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ample overview" sheetId="1" state="visible" r:id="rId2"/>
    <sheet name="Differential Expression" sheetId="2" state="visible" r:id="rId3"/>
    <sheet name="Mutual Exclusivity (Somatic)" sheetId="3" state="visible" r:id="rId4"/>
  </sheets>
  <definedNames>
    <definedName function="false" hidden="true" localSheetId="1" name="_xlnm._FilterDatabase" vbProcedure="false">'Differential Expression'!$A$1:$J$16898</definedName>
    <definedName function="false" hidden="true" localSheetId="2" name="_xlnm._FilterDatabase" vbProcedure="false">'Mutual Exclusivity (Somatic)'!$A$2:$H$29</definedName>
    <definedName function="false" hidden="true" localSheetId="0" name="_xlnm._FilterDatabase" vbProcedure="false">'Sample overview'!$A$1:$AE$152</definedName>
    <definedName function="false" hidden="false" localSheetId="1" name="_xlnm._FilterDatabase" vbProcedure="false">'Differential Expression'!$A$1:$J$17171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<sst xmlns="http://schemas.openxmlformats.org/spreadsheetml/2006/main" count="55931" uniqueCount="35217">
  <si>
    <t xml:space="preserve">patientId</t>
  </si>
  <si>
    <t xml:space="preserve">sampleId</t>
  </si>
  <si>
    <t xml:space="preserve">tumorPurity</t>
  </si>
  <si>
    <t xml:space="preserve">hmfPatientId</t>
  </si>
  <si>
    <t xml:space="preserve">hmfSampleId</t>
  </si>
  <si>
    <t xml:space="preserve">primaryTumorLocation</t>
  </si>
  <si>
    <t xml:space="preserve">biopsyDate</t>
  </si>
  <si>
    <t xml:space="preserve">biopsySite</t>
  </si>
  <si>
    <t xml:space="preserve">biopsyLocation</t>
  </si>
  <si>
    <t xml:space="preserve">biopsySite.Generalized </t>
  </si>
  <si>
    <t xml:space="preserve">gender</t>
  </si>
  <si>
    <t xml:space="preserve">birthYear</t>
  </si>
  <si>
    <t xml:space="preserve">ageInYears</t>
  </si>
  <si>
    <t xml:space="preserve">deathDate</t>
  </si>
  <si>
    <t xml:space="preserve">hasSystemicPreTreatment</t>
  </si>
  <si>
    <t xml:space="preserve">hasRadiotherapyPreTreatment</t>
  </si>
  <si>
    <t xml:space="preserve">pretreatmentAbiEnzaApa</t>
  </si>
  <si>
    <t xml:space="preserve">treatmentGiven</t>
  </si>
  <si>
    <t xml:space="preserve">treatmentStartDate</t>
  </si>
  <si>
    <t xml:space="preserve">treatmentEndDate</t>
  </si>
  <si>
    <t xml:space="preserve">daysBetweenBiopsyAndTreatment</t>
  </si>
  <si>
    <t xml:space="preserve">treatmentDurationInDays</t>
  </si>
  <si>
    <t xml:space="preserve">treatmentType</t>
  </si>
  <si>
    <t xml:space="preserve">treatment</t>
  </si>
  <si>
    <t xml:space="preserve">treatment.Generalized</t>
  </si>
  <si>
    <t xml:space="preserve">responseDate</t>
  </si>
  <si>
    <t xml:space="preserve">responseMeasured</t>
  </si>
  <si>
    <t xml:space="preserve">firstResponse</t>
  </si>
  <si>
    <t xml:space="preserve">Responder</t>
  </si>
  <si>
    <t xml:space="preserve">matchedRNA</t>
  </si>
  <si>
    <t xml:space="preserve">Eleonora</t>
  </si>
  <si>
    <t xml:space="preserve">CPCT02010753</t>
  </si>
  <si>
    <t xml:space="preserve">CPCT02010753T</t>
  </si>
  <si>
    <t xml:space="preserve">0.79</t>
  </si>
  <si>
    <t xml:space="preserve">HMF003798</t>
  </si>
  <si>
    <t xml:space="preserve">HMF003798A</t>
  </si>
  <si>
    <t xml:space="preserve">Prostate</t>
  </si>
  <si>
    <t xml:space="preserve">soft tissue</t>
  </si>
  <si>
    <t xml:space="preserve">left gluteal</t>
  </si>
  <si>
    <t xml:space="preserve">Soft tissue</t>
  </si>
  <si>
    <t xml:space="preserve">male</t>
  </si>
  <si>
    <t xml:space="preserve">Yes</t>
  </si>
  <si>
    <t xml:space="preserve">Hormonal therapy</t>
  </si>
  <si>
    <t xml:space="preserve">Enzalutamide</t>
  </si>
  <si>
    <t xml:space="preserve">Bad Responder (≤100 days)</t>
  </si>
  <si>
    <t xml:space="preserve">No</t>
  </si>
  <si>
    <t xml:space="preserve">CPCT02220030</t>
  </si>
  <si>
    <t xml:space="preserve">CPCT02220030T</t>
  </si>
  <si>
    <t xml:space="preserve">0.81</t>
  </si>
  <si>
    <t xml:space="preserve">HMF001506</t>
  </si>
  <si>
    <t xml:space="preserve">HMF001506A</t>
  </si>
  <si>
    <t xml:space="preserve">presternal</t>
  </si>
  <si>
    <t xml:space="preserve">at the height of the haert</t>
  </si>
  <si>
    <t xml:space="preserve">Other</t>
  </si>
  <si>
    <t xml:space="preserve">Abiraterone</t>
  </si>
  <si>
    <t xml:space="preserve">CPCT02070359</t>
  </si>
  <si>
    <t xml:space="preserve">CPCT02070359T</t>
  </si>
  <si>
    <t xml:space="preserve">0.96</t>
  </si>
  <si>
    <t xml:space="preserve">HMF002580</t>
  </si>
  <si>
    <t xml:space="preserve">HMF002580A</t>
  </si>
  <si>
    <t xml:space="preserve">Adrenal gland</t>
  </si>
  <si>
    <t xml:space="preserve">adrenal</t>
  </si>
  <si>
    <t xml:space="preserve">CPCT02050268</t>
  </si>
  <si>
    <t xml:space="preserve">CPCT02050268T</t>
  </si>
  <si>
    <t xml:space="preserve">0.55</t>
  </si>
  <si>
    <t xml:space="preserve">HMF000376</t>
  </si>
  <si>
    <t xml:space="preserve">HMF000376B</t>
  </si>
  <si>
    <t xml:space="preserve">Kidney</t>
  </si>
  <si>
    <t xml:space="preserve">Anteromedial right kidney</t>
  </si>
  <si>
    <t xml:space="preserve">PD</t>
  </si>
  <si>
    <t xml:space="preserve">CPCT02330099</t>
  </si>
  <si>
    <t xml:space="preserve">CPCT02330099T</t>
  </si>
  <si>
    <t xml:space="preserve">0.68</t>
  </si>
  <si>
    <t xml:space="preserve">HMF000685</t>
  </si>
  <si>
    <t xml:space="preserve">HMF000685A</t>
  </si>
  <si>
    <t xml:space="preserve">Lymph node</t>
  </si>
  <si>
    <t xml:space="preserve">axillair right</t>
  </si>
  <si>
    <t xml:space="preserve">CPCT02190054</t>
  </si>
  <si>
    <t xml:space="preserve">CPCT02190054T</t>
  </si>
  <si>
    <t xml:space="preserve">HMF003821</t>
  </si>
  <si>
    <t xml:space="preserve">HMF003821A</t>
  </si>
  <si>
    <t xml:space="preserve">para-aortal</t>
  </si>
  <si>
    <t xml:space="preserve">CPCT02070486</t>
  </si>
  <si>
    <t xml:space="preserve">CPCT02070486T</t>
  </si>
  <si>
    <t xml:space="preserve">HMF004109</t>
  </si>
  <si>
    <t xml:space="preserve">HMF004109A</t>
  </si>
  <si>
    <t xml:space="preserve">inguinal right</t>
  </si>
  <si>
    <t xml:space="preserve">CPCT02070459</t>
  </si>
  <si>
    <t xml:space="preserve">CPCT02070459T</t>
  </si>
  <si>
    <t xml:space="preserve">0.77</t>
  </si>
  <si>
    <t xml:space="preserve">HMF004189</t>
  </si>
  <si>
    <t xml:space="preserve">HMF004189A</t>
  </si>
  <si>
    <t xml:space="preserve">retroperitoneal left</t>
  </si>
  <si>
    <t xml:space="preserve">CPCT02070420</t>
  </si>
  <si>
    <t xml:space="preserve">CPCT02070420T</t>
  </si>
  <si>
    <t xml:space="preserve">0.22</t>
  </si>
  <si>
    <t xml:space="preserve">HMF004351</t>
  </si>
  <si>
    <t xml:space="preserve">HMF004351A</t>
  </si>
  <si>
    <t xml:space="preserve">para aortal</t>
  </si>
  <si>
    <t xml:space="preserve">SD</t>
  </si>
  <si>
    <t xml:space="preserve">CPCT02070280</t>
  </si>
  <si>
    <t xml:space="preserve">CPCT02070280T</t>
  </si>
  <si>
    <t xml:space="preserve">0.93</t>
  </si>
  <si>
    <t xml:space="preserve">HMF002177</t>
  </si>
  <si>
    <t xml:space="preserve">HMF002177A</t>
  </si>
  <si>
    <t xml:space="preserve">iliaca externa</t>
  </si>
  <si>
    <t xml:space="preserve">CPCT02070049</t>
  </si>
  <si>
    <t xml:space="preserve">CPCT02070049T</t>
  </si>
  <si>
    <t xml:space="preserve">0.58</t>
  </si>
  <si>
    <t xml:space="preserve">HMF002207</t>
  </si>
  <si>
    <t xml:space="preserve">HMF002207A</t>
  </si>
  <si>
    <t xml:space="preserve">Axilla left</t>
  </si>
  <si>
    <t xml:space="preserve">CPCT02020931</t>
  </si>
  <si>
    <t xml:space="preserve">CPCT02020931T</t>
  </si>
  <si>
    <t xml:space="preserve">0.65</t>
  </si>
  <si>
    <t xml:space="preserve">HMF004113</t>
  </si>
  <si>
    <t xml:space="preserve">HMF004113A</t>
  </si>
  <si>
    <t xml:space="preserve">Iliac right</t>
  </si>
  <si>
    <t xml:space="preserve">CPCT02011012</t>
  </si>
  <si>
    <t xml:space="preserve">CPCT02011012T</t>
  </si>
  <si>
    <t xml:space="preserve">0.6</t>
  </si>
  <si>
    <t xml:space="preserve">HMF001113</t>
  </si>
  <si>
    <t xml:space="preserve">HMF001113A</t>
  </si>
  <si>
    <t xml:space="preserve">supraclavicular right</t>
  </si>
  <si>
    <t xml:space="preserve">CPCT02011003</t>
  </si>
  <si>
    <t xml:space="preserve">CPCT02011003T</t>
  </si>
  <si>
    <t xml:space="preserve">0.74</t>
  </si>
  <si>
    <t xml:space="preserve">HMF000384</t>
  </si>
  <si>
    <t xml:space="preserve">HMF000384A</t>
  </si>
  <si>
    <t xml:space="preserve">Lymph node para aortic</t>
  </si>
  <si>
    <t xml:space="preserve">CPCT02010762</t>
  </si>
  <si>
    <t xml:space="preserve">CPCT02010762T</t>
  </si>
  <si>
    <t xml:space="preserve">0.44</t>
  </si>
  <si>
    <t xml:space="preserve">HMF001697</t>
  </si>
  <si>
    <t xml:space="preserve">HMF001697A</t>
  </si>
  <si>
    <t xml:space="preserve">CPCT02010629</t>
  </si>
  <si>
    <t xml:space="preserve">CPCT02010629T</t>
  </si>
  <si>
    <t xml:space="preserve">0.88</t>
  </si>
  <si>
    <t xml:space="preserve">HMF003638</t>
  </si>
  <si>
    <t xml:space="preserve">HMF003638A</t>
  </si>
  <si>
    <t xml:space="preserve">supraclavicular left</t>
  </si>
  <si>
    <t xml:space="preserve">CPCT02010585</t>
  </si>
  <si>
    <t xml:space="preserve">CPCT02010585T</t>
  </si>
  <si>
    <t xml:space="preserve">0.91</t>
  </si>
  <si>
    <t xml:space="preserve">HMF000609</t>
  </si>
  <si>
    <t xml:space="preserve">HMF000609A</t>
  </si>
  <si>
    <t xml:space="preserve">CPCT02010399</t>
  </si>
  <si>
    <t xml:space="preserve">CPCT02010399T</t>
  </si>
  <si>
    <t xml:space="preserve">0.45</t>
  </si>
  <si>
    <t xml:space="preserve">HMF001885</t>
  </si>
  <si>
    <t xml:space="preserve">HMF001885A</t>
  </si>
  <si>
    <t xml:space="preserve">para-iliacal left</t>
  </si>
  <si>
    <t xml:space="preserve">CPCT02080110</t>
  </si>
  <si>
    <t xml:space="preserve">CPCT02080110T</t>
  </si>
  <si>
    <t xml:space="preserve">0.3</t>
  </si>
  <si>
    <t xml:space="preserve">HMF001337</t>
  </si>
  <si>
    <t xml:space="preserve">HMF001337A</t>
  </si>
  <si>
    <t xml:space="preserve">Lung</t>
  </si>
  <si>
    <t xml:space="preserve">Left upper lobe</t>
  </si>
  <si>
    <t xml:space="preserve">CPCT02140038</t>
  </si>
  <si>
    <t xml:space="preserve">CPCT02140038T</t>
  </si>
  <si>
    <t xml:space="preserve">HMF001909</t>
  </si>
  <si>
    <t xml:space="preserve">HMF001909A</t>
  </si>
  <si>
    <t xml:space="preserve">Liver</t>
  </si>
  <si>
    <t xml:space="preserve">Right lobe dorsocranial</t>
  </si>
  <si>
    <t xml:space="preserve">CPCT02070487</t>
  </si>
  <si>
    <t xml:space="preserve">CPCT02070487T</t>
  </si>
  <si>
    <t xml:space="preserve">0.2</t>
  </si>
  <si>
    <t xml:space="preserve">HMF004002</t>
  </si>
  <si>
    <t xml:space="preserve">HMF004002A</t>
  </si>
  <si>
    <t xml:space="preserve">segment 6</t>
  </si>
  <si>
    <t xml:space="preserve">CPCT02390044</t>
  </si>
  <si>
    <t xml:space="preserve">CPCT02390044T</t>
  </si>
  <si>
    <t xml:space="preserve">HMF003990</t>
  </si>
  <si>
    <t xml:space="preserve">HMF003990A</t>
  </si>
  <si>
    <t xml:space="preserve">Bone</t>
  </si>
  <si>
    <t xml:space="preserve">os ileum</t>
  </si>
  <si>
    <t xml:space="preserve">CPCT02390037</t>
  </si>
  <si>
    <t xml:space="preserve">CPCT02390037T</t>
  </si>
  <si>
    <t xml:space="preserve">0.66</t>
  </si>
  <si>
    <t xml:space="preserve">HMF004234</t>
  </si>
  <si>
    <t xml:space="preserve">HMF004234A</t>
  </si>
  <si>
    <t xml:space="preserve">os ileum right</t>
  </si>
  <si>
    <t xml:space="preserve">CPCT02340099</t>
  </si>
  <si>
    <t xml:space="preserve">CPCT02340099T</t>
  </si>
  <si>
    <t xml:space="preserve">0.53</t>
  </si>
  <si>
    <t xml:space="preserve">HMF002253</t>
  </si>
  <si>
    <t xml:space="preserve">HMF002253A</t>
  </si>
  <si>
    <t xml:space="preserve">bone marrow crista</t>
  </si>
  <si>
    <t xml:space="preserve">CPCT02070482</t>
  </si>
  <si>
    <t xml:space="preserve">CPCT02070482T</t>
  </si>
  <si>
    <t xml:space="preserve">HMF003984</t>
  </si>
  <si>
    <t xml:space="preserve">HMF003984A</t>
  </si>
  <si>
    <t xml:space="preserve">crista iliacal left</t>
  </si>
  <si>
    <t xml:space="preserve">CPCT02070142</t>
  </si>
  <si>
    <t xml:space="preserve">CPCT02070142T</t>
  </si>
  <si>
    <t xml:space="preserve">0.76</t>
  </si>
  <si>
    <t xml:space="preserve">HMF001572</t>
  </si>
  <si>
    <t xml:space="preserve">HMF001572A</t>
  </si>
  <si>
    <t xml:space="preserve">left crista</t>
  </si>
  <si>
    <t xml:space="preserve">CPCT02070080</t>
  </si>
  <si>
    <t xml:space="preserve">CPCT02070080T</t>
  </si>
  <si>
    <t xml:space="preserve">HMF002340</t>
  </si>
  <si>
    <t xml:space="preserve">HMF002340A</t>
  </si>
  <si>
    <t xml:space="preserve">Crista Iliaca</t>
  </si>
  <si>
    <t xml:space="preserve">CPCT02040342</t>
  </si>
  <si>
    <t xml:space="preserve">CPCT02040342T</t>
  </si>
  <si>
    <t xml:space="preserve">0.47</t>
  </si>
  <si>
    <t xml:space="preserve">HMF003899</t>
  </si>
  <si>
    <t xml:space="preserve">HMF003899A</t>
  </si>
  <si>
    <t xml:space="preserve">pelvis right</t>
  </si>
  <si>
    <t xml:space="preserve">CPCT02011010</t>
  </si>
  <si>
    <t xml:space="preserve">CPCT02011010T</t>
  </si>
  <si>
    <t xml:space="preserve">HMF001495</t>
  </si>
  <si>
    <t xml:space="preserve">HMF001495A</t>
  </si>
  <si>
    <t xml:space="preserve">CPCT02380014</t>
  </si>
  <si>
    <t xml:space="preserve">CPCT02380014T</t>
  </si>
  <si>
    <t xml:space="preserve">0.64</t>
  </si>
  <si>
    <t xml:space="preserve">HMF002672</t>
  </si>
  <si>
    <t xml:space="preserve">HMF002672A</t>
  </si>
  <si>
    <t xml:space="preserve">psoas</t>
  </si>
  <si>
    <t xml:space="preserve">right site</t>
  </si>
  <si>
    <t xml:space="preserve">CPCT02080180</t>
  </si>
  <si>
    <t xml:space="preserve">CPCT02080180T</t>
  </si>
  <si>
    <t xml:space="preserve">0.89</t>
  </si>
  <si>
    <t xml:space="preserve">HMF003628</t>
  </si>
  <si>
    <t xml:space="preserve">HMF003628A</t>
  </si>
  <si>
    <t xml:space="preserve">left para aortic</t>
  </si>
  <si>
    <t xml:space="preserve">CPCT02010415</t>
  </si>
  <si>
    <t xml:space="preserve">CPCT02010415T</t>
  </si>
  <si>
    <t xml:space="preserve">HMF001250</t>
  </si>
  <si>
    <t xml:space="preserve">HMF001250A</t>
  </si>
  <si>
    <t xml:space="preserve">Peritoneum</t>
  </si>
  <si>
    <t xml:space="preserve">omentum</t>
  </si>
  <si>
    <t xml:space="preserve">CPCT02150052</t>
  </si>
  <si>
    <t xml:space="preserve">CPCT02150052T</t>
  </si>
  <si>
    <t xml:space="preserve">0.84</t>
  </si>
  <si>
    <t xml:space="preserve">HMF004229</t>
  </si>
  <si>
    <t xml:space="preserve">HMF004229A</t>
  </si>
  <si>
    <t xml:space="preserve">sacral mass</t>
  </si>
  <si>
    <t xml:space="preserve">-</t>
  </si>
  <si>
    <t xml:space="preserve">CPCT02130169</t>
  </si>
  <si>
    <t xml:space="preserve">CPCT02130169T</t>
  </si>
  <si>
    <t xml:space="preserve">0.92</t>
  </si>
  <si>
    <t xml:space="preserve">HMF004348</t>
  </si>
  <si>
    <t xml:space="preserve">HMF004348A</t>
  </si>
  <si>
    <t xml:space="preserve">right side</t>
  </si>
  <si>
    <t xml:space="preserve">CPCT02070055</t>
  </si>
  <si>
    <t xml:space="preserve">CPCT02070055T</t>
  </si>
  <si>
    <t xml:space="preserve">0.61</t>
  </si>
  <si>
    <t xml:space="preserve">HMF000222</t>
  </si>
  <si>
    <t xml:space="preserve">HMF000222A</t>
  </si>
  <si>
    <t xml:space="preserve">Urinary tract</t>
  </si>
  <si>
    <t xml:space="preserve">Bladder</t>
  </si>
  <si>
    <t xml:space="preserve">CPCT02010257</t>
  </si>
  <si>
    <t xml:space="preserve">CPCT02010257T</t>
  </si>
  <si>
    <t xml:space="preserve">0.27</t>
  </si>
  <si>
    <t xml:space="preserve">HMF001631</t>
  </si>
  <si>
    <t xml:space="preserve">HMF001631A</t>
  </si>
  <si>
    <t xml:space="preserve">lower abdomen</t>
  </si>
  <si>
    <t xml:space="preserve">cranial of umbullicus</t>
  </si>
  <si>
    <t xml:space="preserve">CPCT02210074</t>
  </si>
  <si>
    <t xml:space="preserve">CPCT02210074T</t>
  </si>
  <si>
    <t xml:space="preserve">0.35</t>
  </si>
  <si>
    <t xml:space="preserve">HMF002026</t>
  </si>
  <si>
    <t xml:space="preserve">HMF002026A</t>
  </si>
  <si>
    <t xml:space="preserve">axillar left</t>
  </si>
  <si>
    <t xml:space="preserve">CPCT02140026</t>
  </si>
  <si>
    <t xml:space="preserve">CPCT02140026T</t>
  </si>
  <si>
    <t xml:space="preserve">0.4</t>
  </si>
  <si>
    <t xml:space="preserve">HMF001972</t>
  </si>
  <si>
    <t xml:space="preserve">HMF001972A</t>
  </si>
  <si>
    <t xml:space="preserve">Supraclavicular left</t>
  </si>
  <si>
    <t xml:space="preserve">CPCT02070241</t>
  </si>
  <si>
    <t xml:space="preserve">CPCT02070241T</t>
  </si>
  <si>
    <t xml:space="preserve">0.43</t>
  </si>
  <si>
    <t xml:space="preserve">HMF002279</t>
  </si>
  <si>
    <t xml:space="preserve">HMF002279A</t>
  </si>
  <si>
    <t xml:space="preserve">neck</t>
  </si>
  <si>
    <t xml:space="preserve">CPCT02070235</t>
  </si>
  <si>
    <t xml:space="preserve">CPCT02070235T</t>
  </si>
  <si>
    <t xml:space="preserve">0.34</t>
  </si>
  <si>
    <t xml:space="preserve">HMF003152</t>
  </si>
  <si>
    <t xml:space="preserve">HMF003152A</t>
  </si>
  <si>
    <t xml:space="preserve">left inguinal</t>
  </si>
  <si>
    <t xml:space="preserve">CPCT02070192</t>
  </si>
  <si>
    <t xml:space="preserve">CPCT02070192T</t>
  </si>
  <si>
    <t xml:space="preserve">HMF000501</t>
  </si>
  <si>
    <t xml:space="preserve">HMF000501C</t>
  </si>
  <si>
    <t xml:space="preserve">lymph node neck</t>
  </si>
  <si>
    <t xml:space="preserve">CPCT02070131</t>
  </si>
  <si>
    <t xml:space="preserve">CPCT02070131T</t>
  </si>
  <si>
    <t xml:space="preserve">0.33</t>
  </si>
  <si>
    <t xml:space="preserve">HMF001186</t>
  </si>
  <si>
    <t xml:space="preserve">HMF001186A</t>
  </si>
  <si>
    <t xml:space="preserve">Neck left side</t>
  </si>
  <si>
    <t xml:space="preserve">CPCT02020982</t>
  </si>
  <si>
    <t xml:space="preserve">CPCT02020982T</t>
  </si>
  <si>
    <t xml:space="preserve">0.21</t>
  </si>
  <si>
    <t xml:space="preserve">HMF004441</t>
  </si>
  <si>
    <t xml:space="preserve">HMF004441A</t>
  </si>
  <si>
    <t xml:space="preserve">Mesenteric</t>
  </si>
  <si>
    <t xml:space="preserve">CPCT02011011</t>
  </si>
  <si>
    <t xml:space="preserve">CPCT02011011T</t>
  </si>
  <si>
    <t xml:space="preserve">HMF003192</t>
  </si>
  <si>
    <t xml:space="preserve">HMF003192A</t>
  </si>
  <si>
    <t xml:space="preserve">Left groin</t>
  </si>
  <si>
    <t xml:space="preserve">CPCT02370027</t>
  </si>
  <si>
    <t xml:space="preserve">CPCT02370027T</t>
  </si>
  <si>
    <t xml:space="preserve">0.41</t>
  </si>
  <si>
    <t xml:space="preserve">HMF001570</t>
  </si>
  <si>
    <t xml:space="preserve">HMF001570A</t>
  </si>
  <si>
    <t xml:space="preserve">liver</t>
  </si>
  <si>
    <t xml:space="preserve">Multiple therapy</t>
  </si>
  <si>
    <t xml:space="preserve">Enzalutamide/Goserelin/Goserelin</t>
  </si>
  <si>
    <t xml:space="preserve">CPCT02300046</t>
  </si>
  <si>
    <t xml:space="preserve">CPCT02300046T</t>
  </si>
  <si>
    <t xml:space="preserve">0.62</t>
  </si>
  <si>
    <t xml:space="preserve">HMF001411</t>
  </si>
  <si>
    <t xml:space="preserve">HMF001411A</t>
  </si>
  <si>
    <t xml:space="preserve">segment 8</t>
  </si>
  <si>
    <t xml:space="preserve">CPCT02160061</t>
  </si>
  <si>
    <t xml:space="preserve">CPCT02160061T</t>
  </si>
  <si>
    <t xml:space="preserve">HMF004083</t>
  </si>
  <si>
    <t xml:space="preserve">HMF004083A</t>
  </si>
  <si>
    <t xml:space="preserve">Right liverlob</t>
  </si>
  <si>
    <t xml:space="preserve">CPCT02130146</t>
  </si>
  <si>
    <t xml:space="preserve">CPCT02130146T</t>
  </si>
  <si>
    <t xml:space="preserve">HMF000005</t>
  </si>
  <si>
    <t xml:space="preserve">HMF000005A</t>
  </si>
  <si>
    <t xml:space="preserve">liver, right side</t>
  </si>
  <si>
    <t xml:space="preserve">Enzalutamide/Leuprorelin</t>
  </si>
  <si>
    <t xml:space="preserve">CPCT02050418</t>
  </si>
  <si>
    <t xml:space="preserve">CPCT02050418T</t>
  </si>
  <si>
    <t xml:space="preserve">HMF004216</t>
  </si>
  <si>
    <t xml:space="preserve">HMF004216A</t>
  </si>
  <si>
    <t xml:space="preserve">Segment V</t>
  </si>
  <si>
    <t xml:space="preserve">CPCT02010840</t>
  </si>
  <si>
    <t xml:space="preserve">CPCT02010840T</t>
  </si>
  <si>
    <t xml:space="preserve">0.7</t>
  </si>
  <si>
    <t xml:space="preserve">HMF001925</t>
  </si>
  <si>
    <t xml:space="preserve">HMF001925B</t>
  </si>
  <si>
    <t xml:space="preserve">segment 5</t>
  </si>
  <si>
    <t xml:space="preserve">CPCT02010711</t>
  </si>
  <si>
    <t xml:space="preserve">CPCT02010711T</t>
  </si>
  <si>
    <t xml:space="preserve">HMF000983</t>
  </si>
  <si>
    <t xml:space="preserve">HMF000983A</t>
  </si>
  <si>
    <t xml:space="preserve">Segment 8</t>
  </si>
  <si>
    <t xml:space="preserve">CPCT02010389</t>
  </si>
  <si>
    <t xml:space="preserve">CPCT02010389T</t>
  </si>
  <si>
    <t xml:space="preserve">HMF001024</t>
  </si>
  <si>
    <t xml:space="preserve">HMF001024A</t>
  </si>
  <si>
    <t xml:space="preserve">left liver lobe</t>
  </si>
  <si>
    <t xml:space="preserve">CPCT02010361</t>
  </si>
  <si>
    <t xml:space="preserve">CPCT02010361T</t>
  </si>
  <si>
    <t xml:space="preserve">0.29</t>
  </si>
  <si>
    <t xml:space="preserve">HMF000332</t>
  </si>
  <si>
    <t xml:space="preserve">HMF000332A</t>
  </si>
  <si>
    <t xml:space="preserve">CPCT02010249</t>
  </si>
  <si>
    <t xml:space="preserve">CPCT02010249T</t>
  </si>
  <si>
    <t xml:space="preserve">HMF002317</t>
  </si>
  <si>
    <t xml:space="preserve">HMF002317A</t>
  </si>
  <si>
    <t xml:space="preserve">CPCT02150008</t>
  </si>
  <si>
    <t xml:space="preserve">CPCT02150008T</t>
  </si>
  <si>
    <t xml:space="preserve">HMF001537</t>
  </si>
  <si>
    <t xml:space="preserve">HMF001537A</t>
  </si>
  <si>
    <t xml:space="preserve">Os Ileum</t>
  </si>
  <si>
    <t xml:space="preserve">CPCT02140029</t>
  </si>
  <si>
    <t xml:space="preserve">CPCT02140029T</t>
  </si>
  <si>
    <t xml:space="preserve">HMF000938</t>
  </si>
  <si>
    <t xml:space="preserve">HMF000938A</t>
  </si>
  <si>
    <t xml:space="preserve">Os ilium left</t>
  </si>
  <si>
    <t xml:space="preserve">CPCT02070433</t>
  </si>
  <si>
    <t xml:space="preserve">CPCT02070433T</t>
  </si>
  <si>
    <t xml:space="preserve">HMF003918</t>
  </si>
  <si>
    <t xml:space="preserve">HMF003918A</t>
  </si>
  <si>
    <t xml:space="preserve">right ilium wing</t>
  </si>
  <si>
    <t xml:space="preserve">CPCT02070264</t>
  </si>
  <si>
    <t xml:space="preserve">CPCT02070264T</t>
  </si>
  <si>
    <t xml:space="preserve">0.48</t>
  </si>
  <si>
    <t xml:space="preserve">HMF001758</t>
  </si>
  <si>
    <t xml:space="preserve">HMF001758A</t>
  </si>
  <si>
    <t xml:space="preserve">right os ilium</t>
  </si>
  <si>
    <t xml:space="preserve">CPCT02070134</t>
  </si>
  <si>
    <t xml:space="preserve">CPCT02070134T</t>
  </si>
  <si>
    <t xml:space="preserve">HMF003161</t>
  </si>
  <si>
    <t xml:space="preserve">HMF003161A</t>
  </si>
  <si>
    <t xml:space="preserve">Right wing of Ilium</t>
  </si>
  <si>
    <t xml:space="preserve">CPCT02070130</t>
  </si>
  <si>
    <t xml:space="preserve">CPCT02070130T</t>
  </si>
  <si>
    <t xml:space="preserve">0.37</t>
  </si>
  <si>
    <t xml:space="preserve">HMF000162</t>
  </si>
  <si>
    <t xml:space="preserve">HMF000162B</t>
  </si>
  <si>
    <t xml:space="preserve">not mentioned</t>
  </si>
  <si>
    <t xml:space="preserve">CPCT02020847</t>
  </si>
  <si>
    <t xml:space="preserve">CPCT02020847T</t>
  </si>
  <si>
    <t xml:space="preserve">HMF001412</t>
  </si>
  <si>
    <t xml:space="preserve">HMF001412A</t>
  </si>
  <si>
    <t xml:space="preserve">CPCT02011005</t>
  </si>
  <si>
    <t xml:space="preserve">CPCT02011005T</t>
  </si>
  <si>
    <t xml:space="preserve">HMF003959</t>
  </si>
  <si>
    <t xml:space="preserve">HMF003959A</t>
  </si>
  <si>
    <t xml:space="preserve">posterior right area pelvis</t>
  </si>
  <si>
    <t xml:space="preserve">CPCT02010857</t>
  </si>
  <si>
    <t xml:space="preserve">CPCT02010857T</t>
  </si>
  <si>
    <t xml:space="preserve">HMF001494</t>
  </si>
  <si>
    <t xml:space="preserve">HMF001494A</t>
  </si>
  <si>
    <t xml:space="preserve">CPCT02010238</t>
  </si>
  <si>
    <t xml:space="preserve">CPCT02010238T</t>
  </si>
  <si>
    <t xml:space="preserve">0.67</t>
  </si>
  <si>
    <t xml:space="preserve">HMF000335</t>
  </si>
  <si>
    <t xml:space="preserve">HMF000335A</t>
  </si>
  <si>
    <t xml:space="preserve">In lower pelvis</t>
  </si>
  <si>
    <t xml:space="preserve">left gluteus region</t>
  </si>
  <si>
    <t xml:space="preserve">Good Responder (&gt;100 days)</t>
  </si>
  <si>
    <t xml:space="preserve">CPCT02330130</t>
  </si>
  <si>
    <t xml:space="preserve">CPCT02330130T</t>
  </si>
  <si>
    <t xml:space="preserve">HMF000759</t>
  </si>
  <si>
    <t xml:space="preserve">HMF000759A</t>
  </si>
  <si>
    <t xml:space="preserve">supra claviculair caudal</t>
  </si>
  <si>
    <t xml:space="preserve">PR</t>
  </si>
  <si>
    <t xml:space="preserve">CPCT02330129</t>
  </si>
  <si>
    <t xml:space="preserve">CPCT02330129T</t>
  </si>
  <si>
    <t xml:space="preserve">HMF001991</t>
  </si>
  <si>
    <t xml:space="preserve">HMF001991A</t>
  </si>
  <si>
    <t xml:space="preserve">neck, cervical left</t>
  </si>
  <si>
    <t xml:space="preserve">CPCT02070466</t>
  </si>
  <si>
    <t xml:space="preserve">CPCT02070466T</t>
  </si>
  <si>
    <t xml:space="preserve">0.25</t>
  </si>
  <si>
    <t xml:space="preserve">HMF004050</t>
  </si>
  <si>
    <t xml:space="preserve">HMF004050B</t>
  </si>
  <si>
    <t xml:space="preserve">para iliacal left</t>
  </si>
  <si>
    <t xml:space="preserve">CPCT02070395</t>
  </si>
  <si>
    <t xml:space="preserve">CPCT02070395T</t>
  </si>
  <si>
    <t xml:space="preserve">0.73</t>
  </si>
  <si>
    <t xml:space="preserve">HMF003036</t>
  </si>
  <si>
    <t xml:space="preserve">HMF003036A</t>
  </si>
  <si>
    <t xml:space="preserve">lymph gland left retroperitoneal dorsal of the kidney vein</t>
  </si>
  <si>
    <t xml:space="preserve">CPCT02070392</t>
  </si>
  <si>
    <t xml:space="preserve">CPCT02070392T</t>
  </si>
  <si>
    <t xml:space="preserve">0.86</t>
  </si>
  <si>
    <t xml:space="preserve">HMF000017</t>
  </si>
  <si>
    <t xml:space="preserve">HMF000017A</t>
  </si>
  <si>
    <t xml:space="preserve">CPCT02070389</t>
  </si>
  <si>
    <t xml:space="preserve">CPCT02070389T</t>
  </si>
  <si>
    <t xml:space="preserve">HMF000918</t>
  </si>
  <si>
    <t xml:space="preserve">HMF000918A</t>
  </si>
  <si>
    <t xml:space="preserve">small pelvis</t>
  </si>
  <si>
    <t xml:space="preserve">CPCT02070370</t>
  </si>
  <si>
    <t xml:space="preserve">CPCT02070370T</t>
  </si>
  <si>
    <t xml:space="preserve">HMF000429</t>
  </si>
  <si>
    <t xml:space="preserve">HMF000429A</t>
  </si>
  <si>
    <t xml:space="preserve">groin</t>
  </si>
  <si>
    <t xml:space="preserve">Clinical progression</t>
  </si>
  <si>
    <t xml:space="preserve">CPCT02070141</t>
  </si>
  <si>
    <t xml:space="preserve">CPCT02070141T</t>
  </si>
  <si>
    <t xml:space="preserve">HMF000377</t>
  </si>
  <si>
    <t xml:space="preserve">HMF000377A</t>
  </si>
  <si>
    <t xml:space="preserve">iliacale lymph node</t>
  </si>
  <si>
    <t xml:space="preserve">CPCT02050391</t>
  </si>
  <si>
    <t xml:space="preserve">CPCT02050391T</t>
  </si>
  <si>
    <t xml:space="preserve">0.83</t>
  </si>
  <si>
    <t xml:space="preserve">HMF001726</t>
  </si>
  <si>
    <t xml:space="preserve">HMF001726A</t>
  </si>
  <si>
    <t xml:space="preserve">lateral left side abdominal aorta</t>
  </si>
  <si>
    <t xml:space="preserve">CPCT02050389</t>
  </si>
  <si>
    <t xml:space="preserve">CPCT02050389T</t>
  </si>
  <si>
    <t xml:space="preserve">0.9</t>
  </si>
  <si>
    <t xml:space="preserve">HMF001571</t>
  </si>
  <si>
    <t xml:space="preserve">HMF001571A</t>
  </si>
  <si>
    <t xml:space="preserve">Retroperitoneal</t>
  </si>
  <si>
    <t xml:space="preserve">CPCT02020827</t>
  </si>
  <si>
    <t xml:space="preserve">CPCT02020827T</t>
  </si>
  <si>
    <t xml:space="preserve">0.42</t>
  </si>
  <si>
    <t xml:space="preserve">HMF001866</t>
  </si>
  <si>
    <t xml:space="preserve">HMF001866A</t>
  </si>
  <si>
    <t xml:space="preserve">Para-aortal</t>
  </si>
  <si>
    <t xml:space="preserve">CPCT02020656</t>
  </si>
  <si>
    <t xml:space="preserve">CPCT02020656TII</t>
  </si>
  <si>
    <t xml:space="preserve">HMF001682</t>
  </si>
  <si>
    <t xml:space="preserve">HMF001682B</t>
  </si>
  <si>
    <t xml:space="preserve">left axilla</t>
  </si>
  <si>
    <t xml:space="preserve">CPCT02010971</t>
  </si>
  <si>
    <t xml:space="preserve">CPCT02010971T</t>
  </si>
  <si>
    <t xml:space="preserve">HMF001398</t>
  </si>
  <si>
    <t xml:space="preserve">HMF001398A</t>
  </si>
  <si>
    <t xml:space="preserve">axilla</t>
  </si>
  <si>
    <t xml:space="preserve">CPCT02010233</t>
  </si>
  <si>
    <t xml:space="preserve">CPCT02010233T</t>
  </si>
  <si>
    <t xml:space="preserve">0.78</t>
  </si>
  <si>
    <t xml:space="preserve">HMF001216</t>
  </si>
  <si>
    <t xml:space="preserve">HMF001216A</t>
  </si>
  <si>
    <t xml:space="preserve">Para aortal left</t>
  </si>
  <si>
    <t xml:space="preserve">CPCT02070398</t>
  </si>
  <si>
    <t xml:space="preserve">CPCT02070398T</t>
  </si>
  <si>
    <t xml:space="preserve">HMF002198</t>
  </si>
  <si>
    <t xml:space="preserve">HMF002198A</t>
  </si>
  <si>
    <t xml:space="preserve">CPCT02040343</t>
  </si>
  <si>
    <t xml:space="preserve">CPCT02040343T</t>
  </si>
  <si>
    <t xml:space="preserve">HMF004160</t>
  </si>
  <si>
    <t xml:space="preserve">HMF004160A</t>
  </si>
  <si>
    <t xml:space="preserve">Segment 7</t>
  </si>
  <si>
    <t xml:space="preserve">CPCT02070430</t>
  </si>
  <si>
    <t xml:space="preserve">CPCT02070430T</t>
  </si>
  <si>
    <t xml:space="preserve">HMF004057</t>
  </si>
  <si>
    <t xml:space="preserve">HMF004057A</t>
  </si>
  <si>
    <t xml:space="preserve">Th12</t>
  </si>
  <si>
    <t xml:space="preserve">CPCT02070269</t>
  </si>
  <si>
    <t xml:space="preserve">CPCT02070269T</t>
  </si>
  <si>
    <t xml:space="preserve">0.71</t>
  </si>
  <si>
    <t xml:space="preserve">HMF000822</t>
  </si>
  <si>
    <t xml:space="preserve">HMF000822A</t>
  </si>
  <si>
    <t xml:space="preserve">L4</t>
  </si>
  <si>
    <t xml:space="preserve">CPCT02011000</t>
  </si>
  <si>
    <t xml:space="preserve">CPCT02011000T</t>
  </si>
  <si>
    <t xml:space="preserve">0.46</t>
  </si>
  <si>
    <t xml:space="preserve">HMF000574</t>
  </si>
  <si>
    <t xml:space="preserve">HMF000574A</t>
  </si>
  <si>
    <t xml:space="preserve">Corpus L1 right side</t>
  </si>
  <si>
    <t xml:space="preserve">CPCT02010885</t>
  </si>
  <si>
    <t xml:space="preserve">CPCT02010885T</t>
  </si>
  <si>
    <t xml:space="preserve">HMF001295</t>
  </si>
  <si>
    <t xml:space="preserve">HMF001295A</t>
  </si>
  <si>
    <t xml:space="preserve">os ilium left</t>
  </si>
  <si>
    <t xml:space="preserve">CPCT02430002</t>
  </si>
  <si>
    <t xml:space="preserve">CPCT02430002T</t>
  </si>
  <si>
    <t xml:space="preserve">0.31</t>
  </si>
  <si>
    <t xml:space="preserve">HMF004292</t>
  </si>
  <si>
    <t xml:space="preserve">HMF004292A</t>
  </si>
  <si>
    <t xml:space="preserve">Tumor mass pelvic area</t>
  </si>
  <si>
    <t xml:space="preserve">Pelvic</t>
  </si>
  <si>
    <t xml:space="preserve">CPCT02100203</t>
  </si>
  <si>
    <t xml:space="preserve">CPCT02100203T</t>
  </si>
  <si>
    <t xml:space="preserve">HMF003923</t>
  </si>
  <si>
    <t xml:space="preserve">HMF003923A</t>
  </si>
  <si>
    <t xml:space="preserve">gland</t>
  </si>
  <si>
    <t xml:space="preserve">neck gland</t>
  </si>
  <si>
    <t xml:space="preserve">CPCT02440017</t>
  </si>
  <si>
    <t xml:space="preserve">CPCT02440017T</t>
  </si>
  <si>
    <t xml:space="preserve">0.5</t>
  </si>
  <si>
    <t xml:space="preserve">HMF000053</t>
  </si>
  <si>
    <t xml:space="preserve">HMF000053A</t>
  </si>
  <si>
    <t xml:space="preserve">inguinal region</t>
  </si>
  <si>
    <t xml:space="preserve">CPCT02210085</t>
  </si>
  <si>
    <t xml:space="preserve">CPCT02210085T</t>
  </si>
  <si>
    <t xml:space="preserve">0.51</t>
  </si>
  <si>
    <t xml:space="preserve">HMF003985</t>
  </si>
  <si>
    <t xml:space="preserve">HMF003985A</t>
  </si>
  <si>
    <t xml:space="preserve">left groin</t>
  </si>
  <si>
    <t xml:space="preserve">CPCT02140102</t>
  </si>
  <si>
    <t xml:space="preserve">CPCT02140102T</t>
  </si>
  <si>
    <t xml:space="preserve">HMF004223</t>
  </si>
  <si>
    <t xml:space="preserve">HMF004223A</t>
  </si>
  <si>
    <t xml:space="preserve">Supraclavicular left (region IV)</t>
  </si>
  <si>
    <t xml:space="preserve">CPCT02140041</t>
  </si>
  <si>
    <t xml:space="preserve">CPCT02140041T</t>
  </si>
  <si>
    <t xml:space="preserve">HMF001806</t>
  </si>
  <si>
    <t xml:space="preserve">HMF001806A</t>
  </si>
  <si>
    <t xml:space="preserve">Para-aortal left</t>
  </si>
  <si>
    <t xml:space="preserve">CPCT02140020</t>
  </si>
  <si>
    <t xml:space="preserve">CPCT02140020T</t>
  </si>
  <si>
    <t xml:space="preserve">HMF001440</t>
  </si>
  <si>
    <t xml:space="preserve">HMF001440A</t>
  </si>
  <si>
    <t xml:space="preserve">Lymph glands throat left</t>
  </si>
  <si>
    <t xml:space="preserve">CPCT02100041</t>
  </si>
  <si>
    <t xml:space="preserve">CPCT02100041T</t>
  </si>
  <si>
    <t xml:space="preserve">HMF003756</t>
  </si>
  <si>
    <t xml:space="preserve">HMF003756A</t>
  </si>
  <si>
    <t xml:space="preserve">Obturator right</t>
  </si>
  <si>
    <t xml:space="preserve">CPCT02070483</t>
  </si>
  <si>
    <t xml:space="preserve">CPCT02070483T</t>
  </si>
  <si>
    <t xml:space="preserve">HMF003937</t>
  </si>
  <si>
    <t xml:space="preserve">HMF003937A</t>
  </si>
  <si>
    <t xml:space="preserve">para iliacal</t>
  </si>
  <si>
    <t xml:space="preserve">CPCT02070474</t>
  </si>
  <si>
    <t xml:space="preserve">CPCT02070474T</t>
  </si>
  <si>
    <t xml:space="preserve">0.63</t>
  </si>
  <si>
    <t xml:space="preserve">HMF003914</t>
  </si>
  <si>
    <t xml:space="preserve">HMF003914A</t>
  </si>
  <si>
    <t xml:space="preserve">CPCT02070473</t>
  </si>
  <si>
    <t xml:space="preserve">CPCT02070473T</t>
  </si>
  <si>
    <t xml:space="preserve">0.82</t>
  </si>
  <si>
    <t xml:space="preserve">HMF003893</t>
  </si>
  <si>
    <t xml:space="preserve">HMF003893A</t>
  </si>
  <si>
    <t xml:space="preserve">para iliacal right</t>
  </si>
  <si>
    <t xml:space="preserve">CPCT02070454</t>
  </si>
  <si>
    <t xml:space="preserve">CPCT02070454T</t>
  </si>
  <si>
    <t xml:space="preserve">HMF004258</t>
  </si>
  <si>
    <t xml:space="preserve">HMF004258A</t>
  </si>
  <si>
    <t xml:space="preserve">CPCT02070425</t>
  </si>
  <si>
    <t xml:space="preserve">CPCT02070425T</t>
  </si>
  <si>
    <t xml:space="preserve">HMF003826</t>
  </si>
  <si>
    <t xml:space="preserve">HMF003826A</t>
  </si>
  <si>
    <t xml:space="preserve">CPCT02070409</t>
  </si>
  <si>
    <t xml:space="preserve">CPCT02070409T</t>
  </si>
  <si>
    <t xml:space="preserve">HMF003789</t>
  </si>
  <si>
    <t xml:space="preserve">HMF003789A</t>
  </si>
  <si>
    <t xml:space="preserve">CPCT02070388</t>
  </si>
  <si>
    <t xml:space="preserve">CPCT02070388T</t>
  </si>
  <si>
    <t xml:space="preserve">HMF001691</t>
  </si>
  <si>
    <t xml:space="preserve">HMF001691A</t>
  </si>
  <si>
    <t xml:space="preserve">axillary left</t>
  </si>
  <si>
    <t xml:space="preserve">CPCT02070378</t>
  </si>
  <si>
    <t xml:space="preserve">CPCT02070378T</t>
  </si>
  <si>
    <t xml:space="preserve">HMF002156</t>
  </si>
  <si>
    <t xml:space="preserve">HMF002156A</t>
  </si>
  <si>
    <t xml:space="preserve">iliacal left</t>
  </si>
  <si>
    <t xml:space="preserve">CPCT02070312</t>
  </si>
  <si>
    <t xml:space="preserve">CPCT02070312T</t>
  </si>
  <si>
    <t xml:space="preserve">0.85</t>
  </si>
  <si>
    <t xml:space="preserve">HMF002476</t>
  </si>
  <si>
    <t xml:space="preserve">HMF002476A</t>
  </si>
  <si>
    <t xml:space="preserve">CPCT02070289</t>
  </si>
  <si>
    <t xml:space="preserve">CPCT02070289T</t>
  </si>
  <si>
    <t xml:space="preserve">0.75</t>
  </si>
  <si>
    <t xml:space="preserve">HMF002674</t>
  </si>
  <si>
    <t xml:space="preserve">HMF002674A</t>
  </si>
  <si>
    <t xml:space="preserve">iliac gland right</t>
  </si>
  <si>
    <t xml:space="preserve">CPCT02070253</t>
  </si>
  <si>
    <t xml:space="preserve">CPCT02070253T</t>
  </si>
  <si>
    <t xml:space="preserve">HMF000652</t>
  </si>
  <si>
    <t xml:space="preserve">HMF000652A</t>
  </si>
  <si>
    <t xml:space="preserve">periclavicular</t>
  </si>
  <si>
    <t xml:space="preserve">CPCT02070252</t>
  </si>
  <si>
    <t xml:space="preserve">CPCT02070252T</t>
  </si>
  <si>
    <t xml:space="preserve">HMF003551</t>
  </si>
  <si>
    <t xml:space="preserve">HMF003551A</t>
  </si>
  <si>
    <t xml:space="preserve">subpectoral left</t>
  </si>
  <si>
    <t xml:space="preserve">CPCT02070236</t>
  </si>
  <si>
    <t xml:space="preserve">CPCT02070236T</t>
  </si>
  <si>
    <t xml:space="preserve">HMF002564</t>
  </si>
  <si>
    <t xml:space="preserve">HMF002564A</t>
  </si>
  <si>
    <t xml:space="preserve">left axillar</t>
  </si>
  <si>
    <t xml:space="preserve">CPCT02070233</t>
  </si>
  <si>
    <t xml:space="preserve">CPCT02070233T</t>
  </si>
  <si>
    <t xml:space="preserve">0.52</t>
  </si>
  <si>
    <t xml:space="preserve">HMF002189</t>
  </si>
  <si>
    <t xml:space="preserve">HMF002189A</t>
  </si>
  <si>
    <t xml:space="preserve">right para-iliacal</t>
  </si>
  <si>
    <t xml:space="preserve">CPCT02070174</t>
  </si>
  <si>
    <t xml:space="preserve">CPCT02070174T</t>
  </si>
  <si>
    <t xml:space="preserve">0.56</t>
  </si>
  <si>
    <t xml:space="preserve">HMF002145</t>
  </si>
  <si>
    <t xml:space="preserve">HMF002145A</t>
  </si>
  <si>
    <t xml:space="preserve">left obturatorius loge</t>
  </si>
  <si>
    <t xml:space="preserve">CPCT02070107</t>
  </si>
  <si>
    <t xml:space="preserve">CPCT02070107T</t>
  </si>
  <si>
    <t xml:space="preserve">HMF000790</t>
  </si>
  <si>
    <t xml:space="preserve">HMF000790A</t>
  </si>
  <si>
    <t xml:space="preserve">neck left</t>
  </si>
  <si>
    <t xml:space="preserve">CPCT02070101</t>
  </si>
  <si>
    <t xml:space="preserve">CPCT02070101T</t>
  </si>
  <si>
    <t xml:space="preserve">HMF001378</t>
  </si>
  <si>
    <t xml:space="preserve">HMF001378B</t>
  </si>
  <si>
    <t xml:space="preserve">right axilla</t>
  </si>
  <si>
    <t xml:space="preserve">CPCT02040294</t>
  </si>
  <si>
    <t xml:space="preserve">CPCT02040294T</t>
  </si>
  <si>
    <t xml:space="preserve">HMF000755</t>
  </si>
  <si>
    <t xml:space="preserve">HMF000755A</t>
  </si>
  <si>
    <t xml:space="preserve">CPCT02020975</t>
  </si>
  <si>
    <t xml:space="preserve">CPCT02020975T</t>
  </si>
  <si>
    <t xml:space="preserve">HMF004443</t>
  </si>
  <si>
    <t xml:space="preserve">HMF004443A</t>
  </si>
  <si>
    <t xml:space="preserve">Para-iliac right</t>
  </si>
  <si>
    <t xml:space="preserve">CPCT02020968</t>
  </si>
  <si>
    <t xml:space="preserve">CPCT02020968T</t>
  </si>
  <si>
    <t xml:space="preserve">0.54</t>
  </si>
  <si>
    <t xml:space="preserve">HMF004100</t>
  </si>
  <si>
    <t xml:space="preserve">HMF004100A</t>
  </si>
  <si>
    <t xml:space="preserve">CPCT02020942</t>
  </si>
  <si>
    <t xml:space="preserve">CPCT02020942T</t>
  </si>
  <si>
    <t xml:space="preserve">HMF003885</t>
  </si>
  <si>
    <t xml:space="preserve">HMF003885A</t>
  </si>
  <si>
    <t xml:space="preserve">Inguinal left</t>
  </si>
  <si>
    <t xml:space="preserve">CPCT02020924</t>
  </si>
  <si>
    <t xml:space="preserve">CPCT02020924T</t>
  </si>
  <si>
    <t xml:space="preserve">HMF004047</t>
  </si>
  <si>
    <t xml:space="preserve">HMF004047A</t>
  </si>
  <si>
    <t xml:space="preserve">Right inguinal</t>
  </si>
  <si>
    <t xml:space="preserve">CPCT02011002</t>
  </si>
  <si>
    <t xml:space="preserve">CPCT02011002T</t>
  </si>
  <si>
    <t xml:space="preserve">HMF002187</t>
  </si>
  <si>
    <t xml:space="preserve">HMF002187A</t>
  </si>
  <si>
    <t xml:space="preserve">Para-aorthal left distal</t>
  </si>
  <si>
    <t xml:space="preserve">CPCT02010973</t>
  </si>
  <si>
    <t xml:space="preserve">CPCT02010973T</t>
  </si>
  <si>
    <t xml:space="preserve">0.59</t>
  </si>
  <si>
    <t xml:space="preserve">HMF001456</t>
  </si>
  <si>
    <t xml:space="preserve">HMF001456A</t>
  </si>
  <si>
    <t xml:space="preserve">para-aortal left</t>
  </si>
  <si>
    <t xml:space="preserve">CPCT02010877</t>
  </si>
  <si>
    <t xml:space="preserve">CPCT02010877T</t>
  </si>
  <si>
    <t xml:space="preserve">0.72</t>
  </si>
  <si>
    <t xml:space="preserve">HMF002337</t>
  </si>
  <si>
    <t xml:space="preserve">HMF002337A</t>
  </si>
  <si>
    <t xml:space="preserve">CPCT02010875</t>
  </si>
  <si>
    <t xml:space="preserve">CPCT02010875T</t>
  </si>
  <si>
    <t xml:space="preserve">HMF001039</t>
  </si>
  <si>
    <t xml:space="preserve">HMF001039A</t>
  </si>
  <si>
    <t xml:space="preserve">CPCT02010654</t>
  </si>
  <si>
    <t xml:space="preserve">CPCT02010654T</t>
  </si>
  <si>
    <t xml:space="preserve">HMF000445</t>
  </si>
  <si>
    <t xml:space="preserve">HMF000445A</t>
  </si>
  <si>
    <t xml:space="preserve">CPCT02010255</t>
  </si>
  <si>
    <t xml:space="preserve">CPCT02010255T</t>
  </si>
  <si>
    <t xml:space="preserve">HMF000812</t>
  </si>
  <si>
    <t xml:space="preserve">HMF000812A</t>
  </si>
  <si>
    <t xml:space="preserve">retroperitoneal</t>
  </si>
  <si>
    <t xml:space="preserve">CPCT02020938</t>
  </si>
  <si>
    <t xml:space="preserve">CPCT02020938T</t>
  </si>
  <si>
    <t xml:space="preserve">HMF004221</t>
  </si>
  <si>
    <t xml:space="preserve">HMF004221A</t>
  </si>
  <si>
    <t xml:space="preserve">Pleura para-mediastinal right</t>
  </si>
  <si>
    <t xml:space="preserve">CPCT02080078</t>
  </si>
  <si>
    <t xml:space="preserve">CPCT02080078TII</t>
  </si>
  <si>
    <t xml:space="preserve">0.28</t>
  </si>
  <si>
    <t xml:space="preserve">HMF001450</t>
  </si>
  <si>
    <t xml:space="preserve">HMF001450A</t>
  </si>
  <si>
    <t xml:space="preserve">Right hemiliver</t>
  </si>
  <si>
    <t xml:space="preserve">CPCT02020628</t>
  </si>
  <si>
    <t xml:space="preserve">CPCT02020628T</t>
  </si>
  <si>
    <t xml:space="preserve">HMF001129</t>
  </si>
  <si>
    <t xml:space="preserve">HMF001129A</t>
  </si>
  <si>
    <t xml:space="preserve">segment 4</t>
  </si>
  <si>
    <t xml:space="preserve">CPCT02010692</t>
  </si>
  <si>
    <t xml:space="preserve">CPCT02010692T</t>
  </si>
  <si>
    <t xml:space="preserve">0.69</t>
  </si>
  <si>
    <t xml:space="preserve">HMF001410</t>
  </si>
  <si>
    <t xml:space="preserve">HMF001410A</t>
  </si>
  <si>
    <t xml:space="preserve">segment 7</t>
  </si>
  <si>
    <t xml:space="preserve">CPCT02300052</t>
  </si>
  <si>
    <t xml:space="preserve">CPCT02300052T</t>
  </si>
  <si>
    <t xml:space="preserve">HMF003910</t>
  </si>
  <si>
    <t xml:space="preserve">HMF003910A</t>
  </si>
  <si>
    <t xml:space="preserve">CPCT02220082</t>
  </si>
  <si>
    <t xml:space="preserve">CPCT02220082T</t>
  </si>
  <si>
    <t xml:space="preserve">HMF003842</t>
  </si>
  <si>
    <t xml:space="preserve">HMF003842A</t>
  </si>
  <si>
    <t xml:space="preserve">CPCT02070472</t>
  </si>
  <si>
    <t xml:space="preserve">CPCT02070472T</t>
  </si>
  <si>
    <t xml:space="preserve">0.38</t>
  </si>
  <si>
    <t xml:space="preserve">HMF004118</t>
  </si>
  <si>
    <t xml:space="preserve">HMF004118A</t>
  </si>
  <si>
    <t xml:space="preserve">CPCT02070416</t>
  </si>
  <si>
    <t xml:space="preserve">CPCT02070416T</t>
  </si>
  <si>
    <t xml:space="preserve">HMF001304</t>
  </si>
  <si>
    <t xml:space="preserve">HMF001304A</t>
  </si>
  <si>
    <t xml:space="preserve">CPCT02070362</t>
  </si>
  <si>
    <t xml:space="preserve">CPCT02070362T</t>
  </si>
  <si>
    <t xml:space="preserve">HMF002925</t>
  </si>
  <si>
    <t xml:space="preserve">HMF002925A</t>
  </si>
  <si>
    <t xml:space="preserve">os sacrum</t>
  </si>
  <si>
    <t xml:space="preserve">CPCT02070274</t>
  </si>
  <si>
    <t xml:space="preserve">CPCT02070274T</t>
  </si>
  <si>
    <t xml:space="preserve">HMF001058</t>
  </si>
  <si>
    <t xml:space="preserve">HMF001058A</t>
  </si>
  <si>
    <t xml:space="preserve">spine</t>
  </si>
  <si>
    <t xml:space="preserve">CPCT02070181</t>
  </si>
  <si>
    <t xml:space="preserve">CPCT02070181T</t>
  </si>
  <si>
    <t xml:space="preserve">0.23</t>
  </si>
  <si>
    <t xml:space="preserve">HMF003478</t>
  </si>
  <si>
    <t xml:space="preserve">HMF003478A</t>
  </si>
  <si>
    <t xml:space="preserve">left os ischium</t>
  </si>
  <si>
    <t xml:space="preserve">CPCT02070127</t>
  </si>
  <si>
    <t xml:space="preserve">CPCT02070127T</t>
  </si>
  <si>
    <t xml:space="preserve">HMF001817</t>
  </si>
  <si>
    <t xml:space="preserve">HMF001817A</t>
  </si>
  <si>
    <t xml:space="preserve">os ileum left</t>
  </si>
  <si>
    <t xml:space="preserve">Abiraterone/Abiraterone</t>
  </si>
  <si>
    <t xml:space="preserve">CPCT02070064</t>
  </si>
  <si>
    <t xml:space="preserve">CPCT02070064TIII</t>
  </si>
  <si>
    <t xml:space="preserve">HMF001867</t>
  </si>
  <si>
    <t xml:space="preserve">HMF001867A</t>
  </si>
  <si>
    <t xml:space="preserve">os pubis right</t>
  </si>
  <si>
    <t xml:space="preserve">CPCT02040334</t>
  </si>
  <si>
    <t xml:space="preserve">CPCT02040334T</t>
  </si>
  <si>
    <t xml:space="preserve">HMF004355</t>
  </si>
  <si>
    <t xml:space="preserve">HMF004355A</t>
  </si>
  <si>
    <t xml:space="preserve">acetabulum left</t>
  </si>
  <si>
    <t xml:space="preserve">CPCT02040316</t>
  </si>
  <si>
    <t xml:space="preserve">CPCT02040316T</t>
  </si>
  <si>
    <t xml:space="preserve">HMF003969</t>
  </si>
  <si>
    <t xml:space="preserve">HMF003969A</t>
  </si>
  <si>
    <t xml:space="preserve">corpus L4 right</t>
  </si>
  <si>
    <t xml:space="preserve">CPCT02020981</t>
  </si>
  <si>
    <t xml:space="preserve">CPCT02020981T</t>
  </si>
  <si>
    <t xml:space="preserve">0.24</t>
  </si>
  <si>
    <t xml:space="preserve">HMF003816</t>
  </si>
  <si>
    <t xml:space="preserve">HMF003816A</t>
  </si>
  <si>
    <t xml:space="preserve">Os ileum right</t>
  </si>
  <si>
    <t xml:space="preserve">Non-CR/Non-PD</t>
  </si>
  <si>
    <t xml:space="preserve">CPCT02020970</t>
  </si>
  <si>
    <t xml:space="preserve">CPCT02020970T</t>
  </si>
  <si>
    <t xml:space="preserve">HMF001344</t>
  </si>
  <si>
    <t xml:space="preserve">HMF001344B</t>
  </si>
  <si>
    <t xml:space="preserve">Ileum right</t>
  </si>
  <si>
    <t xml:space="preserve">CPCT02020918</t>
  </si>
  <si>
    <t xml:space="preserve">CPCT02020918T</t>
  </si>
  <si>
    <t xml:space="preserve">HMF004373</t>
  </si>
  <si>
    <t xml:space="preserve">HMF004373A</t>
  </si>
  <si>
    <t xml:space="preserve">Os ileum</t>
  </si>
  <si>
    <t xml:space="preserve">CPCT02020888</t>
  </si>
  <si>
    <t xml:space="preserve">CPCT02020888T</t>
  </si>
  <si>
    <t xml:space="preserve">HMF004001</t>
  </si>
  <si>
    <t xml:space="preserve">HMF004001A</t>
  </si>
  <si>
    <t xml:space="preserve">CPCT02020780</t>
  </si>
  <si>
    <t xml:space="preserve">CPCT02020780T</t>
  </si>
  <si>
    <t xml:space="preserve">HMF000599</t>
  </si>
  <si>
    <t xml:space="preserve">HMF000599A</t>
  </si>
  <si>
    <t xml:space="preserve">CPCT02020678</t>
  </si>
  <si>
    <t xml:space="preserve">CPCT02020678T</t>
  </si>
  <si>
    <t xml:space="preserve">HMF002663</t>
  </si>
  <si>
    <t xml:space="preserve">HMF002663A</t>
  </si>
  <si>
    <t xml:space="preserve">Iliac crest left</t>
  </si>
  <si>
    <t xml:space="preserve">CPCT02020560</t>
  </si>
  <si>
    <t xml:space="preserve">CPCT02020560T</t>
  </si>
  <si>
    <t xml:space="preserve">HMF001189</t>
  </si>
  <si>
    <t xml:space="preserve">HMF001189A</t>
  </si>
  <si>
    <t xml:space="preserve">CPCT02020543</t>
  </si>
  <si>
    <t xml:space="preserve">CPCT02020543T</t>
  </si>
  <si>
    <t xml:space="preserve">HMF000050</t>
  </si>
  <si>
    <t xml:space="preserve">HMF000050A</t>
  </si>
  <si>
    <t xml:space="preserve">hip</t>
  </si>
  <si>
    <t xml:space="preserve">CPCT02020500</t>
  </si>
  <si>
    <t xml:space="preserve">CPCT02020500T</t>
  </si>
  <si>
    <t xml:space="preserve">HMF001543</t>
  </si>
  <si>
    <t xml:space="preserve">HMF001543A</t>
  </si>
  <si>
    <t xml:space="preserve">CPCT02020494</t>
  </si>
  <si>
    <t xml:space="preserve">CPCT02020494T</t>
  </si>
  <si>
    <t xml:space="preserve">HMF000847</t>
  </si>
  <si>
    <t xml:space="preserve">HMF000847A</t>
  </si>
  <si>
    <t xml:space="preserve">CPCT02020394</t>
  </si>
  <si>
    <t xml:space="preserve">CPCT02020394T</t>
  </si>
  <si>
    <t xml:space="preserve">HMF002427</t>
  </si>
  <si>
    <t xml:space="preserve">HMF002427A</t>
  </si>
  <si>
    <t xml:space="preserve">left iliacal</t>
  </si>
  <si>
    <t xml:space="preserve">CPCT02020351</t>
  </si>
  <si>
    <t xml:space="preserve">CPCT02020351T</t>
  </si>
  <si>
    <t xml:space="preserve">HMF000679</t>
  </si>
  <si>
    <t xml:space="preserve">HMF000679A</t>
  </si>
  <si>
    <t xml:space="preserve">CPCT02020348</t>
  </si>
  <si>
    <t xml:space="preserve">CPCT02020348T</t>
  </si>
  <si>
    <t xml:space="preserve">0.26</t>
  </si>
  <si>
    <t xml:space="preserve">HMF002297</t>
  </si>
  <si>
    <t xml:space="preserve">HMF002297A</t>
  </si>
  <si>
    <t xml:space="preserve">Corpus th11</t>
  </si>
  <si>
    <t xml:space="preserve">CPCT02010998</t>
  </si>
  <si>
    <t xml:space="preserve">CPCT02010998T</t>
  </si>
  <si>
    <t xml:space="preserve">HMF001037</t>
  </si>
  <si>
    <t xml:space="preserve">HMF001037A</t>
  </si>
  <si>
    <t xml:space="preserve">CPCT02200006</t>
  </si>
  <si>
    <t xml:space="preserve">CPCT02200006T</t>
  </si>
  <si>
    <t xml:space="preserve">HMF003946</t>
  </si>
  <si>
    <t xml:space="preserve">HMF003946A</t>
  </si>
  <si>
    <t xml:space="preserve">CPCT02100194 </t>
  </si>
  <si>
    <t xml:space="preserve">CPCT02100194T</t>
  </si>
  <si>
    <t xml:space="preserve">HMF004387</t>
  </si>
  <si>
    <t xml:space="preserve">HMF004387A</t>
  </si>
  <si>
    <t xml:space="preserve">SYMBOL</t>
  </si>
  <si>
    <t xml:space="preserve">ENSEMBL</t>
  </si>
  <si>
    <t xml:space="preserve">baseMean</t>
  </si>
  <si>
    <t xml:space="preserve">log2FoldChange (Poor vs. Good)</t>
  </si>
  <si>
    <t xml:space="preserve">lfcSE</t>
  </si>
  <si>
    <t xml:space="preserve">pvalue</t>
  </si>
  <si>
    <t xml:space="preserve">padj</t>
  </si>
  <si>
    <t xml:space="preserve">stat</t>
  </si>
  <si>
    <t xml:space="preserve">weight</t>
  </si>
  <si>
    <t xml:space="preserve">Significant Threshold</t>
  </si>
  <si>
    <t xml:space="preserve">ISG15</t>
  </si>
  <si>
    <t xml:space="preserve">ENSG00000187608</t>
  </si>
  <si>
    <t xml:space="preserve">Significant</t>
  </si>
  <si>
    <t xml:space="preserve">SLC2A5</t>
  </si>
  <si>
    <t xml:space="preserve">ENSG00000142583</t>
  </si>
  <si>
    <t xml:space="preserve">ODF2L</t>
  </si>
  <si>
    <t xml:space="preserve">ENSG00000122417</t>
  </si>
  <si>
    <t xml:space="preserve">CD84</t>
  </si>
  <si>
    <t xml:space="preserve">ENSG00000066294</t>
  </si>
  <si>
    <t xml:space="preserve">RGS2</t>
  </si>
  <si>
    <t xml:space="preserve">ENSG00000116741</t>
  </si>
  <si>
    <t xml:space="preserve">TRAF5</t>
  </si>
  <si>
    <t xml:space="preserve">ENSG00000082512</t>
  </si>
  <si>
    <t xml:space="preserve">CHRM3</t>
  </si>
  <si>
    <t xml:space="preserve">ENSG00000133019</t>
  </si>
  <si>
    <t xml:space="preserve">OPN3</t>
  </si>
  <si>
    <t xml:space="preserve">ENSG00000054277</t>
  </si>
  <si>
    <t xml:space="preserve">TMEM273</t>
  </si>
  <si>
    <t xml:space="preserve">ENSG00000204161</t>
  </si>
  <si>
    <t xml:space="preserve">RHOBTB1</t>
  </si>
  <si>
    <t xml:space="preserve">ENSG00000072422</t>
  </si>
  <si>
    <t xml:space="preserve">ADIRF</t>
  </si>
  <si>
    <t xml:space="preserve">ENSG00000148671</t>
  </si>
  <si>
    <t xml:space="preserve">DUSP5</t>
  </si>
  <si>
    <t xml:space="preserve">ENSG00000138166</t>
  </si>
  <si>
    <t xml:space="preserve">SYCE1</t>
  </si>
  <si>
    <t xml:space="preserve">ENSG00000171772</t>
  </si>
  <si>
    <t xml:space="preserve">NRIP3</t>
  </si>
  <si>
    <t xml:space="preserve">ENSG00000175352</t>
  </si>
  <si>
    <t xml:space="preserve">MS4A14</t>
  </si>
  <si>
    <t xml:space="preserve">ENSG00000166928</t>
  </si>
  <si>
    <t xml:space="preserve">GSTP1</t>
  </si>
  <si>
    <t xml:space="preserve">ENSG00000084207</t>
  </si>
  <si>
    <t xml:space="preserve">PIWIL4</t>
  </si>
  <si>
    <t xml:space="preserve">ENSG00000134627</t>
  </si>
  <si>
    <t xml:space="preserve">GRIK4</t>
  </si>
  <si>
    <t xml:space="preserve">ENSG00000149403</t>
  </si>
  <si>
    <t xml:space="preserve">VWA5A</t>
  </si>
  <si>
    <t xml:space="preserve">ENSG00000110002</t>
  </si>
  <si>
    <t xml:space="preserve">PTMS</t>
  </si>
  <si>
    <t xml:space="preserve">ENSG00000159335</t>
  </si>
  <si>
    <t xml:space="preserve">PDE3A</t>
  </si>
  <si>
    <t xml:space="preserve">ENSG00000172572</t>
  </si>
  <si>
    <t xml:space="preserve">SLC16A7</t>
  </si>
  <si>
    <t xml:space="preserve">ENSG00000118596</t>
  </si>
  <si>
    <t xml:space="preserve">PTPRB</t>
  </si>
  <si>
    <t xml:space="preserve">ENSG00000127329</t>
  </si>
  <si>
    <t xml:space="preserve">CSRP2</t>
  </si>
  <si>
    <t xml:space="preserve">ENSG00000175183</t>
  </si>
  <si>
    <t xml:space="preserve">IGF1</t>
  </si>
  <si>
    <t xml:space="preserve">ENSG00000017427</t>
  </si>
  <si>
    <t xml:space="preserve">POGLUT2</t>
  </si>
  <si>
    <t xml:space="preserve">ENSG00000134901</t>
  </si>
  <si>
    <t xml:space="preserve">AKAP6</t>
  </si>
  <si>
    <t xml:space="preserve">ENSG00000151320</t>
  </si>
  <si>
    <t xml:space="preserve">LRRC9</t>
  </si>
  <si>
    <t xml:space="preserve">ENSG00000131951</t>
  </si>
  <si>
    <t xml:space="preserve">ZBTB1</t>
  </si>
  <si>
    <t xml:space="preserve">ENSG00000126804</t>
  </si>
  <si>
    <t xml:space="preserve">C15orf41</t>
  </si>
  <si>
    <t xml:space="preserve">ENSG00000186073</t>
  </si>
  <si>
    <t xml:space="preserve">SEMA6D</t>
  </si>
  <si>
    <t xml:space="preserve">ENSG00000137872</t>
  </si>
  <si>
    <t xml:space="preserve">NRG4</t>
  </si>
  <si>
    <t xml:space="preserve">ENSG00000169752</t>
  </si>
  <si>
    <t xml:space="preserve">CCDC144A</t>
  </si>
  <si>
    <t xml:space="preserve">ENSG00000170160</t>
  </si>
  <si>
    <t xml:space="preserve">SLFN12</t>
  </si>
  <si>
    <t xml:space="preserve">ENSG00000172123</t>
  </si>
  <si>
    <t xml:space="preserve">WNK4</t>
  </si>
  <si>
    <t xml:space="preserve">ENSG00000126562</t>
  </si>
  <si>
    <t xml:space="preserve">ZNF521</t>
  </si>
  <si>
    <t xml:space="preserve">ENSG00000198795</t>
  </si>
  <si>
    <t xml:space="preserve">ANKRD36C</t>
  </si>
  <si>
    <t xml:space="preserve">ENSG00000174501</t>
  </si>
  <si>
    <t xml:space="preserve">SEC14L2</t>
  </si>
  <si>
    <t xml:space="preserve">ENSG00000100003</t>
  </si>
  <si>
    <t xml:space="preserve">H1-0</t>
  </si>
  <si>
    <t xml:space="preserve">ENSG00000189060</t>
  </si>
  <si>
    <t xml:space="preserve">SS18L2</t>
  </si>
  <si>
    <t xml:space="preserve">ENSG00000008324</t>
  </si>
  <si>
    <t xml:space="preserve">KCTD6</t>
  </si>
  <si>
    <t xml:space="preserve">ENSG00000168301</t>
  </si>
  <si>
    <t xml:space="preserve">CD200R1</t>
  </si>
  <si>
    <t xml:space="preserve">ENSG00000163606</t>
  </si>
  <si>
    <t xml:space="preserve">IL20RB</t>
  </si>
  <si>
    <t xml:space="preserve">ENSG00000174564</t>
  </si>
  <si>
    <t xml:space="preserve">ERICH6</t>
  </si>
  <si>
    <t xml:space="preserve">ENSG00000163645</t>
  </si>
  <si>
    <t xml:space="preserve">MED12L</t>
  </si>
  <si>
    <t xml:space="preserve">ENSG00000144893</t>
  </si>
  <si>
    <t xml:space="preserve">VEPH1</t>
  </si>
  <si>
    <t xml:space="preserve">ENSG00000197415</t>
  </si>
  <si>
    <t xml:space="preserve">SKIL</t>
  </si>
  <si>
    <t xml:space="preserve">ENSG00000136603</t>
  </si>
  <si>
    <t xml:space="preserve">KCNMB3</t>
  </si>
  <si>
    <t xml:space="preserve">ENSG00000171121</t>
  </si>
  <si>
    <t xml:space="preserve">UTS2B</t>
  </si>
  <si>
    <t xml:space="preserve">ENSG00000188958</t>
  </si>
  <si>
    <t xml:space="preserve">UCHL1</t>
  </si>
  <si>
    <t xml:space="preserve">ENSG00000154277</t>
  </si>
  <si>
    <t xml:space="preserve">PDGFC</t>
  </si>
  <si>
    <t xml:space="preserve">ENSG00000145431</t>
  </si>
  <si>
    <t xml:space="preserve">PCDHAC1</t>
  </si>
  <si>
    <t xml:space="preserve">ENSG00000248383</t>
  </si>
  <si>
    <t xml:space="preserve">ZNF454</t>
  </si>
  <si>
    <t xml:space="preserve">ENSG00000178187</t>
  </si>
  <si>
    <t xml:space="preserve">BMP6</t>
  </si>
  <si>
    <t xml:space="preserve">ENSG00000153162</t>
  </si>
  <si>
    <t xml:space="preserve">LY6G5B</t>
  </si>
  <si>
    <t xml:space="preserve">ENSG00000240053</t>
  </si>
  <si>
    <t xml:space="preserve">TTBK1</t>
  </si>
  <si>
    <t xml:space="preserve">ENSG00000146216</t>
  </si>
  <si>
    <t xml:space="preserve">SGK1</t>
  </si>
  <si>
    <t xml:space="preserve">ENSG00000118515</t>
  </si>
  <si>
    <t xml:space="preserve">ARL4A</t>
  </si>
  <si>
    <t xml:space="preserve">ENSG00000122644</t>
  </si>
  <si>
    <t xml:space="preserve">INHBA</t>
  </si>
  <si>
    <t xml:space="preserve">ENSG00000122641</t>
  </si>
  <si>
    <t xml:space="preserve">SEMA3D</t>
  </si>
  <si>
    <t xml:space="preserve">ENSG00000153993</t>
  </si>
  <si>
    <t xml:space="preserve">SLC26A4</t>
  </si>
  <si>
    <t xml:space="preserve">ENSG00000091137</t>
  </si>
  <si>
    <t xml:space="preserve">ADAMTSL1</t>
  </si>
  <si>
    <t xml:space="preserve">ENSG00000178031</t>
  </si>
  <si>
    <t xml:space="preserve">ZC3H12B</t>
  </si>
  <si>
    <t xml:space="preserve">ENSG00000102053</t>
  </si>
  <si>
    <t xml:space="preserve">HEPH</t>
  </si>
  <si>
    <t xml:space="preserve">ENSG00000089472</t>
  </si>
  <si>
    <t xml:space="preserve">OR4F5</t>
  </si>
  <si>
    <t xml:space="preserve">ENSG00000186092</t>
  </si>
  <si>
    <t xml:space="preserve">NA</t>
  </si>
  <si>
    <t xml:space="preserve">Not Significant</t>
  </si>
  <si>
    <t xml:space="preserve">OR4F29</t>
  </si>
  <si>
    <t xml:space="preserve">ENSG00000235249</t>
  </si>
  <si>
    <t xml:space="preserve">OR4F16</t>
  </si>
  <si>
    <t xml:space="preserve">ENSG00000284662</t>
  </si>
  <si>
    <t xml:space="preserve">SAMD11</t>
  </si>
  <si>
    <t xml:space="preserve">ENSG00000187634</t>
  </si>
  <si>
    <t xml:space="preserve">NOC2L</t>
  </si>
  <si>
    <t xml:space="preserve">ENSG00000188976</t>
  </si>
  <si>
    <t xml:space="preserve">KLHL17</t>
  </si>
  <si>
    <t xml:space="preserve">ENSG00000187961</t>
  </si>
  <si>
    <t xml:space="preserve">PLEKHN1</t>
  </si>
  <si>
    <t xml:space="preserve">ENSG00000187583</t>
  </si>
  <si>
    <t xml:space="preserve">PERM1</t>
  </si>
  <si>
    <t xml:space="preserve">ENSG00000187642</t>
  </si>
  <si>
    <t xml:space="preserve">HES4</t>
  </si>
  <si>
    <t xml:space="preserve">ENSG00000188290</t>
  </si>
  <si>
    <t xml:space="preserve">AGRN</t>
  </si>
  <si>
    <t xml:space="preserve">ENSG00000188157</t>
  </si>
  <si>
    <t xml:space="preserve">RNF223</t>
  </si>
  <si>
    <t xml:space="preserve">ENSG00000237330</t>
  </si>
  <si>
    <t xml:space="preserve">C1orf159</t>
  </si>
  <si>
    <t xml:space="preserve">ENSG00000131591</t>
  </si>
  <si>
    <t xml:space="preserve">TTLL10</t>
  </si>
  <si>
    <t xml:space="preserve">ENSG00000162571</t>
  </si>
  <si>
    <t xml:space="preserve">TNFRSF18</t>
  </si>
  <si>
    <t xml:space="preserve">ENSG00000186891</t>
  </si>
  <si>
    <t xml:space="preserve">TNFRSF4</t>
  </si>
  <si>
    <t xml:space="preserve">ENSG00000186827</t>
  </si>
  <si>
    <t xml:space="preserve">SDF4</t>
  </si>
  <si>
    <t xml:space="preserve">ENSG00000078808</t>
  </si>
  <si>
    <t xml:space="preserve">B3GALT6</t>
  </si>
  <si>
    <t xml:space="preserve">ENSG00000176022</t>
  </si>
  <si>
    <t xml:space="preserve">UBE2J2</t>
  </si>
  <si>
    <t xml:space="preserve">ENSG00000160087</t>
  </si>
  <si>
    <t xml:space="preserve">SCNN1D</t>
  </si>
  <si>
    <t xml:space="preserve">ENSG00000162572</t>
  </si>
  <si>
    <t xml:space="preserve">ACAP3</t>
  </si>
  <si>
    <t xml:space="preserve">ENSG00000131584</t>
  </si>
  <si>
    <t xml:space="preserve">PUSL1</t>
  </si>
  <si>
    <t xml:space="preserve">ENSG00000169972</t>
  </si>
  <si>
    <t xml:space="preserve">INTS11</t>
  </si>
  <si>
    <t xml:space="preserve">ENSG00000127054</t>
  </si>
  <si>
    <t xml:space="preserve">CPTP</t>
  </si>
  <si>
    <t xml:space="preserve">ENSG00000224051</t>
  </si>
  <si>
    <t xml:space="preserve">TAS1R3</t>
  </si>
  <si>
    <t xml:space="preserve">ENSG00000169962</t>
  </si>
  <si>
    <t xml:space="preserve">DVL1</t>
  </si>
  <si>
    <t xml:space="preserve">ENSG00000107404</t>
  </si>
  <si>
    <t xml:space="preserve">AURKAIP1</t>
  </si>
  <si>
    <t xml:space="preserve">ENSG00000175756</t>
  </si>
  <si>
    <t xml:space="preserve">CCNL2</t>
  </si>
  <si>
    <t xml:space="preserve">ENSG00000221978</t>
  </si>
  <si>
    <t xml:space="preserve">MRPL20</t>
  </si>
  <si>
    <t xml:space="preserve">ENSG00000242485</t>
  </si>
  <si>
    <t xml:space="preserve">ANKRD65</t>
  </si>
  <si>
    <t xml:space="preserve">ENSG00000235098</t>
  </si>
  <si>
    <t xml:space="preserve">TMEM88B</t>
  </si>
  <si>
    <t xml:space="preserve">ENSG00000205116</t>
  </si>
  <si>
    <t xml:space="preserve">VWA1</t>
  </si>
  <si>
    <t xml:space="preserve">ENSG00000179403</t>
  </si>
  <si>
    <t xml:space="preserve">ATAD3B</t>
  </si>
  <si>
    <t xml:space="preserve">ENSG00000160072</t>
  </si>
  <si>
    <t xml:space="preserve">ATAD3A</t>
  </si>
  <si>
    <t xml:space="preserve">ENSG00000197785</t>
  </si>
  <si>
    <t xml:space="preserve">TMEM240</t>
  </si>
  <si>
    <t xml:space="preserve">ENSG00000205090</t>
  </si>
  <si>
    <t xml:space="preserve">SSU72</t>
  </si>
  <si>
    <t xml:space="preserve">ENSG00000160075</t>
  </si>
  <si>
    <t xml:space="preserve">FNDC10</t>
  </si>
  <si>
    <t xml:space="preserve">ENSG00000228594</t>
  </si>
  <si>
    <t xml:space="preserve">MIB2</t>
  </si>
  <si>
    <t xml:space="preserve">ENSG00000197530</t>
  </si>
  <si>
    <t xml:space="preserve">MMP23B</t>
  </si>
  <si>
    <t xml:space="preserve">ENSG00000189409</t>
  </si>
  <si>
    <t xml:space="preserve">CDK11B</t>
  </si>
  <si>
    <t xml:space="preserve">ENSG00000248333</t>
  </si>
  <si>
    <t xml:space="preserve">SLC35E2B</t>
  </si>
  <si>
    <t xml:space="preserve">ENSG00000189339</t>
  </si>
  <si>
    <t xml:space="preserve">CDK11A</t>
  </si>
  <si>
    <t xml:space="preserve">ENSG00000008128</t>
  </si>
  <si>
    <t xml:space="preserve">SLC35E2A</t>
  </si>
  <si>
    <t xml:space="preserve">ENSG00000215790</t>
  </si>
  <si>
    <t xml:space="preserve">NADK</t>
  </si>
  <si>
    <t xml:space="preserve">ENSG00000008130</t>
  </si>
  <si>
    <t xml:space="preserve">GNB1</t>
  </si>
  <si>
    <t xml:space="preserve">ENSG00000078369</t>
  </si>
  <si>
    <t xml:space="preserve">CALML6</t>
  </si>
  <si>
    <t xml:space="preserve">ENSG00000169885</t>
  </si>
  <si>
    <t xml:space="preserve">TMEM52</t>
  </si>
  <si>
    <t xml:space="preserve">ENSG00000178821</t>
  </si>
  <si>
    <t xml:space="preserve">GABRD</t>
  </si>
  <si>
    <t xml:space="preserve">ENSG00000187730</t>
  </si>
  <si>
    <t xml:space="preserve">PRKCZ</t>
  </si>
  <si>
    <t xml:space="preserve">ENSG00000067606</t>
  </si>
  <si>
    <t xml:space="preserve">FAAP20</t>
  </si>
  <si>
    <t xml:space="preserve">ENSG00000162585</t>
  </si>
  <si>
    <t xml:space="preserve">SKI</t>
  </si>
  <si>
    <t xml:space="preserve">ENSG00000157933</t>
  </si>
  <si>
    <t xml:space="preserve">MORN1</t>
  </si>
  <si>
    <t xml:space="preserve">ENSG00000116151</t>
  </si>
  <si>
    <t xml:space="preserve">RER1</t>
  </si>
  <si>
    <t xml:space="preserve">ENSG00000157916</t>
  </si>
  <si>
    <t xml:space="preserve">PEX10</t>
  </si>
  <si>
    <t xml:space="preserve">ENSG00000157911</t>
  </si>
  <si>
    <t xml:space="preserve">PLCH2</t>
  </si>
  <si>
    <t xml:space="preserve">ENSG00000149527</t>
  </si>
  <si>
    <t xml:space="preserve">PANK4</t>
  </si>
  <si>
    <t xml:space="preserve">ENSG00000157881</t>
  </si>
  <si>
    <t xml:space="preserve">TNFRSF14</t>
  </si>
  <si>
    <t xml:space="preserve">ENSG00000157873</t>
  </si>
  <si>
    <t xml:space="preserve">PRXL2B</t>
  </si>
  <si>
    <t xml:space="preserve">ENSG00000157870</t>
  </si>
  <si>
    <t xml:space="preserve">MMEL1</t>
  </si>
  <si>
    <t xml:space="preserve">ENSG00000142606</t>
  </si>
  <si>
    <t xml:space="preserve">TTC34</t>
  </si>
  <si>
    <t xml:space="preserve">ENSG00000215912</t>
  </si>
  <si>
    <t xml:space="preserve">ACTRT2</t>
  </si>
  <si>
    <t xml:space="preserve">ENSG00000169717</t>
  </si>
  <si>
    <t xml:space="preserve">ARHGEF16</t>
  </si>
  <si>
    <t xml:space="preserve">ENSG00000130762</t>
  </si>
  <si>
    <t xml:space="preserve">MEGF6</t>
  </si>
  <si>
    <t xml:space="preserve">ENSG00000162591</t>
  </si>
  <si>
    <t xml:space="preserve">TPRG1L</t>
  </si>
  <si>
    <t xml:space="preserve">ENSG00000158109</t>
  </si>
  <si>
    <t xml:space="preserve">WRAP73</t>
  </si>
  <si>
    <t xml:space="preserve">ENSG00000116213</t>
  </si>
  <si>
    <t xml:space="preserve">TP73</t>
  </si>
  <si>
    <t xml:space="preserve">ENSG00000078900</t>
  </si>
  <si>
    <t xml:space="preserve">CCDC27</t>
  </si>
  <si>
    <t xml:space="preserve">ENSG00000162592</t>
  </si>
  <si>
    <t xml:space="preserve">SMIM1</t>
  </si>
  <si>
    <t xml:space="preserve">ENSG00000235169</t>
  </si>
  <si>
    <t xml:space="preserve">LRRC47</t>
  </si>
  <si>
    <t xml:space="preserve">ENSG00000130764</t>
  </si>
  <si>
    <t xml:space="preserve">CEP104</t>
  </si>
  <si>
    <t xml:space="preserve">ENSG00000116198</t>
  </si>
  <si>
    <t xml:space="preserve">DFFB</t>
  </si>
  <si>
    <t xml:space="preserve">ENSG00000169598</t>
  </si>
  <si>
    <t xml:space="preserve">C1orf174</t>
  </si>
  <si>
    <t xml:space="preserve">ENSG00000198912</t>
  </si>
  <si>
    <t xml:space="preserve">AJAP1</t>
  </si>
  <si>
    <t xml:space="preserve">ENSG00000196581</t>
  </si>
  <si>
    <t xml:space="preserve">NPHP4</t>
  </si>
  <si>
    <t xml:space="preserve">ENSG00000131697</t>
  </si>
  <si>
    <t xml:space="preserve">KCNAB2</t>
  </si>
  <si>
    <t xml:space="preserve">ENSG00000069424</t>
  </si>
  <si>
    <t xml:space="preserve">CHD5</t>
  </si>
  <si>
    <t xml:space="preserve">ENSG00000116254</t>
  </si>
  <si>
    <t xml:space="preserve">RPL22</t>
  </si>
  <si>
    <t xml:space="preserve">ENSG00000116251</t>
  </si>
  <si>
    <t xml:space="preserve">RNF207</t>
  </si>
  <si>
    <t xml:space="preserve">ENSG00000158286</t>
  </si>
  <si>
    <t xml:space="preserve">ICMT</t>
  </si>
  <si>
    <t xml:space="preserve">ENSG00000116237</t>
  </si>
  <si>
    <t xml:space="preserve">HES3</t>
  </si>
  <si>
    <t xml:space="preserve">ENSG00000173673</t>
  </si>
  <si>
    <t xml:space="preserve">GPR153</t>
  </si>
  <si>
    <t xml:space="preserve">ENSG00000158292</t>
  </si>
  <si>
    <t xml:space="preserve">ACOT7</t>
  </si>
  <si>
    <t xml:space="preserve">ENSG00000097021</t>
  </si>
  <si>
    <t xml:space="preserve">HES2</t>
  </si>
  <si>
    <t xml:space="preserve">ENSG00000069812</t>
  </si>
  <si>
    <t xml:space="preserve">TNFRSF25</t>
  </si>
  <si>
    <t xml:space="preserve">ENSG00000215788</t>
  </si>
  <si>
    <t xml:space="preserve">NOL9</t>
  </si>
  <si>
    <t xml:space="preserve">ENSG00000162408</t>
  </si>
  <si>
    <t xml:space="preserve">TAS1R1</t>
  </si>
  <si>
    <t xml:space="preserve">ENSG00000173662</t>
  </si>
  <si>
    <t xml:space="preserve">ZBTB48</t>
  </si>
  <si>
    <t xml:space="preserve">ENSG00000204859</t>
  </si>
  <si>
    <t xml:space="preserve">KLHL21</t>
  </si>
  <si>
    <t xml:space="preserve">ENSG00000162413</t>
  </si>
  <si>
    <t xml:space="preserve">PHF13</t>
  </si>
  <si>
    <t xml:space="preserve">ENSG00000116273</t>
  </si>
  <si>
    <t xml:space="preserve">THAP3</t>
  </si>
  <si>
    <t xml:space="preserve">ENSG00000041988</t>
  </si>
  <si>
    <t xml:space="preserve">DNAJC11</t>
  </si>
  <si>
    <t xml:space="preserve">ENSG00000007923</t>
  </si>
  <si>
    <t xml:space="preserve">CAMTA1</t>
  </si>
  <si>
    <t xml:space="preserve">ENSG00000171735</t>
  </si>
  <si>
    <t xml:space="preserve">VAMP3</t>
  </si>
  <si>
    <t xml:space="preserve">ENSG00000049245</t>
  </si>
  <si>
    <t xml:space="preserve">PER3</t>
  </si>
  <si>
    <t xml:space="preserve">ENSG00000049246</t>
  </si>
  <si>
    <t xml:space="preserve">UTS2</t>
  </si>
  <si>
    <t xml:space="preserve">ENSG00000049247</t>
  </si>
  <si>
    <t xml:space="preserve">TNFRSF9</t>
  </si>
  <si>
    <t xml:space="preserve">ENSG00000049249</t>
  </si>
  <si>
    <t xml:space="preserve">PARK7</t>
  </si>
  <si>
    <t xml:space="preserve">ENSG00000116288</t>
  </si>
  <si>
    <t xml:space="preserve">SLC45A1</t>
  </si>
  <si>
    <t xml:space="preserve">ENSG00000162426</t>
  </si>
  <si>
    <t xml:space="preserve">RERE</t>
  </si>
  <si>
    <t xml:space="preserve">ENSG00000142599</t>
  </si>
  <si>
    <t xml:space="preserve">ENO1</t>
  </si>
  <si>
    <t xml:space="preserve">ENSG00000074800</t>
  </si>
  <si>
    <t xml:space="preserve">CA6</t>
  </si>
  <si>
    <t xml:space="preserve">ENSG00000131686</t>
  </si>
  <si>
    <t xml:space="preserve">SLC2A7</t>
  </si>
  <si>
    <t xml:space="preserve">ENSG00000197241</t>
  </si>
  <si>
    <t xml:space="preserve">GPR157</t>
  </si>
  <si>
    <t xml:space="preserve">ENSG00000180758</t>
  </si>
  <si>
    <t xml:space="preserve">SPSB1</t>
  </si>
  <si>
    <t xml:space="preserve">ENSG00000171621</t>
  </si>
  <si>
    <t xml:space="preserve">SLC25A33</t>
  </si>
  <si>
    <t xml:space="preserve">ENSG00000171612</t>
  </si>
  <si>
    <t xml:space="preserve">TMEM201</t>
  </si>
  <si>
    <t xml:space="preserve">ENSG00000188807</t>
  </si>
  <si>
    <t xml:space="preserve">PIK3CD</t>
  </si>
  <si>
    <t xml:space="preserve">ENSG00000171608</t>
  </si>
  <si>
    <t xml:space="preserve">CLSTN1</t>
  </si>
  <si>
    <t xml:space="preserve">ENSG00000171603</t>
  </si>
  <si>
    <t xml:space="preserve">CTNNBIP1</t>
  </si>
  <si>
    <t xml:space="preserve">ENSG00000178585</t>
  </si>
  <si>
    <t xml:space="preserve">LZIC</t>
  </si>
  <si>
    <t xml:space="preserve">ENSG00000162441</t>
  </si>
  <si>
    <t xml:space="preserve">NMNAT1</t>
  </si>
  <si>
    <t xml:space="preserve">ENSG00000173614</t>
  </si>
  <si>
    <t xml:space="preserve">RBP7</t>
  </si>
  <si>
    <t xml:space="preserve">ENSG00000162444</t>
  </si>
  <si>
    <t xml:space="preserve">UBE4B</t>
  </si>
  <si>
    <t xml:space="preserve">ENSG00000130939</t>
  </si>
  <si>
    <t xml:space="preserve">KIF1B</t>
  </si>
  <si>
    <t xml:space="preserve">ENSG00000054523</t>
  </si>
  <si>
    <t xml:space="preserve">PGD</t>
  </si>
  <si>
    <t xml:space="preserve">ENSG00000142657</t>
  </si>
  <si>
    <t xml:space="preserve">CENPS-CORT</t>
  </si>
  <si>
    <t xml:space="preserve">ENSG00000251503</t>
  </si>
  <si>
    <t xml:space="preserve">CENPS</t>
  </si>
  <si>
    <t xml:space="preserve">ENSG00000175279</t>
  </si>
  <si>
    <t xml:space="preserve">CORT</t>
  </si>
  <si>
    <t xml:space="preserve">ENSG00000241563</t>
  </si>
  <si>
    <t xml:space="preserve">DFFA</t>
  </si>
  <si>
    <t xml:space="preserve">ENSG00000160049</t>
  </si>
  <si>
    <t xml:space="preserve">PEX14</t>
  </si>
  <si>
    <t xml:space="preserve">ENSG00000142655</t>
  </si>
  <si>
    <t xml:space="preserve">CASZ1</t>
  </si>
  <si>
    <t xml:space="preserve">ENSG00000130940</t>
  </si>
  <si>
    <t xml:space="preserve">C1orf127</t>
  </si>
  <si>
    <t xml:space="preserve">ENSG00000175262</t>
  </si>
  <si>
    <t xml:space="preserve">TARDBP</t>
  </si>
  <si>
    <t xml:space="preserve">ENSG00000120948</t>
  </si>
  <si>
    <t xml:space="preserve">AL109811.3</t>
  </si>
  <si>
    <t xml:space="preserve">ENSG00000277726</t>
  </si>
  <si>
    <t xml:space="preserve">SRM</t>
  </si>
  <si>
    <t xml:space="preserve">ENSG00000116649</t>
  </si>
  <si>
    <t xml:space="preserve">EXOSC10</t>
  </si>
  <si>
    <t xml:space="preserve">ENSG00000171824</t>
  </si>
  <si>
    <t xml:space="preserve">MTOR</t>
  </si>
  <si>
    <t xml:space="preserve">ENSG00000198793</t>
  </si>
  <si>
    <t xml:space="preserve">ANGPTL7</t>
  </si>
  <si>
    <t xml:space="preserve">ENSG00000171819</t>
  </si>
  <si>
    <t xml:space="preserve">UBIAD1</t>
  </si>
  <si>
    <t xml:space="preserve">ENSG00000120942</t>
  </si>
  <si>
    <t xml:space="preserve">DISP3</t>
  </si>
  <si>
    <t xml:space="preserve">ENSG00000204624</t>
  </si>
  <si>
    <t xml:space="preserve">FBXO2</t>
  </si>
  <si>
    <t xml:space="preserve">ENSG00000116661</t>
  </si>
  <si>
    <t xml:space="preserve">FBXO44</t>
  </si>
  <si>
    <t xml:space="preserve">ENSG00000132879</t>
  </si>
  <si>
    <t xml:space="preserve">FBXO6</t>
  </si>
  <si>
    <t xml:space="preserve">ENSG00000116663</t>
  </si>
  <si>
    <t xml:space="preserve">MAD2L2</t>
  </si>
  <si>
    <t xml:space="preserve">ENSG00000116670</t>
  </si>
  <si>
    <t xml:space="preserve">DRAXIN</t>
  </si>
  <si>
    <t xml:space="preserve">ENSG00000162490</t>
  </si>
  <si>
    <t xml:space="preserve">AGTRAP</t>
  </si>
  <si>
    <t xml:space="preserve">ENSG00000177674</t>
  </si>
  <si>
    <t xml:space="preserve">C1orf167</t>
  </si>
  <si>
    <t xml:space="preserve">ENSG00000215910</t>
  </si>
  <si>
    <t xml:space="preserve">MTHFR</t>
  </si>
  <si>
    <t xml:space="preserve">ENSG00000177000</t>
  </si>
  <si>
    <t xml:space="preserve">CLCN6</t>
  </si>
  <si>
    <t xml:space="preserve">ENSG00000011021</t>
  </si>
  <si>
    <t xml:space="preserve">NPPA</t>
  </si>
  <si>
    <t xml:space="preserve">ENSG00000175206</t>
  </si>
  <si>
    <t xml:space="preserve">NPPB</t>
  </si>
  <si>
    <t xml:space="preserve">ENSG00000120937</t>
  </si>
  <si>
    <t xml:space="preserve">KIAA2013</t>
  </si>
  <si>
    <t xml:space="preserve">ENSG00000116685</t>
  </si>
  <si>
    <t xml:space="preserve">PLOD1</t>
  </si>
  <si>
    <t xml:space="preserve">ENSG00000083444</t>
  </si>
  <si>
    <t xml:space="preserve">MFN2</t>
  </si>
  <si>
    <t xml:space="preserve">ENSG00000116688</t>
  </si>
  <si>
    <t xml:space="preserve">MIIP</t>
  </si>
  <si>
    <t xml:space="preserve">ENSG00000116691</t>
  </si>
  <si>
    <t xml:space="preserve">TNFRSF8</t>
  </si>
  <si>
    <t xml:space="preserve">ENSG00000120949</t>
  </si>
  <si>
    <t xml:space="preserve">TNFRSF1B</t>
  </si>
  <si>
    <t xml:space="preserve">ENSG00000028137</t>
  </si>
  <si>
    <t xml:space="preserve">VPS13D</t>
  </si>
  <si>
    <t xml:space="preserve">ENSG00000048707</t>
  </si>
  <si>
    <t xml:space="preserve">DHRS3</t>
  </si>
  <si>
    <t xml:space="preserve">ENSG00000162496</t>
  </si>
  <si>
    <t xml:space="preserve">AADACL4</t>
  </si>
  <si>
    <t xml:space="preserve">ENSG00000204518</t>
  </si>
  <si>
    <t xml:space="preserve">AADACL3</t>
  </si>
  <si>
    <t xml:space="preserve">ENSG00000188984</t>
  </si>
  <si>
    <t xml:space="preserve">C1orf158</t>
  </si>
  <si>
    <t xml:space="preserve">ENSG00000157330</t>
  </si>
  <si>
    <t xml:space="preserve">PRAMEF12</t>
  </si>
  <si>
    <t xml:space="preserve">ENSG00000116726</t>
  </si>
  <si>
    <t xml:space="preserve">PRAMEF1</t>
  </si>
  <si>
    <t xml:space="preserve">ENSG00000116721</t>
  </si>
  <si>
    <t xml:space="preserve">PRAMEF11</t>
  </si>
  <si>
    <t xml:space="preserve">ENSG00000204513</t>
  </si>
  <si>
    <t xml:space="preserve">HNRNPCL1</t>
  </si>
  <si>
    <t xml:space="preserve">ENSG00000179172</t>
  </si>
  <si>
    <t xml:space="preserve">PRAMEF2</t>
  </si>
  <si>
    <t xml:space="preserve">ENSG00000120952</t>
  </si>
  <si>
    <t xml:space="preserve">PRAMEF4</t>
  </si>
  <si>
    <t xml:space="preserve">ENSG00000243073</t>
  </si>
  <si>
    <t xml:space="preserve">PRAMEF10</t>
  </si>
  <si>
    <t xml:space="preserve">ENSG00000187545</t>
  </si>
  <si>
    <t xml:space="preserve">PRAMEF7</t>
  </si>
  <si>
    <t xml:space="preserve">ENSG00000204510</t>
  </si>
  <si>
    <t xml:space="preserve">PRAMEF6</t>
  </si>
  <si>
    <t xml:space="preserve">ENSG00000232423</t>
  </si>
  <si>
    <t xml:space="preserve">PRAMEF22</t>
  </si>
  <si>
    <t xml:space="preserve">ENSG00000204508</t>
  </si>
  <si>
    <t xml:space="preserve">WI2-3308P17.2</t>
  </si>
  <si>
    <t xml:space="preserve">ENSG00000239810</t>
  </si>
  <si>
    <t xml:space="preserve">HNRNPCL2</t>
  </si>
  <si>
    <t xml:space="preserve">ENSG00000275774</t>
  </si>
  <si>
    <t xml:space="preserve">PRAMEF26</t>
  </si>
  <si>
    <t xml:space="preserve">ENSG00000229571</t>
  </si>
  <si>
    <t xml:space="preserve">PRAMEF3</t>
  </si>
  <si>
    <t xml:space="preserve">ENSG00000204503</t>
  </si>
  <si>
    <t xml:space="preserve">PRAMEF5</t>
  </si>
  <si>
    <t xml:space="preserve">ENSG00000204502</t>
  </si>
  <si>
    <t xml:space="preserve">PRAMEF8</t>
  </si>
  <si>
    <t xml:space="preserve">ENSG00000182330</t>
  </si>
  <si>
    <t xml:space="preserve">PRAMEF9</t>
  </si>
  <si>
    <t xml:space="preserve">ENSG00000204501</t>
  </si>
  <si>
    <t xml:space="preserve">PRAMEF13</t>
  </si>
  <si>
    <t xml:space="preserve">ENSG00000279169</t>
  </si>
  <si>
    <t xml:space="preserve">PRAMEF18</t>
  </si>
  <si>
    <t xml:space="preserve">ENSG00000204491</t>
  </si>
  <si>
    <t xml:space="preserve">PRAMEF16</t>
  </si>
  <si>
    <t xml:space="preserve">ENSG00000204488</t>
  </si>
  <si>
    <t xml:space="preserve">PRAMEF20</t>
  </si>
  <si>
    <t xml:space="preserve">ENSG00000204486</t>
  </si>
  <si>
    <t xml:space="preserve">PRAMEF15</t>
  </si>
  <si>
    <t xml:space="preserve">ENSG00000157358</t>
  </si>
  <si>
    <t xml:space="preserve">PRAMEF14</t>
  </si>
  <si>
    <t xml:space="preserve">ENSG00000204481</t>
  </si>
  <si>
    <t xml:space="preserve">PRAMEF19</t>
  </si>
  <si>
    <t xml:space="preserve">ENSG00000204480</t>
  </si>
  <si>
    <t xml:space="preserve">PRAMEF17</t>
  </si>
  <si>
    <t xml:space="preserve">ENSG00000204479</t>
  </si>
  <si>
    <t xml:space="preserve">ENSG00000204478</t>
  </si>
  <si>
    <t xml:space="preserve">LRRC38</t>
  </si>
  <si>
    <t xml:space="preserve">ENSG00000162494</t>
  </si>
  <si>
    <t xml:space="preserve">PDPN</t>
  </si>
  <si>
    <t xml:space="preserve">ENSG00000162493</t>
  </si>
  <si>
    <t xml:space="preserve">PRDM2</t>
  </si>
  <si>
    <t xml:space="preserve">ENSG00000116731</t>
  </si>
  <si>
    <t xml:space="preserve">KAZN</t>
  </si>
  <si>
    <t xml:space="preserve">ENSG00000189337</t>
  </si>
  <si>
    <t xml:space="preserve">TMEM51</t>
  </si>
  <si>
    <t xml:space="preserve">ENSG00000171729</t>
  </si>
  <si>
    <t xml:space="preserve">FHAD1</t>
  </si>
  <si>
    <t xml:space="preserve">ENSG00000142621</t>
  </si>
  <si>
    <t xml:space="preserve">EFHD2</t>
  </si>
  <si>
    <t xml:space="preserve">ENSG00000142634</t>
  </si>
  <si>
    <t xml:space="preserve">CTRC</t>
  </si>
  <si>
    <t xml:space="preserve">ENSG00000162438</t>
  </si>
  <si>
    <t xml:space="preserve">CELA2A</t>
  </si>
  <si>
    <t xml:space="preserve">ENSG00000142615</t>
  </si>
  <si>
    <t xml:space="preserve">CELA2B</t>
  </si>
  <si>
    <t xml:space="preserve">ENSG00000215704</t>
  </si>
  <si>
    <t xml:space="preserve">CASP9</t>
  </si>
  <si>
    <t xml:space="preserve">ENSG00000132906</t>
  </si>
  <si>
    <t xml:space="preserve">DNAJC16</t>
  </si>
  <si>
    <t xml:space="preserve">ENSG00000116138</t>
  </si>
  <si>
    <t xml:space="preserve">DDI2</t>
  </si>
  <si>
    <t xml:space="preserve">ENSG00000197312</t>
  </si>
  <si>
    <t xml:space="preserve">RSC1A1</t>
  </si>
  <si>
    <t xml:space="preserve">ENSG00000215695</t>
  </si>
  <si>
    <t xml:space="preserve">PLEKHM2</t>
  </si>
  <si>
    <t xml:space="preserve">ENSG00000116786</t>
  </si>
  <si>
    <t xml:space="preserve">SLC25A34</t>
  </si>
  <si>
    <t xml:space="preserve">ENSG00000162461</t>
  </si>
  <si>
    <t xml:space="preserve">FBLIM1</t>
  </si>
  <si>
    <t xml:space="preserve">ENSG00000162458</t>
  </si>
  <si>
    <t xml:space="preserve">UQCRHL</t>
  </si>
  <si>
    <t xml:space="preserve">ENSG00000233954</t>
  </si>
  <si>
    <t xml:space="preserve">SPEN</t>
  </si>
  <si>
    <t xml:space="preserve">ENSG00000065526</t>
  </si>
  <si>
    <t xml:space="preserve">ZBTB17</t>
  </si>
  <si>
    <t xml:space="preserve">ENSG00000116809</t>
  </si>
  <si>
    <t xml:space="preserve">SRARP</t>
  </si>
  <si>
    <t xml:space="preserve">ENSG00000183888</t>
  </si>
  <si>
    <t xml:space="preserve">HSPB7</t>
  </si>
  <si>
    <t xml:space="preserve">ENSG00000173641</t>
  </si>
  <si>
    <t xml:space="preserve">ARHGEF19</t>
  </si>
  <si>
    <t xml:space="preserve">ENSG00000142632</t>
  </si>
  <si>
    <t xml:space="preserve">CPLANE2</t>
  </si>
  <si>
    <t xml:space="preserve">ENSG00000132881</t>
  </si>
  <si>
    <t xml:space="preserve">FBXO42</t>
  </si>
  <si>
    <t xml:space="preserve">ENSG00000037637</t>
  </si>
  <si>
    <t xml:space="preserve">SZRD1</t>
  </si>
  <si>
    <t xml:space="preserve">ENSG00000055070</t>
  </si>
  <si>
    <t xml:space="preserve">NECAP2</t>
  </si>
  <si>
    <t xml:space="preserve">ENSG00000157191</t>
  </si>
  <si>
    <t xml:space="preserve">NBPF1</t>
  </si>
  <si>
    <t xml:space="preserve">ENSG00000219481</t>
  </si>
  <si>
    <t xml:space="preserve">MFAP2</t>
  </si>
  <si>
    <t xml:space="preserve">ENSG00000117122</t>
  </si>
  <si>
    <t xml:space="preserve">ATP13A2</t>
  </si>
  <si>
    <t xml:space="preserve">ENSG00000159363</t>
  </si>
  <si>
    <t xml:space="preserve">AL049569.3</t>
  </si>
  <si>
    <t xml:space="preserve">ENSG00000288636</t>
  </si>
  <si>
    <t xml:space="preserve">SDHB</t>
  </si>
  <si>
    <t xml:space="preserve">ENSG00000117118</t>
  </si>
  <si>
    <t xml:space="preserve">PADI2</t>
  </si>
  <si>
    <t xml:space="preserve">ENSG00000117115</t>
  </si>
  <si>
    <t xml:space="preserve">PADI3</t>
  </si>
  <si>
    <t xml:space="preserve">ENSG00000142619</t>
  </si>
  <si>
    <t xml:space="preserve">PADI6</t>
  </si>
  <si>
    <t xml:space="preserve">ENSG00000276747</t>
  </si>
  <si>
    <t xml:space="preserve">RCC2</t>
  </si>
  <si>
    <t xml:space="preserve">ENSG00000179051</t>
  </si>
  <si>
    <t xml:space="preserve">ACTL8</t>
  </si>
  <si>
    <t xml:space="preserve">ENSG00000117148</t>
  </si>
  <si>
    <t xml:space="preserve">IGSF21</t>
  </si>
  <si>
    <t xml:space="preserve">ENSG00000117154</t>
  </si>
  <si>
    <t xml:space="preserve">TAS1R2</t>
  </si>
  <si>
    <t xml:space="preserve">ENSG00000179002</t>
  </si>
  <si>
    <t xml:space="preserve">IFFO2</t>
  </si>
  <si>
    <t xml:space="preserve">ENSG00000169991</t>
  </si>
  <si>
    <t xml:space="preserve">UBR4</t>
  </si>
  <si>
    <t xml:space="preserve">ENSG00000127481</t>
  </si>
  <si>
    <t xml:space="preserve">EMC1</t>
  </si>
  <si>
    <t xml:space="preserve">ENSG00000127463</t>
  </si>
  <si>
    <t xml:space="preserve">MRTO4</t>
  </si>
  <si>
    <t xml:space="preserve">ENSG00000053372</t>
  </si>
  <si>
    <t xml:space="preserve">AKR7A2</t>
  </si>
  <si>
    <t xml:space="preserve">ENSG00000053371</t>
  </si>
  <si>
    <t xml:space="preserve">PQLC2</t>
  </si>
  <si>
    <t xml:space="preserve">ENSG00000040487</t>
  </si>
  <si>
    <t xml:space="preserve">CAPZB</t>
  </si>
  <si>
    <t xml:space="preserve">ENSG00000077549</t>
  </si>
  <si>
    <t xml:space="preserve">MICOS10</t>
  </si>
  <si>
    <t xml:space="preserve">ENSG00000173436</t>
  </si>
  <si>
    <t xml:space="preserve">NBL1</t>
  </si>
  <si>
    <t xml:space="preserve">ENSG00000158747</t>
  </si>
  <si>
    <t xml:space="preserve">HTR6</t>
  </si>
  <si>
    <t xml:space="preserve">ENSG00000158748</t>
  </si>
  <si>
    <t xml:space="preserve">TMCO4</t>
  </si>
  <si>
    <t xml:space="preserve">ENSG00000162542</t>
  </si>
  <si>
    <t xml:space="preserve">RNF186</t>
  </si>
  <si>
    <t xml:space="preserve">ENSG00000178828</t>
  </si>
  <si>
    <t xml:space="preserve">OTUD3</t>
  </si>
  <si>
    <t xml:space="preserve">ENSG00000169914</t>
  </si>
  <si>
    <t xml:space="preserve">PLA2G2E</t>
  </si>
  <si>
    <t xml:space="preserve">ENSG00000188784</t>
  </si>
  <si>
    <t xml:space="preserve">PLA2G5</t>
  </si>
  <si>
    <t xml:space="preserve">ENSG00000127472</t>
  </si>
  <si>
    <t xml:space="preserve">PLA2G2C</t>
  </si>
  <si>
    <t xml:space="preserve">ENSG00000187980</t>
  </si>
  <si>
    <t xml:space="preserve">CAMK2N1</t>
  </si>
  <si>
    <t xml:space="preserve">ENSG00000162545</t>
  </si>
  <si>
    <t xml:space="preserve">MUL1</t>
  </si>
  <si>
    <t xml:space="preserve">ENSG00000090432</t>
  </si>
  <si>
    <t xml:space="preserve">FAM43B</t>
  </si>
  <si>
    <t xml:space="preserve">ENSG00000183114</t>
  </si>
  <si>
    <t xml:space="preserve">PINK1</t>
  </si>
  <si>
    <t xml:space="preserve">ENSG00000158828</t>
  </si>
  <si>
    <t xml:space="preserve">DDOST</t>
  </si>
  <si>
    <t xml:space="preserve">ENSG00000244038</t>
  </si>
  <si>
    <t xml:space="preserve">SH2D5</t>
  </si>
  <si>
    <t xml:space="preserve">ENSG00000189410</t>
  </si>
  <si>
    <t xml:space="preserve">HP1BP3</t>
  </si>
  <si>
    <t xml:space="preserve">ENSG00000127483</t>
  </si>
  <si>
    <t xml:space="preserve">EIF4G3</t>
  </si>
  <si>
    <t xml:space="preserve">ENSG00000075151</t>
  </si>
  <si>
    <t xml:space="preserve">ECE1</t>
  </si>
  <si>
    <t xml:space="preserve">ENSG00000117298</t>
  </si>
  <si>
    <t xml:space="preserve">NBPF3</t>
  </si>
  <si>
    <t xml:space="preserve">ENSG00000142794</t>
  </si>
  <si>
    <t xml:space="preserve">RAP1GAP</t>
  </si>
  <si>
    <t xml:space="preserve">ENSG00000076864</t>
  </si>
  <si>
    <t xml:space="preserve">USP48</t>
  </si>
  <si>
    <t xml:space="preserve">ENSG00000090686</t>
  </si>
  <si>
    <t xml:space="preserve">HSPG2</t>
  </si>
  <si>
    <t xml:space="preserve">ENSG00000142798</t>
  </si>
  <si>
    <t xml:space="preserve">CELA3B</t>
  </si>
  <si>
    <t xml:space="preserve">ENSG00000219073</t>
  </si>
  <si>
    <t xml:space="preserve">CELA3A</t>
  </si>
  <si>
    <t xml:space="preserve">ENSG00000142789</t>
  </si>
  <si>
    <t xml:space="preserve">CDC42</t>
  </si>
  <si>
    <t xml:space="preserve">ENSG00000070831</t>
  </si>
  <si>
    <t xml:space="preserve">WNT4</t>
  </si>
  <si>
    <t xml:space="preserve">ENSG00000162552</t>
  </si>
  <si>
    <t xml:space="preserve">ZBTB40</t>
  </si>
  <si>
    <t xml:space="preserve">ENSG00000184677</t>
  </si>
  <si>
    <t xml:space="preserve">EPHA8</t>
  </si>
  <si>
    <t xml:space="preserve">ENSG00000070886</t>
  </si>
  <si>
    <t xml:space="preserve">C1QA</t>
  </si>
  <si>
    <t xml:space="preserve">ENSG00000173372</t>
  </si>
  <si>
    <t xml:space="preserve">C1QC</t>
  </si>
  <si>
    <t xml:space="preserve">ENSG00000159189</t>
  </si>
  <si>
    <t xml:space="preserve">C1QB</t>
  </si>
  <si>
    <t xml:space="preserve">ENSG00000173369</t>
  </si>
  <si>
    <t xml:space="preserve">EPHB2</t>
  </si>
  <si>
    <t xml:space="preserve">ENSG00000133216</t>
  </si>
  <si>
    <t xml:space="preserve">LACTBL1</t>
  </si>
  <si>
    <t xml:space="preserve">ENSG00000215906</t>
  </si>
  <si>
    <t xml:space="preserve">TEX46</t>
  </si>
  <si>
    <t xml:space="preserve">ENSG00000227868</t>
  </si>
  <si>
    <t xml:space="preserve">KDM1A</t>
  </si>
  <si>
    <t xml:space="preserve">ENSG00000004487</t>
  </si>
  <si>
    <t xml:space="preserve">LUZP1</t>
  </si>
  <si>
    <t xml:space="preserve">ENSG00000169641</t>
  </si>
  <si>
    <t xml:space="preserve">HTR1D</t>
  </si>
  <si>
    <t xml:space="preserve">ENSG00000179546</t>
  </si>
  <si>
    <t xml:space="preserve">HNRNPR</t>
  </si>
  <si>
    <t xml:space="preserve">ENSG00000125944</t>
  </si>
  <si>
    <t xml:space="preserve">ZNF436</t>
  </si>
  <si>
    <t xml:space="preserve">ENSG00000125945</t>
  </si>
  <si>
    <t xml:space="preserve">TCEA3</t>
  </si>
  <si>
    <t xml:space="preserve">ENSG00000204219</t>
  </si>
  <si>
    <t xml:space="preserve">ASAP3</t>
  </si>
  <si>
    <t xml:space="preserve">ENSG00000088280</t>
  </si>
  <si>
    <t xml:space="preserve">E2F2</t>
  </si>
  <si>
    <t xml:space="preserve">ENSG00000007968</t>
  </si>
  <si>
    <t xml:space="preserve">ID3</t>
  </si>
  <si>
    <t xml:space="preserve">ENSG00000117318</t>
  </si>
  <si>
    <t xml:space="preserve">RPL11</t>
  </si>
  <si>
    <t xml:space="preserve">ENSG00000142676</t>
  </si>
  <si>
    <t xml:space="preserve">ELOA</t>
  </si>
  <si>
    <t xml:space="preserve">ENSG00000011007</t>
  </si>
  <si>
    <t xml:space="preserve">PITHD1</t>
  </si>
  <si>
    <t xml:space="preserve">ENSG00000057757</t>
  </si>
  <si>
    <t xml:space="preserve">LYPLA2</t>
  </si>
  <si>
    <t xml:space="preserve">ENSG00000011009</t>
  </si>
  <si>
    <t xml:space="preserve">GALE</t>
  </si>
  <si>
    <t xml:space="preserve">ENSG00000117308</t>
  </si>
  <si>
    <t xml:space="preserve">HMGCL</t>
  </si>
  <si>
    <t xml:space="preserve">ENSG00000117305</t>
  </si>
  <si>
    <t xml:space="preserve">FUCA1</t>
  </si>
  <si>
    <t xml:space="preserve">ENSG00000179163</t>
  </si>
  <si>
    <t xml:space="preserve">PNRC2</t>
  </si>
  <si>
    <t xml:space="preserve">ENSG00000189266</t>
  </si>
  <si>
    <t xml:space="preserve">SRSF10</t>
  </si>
  <si>
    <t xml:space="preserve">ENSG00000188529</t>
  </si>
  <si>
    <t xml:space="preserve">IFNLR1</t>
  </si>
  <si>
    <t xml:space="preserve">ENSG00000185436</t>
  </si>
  <si>
    <t xml:space="preserve">GRHL3</t>
  </si>
  <si>
    <t xml:space="preserve">ENSG00000158055</t>
  </si>
  <si>
    <t xml:space="preserve">STPG1</t>
  </si>
  <si>
    <t xml:space="preserve">ENSG00000001460</t>
  </si>
  <si>
    <t xml:space="preserve">NIPAL3</t>
  </si>
  <si>
    <t xml:space="preserve">ENSG00000001461</t>
  </si>
  <si>
    <t xml:space="preserve">RCAN3</t>
  </si>
  <si>
    <t xml:space="preserve">ENSG00000117602</t>
  </si>
  <si>
    <t xml:space="preserve">NCMAP</t>
  </si>
  <si>
    <t xml:space="preserve">ENSG00000184454</t>
  </si>
  <si>
    <t xml:space="preserve">SRRM1</t>
  </si>
  <si>
    <t xml:space="preserve">ENSG00000133226</t>
  </si>
  <si>
    <t xml:space="preserve">CLIC4</t>
  </si>
  <si>
    <t xml:space="preserve">ENSG00000169504</t>
  </si>
  <si>
    <t xml:space="preserve">RUNX3</t>
  </si>
  <si>
    <t xml:space="preserve">ENSG00000020633</t>
  </si>
  <si>
    <t xml:space="preserve">SYF2</t>
  </si>
  <si>
    <t xml:space="preserve">ENSG00000117614</t>
  </si>
  <si>
    <t xml:space="preserve">RSRP1</t>
  </si>
  <si>
    <t xml:space="preserve">ENSG00000117616</t>
  </si>
  <si>
    <t xml:space="preserve">TMEM50A</t>
  </si>
  <si>
    <t xml:space="preserve">ENSG00000183726</t>
  </si>
  <si>
    <t xml:space="preserve">RHCE</t>
  </si>
  <si>
    <t xml:space="preserve">ENSG00000188672</t>
  </si>
  <si>
    <t xml:space="preserve">MACO1</t>
  </si>
  <si>
    <t xml:space="preserve">ENSG00000204178</t>
  </si>
  <si>
    <t xml:space="preserve">LDLRAP1</t>
  </si>
  <si>
    <t xml:space="preserve">ENSG00000157978</t>
  </si>
  <si>
    <t xml:space="preserve">MAN1C1</t>
  </si>
  <si>
    <t xml:space="preserve">ENSG00000117643</t>
  </si>
  <si>
    <t xml:space="preserve">SELENON</t>
  </si>
  <si>
    <t xml:space="preserve">ENSG00000162430</t>
  </si>
  <si>
    <t xml:space="preserve">MTFR1L</t>
  </si>
  <si>
    <t xml:space="preserve">ENSG00000117640</t>
  </si>
  <si>
    <t xml:space="preserve">AUNIP</t>
  </si>
  <si>
    <t xml:space="preserve">ENSG00000127423</t>
  </si>
  <si>
    <t xml:space="preserve">PAQR7</t>
  </si>
  <si>
    <t xml:space="preserve">ENSG00000182749</t>
  </si>
  <si>
    <t xml:space="preserve">STMN1</t>
  </si>
  <si>
    <t xml:space="preserve">ENSG00000117632</t>
  </si>
  <si>
    <t xml:space="preserve">PAFAH2</t>
  </si>
  <si>
    <t xml:space="preserve">ENSG00000158006</t>
  </si>
  <si>
    <t xml:space="preserve">TRIM63</t>
  </si>
  <si>
    <t xml:space="preserve">ENSG00000158022</t>
  </si>
  <si>
    <t xml:space="preserve">PDIK1L</t>
  </si>
  <si>
    <t xml:space="preserve">ENSG00000175087</t>
  </si>
  <si>
    <t xml:space="preserve">FAM110D</t>
  </si>
  <si>
    <t xml:space="preserve">ENSG00000197245</t>
  </si>
  <si>
    <t xml:space="preserve">C1orf232</t>
  </si>
  <si>
    <t xml:space="preserve">ENSG00000282872</t>
  </si>
  <si>
    <t xml:space="preserve">AL391650.1</t>
  </si>
  <si>
    <t xml:space="preserve">ENSG00000236782</t>
  </si>
  <si>
    <t xml:space="preserve">ZNF593</t>
  </si>
  <si>
    <t xml:space="preserve">ENSG00000142684</t>
  </si>
  <si>
    <t xml:space="preserve">CNKSR1</t>
  </si>
  <si>
    <t xml:space="preserve">ENSG00000142675</t>
  </si>
  <si>
    <t xml:space="preserve">CATSPER4</t>
  </si>
  <si>
    <t xml:space="preserve">ENSG00000188782</t>
  </si>
  <si>
    <t xml:space="preserve">CEP85</t>
  </si>
  <si>
    <t xml:space="preserve">ENSG00000130695</t>
  </si>
  <si>
    <t xml:space="preserve">SH3BGRL3</t>
  </si>
  <si>
    <t xml:space="preserve">ENSG00000142669</t>
  </si>
  <si>
    <t xml:space="preserve">UBXN11</t>
  </si>
  <si>
    <t xml:space="preserve">ENSG00000158062</t>
  </si>
  <si>
    <t xml:space="preserve">CRYBG2</t>
  </si>
  <si>
    <t xml:space="preserve">ENSG00000176092</t>
  </si>
  <si>
    <t xml:space="preserve">ZNF683</t>
  </si>
  <si>
    <t xml:space="preserve">ENSG00000176083</t>
  </si>
  <si>
    <t xml:space="preserve">LIN28A</t>
  </si>
  <si>
    <t xml:space="preserve">ENSG00000131914</t>
  </si>
  <si>
    <t xml:space="preserve">DHDDS</t>
  </si>
  <si>
    <t xml:space="preserve">ENSG00000117682</t>
  </si>
  <si>
    <t xml:space="preserve">HMGN2</t>
  </si>
  <si>
    <t xml:space="preserve">ENSG00000198830</t>
  </si>
  <si>
    <t xml:space="preserve">RPS6KA1</t>
  </si>
  <si>
    <t xml:space="preserve">ENSG00000117676</t>
  </si>
  <si>
    <t xml:space="preserve">ARID1A</t>
  </si>
  <si>
    <t xml:space="preserve">ENSG00000117713</t>
  </si>
  <si>
    <t xml:space="preserve">PIGV</t>
  </si>
  <si>
    <t xml:space="preserve">ENSG00000060642</t>
  </si>
  <si>
    <t xml:space="preserve">ZDHHC18</t>
  </si>
  <si>
    <t xml:space="preserve">ENSG00000204160</t>
  </si>
  <si>
    <t xml:space="preserve">SFN</t>
  </si>
  <si>
    <t xml:space="preserve">ENSG00000175793</t>
  </si>
  <si>
    <t xml:space="preserve">GPN2</t>
  </si>
  <si>
    <t xml:space="preserve">ENSG00000142751</t>
  </si>
  <si>
    <t xml:space="preserve">GPATCH3</t>
  </si>
  <si>
    <t xml:space="preserve">ENSG00000198746</t>
  </si>
  <si>
    <t xml:space="preserve">NUDC</t>
  </si>
  <si>
    <t xml:space="preserve">ENSG00000090273</t>
  </si>
  <si>
    <t xml:space="preserve">KDF1</t>
  </si>
  <si>
    <t xml:space="preserve">ENSG00000175707</t>
  </si>
  <si>
    <t xml:space="preserve">TENT5B</t>
  </si>
  <si>
    <t xml:space="preserve">ENSG00000158246</t>
  </si>
  <si>
    <t xml:space="preserve">SLC9A1</t>
  </si>
  <si>
    <t xml:space="preserve">ENSG00000090020</t>
  </si>
  <si>
    <t xml:space="preserve">WDTC1</t>
  </si>
  <si>
    <t xml:space="preserve">ENSG00000142784</t>
  </si>
  <si>
    <t xml:space="preserve">TMEM222</t>
  </si>
  <si>
    <t xml:space="preserve">ENSG00000186501</t>
  </si>
  <si>
    <t xml:space="preserve">SYTL1</t>
  </si>
  <si>
    <t xml:space="preserve">ENSG00000142765</t>
  </si>
  <si>
    <t xml:space="preserve">MAP3K6</t>
  </si>
  <si>
    <t xml:space="preserve">ENSG00000142733</t>
  </si>
  <si>
    <t xml:space="preserve">CD164L2</t>
  </si>
  <si>
    <t xml:space="preserve">ENSG00000174950</t>
  </si>
  <si>
    <t xml:space="preserve">GPR3</t>
  </si>
  <si>
    <t xml:space="preserve">ENSG00000181773</t>
  </si>
  <si>
    <t xml:space="preserve">WASF2</t>
  </si>
  <si>
    <t xml:space="preserve">ENSG00000158195</t>
  </si>
  <si>
    <t xml:space="preserve">AHDC1</t>
  </si>
  <si>
    <t xml:space="preserve">ENSG00000126705</t>
  </si>
  <si>
    <t xml:space="preserve">IFI6</t>
  </si>
  <si>
    <t xml:space="preserve">ENSG00000126709</t>
  </si>
  <si>
    <t xml:space="preserve">FAM76A</t>
  </si>
  <si>
    <t xml:space="preserve">ENSG00000009780</t>
  </si>
  <si>
    <t xml:space="preserve">STX12</t>
  </si>
  <si>
    <t xml:space="preserve">ENSG00000117758</t>
  </si>
  <si>
    <t xml:space="preserve">PPP1R8</t>
  </si>
  <si>
    <t xml:space="preserve">ENSG00000117751</t>
  </si>
  <si>
    <t xml:space="preserve">THEMIS2</t>
  </si>
  <si>
    <t xml:space="preserve">ENSG00000130775</t>
  </si>
  <si>
    <t xml:space="preserve">RPA2</t>
  </si>
  <si>
    <t xml:space="preserve">ENSG00000117748</t>
  </si>
  <si>
    <t xml:space="preserve">SMPDL3B</t>
  </si>
  <si>
    <t xml:space="preserve">ENSG00000130768</t>
  </si>
  <si>
    <t xml:space="preserve">XKR8</t>
  </si>
  <si>
    <t xml:space="preserve">ENSG00000158156</t>
  </si>
  <si>
    <t xml:space="preserve">EYA3</t>
  </si>
  <si>
    <t xml:space="preserve">ENSG00000158161</t>
  </si>
  <si>
    <t xml:space="preserve">PTAFR</t>
  </si>
  <si>
    <t xml:space="preserve">ENSG00000169403</t>
  </si>
  <si>
    <t xml:space="preserve">DNAJC8</t>
  </si>
  <si>
    <t xml:space="preserve">ENSG00000126698</t>
  </si>
  <si>
    <t xml:space="preserve">ATP5IF1</t>
  </si>
  <si>
    <t xml:space="preserve">ENSG00000130770</t>
  </si>
  <si>
    <t xml:space="preserve">SESN2</t>
  </si>
  <si>
    <t xml:space="preserve">ENSG00000130766</t>
  </si>
  <si>
    <t xml:space="preserve">PHACTR4</t>
  </si>
  <si>
    <t xml:space="preserve">ENSG00000204138</t>
  </si>
  <si>
    <t xml:space="preserve">RCC1</t>
  </si>
  <si>
    <t xml:space="preserve">ENSG00000180198</t>
  </si>
  <si>
    <t xml:space="preserve">TRNAU1AP</t>
  </si>
  <si>
    <t xml:space="preserve">ENSG00000180098</t>
  </si>
  <si>
    <t xml:space="preserve">TAF12</t>
  </si>
  <si>
    <t xml:space="preserve">ENSG00000120656</t>
  </si>
  <si>
    <t xml:space="preserve">RAB42</t>
  </si>
  <si>
    <t xml:space="preserve">ENSG00000188060</t>
  </si>
  <si>
    <t xml:space="preserve">GMEB1</t>
  </si>
  <si>
    <t xml:space="preserve">ENSG00000162419</t>
  </si>
  <si>
    <t xml:space="preserve">YTHDF2</t>
  </si>
  <si>
    <t xml:space="preserve">ENSG00000198492</t>
  </si>
  <si>
    <t xml:space="preserve">EPB41</t>
  </si>
  <si>
    <t xml:space="preserve">ENSG00000159023</t>
  </si>
  <si>
    <t xml:space="preserve">TMEM200B</t>
  </si>
  <si>
    <t xml:space="preserve">ENSG00000253304</t>
  </si>
  <si>
    <t xml:space="preserve">SRSF4</t>
  </si>
  <si>
    <t xml:space="preserve">ENSG00000116350</t>
  </si>
  <si>
    <t xml:space="preserve">MECR</t>
  </si>
  <si>
    <t xml:space="preserve">ENSG00000116353</t>
  </si>
  <si>
    <t xml:space="preserve">PTPRU</t>
  </si>
  <si>
    <t xml:space="preserve">ENSG00000060656</t>
  </si>
  <si>
    <t xml:space="preserve">LAPTM5</t>
  </si>
  <si>
    <t xml:space="preserve">ENSG00000162511</t>
  </si>
  <si>
    <t xml:space="preserve">SDC3</t>
  </si>
  <si>
    <t xml:space="preserve">ENSG00000162512</t>
  </si>
  <si>
    <t xml:space="preserve">PUM1</t>
  </si>
  <si>
    <t xml:space="preserve">ENSG00000134644</t>
  </si>
  <si>
    <t xml:space="preserve">NKAIN1</t>
  </si>
  <si>
    <t xml:space="preserve">ENSG00000084628</t>
  </si>
  <si>
    <t xml:space="preserve">SNRNP40</t>
  </si>
  <si>
    <t xml:space="preserve">ENSG00000060688</t>
  </si>
  <si>
    <t xml:space="preserve">ZCCHC17</t>
  </si>
  <si>
    <t xml:space="preserve">ENSG00000121766</t>
  </si>
  <si>
    <t xml:space="preserve">FABP3</t>
  </si>
  <si>
    <t xml:space="preserve">ENSG00000121769</t>
  </si>
  <si>
    <t xml:space="preserve">SERINC2</t>
  </si>
  <si>
    <t xml:space="preserve">ENSG00000168528</t>
  </si>
  <si>
    <t xml:space="preserve">TINAGL1</t>
  </si>
  <si>
    <t xml:space="preserve">ENSG00000142910</t>
  </si>
  <si>
    <t xml:space="preserve">HCRTR1</t>
  </si>
  <si>
    <t xml:space="preserve">ENSG00000121764</t>
  </si>
  <si>
    <t xml:space="preserve">PEF1</t>
  </si>
  <si>
    <t xml:space="preserve">ENSG00000162517</t>
  </si>
  <si>
    <t xml:space="preserve">COL16A1</t>
  </si>
  <si>
    <t xml:space="preserve">ENSG00000084636</t>
  </si>
  <si>
    <t xml:space="preserve">ADGRB2</t>
  </si>
  <si>
    <t xml:space="preserve">ENSG00000121753</t>
  </si>
  <si>
    <t xml:space="preserve">PTP4A2</t>
  </si>
  <si>
    <t xml:space="preserve">ENSG00000184007</t>
  </si>
  <si>
    <t xml:space="preserve">KHDRBS1</t>
  </si>
  <si>
    <t xml:space="preserve">ENSG00000121774</t>
  </si>
  <si>
    <t xml:space="preserve">TMEM39B</t>
  </si>
  <si>
    <t xml:space="preserve">ENSG00000121775</t>
  </si>
  <si>
    <t xml:space="preserve">KPNA6</t>
  </si>
  <si>
    <t xml:space="preserve">ENSG00000025800</t>
  </si>
  <si>
    <t xml:space="preserve">TXLNA</t>
  </si>
  <si>
    <t xml:space="preserve">ENSG00000084652</t>
  </si>
  <si>
    <t xml:space="preserve">CCDC28B</t>
  </si>
  <si>
    <t xml:space="preserve">ENSG00000160050</t>
  </si>
  <si>
    <t xml:space="preserve">IQCC</t>
  </si>
  <si>
    <t xml:space="preserve">ENSG00000160051</t>
  </si>
  <si>
    <t xml:space="preserve">DCDC2B</t>
  </si>
  <si>
    <t xml:space="preserve">ENSG00000222046</t>
  </si>
  <si>
    <t xml:space="preserve">TMEM234</t>
  </si>
  <si>
    <t xml:space="preserve">ENSG00000160055</t>
  </si>
  <si>
    <t xml:space="preserve">EIF3I</t>
  </si>
  <si>
    <t xml:space="preserve">ENSG00000084623</t>
  </si>
  <si>
    <t xml:space="preserve">FAM167B</t>
  </si>
  <si>
    <t xml:space="preserve">ENSG00000183615</t>
  </si>
  <si>
    <t xml:space="preserve">LCK</t>
  </si>
  <si>
    <t xml:space="preserve">ENSG00000182866</t>
  </si>
  <si>
    <t xml:space="preserve">HDAC1</t>
  </si>
  <si>
    <t xml:space="preserve">ENSG00000116478</t>
  </si>
  <si>
    <t xml:space="preserve">MARCKSL1</t>
  </si>
  <si>
    <t xml:space="preserve">ENSG00000175130</t>
  </si>
  <si>
    <t xml:space="preserve">TSSK3</t>
  </si>
  <si>
    <t xml:space="preserve">ENSG00000162526</t>
  </si>
  <si>
    <t xml:space="preserve">FAM229A</t>
  </si>
  <si>
    <t xml:space="preserve">ENSG00000225828</t>
  </si>
  <si>
    <t xml:space="preserve">BSDC1</t>
  </si>
  <si>
    <t xml:space="preserve">ENSG00000160058</t>
  </si>
  <si>
    <t xml:space="preserve">ZBTB8B</t>
  </si>
  <si>
    <t xml:space="preserve">ENSG00000273274</t>
  </si>
  <si>
    <t xml:space="preserve">ZBTB8A</t>
  </si>
  <si>
    <t xml:space="preserve">ENSG00000160062</t>
  </si>
  <si>
    <t xml:space="preserve">ZBTB8OS</t>
  </si>
  <si>
    <t xml:space="preserve">ENSG00000176261</t>
  </si>
  <si>
    <t xml:space="preserve">RBBP4</t>
  </si>
  <si>
    <t xml:space="preserve">ENSG00000162521</t>
  </si>
  <si>
    <t xml:space="preserve">SYNC</t>
  </si>
  <si>
    <t xml:space="preserve">ENSG00000162520</t>
  </si>
  <si>
    <t xml:space="preserve">KIAA1522</t>
  </si>
  <si>
    <t xml:space="preserve">ENSG00000162522</t>
  </si>
  <si>
    <t xml:space="preserve">YARS1</t>
  </si>
  <si>
    <t xml:space="preserve">ENSG00000134684</t>
  </si>
  <si>
    <t xml:space="preserve">S100PBP</t>
  </si>
  <si>
    <t xml:space="preserve">ENSG00000116497</t>
  </si>
  <si>
    <t xml:space="preserve">HPCA</t>
  </si>
  <si>
    <t xml:space="preserve">ENSG00000121905</t>
  </si>
  <si>
    <t xml:space="preserve">TMEM54</t>
  </si>
  <si>
    <t xml:space="preserve">ENSG00000121900</t>
  </si>
  <si>
    <t xml:space="preserve">RNF19B</t>
  </si>
  <si>
    <t xml:space="preserve">ENSG00000116514</t>
  </si>
  <si>
    <t xml:space="preserve">AK2</t>
  </si>
  <si>
    <t xml:space="preserve">ENSG00000004455</t>
  </si>
  <si>
    <t xml:space="preserve">AZIN2</t>
  </si>
  <si>
    <t xml:space="preserve">ENSG00000142920</t>
  </si>
  <si>
    <t xml:space="preserve">TRIM62</t>
  </si>
  <si>
    <t xml:space="preserve">ENSG00000116525</t>
  </si>
  <si>
    <t xml:space="preserve">ZNF362</t>
  </si>
  <si>
    <t xml:space="preserve">ENSG00000160094</t>
  </si>
  <si>
    <t xml:space="preserve">A3GALT2</t>
  </si>
  <si>
    <t xml:space="preserve">ENSG00000184389</t>
  </si>
  <si>
    <t xml:space="preserve">PHC2</t>
  </si>
  <si>
    <t xml:space="preserve">ENSG00000134686</t>
  </si>
  <si>
    <t xml:space="preserve">ZSCAN20</t>
  </si>
  <si>
    <t xml:space="preserve">ENSG00000121903</t>
  </si>
  <si>
    <t xml:space="preserve">CSMD2</t>
  </si>
  <si>
    <t xml:space="preserve">ENSG00000121904</t>
  </si>
  <si>
    <t xml:space="preserve">HMGB4</t>
  </si>
  <si>
    <t xml:space="preserve">ENSG00000176256</t>
  </si>
  <si>
    <t xml:space="preserve">C1orf94</t>
  </si>
  <si>
    <t xml:space="preserve">ENSG00000142698</t>
  </si>
  <si>
    <t xml:space="preserve">SMIM12</t>
  </si>
  <si>
    <t xml:space="preserve">ENSG00000163866</t>
  </si>
  <si>
    <t xml:space="preserve">GJB5</t>
  </si>
  <si>
    <t xml:space="preserve">ENSG00000189280</t>
  </si>
  <si>
    <t xml:space="preserve">GJB4</t>
  </si>
  <si>
    <t xml:space="preserve">ENSG00000189433</t>
  </si>
  <si>
    <t xml:space="preserve">GJA4</t>
  </si>
  <si>
    <t xml:space="preserve">ENSG00000187513</t>
  </si>
  <si>
    <t xml:space="preserve">DLGAP3</t>
  </si>
  <si>
    <t xml:space="preserve">ENSG00000116544</t>
  </si>
  <si>
    <t xml:space="preserve">TMEM35B</t>
  </si>
  <si>
    <t xml:space="preserve">ENSG00000243749</t>
  </si>
  <si>
    <t xml:space="preserve">ZMYM6</t>
  </si>
  <si>
    <t xml:space="preserve">ENSG00000163867</t>
  </si>
  <si>
    <t xml:space="preserve">ZMYM1</t>
  </si>
  <si>
    <t xml:space="preserve">ENSG00000197056</t>
  </si>
  <si>
    <t xml:space="preserve">SFPQ</t>
  </si>
  <si>
    <t xml:space="preserve">ENSG00000116560</t>
  </si>
  <si>
    <t xml:space="preserve">ZMYM4</t>
  </si>
  <si>
    <t xml:space="preserve">ENSG00000146463</t>
  </si>
  <si>
    <t xml:space="preserve">KIAA0319L</t>
  </si>
  <si>
    <t xml:space="preserve">ENSG00000142687</t>
  </si>
  <si>
    <t xml:space="preserve">NCDN</t>
  </si>
  <si>
    <t xml:space="preserve">ENSG00000020129</t>
  </si>
  <si>
    <t xml:space="preserve">TFAP2E</t>
  </si>
  <si>
    <t xml:space="preserve">ENSG00000116819</t>
  </si>
  <si>
    <t xml:space="preserve">PSMB2</t>
  </si>
  <si>
    <t xml:space="preserve">ENSG00000126067</t>
  </si>
  <si>
    <t xml:space="preserve">C1orf216</t>
  </si>
  <si>
    <t xml:space="preserve">ENSG00000142686</t>
  </si>
  <si>
    <t xml:space="preserve">CLSPN</t>
  </si>
  <si>
    <t xml:space="preserve">ENSG00000092853</t>
  </si>
  <si>
    <t xml:space="preserve">AGO4</t>
  </si>
  <si>
    <t xml:space="preserve">ENSG00000134698</t>
  </si>
  <si>
    <t xml:space="preserve">AGO1</t>
  </si>
  <si>
    <t xml:space="preserve">ENSG00000092847</t>
  </si>
  <si>
    <t xml:space="preserve">AGO3</t>
  </si>
  <si>
    <t xml:space="preserve">ENSG00000126070</t>
  </si>
  <si>
    <t xml:space="preserve">TEKT2</t>
  </si>
  <si>
    <t xml:space="preserve">ENSG00000092850</t>
  </si>
  <si>
    <t xml:space="preserve">ADPRS</t>
  </si>
  <si>
    <t xml:space="preserve">ENSG00000116863</t>
  </si>
  <si>
    <t xml:space="preserve">TRAPPC3</t>
  </si>
  <si>
    <t xml:space="preserve">ENSG00000054116</t>
  </si>
  <si>
    <t xml:space="preserve">MAP7D1</t>
  </si>
  <si>
    <t xml:space="preserve">ENSG00000116871</t>
  </si>
  <si>
    <t xml:space="preserve">THRAP3</t>
  </si>
  <si>
    <t xml:space="preserve">ENSG00000054118</t>
  </si>
  <si>
    <t xml:space="preserve">SH3D21</t>
  </si>
  <si>
    <t xml:space="preserve">ENSG00000214193</t>
  </si>
  <si>
    <t xml:space="preserve">EVA1B</t>
  </si>
  <si>
    <t xml:space="preserve">ENSG00000142694</t>
  </si>
  <si>
    <t xml:space="preserve">STK40</t>
  </si>
  <si>
    <t xml:space="preserve">ENSG00000196182</t>
  </si>
  <si>
    <t xml:space="preserve">LSM10</t>
  </si>
  <si>
    <t xml:space="preserve">ENSG00000181817</t>
  </si>
  <si>
    <t xml:space="preserve">OSCP1</t>
  </si>
  <si>
    <t xml:space="preserve">ENSG00000116885</t>
  </si>
  <si>
    <t xml:space="preserve">MRPS15</t>
  </si>
  <si>
    <t xml:space="preserve">ENSG00000116898</t>
  </si>
  <si>
    <t xml:space="preserve">GRIK3</t>
  </si>
  <si>
    <t xml:space="preserve">ENSG00000163873</t>
  </si>
  <si>
    <t xml:space="preserve">ZC3H12A</t>
  </si>
  <si>
    <t xml:space="preserve">ENSG00000163874</t>
  </si>
  <si>
    <t xml:space="preserve">MEAF6</t>
  </si>
  <si>
    <t xml:space="preserve">ENSG00000163875</t>
  </si>
  <si>
    <t xml:space="preserve">SNIP1</t>
  </si>
  <si>
    <t xml:space="preserve">ENSG00000163877</t>
  </si>
  <si>
    <t xml:space="preserve">DNALI1</t>
  </si>
  <si>
    <t xml:space="preserve">ENSG00000163879</t>
  </si>
  <si>
    <t xml:space="preserve">GNL2</t>
  </si>
  <si>
    <t xml:space="preserve">ENSG00000134697</t>
  </si>
  <si>
    <t xml:space="preserve">C1orf109</t>
  </si>
  <si>
    <t xml:space="preserve">ENSG00000116922</t>
  </si>
  <si>
    <t xml:space="preserve">CDCA8</t>
  </si>
  <si>
    <t xml:space="preserve">ENSG00000134690</t>
  </si>
  <si>
    <t xml:space="preserve">EPHA10</t>
  </si>
  <si>
    <t xml:space="preserve">ENSG00000183317</t>
  </si>
  <si>
    <t xml:space="preserve">MANEAL</t>
  </si>
  <si>
    <t xml:space="preserve">ENSG00000185090</t>
  </si>
  <si>
    <t xml:space="preserve">YRDC</t>
  </si>
  <si>
    <t xml:space="preserve">ENSG00000196449</t>
  </si>
  <si>
    <t xml:space="preserve">C1orf122</t>
  </si>
  <si>
    <t xml:space="preserve">ENSG00000197982</t>
  </si>
  <si>
    <t xml:space="preserve">MTF1</t>
  </si>
  <si>
    <t xml:space="preserve">ENSG00000188786</t>
  </si>
  <si>
    <t xml:space="preserve">INPP5B</t>
  </si>
  <si>
    <t xml:space="preserve">ENSG00000204084</t>
  </si>
  <si>
    <t xml:space="preserve">SF3A3</t>
  </si>
  <si>
    <t xml:space="preserve">ENSG00000183431</t>
  </si>
  <si>
    <t xml:space="preserve">FHL3</t>
  </si>
  <si>
    <t xml:space="preserve">ENSG00000183386</t>
  </si>
  <si>
    <t xml:space="preserve">UTP11</t>
  </si>
  <si>
    <t xml:space="preserve">ENSG00000183520</t>
  </si>
  <si>
    <t xml:space="preserve">RRAGC</t>
  </si>
  <si>
    <t xml:space="preserve">ENSG00000116954</t>
  </si>
  <si>
    <t xml:space="preserve">MYCBP</t>
  </si>
  <si>
    <t xml:space="preserve">ENSG00000214114</t>
  </si>
  <si>
    <t xml:space="preserve">AL139260.3</t>
  </si>
  <si>
    <t xml:space="preserve">ENSG00000274944</t>
  </si>
  <si>
    <t xml:space="preserve">RHBDL2</t>
  </si>
  <si>
    <t xml:space="preserve">ENSG00000158315</t>
  </si>
  <si>
    <t xml:space="preserve">AKIRIN1</t>
  </si>
  <si>
    <t xml:space="preserve">ENSG00000174574</t>
  </si>
  <si>
    <t xml:space="preserve">NDUFS5</t>
  </si>
  <si>
    <t xml:space="preserve">ENSG00000168653</t>
  </si>
  <si>
    <t xml:space="preserve">MACF1</t>
  </si>
  <si>
    <t xml:space="preserve">ENSG00000127603</t>
  </si>
  <si>
    <t xml:space="preserve">PABPC4</t>
  </si>
  <si>
    <t xml:space="preserve">ENSG00000090621</t>
  </si>
  <si>
    <t xml:space="preserve">HEYL</t>
  </si>
  <si>
    <t xml:space="preserve">ENSG00000163909</t>
  </si>
  <si>
    <t xml:space="preserve">NT5C1A</t>
  </si>
  <si>
    <t xml:space="preserve">ENSG00000116981</t>
  </si>
  <si>
    <t xml:space="preserve">HPCAL4</t>
  </si>
  <si>
    <t xml:space="preserve">ENSG00000116983</t>
  </si>
  <si>
    <t xml:space="preserve">PPIE</t>
  </si>
  <si>
    <t xml:space="preserve">ENSG00000084072</t>
  </si>
  <si>
    <t xml:space="preserve">TRIT1</t>
  </si>
  <si>
    <t xml:space="preserve">ENSG00000043514</t>
  </si>
  <si>
    <t xml:space="preserve">MYCL</t>
  </si>
  <si>
    <t xml:space="preserve">ENSG00000116990</t>
  </si>
  <si>
    <t xml:space="preserve">CAP1</t>
  </si>
  <si>
    <t xml:space="preserve">ENSG00000131236</t>
  </si>
  <si>
    <t xml:space="preserve">PPT1</t>
  </si>
  <si>
    <t xml:space="preserve">ENSG00000131238</t>
  </si>
  <si>
    <t xml:space="preserve">RLF</t>
  </si>
  <si>
    <t xml:space="preserve">ENSG00000117000</t>
  </si>
  <si>
    <t xml:space="preserve">TMCO2</t>
  </si>
  <si>
    <t xml:space="preserve">ENSG00000188800</t>
  </si>
  <si>
    <t xml:space="preserve">ZMPSTE24</t>
  </si>
  <si>
    <t xml:space="preserve">ENSG00000084073</t>
  </si>
  <si>
    <t xml:space="preserve">SMAP2</t>
  </si>
  <si>
    <t xml:space="preserve">ENSG00000084070</t>
  </si>
  <si>
    <t xml:space="preserve">ZFP69B</t>
  </si>
  <si>
    <t xml:space="preserve">ENSG00000187801</t>
  </si>
  <si>
    <t xml:space="preserve">ZFP69</t>
  </si>
  <si>
    <t xml:space="preserve">ENSG00000187815</t>
  </si>
  <si>
    <t xml:space="preserve">EXO5</t>
  </si>
  <si>
    <t xml:space="preserve">ENSG00000164002</t>
  </si>
  <si>
    <t xml:space="preserve">RIMS3</t>
  </si>
  <si>
    <t xml:space="preserve">ENSG00000117016</t>
  </si>
  <si>
    <t xml:space="preserve">NFYC</t>
  </si>
  <si>
    <t xml:space="preserve">ENSG00000066136</t>
  </si>
  <si>
    <t xml:space="preserve">KCNQ4</t>
  </si>
  <si>
    <t xml:space="preserve">ENSG00000117013</t>
  </si>
  <si>
    <t xml:space="preserve">CITED4</t>
  </si>
  <si>
    <t xml:space="preserve">ENSG00000179862</t>
  </si>
  <si>
    <t xml:space="preserve">CTPS1</t>
  </si>
  <si>
    <t xml:space="preserve">ENSG00000171793</t>
  </si>
  <si>
    <t xml:space="preserve">SLFNL1</t>
  </si>
  <si>
    <t xml:space="preserve">ENSG00000171790</t>
  </si>
  <si>
    <t xml:space="preserve">SCMH1</t>
  </si>
  <si>
    <t xml:space="preserve">ENSG00000010803</t>
  </si>
  <si>
    <t xml:space="preserve">FOXO6</t>
  </si>
  <si>
    <t xml:space="preserve">ENSG00000204060</t>
  </si>
  <si>
    <t xml:space="preserve">HIVEP3</t>
  </si>
  <si>
    <t xml:space="preserve">ENSG00000127124</t>
  </si>
  <si>
    <t xml:space="preserve">GUCA2B</t>
  </si>
  <si>
    <t xml:space="preserve">ENSG00000044012</t>
  </si>
  <si>
    <t xml:space="preserve">GUCA2A</t>
  </si>
  <si>
    <t xml:space="preserve">ENSG00000197273</t>
  </si>
  <si>
    <t xml:space="preserve">FOXJ3</t>
  </si>
  <si>
    <t xml:space="preserve">ENSG00000198815</t>
  </si>
  <si>
    <t xml:space="preserve">RIMKLA</t>
  </si>
  <si>
    <t xml:space="preserve">ENSG00000177181</t>
  </si>
  <si>
    <t xml:space="preserve">ZMYND12</t>
  </si>
  <si>
    <t xml:space="preserve">ENSG00000066185</t>
  </si>
  <si>
    <t xml:space="preserve">PPCS</t>
  </si>
  <si>
    <t xml:space="preserve">ENSG00000127125</t>
  </si>
  <si>
    <t xml:space="preserve">CCDC30</t>
  </si>
  <si>
    <t xml:space="preserve">ENSG00000186409</t>
  </si>
  <si>
    <t xml:space="preserve">PPIH</t>
  </si>
  <si>
    <t xml:space="preserve">ENSG00000171960</t>
  </si>
  <si>
    <t xml:space="preserve">YBX1</t>
  </si>
  <si>
    <t xml:space="preserve">ENSG00000065978</t>
  </si>
  <si>
    <t xml:space="preserve">CLDN19</t>
  </si>
  <si>
    <t xml:space="preserve">ENSG00000164007</t>
  </si>
  <si>
    <t xml:space="preserve">P3H1</t>
  </si>
  <si>
    <t xml:space="preserve">ENSG00000117385</t>
  </si>
  <si>
    <t xml:space="preserve">C1orf50</t>
  </si>
  <si>
    <t xml:space="preserve">ENSG00000164008</t>
  </si>
  <si>
    <t xml:space="preserve">TMEM269</t>
  </si>
  <si>
    <t xml:space="preserve">ENSG00000274386</t>
  </si>
  <si>
    <t xml:space="preserve">SVBP</t>
  </si>
  <si>
    <t xml:space="preserve">ENSG00000177868</t>
  </si>
  <si>
    <t xml:space="preserve">ERMAP</t>
  </si>
  <si>
    <t xml:space="preserve">ENSG00000164010</t>
  </si>
  <si>
    <t xml:space="preserve">ZNF691</t>
  </si>
  <si>
    <t xml:space="preserve">ENSG00000164011</t>
  </si>
  <si>
    <t xml:space="preserve">SLC2A1</t>
  </si>
  <si>
    <t xml:space="preserve">ENSG00000117394</t>
  </si>
  <si>
    <t xml:space="preserve">FAM183A</t>
  </si>
  <si>
    <t xml:space="preserve">ENSG00000186973</t>
  </si>
  <si>
    <t xml:space="preserve">EBNA1BP2</t>
  </si>
  <si>
    <t xml:space="preserve">ENSG00000117395</t>
  </si>
  <si>
    <t xml:space="preserve">CFAP57</t>
  </si>
  <si>
    <t xml:space="preserve">ENSG00000243710</t>
  </si>
  <si>
    <t xml:space="preserve">TMEM125</t>
  </si>
  <si>
    <t xml:space="preserve">ENSG00000179178</t>
  </si>
  <si>
    <t xml:space="preserve">C1orf210</t>
  </si>
  <si>
    <t xml:space="preserve">ENSG00000253313</t>
  </si>
  <si>
    <t xml:space="preserve">TIE1</t>
  </si>
  <si>
    <t xml:space="preserve">ENSG00000066056</t>
  </si>
  <si>
    <t xml:space="preserve">MPL</t>
  </si>
  <si>
    <t xml:space="preserve">ENSG00000117400</t>
  </si>
  <si>
    <t xml:space="preserve">CDC20</t>
  </si>
  <si>
    <t xml:space="preserve">ENSG00000117399</t>
  </si>
  <si>
    <t xml:space="preserve">ELOVL1</t>
  </si>
  <si>
    <t xml:space="preserve">ENSG00000066322</t>
  </si>
  <si>
    <t xml:space="preserve">MED8</t>
  </si>
  <si>
    <t xml:space="preserve">ENSG00000159479</t>
  </si>
  <si>
    <t xml:space="preserve">SZT2</t>
  </si>
  <si>
    <t xml:space="preserve">ENSG00000198198</t>
  </si>
  <si>
    <t xml:space="preserve">HYI</t>
  </si>
  <si>
    <t xml:space="preserve">ENSG00000178922</t>
  </si>
  <si>
    <t xml:space="preserve">PTPRF</t>
  </si>
  <si>
    <t xml:space="preserve">ENSG00000142949</t>
  </si>
  <si>
    <t xml:space="preserve">KDM4A</t>
  </si>
  <si>
    <t xml:space="preserve">ENSG00000066135</t>
  </si>
  <si>
    <t xml:space="preserve">ST3GAL3</t>
  </si>
  <si>
    <t xml:space="preserve">ENSG00000126091</t>
  </si>
  <si>
    <t xml:space="preserve">ARTN</t>
  </si>
  <si>
    <t xml:space="preserve">ENSG00000117407</t>
  </si>
  <si>
    <t xml:space="preserve">IPO13</t>
  </si>
  <si>
    <t xml:space="preserve">ENSG00000117408</t>
  </si>
  <si>
    <t xml:space="preserve">DPH2</t>
  </si>
  <si>
    <t xml:space="preserve">ENSG00000132768</t>
  </si>
  <si>
    <t xml:space="preserve">ATP6V0B</t>
  </si>
  <si>
    <t xml:space="preserve">ENSG00000117410</t>
  </si>
  <si>
    <t xml:space="preserve">B4GALT2</t>
  </si>
  <si>
    <t xml:space="preserve">ENSG00000117411</t>
  </si>
  <si>
    <t xml:space="preserve">CCDC24</t>
  </si>
  <si>
    <t xml:space="preserve">ENSG00000159214</t>
  </si>
  <si>
    <t xml:space="preserve">SLC6A9</t>
  </si>
  <si>
    <t xml:space="preserve">ENSG00000196517</t>
  </si>
  <si>
    <t xml:space="preserve">KLF17</t>
  </si>
  <si>
    <t xml:space="preserve">ENSG00000171872</t>
  </si>
  <si>
    <t xml:space="preserve">KLF18</t>
  </si>
  <si>
    <t xml:space="preserve">ENSG00000283039</t>
  </si>
  <si>
    <t xml:space="preserve">DMAP1</t>
  </si>
  <si>
    <t xml:space="preserve">ENSG00000178028</t>
  </si>
  <si>
    <t xml:space="preserve">ERI3</t>
  </si>
  <si>
    <t xml:space="preserve">ENSG00000117419</t>
  </si>
  <si>
    <t xml:space="preserve">RNF220</t>
  </si>
  <si>
    <t xml:space="preserve">ENSG00000187147</t>
  </si>
  <si>
    <t xml:space="preserve">TMEM53</t>
  </si>
  <si>
    <t xml:space="preserve">ENSG00000126106</t>
  </si>
  <si>
    <t xml:space="preserve">ARMH1</t>
  </si>
  <si>
    <t xml:space="preserve">ENSG00000198520</t>
  </si>
  <si>
    <t xml:space="preserve">KIF2C</t>
  </si>
  <si>
    <t xml:space="preserve">ENSG00000142945</t>
  </si>
  <si>
    <t xml:space="preserve">RPS8</t>
  </si>
  <si>
    <t xml:space="preserve">ENSG00000142937</t>
  </si>
  <si>
    <t xml:space="preserve">BEST4</t>
  </si>
  <si>
    <t xml:space="preserve">ENSG00000142959</t>
  </si>
  <si>
    <t xml:space="preserve">PLK3</t>
  </si>
  <si>
    <t xml:space="preserve">ENSG00000173846</t>
  </si>
  <si>
    <t xml:space="preserve">TCTEX1D4</t>
  </si>
  <si>
    <t xml:space="preserve">ENSG00000188396</t>
  </si>
  <si>
    <t xml:space="preserve">BTBD19</t>
  </si>
  <si>
    <t xml:space="preserve">ENSG00000222009</t>
  </si>
  <si>
    <t xml:space="preserve">PTCH2</t>
  </si>
  <si>
    <t xml:space="preserve">ENSG00000117425</t>
  </si>
  <si>
    <t xml:space="preserve">EIF2B3</t>
  </si>
  <si>
    <t xml:space="preserve">ENSG00000070785</t>
  </si>
  <si>
    <t xml:space="preserve">HECTD3</t>
  </si>
  <si>
    <t xml:space="preserve">ENSG00000126107</t>
  </si>
  <si>
    <t xml:space="preserve">UROD</t>
  </si>
  <si>
    <t xml:space="preserve">ENSG00000126088</t>
  </si>
  <si>
    <t xml:space="preserve">ZSWIM5</t>
  </si>
  <si>
    <t xml:space="preserve">ENSG00000162415</t>
  </si>
  <si>
    <t xml:space="preserve">HPDL</t>
  </si>
  <si>
    <t xml:space="preserve">ENSG00000186603</t>
  </si>
  <si>
    <t xml:space="preserve">MUTYH</t>
  </si>
  <si>
    <t xml:space="preserve">ENSG00000132781</t>
  </si>
  <si>
    <t xml:space="preserve">TOE1</t>
  </si>
  <si>
    <t xml:space="preserve">ENSG00000132773</t>
  </si>
  <si>
    <t xml:space="preserve">TESK2</t>
  </si>
  <si>
    <t xml:space="preserve">ENSG00000070759</t>
  </si>
  <si>
    <t xml:space="preserve">CCDC163</t>
  </si>
  <si>
    <t xml:space="preserve">ENSG00000280670</t>
  </si>
  <si>
    <t xml:space="preserve">MMACHC</t>
  </si>
  <si>
    <t xml:space="preserve">ENSG00000132763</t>
  </si>
  <si>
    <t xml:space="preserve">PRDX1</t>
  </si>
  <si>
    <t xml:space="preserve">ENSG00000117450</t>
  </si>
  <si>
    <t xml:space="preserve">AKR1A1</t>
  </si>
  <si>
    <t xml:space="preserve">ENSG00000117448</t>
  </si>
  <si>
    <t xml:space="preserve">NASP</t>
  </si>
  <si>
    <t xml:space="preserve">ENSG00000132780</t>
  </si>
  <si>
    <t xml:space="preserve">CCDC17</t>
  </si>
  <si>
    <t xml:space="preserve">ENSG00000159588</t>
  </si>
  <si>
    <t xml:space="preserve">GPBP1L1</t>
  </si>
  <si>
    <t xml:space="preserve">ENSG00000159592</t>
  </si>
  <si>
    <t xml:space="preserve">TMEM69</t>
  </si>
  <si>
    <t xml:space="preserve">ENSG00000159596</t>
  </si>
  <si>
    <t xml:space="preserve">IPP</t>
  </si>
  <si>
    <t xml:space="preserve">ENSG00000197429</t>
  </si>
  <si>
    <t xml:space="preserve">MAST2</t>
  </si>
  <si>
    <t xml:space="preserve">ENSG00000086015</t>
  </si>
  <si>
    <t xml:space="preserve">PIK3R3</t>
  </si>
  <si>
    <t xml:space="preserve">ENSG00000117461</t>
  </si>
  <si>
    <t xml:space="preserve">P3R3URF-PIK3R3</t>
  </si>
  <si>
    <t xml:space="preserve">ENSG00000278139</t>
  </si>
  <si>
    <t xml:space="preserve">TSPAN1</t>
  </si>
  <si>
    <t xml:space="preserve">ENSG00000117472</t>
  </si>
  <si>
    <t xml:space="preserve">P3R3URF</t>
  </si>
  <si>
    <t xml:space="preserve">ENSG00000250719</t>
  </si>
  <si>
    <t xml:space="preserve">POMGNT1</t>
  </si>
  <si>
    <t xml:space="preserve">ENSG00000085998</t>
  </si>
  <si>
    <t xml:space="preserve">LURAP1</t>
  </si>
  <si>
    <t xml:space="preserve">ENSG00000171357</t>
  </si>
  <si>
    <t xml:space="preserve">RAD54L</t>
  </si>
  <si>
    <t xml:space="preserve">ENSG00000085999</t>
  </si>
  <si>
    <t xml:space="preserve">LRRC41</t>
  </si>
  <si>
    <t xml:space="preserve">ENSG00000132128</t>
  </si>
  <si>
    <t xml:space="preserve">UQCRH</t>
  </si>
  <si>
    <t xml:space="preserve">ENSG00000173660</t>
  </si>
  <si>
    <t xml:space="preserve">NSUN4</t>
  </si>
  <si>
    <t xml:space="preserve">ENSG00000117481</t>
  </si>
  <si>
    <t xml:space="preserve">FAAH</t>
  </si>
  <si>
    <t xml:space="preserve">ENSG00000117480</t>
  </si>
  <si>
    <t xml:space="preserve">TMEM275</t>
  </si>
  <si>
    <t xml:space="preserve">ENSG00000282881</t>
  </si>
  <si>
    <t xml:space="preserve">MKNK1</t>
  </si>
  <si>
    <t xml:space="preserve">ENSG00000079277</t>
  </si>
  <si>
    <t xml:space="preserve">MOB3C</t>
  </si>
  <si>
    <t xml:space="preserve">ENSG00000142961</t>
  </si>
  <si>
    <t xml:space="preserve">ATPAF1</t>
  </si>
  <si>
    <t xml:space="preserve">ENSG00000123472</t>
  </si>
  <si>
    <t xml:space="preserve">TEX38</t>
  </si>
  <si>
    <t xml:space="preserve">ENSG00000186118</t>
  </si>
  <si>
    <t xml:space="preserve">EFCAB14</t>
  </si>
  <si>
    <t xml:space="preserve">ENSG00000159658</t>
  </si>
  <si>
    <t xml:space="preserve">CYP4X1</t>
  </si>
  <si>
    <t xml:space="preserve">ENSG00000186377</t>
  </si>
  <si>
    <t xml:space="preserve">CYP4Z1</t>
  </si>
  <si>
    <t xml:space="preserve">ENSG00000186160</t>
  </si>
  <si>
    <t xml:space="preserve">TAL1</t>
  </si>
  <si>
    <t xml:space="preserve">ENSG00000162367</t>
  </si>
  <si>
    <t xml:space="preserve">STIL</t>
  </si>
  <si>
    <t xml:space="preserve">ENSG00000123473</t>
  </si>
  <si>
    <t xml:space="preserve">CMPK1</t>
  </si>
  <si>
    <t xml:space="preserve">ENSG00000162368</t>
  </si>
  <si>
    <t xml:space="preserve">FOXD2</t>
  </si>
  <si>
    <t xml:space="preserve">ENSG00000186564</t>
  </si>
  <si>
    <t xml:space="preserve">SPATA6</t>
  </si>
  <si>
    <t xml:space="preserve">ENSG00000132122</t>
  </si>
  <si>
    <t xml:space="preserve">AGBL4</t>
  </si>
  <si>
    <t xml:space="preserve">ENSG00000186094</t>
  </si>
  <si>
    <t xml:space="preserve">BEND5</t>
  </si>
  <si>
    <t xml:space="preserve">ENSG00000162373</t>
  </si>
  <si>
    <t xml:space="preserve">ELAVL4</t>
  </si>
  <si>
    <t xml:space="preserve">ENSG00000162374</t>
  </si>
  <si>
    <t xml:space="preserve">DMRTA2</t>
  </si>
  <si>
    <t xml:space="preserve">ENSG00000142700</t>
  </si>
  <si>
    <t xml:space="preserve">FAF1</t>
  </si>
  <si>
    <t xml:space="preserve">ENSG00000185104</t>
  </si>
  <si>
    <t xml:space="preserve">CDKN2C</t>
  </si>
  <si>
    <t xml:space="preserve">ENSG00000123080</t>
  </si>
  <si>
    <t xml:space="preserve">C1orf185</t>
  </si>
  <si>
    <t xml:space="preserve">ENSG00000204006</t>
  </si>
  <si>
    <t xml:space="preserve">RNF11</t>
  </si>
  <si>
    <t xml:space="preserve">ENSG00000123091</t>
  </si>
  <si>
    <t xml:space="preserve">TTC39A</t>
  </si>
  <si>
    <t xml:space="preserve">ENSG00000085831</t>
  </si>
  <si>
    <t xml:space="preserve">EPS15</t>
  </si>
  <si>
    <t xml:space="preserve">ENSG00000085832</t>
  </si>
  <si>
    <t xml:space="preserve">OSBPL9</t>
  </si>
  <si>
    <t xml:space="preserve">ENSG00000117859</t>
  </si>
  <si>
    <t xml:space="preserve">NRDC</t>
  </si>
  <si>
    <t xml:space="preserve">ENSG00000078618</t>
  </si>
  <si>
    <t xml:space="preserve">RAB3B</t>
  </si>
  <si>
    <t xml:space="preserve">ENSG00000169213</t>
  </si>
  <si>
    <t xml:space="preserve">TXNDC12</t>
  </si>
  <si>
    <t xml:space="preserve">ENSG00000117862</t>
  </si>
  <si>
    <t xml:space="preserve">KTI12</t>
  </si>
  <si>
    <t xml:space="preserve">ENSG00000198841</t>
  </si>
  <si>
    <t xml:space="preserve">BTF3L4</t>
  </si>
  <si>
    <t xml:space="preserve">ENSG00000134717</t>
  </si>
  <si>
    <t xml:space="preserve">ZFYVE9</t>
  </si>
  <si>
    <t xml:space="preserve">ENSG00000157077</t>
  </si>
  <si>
    <t xml:space="preserve">CC2D1B</t>
  </si>
  <si>
    <t xml:space="preserve">ENSG00000154222</t>
  </si>
  <si>
    <t xml:space="preserve">ORC1</t>
  </si>
  <si>
    <t xml:space="preserve">ENSG00000085840</t>
  </si>
  <si>
    <t xml:space="preserve">PRPF38A</t>
  </si>
  <si>
    <t xml:space="preserve">ENSG00000134748</t>
  </si>
  <si>
    <t xml:space="preserve">TUT4</t>
  </si>
  <si>
    <t xml:space="preserve">ENSG00000134744</t>
  </si>
  <si>
    <t xml:space="preserve">GPX7</t>
  </si>
  <si>
    <t xml:space="preserve">ENSG00000116157</t>
  </si>
  <si>
    <t xml:space="preserve">SHISAL2A</t>
  </si>
  <si>
    <t xml:space="preserve">ENSG00000182183</t>
  </si>
  <si>
    <t xml:space="preserve">COA7</t>
  </si>
  <si>
    <t xml:space="preserve">ENSG00000162377</t>
  </si>
  <si>
    <t xml:space="preserve">ZYG11B</t>
  </si>
  <si>
    <t xml:space="preserve">ENSG00000162378</t>
  </si>
  <si>
    <t xml:space="preserve">ZYG11A</t>
  </si>
  <si>
    <t xml:space="preserve">ENSG00000203995</t>
  </si>
  <si>
    <t xml:space="preserve">SCP2</t>
  </si>
  <si>
    <t xml:space="preserve">ENSG00000116171</t>
  </si>
  <si>
    <t xml:space="preserve">CPT2</t>
  </si>
  <si>
    <t xml:space="preserve">ENSG00000157184</t>
  </si>
  <si>
    <t xml:space="preserve">CZIB</t>
  </si>
  <si>
    <t xml:space="preserve">ENSG00000162384</t>
  </si>
  <si>
    <t xml:space="preserve">MAGOH</t>
  </si>
  <si>
    <t xml:space="preserve">ENSG00000162385</t>
  </si>
  <si>
    <t xml:space="preserve">LRP8</t>
  </si>
  <si>
    <t xml:space="preserve">ENSG00000157193</t>
  </si>
  <si>
    <t xml:space="preserve">DMRTB1</t>
  </si>
  <si>
    <t xml:space="preserve">ENSG00000143006</t>
  </si>
  <si>
    <t xml:space="preserve">NDC1</t>
  </si>
  <si>
    <t xml:space="preserve">ENSG00000058804</t>
  </si>
  <si>
    <t xml:space="preserve">YIPF1</t>
  </si>
  <si>
    <t xml:space="preserve">ENSG00000058799</t>
  </si>
  <si>
    <t xml:space="preserve">HSPB11</t>
  </si>
  <si>
    <t xml:space="preserve">ENSG00000081870</t>
  </si>
  <si>
    <t xml:space="preserve">LRRC42</t>
  </si>
  <si>
    <t xml:space="preserve">ENSG00000116212</t>
  </si>
  <si>
    <t xml:space="preserve">TMEM59</t>
  </si>
  <si>
    <t xml:space="preserve">ENSG00000116209</t>
  </si>
  <si>
    <t xml:space="preserve">TCEANC2</t>
  </si>
  <si>
    <t xml:space="preserve">ENSG00000116205</t>
  </si>
  <si>
    <t xml:space="preserve">AL357673.1</t>
  </si>
  <si>
    <t xml:space="preserve">ENSG00000256407</t>
  </si>
  <si>
    <t xml:space="preserve">CDCP2</t>
  </si>
  <si>
    <t xml:space="preserve">ENSG00000157211</t>
  </si>
  <si>
    <t xml:space="preserve">CYB5RL</t>
  </si>
  <si>
    <t xml:space="preserve">ENSG00000215883</t>
  </si>
  <si>
    <t xml:space="preserve">MRPL37</t>
  </si>
  <si>
    <t xml:space="preserve">ENSG00000116221</t>
  </si>
  <si>
    <t xml:space="preserve">SSBP3</t>
  </si>
  <si>
    <t xml:space="preserve">ENSG00000157216</t>
  </si>
  <si>
    <t xml:space="preserve">ACOT11</t>
  </si>
  <si>
    <t xml:space="preserve">ENSG00000162390</t>
  </si>
  <si>
    <t xml:space="preserve">MROH7</t>
  </si>
  <si>
    <t xml:space="preserve">ENSG00000184313</t>
  </si>
  <si>
    <t xml:space="preserve">TTC4</t>
  </si>
  <si>
    <t xml:space="preserve">ENSG00000243725</t>
  </si>
  <si>
    <t xml:space="preserve">PARS2</t>
  </si>
  <si>
    <t xml:space="preserve">ENSG00000162396</t>
  </si>
  <si>
    <t xml:space="preserve">TTC22</t>
  </si>
  <si>
    <t xml:space="preserve">ENSG00000006555</t>
  </si>
  <si>
    <t xml:space="preserve">LEXM</t>
  </si>
  <si>
    <t xml:space="preserve">ENSG00000162398</t>
  </si>
  <si>
    <t xml:space="preserve">DHCR24</t>
  </si>
  <si>
    <t xml:space="preserve">ENSG00000116133</t>
  </si>
  <si>
    <t xml:space="preserve">TMEM61</t>
  </si>
  <si>
    <t xml:space="preserve">ENSG00000143001</t>
  </si>
  <si>
    <t xml:space="preserve">BSND</t>
  </si>
  <si>
    <t xml:space="preserve">ENSG00000162399</t>
  </si>
  <si>
    <t xml:space="preserve">USP24</t>
  </si>
  <si>
    <t xml:space="preserve">ENSG00000162402</t>
  </si>
  <si>
    <t xml:space="preserve">PLPP3</t>
  </si>
  <si>
    <t xml:space="preserve">ENSG00000162407</t>
  </si>
  <si>
    <t xml:space="preserve">PRKAA2</t>
  </si>
  <si>
    <t xml:space="preserve">ENSG00000162409</t>
  </si>
  <si>
    <t xml:space="preserve">FYB2</t>
  </si>
  <si>
    <t xml:space="preserve">ENSG00000187889</t>
  </si>
  <si>
    <t xml:space="preserve">OMA1</t>
  </si>
  <si>
    <t xml:space="preserve">ENSG00000162600</t>
  </si>
  <si>
    <t xml:space="preserve">TACSTD2</t>
  </si>
  <si>
    <t xml:space="preserve">ENSG00000184292</t>
  </si>
  <si>
    <t xml:space="preserve">MYSM1</t>
  </si>
  <si>
    <t xml:space="preserve">ENSG00000162601</t>
  </si>
  <si>
    <t xml:space="preserve">JUN</t>
  </si>
  <si>
    <t xml:space="preserve">ENSG00000177606</t>
  </si>
  <si>
    <t xml:space="preserve">HOOK1</t>
  </si>
  <si>
    <t xml:space="preserve">ENSG00000134709</t>
  </si>
  <si>
    <t xml:space="preserve">CYP2J2</t>
  </si>
  <si>
    <t xml:space="preserve">ENSG00000134716</t>
  </si>
  <si>
    <t xml:space="preserve">C1orf87</t>
  </si>
  <si>
    <t xml:space="preserve">ENSG00000162598</t>
  </si>
  <si>
    <t xml:space="preserve">NFIA</t>
  </si>
  <si>
    <t xml:space="preserve">ENSG00000162599</t>
  </si>
  <si>
    <t xml:space="preserve">TM2D1</t>
  </si>
  <si>
    <t xml:space="preserve">ENSG00000162604</t>
  </si>
  <si>
    <t xml:space="preserve">PATJ</t>
  </si>
  <si>
    <t xml:space="preserve">ENSG00000132849</t>
  </si>
  <si>
    <t xml:space="preserve">L1TD1</t>
  </si>
  <si>
    <t xml:space="preserve">ENSG00000240563</t>
  </si>
  <si>
    <t xml:space="preserve">USP1</t>
  </si>
  <si>
    <t xml:space="preserve">ENSG00000162607</t>
  </si>
  <si>
    <t xml:space="preserve">DOCK7</t>
  </si>
  <si>
    <t xml:space="preserve">ENSG00000116641</t>
  </si>
  <si>
    <t xml:space="preserve">ATG4C</t>
  </si>
  <si>
    <t xml:space="preserve">ENSG00000125703</t>
  </si>
  <si>
    <t xml:space="preserve">FOXD3</t>
  </si>
  <si>
    <t xml:space="preserve">ENSG00000187140</t>
  </si>
  <si>
    <t xml:space="preserve">ALG6</t>
  </si>
  <si>
    <t xml:space="preserve">ENSG00000088035</t>
  </si>
  <si>
    <t xml:space="preserve">ITGB3BP</t>
  </si>
  <si>
    <t xml:space="preserve">ENSG00000142856</t>
  </si>
  <si>
    <t xml:space="preserve">EFCAB7</t>
  </si>
  <si>
    <t xml:space="preserve">ENSG00000203965</t>
  </si>
  <si>
    <t xml:space="preserve">PGM1</t>
  </si>
  <si>
    <t xml:space="preserve">ENSG00000079739</t>
  </si>
  <si>
    <t xml:space="preserve">ROR1</t>
  </si>
  <si>
    <t xml:space="preserve">ENSG00000185483</t>
  </si>
  <si>
    <t xml:space="preserve">UBE2U</t>
  </si>
  <si>
    <t xml:space="preserve">ENSG00000177414</t>
  </si>
  <si>
    <t xml:space="preserve">CACHD1</t>
  </si>
  <si>
    <t xml:space="preserve">ENSG00000158966</t>
  </si>
  <si>
    <t xml:space="preserve">RAVER2</t>
  </si>
  <si>
    <t xml:space="preserve">ENSG00000162437</t>
  </si>
  <si>
    <t xml:space="preserve">JAK1</t>
  </si>
  <si>
    <t xml:space="preserve">ENSG00000162434</t>
  </si>
  <si>
    <t xml:space="preserve">AK4</t>
  </si>
  <si>
    <t xml:space="preserve">ENSG00000162433</t>
  </si>
  <si>
    <t xml:space="preserve">DNAJC6</t>
  </si>
  <si>
    <t xml:space="preserve">ENSG00000116675</t>
  </si>
  <si>
    <t xml:space="preserve">LEPROT</t>
  </si>
  <si>
    <t xml:space="preserve">ENSG00000213625</t>
  </si>
  <si>
    <t xml:space="preserve">PDE4B</t>
  </si>
  <si>
    <t xml:space="preserve">ENSG00000184588</t>
  </si>
  <si>
    <t xml:space="preserve">SGIP1</t>
  </si>
  <si>
    <t xml:space="preserve">ENSG00000118473</t>
  </si>
  <si>
    <t xml:space="preserve">TCTEX1D1</t>
  </si>
  <si>
    <t xml:space="preserve">ENSG00000152760</t>
  </si>
  <si>
    <t xml:space="preserve">INSL5</t>
  </si>
  <si>
    <t xml:space="preserve">ENSG00000172410</t>
  </si>
  <si>
    <t xml:space="preserve">WDR78</t>
  </si>
  <si>
    <t xml:space="preserve">ENSG00000152763</t>
  </si>
  <si>
    <t xml:space="preserve">MIER1</t>
  </si>
  <si>
    <t xml:space="preserve">ENSG00000198160</t>
  </si>
  <si>
    <t xml:space="preserve">SLC35D1</t>
  </si>
  <si>
    <t xml:space="preserve">ENSG00000116704</t>
  </si>
  <si>
    <t xml:space="preserve">C1orf141</t>
  </si>
  <si>
    <t xml:space="preserve">ENSG00000203963</t>
  </si>
  <si>
    <t xml:space="preserve">IL23R</t>
  </si>
  <si>
    <t xml:space="preserve">ENSG00000162594</t>
  </si>
  <si>
    <t xml:space="preserve">IL12RB2</t>
  </si>
  <si>
    <t xml:space="preserve">ENSG00000081985</t>
  </si>
  <si>
    <t xml:space="preserve">SERBP1</t>
  </si>
  <si>
    <t xml:space="preserve">ENSG00000142864</t>
  </si>
  <si>
    <t xml:space="preserve">GADD45A</t>
  </si>
  <si>
    <t xml:space="preserve">ENSG00000116717</t>
  </si>
  <si>
    <t xml:space="preserve">GNG12</t>
  </si>
  <si>
    <t xml:space="preserve">ENSG00000172380</t>
  </si>
  <si>
    <t xml:space="preserve">DIRAS3</t>
  </si>
  <si>
    <t xml:space="preserve">ENSG00000162595</t>
  </si>
  <si>
    <t xml:space="preserve">WLS</t>
  </si>
  <si>
    <t xml:space="preserve">ENSG00000116729</t>
  </si>
  <si>
    <t xml:space="preserve">RPE65</t>
  </si>
  <si>
    <t xml:space="preserve">ENSG00000116745</t>
  </si>
  <si>
    <t xml:space="preserve">DEPDC1</t>
  </si>
  <si>
    <t xml:space="preserve">ENSG00000024526</t>
  </si>
  <si>
    <t xml:space="preserve">LRRC7</t>
  </si>
  <si>
    <t xml:space="preserve">ENSG00000033122</t>
  </si>
  <si>
    <t xml:space="preserve">LRRC40</t>
  </si>
  <si>
    <t xml:space="preserve">ENSG00000066557</t>
  </si>
  <si>
    <t xml:space="preserve">SRSF11</t>
  </si>
  <si>
    <t xml:space="preserve">ENSG00000116754</t>
  </si>
  <si>
    <t xml:space="preserve">ANKRD13C</t>
  </si>
  <si>
    <t xml:space="preserve">ENSG00000118454</t>
  </si>
  <si>
    <t xml:space="preserve">HHLA3</t>
  </si>
  <si>
    <t xml:space="preserve">ENSG00000197568</t>
  </si>
  <si>
    <t xml:space="preserve">PTGER3</t>
  </si>
  <si>
    <t xml:space="preserve">ENSG00000050628</t>
  </si>
  <si>
    <t xml:space="preserve">ZRANB2</t>
  </si>
  <si>
    <t xml:space="preserve">ENSG00000132485</t>
  </si>
  <si>
    <t xml:space="preserve">NEGR1</t>
  </si>
  <si>
    <t xml:space="preserve">ENSG00000172260</t>
  </si>
  <si>
    <t xml:space="preserve">LRRIQ3</t>
  </si>
  <si>
    <t xml:space="preserve">ENSG00000162620</t>
  </si>
  <si>
    <t xml:space="preserve">FPGT</t>
  </si>
  <si>
    <t xml:space="preserve">ENSG00000254685</t>
  </si>
  <si>
    <t xml:space="preserve">FPGT-TNNI3K</t>
  </si>
  <si>
    <t xml:space="preserve">ENSG00000259030</t>
  </si>
  <si>
    <t xml:space="preserve">TNNI3K</t>
  </si>
  <si>
    <t xml:space="preserve">ENSG00000116783</t>
  </si>
  <si>
    <t xml:space="preserve">LRRC53</t>
  </si>
  <si>
    <t xml:space="preserve">ENSG00000162621</t>
  </si>
  <si>
    <t xml:space="preserve">CRYZ</t>
  </si>
  <si>
    <t xml:space="preserve">ENSG00000116791</t>
  </si>
  <si>
    <t xml:space="preserve">TYW3</t>
  </si>
  <si>
    <t xml:space="preserve">ENSG00000162623</t>
  </si>
  <si>
    <t xml:space="preserve">LHX8</t>
  </si>
  <si>
    <t xml:space="preserve">ENSG00000162624</t>
  </si>
  <si>
    <t xml:space="preserve">SLC44A5</t>
  </si>
  <si>
    <t xml:space="preserve">ENSG00000137968</t>
  </si>
  <si>
    <t xml:space="preserve">ACADM</t>
  </si>
  <si>
    <t xml:space="preserve">ENSG00000117054</t>
  </si>
  <si>
    <t xml:space="preserve">RABGGTB</t>
  </si>
  <si>
    <t xml:space="preserve">ENSG00000137955</t>
  </si>
  <si>
    <t xml:space="preserve">MSH4</t>
  </si>
  <si>
    <t xml:space="preserve">ENSG00000057468</t>
  </si>
  <si>
    <t xml:space="preserve">ASB17</t>
  </si>
  <si>
    <t xml:space="preserve">ENSG00000154007</t>
  </si>
  <si>
    <t xml:space="preserve">ST6GALNAC3</t>
  </si>
  <si>
    <t xml:space="preserve">ENSG00000184005</t>
  </si>
  <si>
    <t xml:space="preserve">PIGK</t>
  </si>
  <si>
    <t xml:space="preserve">ENSG00000142892</t>
  </si>
  <si>
    <t xml:space="preserve">AK5</t>
  </si>
  <si>
    <t xml:space="preserve">ENSG00000154027</t>
  </si>
  <si>
    <t xml:space="preserve">ZZZ3</t>
  </si>
  <si>
    <t xml:space="preserve">ENSG00000036549</t>
  </si>
  <si>
    <t xml:space="preserve">USP33</t>
  </si>
  <si>
    <t xml:space="preserve">ENSG00000077254</t>
  </si>
  <si>
    <t xml:space="preserve">MIGA1</t>
  </si>
  <si>
    <t xml:space="preserve">ENSG00000180488</t>
  </si>
  <si>
    <t xml:space="preserve">NEXN</t>
  </si>
  <si>
    <t xml:space="preserve">ENSG00000162614</t>
  </si>
  <si>
    <t xml:space="preserve">FUBP1</t>
  </si>
  <si>
    <t xml:space="preserve">ENSG00000162613</t>
  </si>
  <si>
    <t xml:space="preserve">DNAJB4</t>
  </si>
  <si>
    <t xml:space="preserve">ENSG00000162616</t>
  </si>
  <si>
    <t xml:space="preserve">IFI44L</t>
  </si>
  <si>
    <t xml:space="preserve">ENSG00000137959</t>
  </si>
  <si>
    <t xml:space="preserve">IFI44</t>
  </si>
  <si>
    <t xml:space="preserve">ENSG00000137965</t>
  </si>
  <si>
    <t xml:space="preserve">ADGRL4</t>
  </si>
  <si>
    <t xml:space="preserve">ENSG00000162618</t>
  </si>
  <si>
    <t xml:space="preserve">ADGRL2</t>
  </si>
  <si>
    <t xml:space="preserve">ENSG00000117114</t>
  </si>
  <si>
    <t xml:space="preserve">TTLL7</t>
  </si>
  <si>
    <t xml:space="preserve">ENSG00000137941</t>
  </si>
  <si>
    <t xml:space="preserve">PRKACB</t>
  </si>
  <si>
    <t xml:space="preserve">ENSG00000142875</t>
  </si>
  <si>
    <t xml:space="preserve">SAMD13</t>
  </si>
  <si>
    <t xml:space="preserve">ENSG00000203943</t>
  </si>
  <si>
    <t xml:space="preserve">RPF1</t>
  </si>
  <si>
    <t xml:space="preserve">ENSG00000117133</t>
  </si>
  <si>
    <t xml:space="preserve">GNG5</t>
  </si>
  <si>
    <t xml:space="preserve">ENSG00000174021</t>
  </si>
  <si>
    <t xml:space="preserve">SPATA1</t>
  </si>
  <si>
    <t xml:space="preserve">ENSG00000122432</t>
  </si>
  <si>
    <t xml:space="preserve">CTBS</t>
  </si>
  <si>
    <t xml:space="preserve">ENSG00000117151</t>
  </si>
  <si>
    <t xml:space="preserve">SSX2IP</t>
  </si>
  <si>
    <t xml:space="preserve">ENSG00000117155</t>
  </si>
  <si>
    <t xml:space="preserve">LPAR3</t>
  </si>
  <si>
    <t xml:space="preserve">ENSG00000171517</t>
  </si>
  <si>
    <t xml:space="preserve">MCOLN2</t>
  </si>
  <si>
    <t xml:space="preserve">ENSG00000153898</t>
  </si>
  <si>
    <t xml:space="preserve">WDR63</t>
  </si>
  <si>
    <t xml:space="preserve">ENSG00000162643</t>
  </si>
  <si>
    <t xml:space="preserve">MCOLN3</t>
  </si>
  <si>
    <t xml:space="preserve">ENSG00000055732</t>
  </si>
  <si>
    <t xml:space="preserve">SYDE2</t>
  </si>
  <si>
    <t xml:space="preserve">ENSG00000097096</t>
  </si>
  <si>
    <t xml:space="preserve">C1orf52</t>
  </si>
  <si>
    <t xml:space="preserve">ENSG00000162642</t>
  </si>
  <si>
    <t xml:space="preserve">BCL10</t>
  </si>
  <si>
    <t xml:space="preserve">ENSG00000142867</t>
  </si>
  <si>
    <t xml:space="preserve">DDAH1</t>
  </si>
  <si>
    <t xml:space="preserve">ENSG00000153904</t>
  </si>
  <si>
    <t xml:space="preserve">CCN1</t>
  </si>
  <si>
    <t xml:space="preserve">ENSG00000142871</t>
  </si>
  <si>
    <t xml:space="preserve">ZNHIT6</t>
  </si>
  <si>
    <t xml:space="preserve">ENSG00000117174</t>
  </si>
  <si>
    <t xml:space="preserve">CLCA2</t>
  </si>
  <si>
    <t xml:space="preserve">ENSG00000137975</t>
  </si>
  <si>
    <t xml:space="preserve">CLCA1</t>
  </si>
  <si>
    <t xml:space="preserve">ENSG00000016490</t>
  </si>
  <si>
    <t xml:space="preserve">CLCA4</t>
  </si>
  <si>
    <t xml:space="preserve">ENSG00000016602</t>
  </si>
  <si>
    <t xml:space="preserve">SH3GLB1</t>
  </si>
  <si>
    <t xml:space="preserve">ENSG00000097033</t>
  </si>
  <si>
    <t xml:space="preserve">SELENOF</t>
  </si>
  <si>
    <t xml:space="preserve">ENSG00000183291</t>
  </si>
  <si>
    <t xml:space="preserve">HS2ST1</t>
  </si>
  <si>
    <t xml:space="preserve">ENSG00000153936</t>
  </si>
  <si>
    <t xml:space="preserve">LMO4</t>
  </si>
  <si>
    <t xml:space="preserve">ENSG00000143013</t>
  </si>
  <si>
    <t xml:space="preserve">PKN2</t>
  </si>
  <si>
    <t xml:space="preserve">ENSG00000065243</t>
  </si>
  <si>
    <t xml:space="preserve">GTF2B</t>
  </si>
  <si>
    <t xml:space="preserve">ENSG00000137947</t>
  </si>
  <si>
    <t xml:space="preserve">KYAT3</t>
  </si>
  <si>
    <t xml:space="preserve">ENSG00000137944</t>
  </si>
  <si>
    <t xml:space="preserve">RBMXL1</t>
  </si>
  <si>
    <t xml:space="preserve">ENSG00000213516</t>
  </si>
  <si>
    <t xml:space="preserve">GBP3</t>
  </si>
  <si>
    <t xml:space="preserve">ENSG00000117226</t>
  </si>
  <si>
    <t xml:space="preserve">GBP1</t>
  </si>
  <si>
    <t xml:space="preserve">ENSG00000117228</t>
  </si>
  <si>
    <t xml:space="preserve">GBP2</t>
  </si>
  <si>
    <t xml:space="preserve">ENSG00000162645</t>
  </si>
  <si>
    <t xml:space="preserve">GBP4</t>
  </si>
  <si>
    <t xml:space="preserve">ENSG00000162654</t>
  </si>
  <si>
    <t xml:space="preserve">GBP5</t>
  </si>
  <si>
    <t xml:space="preserve">ENSG00000154451</t>
  </si>
  <si>
    <t xml:space="preserve">GBP6</t>
  </si>
  <si>
    <t xml:space="preserve">ENSG00000183347</t>
  </si>
  <si>
    <t xml:space="preserve">LRRC8B</t>
  </si>
  <si>
    <t xml:space="preserve">ENSG00000197147</t>
  </si>
  <si>
    <t xml:space="preserve">LRRC8C</t>
  </si>
  <si>
    <t xml:space="preserve">ENSG00000171488</t>
  </si>
  <si>
    <t xml:space="preserve">LRRC8D</t>
  </si>
  <si>
    <t xml:space="preserve">ENSG00000171492</t>
  </si>
  <si>
    <t xml:space="preserve">ZNF326</t>
  </si>
  <si>
    <t xml:space="preserve">ENSG00000162664</t>
  </si>
  <si>
    <t xml:space="preserve">ZNF644</t>
  </si>
  <si>
    <t xml:space="preserve">ENSG00000122482</t>
  </si>
  <si>
    <t xml:space="preserve">HFM1</t>
  </si>
  <si>
    <t xml:space="preserve">ENSG00000162669</t>
  </si>
  <si>
    <t xml:space="preserve">CDC7</t>
  </si>
  <si>
    <t xml:space="preserve">ENSG00000097046</t>
  </si>
  <si>
    <t xml:space="preserve">TGFBR3</t>
  </si>
  <si>
    <t xml:space="preserve">ENSG00000069702</t>
  </si>
  <si>
    <t xml:space="preserve">EPHX4</t>
  </si>
  <si>
    <t xml:space="preserve">ENSG00000172031</t>
  </si>
  <si>
    <t xml:space="preserve">SETSIP</t>
  </si>
  <si>
    <t xml:space="preserve">ENSG00000230667</t>
  </si>
  <si>
    <t xml:space="preserve">BTBD8</t>
  </si>
  <si>
    <t xml:space="preserve">ENSG00000189195</t>
  </si>
  <si>
    <t xml:space="preserve">C1orf146</t>
  </si>
  <si>
    <t xml:space="preserve">ENSG00000203910</t>
  </si>
  <si>
    <t xml:space="preserve">GLMN</t>
  </si>
  <si>
    <t xml:space="preserve">ENSG00000174842</t>
  </si>
  <si>
    <t xml:space="preserve">RPAP2</t>
  </si>
  <si>
    <t xml:space="preserve">ENSG00000122484</t>
  </si>
  <si>
    <t xml:space="preserve">GFI1</t>
  </si>
  <si>
    <t xml:space="preserve">ENSG00000162676</t>
  </si>
  <si>
    <t xml:space="preserve">EVI5</t>
  </si>
  <si>
    <t xml:space="preserve">ENSG00000067208</t>
  </si>
  <si>
    <t xml:space="preserve">RPL5</t>
  </si>
  <si>
    <t xml:space="preserve">ENSG00000122406</t>
  </si>
  <si>
    <t xml:space="preserve">DIPK1A</t>
  </si>
  <si>
    <t xml:space="preserve">ENSG00000154511</t>
  </si>
  <si>
    <t xml:space="preserve">MTF2</t>
  </si>
  <si>
    <t xml:space="preserve">ENSG00000143033</t>
  </si>
  <si>
    <t xml:space="preserve">TMED5</t>
  </si>
  <si>
    <t xml:space="preserve">ENSG00000117500</t>
  </si>
  <si>
    <t xml:space="preserve">CCDC18</t>
  </si>
  <si>
    <t xml:space="preserve">ENSG00000122483</t>
  </si>
  <si>
    <t xml:space="preserve">DR1</t>
  </si>
  <si>
    <t xml:space="preserve">ENSG00000117505</t>
  </si>
  <si>
    <t xml:space="preserve">FNBP1L</t>
  </si>
  <si>
    <t xml:space="preserve">ENSG00000137942</t>
  </si>
  <si>
    <t xml:space="preserve">BCAR3</t>
  </si>
  <si>
    <t xml:space="preserve">ENSG00000137936</t>
  </si>
  <si>
    <t xml:space="preserve">DNTTIP2</t>
  </si>
  <si>
    <t xml:space="preserve">ENSG00000067334</t>
  </si>
  <si>
    <t xml:space="preserve">GCLM</t>
  </si>
  <si>
    <t xml:space="preserve">ENSG00000023909</t>
  </si>
  <si>
    <t xml:space="preserve">ABCA4</t>
  </si>
  <si>
    <t xml:space="preserve">ENSG00000198691</t>
  </si>
  <si>
    <t xml:space="preserve">ARHGAP29</t>
  </si>
  <si>
    <t xml:space="preserve">ENSG00000137962</t>
  </si>
  <si>
    <t xml:space="preserve">ABCD3</t>
  </si>
  <si>
    <t xml:space="preserve">ENSG00000117528</t>
  </si>
  <si>
    <t xml:space="preserve">SLC44A3</t>
  </si>
  <si>
    <t xml:space="preserve">ENSG00000143036</t>
  </si>
  <si>
    <t xml:space="preserve">CNN3</t>
  </si>
  <si>
    <t xml:space="preserve">ENSG00000117519</t>
  </si>
  <si>
    <t xml:space="preserve">ALG14</t>
  </si>
  <si>
    <t xml:space="preserve">ENSG00000172339</t>
  </si>
  <si>
    <t xml:space="preserve">TLCD4</t>
  </si>
  <si>
    <t xml:space="preserve">ENSG00000152078</t>
  </si>
  <si>
    <t xml:space="preserve">TLCD4-RWDD3</t>
  </si>
  <si>
    <t xml:space="preserve">ENSG00000271092</t>
  </si>
  <si>
    <t xml:space="preserve">RWDD3</t>
  </si>
  <si>
    <t xml:space="preserve">ENSG00000122481</t>
  </si>
  <si>
    <t xml:space="preserve">PTBP2</t>
  </si>
  <si>
    <t xml:space="preserve">ENSG00000117569</t>
  </si>
  <si>
    <t xml:space="preserve">DPYD</t>
  </si>
  <si>
    <t xml:space="preserve">ENSG00000188641</t>
  </si>
  <si>
    <t xml:space="preserve">SNX7</t>
  </si>
  <si>
    <t xml:space="preserve">ENSG00000162627</t>
  </si>
  <si>
    <t xml:space="preserve">PLPPR5</t>
  </si>
  <si>
    <t xml:space="preserve">ENSG00000117598</t>
  </si>
  <si>
    <t xml:space="preserve">PALMD</t>
  </si>
  <si>
    <t xml:space="preserve">ENSG00000099260</t>
  </si>
  <si>
    <t xml:space="preserve">AGL</t>
  </si>
  <si>
    <t xml:space="preserve">ENSG00000162688</t>
  </si>
  <si>
    <t xml:space="preserve">SLC35A3</t>
  </si>
  <si>
    <t xml:space="preserve">ENSG00000117620</t>
  </si>
  <si>
    <t xml:space="preserve">MFSD14A</t>
  </si>
  <si>
    <t xml:space="preserve">ENSG00000156875</t>
  </si>
  <si>
    <t xml:space="preserve">SASS6</t>
  </si>
  <si>
    <t xml:space="preserve">ENSG00000156876</t>
  </si>
  <si>
    <t xml:space="preserve">TRMT13</t>
  </si>
  <si>
    <t xml:space="preserve">ENSG00000122435</t>
  </si>
  <si>
    <t xml:space="preserve">LRRC39</t>
  </si>
  <si>
    <t xml:space="preserve">ENSG00000122477</t>
  </si>
  <si>
    <t xml:space="preserve">DBT</t>
  </si>
  <si>
    <t xml:space="preserve">ENSG00000137992</t>
  </si>
  <si>
    <t xml:space="preserve">RTCA</t>
  </si>
  <si>
    <t xml:space="preserve">ENSG00000137996</t>
  </si>
  <si>
    <t xml:space="preserve">CDC14A</t>
  </si>
  <si>
    <t xml:space="preserve">ENSG00000079335</t>
  </si>
  <si>
    <t xml:space="preserve">VCAM1</t>
  </si>
  <si>
    <t xml:space="preserve">ENSG00000162692</t>
  </si>
  <si>
    <t xml:space="preserve">EXTL2</t>
  </si>
  <si>
    <t xml:space="preserve">ENSG00000162694</t>
  </si>
  <si>
    <t xml:space="preserve">SLC30A7</t>
  </si>
  <si>
    <t xml:space="preserve">ENSG00000162695</t>
  </si>
  <si>
    <t xml:space="preserve">DPH5</t>
  </si>
  <si>
    <t xml:space="preserve">ENSG00000117543</t>
  </si>
  <si>
    <t xml:space="preserve">S1PR1</t>
  </si>
  <si>
    <t xml:space="preserve">ENSG00000170989</t>
  </si>
  <si>
    <t xml:space="preserve">RNPC3</t>
  </si>
  <si>
    <t xml:space="preserve">ENSG00000185946</t>
  </si>
  <si>
    <t xml:space="preserve">AMY2B</t>
  </si>
  <si>
    <t xml:space="preserve">ENSG00000240038</t>
  </si>
  <si>
    <t xml:space="preserve">AMY2A</t>
  </si>
  <si>
    <t xml:space="preserve">ENSG00000243480</t>
  </si>
  <si>
    <t xml:space="preserve">AMY1A</t>
  </si>
  <si>
    <t xml:space="preserve">ENSG00000237763</t>
  </si>
  <si>
    <t xml:space="preserve">AMY1B</t>
  </si>
  <si>
    <t xml:space="preserve">ENSG00000174876</t>
  </si>
  <si>
    <t xml:space="preserve">AMY1C</t>
  </si>
  <si>
    <t xml:space="preserve">ENSG00000187733</t>
  </si>
  <si>
    <t xml:space="preserve">PRMT6</t>
  </si>
  <si>
    <t xml:space="preserve">ENSG00000198890</t>
  </si>
  <si>
    <t xml:space="preserve">VAV3</t>
  </si>
  <si>
    <t xml:space="preserve">ENSG00000134215</t>
  </si>
  <si>
    <t xml:space="preserve">SLC25A24</t>
  </si>
  <si>
    <t xml:space="preserve">ENSG00000085491</t>
  </si>
  <si>
    <t xml:space="preserve">NBPF4</t>
  </si>
  <si>
    <t xml:space="preserve">ENSG00000196427</t>
  </si>
  <si>
    <t xml:space="preserve">NBPF6</t>
  </si>
  <si>
    <t xml:space="preserve">ENSG00000186086</t>
  </si>
  <si>
    <t xml:space="preserve">FAM102B</t>
  </si>
  <si>
    <t xml:space="preserve">ENSG00000162636</t>
  </si>
  <si>
    <t xml:space="preserve">HENMT1</t>
  </si>
  <si>
    <t xml:space="preserve">ENSG00000162639</t>
  </si>
  <si>
    <t xml:space="preserve">PRPF38B</t>
  </si>
  <si>
    <t xml:space="preserve">ENSG00000134186</t>
  </si>
  <si>
    <t xml:space="preserve">FNDC7</t>
  </si>
  <si>
    <t xml:space="preserve">ENSG00000143107</t>
  </si>
  <si>
    <t xml:space="preserve">STXBP3</t>
  </si>
  <si>
    <t xml:space="preserve">ENSG00000116266</t>
  </si>
  <si>
    <t xml:space="preserve">AKNAD1</t>
  </si>
  <si>
    <t xml:space="preserve">ENSG00000162641</t>
  </si>
  <si>
    <t xml:space="preserve">GPSM2</t>
  </si>
  <si>
    <t xml:space="preserve">ENSG00000121957</t>
  </si>
  <si>
    <t xml:space="preserve">CLCC1</t>
  </si>
  <si>
    <t xml:space="preserve">ENSG00000121940</t>
  </si>
  <si>
    <t xml:space="preserve">WDR47</t>
  </si>
  <si>
    <t xml:space="preserve">ENSG00000085433</t>
  </si>
  <si>
    <t xml:space="preserve">TAF13</t>
  </si>
  <si>
    <t xml:space="preserve">ENSG00000197780</t>
  </si>
  <si>
    <t xml:space="preserve">TMEM167B</t>
  </si>
  <si>
    <t xml:space="preserve">ENSG00000215717</t>
  </si>
  <si>
    <t xml:space="preserve">C1orf194</t>
  </si>
  <si>
    <t xml:space="preserve">ENSG00000179902</t>
  </si>
  <si>
    <t xml:space="preserve">ELAPOR1</t>
  </si>
  <si>
    <t xml:space="preserve">ENSG00000116299</t>
  </si>
  <si>
    <t xml:space="preserve">SARS1</t>
  </si>
  <si>
    <t xml:space="preserve">ENSG00000031698</t>
  </si>
  <si>
    <t xml:space="preserve">CELSR2</t>
  </si>
  <si>
    <t xml:space="preserve">ENSG00000143126</t>
  </si>
  <si>
    <t xml:space="preserve">PSRC1</t>
  </si>
  <si>
    <t xml:space="preserve">ENSG00000134222</t>
  </si>
  <si>
    <t xml:space="preserve">MYBPHL</t>
  </si>
  <si>
    <t xml:space="preserve">ENSG00000221986</t>
  </si>
  <si>
    <t xml:space="preserve">SORT1</t>
  </si>
  <si>
    <t xml:space="preserve">ENSG00000134243</t>
  </si>
  <si>
    <t xml:space="preserve">PSMA5</t>
  </si>
  <si>
    <t xml:space="preserve">ENSG00000143106</t>
  </si>
  <si>
    <t xml:space="preserve">SYPL2</t>
  </si>
  <si>
    <t xml:space="preserve">ENSG00000143028</t>
  </si>
  <si>
    <t xml:space="preserve">ATXN7L2</t>
  </si>
  <si>
    <t xml:space="preserve">ENSG00000162650</t>
  </si>
  <si>
    <t xml:space="preserve">CYB561D1</t>
  </si>
  <si>
    <t xml:space="preserve">ENSG00000174151</t>
  </si>
  <si>
    <t xml:space="preserve">AMIGO1</t>
  </si>
  <si>
    <t xml:space="preserve">ENSG00000181754</t>
  </si>
  <si>
    <t xml:space="preserve">GPR61</t>
  </si>
  <si>
    <t xml:space="preserve">ENSG00000156097</t>
  </si>
  <si>
    <t xml:space="preserve">GNAI3</t>
  </si>
  <si>
    <t xml:space="preserve">ENSG00000065135</t>
  </si>
  <si>
    <t xml:space="preserve">GNAT2</t>
  </si>
  <si>
    <t xml:space="preserve">ENSG00000134183</t>
  </si>
  <si>
    <t xml:space="preserve">AMPD2</t>
  </si>
  <si>
    <t xml:space="preserve">ENSG00000116337</t>
  </si>
  <si>
    <t xml:space="preserve">GSTM4</t>
  </si>
  <si>
    <t xml:space="preserve">ENSG00000168765</t>
  </si>
  <si>
    <t xml:space="preserve">GSTM2</t>
  </si>
  <si>
    <t xml:space="preserve">ENSG00000213366</t>
  </si>
  <si>
    <t xml:space="preserve">GSTM5</t>
  </si>
  <si>
    <t xml:space="preserve">ENSG00000134201</t>
  </si>
  <si>
    <t xml:space="preserve">GSTM3</t>
  </si>
  <si>
    <t xml:space="preserve">ENSG00000134202</t>
  </si>
  <si>
    <t xml:space="preserve">CSF1</t>
  </si>
  <si>
    <t xml:space="preserve">ENSG00000184371</t>
  </si>
  <si>
    <t xml:space="preserve">AHCYL1</t>
  </si>
  <si>
    <t xml:space="preserve">ENSG00000168710</t>
  </si>
  <si>
    <t xml:space="preserve">STRIP1</t>
  </si>
  <si>
    <t xml:space="preserve">ENSG00000143093</t>
  </si>
  <si>
    <t xml:space="preserve">ALX3</t>
  </si>
  <si>
    <t xml:space="preserve">ENSG00000156150</t>
  </si>
  <si>
    <t xml:space="preserve">UBL4B</t>
  </si>
  <si>
    <t xml:space="preserve">ENSG00000186150</t>
  </si>
  <si>
    <t xml:space="preserve">SLC6A17</t>
  </si>
  <si>
    <t xml:space="preserve">ENSG00000197106</t>
  </si>
  <si>
    <t xml:space="preserve">KCNC4</t>
  </si>
  <si>
    <t xml:space="preserve">ENSG00000116396</t>
  </si>
  <si>
    <t xml:space="preserve">RBM15</t>
  </si>
  <si>
    <t xml:space="preserve">ENSG00000162775</t>
  </si>
  <si>
    <t xml:space="preserve">SLC16A4</t>
  </si>
  <si>
    <t xml:space="preserve">ENSG00000168679</t>
  </si>
  <si>
    <t xml:space="preserve">LAMTOR5</t>
  </si>
  <si>
    <t xml:space="preserve">ENSG00000134248</t>
  </si>
  <si>
    <t xml:space="preserve">KCNA10</t>
  </si>
  <si>
    <t xml:space="preserve">ENSG00000143105</t>
  </si>
  <si>
    <t xml:space="preserve">KCNA2</t>
  </si>
  <si>
    <t xml:space="preserve">ENSG00000177301</t>
  </si>
  <si>
    <t xml:space="preserve">KCNA3</t>
  </si>
  <si>
    <t xml:space="preserve">ENSG00000177272</t>
  </si>
  <si>
    <t xml:space="preserve">CD53</t>
  </si>
  <si>
    <t xml:space="preserve">ENSG00000143119</t>
  </si>
  <si>
    <t xml:space="preserve">LRIF1</t>
  </si>
  <si>
    <t xml:space="preserve">ENSG00000121931</t>
  </si>
  <si>
    <t xml:space="preserve">DRAM2</t>
  </si>
  <si>
    <t xml:space="preserve">ENSG00000156171</t>
  </si>
  <si>
    <t xml:space="preserve">CEPT1</t>
  </si>
  <si>
    <t xml:space="preserve">ENSG00000134255</t>
  </si>
  <si>
    <t xml:space="preserve">DENND2D</t>
  </si>
  <si>
    <t xml:space="preserve">ENSG00000162777</t>
  </si>
  <si>
    <t xml:space="preserve">CHI3L2</t>
  </si>
  <si>
    <t xml:space="preserve">ENSG00000064886</t>
  </si>
  <si>
    <t xml:space="preserve">CHIA</t>
  </si>
  <si>
    <t xml:space="preserve">ENSG00000134216</t>
  </si>
  <si>
    <t xml:space="preserve">PIFO</t>
  </si>
  <si>
    <t xml:space="preserve">ENSG00000173947</t>
  </si>
  <si>
    <t xml:space="preserve">OVGP1</t>
  </si>
  <si>
    <t xml:space="preserve">ENSG00000085465</t>
  </si>
  <si>
    <t xml:space="preserve">WDR77</t>
  </si>
  <si>
    <t xml:space="preserve">ENSG00000116455</t>
  </si>
  <si>
    <t xml:space="preserve">ATP5PB</t>
  </si>
  <si>
    <t xml:space="preserve">ENSG00000116459</t>
  </si>
  <si>
    <t xml:space="preserve">C1orf162</t>
  </si>
  <si>
    <t xml:space="preserve">ENSG00000143110</t>
  </si>
  <si>
    <t xml:space="preserve">ADORA3</t>
  </si>
  <si>
    <t xml:space="preserve">ENSG00000282608</t>
  </si>
  <si>
    <t xml:space="preserve">RAP1A</t>
  </si>
  <si>
    <t xml:space="preserve">ENSG00000116473</t>
  </si>
  <si>
    <t xml:space="preserve">INKA2</t>
  </si>
  <si>
    <t xml:space="preserve">ENSG00000197852</t>
  </si>
  <si>
    <t xml:space="preserve">DDX20</t>
  </si>
  <si>
    <t xml:space="preserve">ENSG00000064703</t>
  </si>
  <si>
    <t xml:space="preserve">KCND3</t>
  </si>
  <si>
    <t xml:space="preserve">ENSG00000171385</t>
  </si>
  <si>
    <t xml:space="preserve">CTTNBP2NL</t>
  </si>
  <si>
    <t xml:space="preserve">ENSG00000143079</t>
  </si>
  <si>
    <t xml:space="preserve">WNT2B</t>
  </si>
  <si>
    <t xml:space="preserve">ENSG00000134245</t>
  </si>
  <si>
    <t xml:space="preserve">ST7L</t>
  </si>
  <si>
    <t xml:space="preserve">ENSG00000007341</t>
  </si>
  <si>
    <t xml:space="preserve">CAPZA1</t>
  </si>
  <si>
    <t xml:space="preserve">ENSG00000116489</t>
  </si>
  <si>
    <t xml:space="preserve">MOV10</t>
  </si>
  <si>
    <t xml:space="preserve">ENSG00000155363</t>
  </si>
  <si>
    <t xml:space="preserve">RHOC</t>
  </si>
  <si>
    <t xml:space="preserve">ENSG00000155366</t>
  </si>
  <si>
    <t xml:space="preserve">AL603832.3</t>
  </si>
  <si>
    <t xml:space="preserve">ENSG00000271810</t>
  </si>
  <si>
    <t xml:space="preserve">PPM1J</t>
  </si>
  <si>
    <t xml:space="preserve">ENSG00000155367</t>
  </si>
  <si>
    <t xml:space="preserve">TAFA3</t>
  </si>
  <si>
    <t xml:space="preserve">ENSG00000184599</t>
  </si>
  <si>
    <t xml:space="preserve">SLC16A1</t>
  </si>
  <si>
    <t xml:space="preserve">ENSG00000155380</t>
  </si>
  <si>
    <t xml:space="preserve">LRIG2</t>
  </si>
  <si>
    <t xml:space="preserve">ENSG00000198799</t>
  </si>
  <si>
    <t xml:space="preserve">MAGI3</t>
  </si>
  <si>
    <t xml:space="preserve">ENSG00000081026</t>
  </si>
  <si>
    <t xml:space="preserve">PHTF1</t>
  </si>
  <si>
    <t xml:space="preserve">ENSG00000116793</t>
  </si>
  <si>
    <t xml:space="preserve">RSBN1</t>
  </si>
  <si>
    <t xml:space="preserve">ENSG00000081019</t>
  </si>
  <si>
    <t xml:space="preserve">PTPN22</t>
  </si>
  <si>
    <t xml:space="preserve">ENSG00000134242</t>
  </si>
  <si>
    <t xml:space="preserve">BCL2L15</t>
  </si>
  <si>
    <t xml:space="preserve">ENSG00000188761</t>
  </si>
  <si>
    <t xml:space="preserve">AP4B1</t>
  </si>
  <si>
    <t xml:space="preserve">ENSG00000134262</t>
  </si>
  <si>
    <t xml:space="preserve">DCLRE1B</t>
  </si>
  <si>
    <t xml:space="preserve">ENSG00000118655</t>
  </si>
  <si>
    <t xml:space="preserve">HIPK1</t>
  </si>
  <si>
    <t xml:space="preserve">ENSG00000163349</t>
  </si>
  <si>
    <t xml:space="preserve">SYT6</t>
  </si>
  <si>
    <t xml:space="preserve">ENSG00000134207</t>
  </si>
  <si>
    <t xml:space="preserve">TRIM33</t>
  </si>
  <si>
    <t xml:space="preserve">ENSG00000197323</t>
  </si>
  <si>
    <t xml:space="preserve">BCAS2</t>
  </si>
  <si>
    <t xml:space="preserve">ENSG00000116752</t>
  </si>
  <si>
    <t xml:space="preserve">DENND2C</t>
  </si>
  <si>
    <t xml:space="preserve">ENSG00000175984</t>
  </si>
  <si>
    <t xml:space="preserve">NRAS</t>
  </si>
  <si>
    <t xml:space="preserve">ENSG00000213281</t>
  </si>
  <si>
    <t xml:space="preserve">CSDE1</t>
  </si>
  <si>
    <t xml:space="preserve">ENSG00000009307</t>
  </si>
  <si>
    <t xml:space="preserve">SIKE1</t>
  </si>
  <si>
    <t xml:space="preserve">ENSG00000052723</t>
  </si>
  <si>
    <t xml:space="preserve">SYCP1</t>
  </si>
  <si>
    <t xml:space="preserve">ENSG00000198765</t>
  </si>
  <si>
    <t xml:space="preserve">TSHB</t>
  </si>
  <si>
    <t xml:space="preserve">ENSG00000134200</t>
  </si>
  <si>
    <t xml:space="preserve">TSPAN2</t>
  </si>
  <si>
    <t xml:space="preserve">ENSG00000134198</t>
  </si>
  <si>
    <t xml:space="preserve">VANGL1</t>
  </si>
  <si>
    <t xml:space="preserve">ENSG00000173218</t>
  </si>
  <si>
    <t xml:space="preserve">NHLH2</t>
  </si>
  <si>
    <t xml:space="preserve">ENSG00000177551</t>
  </si>
  <si>
    <t xml:space="preserve">SLC22A15</t>
  </si>
  <si>
    <t xml:space="preserve">ENSG00000163393</t>
  </si>
  <si>
    <t xml:space="preserve">MAB21L3</t>
  </si>
  <si>
    <t xml:space="preserve">ENSG00000173212</t>
  </si>
  <si>
    <t xml:space="preserve">ATP1A1</t>
  </si>
  <si>
    <t xml:space="preserve">ENSG00000163399</t>
  </si>
  <si>
    <t xml:space="preserve">CD58</t>
  </si>
  <si>
    <t xml:space="preserve">ENSG00000116815</t>
  </si>
  <si>
    <t xml:space="preserve">IGSF3</t>
  </si>
  <si>
    <t xml:space="preserve">ENSG00000143061</t>
  </si>
  <si>
    <t xml:space="preserve">PTGFRN</t>
  </si>
  <si>
    <t xml:space="preserve">ENSG00000134247</t>
  </si>
  <si>
    <t xml:space="preserve">CD101</t>
  </si>
  <si>
    <t xml:space="preserve">ENSG00000134256</t>
  </si>
  <si>
    <t xml:space="preserve">TTF2</t>
  </si>
  <si>
    <t xml:space="preserve">ENSG00000116830</t>
  </si>
  <si>
    <t xml:space="preserve">TRIM45</t>
  </si>
  <si>
    <t xml:space="preserve">ENSG00000134253</t>
  </si>
  <si>
    <t xml:space="preserve">VTCN1</t>
  </si>
  <si>
    <t xml:space="preserve">ENSG00000134258</t>
  </si>
  <si>
    <t xml:space="preserve">MAN1A2</t>
  </si>
  <si>
    <t xml:space="preserve">ENSG00000198162</t>
  </si>
  <si>
    <t xml:space="preserve">TENT5C</t>
  </si>
  <si>
    <t xml:space="preserve">ENSG00000183508</t>
  </si>
  <si>
    <t xml:space="preserve">GDAP2</t>
  </si>
  <si>
    <t xml:space="preserve">ENSG00000196505</t>
  </si>
  <si>
    <t xml:space="preserve">WDR3</t>
  </si>
  <si>
    <t xml:space="preserve">ENSG00000065183</t>
  </si>
  <si>
    <t xml:space="preserve">SPAG17</t>
  </si>
  <si>
    <t xml:space="preserve">ENSG00000155761</t>
  </si>
  <si>
    <t xml:space="preserve">TBX15</t>
  </si>
  <si>
    <t xml:space="preserve">ENSG00000092607</t>
  </si>
  <si>
    <t xml:space="preserve">WARS2</t>
  </si>
  <si>
    <t xml:space="preserve">ENSG00000116874</t>
  </si>
  <si>
    <t xml:space="preserve">HSD3B2</t>
  </si>
  <si>
    <t xml:space="preserve">ENSG00000203859</t>
  </si>
  <si>
    <t xml:space="preserve">HSD3B1</t>
  </si>
  <si>
    <t xml:space="preserve">ENSG00000203857</t>
  </si>
  <si>
    <t xml:space="preserve">ZNF697</t>
  </si>
  <si>
    <t xml:space="preserve">ENSG00000143067</t>
  </si>
  <si>
    <t xml:space="preserve">PHGDH</t>
  </si>
  <si>
    <t xml:space="preserve">ENSG00000092621</t>
  </si>
  <si>
    <t xml:space="preserve">ADAM30</t>
  </si>
  <si>
    <t xml:space="preserve">ENSG00000134249</t>
  </si>
  <si>
    <t xml:space="preserve">NOTCH2</t>
  </si>
  <si>
    <t xml:space="preserve">ENSG00000134250</t>
  </si>
  <si>
    <t xml:space="preserve">FAM72B</t>
  </si>
  <si>
    <t xml:space="preserve">ENSG00000188610</t>
  </si>
  <si>
    <t xml:space="preserve">FCGR1B</t>
  </si>
  <si>
    <t xml:space="preserve">ENSG00000198019</t>
  </si>
  <si>
    <t xml:space="preserve">PPIAL4G</t>
  </si>
  <si>
    <t xml:space="preserve">ENSG00000236334</t>
  </si>
  <si>
    <t xml:space="preserve">FAM72D</t>
  </si>
  <si>
    <t xml:space="preserve">ENSG00000215784</t>
  </si>
  <si>
    <t xml:space="preserve">NBPF8</t>
  </si>
  <si>
    <t xml:space="preserve">ENSG00000162825</t>
  </si>
  <si>
    <t xml:space="preserve">PPIAL4A</t>
  </si>
  <si>
    <t xml:space="preserve">ENSG00000255854</t>
  </si>
  <si>
    <t xml:space="preserve">NBPF9</t>
  </si>
  <si>
    <t xml:space="preserve">ENSG00000168614</t>
  </si>
  <si>
    <t xml:space="preserve">PDE4DIP</t>
  </si>
  <si>
    <t xml:space="preserve">ENSG00000178104</t>
  </si>
  <si>
    <t xml:space="preserve">SEC22B</t>
  </si>
  <si>
    <t xml:space="preserve">ENSG00000265808</t>
  </si>
  <si>
    <t xml:space="preserve">NUDT4B</t>
  </si>
  <si>
    <t xml:space="preserve">ENSG00000177144</t>
  </si>
  <si>
    <t xml:space="preserve">NOTCH2NLB</t>
  </si>
  <si>
    <t xml:space="preserve">ENSG00000286019</t>
  </si>
  <si>
    <t xml:space="preserve">NOTCH2NLA</t>
  </si>
  <si>
    <t xml:space="preserve">ENSG00000264343</t>
  </si>
  <si>
    <t xml:space="preserve">NOTCH2NLC</t>
  </si>
  <si>
    <t xml:space="preserve">ENSG00000286219</t>
  </si>
  <si>
    <t xml:space="preserve">NBPF10</t>
  </si>
  <si>
    <t xml:space="preserve">ENSG00000271425</t>
  </si>
  <si>
    <t xml:space="preserve">NOTCH2NLR</t>
  </si>
  <si>
    <t xml:space="preserve">ENSG00000286106</t>
  </si>
  <si>
    <t xml:space="preserve">TXNIP</t>
  </si>
  <si>
    <t xml:space="preserve">ENSG00000265972</t>
  </si>
  <si>
    <t xml:space="preserve">POLR3GL</t>
  </si>
  <si>
    <t xml:space="preserve">ENSG00000121851</t>
  </si>
  <si>
    <t xml:space="preserve">ANKRD34A</t>
  </si>
  <si>
    <t xml:space="preserve">ENSG00000272031</t>
  </si>
  <si>
    <t xml:space="preserve">LIX1L</t>
  </si>
  <si>
    <t xml:space="preserve">ENSG00000271601</t>
  </si>
  <si>
    <t xml:space="preserve">RBM8A</t>
  </si>
  <si>
    <t xml:space="preserve">ENSG00000265241</t>
  </si>
  <si>
    <t xml:space="preserve">PEX11B</t>
  </si>
  <si>
    <t xml:space="preserve">ENSG00000131779</t>
  </si>
  <si>
    <t xml:space="preserve">PIAS3</t>
  </si>
  <si>
    <t xml:space="preserve">ENSG00000131788</t>
  </si>
  <si>
    <t xml:space="preserve">NUDT17</t>
  </si>
  <si>
    <t xml:space="preserve">ENSG00000186364</t>
  </si>
  <si>
    <t xml:space="preserve">POLR3C</t>
  </si>
  <si>
    <t xml:space="preserve">ENSG00000186141</t>
  </si>
  <si>
    <t xml:space="preserve">RNF115</t>
  </si>
  <si>
    <t xml:space="preserve">ENSG00000265491</t>
  </si>
  <si>
    <t xml:space="preserve">GPR89A</t>
  </si>
  <si>
    <t xml:space="preserve">ENSG00000117262</t>
  </si>
  <si>
    <t xml:space="preserve">GPR89B</t>
  </si>
  <si>
    <t xml:space="preserve">ENSG00000196644</t>
  </si>
  <si>
    <t xml:space="preserve">NBPF11</t>
  </si>
  <si>
    <t xml:space="preserve">ENSG00000152042</t>
  </si>
  <si>
    <t xml:space="preserve">NBPF12</t>
  </si>
  <si>
    <t xml:space="preserve">ENSG00000186275</t>
  </si>
  <si>
    <t xml:space="preserve">PRKAB2</t>
  </si>
  <si>
    <t xml:space="preserve">ENSG00000131791</t>
  </si>
  <si>
    <t xml:space="preserve">CHD1L</t>
  </si>
  <si>
    <t xml:space="preserve">ENSG00000131778</t>
  </si>
  <si>
    <t xml:space="preserve">BCL9</t>
  </si>
  <si>
    <t xml:space="preserve">ENSG00000116128</t>
  </si>
  <si>
    <t xml:space="preserve">ACP6</t>
  </si>
  <si>
    <t xml:space="preserve">ENSG00000162836</t>
  </si>
  <si>
    <t xml:space="preserve">GJA5</t>
  </si>
  <si>
    <t xml:space="preserve">ENSG00000265107</t>
  </si>
  <si>
    <t xml:space="preserve">GJA8</t>
  </si>
  <si>
    <t xml:space="preserve">ENSG00000121634</t>
  </si>
  <si>
    <t xml:space="preserve">ENSG00000188092</t>
  </si>
  <si>
    <t xml:space="preserve">ENSG00000203836</t>
  </si>
  <si>
    <t xml:space="preserve">ENSG00000255963</t>
  </si>
  <si>
    <t xml:space="preserve">NBPF14</t>
  </si>
  <si>
    <t xml:space="preserve">ENSG00000122497</t>
  </si>
  <si>
    <t xml:space="preserve">PPIAL4D</t>
  </si>
  <si>
    <t xml:space="preserve">ENSG00000256374</t>
  </si>
  <si>
    <t xml:space="preserve">PPIAL4H</t>
  </si>
  <si>
    <t xml:space="preserve">ENSG00000270339</t>
  </si>
  <si>
    <t xml:space="preserve">NBPF20</t>
  </si>
  <si>
    <t xml:space="preserve">ENSG00000203832</t>
  </si>
  <si>
    <t xml:space="preserve">NBPF15</t>
  </si>
  <si>
    <t xml:space="preserve">ENSG00000266338</t>
  </si>
  <si>
    <t xml:space="preserve">PPIAL4E</t>
  </si>
  <si>
    <t xml:space="preserve">ENSG00000271567</t>
  </si>
  <si>
    <t xml:space="preserve">ENSG00000203827</t>
  </si>
  <si>
    <t xml:space="preserve">H3-2</t>
  </si>
  <si>
    <t xml:space="preserve">ENSG00000273213</t>
  </si>
  <si>
    <t xml:space="preserve">FAM72C</t>
  </si>
  <si>
    <t xml:space="preserve">ENSG00000203817</t>
  </si>
  <si>
    <t xml:space="preserve">PPIAL4C</t>
  </si>
  <si>
    <t xml:space="preserve">ENSG00000198161</t>
  </si>
  <si>
    <t xml:space="preserve">FCGR1A</t>
  </si>
  <si>
    <t xml:space="preserve">ENSG00000150337</t>
  </si>
  <si>
    <t xml:space="preserve">H2BC18</t>
  </si>
  <si>
    <t xml:space="preserve">ENSG00000203814</t>
  </si>
  <si>
    <t xml:space="preserve">H3C13</t>
  </si>
  <si>
    <t xml:space="preserve">ENSG00000183598</t>
  </si>
  <si>
    <t xml:space="preserve">H4C14</t>
  </si>
  <si>
    <t xml:space="preserve">ENSG00000270882</t>
  </si>
  <si>
    <t xml:space="preserve">H3C14</t>
  </si>
  <si>
    <t xml:space="preserve">ENSG00000203811</t>
  </si>
  <si>
    <t xml:space="preserve">HIST2H2AA3</t>
  </si>
  <si>
    <t xml:space="preserve">ENSG00000183558</t>
  </si>
  <si>
    <t xml:space="preserve">H2AC19</t>
  </si>
  <si>
    <t xml:space="preserve">ENSG00000272196</t>
  </si>
  <si>
    <t xml:space="preserve">HIST2H2AA4</t>
  </si>
  <si>
    <t xml:space="preserve">ENSG00000203812</t>
  </si>
  <si>
    <t xml:space="preserve">H3C15</t>
  </si>
  <si>
    <t xml:space="preserve">ENSG00000203852</t>
  </si>
  <si>
    <t xml:space="preserve">H4C15</t>
  </si>
  <si>
    <t xml:space="preserve">ENSG00000270276</t>
  </si>
  <si>
    <t xml:space="preserve">H2BC21</t>
  </si>
  <si>
    <t xml:space="preserve">ENSG00000184678</t>
  </si>
  <si>
    <t xml:space="preserve">H2AC20</t>
  </si>
  <si>
    <t xml:space="preserve">ENSG00000184260</t>
  </si>
  <si>
    <t xml:space="preserve">H2AC21</t>
  </si>
  <si>
    <t xml:space="preserve">ENSG00000184270</t>
  </si>
  <si>
    <t xml:space="preserve">BOLA1</t>
  </si>
  <si>
    <t xml:space="preserve">ENSG00000178096</t>
  </si>
  <si>
    <t xml:space="preserve">SV2A</t>
  </si>
  <si>
    <t xml:space="preserve">ENSG00000159164</t>
  </si>
  <si>
    <t xml:space="preserve">SF3B4</t>
  </si>
  <si>
    <t xml:space="preserve">ENSG00000143368</t>
  </si>
  <si>
    <t xml:space="preserve">MTMR11</t>
  </si>
  <si>
    <t xml:space="preserve">ENSG00000014914</t>
  </si>
  <si>
    <t xml:space="preserve">OTUD7B</t>
  </si>
  <si>
    <t xml:space="preserve">ENSG00000264522</t>
  </si>
  <si>
    <t xml:space="preserve">VPS45</t>
  </si>
  <si>
    <t xml:space="preserve">ENSG00000136631</t>
  </si>
  <si>
    <t xml:space="preserve">PLEKHO1</t>
  </si>
  <si>
    <t xml:space="preserve">ENSG00000023902</t>
  </si>
  <si>
    <t xml:space="preserve">ANP32E</t>
  </si>
  <si>
    <t xml:space="preserve">ENSG00000143401</t>
  </si>
  <si>
    <t xml:space="preserve">APH1A</t>
  </si>
  <si>
    <t xml:space="preserve">ENSG00000117362</t>
  </si>
  <si>
    <t xml:space="preserve">C1orf54</t>
  </si>
  <si>
    <t xml:space="preserve">ENSG00000118292</t>
  </si>
  <si>
    <t xml:space="preserve">CIART</t>
  </si>
  <si>
    <t xml:space="preserve">ENSG00000159208</t>
  </si>
  <si>
    <t xml:space="preserve">MRPS21</t>
  </si>
  <si>
    <t xml:space="preserve">ENSG00000266472</t>
  </si>
  <si>
    <t xml:space="preserve">PRPF3</t>
  </si>
  <si>
    <t xml:space="preserve">ENSG00000117360</t>
  </si>
  <si>
    <t xml:space="preserve">RPRD2</t>
  </si>
  <si>
    <t xml:space="preserve">ENSG00000163125</t>
  </si>
  <si>
    <t xml:space="preserve">TARS2</t>
  </si>
  <si>
    <t xml:space="preserve">ENSG00000143374</t>
  </si>
  <si>
    <t xml:space="preserve">ECM1</t>
  </si>
  <si>
    <t xml:space="preserve">ENSG00000143369</t>
  </si>
  <si>
    <t xml:space="preserve">ADAMTSL4</t>
  </si>
  <si>
    <t xml:space="preserve">ENSG00000143382</t>
  </si>
  <si>
    <t xml:space="preserve">MCL1</t>
  </si>
  <si>
    <t xml:space="preserve">ENSG00000143384</t>
  </si>
  <si>
    <t xml:space="preserve">ENSA</t>
  </si>
  <si>
    <t xml:space="preserve">ENSG00000143420</t>
  </si>
  <si>
    <t xml:space="preserve">GOLPH3L</t>
  </si>
  <si>
    <t xml:space="preserve">ENSG00000143457</t>
  </si>
  <si>
    <t xml:space="preserve">HORMAD1</t>
  </si>
  <si>
    <t xml:space="preserve">ENSG00000143452</t>
  </si>
  <si>
    <t xml:space="preserve">CTSS</t>
  </si>
  <si>
    <t xml:space="preserve">ENSG00000163131</t>
  </si>
  <si>
    <t xml:space="preserve">ARNT</t>
  </si>
  <si>
    <t xml:space="preserve">ENSG00000143437</t>
  </si>
  <si>
    <t xml:space="preserve">CTXND2</t>
  </si>
  <si>
    <t xml:space="preserve">ENSG00000283324</t>
  </si>
  <si>
    <t xml:space="preserve">SETDB1</t>
  </si>
  <si>
    <t xml:space="preserve">ENSG00000143379</t>
  </si>
  <si>
    <t xml:space="preserve">CERS2</t>
  </si>
  <si>
    <t xml:space="preserve">ENSG00000143418</t>
  </si>
  <si>
    <t xml:space="preserve">MINDY1</t>
  </si>
  <si>
    <t xml:space="preserve">ENSG00000143409</t>
  </si>
  <si>
    <t xml:space="preserve">PRUNE1</t>
  </si>
  <si>
    <t xml:space="preserve">ENSG00000143363</t>
  </si>
  <si>
    <t xml:space="preserve">BNIPL</t>
  </si>
  <si>
    <t xml:space="preserve">ENSG00000163141</t>
  </si>
  <si>
    <t xml:space="preserve">C1orf56</t>
  </si>
  <si>
    <t xml:space="preserve">ENSG00000143443</t>
  </si>
  <si>
    <t xml:space="preserve">CDC42SE1</t>
  </si>
  <si>
    <t xml:space="preserve">ENSG00000197622</t>
  </si>
  <si>
    <t xml:space="preserve">MLLT11</t>
  </si>
  <si>
    <t xml:space="preserve">ENSG00000213190</t>
  </si>
  <si>
    <t xml:space="preserve">GABPB2</t>
  </si>
  <si>
    <t xml:space="preserve">ENSG00000143458</t>
  </si>
  <si>
    <t xml:space="preserve">SEMA6C</t>
  </si>
  <si>
    <t xml:space="preserve">ENSG00000143434</t>
  </si>
  <si>
    <t xml:space="preserve">TNFAIP8L2</t>
  </si>
  <si>
    <t xml:space="preserve">ENSG00000163154</t>
  </si>
  <si>
    <t xml:space="preserve">SCNM1</t>
  </si>
  <si>
    <t xml:space="preserve">ENSG00000163156</t>
  </si>
  <si>
    <t xml:space="preserve">LYSMD1</t>
  </si>
  <si>
    <t xml:space="preserve">ENSG00000163155</t>
  </si>
  <si>
    <t xml:space="preserve">TMOD4</t>
  </si>
  <si>
    <t xml:space="preserve">ENSG00000163157</t>
  </si>
  <si>
    <t xml:space="preserve">VPS72</t>
  </si>
  <si>
    <t xml:space="preserve">ENSG00000163159</t>
  </si>
  <si>
    <t xml:space="preserve">PIP5K1A</t>
  </si>
  <si>
    <t xml:space="preserve">ENSG00000143398</t>
  </si>
  <si>
    <t xml:space="preserve">PSMD4</t>
  </si>
  <si>
    <t xml:space="preserve">ENSG00000159352</t>
  </si>
  <si>
    <t xml:space="preserve">ZNF687</t>
  </si>
  <si>
    <t xml:space="preserve">ENSG00000143373</t>
  </si>
  <si>
    <t xml:space="preserve">PI4KB</t>
  </si>
  <si>
    <t xml:space="preserve">ENSG00000143393</t>
  </si>
  <si>
    <t xml:space="preserve">RFX5</t>
  </si>
  <si>
    <t xml:space="preserve">ENSG00000143390</t>
  </si>
  <si>
    <t xml:space="preserve">SELENBP1</t>
  </si>
  <si>
    <t xml:space="preserve">ENSG00000143416</t>
  </si>
  <si>
    <t xml:space="preserve">PSMB4</t>
  </si>
  <si>
    <t xml:space="preserve">ENSG00000159377</t>
  </si>
  <si>
    <t xml:space="preserve">POGZ</t>
  </si>
  <si>
    <t xml:space="preserve">ENSG00000143442</t>
  </si>
  <si>
    <t xml:space="preserve">CGN</t>
  </si>
  <si>
    <t xml:space="preserve">ENSG00000143375</t>
  </si>
  <si>
    <t xml:space="preserve">TUFT1</t>
  </si>
  <si>
    <t xml:space="preserve">ENSG00000143367</t>
  </si>
  <si>
    <t xml:space="preserve">SNX27</t>
  </si>
  <si>
    <t xml:space="preserve">ENSG00000143376</t>
  </si>
  <si>
    <t xml:space="preserve">CELF3</t>
  </si>
  <si>
    <t xml:space="preserve">ENSG00000159409</t>
  </si>
  <si>
    <t xml:space="preserve">RIIAD1</t>
  </si>
  <si>
    <t xml:space="preserve">ENSG00000178796</t>
  </si>
  <si>
    <t xml:space="preserve">MRPL9</t>
  </si>
  <si>
    <t xml:space="preserve">ENSG00000143436</t>
  </si>
  <si>
    <t xml:space="preserve">OAZ3</t>
  </si>
  <si>
    <t xml:space="preserve">ENSG00000143450</t>
  </si>
  <si>
    <t xml:space="preserve">TDRKH</t>
  </si>
  <si>
    <t xml:space="preserve">ENSG00000182134</t>
  </si>
  <si>
    <t xml:space="preserve">LINGO4</t>
  </si>
  <si>
    <t xml:space="preserve">ENSG00000213171</t>
  </si>
  <si>
    <t xml:space="preserve">RORC</t>
  </si>
  <si>
    <t xml:space="preserve">ENSG00000143365</t>
  </si>
  <si>
    <t xml:space="preserve">C2CD4D</t>
  </si>
  <si>
    <t xml:space="preserve">ENSG00000225556</t>
  </si>
  <si>
    <t xml:space="preserve">THEM5</t>
  </si>
  <si>
    <t xml:space="preserve">ENSG00000196407</t>
  </si>
  <si>
    <t xml:space="preserve">THEM4</t>
  </si>
  <si>
    <t xml:space="preserve">ENSG00000159445</t>
  </si>
  <si>
    <t xml:space="preserve">S100A10</t>
  </si>
  <si>
    <t xml:space="preserve">ENSG00000197747</t>
  </si>
  <si>
    <t xml:space="preserve">S100A11</t>
  </si>
  <si>
    <t xml:space="preserve">ENSG00000163191</t>
  </si>
  <si>
    <t xml:space="preserve">TCHHL1</t>
  </si>
  <si>
    <t xml:space="preserve">ENSG00000182898</t>
  </si>
  <si>
    <t xml:space="preserve">TCHH</t>
  </si>
  <si>
    <t xml:space="preserve">ENSG00000159450</t>
  </si>
  <si>
    <t xml:space="preserve">RPTN</t>
  </si>
  <si>
    <t xml:space="preserve">ENSG00000215853</t>
  </si>
  <si>
    <t xml:space="preserve">FLG</t>
  </si>
  <si>
    <t xml:space="preserve">ENSG00000143631</t>
  </si>
  <si>
    <t xml:space="preserve">CRNN</t>
  </si>
  <si>
    <t xml:space="preserve">ENSG00000143536</t>
  </si>
  <si>
    <t xml:space="preserve">LCE5A</t>
  </si>
  <si>
    <t xml:space="preserve">ENSG00000186207</t>
  </si>
  <si>
    <t xml:space="preserve">CRCT1</t>
  </si>
  <si>
    <t xml:space="preserve">ENSG00000169509</t>
  </si>
  <si>
    <t xml:space="preserve">LCE3E</t>
  </si>
  <si>
    <t xml:space="preserve">ENSG00000185966</t>
  </si>
  <si>
    <t xml:space="preserve">LCE3D</t>
  </si>
  <si>
    <t xml:space="preserve">ENSG00000163202</t>
  </si>
  <si>
    <t xml:space="preserve">LCE3C</t>
  </si>
  <si>
    <t xml:space="preserve">ENSG00000244057</t>
  </si>
  <si>
    <t xml:space="preserve">LCE3B</t>
  </si>
  <si>
    <t xml:space="preserve">ENSG00000187238</t>
  </si>
  <si>
    <t xml:space="preserve">LCE3A</t>
  </si>
  <si>
    <t xml:space="preserve">ENSG00000185962</t>
  </si>
  <si>
    <t xml:space="preserve">LCE2D</t>
  </si>
  <si>
    <t xml:space="preserve">ENSG00000187223</t>
  </si>
  <si>
    <t xml:space="preserve">LCE2C</t>
  </si>
  <si>
    <t xml:space="preserve">ENSG00000187180</t>
  </si>
  <si>
    <t xml:space="preserve">LCE2B</t>
  </si>
  <si>
    <t xml:space="preserve">ENSG00000159455</t>
  </si>
  <si>
    <t xml:space="preserve">LCE2A</t>
  </si>
  <si>
    <t xml:space="preserve">ENSG00000187173</t>
  </si>
  <si>
    <t xml:space="preserve">LCE4A</t>
  </si>
  <si>
    <t xml:space="preserve">ENSG00000187170</t>
  </si>
  <si>
    <t xml:space="preserve">C1orf68</t>
  </si>
  <si>
    <t xml:space="preserve">ENSG00000198854</t>
  </si>
  <si>
    <t xml:space="preserve">KPRP</t>
  </si>
  <si>
    <t xml:space="preserve">ENSG00000203786</t>
  </si>
  <si>
    <t xml:space="preserve">LCE1F</t>
  </si>
  <si>
    <t xml:space="preserve">ENSG00000240386</t>
  </si>
  <si>
    <t xml:space="preserve">LCE1E</t>
  </si>
  <si>
    <t xml:space="preserve">ENSG00000186226</t>
  </si>
  <si>
    <t xml:space="preserve">LCE1D</t>
  </si>
  <si>
    <t xml:space="preserve">ENSG00000172155</t>
  </si>
  <si>
    <t xml:space="preserve">LCE1C</t>
  </si>
  <si>
    <t xml:space="preserve">ENSG00000197084</t>
  </si>
  <si>
    <t xml:space="preserve">LCE1B</t>
  </si>
  <si>
    <t xml:space="preserve">ENSG00000196734</t>
  </si>
  <si>
    <t xml:space="preserve">LCE1A</t>
  </si>
  <si>
    <t xml:space="preserve">ENSG00000186844</t>
  </si>
  <si>
    <t xml:space="preserve">LCE6A</t>
  </si>
  <si>
    <t xml:space="preserve">ENSG00000235942</t>
  </si>
  <si>
    <t xml:space="preserve">AL162596.1</t>
  </si>
  <si>
    <t xml:space="preserve">ENSG00000285946</t>
  </si>
  <si>
    <t xml:space="preserve">SMCP</t>
  </si>
  <si>
    <t xml:space="preserve">ENSG00000163206</t>
  </si>
  <si>
    <t xml:space="preserve">IVL</t>
  </si>
  <si>
    <t xml:space="preserve">ENSG00000163207</t>
  </si>
  <si>
    <t xml:space="preserve">SPRR5</t>
  </si>
  <si>
    <t xml:space="preserve">ENSG00000283227</t>
  </si>
  <si>
    <t xml:space="preserve">SPRR4</t>
  </si>
  <si>
    <t xml:space="preserve">ENSG00000184148</t>
  </si>
  <si>
    <t xml:space="preserve">SPRR1A</t>
  </si>
  <si>
    <t xml:space="preserve">ENSG00000169474</t>
  </si>
  <si>
    <t xml:space="preserve">SPRR3</t>
  </si>
  <si>
    <t xml:space="preserve">ENSG00000163209</t>
  </si>
  <si>
    <t xml:space="preserve">SPRR1B</t>
  </si>
  <si>
    <t xml:space="preserve">ENSG00000169469</t>
  </si>
  <si>
    <t xml:space="preserve">SPRR2D</t>
  </si>
  <si>
    <t xml:space="preserve">ENSG00000163216</t>
  </si>
  <si>
    <t xml:space="preserve">SPRR2A</t>
  </si>
  <si>
    <t xml:space="preserve">ENSG00000241794</t>
  </si>
  <si>
    <t xml:space="preserve">SPRR2B</t>
  </si>
  <si>
    <t xml:space="preserve">ENSG00000196805</t>
  </si>
  <si>
    <t xml:space="preserve">SPRR2E</t>
  </si>
  <si>
    <t xml:space="preserve">ENSG00000203785</t>
  </si>
  <si>
    <t xml:space="preserve">SPRR2F</t>
  </si>
  <si>
    <t xml:space="preserve">ENSG00000244094</t>
  </si>
  <si>
    <t xml:space="preserve">SPRR2G</t>
  </si>
  <si>
    <t xml:space="preserve">ENSG00000159516</t>
  </si>
  <si>
    <t xml:space="preserve">LELP1</t>
  </si>
  <si>
    <t xml:space="preserve">ENSG00000203784</t>
  </si>
  <si>
    <t xml:space="preserve">PRR9</t>
  </si>
  <si>
    <t xml:space="preserve">ENSG00000203783</t>
  </si>
  <si>
    <t xml:space="preserve">LORICRIN</t>
  </si>
  <si>
    <t xml:space="preserve">ENSG00000203782</t>
  </si>
  <si>
    <t xml:space="preserve">PGLYRP3</t>
  </si>
  <si>
    <t xml:space="preserve">ENSG00000159527</t>
  </si>
  <si>
    <t xml:space="preserve">PGLYRP4</t>
  </si>
  <si>
    <t xml:space="preserve">ENSG00000163218</t>
  </si>
  <si>
    <t xml:space="preserve">S100A7A</t>
  </si>
  <si>
    <t xml:space="preserve">ENSG00000184330</t>
  </si>
  <si>
    <t xml:space="preserve">S100A7L2</t>
  </si>
  <si>
    <t xml:space="preserve">ENSG00000197364</t>
  </si>
  <si>
    <t xml:space="preserve">S100A7</t>
  </si>
  <si>
    <t xml:space="preserve">ENSG00000143556</t>
  </si>
  <si>
    <t xml:space="preserve">S100A6</t>
  </si>
  <si>
    <t xml:space="preserve">ENSG00000197956</t>
  </si>
  <si>
    <t xml:space="preserve">S100A5</t>
  </si>
  <si>
    <t xml:space="preserve">ENSG00000196420</t>
  </si>
  <si>
    <t xml:space="preserve">S100A3</t>
  </si>
  <si>
    <t xml:space="preserve">ENSG00000188015</t>
  </si>
  <si>
    <t xml:space="preserve">S100A2</t>
  </si>
  <si>
    <t xml:space="preserve">ENSG00000196754</t>
  </si>
  <si>
    <t xml:space="preserve">S100A13</t>
  </si>
  <si>
    <t xml:space="preserve">ENSG00000189171</t>
  </si>
  <si>
    <t xml:space="preserve">S100A1</t>
  </si>
  <si>
    <t xml:space="preserve">ENSG00000160678</t>
  </si>
  <si>
    <t xml:space="preserve">CHTOP</t>
  </si>
  <si>
    <t xml:space="preserve">ENSG00000160679</t>
  </si>
  <si>
    <t xml:space="preserve">SNAPIN</t>
  </si>
  <si>
    <t xml:space="preserve">ENSG00000143553</t>
  </si>
  <si>
    <t xml:space="preserve">ILF2</t>
  </si>
  <si>
    <t xml:space="preserve">ENSG00000143621</t>
  </si>
  <si>
    <t xml:space="preserve">NPR1</t>
  </si>
  <si>
    <t xml:space="preserve">ENSG00000169418</t>
  </si>
  <si>
    <t xml:space="preserve">INTS3</t>
  </si>
  <si>
    <t xml:space="preserve">ENSG00000143624</t>
  </si>
  <si>
    <t xml:space="preserve">SLC27A3</t>
  </si>
  <si>
    <t xml:space="preserve">ENSG00000143554</t>
  </si>
  <si>
    <t xml:space="preserve">GATAD2B</t>
  </si>
  <si>
    <t xml:space="preserve">ENSG00000143614</t>
  </si>
  <si>
    <t xml:space="preserve">DENND4B</t>
  </si>
  <si>
    <t xml:space="preserve">ENSG00000198837</t>
  </si>
  <si>
    <t xml:space="preserve">CRTC2</t>
  </si>
  <si>
    <t xml:space="preserve">ENSG00000160741</t>
  </si>
  <si>
    <t xml:space="preserve">SLC39A1</t>
  </si>
  <si>
    <t xml:space="preserve">ENSG00000143570</t>
  </si>
  <si>
    <t xml:space="preserve">CREB3L4</t>
  </si>
  <si>
    <t xml:space="preserve">ENSG00000143578</t>
  </si>
  <si>
    <t xml:space="preserve">JTB</t>
  </si>
  <si>
    <t xml:space="preserve">ENSG00000143543</t>
  </si>
  <si>
    <t xml:space="preserve">RAB13</t>
  </si>
  <si>
    <t xml:space="preserve">ENSG00000143545</t>
  </si>
  <si>
    <t xml:space="preserve">RPS27</t>
  </si>
  <si>
    <t xml:space="preserve">ENSG00000177954</t>
  </si>
  <si>
    <t xml:space="preserve">NUP210L</t>
  </si>
  <si>
    <t xml:space="preserve">ENSG00000143552</t>
  </si>
  <si>
    <t xml:space="preserve">TPM3</t>
  </si>
  <si>
    <t xml:space="preserve">ENSG00000143549</t>
  </si>
  <si>
    <t xml:space="preserve">C1orf189</t>
  </si>
  <si>
    <t xml:space="preserve">ENSG00000163263</t>
  </si>
  <si>
    <t xml:space="preserve">C1orf43</t>
  </si>
  <si>
    <t xml:space="preserve">ENSG00000143612</t>
  </si>
  <si>
    <t xml:space="preserve">UBAP2L</t>
  </si>
  <si>
    <t xml:space="preserve">ENSG00000143569</t>
  </si>
  <si>
    <t xml:space="preserve">HAX1</t>
  </si>
  <si>
    <t xml:space="preserve">ENSG00000143575</t>
  </si>
  <si>
    <t xml:space="preserve">AQP10</t>
  </si>
  <si>
    <t xml:space="preserve">ENSG00000143595</t>
  </si>
  <si>
    <t xml:space="preserve">ATP8B2</t>
  </si>
  <si>
    <t xml:space="preserve">ENSG00000143515</t>
  </si>
  <si>
    <t xml:space="preserve">SHE</t>
  </si>
  <si>
    <t xml:space="preserve">ENSG00000169291</t>
  </si>
  <si>
    <t xml:space="preserve">TDRD10</t>
  </si>
  <si>
    <t xml:space="preserve">ENSG00000163239</t>
  </si>
  <si>
    <t xml:space="preserve">UBE2Q1</t>
  </si>
  <si>
    <t xml:space="preserve">ENSG00000160714</t>
  </si>
  <si>
    <t xml:space="preserve">CHRNB2</t>
  </si>
  <si>
    <t xml:space="preserve">ENSG00000160716</t>
  </si>
  <si>
    <t xml:space="preserve">ADAR</t>
  </si>
  <si>
    <t xml:space="preserve">ENSG00000160710</t>
  </si>
  <si>
    <t xml:space="preserve">KCNN3</t>
  </si>
  <si>
    <t xml:space="preserve">ENSG00000143603</t>
  </si>
  <si>
    <t xml:space="preserve">PMVK</t>
  </si>
  <si>
    <t xml:space="preserve">ENSG00000163344</t>
  </si>
  <si>
    <t xml:space="preserve">PBXIP1</t>
  </si>
  <si>
    <t xml:space="preserve">ENSG00000163346</t>
  </si>
  <si>
    <t xml:space="preserve">PYGO2</t>
  </si>
  <si>
    <t xml:space="preserve">ENSG00000163348</t>
  </si>
  <si>
    <t xml:space="preserve">SHC1</t>
  </si>
  <si>
    <t xml:space="preserve">ENSG00000160691</t>
  </si>
  <si>
    <t xml:space="preserve">CKS1B</t>
  </si>
  <si>
    <t xml:space="preserve">ENSG00000173207</t>
  </si>
  <si>
    <t xml:space="preserve">FLAD1</t>
  </si>
  <si>
    <t xml:space="preserve">ENSG00000160688</t>
  </si>
  <si>
    <t xml:space="preserve">LENEP</t>
  </si>
  <si>
    <t xml:space="preserve">ENSG00000163352</t>
  </si>
  <si>
    <t xml:space="preserve">ZBTB7B</t>
  </si>
  <si>
    <t xml:space="preserve">ENSG00000160685</t>
  </si>
  <si>
    <t xml:space="preserve">DCST2</t>
  </si>
  <si>
    <t xml:space="preserve">ENSG00000163354</t>
  </si>
  <si>
    <t xml:space="preserve">DCST1</t>
  </si>
  <si>
    <t xml:space="preserve">ENSG00000163357</t>
  </si>
  <si>
    <t xml:space="preserve">ADAM15</t>
  </si>
  <si>
    <t xml:space="preserve">ENSG00000143537</t>
  </si>
  <si>
    <t xml:space="preserve">EFNA4</t>
  </si>
  <si>
    <t xml:space="preserve">ENSG00000243364</t>
  </si>
  <si>
    <t xml:space="preserve">AL691442.2</t>
  </si>
  <si>
    <t xml:space="preserve">ENSG00000251246</t>
  </si>
  <si>
    <t xml:space="preserve">EFNA3</t>
  </si>
  <si>
    <t xml:space="preserve">ENSG00000143590</t>
  </si>
  <si>
    <t xml:space="preserve">EFNA1</t>
  </si>
  <si>
    <t xml:space="preserve">ENSG00000169242</t>
  </si>
  <si>
    <t xml:space="preserve">SLC50A1</t>
  </si>
  <si>
    <t xml:space="preserve">ENSG00000169241</t>
  </si>
  <si>
    <t xml:space="preserve">DPM3</t>
  </si>
  <si>
    <t xml:space="preserve">ENSG00000179085</t>
  </si>
  <si>
    <t xml:space="preserve">AL713999.1</t>
  </si>
  <si>
    <t xml:space="preserve">ENSG00000273088</t>
  </si>
  <si>
    <t xml:space="preserve">TRIM46</t>
  </si>
  <si>
    <t xml:space="preserve">ENSG00000163462</t>
  </si>
  <si>
    <t xml:space="preserve">MUC1</t>
  </si>
  <si>
    <t xml:space="preserve">ENSG00000185499</t>
  </si>
  <si>
    <t xml:space="preserve">THBS3</t>
  </si>
  <si>
    <t xml:space="preserve">ENSG00000169231</t>
  </si>
  <si>
    <t xml:space="preserve">MTX1</t>
  </si>
  <si>
    <t xml:space="preserve">ENSG00000173171</t>
  </si>
  <si>
    <t xml:space="preserve">GBA</t>
  </si>
  <si>
    <t xml:space="preserve">ENSG00000177628</t>
  </si>
  <si>
    <t xml:space="preserve">FAM189B</t>
  </si>
  <si>
    <t xml:space="preserve">ENSG00000160767</t>
  </si>
  <si>
    <t xml:space="preserve">SCAMP3</t>
  </si>
  <si>
    <t xml:space="preserve">ENSG00000116521</t>
  </si>
  <si>
    <t xml:space="preserve">CLK2</t>
  </si>
  <si>
    <t xml:space="preserve">ENSG00000176444</t>
  </si>
  <si>
    <t xml:space="preserve">HCN3</t>
  </si>
  <si>
    <t xml:space="preserve">ENSG00000143630</t>
  </si>
  <si>
    <t xml:space="preserve">FDPS</t>
  </si>
  <si>
    <t xml:space="preserve">ENSG00000160752</t>
  </si>
  <si>
    <t xml:space="preserve">RUSC1</t>
  </si>
  <si>
    <t xml:space="preserve">ENSG00000160753</t>
  </si>
  <si>
    <t xml:space="preserve">ASH1L</t>
  </si>
  <si>
    <t xml:space="preserve">ENSG00000116539</t>
  </si>
  <si>
    <t xml:space="preserve">MSTO1</t>
  </si>
  <si>
    <t xml:space="preserve">ENSG00000125459</t>
  </si>
  <si>
    <t xml:space="preserve">YY1AP1</t>
  </si>
  <si>
    <t xml:space="preserve">ENSG00000163374</t>
  </si>
  <si>
    <t xml:space="preserve">DAP3</t>
  </si>
  <si>
    <t xml:space="preserve">ENSG00000132676</t>
  </si>
  <si>
    <t xml:space="preserve">GON4L</t>
  </si>
  <si>
    <t xml:space="preserve">ENSG00000116580</t>
  </si>
  <si>
    <t xml:space="preserve">SYT11</t>
  </si>
  <si>
    <t xml:space="preserve">ENSG00000132718</t>
  </si>
  <si>
    <t xml:space="preserve">RIT1</t>
  </si>
  <si>
    <t xml:space="preserve">ENSG00000143622</t>
  </si>
  <si>
    <t xml:space="preserve">KHDC4</t>
  </si>
  <si>
    <t xml:space="preserve">ENSG00000132680</t>
  </si>
  <si>
    <t xml:space="preserve">RXFP4</t>
  </si>
  <si>
    <t xml:space="preserve">ENSG00000173080</t>
  </si>
  <si>
    <t xml:space="preserve">ARHGEF2</t>
  </si>
  <si>
    <t xml:space="preserve">ENSG00000116584</t>
  </si>
  <si>
    <t xml:space="preserve">SSR2</t>
  </si>
  <si>
    <t xml:space="preserve">ENSG00000163479</t>
  </si>
  <si>
    <t xml:space="preserve">UBQLN4</t>
  </si>
  <si>
    <t xml:space="preserve">ENSG00000160803</t>
  </si>
  <si>
    <t xml:space="preserve">LAMTOR2</t>
  </si>
  <si>
    <t xml:space="preserve">ENSG00000116586</t>
  </si>
  <si>
    <t xml:space="preserve">RAB25</t>
  </si>
  <si>
    <t xml:space="preserve">ENSG00000132698</t>
  </si>
  <si>
    <t xml:space="preserve">MEX3A</t>
  </si>
  <si>
    <t xml:space="preserve">ENSG00000254726</t>
  </si>
  <si>
    <t xml:space="preserve">LMNA</t>
  </si>
  <si>
    <t xml:space="preserve">ENSG00000160789</t>
  </si>
  <si>
    <t xml:space="preserve">SEMA4A</t>
  </si>
  <si>
    <t xml:space="preserve">ENSG00000196189</t>
  </si>
  <si>
    <t xml:space="preserve">SLC25A44</t>
  </si>
  <si>
    <t xml:space="preserve">ENSG00000160785</t>
  </si>
  <si>
    <t xml:space="preserve">PMF1-BGLAP</t>
  </si>
  <si>
    <t xml:space="preserve">ENSG00000260238</t>
  </si>
  <si>
    <t xml:space="preserve">PMF1</t>
  </si>
  <si>
    <t xml:space="preserve">ENSG00000160783</t>
  </si>
  <si>
    <t xml:space="preserve">PAQR6</t>
  </si>
  <si>
    <t xml:space="preserve">ENSG00000160781</t>
  </si>
  <si>
    <t xml:space="preserve">SMG5</t>
  </si>
  <si>
    <t xml:space="preserve">ENSG00000198952</t>
  </si>
  <si>
    <t xml:space="preserve">TMEM79</t>
  </si>
  <si>
    <t xml:space="preserve">ENSG00000163472</t>
  </si>
  <si>
    <t xml:space="preserve">GLMP</t>
  </si>
  <si>
    <t xml:space="preserve">ENSG00000198715</t>
  </si>
  <si>
    <t xml:space="preserve">VHLL</t>
  </si>
  <si>
    <t xml:space="preserve">ENSG00000189030</t>
  </si>
  <si>
    <t xml:space="preserve">CCT3</t>
  </si>
  <si>
    <t xml:space="preserve">ENSG00000163468</t>
  </si>
  <si>
    <t xml:space="preserve">TSACC</t>
  </si>
  <si>
    <t xml:space="preserve">ENSG00000163467</t>
  </si>
  <si>
    <t xml:space="preserve">C1orf61</t>
  </si>
  <si>
    <t xml:space="preserve">ENSG00000125462</t>
  </si>
  <si>
    <t xml:space="preserve">MEF2D</t>
  </si>
  <si>
    <t xml:space="preserve">ENSG00000116604</t>
  </si>
  <si>
    <t xml:space="preserve">IQGAP3</t>
  </si>
  <si>
    <t xml:space="preserve">ENSG00000183856</t>
  </si>
  <si>
    <t xml:space="preserve">TTC24</t>
  </si>
  <si>
    <t xml:space="preserve">ENSG00000187862</t>
  </si>
  <si>
    <t xml:space="preserve">NAXE</t>
  </si>
  <si>
    <t xml:space="preserve">ENSG00000163382</t>
  </si>
  <si>
    <t xml:space="preserve">GPATCH4</t>
  </si>
  <si>
    <t xml:space="preserve">ENSG00000160818</t>
  </si>
  <si>
    <t xml:space="preserve">BCAN</t>
  </si>
  <si>
    <t xml:space="preserve">ENSG00000132692</t>
  </si>
  <si>
    <t xml:space="preserve">NES</t>
  </si>
  <si>
    <t xml:space="preserve">ENSG00000132688</t>
  </si>
  <si>
    <t xml:space="preserve">CRABP2</t>
  </si>
  <si>
    <t xml:space="preserve">ENSG00000143320</t>
  </si>
  <si>
    <t xml:space="preserve">ISG20L2</t>
  </si>
  <si>
    <t xml:space="preserve">ENSG00000143319</t>
  </si>
  <si>
    <t xml:space="preserve">RRNAD1</t>
  </si>
  <si>
    <t xml:space="preserve">ENSG00000143303</t>
  </si>
  <si>
    <t xml:space="preserve">MRPL24</t>
  </si>
  <si>
    <t xml:space="preserve">ENSG00000143314</t>
  </si>
  <si>
    <t xml:space="preserve">HDGF</t>
  </si>
  <si>
    <t xml:space="preserve">ENSG00000143321</t>
  </si>
  <si>
    <t xml:space="preserve">PRCC</t>
  </si>
  <si>
    <t xml:space="preserve">ENSG00000143294</t>
  </si>
  <si>
    <t xml:space="preserve">SH2D2A</t>
  </si>
  <si>
    <t xml:space="preserve">ENSG00000027869</t>
  </si>
  <si>
    <t xml:space="preserve">NTRK1</t>
  </si>
  <si>
    <t xml:space="preserve">ENSG00000198400</t>
  </si>
  <si>
    <t xml:space="preserve">PEAR1</t>
  </si>
  <si>
    <t xml:space="preserve">ENSG00000187800</t>
  </si>
  <si>
    <t xml:space="preserve">LRRC71</t>
  </si>
  <si>
    <t xml:space="preserve">ENSG00000160838</t>
  </si>
  <si>
    <t xml:space="preserve">ARHGEF11</t>
  </si>
  <si>
    <t xml:space="preserve">ENSG00000132694</t>
  </si>
  <si>
    <t xml:space="preserve">ETV3L</t>
  </si>
  <si>
    <t xml:space="preserve">ENSG00000253831</t>
  </si>
  <si>
    <t xml:space="preserve">ETV3</t>
  </si>
  <si>
    <t xml:space="preserve">ENSG00000117036</t>
  </si>
  <si>
    <t xml:space="preserve">FCRL5</t>
  </si>
  <si>
    <t xml:space="preserve">ENSG00000143297</t>
  </si>
  <si>
    <t xml:space="preserve">FCRL4</t>
  </si>
  <si>
    <t xml:space="preserve">ENSG00000163518</t>
  </si>
  <si>
    <t xml:space="preserve">KIRREL1</t>
  </si>
  <si>
    <t xml:space="preserve">ENSG00000183853</t>
  </si>
  <si>
    <t xml:space="preserve">AL138899.3</t>
  </si>
  <si>
    <t xml:space="preserve">ENSG00000288460</t>
  </si>
  <si>
    <t xml:space="preserve">CD1A</t>
  </si>
  <si>
    <t xml:space="preserve">ENSG00000158477</t>
  </si>
  <si>
    <t xml:space="preserve">CD1C</t>
  </si>
  <si>
    <t xml:space="preserve">ENSG00000158481</t>
  </si>
  <si>
    <t xml:space="preserve">CD1B</t>
  </si>
  <si>
    <t xml:space="preserve">ENSG00000158485</t>
  </si>
  <si>
    <t xml:space="preserve">CD1E</t>
  </si>
  <si>
    <t xml:space="preserve">ENSG00000158488</t>
  </si>
  <si>
    <t xml:space="preserve">OR10T2</t>
  </si>
  <si>
    <t xml:space="preserve">ENSG00000186306</t>
  </si>
  <si>
    <t xml:space="preserve">OR10K2</t>
  </si>
  <si>
    <t xml:space="preserve">ENSG00000180708</t>
  </si>
  <si>
    <t xml:space="preserve">OR10K1</t>
  </si>
  <si>
    <t xml:space="preserve">ENSG00000173285</t>
  </si>
  <si>
    <t xml:space="preserve">OR10R2</t>
  </si>
  <si>
    <t xml:space="preserve">ENSG00000198965</t>
  </si>
  <si>
    <t xml:space="preserve">OR6Y1</t>
  </si>
  <si>
    <t xml:space="preserve">ENSG00000197532</t>
  </si>
  <si>
    <t xml:space="preserve">OR6P1</t>
  </si>
  <si>
    <t xml:space="preserve">ENSG00000186440</t>
  </si>
  <si>
    <t xml:space="preserve">OR10X1</t>
  </si>
  <si>
    <t xml:space="preserve">ENSG00000279111</t>
  </si>
  <si>
    <t xml:space="preserve">OR10Z1</t>
  </si>
  <si>
    <t xml:space="preserve">ENSG00000198967</t>
  </si>
  <si>
    <t xml:space="preserve">OR6K2</t>
  </si>
  <si>
    <t xml:space="preserve">ENSG00000196171</t>
  </si>
  <si>
    <t xml:space="preserve">OR6K6</t>
  </si>
  <si>
    <t xml:space="preserve">ENSG00000180433</t>
  </si>
  <si>
    <t xml:space="preserve">OR6N2</t>
  </si>
  <si>
    <t xml:space="preserve">ENSG00000188340</t>
  </si>
  <si>
    <t xml:space="preserve">PYHIN1</t>
  </si>
  <si>
    <t xml:space="preserve">ENSG00000163564</t>
  </si>
  <si>
    <t xml:space="preserve">IFI16</t>
  </si>
  <si>
    <t xml:space="preserve">ENSG00000163565</t>
  </si>
  <si>
    <t xml:space="preserve">ACKR1</t>
  </si>
  <si>
    <t xml:space="preserve">ENSG00000213088</t>
  </si>
  <si>
    <t xml:space="preserve">FCER1A</t>
  </si>
  <si>
    <t xml:space="preserve">ENSG00000179639</t>
  </si>
  <si>
    <t xml:space="preserve">OR10J1</t>
  </si>
  <si>
    <t xml:space="preserve">ENSG00000196184</t>
  </si>
  <si>
    <t xml:space="preserve">OR10J5</t>
  </si>
  <si>
    <t xml:space="preserve">ENSG00000184155</t>
  </si>
  <si>
    <t xml:space="preserve">DUSP23</t>
  </si>
  <si>
    <t xml:space="preserve">ENSG00000158716</t>
  </si>
  <si>
    <t xml:space="preserve">FCRL6</t>
  </si>
  <si>
    <t xml:space="preserve">ENSG00000181036</t>
  </si>
  <si>
    <t xml:space="preserve">SLAMF8</t>
  </si>
  <si>
    <t xml:space="preserve">ENSG00000158714</t>
  </si>
  <si>
    <t xml:space="preserve">AL590560.2</t>
  </si>
  <si>
    <t xml:space="preserve">ENSG00000256029</t>
  </si>
  <si>
    <t xml:space="preserve">VSIG8</t>
  </si>
  <si>
    <t xml:space="preserve">ENSG00000243284</t>
  </si>
  <si>
    <t xml:space="preserve">TAGLN2</t>
  </si>
  <si>
    <t xml:space="preserve">ENSG00000158710</t>
  </si>
  <si>
    <t xml:space="preserve">IGSF9</t>
  </si>
  <si>
    <t xml:space="preserve">ENSG00000085552</t>
  </si>
  <si>
    <t xml:space="preserve">SLAMF9</t>
  </si>
  <si>
    <t xml:space="preserve">ENSG00000162723</t>
  </si>
  <si>
    <t xml:space="preserve">KCNJ10</t>
  </si>
  <si>
    <t xml:space="preserve">ENSG00000177807</t>
  </si>
  <si>
    <t xml:space="preserve">PIGM</t>
  </si>
  <si>
    <t xml:space="preserve">ENSG00000143315</t>
  </si>
  <si>
    <t xml:space="preserve">KCNJ9</t>
  </si>
  <si>
    <t xml:space="preserve">ENSG00000162728</t>
  </si>
  <si>
    <t xml:space="preserve">IGSF8</t>
  </si>
  <si>
    <t xml:space="preserve">ENSG00000162729</t>
  </si>
  <si>
    <t xml:space="preserve">ATP1A2</t>
  </si>
  <si>
    <t xml:space="preserve">ENSG00000018625</t>
  </si>
  <si>
    <t xml:space="preserve">ATP1A4</t>
  </si>
  <si>
    <t xml:space="preserve">ENSG00000132681</t>
  </si>
  <si>
    <t xml:space="preserve">PEA15</t>
  </si>
  <si>
    <t xml:space="preserve">ENSG00000162734</t>
  </si>
  <si>
    <t xml:space="preserve">DCAF8</t>
  </si>
  <si>
    <t xml:space="preserve">ENSG00000132716</t>
  </si>
  <si>
    <t xml:space="preserve">AL139011.2</t>
  </si>
  <si>
    <t xml:space="preserve">ENSG00000258465</t>
  </si>
  <si>
    <t xml:space="preserve">PEX19</t>
  </si>
  <si>
    <t xml:space="preserve">ENSG00000162735</t>
  </si>
  <si>
    <t xml:space="preserve">COPA</t>
  </si>
  <si>
    <t xml:space="preserve">ENSG00000122218</t>
  </si>
  <si>
    <t xml:space="preserve">NCSTN</t>
  </si>
  <si>
    <t xml:space="preserve">ENSG00000162736</t>
  </si>
  <si>
    <t xml:space="preserve">VANGL2</t>
  </si>
  <si>
    <t xml:space="preserve">ENSG00000162738</t>
  </si>
  <si>
    <t xml:space="preserve">SLAMF7</t>
  </si>
  <si>
    <t xml:space="preserve">ENSG00000026751</t>
  </si>
  <si>
    <t xml:space="preserve">LY9</t>
  </si>
  <si>
    <t xml:space="preserve">ENSG00000122224</t>
  </si>
  <si>
    <t xml:space="preserve">ITLN1</t>
  </si>
  <si>
    <t xml:space="preserve">ENSG00000179914</t>
  </si>
  <si>
    <t xml:space="preserve">ITLN2</t>
  </si>
  <si>
    <t xml:space="preserve">ENSG00000158764</t>
  </si>
  <si>
    <t xml:space="preserve">F11R</t>
  </si>
  <si>
    <t xml:space="preserve">ENSG00000158769</t>
  </si>
  <si>
    <t xml:space="preserve">TSTD1</t>
  </si>
  <si>
    <t xml:space="preserve">ENSG00000215845</t>
  </si>
  <si>
    <t xml:space="preserve">USF1</t>
  </si>
  <si>
    <t xml:space="preserve">ENSG00000158773</t>
  </si>
  <si>
    <t xml:space="preserve">ARHGAP30</t>
  </si>
  <si>
    <t xml:space="preserve">ENSG00000186517</t>
  </si>
  <si>
    <t xml:space="preserve">NECTIN4</t>
  </si>
  <si>
    <t xml:space="preserve">ENSG00000143217</t>
  </si>
  <si>
    <t xml:space="preserve">KLHDC9</t>
  </si>
  <si>
    <t xml:space="preserve">ENSG00000162755</t>
  </si>
  <si>
    <t xml:space="preserve">PFDN2</t>
  </si>
  <si>
    <t xml:space="preserve">ENSG00000143256</t>
  </si>
  <si>
    <t xml:space="preserve">NIT1</t>
  </si>
  <si>
    <t xml:space="preserve">ENSG00000158793</t>
  </si>
  <si>
    <t xml:space="preserve">DEDD</t>
  </si>
  <si>
    <t xml:space="preserve">ENSG00000158796</t>
  </si>
  <si>
    <t xml:space="preserve">UFC1</t>
  </si>
  <si>
    <t xml:space="preserve">ENSG00000143222</t>
  </si>
  <si>
    <t xml:space="preserve">USP21</t>
  </si>
  <si>
    <t xml:space="preserve">ENSG00000143258</t>
  </si>
  <si>
    <t xml:space="preserve">PPOX</t>
  </si>
  <si>
    <t xml:space="preserve">ENSG00000143224</t>
  </si>
  <si>
    <t xml:space="preserve">B4GALT3</t>
  </si>
  <si>
    <t xml:space="preserve">ENSG00000158850</t>
  </si>
  <si>
    <t xml:space="preserve">ADAMTS4</t>
  </si>
  <si>
    <t xml:space="preserve">ENSG00000158859</t>
  </si>
  <si>
    <t xml:space="preserve">NDUFS2</t>
  </si>
  <si>
    <t xml:space="preserve">ENSG00000158864</t>
  </si>
  <si>
    <t xml:space="preserve">FCER1G</t>
  </si>
  <si>
    <t xml:space="preserve">ENSG00000158869</t>
  </si>
  <si>
    <t xml:space="preserve">TOMM40L</t>
  </si>
  <si>
    <t xml:space="preserve">ENSG00000158882</t>
  </si>
  <si>
    <t xml:space="preserve">PCP4L1</t>
  </si>
  <si>
    <t xml:space="preserve">ENSG00000248485</t>
  </si>
  <si>
    <t xml:space="preserve">MPZ</t>
  </si>
  <si>
    <t xml:space="preserve">ENSG00000158887</t>
  </si>
  <si>
    <t xml:space="preserve">SDHC</t>
  </si>
  <si>
    <t xml:space="preserve">ENSG00000143252</t>
  </si>
  <si>
    <t xml:space="preserve">CFAP126</t>
  </si>
  <si>
    <t xml:space="preserve">ENSG00000188931</t>
  </si>
  <si>
    <t xml:space="preserve">FCGR2A</t>
  </si>
  <si>
    <t xml:space="preserve">ENSG00000143226</t>
  </si>
  <si>
    <t xml:space="preserve">HSPA6</t>
  </si>
  <si>
    <t xml:space="preserve">ENSG00000173110</t>
  </si>
  <si>
    <t xml:space="preserve">FCGR3A</t>
  </si>
  <si>
    <t xml:space="preserve">ENSG00000203747</t>
  </si>
  <si>
    <t xml:space="preserve">FCGR2B</t>
  </si>
  <si>
    <t xml:space="preserve">ENSG00000072694</t>
  </si>
  <si>
    <t xml:space="preserve">FCRLB</t>
  </si>
  <si>
    <t xml:space="preserve">ENSG00000162746</t>
  </si>
  <si>
    <t xml:space="preserve">DUSP12</t>
  </si>
  <si>
    <t xml:space="preserve">ENSG00000081721</t>
  </si>
  <si>
    <t xml:space="preserve">ATF6</t>
  </si>
  <si>
    <t xml:space="preserve">ENSG00000118217</t>
  </si>
  <si>
    <t xml:space="preserve">NOS1AP</t>
  </si>
  <si>
    <t xml:space="preserve">ENSG00000198929</t>
  </si>
  <si>
    <t xml:space="preserve">AL512785.2</t>
  </si>
  <si>
    <t xml:space="preserve">ENSG00000254706</t>
  </si>
  <si>
    <t xml:space="preserve">SPATA46</t>
  </si>
  <si>
    <t xml:space="preserve">ENSG00000171722</t>
  </si>
  <si>
    <t xml:space="preserve">C1orf226</t>
  </si>
  <si>
    <t xml:space="preserve">ENSG00000239887</t>
  </si>
  <si>
    <t xml:space="preserve">SH2D1B</t>
  </si>
  <si>
    <t xml:space="preserve">ENSG00000198574</t>
  </si>
  <si>
    <t xml:space="preserve">UHMK1</t>
  </si>
  <si>
    <t xml:space="preserve">ENSG00000152332</t>
  </si>
  <si>
    <t xml:space="preserve">UAP1</t>
  </si>
  <si>
    <t xml:space="preserve">ENSG00000117143</t>
  </si>
  <si>
    <t xml:space="preserve">CCDC190</t>
  </si>
  <si>
    <t xml:space="preserve">ENSG00000185860</t>
  </si>
  <si>
    <t xml:space="preserve">RGS4</t>
  </si>
  <si>
    <t xml:space="preserve">ENSG00000117152</t>
  </si>
  <si>
    <t xml:space="preserve">RGS5</t>
  </si>
  <si>
    <t xml:space="preserve">ENSG00000143248</t>
  </si>
  <si>
    <t xml:space="preserve">NUF2</t>
  </si>
  <si>
    <t xml:space="preserve">ENSG00000143228</t>
  </si>
  <si>
    <t xml:space="preserve">PBX1</t>
  </si>
  <si>
    <t xml:space="preserve">ENSG00000185630</t>
  </si>
  <si>
    <t xml:space="preserve">LMX1A</t>
  </si>
  <si>
    <t xml:space="preserve">ENSG00000162761</t>
  </si>
  <si>
    <t xml:space="preserve">RXRG</t>
  </si>
  <si>
    <t xml:space="preserve">ENSG00000143171</t>
  </si>
  <si>
    <t xml:space="preserve">LRRC52</t>
  </si>
  <si>
    <t xml:space="preserve">ENSG00000162763</t>
  </si>
  <si>
    <t xml:space="preserve">MGST3</t>
  </si>
  <si>
    <t xml:space="preserve">ENSG00000143198</t>
  </si>
  <si>
    <t xml:space="preserve">ALDH9A1</t>
  </si>
  <si>
    <t xml:space="preserve">ENSG00000143149</t>
  </si>
  <si>
    <t xml:space="preserve">TMCO1</t>
  </si>
  <si>
    <t xml:space="preserve">ENSG00000143183</t>
  </si>
  <si>
    <t xml:space="preserve">UCK2</t>
  </si>
  <si>
    <t xml:space="preserve">ENSG00000143179</t>
  </si>
  <si>
    <t xml:space="preserve">FAM78B</t>
  </si>
  <si>
    <t xml:space="preserve">ENSG00000188859</t>
  </si>
  <si>
    <t xml:space="preserve">POGK</t>
  </si>
  <si>
    <t xml:space="preserve">ENSG00000143157</t>
  </si>
  <si>
    <t xml:space="preserve">TADA1</t>
  </si>
  <si>
    <t xml:space="preserve">ENSG00000152382</t>
  </si>
  <si>
    <t xml:space="preserve">MAEL</t>
  </si>
  <si>
    <t xml:space="preserve">ENSG00000143194</t>
  </si>
  <si>
    <t xml:space="preserve">POU2F1</t>
  </si>
  <si>
    <t xml:space="preserve">ENSG00000143190</t>
  </si>
  <si>
    <t xml:space="preserve">CD247</t>
  </si>
  <si>
    <t xml:space="preserve">ENSG00000198821</t>
  </si>
  <si>
    <t xml:space="preserve">CREG1</t>
  </si>
  <si>
    <t xml:space="preserve">ENSG00000143162</t>
  </si>
  <si>
    <t xml:space="preserve">RCSD1</t>
  </si>
  <si>
    <t xml:space="preserve">ENSG00000198771</t>
  </si>
  <si>
    <t xml:space="preserve">MPZL1</t>
  </si>
  <si>
    <t xml:space="preserve">ENSG00000197965</t>
  </si>
  <si>
    <t xml:space="preserve">ADCY10</t>
  </si>
  <si>
    <t xml:space="preserve">ENSG00000143199</t>
  </si>
  <si>
    <t xml:space="preserve">MPC2</t>
  </si>
  <si>
    <t xml:space="preserve">ENSG00000143158</t>
  </si>
  <si>
    <t xml:space="preserve">DCAF6</t>
  </si>
  <si>
    <t xml:space="preserve">ENSG00000143164</t>
  </si>
  <si>
    <t xml:space="preserve">GPR161</t>
  </si>
  <si>
    <t xml:space="preserve">ENSG00000143147</t>
  </si>
  <si>
    <t xml:space="preserve">TIPRL</t>
  </si>
  <si>
    <t xml:space="preserve">ENSG00000143155</t>
  </si>
  <si>
    <t xml:space="preserve">SFT2D2</t>
  </si>
  <si>
    <t xml:space="preserve">ENSG00000213064</t>
  </si>
  <si>
    <t xml:space="preserve">TBX19</t>
  </si>
  <si>
    <t xml:space="preserve">ENSG00000143178</t>
  </si>
  <si>
    <t xml:space="preserve">XCL2</t>
  </si>
  <si>
    <t xml:space="preserve">ENSG00000143185</t>
  </si>
  <si>
    <t xml:space="preserve">DPT</t>
  </si>
  <si>
    <t xml:space="preserve">ENSG00000143196</t>
  </si>
  <si>
    <t xml:space="preserve">ATP1B1</t>
  </si>
  <si>
    <t xml:space="preserve">ENSG00000143153</t>
  </si>
  <si>
    <t xml:space="preserve">NME7</t>
  </si>
  <si>
    <t xml:space="preserve">ENSG00000143156</t>
  </si>
  <si>
    <t xml:space="preserve">BLZF1</t>
  </si>
  <si>
    <t xml:space="preserve">ENSG00000117475</t>
  </si>
  <si>
    <t xml:space="preserve">CCDC181</t>
  </si>
  <si>
    <t xml:space="preserve">ENSG00000117477</t>
  </si>
  <si>
    <t xml:space="preserve">SLC19A2</t>
  </si>
  <si>
    <t xml:space="preserve">ENSG00000117479</t>
  </si>
  <si>
    <t xml:space="preserve">SELP</t>
  </si>
  <si>
    <t xml:space="preserve">ENSG00000174175</t>
  </si>
  <si>
    <t xml:space="preserve">C1orf112</t>
  </si>
  <si>
    <t xml:space="preserve">ENSG00000000460</t>
  </si>
  <si>
    <t xml:space="preserve">SELE</t>
  </si>
  <si>
    <t xml:space="preserve">ENSG00000007908</t>
  </si>
  <si>
    <t xml:space="preserve">METTL18</t>
  </si>
  <si>
    <t xml:space="preserve">ENSG00000171806</t>
  </si>
  <si>
    <t xml:space="preserve">SCYL3</t>
  </si>
  <si>
    <t xml:space="preserve">ENSG00000000457</t>
  </si>
  <si>
    <t xml:space="preserve">KIFAP3</t>
  </si>
  <si>
    <t xml:space="preserve">ENSG00000075945</t>
  </si>
  <si>
    <t xml:space="preserve">GORAB</t>
  </si>
  <si>
    <t xml:space="preserve">ENSG00000120370</t>
  </si>
  <si>
    <t xml:space="preserve">MROH9</t>
  </si>
  <si>
    <t xml:space="preserve">ENSG00000117501</t>
  </si>
  <si>
    <t xml:space="preserve">FMO2</t>
  </si>
  <si>
    <t xml:space="preserve">ENSG00000094963</t>
  </si>
  <si>
    <t xml:space="preserve">FMO1</t>
  </si>
  <si>
    <t xml:space="preserve">ENSG00000010932</t>
  </si>
  <si>
    <t xml:space="preserve">PRRC2C</t>
  </si>
  <si>
    <t xml:space="preserve">ENSG00000117523</t>
  </si>
  <si>
    <t xml:space="preserve">MYOCOS</t>
  </si>
  <si>
    <t xml:space="preserve">ENSG00000283683</t>
  </si>
  <si>
    <t xml:space="preserve">VAMP4</t>
  </si>
  <si>
    <t xml:space="preserve">ENSG00000117533</t>
  </si>
  <si>
    <t xml:space="preserve">EEF1AKNMT</t>
  </si>
  <si>
    <t xml:space="preserve">ENSG00000010165</t>
  </si>
  <si>
    <t xml:space="preserve">DNM3</t>
  </si>
  <si>
    <t xml:space="preserve">ENSG00000197959</t>
  </si>
  <si>
    <t xml:space="preserve">PIGC</t>
  </si>
  <si>
    <t xml:space="preserve">ENSG00000135845</t>
  </si>
  <si>
    <t xml:space="preserve">C1orf105</t>
  </si>
  <si>
    <t xml:space="preserve">ENSG00000180999</t>
  </si>
  <si>
    <t xml:space="preserve">SUCO</t>
  </si>
  <si>
    <t xml:space="preserve">ENSG00000094975</t>
  </si>
  <si>
    <t xml:space="preserve">FASLG</t>
  </si>
  <si>
    <t xml:space="preserve">ENSG00000117560</t>
  </si>
  <si>
    <t xml:space="preserve">TNFSF4</t>
  </si>
  <si>
    <t xml:space="preserve">ENSG00000117586</t>
  </si>
  <si>
    <t xml:space="preserve">PRDX6</t>
  </si>
  <si>
    <t xml:space="preserve">ENSG00000117592</t>
  </si>
  <si>
    <t xml:space="preserve">SLC9C2</t>
  </si>
  <si>
    <t xml:space="preserve">ENSG00000162753</t>
  </si>
  <si>
    <t xml:space="preserve">TEX50</t>
  </si>
  <si>
    <t xml:space="preserve">ENSG00000232113</t>
  </si>
  <si>
    <t xml:space="preserve">KLHL20</t>
  </si>
  <si>
    <t xml:space="preserve">ENSG00000076321</t>
  </si>
  <si>
    <t xml:space="preserve">CENPL</t>
  </si>
  <si>
    <t xml:space="preserve">ENSG00000120334</t>
  </si>
  <si>
    <t xml:space="preserve">DARS2</t>
  </si>
  <si>
    <t xml:space="preserve">ENSG00000117593</t>
  </si>
  <si>
    <t xml:space="preserve">ZBTB37</t>
  </si>
  <si>
    <t xml:space="preserve">ENSG00000185278</t>
  </si>
  <si>
    <t xml:space="preserve">RC3H1</t>
  </si>
  <si>
    <t xml:space="preserve">ENSG00000135870</t>
  </si>
  <si>
    <t xml:space="preserve">RABGAP1L</t>
  </si>
  <si>
    <t xml:space="preserve">ENSG00000152061</t>
  </si>
  <si>
    <t xml:space="preserve">GPR52</t>
  </si>
  <si>
    <t xml:space="preserve">ENSG00000203737</t>
  </si>
  <si>
    <t xml:space="preserve">CACYBP</t>
  </si>
  <si>
    <t xml:space="preserve">ENSG00000116161</t>
  </si>
  <si>
    <t xml:space="preserve">MRPS14</t>
  </si>
  <si>
    <t xml:space="preserve">ENSG00000120333</t>
  </si>
  <si>
    <t xml:space="preserve">KIAA0040</t>
  </si>
  <si>
    <t xml:space="preserve">ENSG00000235750</t>
  </si>
  <si>
    <t xml:space="preserve">TNR</t>
  </si>
  <si>
    <t xml:space="preserve">ENSG00000116147</t>
  </si>
  <si>
    <t xml:space="preserve">COP1</t>
  </si>
  <si>
    <t xml:space="preserve">ENSG00000143207</t>
  </si>
  <si>
    <t xml:space="preserve">PAPPA2</t>
  </si>
  <si>
    <t xml:space="preserve">ENSG00000116183</t>
  </si>
  <si>
    <t xml:space="preserve">ASTN1</t>
  </si>
  <si>
    <t xml:space="preserve">ENSG00000152092</t>
  </si>
  <si>
    <t xml:space="preserve">BRINP2</t>
  </si>
  <si>
    <t xml:space="preserve">ENSG00000198797</t>
  </si>
  <si>
    <t xml:space="preserve">RASAL2</t>
  </si>
  <si>
    <t xml:space="preserve">ENSG00000075391</t>
  </si>
  <si>
    <t xml:space="preserve">CLEC20A</t>
  </si>
  <si>
    <t xml:space="preserve">ENSG00000188585</t>
  </si>
  <si>
    <t xml:space="preserve">TEX35</t>
  </si>
  <si>
    <t xml:space="preserve">ENSG00000240021</t>
  </si>
  <si>
    <t xml:space="preserve">RALGPS2</t>
  </si>
  <si>
    <t xml:space="preserve">ENSG00000116191</t>
  </si>
  <si>
    <t xml:space="preserve">ANGPTL1</t>
  </si>
  <si>
    <t xml:space="preserve">ENSG00000116194</t>
  </si>
  <si>
    <t xml:space="preserve">FAM20B</t>
  </si>
  <si>
    <t xml:space="preserve">ENSG00000116199</t>
  </si>
  <si>
    <t xml:space="preserve">TOR3A</t>
  </si>
  <si>
    <t xml:space="preserve">ENSG00000186283</t>
  </si>
  <si>
    <t xml:space="preserve">ABL2</t>
  </si>
  <si>
    <t xml:space="preserve">ENSG00000143322</t>
  </si>
  <si>
    <t xml:space="preserve">SOAT1</t>
  </si>
  <si>
    <t xml:space="preserve">ENSG00000057252</t>
  </si>
  <si>
    <t xml:space="preserve">AXDND1</t>
  </si>
  <si>
    <t xml:space="preserve">ENSG00000162779</t>
  </si>
  <si>
    <t xml:space="preserve">NPHS2</t>
  </si>
  <si>
    <t xml:space="preserve">ENSG00000116218</t>
  </si>
  <si>
    <t xml:space="preserve">TDRD5</t>
  </si>
  <si>
    <t xml:space="preserve">ENSG00000162782</t>
  </si>
  <si>
    <t xml:space="preserve">FAM163A</t>
  </si>
  <si>
    <t xml:space="preserve">ENSG00000143340</t>
  </si>
  <si>
    <t xml:space="preserve">TOR1AIP2</t>
  </si>
  <si>
    <t xml:space="preserve">ENSG00000169905</t>
  </si>
  <si>
    <t xml:space="preserve">TOR1AIP1</t>
  </si>
  <si>
    <t xml:space="preserve">ENSG00000143337</t>
  </si>
  <si>
    <t xml:space="preserve">CEP350</t>
  </si>
  <si>
    <t xml:space="preserve">ENSG00000135837</t>
  </si>
  <si>
    <t xml:space="preserve">QSOX1</t>
  </si>
  <si>
    <t xml:space="preserve">ENSG00000116260</t>
  </si>
  <si>
    <t xml:space="preserve">LHX4</t>
  </si>
  <si>
    <t xml:space="preserve">ENSG00000121454</t>
  </si>
  <si>
    <t xml:space="preserve">ACBD6</t>
  </si>
  <si>
    <t xml:space="preserve">ENSG00000230124</t>
  </si>
  <si>
    <t xml:space="preserve">XPR1</t>
  </si>
  <si>
    <t xml:space="preserve">ENSG00000143324</t>
  </si>
  <si>
    <t xml:space="preserve">KIAA1614</t>
  </si>
  <si>
    <t xml:space="preserve">ENSG00000135835</t>
  </si>
  <si>
    <t xml:space="preserve">STX6</t>
  </si>
  <si>
    <t xml:space="preserve">ENSG00000135823</t>
  </si>
  <si>
    <t xml:space="preserve">MR1</t>
  </si>
  <si>
    <t xml:space="preserve">ENSG00000153029</t>
  </si>
  <si>
    <t xml:space="preserve">IER5</t>
  </si>
  <si>
    <t xml:space="preserve">ENSG00000162783</t>
  </si>
  <si>
    <t xml:space="preserve">GLUL</t>
  </si>
  <si>
    <t xml:space="preserve">ENSG00000135821</t>
  </si>
  <si>
    <t xml:space="preserve">TEDDM1</t>
  </si>
  <si>
    <t xml:space="preserve">ENSG00000203730</t>
  </si>
  <si>
    <t xml:space="preserve">RGSL1</t>
  </si>
  <si>
    <t xml:space="preserve">ENSG00000121446</t>
  </si>
  <si>
    <t xml:space="preserve">RNASEL</t>
  </si>
  <si>
    <t xml:space="preserve">ENSG00000135828</t>
  </si>
  <si>
    <t xml:space="preserve">RGS16</t>
  </si>
  <si>
    <t xml:space="preserve">ENSG00000143333</t>
  </si>
  <si>
    <t xml:space="preserve">RGS8</t>
  </si>
  <si>
    <t xml:space="preserve">ENSG00000135824</t>
  </si>
  <si>
    <t xml:space="preserve">NPL</t>
  </si>
  <si>
    <t xml:space="preserve">ENSG00000135838</t>
  </si>
  <si>
    <t xml:space="preserve">DHX9</t>
  </si>
  <si>
    <t xml:space="preserve">ENSG00000135829</t>
  </si>
  <si>
    <t xml:space="preserve">LAMC1</t>
  </si>
  <si>
    <t xml:space="preserve">ENSG00000135862</t>
  </si>
  <si>
    <t xml:space="preserve">LAMC2</t>
  </si>
  <si>
    <t xml:space="preserve">ENSG00000058085</t>
  </si>
  <si>
    <t xml:space="preserve">NMNAT2</t>
  </si>
  <si>
    <t xml:space="preserve">ENSG00000157064</t>
  </si>
  <si>
    <t xml:space="preserve">SMG7</t>
  </si>
  <si>
    <t xml:space="preserve">ENSG00000116698</t>
  </si>
  <si>
    <t xml:space="preserve">NCF2</t>
  </si>
  <si>
    <t xml:space="preserve">ENSG00000116701</t>
  </si>
  <si>
    <t xml:space="preserve">ARPC5</t>
  </si>
  <si>
    <t xml:space="preserve">ENSG00000162704</t>
  </si>
  <si>
    <t xml:space="preserve">RGL1</t>
  </si>
  <si>
    <t xml:space="preserve">ENSG00000143344</t>
  </si>
  <si>
    <t xml:space="preserve">APOBEC4</t>
  </si>
  <si>
    <t xml:space="preserve">ENSG00000173627</t>
  </si>
  <si>
    <t xml:space="preserve">COLGALT2</t>
  </si>
  <si>
    <t xml:space="preserve">ENSG00000198756</t>
  </si>
  <si>
    <t xml:space="preserve">TSEN15</t>
  </si>
  <si>
    <t xml:space="preserve">ENSG00000198860</t>
  </si>
  <si>
    <t xml:space="preserve">C1orf21</t>
  </si>
  <si>
    <t xml:space="preserve">ENSG00000116667</t>
  </si>
  <si>
    <t xml:space="preserve">EDEM3</t>
  </si>
  <si>
    <t xml:space="preserve">ENSG00000116406</t>
  </si>
  <si>
    <t xml:space="preserve">NIBAN1</t>
  </si>
  <si>
    <t xml:space="preserve">ENSG00000135842</t>
  </si>
  <si>
    <t xml:space="preserve">RNF2</t>
  </si>
  <si>
    <t xml:space="preserve">ENSG00000121481</t>
  </si>
  <si>
    <t xml:space="preserve">TRMT1L</t>
  </si>
  <si>
    <t xml:space="preserve">ENSG00000121486</t>
  </si>
  <si>
    <t xml:space="preserve">SWT1</t>
  </si>
  <si>
    <t xml:space="preserve">ENSG00000116668</t>
  </si>
  <si>
    <t xml:space="preserve">IVNS1ABP</t>
  </si>
  <si>
    <t xml:space="preserve">ENSG00000116679</t>
  </si>
  <si>
    <t xml:space="preserve">HMCN1</t>
  </si>
  <si>
    <t xml:space="preserve">ENSG00000143341</t>
  </si>
  <si>
    <t xml:space="preserve">TPR</t>
  </si>
  <si>
    <t xml:space="preserve">ENSG00000047410</t>
  </si>
  <si>
    <t xml:space="preserve">ODR4</t>
  </si>
  <si>
    <t xml:space="preserve">ENSG00000157181</t>
  </si>
  <si>
    <t xml:space="preserve">OCLM</t>
  </si>
  <si>
    <t xml:space="preserve">ENSG00000262180</t>
  </si>
  <si>
    <t xml:space="preserve">PDC</t>
  </si>
  <si>
    <t xml:space="preserve">ENSG00000116703</t>
  </si>
  <si>
    <t xml:space="preserve">PTGS2</t>
  </si>
  <si>
    <t xml:space="preserve">ENSG00000073756</t>
  </si>
  <si>
    <t xml:space="preserve">PLA2G4A</t>
  </si>
  <si>
    <t xml:space="preserve">ENSG00000116711</t>
  </si>
  <si>
    <t xml:space="preserve">RGS21</t>
  </si>
  <si>
    <t xml:space="preserve">ENSG00000253148</t>
  </si>
  <si>
    <t xml:space="preserve">RPS27AP5</t>
  </si>
  <si>
    <t xml:space="preserve">ENSG00000231767</t>
  </si>
  <si>
    <t xml:space="preserve">UCHL5</t>
  </si>
  <si>
    <t xml:space="preserve">ENSG00000116750</t>
  </si>
  <si>
    <t xml:space="preserve">RO60</t>
  </si>
  <si>
    <t xml:space="preserve">ENSG00000116747</t>
  </si>
  <si>
    <t xml:space="preserve">GLRX2</t>
  </si>
  <si>
    <t xml:space="preserve">ENSG00000023572</t>
  </si>
  <si>
    <t xml:space="preserve">CDC73</t>
  </si>
  <si>
    <t xml:space="preserve">ENSG00000134371</t>
  </si>
  <si>
    <t xml:space="preserve">B3GALT2</t>
  </si>
  <si>
    <t xml:space="preserve">ENSG00000162630</t>
  </si>
  <si>
    <t xml:space="preserve">ASPM</t>
  </si>
  <si>
    <t xml:space="preserve">ENSG00000066279</t>
  </si>
  <si>
    <t xml:space="preserve">ZBTB41</t>
  </si>
  <si>
    <t xml:space="preserve">ENSG00000177888</t>
  </si>
  <si>
    <t xml:space="preserve">CRB1</t>
  </si>
  <si>
    <t xml:space="preserve">ENSG00000134376</t>
  </si>
  <si>
    <t xml:space="preserve">DENND1B</t>
  </si>
  <si>
    <t xml:space="preserve">ENSG00000213047</t>
  </si>
  <si>
    <t xml:space="preserve">C1orf53</t>
  </si>
  <si>
    <t xml:space="preserve">ENSG00000203724</t>
  </si>
  <si>
    <t xml:space="preserve">LHX9</t>
  </si>
  <si>
    <t xml:space="preserve">ENSG00000143355</t>
  </si>
  <si>
    <t xml:space="preserve">NEK7</t>
  </si>
  <si>
    <t xml:space="preserve">ENSG00000151414</t>
  </si>
  <si>
    <t xml:space="preserve">ATP6V1G3</t>
  </si>
  <si>
    <t xml:space="preserve">ENSG00000151418</t>
  </si>
  <si>
    <t xml:space="preserve">PTPRC</t>
  </si>
  <si>
    <t xml:space="preserve">ENSG00000081237</t>
  </si>
  <si>
    <t xml:space="preserve">NR5A2</t>
  </si>
  <si>
    <t xml:space="preserve">ENSG00000116833</t>
  </si>
  <si>
    <t xml:space="preserve">ZNF281</t>
  </si>
  <si>
    <t xml:space="preserve">ENSG00000162702</t>
  </si>
  <si>
    <t xml:space="preserve">KIF14</t>
  </si>
  <si>
    <t xml:space="preserve">ENSG00000118193</t>
  </si>
  <si>
    <t xml:space="preserve">DDX59</t>
  </si>
  <si>
    <t xml:space="preserve">ENSG00000118197</t>
  </si>
  <si>
    <t xml:space="preserve">CAMSAP2</t>
  </si>
  <si>
    <t xml:space="preserve">ENSG00000118200</t>
  </si>
  <si>
    <t xml:space="preserve">GPR25</t>
  </si>
  <si>
    <t xml:space="preserve">ENSG00000170128</t>
  </si>
  <si>
    <t xml:space="preserve">KIF21B</t>
  </si>
  <si>
    <t xml:space="preserve">ENSG00000116852</t>
  </si>
  <si>
    <t xml:space="preserve">CACNA1S</t>
  </si>
  <si>
    <t xml:space="preserve">ENSG00000081248</t>
  </si>
  <si>
    <t xml:space="preserve">ASCL5</t>
  </si>
  <si>
    <t xml:space="preserve">ENSG00000232237</t>
  </si>
  <si>
    <t xml:space="preserve">TMEM9</t>
  </si>
  <si>
    <t xml:space="preserve">ENSG00000116857</t>
  </si>
  <si>
    <t xml:space="preserve">TNNT2</t>
  </si>
  <si>
    <t xml:space="preserve">ENSG00000118194</t>
  </si>
  <si>
    <t xml:space="preserve">LAD1</t>
  </si>
  <si>
    <t xml:space="preserve">ENSG00000159166</t>
  </si>
  <si>
    <t xml:space="preserve">TNNI1</t>
  </si>
  <si>
    <t xml:space="preserve">ENSG00000159173</t>
  </si>
  <si>
    <t xml:space="preserve">PHLDA3</t>
  </si>
  <si>
    <t xml:space="preserve">ENSG00000174307</t>
  </si>
  <si>
    <t xml:space="preserve">CSRP1</t>
  </si>
  <si>
    <t xml:space="preserve">ENSG00000159176</t>
  </si>
  <si>
    <t xml:space="preserve">NAV1</t>
  </si>
  <si>
    <t xml:space="preserve">ENSG00000134369</t>
  </si>
  <si>
    <t xml:space="preserve">IPO9</t>
  </si>
  <si>
    <t xml:space="preserve">ENSG00000198700</t>
  </si>
  <si>
    <t xml:space="preserve">SHISA4</t>
  </si>
  <si>
    <t xml:space="preserve">ENSG00000198892</t>
  </si>
  <si>
    <t xml:space="preserve">LMOD1</t>
  </si>
  <si>
    <t xml:space="preserve">ENSG00000163431</t>
  </si>
  <si>
    <t xml:space="preserve">TIMM17A</t>
  </si>
  <si>
    <t xml:space="preserve">ENSG00000134375</t>
  </si>
  <si>
    <t xml:space="preserve">RNPEP</t>
  </si>
  <si>
    <t xml:space="preserve">ENSG00000176393</t>
  </si>
  <si>
    <t xml:space="preserve">ELF3</t>
  </si>
  <si>
    <t xml:space="preserve">ENSG00000163435</t>
  </si>
  <si>
    <t xml:space="preserve">GPR37L1</t>
  </si>
  <si>
    <t xml:space="preserve">ENSG00000170075</t>
  </si>
  <si>
    <t xml:space="preserve">ARL8A</t>
  </si>
  <si>
    <t xml:space="preserve">ENSG00000143862</t>
  </si>
  <si>
    <t xml:space="preserve">PTPN7</t>
  </si>
  <si>
    <t xml:space="preserve">ENSG00000143851</t>
  </si>
  <si>
    <t xml:space="preserve">UBE2T</t>
  </si>
  <si>
    <t xml:space="preserve">ENSG00000077152</t>
  </si>
  <si>
    <t xml:space="preserve">PPP1R12B</t>
  </si>
  <si>
    <t xml:space="preserve">ENSG00000077157</t>
  </si>
  <si>
    <t xml:space="preserve">SYT2</t>
  </si>
  <si>
    <t xml:space="preserve">ENSG00000143858</t>
  </si>
  <si>
    <t xml:space="preserve">KDM5B</t>
  </si>
  <si>
    <t xml:space="preserve">ENSG00000117139</t>
  </si>
  <si>
    <t xml:space="preserve">RABIF</t>
  </si>
  <si>
    <t xml:space="preserve">ENSG00000183155</t>
  </si>
  <si>
    <t xml:space="preserve">KLHL12</t>
  </si>
  <si>
    <t xml:space="preserve">ENSG00000117153</t>
  </si>
  <si>
    <t xml:space="preserve">ADIPOR1</t>
  </si>
  <si>
    <t xml:space="preserve">ENSG00000159346</t>
  </si>
  <si>
    <t xml:space="preserve">CYB5R1</t>
  </si>
  <si>
    <t xml:space="preserve">ENSG00000159348</t>
  </si>
  <si>
    <t xml:space="preserve">TMEM183A</t>
  </si>
  <si>
    <t xml:space="preserve">ENSG00000163444</t>
  </si>
  <si>
    <t xml:space="preserve">PPFIA4</t>
  </si>
  <si>
    <t xml:space="preserve">ENSG00000143847</t>
  </si>
  <si>
    <t xml:space="preserve">MYBPH</t>
  </si>
  <si>
    <t xml:space="preserve">ENSG00000133055</t>
  </si>
  <si>
    <t xml:space="preserve">CHIT1</t>
  </si>
  <si>
    <t xml:space="preserve">ENSG00000133063</t>
  </si>
  <si>
    <t xml:space="preserve">BTG2</t>
  </si>
  <si>
    <t xml:space="preserve">ENSG00000159388</t>
  </si>
  <si>
    <t xml:space="preserve">FMOD</t>
  </si>
  <si>
    <t xml:space="preserve">ENSG00000122176</t>
  </si>
  <si>
    <t xml:space="preserve">PRELP</t>
  </si>
  <si>
    <t xml:space="preserve">ENSG00000188783</t>
  </si>
  <si>
    <t xml:space="preserve">OPTC</t>
  </si>
  <si>
    <t xml:space="preserve">ENSG00000188770</t>
  </si>
  <si>
    <t xml:space="preserve">ATP2B4</t>
  </si>
  <si>
    <t xml:space="preserve">ENSG00000058668</t>
  </si>
  <si>
    <t xml:space="preserve">ZC3H11A</t>
  </si>
  <si>
    <t xml:space="preserve">ENSG00000058673</t>
  </si>
  <si>
    <t xml:space="preserve">ZBED6</t>
  </si>
  <si>
    <t xml:space="preserve">ENSG00000257315</t>
  </si>
  <si>
    <t xml:space="preserve">SNRPE</t>
  </si>
  <si>
    <t xml:space="preserve">ENSG00000182004</t>
  </si>
  <si>
    <t xml:space="preserve">SOX13</t>
  </si>
  <si>
    <t xml:space="preserve">ENSG00000143842</t>
  </si>
  <si>
    <t xml:space="preserve">REN</t>
  </si>
  <si>
    <t xml:space="preserve">ENSG00000143839</t>
  </si>
  <si>
    <t xml:space="preserve">PPP1R15B</t>
  </si>
  <si>
    <t xml:space="preserve">ENSG00000158615</t>
  </si>
  <si>
    <t xml:space="preserve">PIK3C2B</t>
  </si>
  <si>
    <t xml:space="preserve">ENSG00000133056</t>
  </si>
  <si>
    <t xml:space="preserve">MDM4</t>
  </si>
  <si>
    <t xml:space="preserve">ENSG00000198625</t>
  </si>
  <si>
    <t xml:space="preserve">LRRN2</t>
  </si>
  <si>
    <t xml:space="preserve">ENSG00000170382</t>
  </si>
  <si>
    <t xml:space="preserve">NFASC</t>
  </si>
  <si>
    <t xml:space="preserve">ENSG00000163531</t>
  </si>
  <si>
    <t xml:space="preserve">CNTN2</t>
  </si>
  <si>
    <t xml:space="preserve">ENSG00000184144</t>
  </si>
  <si>
    <t xml:space="preserve">TMEM81</t>
  </si>
  <si>
    <t xml:space="preserve">ENSG00000174529</t>
  </si>
  <si>
    <t xml:space="preserve">RBBP5</t>
  </si>
  <si>
    <t xml:space="preserve">ENSG00000117222</t>
  </si>
  <si>
    <t xml:space="preserve">DSTYK</t>
  </si>
  <si>
    <t xml:space="preserve">ENSG00000133059</t>
  </si>
  <si>
    <t xml:space="preserve">NUAK2</t>
  </si>
  <si>
    <t xml:space="preserve">ENSG00000163545</t>
  </si>
  <si>
    <t xml:space="preserve">KLHDC8A</t>
  </si>
  <si>
    <t xml:space="preserve">ENSG00000162873</t>
  </si>
  <si>
    <t xml:space="preserve">BLACAT1</t>
  </si>
  <si>
    <t xml:space="preserve">ENSG00000281406</t>
  </si>
  <si>
    <t xml:space="preserve">CDK18</t>
  </si>
  <si>
    <t xml:space="preserve">ENSG00000117266</t>
  </si>
  <si>
    <t xml:space="preserve">MFSD4A</t>
  </si>
  <si>
    <t xml:space="preserve">ENSG00000174514</t>
  </si>
  <si>
    <t xml:space="preserve">ELK4</t>
  </si>
  <si>
    <t xml:space="preserve">ENSG00000158711</t>
  </si>
  <si>
    <t xml:space="preserve">SLC45A3</t>
  </si>
  <si>
    <t xml:space="preserve">ENSG00000158715</t>
  </si>
  <si>
    <t xml:space="preserve">NUCKS1</t>
  </si>
  <si>
    <t xml:space="preserve">ENSG00000069275</t>
  </si>
  <si>
    <t xml:space="preserve">RAB29</t>
  </si>
  <si>
    <t xml:space="preserve">ENSG00000117280</t>
  </si>
  <si>
    <t xml:space="preserve">SLC41A1</t>
  </si>
  <si>
    <t xml:space="preserve">ENSG00000133065</t>
  </si>
  <si>
    <t xml:space="preserve">PM20D1</t>
  </si>
  <si>
    <t xml:space="preserve">ENSG00000162877</t>
  </si>
  <si>
    <t xml:space="preserve">SLC26A9</t>
  </si>
  <si>
    <t xml:space="preserve">ENSG00000174502</t>
  </si>
  <si>
    <t xml:space="preserve">FAM72A</t>
  </si>
  <si>
    <t xml:space="preserve">ENSG00000196550</t>
  </si>
  <si>
    <t xml:space="preserve">AVPR1B</t>
  </si>
  <si>
    <t xml:space="preserve">ENSG00000198049</t>
  </si>
  <si>
    <t xml:space="preserve">RHEX</t>
  </si>
  <si>
    <t xml:space="preserve">ENSG00000263961</t>
  </si>
  <si>
    <t xml:space="preserve">SRGAP2</t>
  </si>
  <si>
    <t xml:space="preserve">ENSG00000163486</t>
  </si>
  <si>
    <t xml:space="preserve">IKBKE</t>
  </si>
  <si>
    <t xml:space="preserve">ENSG00000263528</t>
  </si>
  <si>
    <t xml:space="preserve">RASSF5</t>
  </si>
  <si>
    <t xml:space="preserve">ENSG00000266094</t>
  </si>
  <si>
    <t xml:space="preserve">EIF2D</t>
  </si>
  <si>
    <t xml:space="preserve">ENSG00000143486</t>
  </si>
  <si>
    <t xml:space="preserve">DYRK3</t>
  </si>
  <si>
    <t xml:space="preserve">ENSG00000143479</t>
  </si>
  <si>
    <t xml:space="preserve">MAPKAPK2</t>
  </si>
  <si>
    <t xml:space="preserve">ENSG00000162889</t>
  </si>
  <si>
    <t xml:space="preserve">IL10</t>
  </si>
  <si>
    <t xml:space="preserve">ENSG00000136634</t>
  </si>
  <si>
    <t xml:space="preserve">IL19</t>
  </si>
  <si>
    <t xml:space="preserve">ENSG00000142224</t>
  </si>
  <si>
    <t xml:space="preserve">IL20</t>
  </si>
  <si>
    <t xml:space="preserve">ENSG00000162891</t>
  </si>
  <si>
    <t xml:space="preserve">IL24</t>
  </si>
  <si>
    <t xml:space="preserve">ENSG00000162892</t>
  </si>
  <si>
    <t xml:space="preserve">FCMR</t>
  </si>
  <si>
    <t xml:space="preserve">ENSG00000162894</t>
  </si>
  <si>
    <t xml:space="preserve">FCAMR</t>
  </si>
  <si>
    <t xml:space="preserve">ENSG00000162897</t>
  </si>
  <si>
    <t xml:space="preserve">C1orf116</t>
  </si>
  <si>
    <t xml:space="preserve">ENSG00000182795</t>
  </si>
  <si>
    <t xml:space="preserve">PFKFB2</t>
  </si>
  <si>
    <t xml:space="preserve">ENSG00000123836</t>
  </si>
  <si>
    <t xml:space="preserve">YOD1</t>
  </si>
  <si>
    <t xml:space="preserve">ENSG00000180667</t>
  </si>
  <si>
    <t xml:space="preserve">CD55</t>
  </si>
  <si>
    <t xml:space="preserve">ENSG00000196352</t>
  </si>
  <si>
    <t xml:space="preserve">CR1</t>
  </si>
  <si>
    <t xml:space="preserve">ENSG00000203710</t>
  </si>
  <si>
    <t xml:space="preserve">CR1L</t>
  </si>
  <si>
    <t xml:space="preserve">ENSG00000197721</t>
  </si>
  <si>
    <t xml:space="preserve">CD46</t>
  </si>
  <si>
    <t xml:space="preserve">ENSG00000117335</t>
  </si>
  <si>
    <t xml:space="preserve">CD34</t>
  </si>
  <si>
    <t xml:space="preserve">ENSG00000174059</t>
  </si>
  <si>
    <t xml:space="preserve">PLXNA2</t>
  </si>
  <si>
    <t xml:space="preserve">ENSG00000076356</t>
  </si>
  <si>
    <t xml:space="preserve">CAMK1G</t>
  </si>
  <si>
    <t xml:space="preserve">ENSG00000008118</t>
  </si>
  <si>
    <t xml:space="preserve">LAMB3</t>
  </si>
  <si>
    <t xml:space="preserve">ENSG00000196878</t>
  </si>
  <si>
    <t xml:space="preserve">TRAF3IP3</t>
  </si>
  <si>
    <t xml:space="preserve">ENSG00000009790</t>
  </si>
  <si>
    <t xml:space="preserve">C1orf74</t>
  </si>
  <si>
    <t xml:space="preserve">ENSG00000162757</t>
  </si>
  <si>
    <t xml:space="preserve">IRF6</t>
  </si>
  <si>
    <t xml:space="preserve">ENSG00000117595</t>
  </si>
  <si>
    <t xml:space="preserve">UTP25</t>
  </si>
  <si>
    <t xml:space="preserve">ENSG00000117597</t>
  </si>
  <si>
    <t xml:space="preserve">SERTAD4</t>
  </si>
  <si>
    <t xml:space="preserve">ENSG00000082497</t>
  </si>
  <si>
    <t xml:space="preserve">HHAT</t>
  </si>
  <si>
    <t xml:space="preserve">ENSG00000054392</t>
  </si>
  <si>
    <t xml:space="preserve">AL590132.1</t>
  </si>
  <si>
    <t xml:space="preserve">ENSG00000284299</t>
  </si>
  <si>
    <t xml:space="preserve">RCOR3</t>
  </si>
  <si>
    <t xml:space="preserve">ENSG00000117625</t>
  </si>
  <si>
    <t xml:space="preserve">RD3</t>
  </si>
  <si>
    <t xml:space="preserve">ENSG00000198570</t>
  </si>
  <si>
    <t xml:space="preserve">SLC30A1</t>
  </si>
  <si>
    <t xml:space="preserve">ENSG00000170385</t>
  </si>
  <si>
    <t xml:space="preserve">NEK2</t>
  </si>
  <si>
    <t xml:space="preserve">ENSG00000117650</t>
  </si>
  <si>
    <t xml:space="preserve">LPGAT1</t>
  </si>
  <si>
    <t xml:space="preserve">ENSG00000123684</t>
  </si>
  <si>
    <t xml:space="preserve">INTS7</t>
  </si>
  <si>
    <t xml:space="preserve">ENSG00000143493</t>
  </si>
  <si>
    <t xml:space="preserve">DTL</t>
  </si>
  <si>
    <t xml:space="preserve">ENSG00000143476</t>
  </si>
  <si>
    <t xml:space="preserve">PPP2R5A</t>
  </si>
  <si>
    <t xml:space="preserve">ENSG00000066027</t>
  </si>
  <si>
    <t xml:space="preserve">PACC1</t>
  </si>
  <si>
    <t xml:space="preserve">ENSG00000065600</t>
  </si>
  <si>
    <t xml:space="preserve">NENF</t>
  </si>
  <si>
    <t xml:space="preserve">ENSG00000117691</t>
  </si>
  <si>
    <t xml:space="preserve">ATF3</t>
  </si>
  <si>
    <t xml:space="preserve">ENSG00000162772</t>
  </si>
  <si>
    <t xml:space="preserve">FAM71A</t>
  </si>
  <si>
    <t xml:space="preserve">ENSG00000162771</t>
  </si>
  <si>
    <t xml:space="preserve">BATF3</t>
  </si>
  <si>
    <t xml:space="preserve">ENSG00000123685</t>
  </si>
  <si>
    <t xml:space="preserve">NSL1</t>
  </si>
  <si>
    <t xml:space="preserve">ENSG00000117697</t>
  </si>
  <si>
    <t xml:space="preserve">TATDN3</t>
  </si>
  <si>
    <t xml:space="preserve">ENSG00000203705</t>
  </si>
  <si>
    <t xml:space="preserve">SPATA45</t>
  </si>
  <si>
    <t xml:space="preserve">ENSG00000185523</t>
  </si>
  <si>
    <t xml:space="preserve">FLVCR1</t>
  </si>
  <si>
    <t xml:space="preserve">ENSG00000162769</t>
  </si>
  <si>
    <t xml:space="preserve">VASH2</t>
  </si>
  <si>
    <t xml:space="preserve">ENSG00000143494</t>
  </si>
  <si>
    <t xml:space="preserve">ANGEL2</t>
  </si>
  <si>
    <t xml:space="preserve">ENSG00000174606</t>
  </si>
  <si>
    <t xml:space="preserve">RPS6KC1</t>
  </si>
  <si>
    <t xml:space="preserve">ENSG00000136643</t>
  </si>
  <si>
    <t xml:space="preserve">SMYD2</t>
  </si>
  <si>
    <t xml:space="preserve">ENSG00000143499</t>
  </si>
  <si>
    <t xml:space="preserve">PTPN14</t>
  </si>
  <si>
    <t xml:space="preserve">ENSG00000152104</t>
  </si>
  <si>
    <t xml:space="preserve">CENPF</t>
  </si>
  <si>
    <t xml:space="preserve">ENSG00000117724</t>
  </si>
  <si>
    <t xml:space="preserve">KCTD3</t>
  </si>
  <si>
    <t xml:space="preserve">ENSG00000136636</t>
  </si>
  <si>
    <t xml:space="preserve">USH2A</t>
  </si>
  <si>
    <t xml:space="preserve">ENSG00000042781</t>
  </si>
  <si>
    <t xml:space="preserve">ESRRG</t>
  </si>
  <si>
    <t xml:space="preserve">ENSG00000196482</t>
  </si>
  <si>
    <t xml:space="preserve">GPATCH2</t>
  </si>
  <si>
    <t xml:space="preserve">ENSG00000092978</t>
  </si>
  <si>
    <t xml:space="preserve">SPATA17</t>
  </si>
  <si>
    <t xml:space="preserve">ENSG00000162814</t>
  </si>
  <si>
    <t xml:space="preserve">RRP15</t>
  </si>
  <si>
    <t xml:space="preserve">ENSG00000067533</t>
  </si>
  <si>
    <t xml:space="preserve">TGFB2</t>
  </si>
  <si>
    <t xml:space="preserve">ENSG00000092969</t>
  </si>
  <si>
    <t xml:space="preserve">LYPLAL1</t>
  </si>
  <si>
    <t xml:space="preserve">ENSG00000143353</t>
  </si>
  <si>
    <t xml:space="preserve">ZC3H11B</t>
  </si>
  <si>
    <t xml:space="preserve">ENSG00000215817</t>
  </si>
  <si>
    <t xml:space="preserve">EPRS1</t>
  </si>
  <si>
    <t xml:space="preserve">ENSG00000136628</t>
  </si>
  <si>
    <t xml:space="preserve">BPNT1</t>
  </si>
  <si>
    <t xml:space="preserve">ENSG00000162813</t>
  </si>
  <si>
    <t xml:space="preserve">IARS2</t>
  </si>
  <si>
    <t xml:space="preserve">ENSG00000067704</t>
  </si>
  <si>
    <t xml:space="preserve">RAB3GAP2</t>
  </si>
  <si>
    <t xml:space="preserve">ENSG00000118873</t>
  </si>
  <si>
    <t xml:space="preserve">MARK1</t>
  </si>
  <si>
    <t xml:space="preserve">ENSG00000116141</t>
  </si>
  <si>
    <t xml:space="preserve">C1orf115</t>
  </si>
  <si>
    <t xml:space="preserve">ENSG00000162817</t>
  </si>
  <si>
    <t xml:space="preserve">MTARC1</t>
  </si>
  <si>
    <t xml:space="preserve">ENSG00000186205</t>
  </si>
  <si>
    <t xml:space="preserve">HLX</t>
  </si>
  <si>
    <t xml:space="preserve">ENSG00000136630</t>
  </si>
  <si>
    <t xml:space="preserve">DUSP10</t>
  </si>
  <si>
    <t xml:space="preserve">ENSG00000143507</t>
  </si>
  <si>
    <t xml:space="preserve">HHIPL2</t>
  </si>
  <si>
    <t xml:space="preserve">ENSG00000143512</t>
  </si>
  <si>
    <t xml:space="preserve">TAF1A</t>
  </si>
  <si>
    <t xml:space="preserve">ENSG00000143498</t>
  </si>
  <si>
    <t xml:space="preserve">MIA3</t>
  </si>
  <si>
    <t xml:space="preserve">ENSG00000154305</t>
  </si>
  <si>
    <t xml:space="preserve">BROX</t>
  </si>
  <si>
    <t xml:space="preserve">ENSG00000162819</t>
  </si>
  <si>
    <t xml:space="preserve">FAM177B</t>
  </si>
  <si>
    <t xml:space="preserve">ENSG00000197520</t>
  </si>
  <si>
    <t xml:space="preserve">DISP1</t>
  </si>
  <si>
    <t xml:space="preserve">ENSG00000154309</t>
  </si>
  <si>
    <t xml:space="preserve">TLR5</t>
  </si>
  <si>
    <t xml:space="preserve">ENSG00000187554</t>
  </si>
  <si>
    <t xml:space="preserve">SUSD4</t>
  </si>
  <si>
    <t xml:space="preserve">ENSG00000143502</t>
  </si>
  <si>
    <t xml:space="preserve">CCDC185</t>
  </si>
  <si>
    <t xml:space="preserve">ENSG00000178395</t>
  </si>
  <si>
    <t xml:space="preserve">CAPN8</t>
  </si>
  <si>
    <t xml:space="preserve">ENSG00000203697</t>
  </si>
  <si>
    <t xml:space="preserve">CAPN2</t>
  </si>
  <si>
    <t xml:space="preserve">ENSG00000162909</t>
  </si>
  <si>
    <t xml:space="preserve">TP53BP2</t>
  </si>
  <si>
    <t xml:space="preserve">ENSG00000143514</t>
  </si>
  <si>
    <t xml:space="preserve">FBXO28</t>
  </si>
  <si>
    <t xml:space="preserve">ENSG00000143756</t>
  </si>
  <si>
    <t xml:space="preserve">NVL</t>
  </si>
  <si>
    <t xml:space="preserve">ENSG00000143748</t>
  </si>
  <si>
    <t xml:space="preserve">CNIH4</t>
  </si>
  <si>
    <t xml:space="preserve">ENSG00000143771</t>
  </si>
  <si>
    <t xml:space="preserve">WDR26</t>
  </si>
  <si>
    <t xml:space="preserve">ENSG00000162923</t>
  </si>
  <si>
    <t xml:space="preserve">CNIH3</t>
  </si>
  <si>
    <t xml:space="preserve">ENSG00000143786</t>
  </si>
  <si>
    <t xml:space="preserve">DNAH14</t>
  </si>
  <si>
    <t xml:space="preserve">ENSG00000185842</t>
  </si>
  <si>
    <t xml:space="preserve">LBR</t>
  </si>
  <si>
    <t xml:space="preserve">ENSG00000143815</t>
  </si>
  <si>
    <t xml:space="preserve">ENAH</t>
  </si>
  <si>
    <t xml:space="preserve">ENSG00000154380</t>
  </si>
  <si>
    <t xml:space="preserve">SRP9</t>
  </si>
  <si>
    <t xml:space="preserve">ENSG00000143742</t>
  </si>
  <si>
    <t xml:space="preserve">EPHX1</t>
  </si>
  <si>
    <t xml:space="preserve">ENSG00000143819</t>
  </si>
  <si>
    <t xml:space="preserve">TMEM63A</t>
  </si>
  <si>
    <t xml:space="preserve">ENSG00000196187</t>
  </si>
  <si>
    <t xml:space="preserve">LEFTY1</t>
  </si>
  <si>
    <t xml:space="preserve">ENSG00000243709</t>
  </si>
  <si>
    <t xml:space="preserve">AL117348.2</t>
  </si>
  <si>
    <t xml:space="preserve">ENSG00000255835</t>
  </si>
  <si>
    <t xml:space="preserve">PYCR2</t>
  </si>
  <si>
    <t xml:space="preserve">ENSG00000143811</t>
  </si>
  <si>
    <t xml:space="preserve">SDE2</t>
  </si>
  <si>
    <t xml:space="preserve">ENSG00000143751</t>
  </si>
  <si>
    <t xml:space="preserve">H3-3A</t>
  </si>
  <si>
    <t xml:space="preserve">ENSG00000163041</t>
  </si>
  <si>
    <t xml:space="preserve">ACBD3</t>
  </si>
  <si>
    <t xml:space="preserve">ENSG00000182827</t>
  </si>
  <si>
    <t xml:space="preserve">MIXL1</t>
  </si>
  <si>
    <t xml:space="preserve">ENSG00000185155</t>
  </si>
  <si>
    <t xml:space="preserve">LIN9</t>
  </si>
  <si>
    <t xml:space="preserve">ENSG00000183814</t>
  </si>
  <si>
    <t xml:space="preserve">PARP1</t>
  </si>
  <si>
    <t xml:space="preserve">ENSG00000143799</t>
  </si>
  <si>
    <t xml:space="preserve">ITPKB</t>
  </si>
  <si>
    <t xml:space="preserve">ENSG00000143772</t>
  </si>
  <si>
    <t xml:space="preserve">PSEN2</t>
  </si>
  <si>
    <t xml:space="preserve">ENSG00000143801</t>
  </si>
  <si>
    <t xml:space="preserve">COQ8A</t>
  </si>
  <si>
    <t xml:space="preserve">ENSG00000163050</t>
  </si>
  <si>
    <t xml:space="preserve">CDC42BPA</t>
  </si>
  <si>
    <t xml:space="preserve">ENSG00000143776</t>
  </si>
  <si>
    <t xml:space="preserve">ZNF678</t>
  </si>
  <si>
    <t xml:space="preserve">ENSG00000181450</t>
  </si>
  <si>
    <t xml:space="preserve">SNAP47</t>
  </si>
  <si>
    <t xml:space="preserve">ENSG00000143740</t>
  </si>
  <si>
    <t xml:space="preserve">JMJD4</t>
  </si>
  <si>
    <t xml:space="preserve">ENSG00000081692</t>
  </si>
  <si>
    <t xml:space="preserve">PRSS38</t>
  </si>
  <si>
    <t xml:space="preserve">ENSG00000185888</t>
  </si>
  <si>
    <t xml:space="preserve">WNT9A</t>
  </si>
  <si>
    <t xml:space="preserve">ENSG00000143816</t>
  </si>
  <si>
    <t xml:space="preserve">WNT3A</t>
  </si>
  <si>
    <t xml:space="preserve">ENSG00000154342</t>
  </si>
  <si>
    <t xml:space="preserve">ARF1</t>
  </si>
  <si>
    <t xml:space="preserve">ENSG00000143761</t>
  </si>
  <si>
    <t xml:space="preserve">C1orf35</t>
  </si>
  <si>
    <t xml:space="preserve">ENSG00000143793</t>
  </si>
  <si>
    <t xml:space="preserve">MRPL55</t>
  </si>
  <si>
    <t xml:space="preserve">ENSG00000162910</t>
  </si>
  <si>
    <t xml:space="preserve">GUK1</t>
  </si>
  <si>
    <t xml:space="preserve">ENSG00000143774</t>
  </si>
  <si>
    <t xml:space="preserve">GJC2</t>
  </si>
  <si>
    <t xml:space="preserve">ENSG00000198835</t>
  </si>
  <si>
    <t xml:space="preserve">IBA57</t>
  </si>
  <si>
    <t xml:space="preserve">ENSG00000181873</t>
  </si>
  <si>
    <t xml:space="preserve">OBSCN</t>
  </si>
  <si>
    <t xml:space="preserve">ENSG00000154358</t>
  </si>
  <si>
    <t xml:space="preserve">TRIM11</t>
  </si>
  <si>
    <t xml:space="preserve">ENSG00000154370</t>
  </si>
  <si>
    <t xml:space="preserve">H3-4</t>
  </si>
  <si>
    <t xml:space="preserve">ENSG00000168148</t>
  </si>
  <si>
    <t xml:space="preserve">H2AW</t>
  </si>
  <si>
    <t xml:space="preserve">ENSG00000181218</t>
  </si>
  <si>
    <t xml:space="preserve">H2BU1</t>
  </si>
  <si>
    <t xml:space="preserve">ENSG00000196890</t>
  </si>
  <si>
    <t xml:space="preserve">RNF187</t>
  </si>
  <si>
    <t xml:space="preserve">ENSG00000168159</t>
  </si>
  <si>
    <t xml:space="preserve">RHOU</t>
  </si>
  <si>
    <t xml:space="preserve">ENSG00000116574</t>
  </si>
  <si>
    <t xml:space="preserve">RAB4A</t>
  </si>
  <si>
    <t xml:space="preserve">ENSG00000168118</t>
  </si>
  <si>
    <t xml:space="preserve">CCSAP</t>
  </si>
  <si>
    <t xml:space="preserve">ENSG00000154429</t>
  </si>
  <si>
    <t xml:space="preserve">NUP133</t>
  </si>
  <si>
    <t xml:space="preserve">ENSG00000069248</t>
  </si>
  <si>
    <t xml:space="preserve">ABCB10</t>
  </si>
  <si>
    <t xml:space="preserve">ENSG00000135776</t>
  </si>
  <si>
    <t xml:space="preserve">TAF5L</t>
  </si>
  <si>
    <t xml:space="preserve">ENSG00000135801</t>
  </si>
  <si>
    <t xml:space="preserve">URB2</t>
  </si>
  <si>
    <t xml:space="preserve">ENSG00000135763</t>
  </si>
  <si>
    <t xml:space="preserve">GALNT2</t>
  </si>
  <si>
    <t xml:space="preserve">ENSG00000143641</t>
  </si>
  <si>
    <t xml:space="preserve">PGBD5</t>
  </si>
  <si>
    <t xml:space="preserve">ENSG00000177614</t>
  </si>
  <si>
    <t xml:space="preserve">COG2</t>
  </si>
  <si>
    <t xml:space="preserve">ENSG00000135775</t>
  </si>
  <si>
    <t xml:space="preserve">CAPN9</t>
  </si>
  <si>
    <t xml:space="preserve">ENSG00000135773</t>
  </si>
  <si>
    <t xml:space="preserve">C1orf198</t>
  </si>
  <si>
    <t xml:space="preserve">ENSG00000119280</t>
  </si>
  <si>
    <t xml:space="preserve">TTC13</t>
  </si>
  <si>
    <t xml:space="preserve">ENSG00000143643</t>
  </si>
  <si>
    <t xml:space="preserve">ARV1</t>
  </si>
  <si>
    <t xml:space="preserve">ENSG00000173409</t>
  </si>
  <si>
    <t xml:space="preserve">FAM89A</t>
  </si>
  <si>
    <t xml:space="preserve">ENSG00000182118</t>
  </si>
  <si>
    <t xml:space="preserve">TRIM67</t>
  </si>
  <si>
    <t xml:space="preserve">ENSG00000119283</t>
  </si>
  <si>
    <t xml:space="preserve">C1orf131</t>
  </si>
  <si>
    <t xml:space="preserve">ENSG00000143633</t>
  </si>
  <si>
    <t xml:space="preserve">GNPAT</t>
  </si>
  <si>
    <t xml:space="preserve">ENSG00000116906</t>
  </si>
  <si>
    <t xml:space="preserve">EXOC8</t>
  </si>
  <si>
    <t xml:space="preserve">ENSG00000116903</t>
  </si>
  <si>
    <t xml:space="preserve">SPRTN</t>
  </si>
  <si>
    <t xml:space="preserve">ENSG00000010072</t>
  </si>
  <si>
    <t xml:space="preserve">EGLN1</t>
  </si>
  <si>
    <t xml:space="preserve">ENSG00000135766</t>
  </si>
  <si>
    <t xml:space="preserve">AL445524.2</t>
  </si>
  <si>
    <t xml:space="preserve">ENSG00000287856</t>
  </si>
  <si>
    <t xml:space="preserve">TSNAX</t>
  </si>
  <si>
    <t xml:space="preserve">ENSG00000116918</t>
  </si>
  <si>
    <t xml:space="preserve">DISC1</t>
  </si>
  <si>
    <t xml:space="preserve">ENSG00000162946</t>
  </si>
  <si>
    <t xml:space="preserve">SIPA1L2</t>
  </si>
  <si>
    <t xml:space="preserve">ENSG00000116991</t>
  </si>
  <si>
    <t xml:space="preserve">MAP10</t>
  </si>
  <si>
    <t xml:space="preserve">ENSG00000212916</t>
  </si>
  <si>
    <t xml:space="preserve">NTPCR</t>
  </si>
  <si>
    <t xml:space="preserve">ENSG00000135778</t>
  </si>
  <si>
    <t xml:space="preserve">PCNX2</t>
  </si>
  <si>
    <t xml:space="preserve">ENSG00000135749</t>
  </si>
  <si>
    <t xml:space="preserve">MAP3K21</t>
  </si>
  <si>
    <t xml:space="preserve">ENSG00000143674</t>
  </si>
  <si>
    <t xml:space="preserve">KCNK1</t>
  </si>
  <si>
    <t xml:space="preserve">ENSG00000135750</t>
  </si>
  <si>
    <t xml:space="preserve">COA6</t>
  </si>
  <si>
    <t xml:space="preserve">ENSG00000168275</t>
  </si>
  <si>
    <t xml:space="preserve">TARBP1</t>
  </si>
  <si>
    <t xml:space="preserve">ENSG00000059588</t>
  </si>
  <si>
    <t xml:space="preserve">IRF2BP2</t>
  </si>
  <si>
    <t xml:space="preserve">ENSG00000168264</t>
  </si>
  <si>
    <t xml:space="preserve">TOMM20</t>
  </si>
  <si>
    <t xml:space="preserve">ENSG00000173726</t>
  </si>
  <si>
    <t xml:space="preserve">RBM34</t>
  </si>
  <si>
    <t xml:space="preserve">ENSG00000188739</t>
  </si>
  <si>
    <t xml:space="preserve">ARID4B</t>
  </si>
  <si>
    <t xml:space="preserve">ENSG00000054267</t>
  </si>
  <si>
    <t xml:space="preserve">GGPS1</t>
  </si>
  <si>
    <t xml:space="preserve">ENSG00000152904</t>
  </si>
  <si>
    <t xml:space="preserve">TBCE</t>
  </si>
  <si>
    <t xml:space="preserve">ENSG00000285053</t>
  </si>
  <si>
    <t xml:space="preserve">ENSG00000284770</t>
  </si>
  <si>
    <t xml:space="preserve">B3GALNT2</t>
  </si>
  <si>
    <t xml:space="preserve">ENSG00000162885</t>
  </si>
  <si>
    <t xml:space="preserve">GNG4</t>
  </si>
  <si>
    <t xml:space="preserve">ENSG00000168243</t>
  </si>
  <si>
    <t xml:space="preserve">LYST</t>
  </si>
  <si>
    <t xml:space="preserve">ENSG00000143669</t>
  </si>
  <si>
    <t xml:space="preserve">NID1</t>
  </si>
  <si>
    <t xml:space="preserve">ENSG00000116962</t>
  </si>
  <si>
    <t xml:space="preserve">GPR137B</t>
  </si>
  <si>
    <t xml:space="preserve">ENSG00000077585</t>
  </si>
  <si>
    <t xml:space="preserve">ERO1B</t>
  </si>
  <si>
    <t xml:space="preserve">ENSG00000086619</t>
  </si>
  <si>
    <t xml:space="preserve">EDARADD</t>
  </si>
  <si>
    <t xml:space="preserve">ENSG00000186197</t>
  </si>
  <si>
    <t xml:space="preserve">LGALS8</t>
  </si>
  <si>
    <t xml:space="preserve">ENSG00000116977</t>
  </si>
  <si>
    <t xml:space="preserve">HEATR1</t>
  </si>
  <si>
    <t xml:space="preserve">ENSG00000119285</t>
  </si>
  <si>
    <t xml:space="preserve">MTR</t>
  </si>
  <si>
    <t xml:space="preserve">ENSG00000116984</t>
  </si>
  <si>
    <t xml:space="preserve">MT1HL1</t>
  </si>
  <si>
    <t xml:space="preserve">ENSG00000244020</t>
  </si>
  <si>
    <t xml:space="preserve">ZP4</t>
  </si>
  <si>
    <t xml:space="preserve">ENSG00000116996</t>
  </si>
  <si>
    <t xml:space="preserve">MTRNR2L11</t>
  </si>
  <si>
    <t xml:space="preserve">ENSG00000270188</t>
  </si>
  <si>
    <t xml:space="preserve">FMN2</t>
  </si>
  <si>
    <t xml:space="preserve">ENSG00000155816</t>
  </si>
  <si>
    <t xml:space="preserve">FH</t>
  </si>
  <si>
    <t xml:space="preserve">ENSG00000091483</t>
  </si>
  <si>
    <t xml:space="preserve">CHML</t>
  </si>
  <si>
    <t xml:space="preserve">ENSG00000203668</t>
  </si>
  <si>
    <t xml:space="preserve">WDR64</t>
  </si>
  <si>
    <t xml:space="preserve">ENSG00000162843</t>
  </si>
  <si>
    <t xml:space="preserve">EXO1</t>
  </si>
  <si>
    <t xml:space="preserve">ENSG00000174371</t>
  </si>
  <si>
    <t xml:space="preserve">BECN2</t>
  </si>
  <si>
    <t xml:space="preserve">ENSG00000196289</t>
  </si>
  <si>
    <t xml:space="preserve">MAP1LC3C</t>
  </si>
  <si>
    <t xml:space="preserve">ENSG00000197769</t>
  </si>
  <si>
    <t xml:space="preserve">PLD5</t>
  </si>
  <si>
    <t xml:space="preserve">ENSG00000180287</t>
  </si>
  <si>
    <t xml:space="preserve">CEP170</t>
  </si>
  <si>
    <t xml:space="preserve">ENSG00000143702</t>
  </si>
  <si>
    <t xml:space="preserve">SDCCAG8</t>
  </si>
  <si>
    <t xml:space="preserve">ENSG00000054282</t>
  </si>
  <si>
    <t xml:space="preserve">AKT3</t>
  </si>
  <si>
    <t xml:space="preserve">ENSG00000117020</t>
  </si>
  <si>
    <t xml:space="preserve">ZBTB18</t>
  </si>
  <si>
    <t xml:space="preserve">ENSG00000179456</t>
  </si>
  <si>
    <t xml:space="preserve">C1orf100</t>
  </si>
  <si>
    <t xml:space="preserve">ENSG00000173728</t>
  </si>
  <si>
    <t xml:space="preserve">ADSS2</t>
  </si>
  <si>
    <t xml:space="preserve">ENSG00000035687</t>
  </si>
  <si>
    <t xml:space="preserve">CATSPERE</t>
  </si>
  <si>
    <t xml:space="preserve">ENSG00000179397</t>
  </si>
  <si>
    <t xml:space="preserve">DESI2</t>
  </si>
  <si>
    <t xml:space="preserve">ENSG00000121644</t>
  </si>
  <si>
    <t xml:space="preserve">AL451007.3</t>
  </si>
  <si>
    <t xml:space="preserve">ENSG00000284188</t>
  </si>
  <si>
    <t xml:space="preserve">COX20</t>
  </si>
  <si>
    <t xml:space="preserve">ENSG00000203667</t>
  </si>
  <si>
    <t xml:space="preserve">HNRNPU</t>
  </si>
  <si>
    <t xml:space="preserve">ENSG00000153187</t>
  </si>
  <si>
    <t xml:space="preserve">EFCAB2</t>
  </si>
  <si>
    <t xml:space="preserve">ENSG00000203666</t>
  </si>
  <si>
    <t xml:space="preserve">KIF26B</t>
  </si>
  <si>
    <t xml:space="preserve">ENSG00000162849</t>
  </si>
  <si>
    <t xml:space="preserve">SMYD3</t>
  </si>
  <si>
    <t xml:space="preserve">ENSG00000185420</t>
  </si>
  <si>
    <t xml:space="preserve">TFB2M</t>
  </si>
  <si>
    <t xml:space="preserve">ENSG00000162851</t>
  </si>
  <si>
    <t xml:space="preserve">CNST</t>
  </si>
  <si>
    <t xml:space="preserve">ENSG00000162852</t>
  </si>
  <si>
    <t xml:space="preserve">SCCPDH</t>
  </si>
  <si>
    <t xml:space="preserve">ENSG00000143653</t>
  </si>
  <si>
    <t xml:space="preserve">AHCTF1</t>
  </si>
  <si>
    <t xml:space="preserve">ENSG00000153207</t>
  </si>
  <si>
    <t xml:space="preserve">ZNF695</t>
  </si>
  <si>
    <t xml:space="preserve">ENSG00000197472</t>
  </si>
  <si>
    <t xml:space="preserve">ZNF670</t>
  </si>
  <si>
    <t xml:space="preserve">ENSG00000277462</t>
  </si>
  <si>
    <t xml:space="preserve">ZNF669</t>
  </si>
  <si>
    <t xml:space="preserve">ENSG00000188295</t>
  </si>
  <si>
    <t xml:space="preserve">ZNF124</t>
  </si>
  <si>
    <t xml:space="preserve">ENSG00000196418</t>
  </si>
  <si>
    <t xml:space="preserve">ZNF496</t>
  </si>
  <si>
    <t xml:space="preserve">ENSG00000162714</t>
  </si>
  <si>
    <t xml:space="preserve">NLRP3</t>
  </si>
  <si>
    <t xml:space="preserve">ENSG00000162711</t>
  </si>
  <si>
    <t xml:space="preserve">OR2B11</t>
  </si>
  <si>
    <t xml:space="preserve">ENSG00000177535</t>
  </si>
  <si>
    <t xml:space="preserve">GCSAML</t>
  </si>
  <si>
    <t xml:space="preserve">ENSG00000169224</t>
  </si>
  <si>
    <t xml:space="preserve">OR2C3</t>
  </si>
  <si>
    <t xml:space="preserve">ENSG00000196242</t>
  </si>
  <si>
    <t xml:space="preserve">GCSAML-AS1</t>
  </si>
  <si>
    <t xml:space="preserve">ENSG00000284824</t>
  </si>
  <si>
    <t xml:space="preserve">OR2G2</t>
  </si>
  <si>
    <t xml:space="preserve">ENSG00000177489</t>
  </si>
  <si>
    <t xml:space="preserve">OR2G3</t>
  </si>
  <si>
    <t xml:space="preserve">ENSG00000177476</t>
  </si>
  <si>
    <t xml:space="preserve">OR14L1P</t>
  </si>
  <si>
    <t xml:space="preserve">ENSG00000198452</t>
  </si>
  <si>
    <t xml:space="preserve">OR13G1</t>
  </si>
  <si>
    <t xml:space="preserve">ENSG00000197437</t>
  </si>
  <si>
    <t xml:space="preserve">OR6F1</t>
  </si>
  <si>
    <t xml:space="preserve">ENSG00000169214</t>
  </si>
  <si>
    <t xml:space="preserve">OR14A2</t>
  </si>
  <si>
    <t xml:space="preserve">ENSG00000241128</t>
  </si>
  <si>
    <t xml:space="preserve">OR14K1</t>
  </si>
  <si>
    <t xml:space="preserve">ENSG00000153230</t>
  </si>
  <si>
    <t xml:space="preserve">OR1C1</t>
  </si>
  <si>
    <t xml:space="preserve">ENSG00000221888</t>
  </si>
  <si>
    <t xml:space="preserve">OR14A16</t>
  </si>
  <si>
    <t xml:space="preserve">ENSG00000196772</t>
  </si>
  <si>
    <t xml:space="preserve">OR11L1</t>
  </si>
  <si>
    <t xml:space="preserve">ENSG00000197591</t>
  </si>
  <si>
    <t xml:space="preserve">OR2W3</t>
  </si>
  <si>
    <t xml:space="preserve">ENSG00000238243</t>
  </si>
  <si>
    <t xml:space="preserve">OR2T8</t>
  </si>
  <si>
    <t xml:space="preserve">ENSG00000177462</t>
  </si>
  <si>
    <t xml:space="preserve">OR2L8</t>
  </si>
  <si>
    <t xml:space="preserve">ENSG00000279263</t>
  </si>
  <si>
    <t xml:space="preserve">OR2AK2</t>
  </si>
  <si>
    <t xml:space="preserve">ENSG00000187080</t>
  </si>
  <si>
    <t xml:space="preserve">OR2L5</t>
  </si>
  <si>
    <t xml:space="preserve">ENSG00000197454</t>
  </si>
  <si>
    <t xml:space="preserve">OR2L2</t>
  </si>
  <si>
    <t xml:space="preserve">ENSG00000203663</t>
  </si>
  <si>
    <t xml:space="preserve">OR2L3</t>
  </si>
  <si>
    <t xml:space="preserve">ENSG00000198128</t>
  </si>
  <si>
    <t xml:space="preserve">OR2L13</t>
  </si>
  <si>
    <t xml:space="preserve">ENSG00000196071</t>
  </si>
  <si>
    <t xml:space="preserve">OR2M5</t>
  </si>
  <si>
    <t xml:space="preserve">ENSG00000162727</t>
  </si>
  <si>
    <t xml:space="preserve">OR2M2</t>
  </si>
  <si>
    <t xml:space="preserve">ENSG00000198601</t>
  </si>
  <si>
    <t xml:space="preserve">OR2M3</t>
  </si>
  <si>
    <t xml:space="preserve">ENSG00000228198</t>
  </si>
  <si>
    <t xml:space="preserve">OR2M4</t>
  </si>
  <si>
    <t xml:space="preserve">ENSG00000171180</t>
  </si>
  <si>
    <t xml:space="preserve">OR2T33</t>
  </si>
  <si>
    <t xml:space="preserve">ENSG00000177212</t>
  </si>
  <si>
    <t xml:space="preserve">OR2T12</t>
  </si>
  <si>
    <t xml:space="preserve">ENSG00000177201</t>
  </si>
  <si>
    <t xml:space="preserve">OR2M7</t>
  </si>
  <si>
    <t xml:space="preserve">ENSG00000177186</t>
  </si>
  <si>
    <t xml:space="preserve">OR14C36</t>
  </si>
  <si>
    <t xml:space="preserve">ENSG00000177174</t>
  </si>
  <si>
    <t xml:space="preserve">OR2T4</t>
  </si>
  <si>
    <t xml:space="preserve">ENSG00000196944</t>
  </si>
  <si>
    <t xml:space="preserve">OR2T6</t>
  </si>
  <si>
    <t xml:space="preserve">ENSG00000198104</t>
  </si>
  <si>
    <t xml:space="preserve">OR2T1</t>
  </si>
  <si>
    <t xml:space="preserve">ENSG00000175143</t>
  </si>
  <si>
    <t xml:space="preserve">OR2T2</t>
  </si>
  <si>
    <t xml:space="preserve">ENSG00000196240</t>
  </si>
  <si>
    <t xml:space="preserve">OR2T3</t>
  </si>
  <si>
    <t xml:space="preserve">ENSG00000196539</t>
  </si>
  <si>
    <t xml:space="preserve">OR2T5</t>
  </si>
  <si>
    <t xml:space="preserve">ENSG00000203661</t>
  </si>
  <si>
    <t xml:space="preserve">OR2T29</t>
  </si>
  <si>
    <t xml:space="preserve">ENSG00000182783</t>
  </si>
  <si>
    <t xml:space="preserve">OR2T34</t>
  </si>
  <si>
    <t xml:space="preserve">ENSG00000183310</t>
  </si>
  <si>
    <t xml:space="preserve">OR2T11</t>
  </si>
  <si>
    <t xml:space="preserve">ENSG00000279301</t>
  </si>
  <si>
    <t xml:space="preserve">OR2T35</t>
  </si>
  <si>
    <t xml:space="preserve">ENSG00000177151</t>
  </si>
  <si>
    <t xml:space="preserve">OR2T27</t>
  </si>
  <si>
    <t xml:space="preserve">ENSG00000187701</t>
  </si>
  <si>
    <t xml:space="preserve">CR589904.2</t>
  </si>
  <si>
    <t xml:space="preserve">ENSG00000286015</t>
  </si>
  <si>
    <t xml:space="preserve">OR14I1</t>
  </si>
  <si>
    <t xml:space="preserve">ENSG00000189181</t>
  </si>
  <si>
    <t xml:space="preserve">LYPD8</t>
  </si>
  <si>
    <t xml:space="preserve">ENSG00000266949</t>
  </si>
  <si>
    <t xml:space="preserve">SH3BP5L</t>
  </si>
  <si>
    <t xml:space="preserve">ENSG00000175137</t>
  </si>
  <si>
    <t xml:space="preserve">ZNF672</t>
  </si>
  <si>
    <t xml:space="preserve">ENSG00000171161</t>
  </si>
  <si>
    <t xml:space="preserve">ZNF692</t>
  </si>
  <si>
    <t xml:space="preserve">ENSG00000171163</t>
  </si>
  <si>
    <t xml:space="preserve">PGBD2</t>
  </si>
  <si>
    <t xml:space="preserve">ENSG00000185220</t>
  </si>
  <si>
    <t xml:space="preserve">TUBB8</t>
  </si>
  <si>
    <t xml:space="preserve">ENSG00000261456</t>
  </si>
  <si>
    <t xml:space="preserve">ZMYND11</t>
  </si>
  <si>
    <t xml:space="preserve">ENSG00000015171</t>
  </si>
  <si>
    <t xml:space="preserve">DIP2C</t>
  </si>
  <si>
    <t xml:space="preserve">ENSG00000151240</t>
  </si>
  <si>
    <t xml:space="preserve">LARP4B</t>
  </si>
  <si>
    <t xml:space="preserve">ENSG00000107929</t>
  </si>
  <si>
    <t xml:space="preserve">GTPBP4</t>
  </si>
  <si>
    <t xml:space="preserve">ENSG00000107937</t>
  </si>
  <si>
    <t xml:space="preserve">IDI2</t>
  </si>
  <si>
    <t xml:space="preserve">ENSG00000148377</t>
  </si>
  <si>
    <t xml:space="preserve">IDI1</t>
  </si>
  <si>
    <t xml:space="preserve">ENSG00000067064</t>
  </si>
  <si>
    <t xml:space="preserve">WDR37</t>
  </si>
  <si>
    <t xml:space="preserve">ENSG00000047056</t>
  </si>
  <si>
    <t xml:space="preserve">ADARB2</t>
  </si>
  <si>
    <t xml:space="preserve">ENSG00000185736</t>
  </si>
  <si>
    <t xml:space="preserve">PFKP</t>
  </si>
  <si>
    <t xml:space="preserve">ENSG00000067057</t>
  </si>
  <si>
    <t xml:space="preserve">PITRM1</t>
  </si>
  <si>
    <t xml:space="preserve">ENSG00000107959</t>
  </si>
  <si>
    <t xml:space="preserve">KLF6</t>
  </si>
  <si>
    <t xml:space="preserve">ENSG00000067082</t>
  </si>
  <si>
    <t xml:space="preserve">AKR1E2</t>
  </si>
  <si>
    <t xml:space="preserve">ENSG00000165568</t>
  </si>
  <si>
    <t xml:space="preserve">UCN3</t>
  </si>
  <si>
    <t xml:space="preserve">ENSG00000178473</t>
  </si>
  <si>
    <t xml:space="preserve">TUBAL3</t>
  </si>
  <si>
    <t xml:space="preserve">ENSG00000178462</t>
  </si>
  <si>
    <t xml:space="preserve">NET1</t>
  </si>
  <si>
    <t xml:space="preserve">ENSG00000173848</t>
  </si>
  <si>
    <t xml:space="preserve">CALML5</t>
  </si>
  <si>
    <t xml:space="preserve">ENSG00000178372</t>
  </si>
  <si>
    <t xml:space="preserve">CALML3</t>
  </si>
  <si>
    <t xml:space="preserve">ENSG00000178363</t>
  </si>
  <si>
    <t xml:space="preserve">ASB13</t>
  </si>
  <si>
    <t xml:space="preserve">ENSG00000196372</t>
  </si>
  <si>
    <t xml:space="preserve">TASOR2</t>
  </si>
  <si>
    <t xml:space="preserve">ENSG00000108021</t>
  </si>
  <si>
    <t xml:space="preserve">GDI2</t>
  </si>
  <si>
    <t xml:space="preserve">ENSG00000057608</t>
  </si>
  <si>
    <t xml:space="preserve">ANKRD16</t>
  </si>
  <si>
    <t xml:space="preserve">ENSG00000134461</t>
  </si>
  <si>
    <t xml:space="preserve">FBH1</t>
  </si>
  <si>
    <t xml:space="preserve">ENSG00000134452</t>
  </si>
  <si>
    <t xml:space="preserve">IL15RA</t>
  </si>
  <si>
    <t xml:space="preserve">ENSG00000134470</t>
  </si>
  <si>
    <t xml:space="preserve">IL2RA</t>
  </si>
  <si>
    <t xml:space="preserve">ENSG00000134460</t>
  </si>
  <si>
    <t xml:space="preserve">RBM17</t>
  </si>
  <si>
    <t xml:space="preserve">ENSG00000134453</t>
  </si>
  <si>
    <t xml:space="preserve">PFKFB3</t>
  </si>
  <si>
    <t xml:space="preserve">ENSG00000170525</t>
  </si>
  <si>
    <t xml:space="preserve">PRKCQ</t>
  </si>
  <si>
    <t xml:space="preserve">ENSG00000065675</t>
  </si>
  <si>
    <t xml:space="preserve">SFMBT2</t>
  </si>
  <si>
    <t xml:space="preserve">ENSG00000198879</t>
  </si>
  <si>
    <t xml:space="preserve">KIN</t>
  </si>
  <si>
    <t xml:space="preserve">ENSG00000151657</t>
  </si>
  <si>
    <t xml:space="preserve">ATP5F1C</t>
  </si>
  <si>
    <t xml:space="preserve">ENSG00000165629</t>
  </si>
  <si>
    <t xml:space="preserve">TAF3</t>
  </si>
  <si>
    <t xml:space="preserve">ENSG00000165632</t>
  </si>
  <si>
    <t xml:space="preserve">GATA3</t>
  </si>
  <si>
    <t xml:space="preserve">ENSG00000107485</t>
  </si>
  <si>
    <t xml:space="preserve">CELF2</t>
  </si>
  <si>
    <t xml:space="preserve">ENSG00000048740</t>
  </si>
  <si>
    <t xml:space="preserve">USP6NL</t>
  </si>
  <si>
    <t xml:space="preserve">ENSG00000148429</t>
  </si>
  <si>
    <t xml:space="preserve">ECHDC3</t>
  </si>
  <si>
    <t xml:space="preserve">ENSG00000134463</t>
  </si>
  <si>
    <t xml:space="preserve">PROSER2</t>
  </si>
  <si>
    <t xml:space="preserve">ENSG00000148426</t>
  </si>
  <si>
    <t xml:space="preserve">UPF2</t>
  </si>
  <si>
    <t xml:space="preserve">ENSG00000151461</t>
  </si>
  <si>
    <t xml:space="preserve">DHTKD1</t>
  </si>
  <si>
    <t xml:space="preserve">ENSG00000181192</t>
  </si>
  <si>
    <t xml:space="preserve">SEC61A2</t>
  </si>
  <si>
    <t xml:space="preserve">ENSG00000065665</t>
  </si>
  <si>
    <t xml:space="preserve">NUDT5</t>
  </si>
  <si>
    <t xml:space="preserve">ENSG00000165609</t>
  </si>
  <si>
    <t xml:space="preserve">CDC123</t>
  </si>
  <si>
    <t xml:space="preserve">ENSG00000151465</t>
  </si>
  <si>
    <t xml:space="preserve">CAMK1D</t>
  </si>
  <si>
    <t xml:space="preserve">ENSG00000183049</t>
  </si>
  <si>
    <t xml:space="preserve">CCDC3</t>
  </si>
  <si>
    <t xml:space="preserve">ENSG00000151468</t>
  </si>
  <si>
    <t xml:space="preserve">OPTN</t>
  </si>
  <si>
    <t xml:space="preserve">ENSG00000123240</t>
  </si>
  <si>
    <t xml:space="preserve">MCM10</t>
  </si>
  <si>
    <t xml:space="preserve">ENSG00000065328</t>
  </si>
  <si>
    <t xml:space="preserve">UCMA</t>
  </si>
  <si>
    <t xml:space="preserve">ENSG00000165623</t>
  </si>
  <si>
    <t xml:space="preserve">PHYH</t>
  </si>
  <si>
    <t xml:space="preserve">ENSG00000107537</t>
  </si>
  <si>
    <t xml:space="preserve">SEPHS1</t>
  </si>
  <si>
    <t xml:space="preserve">ENSG00000086475</t>
  </si>
  <si>
    <t xml:space="preserve">BEND7</t>
  </si>
  <si>
    <t xml:space="preserve">ENSG00000165626</t>
  </si>
  <si>
    <t xml:space="preserve">PRPF18</t>
  </si>
  <si>
    <t xml:space="preserve">ENSG00000165630</t>
  </si>
  <si>
    <t xml:space="preserve">AL157392.5</t>
  </si>
  <si>
    <t xml:space="preserve">ENSG00000282246</t>
  </si>
  <si>
    <t xml:space="preserve">FRMD4A</t>
  </si>
  <si>
    <t xml:space="preserve">ENSG00000151474</t>
  </si>
  <si>
    <t xml:space="preserve">FAM107B</t>
  </si>
  <si>
    <t xml:space="preserve">ENSG00000065809</t>
  </si>
  <si>
    <t xml:space="preserve">CDNF</t>
  </si>
  <si>
    <t xml:space="preserve">ENSG00000185267</t>
  </si>
  <si>
    <t xml:space="preserve">HSPA14</t>
  </si>
  <si>
    <t xml:space="preserve">ENSG00000284024</t>
  </si>
  <si>
    <t xml:space="preserve">ENSG00000187522</t>
  </si>
  <si>
    <t xml:space="preserve">SUV39H2</t>
  </si>
  <si>
    <t xml:space="preserve">ENSG00000152455</t>
  </si>
  <si>
    <t xml:space="preserve">DCLRE1C</t>
  </si>
  <si>
    <t xml:space="preserve">ENSG00000152457</t>
  </si>
  <si>
    <t xml:space="preserve">MEIG1</t>
  </si>
  <si>
    <t xml:space="preserve">ENSG00000197889</t>
  </si>
  <si>
    <t xml:space="preserve">OLAH</t>
  </si>
  <si>
    <t xml:space="preserve">ENSG00000152463</t>
  </si>
  <si>
    <t xml:space="preserve">ACBD7</t>
  </si>
  <si>
    <t xml:space="preserve">ENSG00000176244</t>
  </si>
  <si>
    <t xml:space="preserve">RPP38</t>
  </si>
  <si>
    <t xml:space="preserve">ENSG00000152464</t>
  </si>
  <si>
    <t xml:space="preserve">NMT2</t>
  </si>
  <si>
    <t xml:space="preserve">ENSG00000152465</t>
  </si>
  <si>
    <t xml:space="preserve">FAM171A1</t>
  </si>
  <si>
    <t xml:space="preserve">ENSG00000148468</t>
  </si>
  <si>
    <t xml:space="preserve">MINDY3</t>
  </si>
  <si>
    <t xml:space="preserve">ENSG00000148481</t>
  </si>
  <si>
    <t xml:space="preserve">PTER</t>
  </si>
  <si>
    <t xml:space="preserve">ENSG00000165983</t>
  </si>
  <si>
    <t xml:space="preserve">C1QL3</t>
  </si>
  <si>
    <t xml:space="preserve">ENSG00000165985</t>
  </si>
  <si>
    <t xml:space="preserve">RSU1</t>
  </si>
  <si>
    <t xml:space="preserve">ENSG00000148484</t>
  </si>
  <si>
    <t xml:space="preserve">CUBN</t>
  </si>
  <si>
    <t xml:space="preserve">ENSG00000107611</t>
  </si>
  <si>
    <t xml:space="preserve">TRDMT1</t>
  </si>
  <si>
    <t xml:space="preserve">ENSG00000107614</t>
  </si>
  <si>
    <t xml:space="preserve">VIM</t>
  </si>
  <si>
    <t xml:space="preserve">ENSG00000026025</t>
  </si>
  <si>
    <t xml:space="preserve">ST8SIA6</t>
  </si>
  <si>
    <t xml:space="preserve">ENSG00000148488</t>
  </si>
  <si>
    <t xml:space="preserve">HACD1</t>
  </si>
  <si>
    <t xml:space="preserve">ENSG00000165996</t>
  </si>
  <si>
    <t xml:space="preserve">STAM</t>
  </si>
  <si>
    <t xml:space="preserve">ENSG00000136738</t>
  </si>
  <si>
    <t xml:space="preserve">TMEM236</t>
  </si>
  <si>
    <t xml:space="preserve">ENSG00000148483</t>
  </si>
  <si>
    <t xml:space="preserve">MRC1</t>
  </si>
  <si>
    <t xml:space="preserve">ENSG00000183748</t>
  </si>
  <si>
    <t xml:space="preserve">ENSG00000120586</t>
  </si>
  <si>
    <t xml:space="preserve">SLC39A12</t>
  </si>
  <si>
    <t xml:space="preserve">ENSG00000148482</t>
  </si>
  <si>
    <t xml:space="preserve">CACNB2</t>
  </si>
  <si>
    <t xml:space="preserve">ENSG00000165995</t>
  </si>
  <si>
    <t xml:space="preserve">NSUN6</t>
  </si>
  <si>
    <t xml:space="preserve">ENSG00000241058</t>
  </si>
  <si>
    <t xml:space="preserve">ARL5B</t>
  </si>
  <si>
    <t xml:space="preserve">ENSG00000165997</t>
  </si>
  <si>
    <t xml:space="preserve">MALRD1</t>
  </si>
  <si>
    <t xml:space="preserve">ENSG00000204740</t>
  </si>
  <si>
    <t xml:space="preserve">PLXDC2</t>
  </si>
  <si>
    <t xml:space="preserve">ENSG00000120594</t>
  </si>
  <si>
    <t xml:space="preserve">NEBL</t>
  </si>
  <si>
    <t xml:space="preserve">ENSG00000078114</t>
  </si>
  <si>
    <t xml:space="preserve">MLLT10</t>
  </si>
  <si>
    <t xml:space="preserve">ENSG00000078403</t>
  </si>
  <si>
    <t xml:space="preserve">DNAJC1</t>
  </si>
  <si>
    <t xml:space="preserve">ENSG00000136770</t>
  </si>
  <si>
    <t xml:space="preserve">EBLN1</t>
  </si>
  <si>
    <t xml:space="preserve">ENSG00000223601</t>
  </si>
  <si>
    <t xml:space="preserve">COMMD3</t>
  </si>
  <si>
    <t xml:space="preserve">ENSG00000148444</t>
  </si>
  <si>
    <t xml:space="preserve">COMMD3-BMI1</t>
  </si>
  <si>
    <t xml:space="preserve">ENSG00000269897</t>
  </si>
  <si>
    <t xml:space="preserve">BMI1</t>
  </si>
  <si>
    <t xml:space="preserve">ENSG00000168283</t>
  </si>
  <si>
    <t xml:space="preserve">SPAG6</t>
  </si>
  <si>
    <t xml:space="preserve">ENSG00000077327</t>
  </si>
  <si>
    <t xml:space="preserve">PIP4K2A</t>
  </si>
  <si>
    <t xml:space="preserve">ENSG00000150867</t>
  </si>
  <si>
    <t xml:space="preserve">ARMC3</t>
  </si>
  <si>
    <t xml:space="preserve">ENSG00000165309</t>
  </si>
  <si>
    <t xml:space="preserve">MSRB2</t>
  </si>
  <si>
    <t xml:space="preserve">ENSG00000148450</t>
  </si>
  <si>
    <t xml:space="preserve">PTF1A</t>
  </si>
  <si>
    <t xml:space="preserve">ENSG00000168267</t>
  </si>
  <si>
    <t xml:space="preserve">C10orf67</t>
  </si>
  <si>
    <t xml:space="preserve">ENSG00000179133</t>
  </si>
  <si>
    <t xml:space="preserve">OTUD1</t>
  </si>
  <si>
    <t xml:space="preserve">ENSG00000165312</t>
  </si>
  <si>
    <t xml:space="preserve">KIAA1217</t>
  </si>
  <si>
    <t xml:space="preserve">ENSG00000120549</t>
  </si>
  <si>
    <t xml:space="preserve">ARHGAP21</t>
  </si>
  <si>
    <t xml:space="preserve">ENSG00000107863</t>
  </si>
  <si>
    <t xml:space="preserve">PRTFDC1</t>
  </si>
  <si>
    <t xml:space="preserve">ENSG00000099256</t>
  </si>
  <si>
    <t xml:space="preserve">ENKUR</t>
  </si>
  <si>
    <t xml:space="preserve">ENSG00000151023</t>
  </si>
  <si>
    <t xml:space="preserve">THNSL1</t>
  </si>
  <si>
    <t xml:space="preserve">ENSG00000185875</t>
  </si>
  <si>
    <t xml:space="preserve">GPR158</t>
  </si>
  <si>
    <t xml:space="preserve">ENSG00000151025</t>
  </si>
  <si>
    <t xml:space="preserve">APBB1IP</t>
  </si>
  <si>
    <t xml:space="preserve">ENSG00000077420</t>
  </si>
  <si>
    <t xml:space="preserve">PDSS1</t>
  </si>
  <si>
    <t xml:space="preserve">ENSG00000148459</t>
  </si>
  <si>
    <t xml:space="preserve">ABI1</t>
  </si>
  <si>
    <t xml:space="preserve">ENSG00000136754</t>
  </si>
  <si>
    <t xml:space="preserve">ANKRD26</t>
  </si>
  <si>
    <t xml:space="preserve">ENSG00000107890</t>
  </si>
  <si>
    <t xml:space="preserve">YME1L1</t>
  </si>
  <si>
    <t xml:space="preserve">ENSG00000136758</t>
  </si>
  <si>
    <t xml:space="preserve">MASTL</t>
  </si>
  <si>
    <t xml:space="preserve">ENSG00000120539</t>
  </si>
  <si>
    <t xml:space="preserve">ACBD5</t>
  </si>
  <si>
    <t xml:space="preserve">ENSG00000107897</t>
  </si>
  <si>
    <t xml:space="preserve">RAB18</t>
  </si>
  <si>
    <t xml:space="preserve">ENSG00000099246</t>
  </si>
  <si>
    <t xml:space="preserve">MKX</t>
  </si>
  <si>
    <t xml:space="preserve">ENSG00000150051</t>
  </si>
  <si>
    <t xml:space="preserve">ARMC4</t>
  </si>
  <si>
    <t xml:space="preserve">ENSG00000169126</t>
  </si>
  <si>
    <t xml:space="preserve">MPP7</t>
  </si>
  <si>
    <t xml:space="preserve">ENSG00000150054</t>
  </si>
  <si>
    <t xml:space="preserve">WAC</t>
  </si>
  <si>
    <t xml:space="preserve">ENSG00000095787</t>
  </si>
  <si>
    <t xml:space="preserve">BAMBI</t>
  </si>
  <si>
    <t xml:space="preserve">ENSG00000095739</t>
  </si>
  <si>
    <t xml:space="preserve">LYZL1</t>
  </si>
  <si>
    <t xml:space="preserve">ENSG00000120563</t>
  </si>
  <si>
    <t xml:space="preserve">SVIL</t>
  </si>
  <si>
    <t xml:space="preserve">ENSG00000197321</t>
  </si>
  <si>
    <t xml:space="preserve">JCAD</t>
  </si>
  <si>
    <t xml:space="preserve">ENSG00000165757</t>
  </si>
  <si>
    <t xml:space="preserve">MTPAP</t>
  </si>
  <si>
    <t xml:space="preserve">ENSG00000107951</t>
  </si>
  <si>
    <t xml:space="preserve">MAP3K8</t>
  </si>
  <si>
    <t xml:space="preserve">ENSG00000107968</t>
  </si>
  <si>
    <t xml:space="preserve">LYZL2</t>
  </si>
  <si>
    <t xml:space="preserve">ENSG00000151033</t>
  </si>
  <si>
    <t xml:space="preserve">ZNF438</t>
  </si>
  <si>
    <t xml:space="preserve">ENSG00000183621</t>
  </si>
  <si>
    <t xml:space="preserve">ZEB1</t>
  </si>
  <si>
    <t xml:space="preserve">ENSG00000148516</t>
  </si>
  <si>
    <t xml:space="preserve">ARHGAP12</t>
  </si>
  <si>
    <t xml:space="preserve">ENSG00000165322</t>
  </si>
  <si>
    <t xml:space="preserve">KIF5B</t>
  </si>
  <si>
    <t xml:space="preserve">ENSG00000170759</t>
  </si>
  <si>
    <t xml:space="preserve">EPC1</t>
  </si>
  <si>
    <t xml:space="preserve">ENSG00000120616</t>
  </si>
  <si>
    <t xml:space="preserve">CCDC7</t>
  </si>
  <si>
    <t xml:space="preserve">ENSG00000216937</t>
  </si>
  <si>
    <t xml:space="preserve">ITGB1</t>
  </si>
  <si>
    <t xml:space="preserve">ENSG00000150093</t>
  </si>
  <si>
    <t xml:space="preserve">NRP1</t>
  </si>
  <si>
    <t xml:space="preserve">ENSG00000099250</t>
  </si>
  <si>
    <t xml:space="preserve">PARD3</t>
  </si>
  <si>
    <t xml:space="preserve">ENSG00000148498</t>
  </si>
  <si>
    <t xml:space="preserve">CUL2</t>
  </si>
  <si>
    <t xml:space="preserve">ENSG00000108094</t>
  </si>
  <si>
    <t xml:space="preserve">CREM</t>
  </si>
  <si>
    <t xml:space="preserve">ENSG00000095794</t>
  </si>
  <si>
    <t xml:space="preserve">CCNY</t>
  </si>
  <si>
    <t xml:space="preserve">ENSG00000108100</t>
  </si>
  <si>
    <t xml:space="preserve">GJD4</t>
  </si>
  <si>
    <t xml:space="preserve">ENSG00000177291</t>
  </si>
  <si>
    <t xml:space="preserve">FZD8</t>
  </si>
  <si>
    <t xml:space="preserve">ENSG00000177283</t>
  </si>
  <si>
    <t xml:space="preserve">MTRNR2L7</t>
  </si>
  <si>
    <t xml:space="preserve">ENSG00000256892</t>
  </si>
  <si>
    <t xml:space="preserve">ZNF248</t>
  </si>
  <si>
    <t xml:space="preserve">ENSG00000198105</t>
  </si>
  <si>
    <t xml:space="preserve">ZNF25</t>
  </si>
  <si>
    <t xml:space="preserve">ENSG00000175395</t>
  </si>
  <si>
    <t xml:space="preserve">ZNF33A</t>
  </si>
  <si>
    <t xml:space="preserve">ENSG00000189180</t>
  </si>
  <si>
    <t xml:space="preserve">ZNF37A</t>
  </si>
  <si>
    <t xml:space="preserve">ENSG00000075407</t>
  </si>
  <si>
    <t xml:space="preserve">ZNF33B</t>
  </si>
  <si>
    <t xml:space="preserve">ENSG00000196693</t>
  </si>
  <si>
    <t xml:space="preserve">BMS1</t>
  </si>
  <si>
    <t xml:space="preserve">ENSG00000165733</t>
  </si>
  <si>
    <t xml:space="preserve">RET</t>
  </si>
  <si>
    <t xml:space="preserve">ENSG00000165731</t>
  </si>
  <si>
    <t xml:space="preserve">CSGALNACT2</t>
  </si>
  <si>
    <t xml:space="preserve">ENSG00000169826</t>
  </si>
  <si>
    <t xml:space="preserve">RASGEF1A</t>
  </si>
  <si>
    <t xml:space="preserve">ENSG00000198915</t>
  </si>
  <si>
    <t xml:space="preserve">FXYD4</t>
  </si>
  <si>
    <t xml:space="preserve">ENSG00000150201</t>
  </si>
  <si>
    <t xml:space="preserve">HNRNPF</t>
  </si>
  <si>
    <t xml:space="preserve">ENSG00000169813</t>
  </si>
  <si>
    <t xml:space="preserve">ZNF487</t>
  </si>
  <si>
    <t xml:space="preserve">ENSG00000243660</t>
  </si>
  <si>
    <t xml:space="preserve">ZNF239</t>
  </si>
  <si>
    <t xml:space="preserve">ENSG00000196793</t>
  </si>
  <si>
    <t xml:space="preserve">ZNF485</t>
  </si>
  <si>
    <t xml:space="preserve">ENSG00000198298</t>
  </si>
  <si>
    <t xml:space="preserve">ZNF32</t>
  </si>
  <si>
    <t xml:space="preserve">ENSG00000169740</t>
  </si>
  <si>
    <t xml:space="preserve">CXCL12</t>
  </si>
  <si>
    <t xml:space="preserve">ENSG00000107562</t>
  </si>
  <si>
    <t xml:space="preserve">TMEM72</t>
  </si>
  <si>
    <t xml:space="preserve">ENSG00000187783</t>
  </si>
  <si>
    <t xml:space="preserve">RASSF4</t>
  </si>
  <si>
    <t xml:space="preserve">ENSG00000107551</t>
  </si>
  <si>
    <t xml:space="preserve">DEPP1</t>
  </si>
  <si>
    <t xml:space="preserve">ENSG00000165507</t>
  </si>
  <si>
    <t xml:space="preserve">ZNF22</t>
  </si>
  <si>
    <t xml:space="preserve">ENSG00000165512</t>
  </si>
  <si>
    <t xml:space="preserve">OR13A1</t>
  </si>
  <si>
    <t xml:space="preserve">ENSG00000256574</t>
  </si>
  <si>
    <t xml:space="preserve">ALOX5</t>
  </si>
  <si>
    <t xml:space="preserve">ENSG00000012779</t>
  </si>
  <si>
    <t xml:space="preserve">MARCHF8</t>
  </si>
  <si>
    <t xml:space="preserve">ENSG00000165406</t>
  </si>
  <si>
    <t xml:space="preserve">ZFAND4</t>
  </si>
  <si>
    <t xml:space="preserve">ENSG00000172671</t>
  </si>
  <si>
    <t xml:space="preserve">WASHC2C</t>
  </si>
  <si>
    <t xml:space="preserve">ENSG00000172661</t>
  </si>
  <si>
    <t xml:space="preserve">AGAP4</t>
  </si>
  <si>
    <t xml:space="preserve">ENSG00000188234</t>
  </si>
  <si>
    <t xml:space="preserve">PTPN20</t>
  </si>
  <si>
    <t xml:space="preserve">ENSG00000204179</t>
  </si>
  <si>
    <t xml:space="preserve">SYT15</t>
  </si>
  <si>
    <t xml:space="preserve">ENSG00000204176</t>
  </si>
  <si>
    <t xml:space="preserve">FO681492.1</t>
  </si>
  <si>
    <t xml:space="preserve">ENSG00000277758</t>
  </si>
  <si>
    <t xml:space="preserve">GPRIN2</t>
  </si>
  <si>
    <t xml:space="preserve">ENSG00000204175</t>
  </si>
  <si>
    <t xml:space="preserve">NPY4R</t>
  </si>
  <si>
    <t xml:space="preserve">ENSG00000204174</t>
  </si>
  <si>
    <t xml:space="preserve">NPY4R2</t>
  </si>
  <si>
    <t xml:space="preserve">ENSG00000264717</t>
  </si>
  <si>
    <t xml:space="preserve">ANXA8L1</t>
  </si>
  <si>
    <t xml:space="preserve">ENSG00000150165</t>
  </si>
  <si>
    <t xml:space="preserve">FAM25BP</t>
  </si>
  <si>
    <t xml:space="preserve">ENSG00000189090</t>
  </si>
  <si>
    <t xml:space="preserve">AGAP10P</t>
  </si>
  <si>
    <t xml:space="preserve">ENSG00000204172</t>
  </si>
  <si>
    <t xml:space="preserve">ANTXRL</t>
  </si>
  <si>
    <t xml:space="preserve">ENSG00000274209</t>
  </si>
  <si>
    <t xml:space="preserve">ENSG00000186807</t>
  </si>
  <si>
    <t xml:space="preserve">WASHC2A</t>
  </si>
  <si>
    <t xml:space="preserve">ENSG00000152726</t>
  </si>
  <si>
    <t xml:space="preserve">ASAH2B</t>
  </si>
  <si>
    <t xml:space="preserve">ENSG00000072444</t>
  </si>
  <si>
    <t xml:space="preserve">AGAP9</t>
  </si>
  <si>
    <t xml:space="preserve">ENSG00000198035</t>
  </si>
  <si>
    <t xml:space="preserve">FAM25G</t>
  </si>
  <si>
    <t xml:space="preserve">ENSG00000197910</t>
  </si>
  <si>
    <t xml:space="preserve">ANXA8</t>
  </si>
  <si>
    <t xml:space="preserve">ENSG00000265190</t>
  </si>
  <si>
    <t xml:space="preserve">ZNF488</t>
  </si>
  <si>
    <t xml:space="preserve">ENSG00000265763</t>
  </si>
  <si>
    <t xml:space="preserve">RBP3</t>
  </si>
  <si>
    <t xml:space="preserve">ENSG00000265203</t>
  </si>
  <si>
    <t xml:space="preserve">ENSG00000183675</t>
  </si>
  <si>
    <t xml:space="preserve">FAM25C</t>
  </si>
  <si>
    <t xml:space="preserve">ENSG00000276430</t>
  </si>
  <si>
    <t xml:space="preserve">FRMPD2</t>
  </si>
  <si>
    <t xml:space="preserve">ENSG00000170324</t>
  </si>
  <si>
    <t xml:space="preserve">MAPK8</t>
  </si>
  <si>
    <t xml:space="preserve">ENSG00000107643</t>
  </si>
  <si>
    <t xml:space="preserve">ARHGAP22</t>
  </si>
  <si>
    <t xml:space="preserve">ENSG00000128805</t>
  </si>
  <si>
    <t xml:space="preserve">WDFY4</t>
  </si>
  <si>
    <t xml:space="preserve">ENSG00000128815</t>
  </si>
  <si>
    <t xml:space="preserve">VSTM4</t>
  </si>
  <si>
    <t xml:space="preserve">ENSG00000165633</t>
  </si>
  <si>
    <t xml:space="preserve">FAM170B</t>
  </si>
  <si>
    <t xml:space="preserve">ENSG00000172538</t>
  </si>
  <si>
    <t xml:space="preserve">ERCC6</t>
  </si>
  <si>
    <t xml:space="preserve">ENSG00000225830</t>
  </si>
  <si>
    <t xml:space="preserve">CHAT</t>
  </si>
  <si>
    <t xml:space="preserve">ENSG00000070748</t>
  </si>
  <si>
    <t xml:space="preserve">SLC18A3</t>
  </si>
  <si>
    <t xml:space="preserve">ENSG00000187714</t>
  </si>
  <si>
    <t xml:space="preserve">C10orf53</t>
  </si>
  <si>
    <t xml:space="preserve">ENSG00000178645</t>
  </si>
  <si>
    <t xml:space="preserve">OGDHL</t>
  </si>
  <si>
    <t xml:space="preserve">ENSG00000197444</t>
  </si>
  <si>
    <t xml:space="preserve">PARG</t>
  </si>
  <si>
    <t xml:space="preserve">ENSG00000227345</t>
  </si>
  <si>
    <t xml:space="preserve">FAM21D</t>
  </si>
  <si>
    <t xml:space="preserve">ENSG00000174196</t>
  </si>
  <si>
    <t xml:space="preserve">ENSG00000174194</t>
  </si>
  <si>
    <t xml:space="preserve">TIMM23B</t>
  </si>
  <si>
    <t xml:space="preserve">ENSG00000204152</t>
  </si>
  <si>
    <t xml:space="preserve">NCOA4</t>
  </si>
  <si>
    <t xml:space="preserve">ENSG00000266412</t>
  </si>
  <si>
    <t xml:space="preserve">TIMM23</t>
  </si>
  <si>
    <t xml:space="preserve">ENSG00000265354</t>
  </si>
  <si>
    <t xml:space="preserve">AGAP6</t>
  </si>
  <si>
    <t xml:space="preserve">ENSG00000204149</t>
  </si>
  <si>
    <t xml:space="preserve">ENSG00000099290</t>
  </si>
  <si>
    <t xml:space="preserve">ASAH2</t>
  </si>
  <si>
    <t xml:space="preserve">ENSG00000188611</t>
  </si>
  <si>
    <t xml:space="preserve">SGMS1</t>
  </si>
  <si>
    <t xml:space="preserve">ENSG00000198964</t>
  </si>
  <si>
    <t xml:space="preserve">ENSG00000204147</t>
  </si>
  <si>
    <t xml:space="preserve">PRKG1</t>
  </si>
  <si>
    <t xml:space="preserve">ENSG00000185532</t>
  </si>
  <si>
    <t xml:space="preserve">CSTF2T</t>
  </si>
  <si>
    <t xml:space="preserve">ENSG00000177613</t>
  </si>
  <si>
    <t xml:space="preserve">DKK1</t>
  </si>
  <si>
    <t xml:space="preserve">ENSG00000107984</t>
  </si>
  <si>
    <t xml:space="preserve">MTRNR2L5</t>
  </si>
  <si>
    <t xml:space="preserve">ENSG00000249860</t>
  </si>
  <si>
    <t xml:space="preserve">ZWINT</t>
  </si>
  <si>
    <t xml:space="preserve">ENSG00000122952</t>
  </si>
  <si>
    <t xml:space="preserve">IPMK</t>
  </si>
  <si>
    <t xml:space="preserve">ENSG00000151151</t>
  </si>
  <si>
    <t xml:space="preserve">CISD1</t>
  </si>
  <si>
    <t xml:space="preserve">ENSG00000122873</t>
  </si>
  <si>
    <t xml:space="preserve">UBE2D1</t>
  </si>
  <si>
    <t xml:space="preserve">ENSG00000072401</t>
  </si>
  <si>
    <t xml:space="preserve">TFAM</t>
  </si>
  <si>
    <t xml:space="preserve">ENSG00000108064</t>
  </si>
  <si>
    <t xml:space="preserve">BICC1</t>
  </si>
  <si>
    <t xml:space="preserve">ENSG00000122870</t>
  </si>
  <si>
    <t xml:space="preserve">PHYHIPL</t>
  </si>
  <si>
    <t xml:space="preserve">ENSG00000165443</t>
  </si>
  <si>
    <t xml:space="preserve">SLC16A9</t>
  </si>
  <si>
    <t xml:space="preserve">ENSG00000165449</t>
  </si>
  <si>
    <t xml:space="preserve">MRLN</t>
  </si>
  <si>
    <t xml:space="preserve">ENSG00000227877</t>
  </si>
  <si>
    <t xml:space="preserve">CCDC6</t>
  </si>
  <si>
    <t xml:space="preserve">ENSG00000108091</t>
  </si>
  <si>
    <t xml:space="preserve">ANK3</t>
  </si>
  <si>
    <t xml:space="preserve">ENSG00000151150</t>
  </si>
  <si>
    <t xml:space="preserve">CDK1</t>
  </si>
  <si>
    <t xml:space="preserve">ENSG00000170312</t>
  </si>
  <si>
    <t xml:space="preserve">TMEM26</t>
  </si>
  <si>
    <t xml:space="preserve">ENSG00000196932</t>
  </si>
  <si>
    <t xml:space="preserve">ARID5B</t>
  </si>
  <si>
    <t xml:space="preserve">ENSG00000150347</t>
  </si>
  <si>
    <t xml:space="preserve">RTKN2</t>
  </si>
  <si>
    <t xml:space="preserve">ENSG00000182010</t>
  </si>
  <si>
    <t xml:space="preserve">ZNF365</t>
  </si>
  <si>
    <t xml:space="preserve">ENSG00000138311</t>
  </si>
  <si>
    <t xml:space="preserve">ADO</t>
  </si>
  <si>
    <t xml:space="preserve">ENSG00000181915</t>
  </si>
  <si>
    <t xml:space="preserve">EGR2</t>
  </si>
  <si>
    <t xml:space="preserve">ENSG00000122877</t>
  </si>
  <si>
    <t xml:space="preserve">NRBF2</t>
  </si>
  <si>
    <t xml:space="preserve">ENSG00000148572</t>
  </si>
  <si>
    <t xml:space="preserve">JMJD1C</t>
  </si>
  <si>
    <t xml:space="preserve">ENSG00000171988</t>
  </si>
  <si>
    <t xml:space="preserve">REEP3</t>
  </si>
  <si>
    <t xml:space="preserve">ENSG00000165476</t>
  </si>
  <si>
    <t xml:space="preserve">LRRTM3</t>
  </si>
  <si>
    <t xml:space="preserve">ENSG00000198739</t>
  </si>
  <si>
    <t xml:space="preserve">DNAJC12</t>
  </si>
  <si>
    <t xml:space="preserve">ENSG00000108176</t>
  </si>
  <si>
    <t xml:space="preserve">SIRT1</t>
  </si>
  <si>
    <t xml:space="preserve">ENSG00000096717</t>
  </si>
  <si>
    <t xml:space="preserve">HERC4</t>
  </si>
  <si>
    <t xml:space="preserve">ENSG00000148634</t>
  </si>
  <si>
    <t xml:space="preserve">MYPN</t>
  </si>
  <si>
    <t xml:space="preserve">ENSG00000138347</t>
  </si>
  <si>
    <t xml:space="preserve">ATOH7</t>
  </si>
  <si>
    <t xml:space="preserve">ENSG00000179774</t>
  </si>
  <si>
    <t xml:space="preserve">PBLD</t>
  </si>
  <si>
    <t xml:space="preserve">ENSG00000108187</t>
  </si>
  <si>
    <t xml:space="preserve">HNRNPH3</t>
  </si>
  <si>
    <t xml:space="preserve">ENSG00000096746</t>
  </si>
  <si>
    <t xml:space="preserve">RUFY2</t>
  </si>
  <si>
    <t xml:space="preserve">ENSG00000204130</t>
  </si>
  <si>
    <t xml:space="preserve">DNA2</t>
  </si>
  <si>
    <t xml:space="preserve">ENSG00000138346</t>
  </si>
  <si>
    <t xml:space="preserve">SLC25A16</t>
  </si>
  <si>
    <t xml:space="preserve">ENSG00000122912</t>
  </si>
  <si>
    <t xml:space="preserve">TET1</t>
  </si>
  <si>
    <t xml:space="preserve">ENSG00000138336</t>
  </si>
  <si>
    <t xml:space="preserve">CCAR1</t>
  </si>
  <si>
    <t xml:space="preserve">ENSG00000060339</t>
  </si>
  <si>
    <t xml:space="preserve">STOX1</t>
  </si>
  <si>
    <t xml:space="preserve">ENSG00000165730</t>
  </si>
  <si>
    <t xml:space="preserve">DDX50</t>
  </si>
  <si>
    <t xml:space="preserve">ENSG00000107625</t>
  </si>
  <si>
    <t xml:space="preserve">DDX21</t>
  </si>
  <si>
    <t xml:space="preserve">ENSG00000165732</t>
  </si>
  <si>
    <t xml:space="preserve">KIFBP</t>
  </si>
  <si>
    <t xml:space="preserve">ENSG00000198954</t>
  </si>
  <si>
    <t xml:space="preserve">SRGN</t>
  </si>
  <si>
    <t xml:space="preserve">ENSG00000122862</t>
  </si>
  <si>
    <t xml:space="preserve">VPS26A</t>
  </si>
  <si>
    <t xml:space="preserve">ENSG00000122958</t>
  </si>
  <si>
    <t xml:space="preserve">SUPV3L1</t>
  </si>
  <si>
    <t xml:space="preserve">ENSG00000156502</t>
  </si>
  <si>
    <t xml:space="preserve">HK1</t>
  </si>
  <si>
    <t xml:space="preserve">ENSG00000156515</t>
  </si>
  <si>
    <t xml:space="preserve">TACR2</t>
  </si>
  <si>
    <t xml:space="preserve">ENSG00000075073</t>
  </si>
  <si>
    <t xml:space="preserve">TSPAN15</t>
  </si>
  <si>
    <t xml:space="preserve">ENSG00000099282</t>
  </si>
  <si>
    <t xml:space="preserve">NEUROG3</t>
  </si>
  <si>
    <t xml:space="preserve">ENSG00000122859</t>
  </si>
  <si>
    <t xml:space="preserve">FAM241B</t>
  </si>
  <si>
    <t xml:space="preserve">ENSG00000171224</t>
  </si>
  <si>
    <t xml:space="preserve">MACROH2A2</t>
  </si>
  <si>
    <t xml:space="preserve">ENSG00000099284</t>
  </si>
  <si>
    <t xml:space="preserve">AIFM2</t>
  </si>
  <si>
    <t xml:space="preserve">ENSG00000042286</t>
  </si>
  <si>
    <t xml:space="preserve">TYSND1</t>
  </si>
  <si>
    <t xml:space="preserve">ENSG00000156521</t>
  </si>
  <si>
    <t xml:space="preserve">SAR1A</t>
  </si>
  <si>
    <t xml:space="preserve">ENSG00000079332</t>
  </si>
  <si>
    <t xml:space="preserve">PPA1</t>
  </si>
  <si>
    <t xml:space="preserve">ENSG00000180817</t>
  </si>
  <si>
    <t xml:space="preserve">NPFFR1</t>
  </si>
  <si>
    <t xml:space="preserve">ENSG00000148734</t>
  </si>
  <si>
    <t xml:space="preserve">LRRC20</t>
  </si>
  <si>
    <t xml:space="preserve">ENSG00000172731</t>
  </si>
  <si>
    <t xml:space="preserve">EIF4EBP2</t>
  </si>
  <si>
    <t xml:space="preserve">ENSG00000148730</t>
  </si>
  <si>
    <t xml:space="preserve">NODAL</t>
  </si>
  <si>
    <t xml:space="preserve">ENSG00000156574</t>
  </si>
  <si>
    <t xml:space="preserve">PALD1</t>
  </si>
  <si>
    <t xml:space="preserve">ENSG00000107719</t>
  </si>
  <si>
    <t xml:space="preserve">PRF1</t>
  </si>
  <si>
    <t xml:space="preserve">ENSG00000180644</t>
  </si>
  <si>
    <t xml:space="preserve">ADAMTS14</t>
  </si>
  <si>
    <t xml:space="preserve">ENSG00000138316</t>
  </si>
  <si>
    <t xml:space="preserve">SGPL1</t>
  </si>
  <si>
    <t xml:space="preserve">ENSG00000166224</t>
  </si>
  <si>
    <t xml:space="preserve">PCBD1</t>
  </si>
  <si>
    <t xml:space="preserve">ENSG00000166228</t>
  </si>
  <si>
    <t xml:space="preserve">SLC29A3</t>
  </si>
  <si>
    <t xml:space="preserve">ENSG00000198246</t>
  </si>
  <si>
    <t xml:space="preserve">CDH23</t>
  </si>
  <si>
    <t xml:space="preserve">ENSG00000107736</t>
  </si>
  <si>
    <t xml:space="preserve">C10orf105</t>
  </si>
  <si>
    <t xml:space="preserve">ENSG00000214688</t>
  </si>
  <si>
    <t xml:space="preserve">VSIR</t>
  </si>
  <si>
    <t xml:space="preserve">ENSG00000107738</t>
  </si>
  <si>
    <t xml:space="preserve">PSAP</t>
  </si>
  <si>
    <t xml:space="preserve">ENSG00000197746</t>
  </si>
  <si>
    <t xml:space="preserve">CHST3</t>
  </si>
  <si>
    <t xml:space="preserve">ENSG00000122863</t>
  </si>
  <si>
    <t xml:space="preserve">SPOCK2</t>
  </si>
  <si>
    <t xml:space="preserve">ENSG00000107742</t>
  </si>
  <si>
    <t xml:space="preserve">ASCC1</t>
  </si>
  <si>
    <t xml:space="preserve">ENSG00000138303</t>
  </si>
  <si>
    <t xml:space="preserve">ANAPC16</t>
  </si>
  <si>
    <t xml:space="preserve">ENSG00000166295</t>
  </si>
  <si>
    <t xml:space="preserve">DDIT4</t>
  </si>
  <si>
    <t xml:space="preserve">ENSG00000168209</t>
  </si>
  <si>
    <t xml:space="preserve">DNAJB12</t>
  </si>
  <si>
    <t xml:space="preserve">ENSG00000148719</t>
  </si>
  <si>
    <t xml:space="preserve">MICU1</t>
  </si>
  <si>
    <t xml:space="preserve">ENSG00000107745</t>
  </si>
  <si>
    <t xml:space="preserve">MCU</t>
  </si>
  <si>
    <t xml:space="preserve">ENSG00000156026</t>
  </si>
  <si>
    <t xml:space="preserve">P4HA1</t>
  </si>
  <si>
    <t xml:space="preserve">ENSG00000122884</t>
  </si>
  <si>
    <t xml:space="preserve">NUDT13</t>
  </si>
  <si>
    <t xml:space="preserve">ENSG00000166321</t>
  </si>
  <si>
    <t xml:space="preserve">ECD</t>
  </si>
  <si>
    <t xml:space="preserve">ENSG00000122882</t>
  </si>
  <si>
    <t xml:space="preserve">FAM149B1</t>
  </si>
  <si>
    <t xml:space="preserve">ENSG00000138286</t>
  </si>
  <si>
    <t xml:space="preserve">DNAJC9</t>
  </si>
  <si>
    <t xml:space="preserve">ENSG00000213551</t>
  </si>
  <si>
    <t xml:space="preserve">MRPS16</t>
  </si>
  <si>
    <t xml:space="preserve">ENSG00000182180</t>
  </si>
  <si>
    <t xml:space="preserve">CFAP70</t>
  </si>
  <si>
    <t xml:space="preserve">ENSG00000156042</t>
  </si>
  <si>
    <t xml:space="preserve">ANXA7</t>
  </si>
  <si>
    <t xml:space="preserve">ENSG00000138279</t>
  </si>
  <si>
    <t xml:space="preserve">MSS51</t>
  </si>
  <si>
    <t xml:space="preserve">ENSG00000166343</t>
  </si>
  <si>
    <t xml:space="preserve">PPP3CB</t>
  </si>
  <si>
    <t xml:space="preserve">ENSG00000107758</t>
  </si>
  <si>
    <t xml:space="preserve">USP54</t>
  </si>
  <si>
    <t xml:space="preserve">ENSG00000166348</t>
  </si>
  <si>
    <t xml:space="preserve">MYOZ1</t>
  </si>
  <si>
    <t xml:space="preserve">ENSG00000177791</t>
  </si>
  <si>
    <t xml:space="preserve">SYNPO2L</t>
  </si>
  <si>
    <t xml:space="preserve">ENSG00000166317</t>
  </si>
  <si>
    <t xml:space="preserve">AGAP5</t>
  </si>
  <si>
    <t xml:space="preserve">ENSG00000172650</t>
  </si>
  <si>
    <t xml:space="preserve">SEC24C</t>
  </si>
  <si>
    <t xml:space="preserve">ENSG00000176986</t>
  </si>
  <si>
    <t xml:space="preserve">FUT11</t>
  </si>
  <si>
    <t xml:space="preserve">ENSG00000196968</t>
  </si>
  <si>
    <t xml:space="preserve">CHCHD1</t>
  </si>
  <si>
    <t xml:space="preserve">ENSG00000172586</t>
  </si>
  <si>
    <t xml:space="preserve">ZSWIM8</t>
  </si>
  <si>
    <t xml:space="preserve">ENSG00000214655</t>
  </si>
  <si>
    <t xml:space="preserve">NDST2</t>
  </si>
  <si>
    <t xml:space="preserve">ENSG00000166507</t>
  </si>
  <si>
    <t xml:space="preserve">CAMK2G</t>
  </si>
  <si>
    <t xml:space="preserve">ENSG00000148660</t>
  </si>
  <si>
    <t xml:space="preserve">PLAU</t>
  </si>
  <si>
    <t xml:space="preserve">ENSG00000122861</t>
  </si>
  <si>
    <t xml:space="preserve">VCL</t>
  </si>
  <si>
    <t xml:space="preserve">ENSG00000035403</t>
  </si>
  <si>
    <t xml:space="preserve">AP3M1</t>
  </si>
  <si>
    <t xml:space="preserve">ENSG00000185009</t>
  </si>
  <si>
    <t xml:space="preserve">ADK</t>
  </si>
  <si>
    <t xml:space="preserve">ENSG00000156110</t>
  </si>
  <si>
    <t xml:space="preserve">KAT6B</t>
  </si>
  <si>
    <t xml:space="preserve">ENSG00000156650</t>
  </si>
  <si>
    <t xml:space="preserve">DUPD1</t>
  </si>
  <si>
    <t xml:space="preserve">ENSG00000188716</t>
  </si>
  <si>
    <t xml:space="preserve">DUSP13</t>
  </si>
  <si>
    <t xml:space="preserve">ENSG00000079393</t>
  </si>
  <si>
    <t xml:space="preserve">SAMD8</t>
  </si>
  <si>
    <t xml:space="preserve">ENSG00000156671</t>
  </si>
  <si>
    <t xml:space="preserve">VDAC2</t>
  </si>
  <si>
    <t xml:space="preserve">ENSG00000165637</t>
  </si>
  <si>
    <t xml:space="preserve">COMTD1</t>
  </si>
  <si>
    <t xml:space="preserve">ENSG00000165644</t>
  </si>
  <si>
    <t xml:space="preserve">ZNF503</t>
  </si>
  <si>
    <t xml:space="preserve">ENSG00000165655</t>
  </si>
  <si>
    <t xml:space="preserve">LRMDA</t>
  </si>
  <si>
    <t xml:space="preserve">ENSG00000148655</t>
  </si>
  <si>
    <t xml:space="preserve">KCNMA1</t>
  </si>
  <si>
    <t xml:space="preserve">ENSG00000156113</t>
  </si>
  <si>
    <t xml:space="preserve">DLG5</t>
  </si>
  <si>
    <t xml:space="preserve">ENSG00000151208</t>
  </si>
  <si>
    <t xml:space="preserve">POLR3A</t>
  </si>
  <si>
    <t xml:space="preserve">ENSG00000148606</t>
  </si>
  <si>
    <t xml:space="preserve">RPS24</t>
  </si>
  <si>
    <t xml:space="preserve">ENSG00000138326</t>
  </si>
  <si>
    <t xml:space="preserve">ZMIZ1</t>
  </si>
  <si>
    <t xml:space="preserve">ENSG00000108175</t>
  </si>
  <si>
    <t xml:space="preserve">PPIF</t>
  </si>
  <si>
    <t xml:space="preserve">ENSG00000108179</t>
  </si>
  <si>
    <t xml:space="preserve">ZCCHC24</t>
  </si>
  <si>
    <t xml:space="preserve">ENSG00000165424</t>
  </si>
  <si>
    <t xml:space="preserve">EIF5AL1</t>
  </si>
  <si>
    <t xml:space="preserve">ENSG00000253626</t>
  </si>
  <si>
    <t xml:space="preserve">SFTPA1</t>
  </si>
  <si>
    <t xml:space="preserve">ENSG00000122852</t>
  </si>
  <si>
    <t xml:space="preserve">NUTM2B</t>
  </si>
  <si>
    <t xml:space="preserve">ENSG00000188199</t>
  </si>
  <si>
    <t xml:space="preserve">NUTM2E</t>
  </si>
  <si>
    <t xml:space="preserve">ENSG00000228570</t>
  </si>
  <si>
    <t xml:space="preserve">TMEM254</t>
  </si>
  <si>
    <t xml:space="preserve">ENSG00000133678</t>
  </si>
  <si>
    <t xml:space="preserve">ANXA11</t>
  </si>
  <si>
    <t xml:space="preserve">ENSG00000122359</t>
  </si>
  <si>
    <t xml:space="preserve">DYDC1</t>
  </si>
  <si>
    <t xml:space="preserve">ENSG00000170788</t>
  </si>
  <si>
    <t xml:space="preserve">PRXL2A</t>
  </si>
  <si>
    <t xml:space="preserve">ENSG00000122378</t>
  </si>
  <si>
    <t xml:space="preserve">TSPAN14</t>
  </si>
  <si>
    <t xml:space="preserve">ENSG00000108219</t>
  </si>
  <si>
    <t xml:space="preserve">SH2D4B</t>
  </si>
  <si>
    <t xml:space="preserve">ENSG00000178217</t>
  </si>
  <si>
    <t xml:space="preserve">NRG3</t>
  </si>
  <si>
    <t xml:space="preserve">ENSG00000185737</t>
  </si>
  <si>
    <t xml:space="preserve">GHITM</t>
  </si>
  <si>
    <t xml:space="preserve">ENSG00000165678</t>
  </si>
  <si>
    <t xml:space="preserve">C10orf99</t>
  </si>
  <si>
    <t xml:space="preserve">ENSG00000188373</t>
  </si>
  <si>
    <t xml:space="preserve">LRIT2</t>
  </si>
  <si>
    <t xml:space="preserve">ENSG00000204033</t>
  </si>
  <si>
    <t xml:space="preserve">RGR</t>
  </si>
  <si>
    <t xml:space="preserve">ENSG00000148604</t>
  </si>
  <si>
    <t xml:space="preserve">LRIT1</t>
  </si>
  <si>
    <t xml:space="preserve">ENSG00000148602</t>
  </si>
  <si>
    <t xml:space="preserve">CCSER2</t>
  </si>
  <si>
    <t xml:space="preserve">ENSG00000107771</t>
  </si>
  <si>
    <t xml:space="preserve">WAPL</t>
  </si>
  <si>
    <t xml:space="preserve">ENSG00000062650</t>
  </si>
  <si>
    <t xml:space="preserve">LDB3</t>
  </si>
  <si>
    <t xml:space="preserve">ENSG00000122367</t>
  </si>
  <si>
    <t xml:space="preserve">BMPR1A</t>
  </si>
  <si>
    <t xml:space="preserve">ENSG00000107779</t>
  </si>
  <si>
    <t xml:space="preserve">MMRN2</t>
  </si>
  <si>
    <t xml:space="preserve">ENSG00000173269</t>
  </si>
  <si>
    <t xml:space="preserve">SNCG</t>
  </si>
  <si>
    <t xml:space="preserve">ENSG00000173267</t>
  </si>
  <si>
    <t xml:space="preserve">FAM25A</t>
  </si>
  <si>
    <t xml:space="preserve">ENSG00000188100</t>
  </si>
  <si>
    <t xml:space="preserve">GLUD1</t>
  </si>
  <si>
    <t xml:space="preserve">ENSG00000148672</t>
  </si>
  <si>
    <t xml:space="preserve">SHLD2</t>
  </si>
  <si>
    <t xml:space="preserve">ENSG00000122376</t>
  </si>
  <si>
    <t xml:space="preserve">NUTM2A</t>
  </si>
  <si>
    <t xml:space="preserve">ENSG00000184923</t>
  </si>
  <si>
    <t xml:space="preserve">NUTM2D</t>
  </si>
  <si>
    <t xml:space="preserve">ENSG00000214562</t>
  </si>
  <si>
    <t xml:space="preserve">MINPP1</t>
  </si>
  <si>
    <t xml:space="preserve">ENSG00000107789</t>
  </si>
  <si>
    <t xml:space="preserve">PAPSS2</t>
  </si>
  <si>
    <t xml:space="preserve">ENSG00000198682</t>
  </si>
  <si>
    <t xml:space="preserve">ATAD1</t>
  </si>
  <si>
    <t xml:space="preserve">ENSG00000138138</t>
  </si>
  <si>
    <t xml:space="preserve">KLLN</t>
  </si>
  <si>
    <t xml:space="preserve">ENSG00000227268</t>
  </si>
  <si>
    <t xml:space="preserve">PTEN</t>
  </si>
  <si>
    <t xml:space="preserve">ENSG00000171862</t>
  </si>
  <si>
    <t xml:space="preserve">RNLS</t>
  </si>
  <si>
    <t xml:space="preserve">ENSG00000184719</t>
  </si>
  <si>
    <t xml:space="preserve">LIPF</t>
  </si>
  <si>
    <t xml:space="preserve">ENSG00000182333</t>
  </si>
  <si>
    <t xml:space="preserve">LIPK</t>
  </si>
  <si>
    <t xml:space="preserve">ENSG00000204021</t>
  </si>
  <si>
    <t xml:space="preserve">LIPN</t>
  </si>
  <si>
    <t xml:space="preserve">ENSG00000204020</t>
  </si>
  <si>
    <t xml:space="preserve">LIPM</t>
  </si>
  <si>
    <t xml:space="preserve">ENSG00000173239</t>
  </si>
  <si>
    <t xml:space="preserve">STAMBPL1</t>
  </si>
  <si>
    <t xml:space="preserve">ENSG00000138134</t>
  </si>
  <si>
    <t xml:space="preserve">FAS</t>
  </si>
  <si>
    <t xml:space="preserve">ENSG00000026103</t>
  </si>
  <si>
    <t xml:space="preserve">CH25H</t>
  </si>
  <si>
    <t xml:space="preserve">ENSG00000138135</t>
  </si>
  <si>
    <t xml:space="preserve">LIPA</t>
  </si>
  <si>
    <t xml:space="preserve">ENSG00000107798</t>
  </si>
  <si>
    <t xml:space="preserve">IFIT2</t>
  </si>
  <si>
    <t xml:space="preserve">ENSG00000119922</t>
  </si>
  <si>
    <t xml:space="preserve">IFIT3</t>
  </si>
  <si>
    <t xml:space="preserve">ENSG00000119917</t>
  </si>
  <si>
    <t xml:space="preserve">IFIT1B</t>
  </si>
  <si>
    <t xml:space="preserve">ENSG00000204010</t>
  </si>
  <si>
    <t xml:space="preserve">IFIT1</t>
  </si>
  <si>
    <t xml:space="preserve">ENSG00000185745</t>
  </si>
  <si>
    <t xml:space="preserve">IFIT5</t>
  </si>
  <si>
    <t xml:space="preserve">ENSG00000152778</t>
  </si>
  <si>
    <t xml:space="preserve">KIF20B</t>
  </si>
  <si>
    <t xml:space="preserve">ENSG00000138182</t>
  </si>
  <si>
    <t xml:space="preserve">HTR7</t>
  </si>
  <si>
    <t xml:space="preserve">ENSG00000148680</t>
  </si>
  <si>
    <t xml:space="preserve">RPP30</t>
  </si>
  <si>
    <t xml:space="preserve">ENSG00000148688</t>
  </si>
  <si>
    <t xml:space="preserve">ANKRD1</t>
  </si>
  <si>
    <t xml:space="preserve">ENSG00000148677</t>
  </si>
  <si>
    <t xml:space="preserve">PCGF5</t>
  </si>
  <si>
    <t xml:space="preserve">ENSG00000180628</t>
  </si>
  <si>
    <t xml:space="preserve">HECTD2</t>
  </si>
  <si>
    <t xml:space="preserve">ENSG00000165338</t>
  </si>
  <si>
    <t xml:space="preserve">TNKS2</t>
  </si>
  <si>
    <t xml:space="preserve">ENSG00000107854</t>
  </si>
  <si>
    <t xml:space="preserve">FGFBP3</t>
  </si>
  <si>
    <t xml:space="preserve">ENSG00000174721</t>
  </si>
  <si>
    <t xml:space="preserve">BTAF1</t>
  </si>
  <si>
    <t xml:space="preserve">ENSG00000095564</t>
  </si>
  <si>
    <t xml:space="preserve">CPEB3</t>
  </si>
  <si>
    <t xml:space="preserve">ENSG00000107864</t>
  </si>
  <si>
    <t xml:space="preserve">MARCHF5</t>
  </si>
  <si>
    <t xml:space="preserve">ENSG00000198060</t>
  </si>
  <si>
    <t xml:space="preserve">IDE</t>
  </si>
  <si>
    <t xml:space="preserve">ENSG00000119912</t>
  </si>
  <si>
    <t xml:space="preserve">KIF11</t>
  </si>
  <si>
    <t xml:space="preserve">ENSG00000138160</t>
  </si>
  <si>
    <t xml:space="preserve">EXOC6</t>
  </si>
  <si>
    <t xml:space="preserve">ENSG00000138190</t>
  </si>
  <si>
    <t xml:space="preserve">CYP26C1</t>
  </si>
  <si>
    <t xml:space="preserve">ENSG00000187553</t>
  </si>
  <si>
    <t xml:space="preserve">MYOF</t>
  </si>
  <si>
    <t xml:space="preserve">ENSG00000138119</t>
  </si>
  <si>
    <t xml:space="preserve">CEP55</t>
  </si>
  <si>
    <t xml:space="preserve">ENSG00000138180</t>
  </si>
  <si>
    <t xml:space="preserve">PDE6C</t>
  </si>
  <si>
    <t xml:space="preserve">ENSG00000095464</t>
  </si>
  <si>
    <t xml:space="preserve">FRA10AC1</t>
  </si>
  <si>
    <t xml:space="preserve">ENSG00000148690</t>
  </si>
  <si>
    <t xml:space="preserve">SLC35G1</t>
  </si>
  <si>
    <t xml:space="preserve">ENSG00000176273</t>
  </si>
  <si>
    <t xml:space="preserve">PLCE1</t>
  </si>
  <si>
    <t xml:space="preserve">ENSG00000138193</t>
  </si>
  <si>
    <t xml:space="preserve">NOC3L</t>
  </si>
  <si>
    <t xml:space="preserve">ENSG00000173145</t>
  </si>
  <si>
    <t xml:space="preserve">TBC1D12</t>
  </si>
  <si>
    <t xml:space="preserve">ENSG00000108239</t>
  </si>
  <si>
    <t xml:space="preserve">HELLS</t>
  </si>
  <si>
    <t xml:space="preserve">ENSG00000119969</t>
  </si>
  <si>
    <t xml:space="preserve">ACSM6</t>
  </si>
  <si>
    <t xml:space="preserve">ENSG00000173124</t>
  </si>
  <si>
    <t xml:space="preserve">PDLIM1</t>
  </si>
  <si>
    <t xml:space="preserve">ENSG00000107438</t>
  </si>
  <si>
    <t xml:space="preserve">SORBS1</t>
  </si>
  <si>
    <t xml:space="preserve">ENSG00000095637</t>
  </si>
  <si>
    <t xml:space="preserve">ALDH18A1</t>
  </si>
  <si>
    <t xml:space="preserve">ENSG00000059573</t>
  </si>
  <si>
    <t xml:space="preserve">TCTN3</t>
  </si>
  <si>
    <t xml:space="preserve">ENSG00000119977</t>
  </si>
  <si>
    <t xml:space="preserve">ENTPD1</t>
  </si>
  <si>
    <t xml:space="preserve">ENSG00000138185</t>
  </si>
  <si>
    <t xml:space="preserve">CC2D2B</t>
  </si>
  <si>
    <t xml:space="preserve">ENSG00000188649</t>
  </si>
  <si>
    <t xml:space="preserve">CCNJ</t>
  </si>
  <si>
    <t xml:space="preserve">ENSG00000107443</t>
  </si>
  <si>
    <t xml:space="preserve">ZNF518A</t>
  </si>
  <si>
    <t xml:space="preserve">ENSG00000177853</t>
  </si>
  <si>
    <t xml:space="preserve">BLNK</t>
  </si>
  <si>
    <t xml:space="preserve">ENSG00000095585</t>
  </si>
  <si>
    <t xml:space="preserve">OPALIN</t>
  </si>
  <si>
    <t xml:space="preserve">ENSG00000197430</t>
  </si>
  <si>
    <t xml:space="preserve">TM9SF3</t>
  </si>
  <si>
    <t xml:space="preserve">ENSG00000077147</t>
  </si>
  <si>
    <t xml:space="preserve">PIK3AP1</t>
  </si>
  <si>
    <t xml:space="preserve">ENSG00000155629</t>
  </si>
  <si>
    <t xml:space="preserve">LCOR</t>
  </si>
  <si>
    <t xml:space="preserve">ENSG00000196233</t>
  </si>
  <si>
    <t xml:space="preserve">SLIT1</t>
  </si>
  <si>
    <t xml:space="preserve">ENSG00000187122</t>
  </si>
  <si>
    <t xml:space="preserve">ARHGAP19</t>
  </si>
  <si>
    <t xml:space="preserve">ENSG00000213390</t>
  </si>
  <si>
    <t xml:space="preserve">FRAT1</t>
  </si>
  <si>
    <t xml:space="preserve">ENSG00000165879</t>
  </si>
  <si>
    <t xml:space="preserve">FRAT2</t>
  </si>
  <si>
    <t xml:space="preserve">ENSG00000181274</t>
  </si>
  <si>
    <t xml:space="preserve">RRP12</t>
  </si>
  <si>
    <t xml:space="preserve">ENSG00000052749</t>
  </si>
  <si>
    <t xml:space="preserve">PGAM1</t>
  </si>
  <si>
    <t xml:space="preserve">ENSG00000171314</t>
  </si>
  <si>
    <t xml:space="preserve">EXOSC1</t>
  </si>
  <si>
    <t xml:space="preserve">ENSG00000171311</t>
  </si>
  <si>
    <t xml:space="preserve">ZDHHC16</t>
  </si>
  <si>
    <t xml:space="preserve">ENSG00000171307</t>
  </si>
  <si>
    <t xml:space="preserve">MMS19</t>
  </si>
  <si>
    <t xml:space="preserve">ENSG00000155229</t>
  </si>
  <si>
    <t xml:space="preserve">UBTD1</t>
  </si>
  <si>
    <t xml:space="preserve">ENSG00000165886</t>
  </si>
  <si>
    <t xml:space="preserve">ANKRD2</t>
  </si>
  <si>
    <t xml:space="preserve">ENSG00000165887</t>
  </si>
  <si>
    <t xml:space="preserve">AL355315.1</t>
  </si>
  <si>
    <t xml:space="preserve">ENSG00000249967</t>
  </si>
  <si>
    <t xml:space="preserve">MORN4</t>
  </si>
  <si>
    <t xml:space="preserve">ENSG00000171160</t>
  </si>
  <si>
    <t xml:space="preserve">PI4K2A</t>
  </si>
  <si>
    <t xml:space="preserve">ENSG00000155252</t>
  </si>
  <si>
    <t xml:space="preserve">AVPI1</t>
  </si>
  <si>
    <t xml:space="preserve">ENSG00000119986</t>
  </si>
  <si>
    <t xml:space="preserve">MARVELD1</t>
  </si>
  <si>
    <t xml:space="preserve">ENSG00000155254</t>
  </si>
  <si>
    <t xml:space="preserve">ZFYVE27</t>
  </si>
  <si>
    <t xml:space="preserve">ENSG00000155256</t>
  </si>
  <si>
    <t xml:space="preserve">R3HCC1L</t>
  </si>
  <si>
    <t xml:space="preserve">ENSG00000166024</t>
  </si>
  <si>
    <t xml:space="preserve">LOXL4</t>
  </si>
  <si>
    <t xml:space="preserve">ENSG00000138131</t>
  </si>
  <si>
    <t xml:space="preserve">PYROXD2</t>
  </si>
  <si>
    <t xml:space="preserve">ENSG00000119943</t>
  </si>
  <si>
    <t xml:space="preserve">HPS1</t>
  </si>
  <si>
    <t xml:space="preserve">ENSG00000107521</t>
  </si>
  <si>
    <t xml:space="preserve">CNNM1</t>
  </si>
  <si>
    <t xml:space="preserve">ENSG00000119946</t>
  </si>
  <si>
    <t xml:space="preserve">GOT1</t>
  </si>
  <si>
    <t xml:space="preserve">ENSG00000120053</t>
  </si>
  <si>
    <t xml:space="preserve">NKX2-3</t>
  </si>
  <si>
    <t xml:space="preserve">ENSG00000119919</t>
  </si>
  <si>
    <t xml:space="preserve">SLC25A28</t>
  </si>
  <si>
    <t xml:space="preserve">ENSG00000155287</t>
  </si>
  <si>
    <t xml:space="preserve">ENTPD7</t>
  </si>
  <si>
    <t xml:space="preserve">ENSG00000198018</t>
  </si>
  <si>
    <t xml:space="preserve">CUTC</t>
  </si>
  <si>
    <t xml:space="preserve">ENSG00000119929</t>
  </si>
  <si>
    <t xml:space="preserve">COX15</t>
  </si>
  <si>
    <t xml:space="preserve">ENSG00000014919</t>
  </si>
  <si>
    <t xml:space="preserve">DNMBP</t>
  </si>
  <si>
    <t xml:space="preserve">ENSG00000107554</t>
  </si>
  <si>
    <t xml:space="preserve">ERLIN1</t>
  </si>
  <si>
    <t xml:space="preserve">ENSG00000107566</t>
  </si>
  <si>
    <t xml:space="preserve">CHUK</t>
  </si>
  <si>
    <t xml:space="preserve">ENSG00000213341</t>
  </si>
  <si>
    <t xml:space="preserve">CWF19L1</t>
  </si>
  <si>
    <t xml:space="preserve">ENSG00000095485</t>
  </si>
  <si>
    <t xml:space="preserve">BLOC1S2</t>
  </si>
  <si>
    <t xml:space="preserve">ENSG00000196072</t>
  </si>
  <si>
    <t xml:space="preserve">PKD2L1</t>
  </si>
  <si>
    <t xml:space="preserve">ENSG00000107593</t>
  </si>
  <si>
    <t xml:space="preserve">SCD</t>
  </si>
  <si>
    <t xml:space="preserve">ENSG00000099194</t>
  </si>
  <si>
    <t xml:space="preserve">WNT8B</t>
  </si>
  <si>
    <t xml:space="preserve">ENSG00000075290</t>
  </si>
  <si>
    <t xml:space="preserve">SEC31B</t>
  </si>
  <si>
    <t xml:space="preserve">ENSG00000075826</t>
  </si>
  <si>
    <t xml:space="preserve">HIF1AN</t>
  </si>
  <si>
    <t xml:space="preserve">ENSG00000166135</t>
  </si>
  <si>
    <t xml:space="preserve">PAX2</t>
  </si>
  <si>
    <t xml:space="preserve">ENSG00000075891</t>
  </si>
  <si>
    <t xml:space="preserve">SLF2</t>
  </si>
  <si>
    <t xml:space="preserve">ENSG00000119906</t>
  </si>
  <si>
    <t xml:space="preserve">MRPL43</t>
  </si>
  <si>
    <t xml:space="preserve">ENSG00000055950</t>
  </si>
  <si>
    <t xml:space="preserve">SEMA4G</t>
  </si>
  <si>
    <t xml:space="preserve">ENSG00000095539</t>
  </si>
  <si>
    <t xml:space="preserve">TWNK</t>
  </si>
  <si>
    <t xml:space="preserve">ENSG00000107815</t>
  </si>
  <si>
    <t xml:space="preserve">LZTS2</t>
  </si>
  <si>
    <t xml:space="preserve">ENSG00000107816</t>
  </si>
  <si>
    <t xml:space="preserve">PDZD7</t>
  </si>
  <si>
    <t xml:space="preserve">ENSG00000186862</t>
  </si>
  <si>
    <t xml:space="preserve">SFXN3</t>
  </si>
  <si>
    <t xml:space="preserve">ENSG00000107819</t>
  </si>
  <si>
    <t xml:space="preserve">KAZALD1</t>
  </si>
  <si>
    <t xml:space="preserve">ENSG00000107821</t>
  </si>
  <si>
    <t xml:space="preserve">TLX1</t>
  </si>
  <si>
    <t xml:space="preserve">ENSG00000107807</t>
  </si>
  <si>
    <t xml:space="preserve">LBX1</t>
  </si>
  <si>
    <t xml:space="preserve">ENSG00000138136</t>
  </si>
  <si>
    <t xml:space="preserve">BTRC</t>
  </si>
  <si>
    <t xml:space="preserve">ENSG00000166167</t>
  </si>
  <si>
    <t xml:space="preserve">DPCD</t>
  </si>
  <si>
    <t xml:space="preserve">ENSG00000166171</t>
  </si>
  <si>
    <t xml:space="preserve">POLL</t>
  </si>
  <si>
    <t xml:space="preserve">ENSG00000166169</t>
  </si>
  <si>
    <t xml:space="preserve">FBXW4</t>
  </si>
  <si>
    <t xml:space="preserve">ENSG00000107829</t>
  </si>
  <si>
    <t xml:space="preserve">FGF8</t>
  </si>
  <si>
    <t xml:space="preserve">ENSG00000107831</t>
  </si>
  <si>
    <t xml:space="preserve">NPM3</t>
  </si>
  <si>
    <t xml:space="preserve">ENSG00000107833</t>
  </si>
  <si>
    <t xml:space="preserve">OGA</t>
  </si>
  <si>
    <t xml:space="preserve">ENSG00000198408</t>
  </si>
  <si>
    <t xml:space="preserve">KCNIP2</t>
  </si>
  <si>
    <t xml:space="preserve">ENSG00000120049</t>
  </si>
  <si>
    <t xml:space="preserve">ARMH3</t>
  </si>
  <si>
    <t xml:space="preserve">ENSG00000120029</t>
  </si>
  <si>
    <t xml:space="preserve">HPS6</t>
  </si>
  <si>
    <t xml:space="preserve">ENSG00000166189</t>
  </si>
  <si>
    <t xml:space="preserve">LDB1</t>
  </si>
  <si>
    <t xml:space="preserve">ENSG00000198728</t>
  </si>
  <si>
    <t xml:space="preserve">PPRC1</t>
  </si>
  <si>
    <t xml:space="preserve">ENSG00000148840</t>
  </si>
  <si>
    <t xml:space="preserve">NOLC1</t>
  </si>
  <si>
    <t xml:space="preserve">ENSG00000166197</t>
  </si>
  <si>
    <t xml:space="preserve">ELOVL3</t>
  </si>
  <si>
    <t xml:space="preserve">ENSG00000119915</t>
  </si>
  <si>
    <t xml:space="preserve">PITX3</t>
  </si>
  <si>
    <t xml:space="preserve">ENSG00000107859</t>
  </si>
  <si>
    <t xml:space="preserve">GBF1</t>
  </si>
  <si>
    <t xml:space="preserve">ENSG00000107862</t>
  </si>
  <si>
    <t xml:space="preserve">NFKB2</t>
  </si>
  <si>
    <t xml:space="preserve">ENSG00000077150</t>
  </si>
  <si>
    <t xml:space="preserve">PSD</t>
  </si>
  <si>
    <t xml:space="preserve">ENSG00000059915</t>
  </si>
  <si>
    <t xml:space="preserve">FBXL15</t>
  </si>
  <si>
    <t xml:space="preserve">ENSG00000107872</t>
  </si>
  <si>
    <t xml:space="preserve">CUEDC2</t>
  </si>
  <si>
    <t xml:space="preserve">ENSG00000107874</t>
  </si>
  <si>
    <t xml:space="preserve">C10orf95</t>
  </si>
  <si>
    <t xml:space="preserve">ENSG00000120055</t>
  </si>
  <si>
    <t xml:space="preserve">MFSD13A</t>
  </si>
  <si>
    <t xml:space="preserve">ENSG00000138111</t>
  </si>
  <si>
    <t xml:space="preserve">ACTR1A</t>
  </si>
  <si>
    <t xml:space="preserve">ENSG00000138107</t>
  </si>
  <si>
    <t xml:space="preserve">SUFU</t>
  </si>
  <si>
    <t xml:space="preserve">ENSG00000107882</t>
  </si>
  <si>
    <t xml:space="preserve">TRIM8</t>
  </si>
  <si>
    <t xml:space="preserve">ENSG00000171206</t>
  </si>
  <si>
    <t xml:space="preserve">ARL3</t>
  </si>
  <si>
    <t xml:space="preserve">ENSG00000138175</t>
  </si>
  <si>
    <t xml:space="preserve">SFXN2</t>
  </si>
  <si>
    <t xml:space="preserve">ENSG00000156398</t>
  </si>
  <si>
    <t xml:space="preserve">WBP1L</t>
  </si>
  <si>
    <t xml:space="preserve">ENSG00000166272</t>
  </si>
  <si>
    <t xml:space="preserve">CYP17A1</t>
  </si>
  <si>
    <t xml:space="preserve">ENSG00000148795</t>
  </si>
  <si>
    <t xml:space="preserve">BORCS7</t>
  </si>
  <si>
    <t xml:space="preserve">ENSG00000166275</t>
  </si>
  <si>
    <t xml:space="preserve">AS3MT</t>
  </si>
  <si>
    <t xml:space="preserve">ENSG00000214435</t>
  </si>
  <si>
    <t xml:space="preserve">CNNM2</t>
  </si>
  <si>
    <t xml:space="preserve">ENSG00000148842</t>
  </si>
  <si>
    <t xml:space="preserve">NT5C2</t>
  </si>
  <si>
    <t xml:space="preserve">ENSG00000076685</t>
  </si>
  <si>
    <t xml:space="preserve">PCGF6</t>
  </si>
  <si>
    <t xml:space="preserve">ENSG00000156374</t>
  </si>
  <si>
    <t xml:space="preserve">TAF5</t>
  </si>
  <si>
    <t xml:space="preserve">ENSG00000148835</t>
  </si>
  <si>
    <t xml:space="preserve">ATP5MD</t>
  </si>
  <si>
    <t xml:space="preserve">ENSG00000173915</t>
  </si>
  <si>
    <t xml:space="preserve">PDCD11</t>
  </si>
  <si>
    <t xml:space="preserve">ENSG00000148843</t>
  </si>
  <si>
    <t xml:space="preserve">CALHM2</t>
  </si>
  <si>
    <t xml:space="preserve">ENSG00000138172</t>
  </si>
  <si>
    <t xml:space="preserve">CALHM3</t>
  </si>
  <si>
    <t xml:space="preserve">ENSG00000183128</t>
  </si>
  <si>
    <t xml:space="preserve">NEURL1</t>
  </si>
  <si>
    <t xml:space="preserve">ENSG00000107954</t>
  </si>
  <si>
    <t xml:space="preserve">SH3PXD2A</t>
  </si>
  <si>
    <t xml:space="preserve">ENSG00000107957</t>
  </si>
  <si>
    <t xml:space="preserve">STN1</t>
  </si>
  <si>
    <t xml:space="preserve">ENSG00000107960</t>
  </si>
  <si>
    <t xml:space="preserve">SLK</t>
  </si>
  <si>
    <t xml:space="preserve">ENSG00000065613</t>
  </si>
  <si>
    <t xml:space="preserve">SFR1</t>
  </si>
  <si>
    <t xml:space="preserve">ENSG00000156384</t>
  </si>
  <si>
    <t xml:space="preserve">CFAP43</t>
  </si>
  <si>
    <t xml:space="preserve">ENSG00000197748</t>
  </si>
  <si>
    <t xml:space="preserve">GSTO1</t>
  </si>
  <si>
    <t xml:space="preserve">ENSG00000148834</t>
  </si>
  <si>
    <t xml:space="preserve">GSTO2</t>
  </si>
  <si>
    <t xml:space="preserve">ENSG00000065621</t>
  </si>
  <si>
    <t xml:space="preserve">ITPRIP</t>
  </si>
  <si>
    <t xml:space="preserve">ENSG00000148841</t>
  </si>
  <si>
    <t xml:space="preserve">CFAP58</t>
  </si>
  <si>
    <t xml:space="preserve">ENSG00000120051</t>
  </si>
  <si>
    <t xml:space="preserve">XPNPEP1</t>
  </si>
  <si>
    <t xml:space="preserve">ENSG00000108039</t>
  </si>
  <si>
    <t xml:space="preserve">ADD3</t>
  </si>
  <si>
    <t xml:space="preserve">ENSG00000148700</t>
  </si>
  <si>
    <t xml:space="preserve">MXI1</t>
  </si>
  <si>
    <t xml:space="preserve">ENSG00000119950</t>
  </si>
  <si>
    <t xml:space="preserve">SMNDC1</t>
  </si>
  <si>
    <t xml:space="preserve">ENSG00000119953</t>
  </si>
  <si>
    <t xml:space="preserve">SMC3</t>
  </si>
  <si>
    <t xml:space="preserve">ENSG00000108055</t>
  </si>
  <si>
    <t xml:space="preserve">PDCD4</t>
  </si>
  <si>
    <t xml:space="preserve">ENSG00000150593</t>
  </si>
  <si>
    <t xml:space="preserve">BBIP1</t>
  </si>
  <si>
    <t xml:space="preserve">ENSG00000214413</t>
  </si>
  <si>
    <t xml:space="preserve">SHOC2</t>
  </si>
  <si>
    <t xml:space="preserve">ENSG00000108061</t>
  </si>
  <si>
    <t xml:space="preserve">ACSL5</t>
  </si>
  <si>
    <t xml:space="preserve">ENSG00000197142</t>
  </si>
  <si>
    <t xml:space="preserve">ZDHHC6</t>
  </si>
  <si>
    <t xml:space="preserve">ENSG00000023041</t>
  </si>
  <si>
    <t xml:space="preserve">VTI1A</t>
  </si>
  <si>
    <t xml:space="preserve">ENSG00000151532</t>
  </si>
  <si>
    <t xml:space="preserve">TCF7L2</t>
  </si>
  <si>
    <t xml:space="preserve">ENSG00000148737</t>
  </si>
  <si>
    <t xml:space="preserve">CASP7</t>
  </si>
  <si>
    <t xml:space="preserve">ENSG00000165806</t>
  </si>
  <si>
    <t xml:space="preserve">PLEKHS1</t>
  </si>
  <si>
    <t xml:space="preserve">ENSG00000148735</t>
  </si>
  <si>
    <t xml:space="preserve">DCLRE1A</t>
  </si>
  <si>
    <t xml:space="preserve">ENSG00000198924</t>
  </si>
  <si>
    <t xml:space="preserve">NHLRC2</t>
  </si>
  <si>
    <t xml:space="preserve">ENSG00000196865</t>
  </si>
  <si>
    <t xml:space="preserve">ADRB1</t>
  </si>
  <si>
    <t xml:space="preserve">ENSG00000043591</t>
  </si>
  <si>
    <t xml:space="preserve">CCDC186</t>
  </si>
  <si>
    <t xml:space="preserve">ENSG00000165813</t>
  </si>
  <si>
    <t xml:space="preserve">TDRD1</t>
  </si>
  <si>
    <t xml:space="preserve">ENSG00000095627</t>
  </si>
  <si>
    <t xml:space="preserve">VWA2</t>
  </si>
  <si>
    <t xml:space="preserve">ENSG00000165816</t>
  </si>
  <si>
    <t xml:space="preserve">AFAP1L2</t>
  </si>
  <si>
    <t xml:space="preserve">ENSG00000169129</t>
  </si>
  <si>
    <t xml:space="preserve">ABLIM1</t>
  </si>
  <si>
    <t xml:space="preserve">ENSG00000099204</t>
  </si>
  <si>
    <t xml:space="preserve">FAM160B1</t>
  </si>
  <si>
    <t xml:space="preserve">ENSG00000151553</t>
  </si>
  <si>
    <t xml:space="preserve">TRUB1</t>
  </si>
  <si>
    <t xml:space="preserve">ENSG00000165832</t>
  </si>
  <si>
    <t xml:space="preserve">ATRNL1</t>
  </si>
  <si>
    <t xml:space="preserve">ENSG00000107518</t>
  </si>
  <si>
    <t xml:space="preserve">CCDC172</t>
  </si>
  <si>
    <t xml:space="preserve">ENSG00000182645</t>
  </si>
  <si>
    <t xml:space="preserve">PNLIPRP3</t>
  </si>
  <si>
    <t xml:space="preserve">ENSG00000203837</t>
  </si>
  <si>
    <t xml:space="preserve">PNLIP</t>
  </si>
  <si>
    <t xml:space="preserve">ENSG00000175535</t>
  </si>
  <si>
    <t xml:space="preserve">PNLIPRP1</t>
  </si>
  <si>
    <t xml:space="preserve">ENSG00000187021</t>
  </si>
  <si>
    <t xml:space="preserve">C10orf82</t>
  </si>
  <si>
    <t xml:space="preserve">ENSG00000165863</t>
  </si>
  <si>
    <t xml:space="preserve">HSPA12A</t>
  </si>
  <si>
    <t xml:space="preserve">ENSG00000165868</t>
  </si>
  <si>
    <t xml:space="preserve">ENO4</t>
  </si>
  <si>
    <t xml:space="preserve">ENSG00000188316</t>
  </si>
  <si>
    <t xml:space="preserve">SHTN1</t>
  </si>
  <si>
    <t xml:space="preserve">ENSG00000187164</t>
  </si>
  <si>
    <t xml:space="preserve">KCNK18</t>
  </si>
  <si>
    <t xml:space="preserve">ENSG00000186795</t>
  </si>
  <si>
    <t xml:space="preserve">SLC18A2</t>
  </si>
  <si>
    <t xml:space="preserve">ENSG00000165646</t>
  </si>
  <si>
    <t xml:space="preserve">PDZD8</t>
  </si>
  <si>
    <t xml:space="preserve">ENSG00000165650</t>
  </si>
  <si>
    <t xml:space="preserve">RAB11FIP2</t>
  </si>
  <si>
    <t xml:space="preserve">ENSG00000107560</t>
  </si>
  <si>
    <t xml:space="preserve">FAM204A</t>
  </si>
  <si>
    <t xml:space="preserve">ENSG00000165669</t>
  </si>
  <si>
    <t xml:space="preserve">PRLHR</t>
  </si>
  <si>
    <t xml:space="preserve">ENSG00000119973</t>
  </si>
  <si>
    <t xml:space="preserve">CACUL1</t>
  </si>
  <si>
    <t xml:space="preserve">ENSG00000151893</t>
  </si>
  <si>
    <t xml:space="preserve">NANOS1</t>
  </si>
  <si>
    <t xml:space="preserve">ENSG00000188613</t>
  </si>
  <si>
    <t xml:space="preserve">EIF3A</t>
  </si>
  <si>
    <t xml:space="preserve">ENSG00000107581</t>
  </si>
  <si>
    <t xml:space="preserve">DENND10</t>
  </si>
  <si>
    <t xml:space="preserve">ENSG00000119979</t>
  </si>
  <si>
    <t xml:space="preserve">SFXN4</t>
  </si>
  <si>
    <t xml:space="preserve">ENSG00000183605</t>
  </si>
  <si>
    <t xml:space="preserve">PRDX3</t>
  </si>
  <si>
    <t xml:space="preserve">ENSG00000165672</t>
  </si>
  <si>
    <t xml:space="preserve">GRK5</t>
  </si>
  <si>
    <t xml:space="preserve">ENSG00000198873</t>
  </si>
  <si>
    <t xml:space="preserve">RGS10</t>
  </si>
  <si>
    <t xml:space="preserve">ENSG00000148908</t>
  </si>
  <si>
    <t xml:space="preserve">TIAL1</t>
  </si>
  <si>
    <t xml:space="preserve">ENSG00000151923</t>
  </si>
  <si>
    <t xml:space="preserve">BAG3</t>
  </si>
  <si>
    <t xml:space="preserve">ENSG00000151929</t>
  </si>
  <si>
    <t xml:space="preserve">INPP5F</t>
  </si>
  <si>
    <t xml:space="preserve">ENSG00000198825</t>
  </si>
  <si>
    <t xml:space="preserve">MCMBP</t>
  </si>
  <si>
    <t xml:space="preserve">ENSG00000197771</t>
  </si>
  <si>
    <t xml:space="preserve">SEC23IP</t>
  </si>
  <si>
    <t xml:space="preserve">ENSG00000107651</t>
  </si>
  <si>
    <t xml:space="preserve">PLPP4</t>
  </si>
  <si>
    <t xml:space="preserve">ENSG00000203805</t>
  </si>
  <si>
    <t xml:space="preserve">WDR11</t>
  </si>
  <si>
    <t xml:space="preserve">ENSG00000120008</t>
  </si>
  <si>
    <t xml:space="preserve">ATE1</t>
  </si>
  <si>
    <t xml:space="preserve">ENSG00000107669</t>
  </si>
  <si>
    <t xml:space="preserve">NSMCE4A</t>
  </si>
  <si>
    <t xml:space="preserve">ENSG00000107672</t>
  </si>
  <si>
    <t xml:space="preserve">TACC2</t>
  </si>
  <si>
    <t xml:space="preserve">ENSG00000138162</t>
  </si>
  <si>
    <t xml:space="preserve">BTBD16</t>
  </si>
  <si>
    <t xml:space="preserve">ENSG00000138152</t>
  </si>
  <si>
    <t xml:space="preserve">PLEKHA1</t>
  </si>
  <si>
    <t xml:space="preserve">ENSG00000107679</t>
  </si>
  <si>
    <t xml:space="preserve">ARMS2</t>
  </si>
  <si>
    <t xml:space="preserve">ENSG00000254636</t>
  </si>
  <si>
    <t xml:space="preserve">HTRA1</t>
  </si>
  <si>
    <t xml:space="preserve">ENSG00000166033</t>
  </si>
  <si>
    <t xml:space="preserve">DMBT1</t>
  </si>
  <si>
    <t xml:space="preserve">ENSG00000187908</t>
  </si>
  <si>
    <t xml:space="preserve">AL603764.2</t>
  </si>
  <si>
    <t xml:space="preserve">ENSG00000286135</t>
  </si>
  <si>
    <t xml:space="preserve">C10orf120</t>
  </si>
  <si>
    <t xml:space="preserve">ENSG00000183559</t>
  </si>
  <si>
    <t xml:space="preserve">CUZD1</t>
  </si>
  <si>
    <t xml:space="preserve">ENSG00000138161</t>
  </si>
  <si>
    <t xml:space="preserve">FAM24B</t>
  </si>
  <si>
    <t xml:space="preserve">ENSG00000213185</t>
  </si>
  <si>
    <t xml:space="preserve">FAM24A</t>
  </si>
  <si>
    <t xml:space="preserve">ENSG00000203795</t>
  </si>
  <si>
    <t xml:space="preserve">C10orf88</t>
  </si>
  <si>
    <t xml:space="preserve">ENSG00000119965</t>
  </si>
  <si>
    <t xml:space="preserve">PSTK</t>
  </si>
  <si>
    <t xml:space="preserve">ENSG00000179988</t>
  </si>
  <si>
    <t xml:space="preserve">IKZF5</t>
  </si>
  <si>
    <t xml:space="preserve">ENSG00000095574</t>
  </si>
  <si>
    <t xml:space="preserve">HMX2</t>
  </si>
  <si>
    <t xml:space="preserve">ENSG00000188816</t>
  </si>
  <si>
    <t xml:space="preserve">BUB3</t>
  </si>
  <si>
    <t xml:space="preserve">ENSG00000154473</t>
  </si>
  <si>
    <t xml:space="preserve">GPR26</t>
  </si>
  <si>
    <t xml:space="preserve">ENSG00000154478</t>
  </si>
  <si>
    <t xml:space="preserve">CHST15</t>
  </si>
  <si>
    <t xml:space="preserve">ENSG00000182022</t>
  </si>
  <si>
    <t xml:space="preserve">OAT</t>
  </si>
  <si>
    <t xml:space="preserve">ENSG00000065154</t>
  </si>
  <si>
    <t xml:space="preserve">NKX1-2</t>
  </si>
  <si>
    <t xml:space="preserve">ENSG00000229544</t>
  </si>
  <si>
    <t xml:space="preserve">LHPP</t>
  </si>
  <si>
    <t xml:space="preserve">ENSG00000107902</t>
  </si>
  <si>
    <t xml:space="preserve">FAM53B</t>
  </si>
  <si>
    <t xml:space="preserve">ENSG00000189319</t>
  </si>
  <si>
    <t xml:space="preserve">EEF1AKMT2</t>
  </si>
  <si>
    <t xml:space="preserve">ENSG00000203791</t>
  </si>
  <si>
    <t xml:space="preserve">ABRAXAS2</t>
  </si>
  <si>
    <t xml:space="preserve">ENSG00000165660</t>
  </si>
  <si>
    <t xml:space="preserve">ZRANB1</t>
  </si>
  <si>
    <t xml:space="preserve">ENSG00000019995</t>
  </si>
  <si>
    <t xml:space="preserve">CTBP2</t>
  </si>
  <si>
    <t xml:space="preserve">ENSG00000175029</t>
  </si>
  <si>
    <t xml:space="preserve">TEX36</t>
  </si>
  <si>
    <t xml:space="preserve">ENSG00000175018</t>
  </si>
  <si>
    <t xml:space="preserve">EDRF1</t>
  </si>
  <si>
    <t xml:space="preserve">ENSG00000107938</t>
  </si>
  <si>
    <t xml:space="preserve">MMP21</t>
  </si>
  <si>
    <t xml:space="preserve">ENSG00000154485</t>
  </si>
  <si>
    <t xml:space="preserve">UROS</t>
  </si>
  <si>
    <t xml:space="preserve">ENSG00000188690</t>
  </si>
  <si>
    <t xml:space="preserve">BCCIP</t>
  </si>
  <si>
    <t xml:space="preserve">ENSG00000107949</t>
  </si>
  <si>
    <t xml:space="preserve">DHX32</t>
  </si>
  <si>
    <t xml:space="preserve">ENSG00000089876</t>
  </si>
  <si>
    <t xml:space="preserve">FANK1</t>
  </si>
  <si>
    <t xml:space="preserve">ENSG00000203780</t>
  </si>
  <si>
    <t xml:space="preserve">ADAM12</t>
  </si>
  <si>
    <t xml:space="preserve">ENSG00000148848</t>
  </si>
  <si>
    <t xml:space="preserve">DOCK1</t>
  </si>
  <si>
    <t xml:space="preserve">ENSG00000150760</t>
  </si>
  <si>
    <t xml:space="preserve">INSYN2A</t>
  </si>
  <si>
    <t xml:space="preserve">ENSG00000188916</t>
  </si>
  <si>
    <t xml:space="preserve">NPS</t>
  </si>
  <si>
    <t xml:space="preserve">ENSG00000214285</t>
  </si>
  <si>
    <t xml:space="preserve">PTPRE</t>
  </si>
  <si>
    <t xml:space="preserve">ENSG00000132334</t>
  </si>
  <si>
    <t xml:space="preserve">MKI67</t>
  </si>
  <si>
    <t xml:space="preserve">ENSG00000148773</t>
  </si>
  <si>
    <t xml:space="preserve">MGMT</t>
  </si>
  <si>
    <t xml:space="preserve">ENSG00000170430</t>
  </si>
  <si>
    <t xml:space="preserve">C10orf143</t>
  </si>
  <si>
    <t xml:space="preserve">ENSG00000237489</t>
  </si>
  <si>
    <t xml:space="preserve">GLRX3</t>
  </si>
  <si>
    <t xml:space="preserve">ENSG00000108010</t>
  </si>
  <si>
    <t xml:space="preserve">PPP2R2D</t>
  </si>
  <si>
    <t xml:space="preserve">ENSG00000175470</t>
  </si>
  <si>
    <t xml:space="preserve">BNIP3</t>
  </si>
  <si>
    <t xml:space="preserve">ENSG00000176171</t>
  </si>
  <si>
    <t xml:space="preserve">DPYSL4</t>
  </si>
  <si>
    <t xml:space="preserve">ENSG00000151640</t>
  </si>
  <si>
    <t xml:space="preserve">STK32C</t>
  </si>
  <si>
    <t xml:space="preserve">ENSG00000165752</t>
  </si>
  <si>
    <t xml:space="preserve">LRRC27</t>
  </si>
  <si>
    <t xml:space="preserve">ENSG00000148814</t>
  </si>
  <si>
    <t xml:space="preserve">PWWP2B</t>
  </si>
  <si>
    <t xml:space="preserve">ENSG00000171813</t>
  </si>
  <si>
    <t xml:space="preserve">INPP5A</t>
  </si>
  <si>
    <t xml:space="preserve">ENSG00000068383</t>
  </si>
  <si>
    <t xml:space="preserve">NKX6-2</t>
  </si>
  <si>
    <t xml:space="preserve">ENSG00000148826</t>
  </si>
  <si>
    <t xml:space="preserve">CFAP46</t>
  </si>
  <si>
    <t xml:space="preserve">ENSG00000171811</t>
  </si>
  <si>
    <t xml:space="preserve">VENTX</t>
  </si>
  <si>
    <t xml:space="preserve">ENSG00000151650</t>
  </si>
  <si>
    <t xml:space="preserve">ADAM8</t>
  </si>
  <si>
    <t xml:space="preserve">ENSG00000151651</t>
  </si>
  <si>
    <t xml:space="preserve">TUBGCP2</t>
  </si>
  <si>
    <t xml:space="preserve">ENSG00000130640</t>
  </si>
  <si>
    <t xml:space="preserve">ZNF511</t>
  </si>
  <si>
    <t xml:space="preserve">ENSG00000198546</t>
  </si>
  <si>
    <t xml:space="preserve">ZNF511-PRAP1</t>
  </si>
  <si>
    <t xml:space="preserve">ENSG00000283496</t>
  </si>
  <si>
    <t xml:space="preserve">CALY</t>
  </si>
  <si>
    <t xml:space="preserve">ENSG00000130643</t>
  </si>
  <si>
    <t xml:space="preserve">ECHS1</t>
  </si>
  <si>
    <t xml:space="preserve">ENSG00000127884</t>
  </si>
  <si>
    <t xml:space="preserve">PAOX</t>
  </si>
  <si>
    <t xml:space="preserve">ENSG00000148832</t>
  </si>
  <si>
    <t xml:space="preserve">MTG1</t>
  </si>
  <si>
    <t xml:space="preserve">ENSG00000148824</t>
  </si>
  <si>
    <t xml:space="preserve">SPRN</t>
  </si>
  <si>
    <t xml:space="preserve">ENSG00000203772</t>
  </si>
  <si>
    <t xml:space="preserve">SCART1</t>
  </si>
  <si>
    <t xml:space="preserve">ENSG00000214279</t>
  </si>
  <si>
    <t xml:space="preserve">FRG2B</t>
  </si>
  <si>
    <t xml:space="preserve">ENSG00000225899</t>
  </si>
  <si>
    <t xml:space="preserve">BET1L</t>
  </si>
  <si>
    <t xml:space="preserve">ENSG00000177951</t>
  </si>
  <si>
    <t xml:space="preserve">SCGB1C1</t>
  </si>
  <si>
    <t xml:space="preserve">ENSG00000188076</t>
  </si>
  <si>
    <t xml:space="preserve">SCGB1C2</t>
  </si>
  <si>
    <t xml:space="preserve">ENSG00000268320</t>
  </si>
  <si>
    <t xml:space="preserve">ODF3</t>
  </si>
  <si>
    <t xml:space="preserve">ENSG00000177947</t>
  </si>
  <si>
    <t xml:space="preserve">RIC8A</t>
  </si>
  <si>
    <t xml:space="preserve">ENSG00000177963</t>
  </si>
  <si>
    <t xml:space="preserve">SIRT3</t>
  </si>
  <si>
    <t xml:space="preserve">ENSG00000142082</t>
  </si>
  <si>
    <t xml:space="preserve">PSMD13</t>
  </si>
  <si>
    <t xml:space="preserve">ENSG00000185627</t>
  </si>
  <si>
    <t xml:space="preserve">IFITM2</t>
  </si>
  <si>
    <t xml:space="preserve">ENSG00000185201</t>
  </si>
  <si>
    <t xml:space="preserve">IFITM1</t>
  </si>
  <si>
    <t xml:space="preserve">ENSG00000185885</t>
  </si>
  <si>
    <t xml:space="preserve">IFITM3</t>
  </si>
  <si>
    <t xml:space="preserve">ENSG00000142089</t>
  </si>
  <si>
    <t xml:space="preserve">B4GALNT4</t>
  </si>
  <si>
    <t xml:space="preserve">ENSG00000182272</t>
  </si>
  <si>
    <t xml:space="preserve">PKP3</t>
  </si>
  <si>
    <t xml:space="preserve">ENSG00000184363</t>
  </si>
  <si>
    <t xml:space="preserve">SIGIRR</t>
  </si>
  <si>
    <t xml:space="preserve">ENSG00000185187</t>
  </si>
  <si>
    <t xml:space="preserve">ANO9</t>
  </si>
  <si>
    <t xml:space="preserve">ENSG00000185101</t>
  </si>
  <si>
    <t xml:space="preserve">RNH1</t>
  </si>
  <si>
    <t xml:space="preserve">ENSG00000023191</t>
  </si>
  <si>
    <t xml:space="preserve">HRAS</t>
  </si>
  <si>
    <t xml:space="preserve">ENSG00000174775</t>
  </si>
  <si>
    <t xml:space="preserve">LRRC56</t>
  </si>
  <si>
    <t xml:space="preserve">ENSG00000161328</t>
  </si>
  <si>
    <t xml:space="preserve">LMNTD2</t>
  </si>
  <si>
    <t xml:space="preserve">ENSG00000185522</t>
  </si>
  <si>
    <t xml:space="preserve">RASSF7</t>
  </si>
  <si>
    <t xml:space="preserve">ENSG00000099849</t>
  </si>
  <si>
    <t xml:space="preserve">PHRF1</t>
  </si>
  <si>
    <t xml:space="preserve">ENSG00000070047</t>
  </si>
  <si>
    <t xml:space="preserve">IRF7</t>
  </si>
  <si>
    <t xml:space="preserve">ENSG00000185507</t>
  </si>
  <si>
    <t xml:space="preserve">SCT</t>
  </si>
  <si>
    <t xml:space="preserve">ENSG00000070031</t>
  </si>
  <si>
    <t xml:space="preserve">DRD4</t>
  </si>
  <si>
    <t xml:space="preserve">ENSG00000069696</t>
  </si>
  <si>
    <t xml:space="preserve">DEAF1</t>
  </si>
  <si>
    <t xml:space="preserve">ENSG00000177030</t>
  </si>
  <si>
    <t xml:space="preserve">EPS8L2</t>
  </si>
  <si>
    <t xml:space="preserve">ENSG00000177106</t>
  </si>
  <si>
    <t xml:space="preserve">TMEM80</t>
  </si>
  <si>
    <t xml:space="preserve">ENSG00000177042</t>
  </si>
  <si>
    <t xml:space="preserve">TALDO1</t>
  </si>
  <si>
    <t xml:space="preserve">ENSG00000177156</t>
  </si>
  <si>
    <t xml:space="preserve">GATD1</t>
  </si>
  <si>
    <t xml:space="preserve">ENSG00000177225</t>
  </si>
  <si>
    <t xml:space="preserve">CEND1</t>
  </si>
  <si>
    <t xml:space="preserve">ENSG00000184524</t>
  </si>
  <si>
    <t xml:space="preserve">SLC25A22</t>
  </si>
  <si>
    <t xml:space="preserve">ENSG00000177542</t>
  </si>
  <si>
    <t xml:space="preserve">PIDD1</t>
  </si>
  <si>
    <t xml:space="preserve">ENSG00000177595</t>
  </si>
  <si>
    <t xml:space="preserve">RPLP2</t>
  </si>
  <si>
    <t xml:space="preserve">ENSG00000177600</t>
  </si>
  <si>
    <t xml:space="preserve">PNPLA2</t>
  </si>
  <si>
    <t xml:space="preserve">ENSG00000177666</t>
  </si>
  <si>
    <t xml:space="preserve">CRACR2B</t>
  </si>
  <si>
    <t xml:space="preserve">ENSG00000177685</t>
  </si>
  <si>
    <t xml:space="preserve">CD151</t>
  </si>
  <si>
    <t xml:space="preserve">ENSG00000177697</t>
  </si>
  <si>
    <t xml:space="preserve">POLR2L</t>
  </si>
  <si>
    <t xml:space="preserve">ENSG00000177700</t>
  </si>
  <si>
    <t xml:space="preserve">TSPAN4</t>
  </si>
  <si>
    <t xml:space="preserve">ENSG00000214063</t>
  </si>
  <si>
    <t xml:space="preserve">CHID1</t>
  </si>
  <si>
    <t xml:space="preserve">ENSG00000177830</t>
  </si>
  <si>
    <t xml:space="preserve">AP2A2</t>
  </si>
  <si>
    <t xml:space="preserve">ENSG00000183020</t>
  </si>
  <si>
    <t xml:space="preserve">MUC2</t>
  </si>
  <si>
    <t xml:space="preserve">ENSG00000198788</t>
  </si>
  <si>
    <t xml:space="preserve">TOLLIP</t>
  </si>
  <si>
    <t xml:space="preserve">ENSG00000078902</t>
  </si>
  <si>
    <t xml:space="preserve">BRSK2</t>
  </si>
  <si>
    <t xml:space="preserve">ENSG00000174672</t>
  </si>
  <si>
    <t xml:space="preserve">MOB2</t>
  </si>
  <si>
    <t xml:space="preserve">ENSG00000182208</t>
  </si>
  <si>
    <t xml:space="preserve">DUSP8</t>
  </si>
  <si>
    <t xml:space="preserve">ENSG00000184545</t>
  </si>
  <si>
    <t xml:space="preserve">KRTAP5-1</t>
  </si>
  <si>
    <t xml:space="preserve">ENSG00000205869</t>
  </si>
  <si>
    <t xml:space="preserve">KRTAP5-2</t>
  </si>
  <si>
    <t xml:space="preserve">ENSG00000205867</t>
  </si>
  <si>
    <t xml:space="preserve">KRTAP5-3</t>
  </si>
  <si>
    <t xml:space="preserve">ENSG00000196224</t>
  </si>
  <si>
    <t xml:space="preserve">KRTAP5-4</t>
  </si>
  <si>
    <t xml:space="preserve">ENSG00000241598</t>
  </si>
  <si>
    <t xml:space="preserve">KRTAP5-5</t>
  </si>
  <si>
    <t xml:space="preserve">ENSG00000185940</t>
  </si>
  <si>
    <t xml:space="preserve">CTSD</t>
  </si>
  <si>
    <t xml:space="preserve">ENSG00000117984</t>
  </si>
  <si>
    <t xml:space="preserve">MRPL23</t>
  </si>
  <si>
    <t xml:space="preserve">ENSG00000214026</t>
  </si>
  <si>
    <t xml:space="preserve">INS-IGF2</t>
  </si>
  <si>
    <t xml:space="preserve">ENSG00000129965</t>
  </si>
  <si>
    <t xml:space="preserve">INS</t>
  </si>
  <si>
    <t xml:space="preserve">ENSG00000254647</t>
  </si>
  <si>
    <t xml:space="preserve">TSPAN32</t>
  </si>
  <si>
    <t xml:space="preserve">ENSG00000064201</t>
  </si>
  <si>
    <t xml:space="preserve">CD81</t>
  </si>
  <si>
    <t xml:space="preserve">ENSG00000110651</t>
  </si>
  <si>
    <t xml:space="preserve">TSSC4</t>
  </si>
  <si>
    <t xml:space="preserve">ENSG00000184281</t>
  </si>
  <si>
    <t xml:space="preserve">KCNQ1</t>
  </si>
  <si>
    <t xml:space="preserve">ENSG00000053918</t>
  </si>
  <si>
    <t xml:space="preserve">CDKN1C</t>
  </si>
  <si>
    <t xml:space="preserve">ENSG00000129757</t>
  </si>
  <si>
    <t xml:space="preserve">SLC22A18</t>
  </si>
  <si>
    <t xml:space="preserve">ENSG00000110628</t>
  </si>
  <si>
    <t xml:space="preserve">PHLDA2</t>
  </si>
  <si>
    <t xml:space="preserve">ENSG00000181649</t>
  </si>
  <si>
    <t xml:space="preserve">NAP1L4</t>
  </si>
  <si>
    <t xml:space="preserve">ENSG00000205531</t>
  </si>
  <si>
    <t xml:space="preserve">CARS</t>
  </si>
  <si>
    <t xml:space="preserve">ENSG00000110619</t>
  </si>
  <si>
    <t xml:space="preserve">OSBPL5</t>
  </si>
  <si>
    <t xml:space="preserve">ENSG00000021762</t>
  </si>
  <si>
    <t xml:space="preserve">MRGPRG</t>
  </si>
  <si>
    <t xml:space="preserve">ENSG00000182170</t>
  </si>
  <si>
    <t xml:space="preserve">MRGPRE</t>
  </si>
  <si>
    <t xml:space="preserve">ENSG00000184350</t>
  </si>
  <si>
    <t xml:space="preserve">ZNF195</t>
  </si>
  <si>
    <t xml:space="preserve">ENSG00000005801</t>
  </si>
  <si>
    <t xml:space="preserve">ART5</t>
  </si>
  <si>
    <t xml:space="preserve">ENSG00000167311</t>
  </si>
  <si>
    <t xml:space="preserve">ART1</t>
  </si>
  <si>
    <t xml:space="preserve">ENSG00000129744</t>
  </si>
  <si>
    <t xml:space="preserve">CHRNA10</t>
  </si>
  <si>
    <t xml:space="preserve">ENSG00000129749</t>
  </si>
  <si>
    <t xml:space="preserve">NUP98</t>
  </si>
  <si>
    <t xml:space="preserve">ENSG00000110713</t>
  </si>
  <si>
    <t xml:space="preserve">PGAP2</t>
  </si>
  <si>
    <t xml:space="preserve">ENSG00000148985</t>
  </si>
  <si>
    <t xml:space="preserve">RHOG</t>
  </si>
  <si>
    <t xml:space="preserve">ENSG00000177105</t>
  </si>
  <si>
    <t xml:space="preserve">STIM1</t>
  </si>
  <si>
    <t xml:space="preserve">ENSG00000167323</t>
  </si>
  <si>
    <t xml:space="preserve">RRM1</t>
  </si>
  <si>
    <t xml:space="preserve">ENSG00000167325</t>
  </si>
  <si>
    <t xml:space="preserve">SSU72P5</t>
  </si>
  <si>
    <t xml:space="preserve">ENSG00000284018</t>
  </si>
  <si>
    <t xml:space="preserve">SSU72P2</t>
  </si>
  <si>
    <t xml:space="preserve">ENSG00000284306</t>
  </si>
  <si>
    <t xml:space="preserve">SSU72P4</t>
  </si>
  <si>
    <t xml:space="preserve">ENSG00000283873</t>
  </si>
  <si>
    <t xml:space="preserve">SSU72P3</t>
  </si>
  <si>
    <t xml:space="preserve">ENSG00000284546</t>
  </si>
  <si>
    <t xml:space="preserve">OR52B4</t>
  </si>
  <si>
    <t xml:space="preserve">ENSG00000221996</t>
  </si>
  <si>
    <t xml:space="preserve">TRIM21</t>
  </si>
  <si>
    <t xml:space="preserve">ENSG00000132109</t>
  </si>
  <si>
    <t xml:space="preserve">OR52K2</t>
  </si>
  <si>
    <t xml:space="preserve">ENSG00000181963</t>
  </si>
  <si>
    <t xml:space="preserve">OR52K1</t>
  </si>
  <si>
    <t xml:space="preserve">ENSG00000196778</t>
  </si>
  <si>
    <t xml:space="preserve">OR52M1</t>
  </si>
  <si>
    <t xml:space="preserve">ENSG00000197790</t>
  </si>
  <si>
    <t xml:space="preserve">OR52I2</t>
  </si>
  <si>
    <t xml:space="preserve">ENSG00000226288</t>
  </si>
  <si>
    <t xml:space="preserve">OR52I1</t>
  </si>
  <si>
    <t xml:space="preserve">ENSG00000232268</t>
  </si>
  <si>
    <t xml:space="preserve">TRIM68</t>
  </si>
  <si>
    <t xml:space="preserve">ENSG00000167333</t>
  </si>
  <si>
    <t xml:space="preserve">OR51D1</t>
  </si>
  <si>
    <t xml:space="preserve">ENSG00000197428</t>
  </si>
  <si>
    <t xml:space="preserve">OR51A2</t>
  </si>
  <si>
    <t xml:space="preserve">ENSG00000205496</t>
  </si>
  <si>
    <t xml:space="preserve">OR52J3</t>
  </si>
  <si>
    <t xml:space="preserve">ENSG00000205495</t>
  </si>
  <si>
    <t xml:space="preserve">OR52E2</t>
  </si>
  <si>
    <t xml:space="preserve">ENSG00000176787</t>
  </si>
  <si>
    <t xml:space="preserve">OR52A5</t>
  </si>
  <si>
    <t xml:space="preserve">ENSG00000171944</t>
  </si>
  <si>
    <t xml:space="preserve">OR51V1</t>
  </si>
  <si>
    <t xml:space="preserve">ENSG00000176742</t>
  </si>
  <si>
    <t xml:space="preserve">HBG1</t>
  </si>
  <si>
    <t xml:space="preserve">ENSG00000213934</t>
  </si>
  <si>
    <t xml:space="preserve">HBG2</t>
  </si>
  <si>
    <t xml:space="preserve">ENSG00000196565</t>
  </si>
  <si>
    <t xml:space="preserve">HBE1</t>
  </si>
  <si>
    <t xml:space="preserve">ENSG00000213931</t>
  </si>
  <si>
    <t xml:space="preserve">OR51B6</t>
  </si>
  <si>
    <t xml:space="preserve">ENSG00000176239</t>
  </si>
  <si>
    <t xml:space="preserve">OR51M1</t>
  </si>
  <si>
    <t xml:space="preserve">ENSG00000184698</t>
  </si>
  <si>
    <t xml:space="preserve">OR51Q1</t>
  </si>
  <si>
    <t xml:space="preserve">ENSG00000167360</t>
  </si>
  <si>
    <t xml:space="preserve">OR51I1</t>
  </si>
  <si>
    <t xml:space="preserve">ENSG00000167359</t>
  </si>
  <si>
    <t xml:space="preserve">OR51I2</t>
  </si>
  <si>
    <t xml:space="preserve">ENSG00000187918</t>
  </si>
  <si>
    <t xml:space="preserve">OR52D1</t>
  </si>
  <si>
    <t xml:space="preserve">ENSG00000181609</t>
  </si>
  <si>
    <t xml:space="preserve">OR52B6</t>
  </si>
  <si>
    <t xml:space="preserve">ENSG00000187747</t>
  </si>
  <si>
    <t xml:space="preserve">TRIM6</t>
  </si>
  <si>
    <t xml:space="preserve">ENSG00000121236</t>
  </si>
  <si>
    <t xml:space="preserve">TRIM6-TRIM34</t>
  </si>
  <si>
    <t xml:space="preserve">ENSG00000258588</t>
  </si>
  <si>
    <t xml:space="preserve">TRIM34</t>
  </si>
  <si>
    <t xml:space="preserve">ENSG00000258659</t>
  </si>
  <si>
    <t xml:space="preserve">TRIM5</t>
  </si>
  <si>
    <t xml:space="preserve">ENSG00000132256</t>
  </si>
  <si>
    <t xml:space="preserve">TRIM22</t>
  </si>
  <si>
    <t xml:space="preserve">ENSG00000132274</t>
  </si>
  <si>
    <t xml:space="preserve">OR56B1</t>
  </si>
  <si>
    <t xml:space="preserve">ENSG00000181023</t>
  </si>
  <si>
    <t xml:space="preserve">OR52N4</t>
  </si>
  <si>
    <t xml:space="preserve">ENSG00000181074</t>
  </si>
  <si>
    <t xml:space="preserve">OR56B2P</t>
  </si>
  <si>
    <t xml:space="preserve">ENSG00000181017</t>
  </si>
  <si>
    <t xml:space="preserve">OR52N5</t>
  </si>
  <si>
    <t xml:space="preserve">ENSG00000181009</t>
  </si>
  <si>
    <t xml:space="preserve">OR52N1</t>
  </si>
  <si>
    <t xml:space="preserve">ENSG00000181001</t>
  </si>
  <si>
    <t xml:space="preserve">OR52N2</t>
  </si>
  <si>
    <t xml:space="preserve">ENSG00000180988</t>
  </si>
  <si>
    <t xml:space="preserve">OR52E6</t>
  </si>
  <si>
    <t xml:space="preserve">ENSG00000205409</t>
  </si>
  <si>
    <t xml:space="preserve">OR52E8</t>
  </si>
  <si>
    <t xml:space="preserve">ENSG00000183269</t>
  </si>
  <si>
    <t xml:space="preserve">OR52E4</t>
  </si>
  <si>
    <t xml:space="preserve">ENSG00000180974</t>
  </si>
  <si>
    <t xml:space="preserve">OR52E5</t>
  </si>
  <si>
    <t xml:space="preserve">ENSG00000277932</t>
  </si>
  <si>
    <t xml:space="preserve">OR56A3</t>
  </si>
  <si>
    <t xml:space="preserve">ENSG00000184478</t>
  </si>
  <si>
    <t xml:space="preserve">OR56A5</t>
  </si>
  <si>
    <t xml:space="preserve">ENSG00000188691</t>
  </si>
  <si>
    <t xml:space="preserve">OR56A4</t>
  </si>
  <si>
    <t xml:space="preserve">ENSG00000183389</t>
  </si>
  <si>
    <t xml:space="preserve">OR56A1</t>
  </si>
  <si>
    <t xml:space="preserve">ENSG00000180934</t>
  </si>
  <si>
    <t xml:space="preserve">OR56B4</t>
  </si>
  <si>
    <t xml:space="preserve">ENSG00000180919</t>
  </si>
  <si>
    <t xml:space="preserve">OR52B2</t>
  </si>
  <si>
    <t xml:space="preserve">ENSG00000255307</t>
  </si>
  <si>
    <t xml:space="preserve">OR52W1</t>
  </si>
  <si>
    <t xml:space="preserve">ENSG00000175485</t>
  </si>
  <si>
    <t xml:space="preserve">C11orf42</t>
  </si>
  <si>
    <t xml:space="preserve">ENSG00000180878</t>
  </si>
  <si>
    <t xml:space="preserve">FAM160A2</t>
  </si>
  <si>
    <t xml:space="preserve">ENSG00000051009</t>
  </si>
  <si>
    <t xml:space="preserve">CNGA4</t>
  </si>
  <si>
    <t xml:space="preserve">ENSG00000132259</t>
  </si>
  <si>
    <t xml:space="preserve">CCKBR</t>
  </si>
  <si>
    <t xml:space="preserve">ENSG00000110148</t>
  </si>
  <si>
    <t xml:space="preserve">CAVIN3</t>
  </si>
  <si>
    <t xml:space="preserve">ENSG00000170955</t>
  </si>
  <si>
    <t xml:space="preserve">SMPD1</t>
  </si>
  <si>
    <t xml:space="preserve">ENSG00000166311</t>
  </si>
  <si>
    <t xml:space="preserve">APBB1</t>
  </si>
  <si>
    <t xml:space="preserve">ENSG00000166313</t>
  </si>
  <si>
    <t xml:space="preserve">TRIM3</t>
  </si>
  <si>
    <t xml:space="preserve">ENSG00000110171</t>
  </si>
  <si>
    <t xml:space="preserve">ARFIP2</t>
  </si>
  <si>
    <t xml:space="preserve">ENSG00000132254</t>
  </si>
  <si>
    <t xml:space="preserve">TIMM10B</t>
  </si>
  <si>
    <t xml:space="preserve">ENSG00000132286</t>
  </si>
  <si>
    <t xml:space="preserve">DNHD1</t>
  </si>
  <si>
    <t xml:space="preserve">ENSG00000179532</t>
  </si>
  <si>
    <t xml:space="preserve">RRP8</t>
  </si>
  <si>
    <t xml:space="preserve">ENSG00000132275</t>
  </si>
  <si>
    <t xml:space="preserve">ILK</t>
  </si>
  <si>
    <t xml:space="preserve">ENSG00000166333</t>
  </si>
  <si>
    <t xml:space="preserve">TAF10</t>
  </si>
  <si>
    <t xml:space="preserve">ENSG00000166337</t>
  </si>
  <si>
    <t xml:space="preserve">TPP1</t>
  </si>
  <si>
    <t xml:space="preserve">ENSG00000166340</t>
  </si>
  <si>
    <t xml:space="preserve">DCHS1</t>
  </si>
  <si>
    <t xml:space="preserve">ENSG00000166341</t>
  </si>
  <si>
    <t xml:space="preserve">MRPL17</t>
  </si>
  <si>
    <t xml:space="preserve">ENSG00000158042</t>
  </si>
  <si>
    <t xml:space="preserve">OR2AG2</t>
  </si>
  <si>
    <t xml:space="preserve">ENSG00000188124</t>
  </si>
  <si>
    <t xml:space="preserve">OR2AG1</t>
  </si>
  <si>
    <t xml:space="preserve">ENSG00000279486</t>
  </si>
  <si>
    <t xml:space="preserve">OR6A2</t>
  </si>
  <si>
    <t xml:space="preserve">ENSG00000184933</t>
  </si>
  <si>
    <t xml:space="preserve">OR10A5</t>
  </si>
  <si>
    <t xml:space="preserve">ENSG00000166363</t>
  </si>
  <si>
    <t xml:space="preserve">OR10A2</t>
  </si>
  <si>
    <t xml:space="preserve">ENSG00000170790</t>
  </si>
  <si>
    <t xml:space="preserve">OR10A4</t>
  </si>
  <si>
    <t xml:space="preserve">ENSG00000170782</t>
  </si>
  <si>
    <t xml:space="preserve">OR2D2</t>
  </si>
  <si>
    <t xml:space="preserve">ENSG00000166368</t>
  </si>
  <si>
    <t xml:space="preserve">OR2D3</t>
  </si>
  <si>
    <t xml:space="preserve">ENSG00000178358</t>
  </si>
  <si>
    <t xml:space="preserve">ZNF215</t>
  </si>
  <si>
    <t xml:space="preserve">ENSG00000149054</t>
  </si>
  <si>
    <t xml:space="preserve">ZNF214</t>
  </si>
  <si>
    <t xml:space="preserve">ENSG00000149050</t>
  </si>
  <si>
    <t xml:space="preserve">NLRP14</t>
  </si>
  <si>
    <t xml:space="preserve">ENSG00000158077</t>
  </si>
  <si>
    <t xml:space="preserve">SYT9</t>
  </si>
  <si>
    <t xml:space="preserve">ENSG00000170743</t>
  </si>
  <si>
    <t xml:space="preserve">OLFML1</t>
  </si>
  <si>
    <t xml:space="preserve">ENSG00000183801</t>
  </si>
  <si>
    <t xml:space="preserve">PPFIBP2</t>
  </si>
  <si>
    <t xml:space="preserve">ENSG00000166387</t>
  </si>
  <si>
    <t xml:space="preserve">OVCH2</t>
  </si>
  <si>
    <t xml:space="preserve">ENSG00000183378</t>
  </si>
  <si>
    <t xml:space="preserve">OR5P2</t>
  </si>
  <si>
    <t xml:space="preserve">ENSG00000183303</t>
  </si>
  <si>
    <t xml:space="preserve">OR5P3</t>
  </si>
  <si>
    <t xml:space="preserve">ENSG00000182334</t>
  </si>
  <si>
    <t xml:space="preserve">OR10A6</t>
  </si>
  <si>
    <t xml:space="preserve">ENSG00000279000</t>
  </si>
  <si>
    <t xml:space="preserve">OR10A3</t>
  </si>
  <si>
    <t xml:space="preserve">ENSG00000170683</t>
  </si>
  <si>
    <t xml:space="preserve">EIF3F</t>
  </si>
  <si>
    <t xml:space="preserve">ENSG00000175390</t>
  </si>
  <si>
    <t xml:space="preserve">TUB</t>
  </si>
  <si>
    <t xml:space="preserve">ENSG00000166402</t>
  </si>
  <si>
    <t xml:space="preserve">RIC3</t>
  </si>
  <si>
    <t xml:space="preserve">ENSG00000166405</t>
  </si>
  <si>
    <t xml:space="preserve">LMO1</t>
  </si>
  <si>
    <t xml:space="preserve">ENSG00000166407</t>
  </si>
  <si>
    <t xml:space="preserve">STK33</t>
  </si>
  <si>
    <t xml:space="preserve">ENSG00000130413</t>
  </si>
  <si>
    <t xml:space="preserve">TRIM66</t>
  </si>
  <si>
    <t xml:space="preserve">ENSG00000166436</t>
  </si>
  <si>
    <t xml:space="preserve">RPL27A</t>
  </si>
  <si>
    <t xml:space="preserve">ENSG00000166441</t>
  </si>
  <si>
    <t xml:space="preserve">ST5</t>
  </si>
  <si>
    <t xml:space="preserve">ENSG00000166444</t>
  </si>
  <si>
    <t xml:space="preserve">AKIP1</t>
  </si>
  <si>
    <t xml:space="preserve">ENSG00000166452</t>
  </si>
  <si>
    <t xml:space="preserve">ASCL3</t>
  </si>
  <si>
    <t xml:space="preserve">ENSG00000176009</t>
  </si>
  <si>
    <t xml:space="preserve">TMEM9B</t>
  </si>
  <si>
    <t xml:space="preserve">ENSG00000175348</t>
  </si>
  <si>
    <t xml:space="preserve">SCUBE2</t>
  </si>
  <si>
    <t xml:space="preserve">ENSG00000175356</t>
  </si>
  <si>
    <t xml:space="preserve">DENND5A</t>
  </si>
  <si>
    <t xml:space="preserve">ENSG00000184014</t>
  </si>
  <si>
    <t xml:space="preserve">TMEM41B</t>
  </si>
  <si>
    <t xml:space="preserve">ENSG00000166471</t>
  </si>
  <si>
    <t xml:space="preserve">IPO7</t>
  </si>
  <si>
    <t xml:space="preserve">ENSG00000205339</t>
  </si>
  <si>
    <t xml:space="preserve">ZNF143</t>
  </si>
  <si>
    <t xml:space="preserve">ENSG00000166478</t>
  </si>
  <si>
    <t xml:space="preserve">WEE1</t>
  </si>
  <si>
    <t xml:space="preserve">ENSG00000166483</t>
  </si>
  <si>
    <t xml:space="preserve">SWAP70</t>
  </si>
  <si>
    <t xml:space="preserve">ENSG00000133789</t>
  </si>
  <si>
    <t xml:space="preserve">SBF2</t>
  </si>
  <si>
    <t xml:space="preserve">ENSG00000133812</t>
  </si>
  <si>
    <t xml:space="preserve">AMPD3</t>
  </si>
  <si>
    <t xml:space="preserve">ENSG00000133805</t>
  </si>
  <si>
    <t xml:space="preserve">RNF141</t>
  </si>
  <si>
    <t xml:space="preserve">ENSG00000110315</t>
  </si>
  <si>
    <t xml:space="preserve">LYVE1</t>
  </si>
  <si>
    <t xml:space="preserve">ENSG00000133800</t>
  </si>
  <si>
    <t xml:space="preserve">CTR9</t>
  </si>
  <si>
    <t xml:space="preserve">ENSG00000198730</t>
  </si>
  <si>
    <t xml:space="preserve">EIF4G2</t>
  </si>
  <si>
    <t xml:space="preserve">ENSG00000110321</t>
  </si>
  <si>
    <t xml:space="preserve">ZBED5</t>
  </si>
  <si>
    <t xml:space="preserve">ENSG00000236287</t>
  </si>
  <si>
    <t xml:space="preserve">GALNT18</t>
  </si>
  <si>
    <t xml:space="preserve">ENSG00000110328</t>
  </si>
  <si>
    <t xml:space="preserve">CSNK2A3</t>
  </si>
  <si>
    <t xml:space="preserve">ENSG00000254598</t>
  </si>
  <si>
    <t xml:space="preserve">USP47</t>
  </si>
  <si>
    <t xml:space="preserve">ENSG00000170242</t>
  </si>
  <si>
    <t xml:space="preserve">DKK3</t>
  </si>
  <si>
    <t xml:space="preserve">ENSG00000050165</t>
  </si>
  <si>
    <t xml:space="preserve">MICAL2</t>
  </si>
  <si>
    <t xml:space="preserve">ENSG00000133816</t>
  </si>
  <si>
    <t xml:space="preserve">PARVA</t>
  </si>
  <si>
    <t xml:space="preserve">ENSG00000197702</t>
  </si>
  <si>
    <t xml:space="preserve">TEAD1</t>
  </si>
  <si>
    <t xml:space="preserve">ENSG00000187079</t>
  </si>
  <si>
    <t xml:space="preserve">ARNTL</t>
  </si>
  <si>
    <t xml:space="preserve">ENSG00000133794</t>
  </si>
  <si>
    <t xml:space="preserve">BTBD10</t>
  </si>
  <si>
    <t xml:space="preserve">ENSG00000148925</t>
  </si>
  <si>
    <t xml:space="preserve">PTH</t>
  </si>
  <si>
    <t xml:space="preserve">ENSG00000152266</t>
  </si>
  <si>
    <t xml:space="preserve">FAR1</t>
  </si>
  <si>
    <t xml:space="preserve">ENSG00000197601</t>
  </si>
  <si>
    <t xml:space="preserve">SPON1</t>
  </si>
  <si>
    <t xml:space="preserve">ENSG00000262655</t>
  </si>
  <si>
    <t xml:space="preserve">RRAS2</t>
  </si>
  <si>
    <t xml:space="preserve">ENSG00000133818</t>
  </si>
  <si>
    <t xml:space="preserve">COPB1</t>
  </si>
  <si>
    <t xml:space="preserve">ENSG00000129083</t>
  </si>
  <si>
    <t xml:space="preserve">PSMA1</t>
  </si>
  <si>
    <t xml:space="preserve">ENSG00000129084</t>
  </si>
  <si>
    <t xml:space="preserve">PDE3B</t>
  </si>
  <si>
    <t xml:space="preserve">ENSG00000152270</t>
  </si>
  <si>
    <t xml:space="preserve">CYP2R1</t>
  </si>
  <si>
    <t xml:space="preserve">ENSG00000186104</t>
  </si>
  <si>
    <t xml:space="preserve">CALCA</t>
  </si>
  <si>
    <t xml:space="preserve">ENSG00000110680</t>
  </si>
  <si>
    <t xml:space="preserve">SOX6</t>
  </si>
  <si>
    <t xml:space="preserve">ENSG00000110693</t>
  </si>
  <si>
    <t xml:space="preserve">C11orf58</t>
  </si>
  <si>
    <t xml:space="preserve">ENSG00000110696</t>
  </si>
  <si>
    <t xml:space="preserve">PLEKHA7</t>
  </si>
  <si>
    <t xml:space="preserve">ENSG00000166689</t>
  </si>
  <si>
    <t xml:space="preserve">RPS13</t>
  </si>
  <si>
    <t xml:space="preserve">ENSG00000110700</t>
  </si>
  <si>
    <t xml:space="preserve">PIK3C2A</t>
  </si>
  <si>
    <t xml:space="preserve">ENSG00000011405</t>
  </si>
  <si>
    <t xml:space="preserve">NUCB2</t>
  </si>
  <si>
    <t xml:space="preserve">ENSG00000070081</t>
  </si>
  <si>
    <t xml:space="preserve">NCR3LG1</t>
  </si>
  <si>
    <t xml:space="preserve">ENSG00000188211</t>
  </si>
  <si>
    <t xml:space="preserve">KCNJ11</t>
  </si>
  <si>
    <t xml:space="preserve">ENSG00000187486</t>
  </si>
  <si>
    <t xml:space="preserve">ABCC8</t>
  </si>
  <si>
    <t xml:space="preserve">ENSG00000006071</t>
  </si>
  <si>
    <t xml:space="preserve">USH1C</t>
  </si>
  <si>
    <t xml:space="preserve">ENSG00000006611</t>
  </si>
  <si>
    <t xml:space="preserve">OTOG</t>
  </si>
  <si>
    <t xml:space="preserve">ENSG00000188162</t>
  </si>
  <si>
    <t xml:space="preserve">MYOD1</t>
  </si>
  <si>
    <t xml:space="preserve">ENSG00000129152</t>
  </si>
  <si>
    <t xml:space="preserve">KCNC1</t>
  </si>
  <si>
    <t xml:space="preserve">ENSG00000129159</t>
  </si>
  <si>
    <t xml:space="preserve">SERGEF</t>
  </si>
  <si>
    <t xml:space="preserve">ENSG00000129158</t>
  </si>
  <si>
    <t xml:space="preserve">TPH1</t>
  </si>
  <si>
    <t xml:space="preserve">ENSG00000129167</t>
  </si>
  <si>
    <t xml:space="preserve">SAAL1</t>
  </si>
  <si>
    <t xml:space="preserve">ENSG00000166788</t>
  </si>
  <si>
    <t xml:space="preserve">MRGPRX3</t>
  </si>
  <si>
    <t xml:space="preserve">ENSG00000179826</t>
  </si>
  <si>
    <t xml:space="preserve">MRGPRX4</t>
  </si>
  <si>
    <t xml:space="preserve">ENSG00000179817</t>
  </si>
  <si>
    <t xml:space="preserve">HPS5</t>
  </si>
  <si>
    <t xml:space="preserve">ENSG00000110756</t>
  </si>
  <si>
    <t xml:space="preserve">GTF2H1</t>
  </si>
  <si>
    <t xml:space="preserve">ENSG00000110768</t>
  </si>
  <si>
    <t xml:space="preserve">LDHA</t>
  </si>
  <si>
    <t xml:space="preserve">ENSG00000134333</t>
  </si>
  <si>
    <t xml:space="preserve">LDHC</t>
  </si>
  <si>
    <t xml:space="preserve">ENSG00000166796</t>
  </si>
  <si>
    <t xml:space="preserve">LDHAL6A</t>
  </si>
  <si>
    <t xml:space="preserve">ENSG00000166800</t>
  </si>
  <si>
    <t xml:space="preserve">TSG101</t>
  </si>
  <si>
    <t xml:space="preserve">ENSG00000074319</t>
  </si>
  <si>
    <t xml:space="preserve">UEVLD</t>
  </si>
  <si>
    <t xml:space="preserve">ENSG00000151116</t>
  </si>
  <si>
    <t xml:space="preserve">SPTY2D1OS</t>
  </si>
  <si>
    <t xml:space="preserve">ENSG00000247595</t>
  </si>
  <si>
    <t xml:space="preserve">SPTY2D1</t>
  </si>
  <si>
    <t xml:space="preserve">ENSG00000179119</t>
  </si>
  <si>
    <t xml:space="preserve">TMEM86A</t>
  </si>
  <si>
    <t xml:space="preserve">ENSG00000151117</t>
  </si>
  <si>
    <t xml:space="preserve">IGSF22</t>
  </si>
  <si>
    <t xml:space="preserve">ENSG00000179057</t>
  </si>
  <si>
    <t xml:space="preserve">PTPN5</t>
  </si>
  <si>
    <t xml:space="preserve">ENSG00000110786</t>
  </si>
  <si>
    <t xml:space="preserve">MRGPRX1</t>
  </si>
  <si>
    <t xml:space="preserve">ENSG00000170255</t>
  </si>
  <si>
    <t xml:space="preserve">MRGPRX2</t>
  </si>
  <si>
    <t xml:space="preserve">ENSG00000183695</t>
  </si>
  <si>
    <t xml:space="preserve">ZDHHC13</t>
  </si>
  <si>
    <t xml:space="preserve">ENSG00000177054</t>
  </si>
  <si>
    <t xml:space="preserve">CSRP3</t>
  </si>
  <si>
    <t xml:space="preserve">ENSG00000129170</t>
  </si>
  <si>
    <t xml:space="preserve">E2F8</t>
  </si>
  <si>
    <t xml:space="preserve">ENSG00000129173</t>
  </si>
  <si>
    <t xml:space="preserve">NAV2</t>
  </si>
  <si>
    <t xml:space="preserve">ENSG00000166833</t>
  </si>
  <si>
    <t xml:space="preserve">DBX1</t>
  </si>
  <si>
    <t xml:space="preserve">ENSG00000109851</t>
  </si>
  <si>
    <t xml:space="preserve">HTATIP2</t>
  </si>
  <si>
    <t xml:space="preserve">ENSG00000109854</t>
  </si>
  <si>
    <t xml:space="preserve">PRMT3</t>
  </si>
  <si>
    <t xml:space="preserve">ENSG00000185238</t>
  </si>
  <si>
    <t xml:space="preserve">FANCF</t>
  </si>
  <si>
    <t xml:space="preserve">ENSG00000183161</t>
  </si>
  <si>
    <t xml:space="preserve">SVIP</t>
  </si>
  <si>
    <t xml:space="preserve">ENSG00000198168</t>
  </si>
  <si>
    <t xml:space="preserve">CCDC179</t>
  </si>
  <si>
    <t xml:space="preserve">ENSG00000255359</t>
  </si>
  <si>
    <t xml:space="preserve">FIBIN</t>
  </si>
  <si>
    <t xml:space="preserve">ENSG00000176971</t>
  </si>
  <si>
    <t xml:space="preserve">CCDC34</t>
  </si>
  <si>
    <t xml:space="preserve">ENSG00000109881</t>
  </si>
  <si>
    <t xml:space="preserve">LGR4</t>
  </si>
  <si>
    <t xml:space="preserve">ENSG00000205213</t>
  </si>
  <si>
    <t xml:space="preserve">LIN7C</t>
  </si>
  <si>
    <t xml:space="preserve">ENSG00000148943</t>
  </si>
  <si>
    <t xml:space="preserve">BDNF</t>
  </si>
  <si>
    <t xml:space="preserve">ENSG00000176697</t>
  </si>
  <si>
    <t xml:space="preserve">KIF18A</t>
  </si>
  <si>
    <t xml:space="preserve">ENSG00000121621</t>
  </si>
  <si>
    <t xml:space="preserve">METTL15</t>
  </si>
  <si>
    <t xml:space="preserve">ENSG00000169519</t>
  </si>
  <si>
    <t xml:space="preserve">KCNA4</t>
  </si>
  <si>
    <t xml:space="preserve">ENSG00000182255</t>
  </si>
  <si>
    <t xml:space="preserve">FSHB</t>
  </si>
  <si>
    <t xml:space="preserve">ENSG00000131808</t>
  </si>
  <si>
    <t xml:space="preserve">ARL14EP</t>
  </si>
  <si>
    <t xml:space="preserve">ENSG00000152219</t>
  </si>
  <si>
    <t xml:space="preserve">MPPED2</t>
  </si>
  <si>
    <t xml:space="preserve">ENSG00000066382</t>
  </si>
  <si>
    <t xml:space="preserve">DNAJC24</t>
  </si>
  <si>
    <t xml:space="preserve">ENSG00000170946</t>
  </si>
  <si>
    <t xml:space="preserve">IMMP1L</t>
  </si>
  <si>
    <t xml:space="preserve">ENSG00000148950</t>
  </si>
  <si>
    <t xml:space="preserve">PAX6</t>
  </si>
  <si>
    <t xml:space="preserve">ENSG00000007372</t>
  </si>
  <si>
    <t xml:space="preserve">AL035078.4</t>
  </si>
  <si>
    <t xml:space="preserve">ENSG00000285283</t>
  </si>
  <si>
    <t xml:space="preserve">RCN1</t>
  </si>
  <si>
    <t xml:space="preserve">ENSG00000049449</t>
  </si>
  <si>
    <t xml:space="preserve">WT1</t>
  </si>
  <si>
    <t xml:space="preserve">ENSG00000184937</t>
  </si>
  <si>
    <t xml:space="preserve">CCDC73</t>
  </si>
  <si>
    <t xml:space="preserve">ENSG00000186714</t>
  </si>
  <si>
    <t xml:space="preserve">QSER1</t>
  </si>
  <si>
    <t xml:space="preserve">ENSG00000060749</t>
  </si>
  <si>
    <t xml:space="preserve">TCP11L1</t>
  </si>
  <si>
    <t xml:space="preserve">ENSG00000176148</t>
  </si>
  <si>
    <t xml:space="preserve">CSTF3</t>
  </si>
  <si>
    <t xml:space="preserve">ENSG00000176102</t>
  </si>
  <si>
    <t xml:space="preserve">HIPK3</t>
  </si>
  <si>
    <t xml:space="preserve">ENSG00000110422</t>
  </si>
  <si>
    <t xml:space="preserve">KIAA1549L</t>
  </si>
  <si>
    <t xml:space="preserve">ENSG00000110427</t>
  </si>
  <si>
    <t xml:space="preserve">C11orf91</t>
  </si>
  <si>
    <t xml:space="preserve">ENSG00000205177</t>
  </si>
  <si>
    <t xml:space="preserve">AL049629.2</t>
  </si>
  <si>
    <t xml:space="preserve">ENSG00000284969</t>
  </si>
  <si>
    <t xml:space="preserve">CD59</t>
  </si>
  <si>
    <t xml:space="preserve">ENSG00000085063</t>
  </si>
  <si>
    <t xml:space="preserve">FBXO3</t>
  </si>
  <si>
    <t xml:space="preserve">ENSG00000110429</t>
  </si>
  <si>
    <t xml:space="preserve">LMO2</t>
  </si>
  <si>
    <t xml:space="preserve">ENSG00000135363</t>
  </si>
  <si>
    <t xml:space="preserve">CAPRIN1</t>
  </si>
  <si>
    <t xml:space="preserve">ENSG00000135387</t>
  </si>
  <si>
    <t xml:space="preserve">NAT10</t>
  </si>
  <si>
    <t xml:space="preserve">ENSG00000135372</t>
  </si>
  <si>
    <t xml:space="preserve">ABTB2</t>
  </si>
  <si>
    <t xml:space="preserve">ENSG00000166016</t>
  </si>
  <si>
    <t xml:space="preserve">CAT</t>
  </si>
  <si>
    <t xml:space="preserve">ENSG00000121691</t>
  </si>
  <si>
    <t xml:space="preserve">ELF5</t>
  </si>
  <si>
    <t xml:space="preserve">ENSG00000135374</t>
  </si>
  <si>
    <t xml:space="preserve">EHF</t>
  </si>
  <si>
    <t xml:space="preserve">ENSG00000135373</t>
  </si>
  <si>
    <t xml:space="preserve">APIP</t>
  </si>
  <si>
    <t xml:space="preserve">ENSG00000149089</t>
  </si>
  <si>
    <t xml:space="preserve">PDHX</t>
  </si>
  <si>
    <t xml:space="preserve">ENSG00000110435</t>
  </si>
  <si>
    <t xml:space="preserve">CD44</t>
  </si>
  <si>
    <t xml:space="preserve">ENSG00000026508</t>
  </si>
  <si>
    <t xml:space="preserve">FJX1</t>
  </si>
  <si>
    <t xml:space="preserve">ENSG00000179431</t>
  </si>
  <si>
    <t xml:space="preserve">TRIM44</t>
  </si>
  <si>
    <t xml:space="preserve">ENSG00000166326</t>
  </si>
  <si>
    <t xml:space="preserve">LDLRAD3</t>
  </si>
  <si>
    <t xml:space="preserve">ENSG00000179241</t>
  </si>
  <si>
    <t xml:space="preserve">COMMD9</t>
  </si>
  <si>
    <t xml:space="preserve">ENSG00000110442</t>
  </si>
  <si>
    <t xml:space="preserve">PRR5L</t>
  </si>
  <si>
    <t xml:space="preserve">ENSG00000135362</t>
  </si>
  <si>
    <t xml:space="preserve">TRAF6</t>
  </si>
  <si>
    <t xml:space="preserve">ENSG00000175104</t>
  </si>
  <si>
    <t xml:space="preserve">RAG1</t>
  </si>
  <si>
    <t xml:space="preserve">ENSG00000166349</t>
  </si>
  <si>
    <t xml:space="preserve">RAG2</t>
  </si>
  <si>
    <t xml:space="preserve">ENSG00000175097</t>
  </si>
  <si>
    <t xml:space="preserve">IFTAP</t>
  </si>
  <si>
    <t xml:space="preserve">ENSG00000166352</t>
  </si>
  <si>
    <t xml:space="preserve">API5</t>
  </si>
  <si>
    <t xml:space="preserve">ENSG00000166181</t>
  </si>
  <si>
    <t xml:space="preserve">TTC17</t>
  </si>
  <si>
    <t xml:space="preserve">ENSG00000052841</t>
  </si>
  <si>
    <t xml:space="preserve">HSD17B12</t>
  </si>
  <si>
    <t xml:space="preserve">ENSG00000149084</t>
  </si>
  <si>
    <t xml:space="preserve">ALKBH3</t>
  </si>
  <si>
    <t xml:space="preserve">ENSG00000166199</t>
  </si>
  <si>
    <t xml:space="preserve">C11orf96</t>
  </si>
  <si>
    <t xml:space="preserve">ENSG00000187479</t>
  </si>
  <si>
    <t xml:space="preserve">ACCSL</t>
  </si>
  <si>
    <t xml:space="preserve">ENSG00000205126</t>
  </si>
  <si>
    <t xml:space="preserve">ACCS</t>
  </si>
  <si>
    <t xml:space="preserve">ENSG00000110455</t>
  </si>
  <si>
    <t xml:space="preserve">EXT2</t>
  </si>
  <si>
    <t xml:space="preserve">ENSG00000151348</t>
  </si>
  <si>
    <t xml:space="preserve">ALX4</t>
  </si>
  <si>
    <t xml:space="preserve">ENSG00000052850</t>
  </si>
  <si>
    <t xml:space="preserve">CD82</t>
  </si>
  <si>
    <t xml:space="preserve">ENSG00000085117</t>
  </si>
  <si>
    <t xml:space="preserve">TSPAN18</t>
  </si>
  <si>
    <t xml:space="preserve">ENSG00000157570</t>
  </si>
  <si>
    <t xml:space="preserve">TP53I11</t>
  </si>
  <si>
    <t xml:space="preserve">ENSG00000175274</t>
  </si>
  <si>
    <t xml:space="preserve">PRDM11</t>
  </si>
  <si>
    <t xml:space="preserve">ENSG00000019485</t>
  </si>
  <si>
    <t xml:space="preserve">SYT13</t>
  </si>
  <si>
    <t xml:space="preserve">ENSG00000019505</t>
  </si>
  <si>
    <t xml:space="preserve">CHST1</t>
  </si>
  <si>
    <t xml:space="preserve">ENSG00000175264</t>
  </si>
  <si>
    <t xml:space="preserve">SLC35C1</t>
  </si>
  <si>
    <t xml:space="preserve">ENSG00000181830</t>
  </si>
  <si>
    <t xml:space="preserve">CRY2</t>
  </si>
  <si>
    <t xml:space="preserve">ENSG00000121671</t>
  </si>
  <si>
    <t xml:space="preserve">MAPK8IP1</t>
  </si>
  <si>
    <t xml:space="preserve">ENSG00000121653</t>
  </si>
  <si>
    <t xml:space="preserve">C11orf94</t>
  </si>
  <si>
    <t xml:space="preserve">ENSG00000234776</t>
  </si>
  <si>
    <t xml:space="preserve">PEX16</t>
  </si>
  <si>
    <t xml:space="preserve">ENSG00000121680</t>
  </si>
  <si>
    <t xml:space="preserve">LARGE2</t>
  </si>
  <si>
    <t xml:space="preserve">ENSG00000165905</t>
  </si>
  <si>
    <t xml:space="preserve">PHF21A</t>
  </si>
  <si>
    <t xml:space="preserve">ENSG00000135365</t>
  </si>
  <si>
    <t xml:space="preserve">CREB3L1</t>
  </si>
  <si>
    <t xml:space="preserve">ENSG00000157613</t>
  </si>
  <si>
    <t xml:space="preserve">DGKZ</t>
  </si>
  <si>
    <t xml:space="preserve">ENSG00000149091</t>
  </si>
  <si>
    <t xml:space="preserve">MDK</t>
  </si>
  <si>
    <t xml:space="preserve">ENSG00000110492</t>
  </si>
  <si>
    <t xml:space="preserve">CHRM4</t>
  </si>
  <si>
    <t xml:space="preserve">ENSG00000180720</t>
  </si>
  <si>
    <t xml:space="preserve">AMBRA1</t>
  </si>
  <si>
    <t xml:space="preserve">ENSG00000110497</t>
  </si>
  <si>
    <t xml:space="preserve">HARBI1</t>
  </si>
  <si>
    <t xml:space="preserve">ENSG00000180423</t>
  </si>
  <si>
    <t xml:space="preserve">ATG13</t>
  </si>
  <si>
    <t xml:space="preserve">ENSG00000175224</t>
  </si>
  <si>
    <t xml:space="preserve">ARHGAP1</t>
  </si>
  <si>
    <t xml:space="preserve">ENSG00000175220</t>
  </si>
  <si>
    <t xml:space="preserve">ZNF408</t>
  </si>
  <si>
    <t xml:space="preserve">ENSG00000175213</t>
  </si>
  <si>
    <t xml:space="preserve">CKAP5</t>
  </si>
  <si>
    <t xml:space="preserve">ENSG00000175216</t>
  </si>
  <si>
    <t xml:space="preserve">C11orf49</t>
  </si>
  <si>
    <t xml:space="preserve">ENSG00000149179</t>
  </si>
  <si>
    <t xml:space="preserve">ARFGAP2</t>
  </si>
  <si>
    <t xml:space="preserve">ENSG00000149182</t>
  </si>
  <si>
    <t xml:space="preserve">PACSIN3</t>
  </si>
  <si>
    <t xml:space="preserve">ENSG00000165912</t>
  </si>
  <si>
    <t xml:space="preserve">DDB2</t>
  </si>
  <si>
    <t xml:space="preserve">ENSG00000134574</t>
  </si>
  <si>
    <t xml:space="preserve">ACP2</t>
  </si>
  <si>
    <t xml:space="preserve">ENSG00000134575</t>
  </si>
  <si>
    <t xml:space="preserve">NR1H3</t>
  </si>
  <si>
    <t xml:space="preserve">ENSG00000025434</t>
  </si>
  <si>
    <t xml:space="preserve">MADD</t>
  </si>
  <si>
    <t xml:space="preserve">ENSG00000110514</t>
  </si>
  <si>
    <t xml:space="preserve">MYBPC3</t>
  </si>
  <si>
    <t xml:space="preserve">ENSG00000134571</t>
  </si>
  <si>
    <t xml:space="preserve">SLC39A13</t>
  </si>
  <si>
    <t xml:space="preserve">ENSG00000165915</t>
  </si>
  <si>
    <t xml:space="preserve">PSMC3</t>
  </si>
  <si>
    <t xml:space="preserve">ENSG00000165916</t>
  </si>
  <si>
    <t xml:space="preserve">RAPSN</t>
  </si>
  <si>
    <t xml:space="preserve">ENSG00000165917</t>
  </si>
  <si>
    <t xml:space="preserve">CELF1</t>
  </si>
  <si>
    <t xml:space="preserve">ENSG00000149187</t>
  </si>
  <si>
    <t xml:space="preserve">NDUFS3</t>
  </si>
  <si>
    <t xml:space="preserve">ENSG00000213619</t>
  </si>
  <si>
    <t xml:space="preserve">PTPMT1</t>
  </si>
  <si>
    <t xml:space="preserve">ENSG00000110536</t>
  </si>
  <si>
    <t xml:space="preserve">KBTBD4</t>
  </si>
  <si>
    <t xml:space="preserve">ENSG00000123444</t>
  </si>
  <si>
    <t xml:space="preserve">FAM180B</t>
  </si>
  <si>
    <t xml:space="preserve">ENSG00000196666</t>
  </si>
  <si>
    <t xml:space="preserve">MTCH2</t>
  </si>
  <si>
    <t xml:space="preserve">ENSG00000109919</t>
  </si>
  <si>
    <t xml:space="preserve">AGBL2</t>
  </si>
  <si>
    <t xml:space="preserve">ENSG00000165923</t>
  </si>
  <si>
    <t xml:space="preserve">FNBP4</t>
  </si>
  <si>
    <t xml:space="preserve">ENSG00000109920</t>
  </si>
  <si>
    <t xml:space="preserve">NUP160</t>
  </si>
  <si>
    <t xml:space="preserve">ENSG00000030066</t>
  </si>
  <si>
    <t xml:space="preserve">PTPRJ</t>
  </si>
  <si>
    <t xml:space="preserve">ENSG00000149177</t>
  </si>
  <si>
    <t xml:space="preserve">OR4B1</t>
  </si>
  <si>
    <t xml:space="preserve">ENSG00000175619</t>
  </si>
  <si>
    <t xml:space="preserve">OR4X2</t>
  </si>
  <si>
    <t xml:space="preserve">ENSG00000172208</t>
  </si>
  <si>
    <t xml:space="preserve">OR4X1</t>
  </si>
  <si>
    <t xml:space="preserve">ENSG00000176567</t>
  </si>
  <si>
    <t xml:space="preserve">OR4S1</t>
  </si>
  <si>
    <t xml:space="preserve">ENSG00000176555</t>
  </si>
  <si>
    <t xml:space="preserve">OR4C3</t>
  </si>
  <si>
    <t xml:space="preserve">ENSG00000176547</t>
  </si>
  <si>
    <t xml:space="preserve">OR4C5</t>
  </si>
  <si>
    <t xml:space="preserve">ENSG00000176540</t>
  </si>
  <si>
    <t xml:space="preserve">OR4A47</t>
  </si>
  <si>
    <t xml:space="preserve">ENSG00000237388</t>
  </si>
  <si>
    <t xml:space="preserve">TRIM51GP</t>
  </si>
  <si>
    <t xml:space="preserve">ENSG00000220948</t>
  </si>
  <si>
    <t xml:space="preserve">TRIM49B</t>
  </si>
  <si>
    <t xml:space="preserve">ENSG00000182053</t>
  </si>
  <si>
    <t xml:space="preserve">TRIM64C</t>
  </si>
  <si>
    <t xml:space="preserve">ENSG00000214891</t>
  </si>
  <si>
    <t xml:space="preserve">FOLH1</t>
  </si>
  <si>
    <t xml:space="preserve">ENSG00000086205</t>
  </si>
  <si>
    <t xml:space="preserve">OR4C13</t>
  </si>
  <si>
    <t xml:space="preserve">ENSG00000258817</t>
  </si>
  <si>
    <t xml:space="preserve">OR4C12</t>
  </si>
  <si>
    <t xml:space="preserve">ENSG00000221954</t>
  </si>
  <si>
    <t xml:space="preserve">OR4A5</t>
  </si>
  <si>
    <t xml:space="preserve">ENSG00000221840</t>
  </si>
  <si>
    <t xml:space="preserve">OR4C46</t>
  </si>
  <si>
    <t xml:space="preserve">ENSG00000185926</t>
  </si>
  <si>
    <t xml:space="preserve">TRIM48</t>
  </si>
  <si>
    <t xml:space="preserve">ENSG00000150244</t>
  </si>
  <si>
    <t xml:space="preserve">OR4A16</t>
  </si>
  <si>
    <t xml:space="preserve">ENSG00000181961</t>
  </si>
  <si>
    <t xml:space="preserve">OR4A15</t>
  </si>
  <si>
    <t xml:space="preserve">ENSG00000181958</t>
  </si>
  <si>
    <t xml:space="preserve">OR4C15</t>
  </si>
  <si>
    <t xml:space="preserve">ENSG00000181939</t>
  </si>
  <si>
    <t xml:space="preserve">OR4C16</t>
  </si>
  <si>
    <t xml:space="preserve">ENSG00000279514</t>
  </si>
  <si>
    <t xml:space="preserve">OR4C11</t>
  </si>
  <si>
    <t xml:space="preserve">ENSG00000172188</t>
  </si>
  <si>
    <t xml:space="preserve">OR4P4</t>
  </si>
  <si>
    <t xml:space="preserve">ENSG00000181927</t>
  </si>
  <si>
    <t xml:space="preserve">OR4S2</t>
  </si>
  <si>
    <t xml:space="preserve">ENSG00000174982</t>
  </si>
  <si>
    <t xml:space="preserve">OR4C6</t>
  </si>
  <si>
    <t xml:space="preserve">ENSG00000181903</t>
  </si>
  <si>
    <t xml:space="preserve">OR5D3P</t>
  </si>
  <si>
    <t xml:space="preserve">ENSG00000186886</t>
  </si>
  <si>
    <t xml:space="preserve">OR5D13</t>
  </si>
  <si>
    <t xml:space="preserve">ENSG00000279761</t>
  </si>
  <si>
    <t xml:space="preserve">OR5D14</t>
  </si>
  <si>
    <t xml:space="preserve">ENSG00000186113</t>
  </si>
  <si>
    <t xml:space="preserve">OR5L1</t>
  </si>
  <si>
    <t xml:space="preserve">ENSG00000279395</t>
  </si>
  <si>
    <t xml:space="preserve">OR5D18</t>
  </si>
  <si>
    <t xml:space="preserve">ENSG00000186119</t>
  </si>
  <si>
    <t xml:space="preserve">OR5L2</t>
  </si>
  <si>
    <t xml:space="preserve">ENSG00000205030</t>
  </si>
  <si>
    <t xml:space="preserve">OR5D16</t>
  </si>
  <si>
    <t xml:space="preserve">ENSG00000205029</t>
  </si>
  <si>
    <t xml:space="preserve">TRIM51</t>
  </si>
  <si>
    <t xml:space="preserve">ENSG00000124900</t>
  </si>
  <si>
    <t xml:space="preserve">OR5W2</t>
  </si>
  <si>
    <t xml:space="preserve">ENSG00000187612</t>
  </si>
  <si>
    <t xml:space="preserve">OR5I1</t>
  </si>
  <si>
    <t xml:space="preserve">ENSG00000167825</t>
  </si>
  <si>
    <t xml:space="preserve">OR10AG1</t>
  </si>
  <si>
    <t xml:space="preserve">ENSG00000174970</t>
  </si>
  <si>
    <t xml:space="preserve">OR5F1</t>
  </si>
  <si>
    <t xml:space="preserve">ENSG00000149133</t>
  </si>
  <si>
    <t xml:space="preserve">OR5AS1</t>
  </si>
  <si>
    <t xml:space="preserve">ENSG00000181785</t>
  </si>
  <si>
    <t xml:space="preserve">OR8I2</t>
  </si>
  <si>
    <t xml:space="preserve">ENSG00000172154</t>
  </si>
  <si>
    <t xml:space="preserve">OR8H2</t>
  </si>
  <si>
    <t xml:space="preserve">ENSG00000181767</t>
  </si>
  <si>
    <t xml:space="preserve">OR8H3</t>
  </si>
  <si>
    <t xml:space="preserve">ENSG00000181761</t>
  </si>
  <si>
    <t xml:space="preserve">OR8J3</t>
  </si>
  <si>
    <t xml:space="preserve">ENSG00000167822</t>
  </si>
  <si>
    <t xml:space="preserve">OR8K5</t>
  </si>
  <si>
    <t xml:space="preserve">ENSG00000181752</t>
  </si>
  <si>
    <t xml:space="preserve">OR5J2</t>
  </si>
  <si>
    <t xml:space="preserve">ENSG00000174957</t>
  </si>
  <si>
    <t xml:space="preserve">OR5T2</t>
  </si>
  <si>
    <t xml:space="preserve">ENSG00000181718</t>
  </si>
  <si>
    <t xml:space="preserve">OR5T3</t>
  </si>
  <si>
    <t xml:space="preserve">ENSG00000172489</t>
  </si>
  <si>
    <t xml:space="preserve">OR5T1</t>
  </si>
  <si>
    <t xml:space="preserve">ENSG00000181698</t>
  </si>
  <si>
    <t xml:space="preserve">OR8H1</t>
  </si>
  <si>
    <t xml:space="preserve">ENSG00000181693</t>
  </si>
  <si>
    <t xml:space="preserve">OR8K3</t>
  </si>
  <si>
    <t xml:space="preserve">ENSG00000280314</t>
  </si>
  <si>
    <t xml:space="preserve">OR8K1</t>
  </si>
  <si>
    <t xml:space="preserve">ENSG00000150261</t>
  </si>
  <si>
    <t xml:space="preserve">OR8J1</t>
  </si>
  <si>
    <t xml:space="preserve">ENSG00000172487</t>
  </si>
  <si>
    <t xml:space="preserve">OR8U1</t>
  </si>
  <si>
    <t xml:space="preserve">ENSG00000172199</t>
  </si>
  <si>
    <t xml:space="preserve">OR5R1</t>
  </si>
  <si>
    <t xml:space="preserve">ENSG00000279961</t>
  </si>
  <si>
    <t xml:space="preserve">OR5M9</t>
  </si>
  <si>
    <t xml:space="preserve">ENSG00000150269</t>
  </si>
  <si>
    <t xml:space="preserve">OR5M3</t>
  </si>
  <si>
    <t xml:space="preserve">ENSG00000174937</t>
  </si>
  <si>
    <t xml:space="preserve">OR5M8</t>
  </si>
  <si>
    <t xml:space="preserve">ENSG00000181371</t>
  </si>
  <si>
    <t xml:space="preserve">OR5M11</t>
  </si>
  <si>
    <t xml:space="preserve">ENSG00000255223</t>
  </si>
  <si>
    <t xml:space="preserve">OR5M10</t>
  </si>
  <si>
    <t xml:space="preserve">ENSG00000254834</t>
  </si>
  <si>
    <t xml:space="preserve">OR5M1</t>
  </si>
  <si>
    <t xml:space="preserve">ENSG00000255012</t>
  </si>
  <si>
    <t xml:space="preserve">OR5AP2</t>
  </si>
  <si>
    <t xml:space="preserve">ENSG00000172464</t>
  </si>
  <si>
    <t xml:space="preserve">OR5AR1</t>
  </si>
  <si>
    <t xml:space="preserve">ENSG00000172459</t>
  </si>
  <si>
    <t xml:space="preserve">OR9G1</t>
  </si>
  <si>
    <t xml:space="preserve">ENSG00000174914</t>
  </si>
  <si>
    <t xml:space="preserve">OR9G4</t>
  </si>
  <si>
    <t xml:space="preserve">ENSG00000172457</t>
  </si>
  <si>
    <t xml:space="preserve">OR5AK2</t>
  </si>
  <si>
    <t xml:space="preserve">ENSG00000181273</t>
  </si>
  <si>
    <t xml:space="preserve">LRRC55</t>
  </si>
  <si>
    <t xml:space="preserve">ENSG00000183908</t>
  </si>
  <si>
    <t xml:space="preserve">APLNR</t>
  </si>
  <si>
    <t xml:space="preserve">ENSG00000134817</t>
  </si>
  <si>
    <t xml:space="preserve">TNKS1BP1</t>
  </si>
  <si>
    <t xml:space="preserve">ENSG00000149115</t>
  </si>
  <si>
    <t xml:space="preserve">SSRP1</t>
  </si>
  <si>
    <t xml:space="preserve">ENSG00000149136</t>
  </si>
  <si>
    <t xml:space="preserve">PRG2</t>
  </si>
  <si>
    <t xml:space="preserve">ENSG00000186652</t>
  </si>
  <si>
    <t xml:space="preserve">RTN4RL2</t>
  </si>
  <si>
    <t xml:space="preserve">ENSG00000186907</t>
  </si>
  <si>
    <t xml:space="preserve">SLC43A1</t>
  </si>
  <si>
    <t xml:space="preserve">ENSG00000149150</t>
  </si>
  <si>
    <t xml:space="preserve">TIMM10</t>
  </si>
  <si>
    <t xml:space="preserve">ENSG00000134809</t>
  </si>
  <si>
    <t xml:space="preserve">SMTNL1</t>
  </si>
  <si>
    <t xml:space="preserve">ENSG00000214872</t>
  </si>
  <si>
    <t xml:space="preserve">UBE2L6</t>
  </si>
  <si>
    <t xml:space="preserve">ENSG00000156587</t>
  </si>
  <si>
    <t xml:space="preserve">CLP1</t>
  </si>
  <si>
    <t xml:space="preserve">ENSG00000172409</t>
  </si>
  <si>
    <t xml:space="preserve">ZDHHC5</t>
  </si>
  <si>
    <t xml:space="preserve">ENSG00000156599</t>
  </si>
  <si>
    <t xml:space="preserve">MED19</t>
  </si>
  <si>
    <t xml:space="preserve">ENSG00000156603</t>
  </si>
  <si>
    <t xml:space="preserve">TMX2</t>
  </si>
  <si>
    <t xml:space="preserve">ENSG00000213593</t>
  </si>
  <si>
    <t xml:space="preserve">SELENOH</t>
  </si>
  <si>
    <t xml:space="preserve">ENSG00000211450</t>
  </si>
  <si>
    <t xml:space="preserve">BTBD18</t>
  </si>
  <si>
    <t xml:space="preserve">ENSG00000233436</t>
  </si>
  <si>
    <t xml:space="preserve">CTNND1</t>
  </si>
  <si>
    <t xml:space="preserve">ENSG00000198561</t>
  </si>
  <si>
    <t xml:space="preserve">OR9Q1</t>
  </si>
  <si>
    <t xml:space="preserve">ENSG00000186509</t>
  </si>
  <si>
    <t xml:space="preserve">OR6Q1</t>
  </si>
  <si>
    <t xml:space="preserve">ENSG00000279051</t>
  </si>
  <si>
    <t xml:space="preserve">OR9I1</t>
  </si>
  <si>
    <t xml:space="preserve">ENSG00000172377</t>
  </si>
  <si>
    <t xml:space="preserve">OR9Q2</t>
  </si>
  <si>
    <t xml:space="preserve">ENSG00000186513</t>
  </si>
  <si>
    <t xml:space="preserve">OR1S2</t>
  </si>
  <si>
    <t xml:space="preserve">ENSG00000197887</t>
  </si>
  <si>
    <t xml:space="preserve">OR1S1</t>
  </si>
  <si>
    <t xml:space="preserve">ENSG00000280204</t>
  </si>
  <si>
    <t xml:space="preserve">OR10Q1</t>
  </si>
  <si>
    <t xml:space="preserve">ENSG00000180475</t>
  </si>
  <si>
    <t xml:space="preserve">OR10W1</t>
  </si>
  <si>
    <t xml:space="preserve">ENSG00000172772</t>
  </si>
  <si>
    <t xml:space="preserve">OR5B17</t>
  </si>
  <si>
    <t xml:space="preserve">ENSG00000197786</t>
  </si>
  <si>
    <t xml:space="preserve">OR5B3</t>
  </si>
  <si>
    <t xml:space="preserve">ENSG00000172769</t>
  </si>
  <si>
    <t xml:space="preserve">OR5B2</t>
  </si>
  <si>
    <t xml:space="preserve">ENSG00000172365</t>
  </si>
  <si>
    <t xml:space="preserve">OR5B12</t>
  </si>
  <si>
    <t xml:space="preserve">ENSG00000172362</t>
  </si>
  <si>
    <t xml:space="preserve">OR5B21</t>
  </si>
  <si>
    <t xml:space="preserve">ENSG00000198283</t>
  </si>
  <si>
    <t xml:space="preserve">LPXN</t>
  </si>
  <si>
    <t xml:space="preserve">ENSG00000110031</t>
  </si>
  <si>
    <t xml:space="preserve">ZFP91</t>
  </si>
  <si>
    <t xml:space="preserve">ENSG00000186660</t>
  </si>
  <si>
    <t xml:space="preserve">CNTF</t>
  </si>
  <si>
    <t xml:space="preserve">ENSG00000242689</t>
  </si>
  <si>
    <t xml:space="preserve">GLYATL2</t>
  </si>
  <si>
    <t xml:space="preserve">ENSG00000156689</t>
  </si>
  <si>
    <t xml:space="preserve">GLYATL1</t>
  </si>
  <si>
    <t xml:space="preserve">ENSG00000166840</t>
  </si>
  <si>
    <t xml:space="preserve">GLYATL1B</t>
  </si>
  <si>
    <t xml:space="preserve">ENSG00000255151</t>
  </si>
  <si>
    <t xml:space="preserve">FAM111B</t>
  </si>
  <si>
    <t xml:space="preserve">ENSG00000189057</t>
  </si>
  <si>
    <t xml:space="preserve">FAM111A</t>
  </si>
  <si>
    <t xml:space="preserve">ENSG00000166801</t>
  </si>
  <si>
    <t xml:space="preserve">MPEG1</t>
  </si>
  <si>
    <t xml:space="preserve">ENSG00000197629</t>
  </si>
  <si>
    <t xml:space="preserve">OR5AN1</t>
  </si>
  <si>
    <t xml:space="preserve">ENSG00000176495</t>
  </si>
  <si>
    <t xml:space="preserve">OR5A1</t>
  </si>
  <si>
    <t xml:space="preserve">ENSG00000172320</t>
  </si>
  <si>
    <t xml:space="preserve">OR4D6</t>
  </si>
  <si>
    <t xml:space="preserve">ENSG00000166884</t>
  </si>
  <si>
    <t xml:space="preserve">OR4D10</t>
  </si>
  <si>
    <t xml:space="preserve">ENSG00000254466</t>
  </si>
  <si>
    <t xml:space="preserve">OR4D11</t>
  </si>
  <si>
    <t xml:space="preserve">ENSG00000176200</t>
  </si>
  <si>
    <t xml:space="preserve">OR4D9</t>
  </si>
  <si>
    <t xml:space="preserve">ENSG00000172742</t>
  </si>
  <si>
    <t xml:space="preserve">OSBP</t>
  </si>
  <si>
    <t xml:space="preserve">ENSG00000110048</t>
  </si>
  <si>
    <t xml:space="preserve">PATL1</t>
  </si>
  <si>
    <t xml:space="preserve">ENSG00000166889</t>
  </si>
  <si>
    <t xml:space="preserve">OR10V1</t>
  </si>
  <si>
    <t xml:space="preserve">ENSG00000172289</t>
  </si>
  <si>
    <t xml:space="preserve">STX3</t>
  </si>
  <si>
    <t xml:space="preserve">ENSG00000166900</t>
  </si>
  <si>
    <t xml:space="preserve">MRPL16</t>
  </si>
  <si>
    <t xml:space="preserve">ENSG00000166902</t>
  </si>
  <si>
    <t xml:space="preserve">CBLIF</t>
  </si>
  <si>
    <t xml:space="preserve">ENSG00000134812</t>
  </si>
  <si>
    <t xml:space="preserve">TCN1</t>
  </si>
  <si>
    <t xml:space="preserve">ENSG00000134827</t>
  </si>
  <si>
    <t xml:space="preserve">OOSP3</t>
  </si>
  <si>
    <t xml:space="preserve">ENSG00000285231</t>
  </si>
  <si>
    <t xml:space="preserve">OOSP1</t>
  </si>
  <si>
    <t xml:space="preserve">ENSG00000284873</t>
  </si>
  <si>
    <t xml:space="preserve">OOSP4A</t>
  </si>
  <si>
    <t xml:space="preserve">ENSG00000285010</t>
  </si>
  <si>
    <t xml:space="preserve">OOSP4B</t>
  </si>
  <si>
    <t xml:space="preserve">ENSG00000255393</t>
  </si>
  <si>
    <t xml:space="preserve">OOSP2</t>
  </si>
  <si>
    <t xml:space="preserve">ENSG00000149507</t>
  </si>
  <si>
    <t xml:space="preserve">MS4A6A</t>
  </si>
  <si>
    <t xml:space="preserve">ENSG00000110077</t>
  </si>
  <si>
    <t xml:space="preserve">MS4A4A</t>
  </si>
  <si>
    <t xml:space="preserve">ENSG00000110079</t>
  </si>
  <si>
    <t xml:space="preserve">MS4A4E</t>
  </si>
  <si>
    <t xml:space="preserve">ENSG00000214787</t>
  </si>
  <si>
    <t xml:space="preserve">MS4A6E</t>
  </si>
  <si>
    <t xml:space="preserve">ENSG00000166926</t>
  </si>
  <si>
    <t xml:space="preserve">MS4A7</t>
  </si>
  <si>
    <t xml:space="preserve">ENSG00000166927</t>
  </si>
  <si>
    <t xml:space="preserve">MS4A5</t>
  </si>
  <si>
    <t xml:space="preserve">ENSG00000166930</t>
  </si>
  <si>
    <t xml:space="preserve">MS4A12</t>
  </si>
  <si>
    <t xml:space="preserve">ENSG00000071203</t>
  </si>
  <si>
    <t xml:space="preserve">MS4A13</t>
  </si>
  <si>
    <t xml:space="preserve">ENSG00000204979</t>
  </si>
  <si>
    <t xml:space="preserve">MS4A15</t>
  </si>
  <si>
    <t xml:space="preserve">ENSG00000166961</t>
  </si>
  <si>
    <t xml:space="preserve">CCDC86</t>
  </si>
  <si>
    <t xml:space="preserve">ENSG00000110104</t>
  </si>
  <si>
    <t xml:space="preserve">PTGDR2</t>
  </si>
  <si>
    <t xml:space="preserve">ENSG00000183134</t>
  </si>
  <si>
    <t xml:space="preserve">ZP1</t>
  </si>
  <si>
    <t xml:space="preserve">ENSG00000149506</t>
  </si>
  <si>
    <t xml:space="preserve">PRPF19</t>
  </si>
  <si>
    <t xml:space="preserve">ENSG00000110107</t>
  </si>
  <si>
    <t xml:space="preserve">TMEM109</t>
  </si>
  <si>
    <t xml:space="preserve">ENSG00000110108</t>
  </si>
  <si>
    <t xml:space="preserve">TMEM132A</t>
  </si>
  <si>
    <t xml:space="preserve">ENSG00000006118</t>
  </si>
  <si>
    <t xml:space="preserve">SLC15A3</t>
  </si>
  <si>
    <t xml:space="preserve">ENSG00000110446</t>
  </si>
  <si>
    <t xml:space="preserve">CD6</t>
  </si>
  <si>
    <t xml:space="preserve">ENSG00000013725</t>
  </si>
  <si>
    <t xml:space="preserve">CD5</t>
  </si>
  <si>
    <t xml:space="preserve">ENSG00000110448</t>
  </si>
  <si>
    <t xml:space="preserve">VPS37C</t>
  </si>
  <si>
    <t xml:space="preserve">ENSG00000167987</t>
  </si>
  <si>
    <t xml:space="preserve">PGA3</t>
  </si>
  <si>
    <t xml:space="preserve">ENSG00000229859</t>
  </si>
  <si>
    <t xml:space="preserve">PGA4</t>
  </si>
  <si>
    <t xml:space="preserve">ENSG00000229183</t>
  </si>
  <si>
    <t xml:space="preserve">PGA5</t>
  </si>
  <si>
    <t xml:space="preserve">ENSG00000256713</t>
  </si>
  <si>
    <t xml:space="preserve">DDB1</t>
  </si>
  <si>
    <t xml:space="preserve">ENSG00000167986</t>
  </si>
  <si>
    <t xml:space="preserve">TKFC</t>
  </si>
  <si>
    <t xml:space="preserve">ENSG00000149476</t>
  </si>
  <si>
    <t xml:space="preserve">CYB561A3</t>
  </si>
  <si>
    <t xml:space="preserve">ENSG00000162144</t>
  </si>
  <si>
    <t xml:space="preserve">TMEM138</t>
  </si>
  <si>
    <t xml:space="preserve">ENSG00000149483</t>
  </si>
  <si>
    <t xml:space="preserve">TMEM216</t>
  </si>
  <si>
    <t xml:space="preserve">ENSG00000187049</t>
  </si>
  <si>
    <t xml:space="preserve">CPSF7</t>
  </si>
  <si>
    <t xml:space="preserve">ENSG00000149532</t>
  </si>
  <si>
    <t xml:space="preserve">SDHAF2</t>
  </si>
  <si>
    <t xml:space="preserve">ENSG00000167985</t>
  </si>
  <si>
    <t xml:space="preserve">PPP1R32</t>
  </si>
  <si>
    <t xml:space="preserve">ENSG00000162148</t>
  </si>
  <si>
    <t xml:space="preserve">LRRC10B</t>
  </si>
  <si>
    <t xml:space="preserve">ENSG00000204950</t>
  </si>
  <si>
    <t xml:space="preserve">SYT7</t>
  </si>
  <si>
    <t xml:space="preserve">ENSG00000011347</t>
  </si>
  <si>
    <t xml:space="preserve">DAGLA</t>
  </si>
  <si>
    <t xml:space="preserve">ENSG00000134780</t>
  </si>
  <si>
    <t xml:space="preserve">TMEM258</t>
  </si>
  <si>
    <t xml:space="preserve">ENSG00000134825</t>
  </si>
  <si>
    <t xml:space="preserve">FEN1</t>
  </si>
  <si>
    <t xml:space="preserve">ENSG00000168496</t>
  </si>
  <si>
    <t xml:space="preserve">FADS2</t>
  </si>
  <si>
    <t xml:space="preserve">ENSG00000134824</t>
  </si>
  <si>
    <t xml:space="preserve">FADS1</t>
  </si>
  <si>
    <t xml:space="preserve">ENSG00000149485</t>
  </si>
  <si>
    <t xml:space="preserve">FADS3</t>
  </si>
  <si>
    <t xml:space="preserve">ENSG00000221968</t>
  </si>
  <si>
    <t xml:space="preserve">RAB3IL1</t>
  </si>
  <si>
    <t xml:space="preserve">ENSG00000167994</t>
  </si>
  <si>
    <t xml:space="preserve">BEST1</t>
  </si>
  <si>
    <t xml:space="preserve">ENSG00000167995</t>
  </si>
  <si>
    <t xml:space="preserve">FTH1</t>
  </si>
  <si>
    <t xml:space="preserve">ENSG00000167996</t>
  </si>
  <si>
    <t xml:space="preserve">INCENP</t>
  </si>
  <si>
    <t xml:space="preserve">ENSG00000149503</t>
  </si>
  <si>
    <t xml:space="preserve">SCGB1D1</t>
  </si>
  <si>
    <t xml:space="preserve">ENSG00000168515</t>
  </si>
  <si>
    <t xml:space="preserve">SCGB2A1</t>
  </si>
  <si>
    <t xml:space="preserve">ENSG00000124939</t>
  </si>
  <si>
    <t xml:space="preserve">SCGB1D2</t>
  </si>
  <si>
    <t xml:space="preserve">ENSG00000124935</t>
  </si>
  <si>
    <t xml:space="preserve">SCGB2A2</t>
  </si>
  <si>
    <t xml:space="preserve">ENSG00000110484</t>
  </si>
  <si>
    <t xml:space="preserve">SCGB1D4</t>
  </si>
  <si>
    <t xml:space="preserve">ENSG00000197745</t>
  </si>
  <si>
    <t xml:space="preserve">ASRGL1</t>
  </si>
  <si>
    <t xml:space="preserve">ENSG00000162174</t>
  </si>
  <si>
    <t xml:space="preserve">SCGB1A1</t>
  </si>
  <si>
    <t xml:space="preserve">ENSG00000149021</t>
  </si>
  <si>
    <t xml:space="preserve">AHNAK</t>
  </si>
  <si>
    <t xml:space="preserve">ENSG00000124942</t>
  </si>
  <si>
    <t xml:space="preserve">EEF1G</t>
  </si>
  <si>
    <t xml:space="preserve">ENSG00000254772</t>
  </si>
  <si>
    <t xml:space="preserve">TUT1</t>
  </si>
  <si>
    <t xml:space="preserve">ENSG00000149016</t>
  </si>
  <si>
    <t xml:space="preserve">MTA2</t>
  </si>
  <si>
    <t xml:space="preserve">ENSG00000149480</t>
  </si>
  <si>
    <t xml:space="preserve">EML3</t>
  </si>
  <si>
    <t xml:space="preserve">ENSG00000149499</t>
  </si>
  <si>
    <t xml:space="preserve">ROM1</t>
  </si>
  <si>
    <t xml:space="preserve">ENSG00000149489</t>
  </si>
  <si>
    <t xml:space="preserve">B3GAT3</t>
  </si>
  <si>
    <t xml:space="preserve">ENSG00000149541</t>
  </si>
  <si>
    <t xml:space="preserve">GANAB</t>
  </si>
  <si>
    <t xml:space="preserve">ENSG00000089597</t>
  </si>
  <si>
    <t xml:space="preserve">INTS5</t>
  </si>
  <si>
    <t xml:space="preserve">ENSG00000185085</t>
  </si>
  <si>
    <t xml:space="preserve">LBHD1</t>
  </si>
  <si>
    <t xml:space="preserve">ENSG00000162194</t>
  </si>
  <si>
    <t xml:space="preserve">C11orf98</t>
  </si>
  <si>
    <t xml:space="preserve">ENSG00000278615</t>
  </si>
  <si>
    <t xml:space="preserve">CSKMT</t>
  </si>
  <si>
    <t xml:space="preserve">ENSG00000214756</t>
  </si>
  <si>
    <t xml:space="preserve">UQCC3</t>
  </si>
  <si>
    <t xml:space="preserve">ENSG00000204922</t>
  </si>
  <si>
    <t xml:space="preserve">UBXN1</t>
  </si>
  <si>
    <t xml:space="preserve">ENSG00000162191</t>
  </si>
  <si>
    <t xml:space="preserve">LRRN4CL</t>
  </si>
  <si>
    <t xml:space="preserve">ENSG00000177363</t>
  </si>
  <si>
    <t xml:space="preserve">BSCL2</t>
  </si>
  <si>
    <t xml:space="preserve">ENSG00000168000</t>
  </si>
  <si>
    <t xml:space="preserve">GNG3</t>
  </si>
  <si>
    <t xml:space="preserve">ENSG00000162188</t>
  </si>
  <si>
    <t xml:space="preserve">HNRNPUL2</t>
  </si>
  <si>
    <t xml:space="preserve">ENSG00000214753</t>
  </si>
  <si>
    <t xml:space="preserve">TTC9C</t>
  </si>
  <si>
    <t xml:space="preserve">ENSG00000162222</t>
  </si>
  <si>
    <t xml:space="preserve">ZBTB3</t>
  </si>
  <si>
    <t xml:space="preserve">ENSG00000185670</t>
  </si>
  <si>
    <t xml:space="preserve">POLR2G</t>
  </si>
  <si>
    <t xml:space="preserve">ENSG00000168002</t>
  </si>
  <si>
    <t xml:space="preserve">TAF6L</t>
  </si>
  <si>
    <t xml:space="preserve">ENSG00000162227</t>
  </si>
  <si>
    <t xml:space="preserve">TMEM223</t>
  </si>
  <si>
    <t xml:space="preserve">ENSG00000168569</t>
  </si>
  <si>
    <t xml:space="preserve">TMEM179B</t>
  </si>
  <si>
    <t xml:space="preserve">ENSG00000185475</t>
  </si>
  <si>
    <t xml:space="preserve">NXF1</t>
  </si>
  <si>
    <t xml:space="preserve">ENSG00000162231</t>
  </si>
  <si>
    <t xml:space="preserve">STX5</t>
  </si>
  <si>
    <t xml:space="preserve">ENSG00000162236</t>
  </si>
  <si>
    <t xml:space="preserve">TEX54</t>
  </si>
  <si>
    <t xml:space="preserve">ENSG00000283268</t>
  </si>
  <si>
    <t xml:space="preserve">WDR74</t>
  </si>
  <si>
    <t xml:space="preserve">ENSG00000133316</t>
  </si>
  <si>
    <t xml:space="preserve">SLC3A2</t>
  </si>
  <si>
    <t xml:space="preserve">ENSG00000168003</t>
  </si>
  <si>
    <t xml:space="preserve">CHRM1</t>
  </si>
  <si>
    <t xml:space="preserve">ENSG00000168539</t>
  </si>
  <si>
    <t xml:space="preserve">SLC22A6</t>
  </si>
  <si>
    <t xml:space="preserve">ENSG00000197901</t>
  </si>
  <si>
    <t xml:space="preserve">SLC22A8</t>
  </si>
  <si>
    <t xml:space="preserve">ENSG00000149452</t>
  </si>
  <si>
    <t xml:space="preserve">PLAAT5</t>
  </si>
  <si>
    <t xml:space="preserve">ENSG00000168004</t>
  </si>
  <si>
    <t xml:space="preserve">PLAAT3</t>
  </si>
  <si>
    <t xml:space="preserve">ENSG00000176485</t>
  </si>
  <si>
    <t xml:space="preserve">ATL3</t>
  </si>
  <si>
    <t xml:space="preserve">ENSG00000184743</t>
  </si>
  <si>
    <t xml:space="preserve">RTN3</t>
  </si>
  <si>
    <t xml:space="preserve">ENSG00000133318</t>
  </si>
  <si>
    <t xml:space="preserve">C11orf95</t>
  </si>
  <si>
    <t xml:space="preserve">ENSG00000188070</t>
  </si>
  <si>
    <t xml:space="preserve">SPINDOC</t>
  </si>
  <si>
    <t xml:space="preserve">ENSG00000168005</t>
  </si>
  <si>
    <t xml:space="preserve">MARK2</t>
  </si>
  <si>
    <t xml:space="preserve">ENSG00000072518</t>
  </si>
  <si>
    <t xml:space="preserve">NAA40</t>
  </si>
  <si>
    <t xml:space="preserve">ENSG00000110583</t>
  </si>
  <si>
    <t xml:space="preserve">COX8A</t>
  </si>
  <si>
    <t xml:space="preserve">ENSG00000176340</t>
  </si>
  <si>
    <t xml:space="preserve">OTUB1</t>
  </si>
  <si>
    <t xml:space="preserve">ENSG00000167770</t>
  </si>
  <si>
    <t xml:space="preserve">MACROD1</t>
  </si>
  <si>
    <t xml:space="preserve">ENSG00000133315</t>
  </si>
  <si>
    <t xml:space="preserve">FLRT1</t>
  </si>
  <si>
    <t xml:space="preserve">ENSG00000126500</t>
  </si>
  <si>
    <t xml:space="preserve">STIP1</t>
  </si>
  <si>
    <t xml:space="preserve">ENSG00000168439</t>
  </si>
  <si>
    <t xml:space="preserve">FERMT3</t>
  </si>
  <si>
    <t xml:space="preserve">ENSG00000149781</t>
  </si>
  <si>
    <t xml:space="preserve">TRPT1</t>
  </si>
  <si>
    <t xml:space="preserve">ENSG00000149743</t>
  </si>
  <si>
    <t xml:space="preserve">NUDT22</t>
  </si>
  <si>
    <t xml:space="preserve">ENSG00000149761</t>
  </si>
  <si>
    <t xml:space="preserve">DNAJC4</t>
  </si>
  <si>
    <t xml:space="preserve">ENSG00000110011</t>
  </si>
  <si>
    <t xml:space="preserve">VEGFB</t>
  </si>
  <si>
    <t xml:space="preserve">ENSG00000173511</t>
  </si>
  <si>
    <t xml:space="preserve">FKBP2</t>
  </si>
  <si>
    <t xml:space="preserve">ENSG00000173486</t>
  </si>
  <si>
    <t xml:space="preserve">PPP1R14B</t>
  </si>
  <si>
    <t xml:space="preserve">ENSG00000173457</t>
  </si>
  <si>
    <t xml:space="preserve">PLCB3</t>
  </si>
  <si>
    <t xml:space="preserve">ENSG00000149782</t>
  </si>
  <si>
    <t xml:space="preserve">BAD</t>
  </si>
  <si>
    <t xml:space="preserve">ENSG00000002330</t>
  </si>
  <si>
    <t xml:space="preserve">GPR137</t>
  </si>
  <si>
    <t xml:space="preserve">ENSG00000173264</t>
  </si>
  <si>
    <t xml:space="preserve">KCNK4</t>
  </si>
  <si>
    <t xml:space="preserve">ENSG00000182450</t>
  </si>
  <si>
    <t xml:space="preserve">CATSPERZ</t>
  </si>
  <si>
    <t xml:space="preserve">ENSG00000219435</t>
  </si>
  <si>
    <t xml:space="preserve">ESRRA</t>
  </si>
  <si>
    <t xml:space="preserve">ENSG00000173153</t>
  </si>
  <si>
    <t xml:space="preserve">TRMT112</t>
  </si>
  <si>
    <t xml:space="preserve">ENSG00000173113</t>
  </si>
  <si>
    <t xml:space="preserve">PRDX5</t>
  </si>
  <si>
    <t xml:space="preserve">ENSG00000126432</t>
  </si>
  <si>
    <t xml:space="preserve">RPS6KA4</t>
  </si>
  <si>
    <t xml:space="preserve">ENSG00000162302</t>
  </si>
  <si>
    <t xml:space="preserve">SLC22A11</t>
  </si>
  <si>
    <t xml:space="preserve">ENSG00000168065</t>
  </si>
  <si>
    <t xml:space="preserve">SLC22A12</t>
  </si>
  <si>
    <t xml:space="preserve">ENSG00000197891</t>
  </si>
  <si>
    <t xml:space="preserve">NRXN2</t>
  </si>
  <si>
    <t xml:space="preserve">ENSG00000110076</t>
  </si>
  <si>
    <t xml:space="preserve">RASGRP2</t>
  </si>
  <si>
    <t xml:space="preserve">ENSG00000068831</t>
  </si>
  <si>
    <t xml:space="preserve">SF1</t>
  </si>
  <si>
    <t xml:space="preserve">ENSG00000168066</t>
  </si>
  <si>
    <t xml:space="preserve">MAP4K2</t>
  </si>
  <si>
    <t xml:space="preserve">ENSG00000168067</t>
  </si>
  <si>
    <t xml:space="preserve">MEN1</t>
  </si>
  <si>
    <t xml:space="preserve">ENSG00000133895</t>
  </si>
  <si>
    <t xml:space="preserve">CDC42BPG</t>
  </si>
  <si>
    <t xml:space="preserve">ENSG00000171219</t>
  </si>
  <si>
    <t xml:space="preserve">EHD1</t>
  </si>
  <si>
    <t xml:space="preserve">ENSG00000110047</t>
  </si>
  <si>
    <t xml:space="preserve">ATG2A</t>
  </si>
  <si>
    <t xml:space="preserve">ENSG00000110046</t>
  </si>
  <si>
    <t xml:space="preserve">PPP2R5B</t>
  </si>
  <si>
    <t xml:space="preserve">ENSG00000068971</t>
  </si>
  <si>
    <t xml:space="preserve">GPHA2</t>
  </si>
  <si>
    <t xml:space="preserve">ENSG00000149735</t>
  </si>
  <si>
    <t xml:space="preserve">MAJIN</t>
  </si>
  <si>
    <t xml:space="preserve">ENSG00000168070</t>
  </si>
  <si>
    <t xml:space="preserve">BATF2</t>
  </si>
  <si>
    <t xml:space="preserve">ENSG00000168062</t>
  </si>
  <si>
    <t xml:space="preserve">ARL2</t>
  </si>
  <si>
    <t xml:space="preserve">ENSG00000213465</t>
  </si>
  <si>
    <t xml:space="preserve">SNX15</t>
  </si>
  <si>
    <t xml:space="preserve">ENSG00000110025</t>
  </si>
  <si>
    <t xml:space="preserve">SAC3D1</t>
  </si>
  <si>
    <t xml:space="preserve">ENSG00000168061</t>
  </si>
  <si>
    <t xml:space="preserve">NAALADL1</t>
  </si>
  <si>
    <t xml:space="preserve">ENSG00000168060</t>
  </si>
  <si>
    <t xml:space="preserve">CDCA5</t>
  </si>
  <si>
    <t xml:space="preserve">ENSG00000146670</t>
  </si>
  <si>
    <t xml:space="preserve">ZFPL1</t>
  </si>
  <si>
    <t xml:space="preserve">ENSG00000162300</t>
  </si>
  <si>
    <t xml:space="preserve">TMEM262</t>
  </si>
  <si>
    <t xml:space="preserve">ENSG00000187066</t>
  </si>
  <si>
    <t xml:space="preserve">VPS51</t>
  </si>
  <si>
    <t xml:space="preserve">ENSG00000149823</t>
  </si>
  <si>
    <t xml:space="preserve">TM7SF2</t>
  </si>
  <si>
    <t xml:space="preserve">ENSG00000149809</t>
  </si>
  <si>
    <t xml:space="preserve">ZNHIT2</t>
  </si>
  <si>
    <t xml:space="preserve">ENSG00000174276</t>
  </si>
  <si>
    <t xml:space="preserve">FAU</t>
  </si>
  <si>
    <t xml:space="preserve">ENSG00000149806</t>
  </si>
  <si>
    <t xml:space="preserve">SYVN1</t>
  </si>
  <si>
    <t xml:space="preserve">ENSG00000162298</t>
  </si>
  <si>
    <t xml:space="preserve">MRPL49</t>
  </si>
  <si>
    <t xml:space="preserve">ENSG00000149792</t>
  </si>
  <si>
    <t xml:space="preserve">CAPN1</t>
  </si>
  <si>
    <t xml:space="preserve">ENSG00000014216</t>
  </si>
  <si>
    <t xml:space="preserve">POLA2</t>
  </si>
  <si>
    <t xml:space="preserve">ENSG00000014138</t>
  </si>
  <si>
    <t xml:space="preserve">CDC42EP2</t>
  </si>
  <si>
    <t xml:space="preserve">ENSG00000149798</t>
  </si>
  <si>
    <t xml:space="preserve">DPF2</t>
  </si>
  <si>
    <t xml:space="preserve">ENSG00000133884</t>
  </si>
  <si>
    <t xml:space="preserve">TIGD3</t>
  </si>
  <si>
    <t xml:space="preserve">ENSG00000173825</t>
  </si>
  <si>
    <t xml:space="preserve">SLC25A45</t>
  </si>
  <si>
    <t xml:space="preserve">ENSG00000162241</t>
  </si>
  <si>
    <t xml:space="preserve">FRMD8</t>
  </si>
  <si>
    <t xml:space="preserve">ENSG00000126391</t>
  </si>
  <si>
    <t xml:space="preserve">SCYL1</t>
  </si>
  <si>
    <t xml:space="preserve">ENSG00000142186</t>
  </si>
  <si>
    <t xml:space="preserve">LTBP3</t>
  </si>
  <si>
    <t xml:space="preserve">ENSG00000168056</t>
  </si>
  <si>
    <t xml:space="preserve">ZNRD2</t>
  </si>
  <si>
    <t xml:space="preserve">ENSG00000173465</t>
  </si>
  <si>
    <t xml:space="preserve">FAM89B</t>
  </si>
  <si>
    <t xml:space="preserve">ENSG00000176973</t>
  </si>
  <si>
    <t xml:space="preserve">EHBP1L1</t>
  </si>
  <si>
    <t xml:space="preserve">ENSG00000173442</t>
  </si>
  <si>
    <t xml:space="preserve">KCNK7</t>
  </si>
  <si>
    <t xml:space="preserve">ENSG00000173338</t>
  </si>
  <si>
    <t xml:space="preserve">MAP3K11</t>
  </si>
  <si>
    <t xml:space="preserve">ENSG00000173327</t>
  </si>
  <si>
    <t xml:space="preserve">PCNX3</t>
  </si>
  <si>
    <t xml:space="preserve">ENSG00000197136</t>
  </si>
  <si>
    <t xml:space="preserve">SIPA1</t>
  </si>
  <si>
    <t xml:space="preserve">ENSG00000213445</t>
  </si>
  <si>
    <t xml:space="preserve">RELA</t>
  </si>
  <si>
    <t xml:space="preserve">ENSG00000173039</t>
  </si>
  <si>
    <t xml:space="preserve">KAT5</t>
  </si>
  <si>
    <t xml:space="preserve">ENSG00000172977</t>
  </si>
  <si>
    <t xml:space="preserve">RNASEH2C</t>
  </si>
  <si>
    <t xml:space="preserve">ENSG00000172922</t>
  </si>
  <si>
    <t xml:space="preserve">AP5B1</t>
  </si>
  <si>
    <t xml:space="preserve">ENSG00000254470</t>
  </si>
  <si>
    <t xml:space="preserve">OVOL1</t>
  </si>
  <si>
    <t xml:space="preserve">ENSG00000172818</t>
  </si>
  <si>
    <t xml:space="preserve">CFL1</t>
  </si>
  <si>
    <t xml:space="preserve">ENSG00000172757</t>
  </si>
  <si>
    <t xml:space="preserve">SNX32</t>
  </si>
  <si>
    <t xml:space="preserve">ENSG00000172803</t>
  </si>
  <si>
    <t xml:space="preserve">MUS81</t>
  </si>
  <si>
    <t xml:space="preserve">ENSG00000172732</t>
  </si>
  <si>
    <t xml:space="preserve">EFEMP2</t>
  </si>
  <si>
    <t xml:space="preserve">ENSG00000172638</t>
  </si>
  <si>
    <t xml:space="preserve">CTSW</t>
  </si>
  <si>
    <t xml:space="preserve">ENSG00000172543</t>
  </si>
  <si>
    <t xml:space="preserve">FIBP</t>
  </si>
  <si>
    <t xml:space="preserve">ENSG00000172500</t>
  </si>
  <si>
    <t xml:space="preserve">CCDC85B</t>
  </si>
  <si>
    <t xml:space="preserve">ENSG00000175602</t>
  </si>
  <si>
    <t xml:space="preserve">FOSL1</t>
  </si>
  <si>
    <t xml:space="preserve">ENSG00000175592</t>
  </si>
  <si>
    <t xml:space="preserve">C11orf68</t>
  </si>
  <si>
    <t xml:space="preserve">ENSG00000175573</t>
  </si>
  <si>
    <t xml:space="preserve">DRAP1</t>
  </si>
  <si>
    <t xml:space="preserve">ENSG00000175550</t>
  </si>
  <si>
    <t xml:space="preserve">SART1</t>
  </si>
  <si>
    <t xml:space="preserve">ENSG00000175467</t>
  </si>
  <si>
    <t xml:space="preserve">EIF1AD</t>
  </si>
  <si>
    <t xml:space="preserve">ENSG00000175376</t>
  </si>
  <si>
    <t xml:space="preserve">BANF1</t>
  </si>
  <si>
    <t xml:space="preserve">ENSG00000175334</t>
  </si>
  <si>
    <t xml:space="preserve">CST6</t>
  </si>
  <si>
    <t xml:space="preserve">ENSG00000175315</t>
  </si>
  <si>
    <t xml:space="preserve">CATSPER1</t>
  </si>
  <si>
    <t xml:space="preserve">ENSG00000175294</t>
  </si>
  <si>
    <t xml:space="preserve">GAL3ST3</t>
  </si>
  <si>
    <t xml:space="preserve">ENSG00000175229</t>
  </si>
  <si>
    <t xml:space="preserve">SF3B2</t>
  </si>
  <si>
    <t xml:space="preserve">ENSG00000087365</t>
  </si>
  <si>
    <t xml:space="preserve">PACS1</t>
  </si>
  <si>
    <t xml:space="preserve">ENSG00000175115</t>
  </si>
  <si>
    <t xml:space="preserve">KLC2</t>
  </si>
  <si>
    <t xml:space="preserve">ENSG00000174996</t>
  </si>
  <si>
    <t xml:space="preserve">RAB1B</t>
  </si>
  <si>
    <t xml:space="preserve">ENSG00000174903</t>
  </si>
  <si>
    <t xml:space="preserve">CNIH2</t>
  </si>
  <si>
    <t xml:space="preserve">ENSG00000174871</t>
  </si>
  <si>
    <t xml:space="preserve">YIF1A</t>
  </si>
  <si>
    <t xml:space="preserve">ENSG00000174851</t>
  </si>
  <si>
    <t xml:space="preserve">TMEM151A</t>
  </si>
  <si>
    <t xml:space="preserve">ENSG00000179292</t>
  </si>
  <si>
    <t xml:space="preserve">CD248</t>
  </si>
  <si>
    <t xml:space="preserve">ENSG00000174807</t>
  </si>
  <si>
    <t xml:space="preserve">RIN1</t>
  </si>
  <si>
    <t xml:space="preserve">ENSG00000174791</t>
  </si>
  <si>
    <t xml:space="preserve">BRMS1</t>
  </si>
  <si>
    <t xml:space="preserve">ENSG00000174744</t>
  </si>
  <si>
    <t xml:space="preserve">B4GAT1</t>
  </si>
  <si>
    <t xml:space="preserve">ENSG00000174684</t>
  </si>
  <si>
    <t xml:space="preserve">SLC29A2</t>
  </si>
  <si>
    <t xml:space="preserve">ENSG00000174669</t>
  </si>
  <si>
    <t xml:space="preserve">NPAS4</t>
  </si>
  <si>
    <t xml:space="preserve">ENSG00000174576</t>
  </si>
  <si>
    <t xml:space="preserve">MRPL11</t>
  </si>
  <si>
    <t xml:space="preserve">ENSG00000174547</t>
  </si>
  <si>
    <t xml:space="preserve">PELI3</t>
  </si>
  <si>
    <t xml:space="preserve">ENSG00000174516</t>
  </si>
  <si>
    <t xml:space="preserve">DPP3</t>
  </si>
  <si>
    <t xml:space="preserve">ENSG00000254986</t>
  </si>
  <si>
    <t xml:space="preserve">BBS1</t>
  </si>
  <si>
    <t xml:space="preserve">ENSG00000174483</t>
  </si>
  <si>
    <t xml:space="preserve">ZDHHC24</t>
  </si>
  <si>
    <t xml:space="preserve">ENSG00000174165</t>
  </si>
  <si>
    <t xml:space="preserve">ACTN3</t>
  </si>
  <si>
    <t xml:space="preserve">ENSG00000248746</t>
  </si>
  <si>
    <t xml:space="preserve">CTSF</t>
  </si>
  <si>
    <t xml:space="preserve">ENSG00000174080</t>
  </si>
  <si>
    <t xml:space="preserve">CCDC87</t>
  </si>
  <si>
    <t xml:space="preserve">ENSG00000182791</t>
  </si>
  <si>
    <t xml:space="preserve">CCS</t>
  </si>
  <si>
    <t xml:space="preserve">ENSG00000173992</t>
  </si>
  <si>
    <t xml:space="preserve">RBM14</t>
  </si>
  <si>
    <t xml:space="preserve">ENSG00000239306</t>
  </si>
  <si>
    <t xml:space="preserve">RBM14-RBM4</t>
  </si>
  <si>
    <t xml:space="preserve">ENSG00000248643</t>
  </si>
  <si>
    <t xml:space="preserve">RBM4</t>
  </si>
  <si>
    <t xml:space="preserve">ENSG00000173933</t>
  </si>
  <si>
    <t xml:space="preserve">RBM4B</t>
  </si>
  <si>
    <t xml:space="preserve">ENSG00000173914</t>
  </si>
  <si>
    <t xml:space="preserve">SPTBN2</t>
  </si>
  <si>
    <t xml:space="preserve">ENSG00000173898</t>
  </si>
  <si>
    <t xml:space="preserve">C11orf80</t>
  </si>
  <si>
    <t xml:space="preserve">ENSG00000173715</t>
  </si>
  <si>
    <t xml:space="preserve">RCE1</t>
  </si>
  <si>
    <t xml:space="preserve">ENSG00000173653</t>
  </si>
  <si>
    <t xml:space="preserve">PC</t>
  </si>
  <si>
    <t xml:space="preserve">ENSG00000173599</t>
  </si>
  <si>
    <t xml:space="preserve">LRFN4</t>
  </si>
  <si>
    <t xml:space="preserve">ENSG00000173621</t>
  </si>
  <si>
    <t xml:space="preserve">C11orf86</t>
  </si>
  <si>
    <t xml:space="preserve">ENSG00000173237</t>
  </si>
  <si>
    <t xml:space="preserve">RHOD</t>
  </si>
  <si>
    <t xml:space="preserve">ENSG00000173156</t>
  </si>
  <si>
    <t xml:space="preserve">KDM2A</t>
  </si>
  <si>
    <t xml:space="preserve">ENSG00000173120</t>
  </si>
  <si>
    <t xml:space="preserve">GRK2</t>
  </si>
  <si>
    <t xml:space="preserve">ENSG00000173020</t>
  </si>
  <si>
    <t xml:space="preserve">ANKRD13D</t>
  </si>
  <si>
    <t xml:space="preserve">ENSG00000172932</t>
  </si>
  <si>
    <t xml:space="preserve">SSH3</t>
  </si>
  <si>
    <t xml:space="preserve">ENSG00000172830</t>
  </si>
  <si>
    <t xml:space="preserve">RAD9A</t>
  </si>
  <si>
    <t xml:space="preserve">ENSG00000172613</t>
  </si>
  <si>
    <t xml:space="preserve">POLD4</t>
  </si>
  <si>
    <t xml:space="preserve">ENSG00000175482</t>
  </si>
  <si>
    <t xml:space="preserve">CLCF1</t>
  </si>
  <si>
    <t xml:space="preserve">ENSG00000175505</t>
  </si>
  <si>
    <t xml:space="preserve">PPP1CA</t>
  </si>
  <si>
    <t xml:space="preserve">ENSG00000172531</t>
  </si>
  <si>
    <t xml:space="preserve">TBC1D10C</t>
  </si>
  <si>
    <t xml:space="preserve">ENSG00000175463</t>
  </si>
  <si>
    <t xml:space="preserve">CARNS1</t>
  </si>
  <si>
    <t xml:space="preserve">ENSG00000172508</t>
  </si>
  <si>
    <t xml:space="preserve">RPS6KB2</t>
  </si>
  <si>
    <t xml:space="preserve">ENSG00000175634</t>
  </si>
  <si>
    <t xml:space="preserve">PTPRCAP</t>
  </si>
  <si>
    <t xml:space="preserve">ENSG00000213402</t>
  </si>
  <si>
    <t xml:space="preserve">CORO1B</t>
  </si>
  <si>
    <t xml:space="preserve">ENSG00000172725</t>
  </si>
  <si>
    <t xml:space="preserve">GPR152</t>
  </si>
  <si>
    <t xml:space="preserve">ENSG00000175514</t>
  </si>
  <si>
    <t xml:space="preserve">CABP4</t>
  </si>
  <si>
    <t xml:space="preserve">ENSG00000175544</t>
  </si>
  <si>
    <t xml:space="preserve">TMEM134</t>
  </si>
  <si>
    <t xml:space="preserve">ENSG00000172663</t>
  </si>
  <si>
    <t xml:space="preserve">AIP</t>
  </si>
  <si>
    <t xml:space="preserve">ENSG00000110711</t>
  </si>
  <si>
    <t xml:space="preserve">PITPNM1</t>
  </si>
  <si>
    <t xml:space="preserve">ENSG00000110697</t>
  </si>
  <si>
    <t xml:space="preserve">CDK2AP2</t>
  </si>
  <si>
    <t xml:space="preserve">ENSG00000167797</t>
  </si>
  <si>
    <t xml:space="preserve">CABP2</t>
  </si>
  <si>
    <t xml:space="preserve">ENSG00000167791</t>
  </si>
  <si>
    <t xml:space="preserve">NDUFV1</t>
  </si>
  <si>
    <t xml:space="preserve">ENSG00000167792</t>
  </si>
  <si>
    <t xml:space="preserve">NUDT8</t>
  </si>
  <si>
    <t xml:space="preserve">ENSG00000167799</t>
  </si>
  <si>
    <t xml:space="preserve">ACY3</t>
  </si>
  <si>
    <t xml:space="preserve">ENSG00000132744</t>
  </si>
  <si>
    <t xml:space="preserve">ALDH3B2</t>
  </si>
  <si>
    <t xml:space="preserve">ENSG00000132746</t>
  </si>
  <si>
    <t xml:space="preserve">UNC93B1</t>
  </si>
  <si>
    <t xml:space="preserve">ENSG00000110057</t>
  </si>
  <si>
    <t xml:space="preserve">ALDH3B1</t>
  </si>
  <si>
    <t xml:space="preserve">ENSG00000006534</t>
  </si>
  <si>
    <t xml:space="preserve">NDUFS8</t>
  </si>
  <si>
    <t xml:space="preserve">ENSG00000110717</t>
  </si>
  <si>
    <t xml:space="preserve">CHKA</t>
  </si>
  <si>
    <t xml:space="preserve">ENSG00000110721</t>
  </si>
  <si>
    <t xml:space="preserve">KMT5B</t>
  </si>
  <si>
    <t xml:space="preserve">ENSG00000110066</t>
  </si>
  <si>
    <t xml:space="preserve">C11orf24</t>
  </si>
  <si>
    <t xml:space="preserve">ENSG00000171067</t>
  </si>
  <si>
    <t xml:space="preserve">LRP5</t>
  </si>
  <si>
    <t xml:space="preserve">ENSG00000162337</t>
  </si>
  <si>
    <t xml:space="preserve">PPP6R3</t>
  </si>
  <si>
    <t xml:space="preserve">ENSG00000110075</t>
  </si>
  <si>
    <t xml:space="preserve">GAL</t>
  </si>
  <si>
    <t xml:space="preserve">ENSG00000069482</t>
  </si>
  <si>
    <t xml:space="preserve">TESMIN</t>
  </si>
  <si>
    <t xml:space="preserve">ENSG00000132749</t>
  </si>
  <si>
    <t xml:space="preserve">CPT1A</t>
  </si>
  <si>
    <t xml:space="preserve">ENSG00000110090</t>
  </si>
  <si>
    <t xml:space="preserve">MRPL21</t>
  </si>
  <si>
    <t xml:space="preserve">ENSG00000197345</t>
  </si>
  <si>
    <t xml:space="preserve">IGHMBP2</t>
  </si>
  <si>
    <t xml:space="preserve">ENSG00000132740</t>
  </si>
  <si>
    <t xml:space="preserve">MRGPRD</t>
  </si>
  <si>
    <t xml:space="preserve">ENSG00000172938</t>
  </si>
  <si>
    <t xml:space="preserve">MRGPRF</t>
  </si>
  <si>
    <t xml:space="preserve">ENSG00000172935</t>
  </si>
  <si>
    <t xml:space="preserve">TPCN2</t>
  </si>
  <si>
    <t xml:space="preserve">ENSG00000162341</t>
  </si>
  <si>
    <t xml:space="preserve">SMIM38</t>
  </si>
  <si>
    <t xml:space="preserve">ENSG00000284713</t>
  </si>
  <si>
    <t xml:space="preserve">MYEOV</t>
  </si>
  <si>
    <t xml:space="preserve">ENSG00000172927</t>
  </si>
  <si>
    <t xml:space="preserve">CCND1</t>
  </si>
  <si>
    <t xml:space="preserve">ENSG00000110092</t>
  </si>
  <si>
    <t xml:space="preserve">LTO1</t>
  </si>
  <si>
    <t xml:space="preserve">ENSG00000149716</t>
  </si>
  <si>
    <t xml:space="preserve">FGF19</t>
  </si>
  <si>
    <t xml:space="preserve">ENSG00000162344</t>
  </si>
  <si>
    <t xml:space="preserve">ANO1</t>
  </si>
  <si>
    <t xml:space="preserve">ENSG00000131620</t>
  </si>
  <si>
    <t xml:space="preserve">FADD</t>
  </si>
  <si>
    <t xml:space="preserve">ENSG00000168040</t>
  </si>
  <si>
    <t xml:space="preserve">PPFIA1</t>
  </si>
  <si>
    <t xml:space="preserve">ENSG00000131626</t>
  </si>
  <si>
    <t xml:space="preserve">CTTN</t>
  </si>
  <si>
    <t xml:space="preserve">ENSG00000085733</t>
  </si>
  <si>
    <t xml:space="preserve">SHANK2</t>
  </si>
  <si>
    <t xml:space="preserve">ENSG00000162105</t>
  </si>
  <si>
    <t xml:space="preserve">DHCR7</t>
  </si>
  <si>
    <t xml:space="preserve">ENSG00000172893</t>
  </si>
  <si>
    <t xml:space="preserve">NADSYN1</t>
  </si>
  <si>
    <t xml:space="preserve">ENSG00000172890</t>
  </si>
  <si>
    <t xml:space="preserve">KRTAP5-7</t>
  </si>
  <si>
    <t xml:space="preserve">ENSG00000244411</t>
  </si>
  <si>
    <t xml:space="preserve">KRTAP5-9</t>
  </si>
  <si>
    <t xml:space="preserve">ENSG00000254997</t>
  </si>
  <si>
    <t xml:space="preserve">KRTAP5-10</t>
  </si>
  <si>
    <t xml:space="preserve">ENSG00000204572</t>
  </si>
  <si>
    <t xml:space="preserve">KRTAP5-11</t>
  </si>
  <si>
    <t xml:space="preserve">ENSG00000204571</t>
  </si>
  <si>
    <t xml:space="preserve">ZNF705E</t>
  </si>
  <si>
    <t xml:space="preserve">ENSG00000214534</t>
  </si>
  <si>
    <t xml:space="preserve">DEFB108B</t>
  </si>
  <si>
    <t xml:space="preserve">ENSG00000184276</t>
  </si>
  <si>
    <t xml:space="preserve">DEFB131B</t>
  </si>
  <si>
    <t xml:space="preserve">ENSG00000225805</t>
  </si>
  <si>
    <t xml:space="preserve">RNF121</t>
  </si>
  <si>
    <t xml:space="preserve">ENSG00000137522</t>
  </si>
  <si>
    <t xml:space="preserve">IL18BP</t>
  </si>
  <si>
    <t xml:space="preserve">ENSG00000137496</t>
  </si>
  <si>
    <t xml:space="preserve">NUMA1</t>
  </si>
  <si>
    <t xml:space="preserve">ENSG00000137497</t>
  </si>
  <si>
    <t xml:space="preserve">LRTOMT</t>
  </si>
  <si>
    <t xml:space="preserve">ENSG00000184154</t>
  </si>
  <si>
    <t xml:space="preserve">LAMTOR1</t>
  </si>
  <si>
    <t xml:space="preserve">ENSG00000149357</t>
  </si>
  <si>
    <t xml:space="preserve">ANAPC15</t>
  </si>
  <si>
    <t xml:space="preserve">ENSG00000110200</t>
  </si>
  <si>
    <t xml:space="preserve">FOLR2</t>
  </si>
  <si>
    <t xml:space="preserve">ENSG00000165457</t>
  </si>
  <si>
    <t xml:space="preserve">INPPL1</t>
  </si>
  <si>
    <t xml:space="preserve">ENSG00000165458</t>
  </si>
  <si>
    <t xml:space="preserve">CLPB</t>
  </si>
  <si>
    <t xml:space="preserve">ENSG00000162129</t>
  </si>
  <si>
    <t xml:space="preserve">PDE2A</t>
  </si>
  <si>
    <t xml:space="preserve">ENSG00000186642</t>
  </si>
  <si>
    <t xml:space="preserve">ARAP1</t>
  </si>
  <si>
    <t xml:space="preserve">ENSG00000186635</t>
  </si>
  <si>
    <t xml:space="preserve">STARD10</t>
  </si>
  <si>
    <t xml:space="preserve">ENSG00000214530</t>
  </si>
  <si>
    <t xml:space="preserve">ATG16L2</t>
  </si>
  <si>
    <t xml:space="preserve">ENSG00000168010</t>
  </si>
  <si>
    <t xml:space="preserve">FCHSD2</t>
  </si>
  <si>
    <t xml:space="preserve">ENSG00000137478</t>
  </si>
  <si>
    <t xml:space="preserve">P2RY2</t>
  </si>
  <si>
    <t xml:space="preserve">ENSG00000175591</t>
  </si>
  <si>
    <t xml:space="preserve">P2RY6</t>
  </si>
  <si>
    <t xml:space="preserve">ENSG00000171631</t>
  </si>
  <si>
    <t xml:space="preserve">ARHGEF17</t>
  </si>
  <si>
    <t xml:space="preserve">ENSG00000110237</t>
  </si>
  <si>
    <t xml:space="preserve">RELT</t>
  </si>
  <si>
    <t xml:space="preserve">ENSG00000054967</t>
  </si>
  <si>
    <t xml:space="preserve">FAM168A</t>
  </si>
  <si>
    <t xml:space="preserve">ENSG00000054965</t>
  </si>
  <si>
    <t xml:space="preserve">PLEKHB1</t>
  </si>
  <si>
    <t xml:space="preserve">ENSG00000021300</t>
  </si>
  <si>
    <t xml:space="preserve">RAB6A</t>
  </si>
  <si>
    <t xml:space="preserve">ENSG00000175582</t>
  </si>
  <si>
    <t xml:space="preserve">MRPL48</t>
  </si>
  <si>
    <t xml:space="preserve">ENSG00000175581</t>
  </si>
  <si>
    <t xml:space="preserve">COA4</t>
  </si>
  <si>
    <t xml:space="preserve">ENSG00000181924</t>
  </si>
  <si>
    <t xml:space="preserve">PAAF1</t>
  </si>
  <si>
    <t xml:space="preserve">ENSG00000175575</t>
  </si>
  <si>
    <t xml:space="preserve">DNAJB13</t>
  </si>
  <si>
    <t xml:space="preserve">ENSG00000187726</t>
  </si>
  <si>
    <t xml:space="preserve">UCP2</t>
  </si>
  <si>
    <t xml:space="preserve">ENSG00000175567</t>
  </si>
  <si>
    <t xml:space="preserve">UCP3</t>
  </si>
  <si>
    <t xml:space="preserve">ENSG00000175564</t>
  </si>
  <si>
    <t xml:space="preserve">C2CD3</t>
  </si>
  <si>
    <t xml:space="preserve">ENSG00000168014</t>
  </si>
  <si>
    <t xml:space="preserve">PPME1</t>
  </si>
  <si>
    <t xml:space="preserve">ENSG00000214517</t>
  </si>
  <si>
    <t xml:space="preserve">P4HA3</t>
  </si>
  <si>
    <t xml:space="preserve">ENSG00000149380</t>
  </si>
  <si>
    <t xml:space="preserve">PGM2L1</t>
  </si>
  <si>
    <t xml:space="preserve">ENSG00000165434</t>
  </si>
  <si>
    <t xml:space="preserve">KCNE3</t>
  </si>
  <si>
    <t xml:space="preserve">ENSG00000175538</t>
  </si>
  <si>
    <t xml:space="preserve">LIPT2</t>
  </si>
  <si>
    <t xml:space="preserve">ENSG00000175536</t>
  </si>
  <si>
    <t xml:space="preserve">POLD3</t>
  </si>
  <si>
    <t xml:space="preserve">ENSG00000077514</t>
  </si>
  <si>
    <t xml:space="preserve">RNF169</t>
  </si>
  <si>
    <t xml:space="preserve">ENSG00000166439</t>
  </si>
  <si>
    <t xml:space="preserve">XRRA1</t>
  </si>
  <si>
    <t xml:space="preserve">ENSG00000166435</t>
  </si>
  <si>
    <t xml:space="preserve">SPCS2</t>
  </si>
  <si>
    <t xml:space="preserve">ENSG00000118363</t>
  </si>
  <si>
    <t xml:space="preserve">NEU3</t>
  </si>
  <si>
    <t xml:space="preserve">ENSG00000162139</t>
  </si>
  <si>
    <t xml:space="preserve">OR2AT4</t>
  </si>
  <si>
    <t xml:space="preserve">ENSG00000171561</t>
  </si>
  <si>
    <t xml:space="preserve">ARRB1</t>
  </si>
  <si>
    <t xml:space="preserve">ENSG00000137486</t>
  </si>
  <si>
    <t xml:space="preserve">RPS3</t>
  </si>
  <si>
    <t xml:space="preserve">ENSG00000149273</t>
  </si>
  <si>
    <t xml:space="preserve">KLHL35</t>
  </si>
  <si>
    <t xml:space="preserve">ENSG00000149243</t>
  </si>
  <si>
    <t xml:space="preserve">GDPD5</t>
  </si>
  <si>
    <t xml:space="preserve">ENSG00000158555</t>
  </si>
  <si>
    <t xml:space="preserve">SERPINH1</t>
  </si>
  <si>
    <t xml:space="preserve">ENSG00000149257</t>
  </si>
  <si>
    <t xml:space="preserve">MAP6</t>
  </si>
  <si>
    <t xml:space="preserve">ENSG00000171533</t>
  </si>
  <si>
    <t xml:space="preserve">UVRAG</t>
  </si>
  <si>
    <t xml:space="preserve">ENSG00000198382</t>
  </si>
  <si>
    <t xml:space="preserve">WNT11</t>
  </si>
  <si>
    <t xml:space="preserve">ENSG00000085741</t>
  </si>
  <si>
    <t xml:space="preserve">THAP12</t>
  </si>
  <si>
    <t xml:space="preserve">ENSG00000137492</t>
  </si>
  <si>
    <t xml:space="preserve">GVQW3</t>
  </si>
  <si>
    <t xml:space="preserve">ENSG00000179240</t>
  </si>
  <si>
    <t xml:space="preserve">EMSY</t>
  </si>
  <si>
    <t xml:space="preserve">ENSG00000158636</t>
  </si>
  <si>
    <t xml:space="preserve">LRRC32</t>
  </si>
  <si>
    <t xml:space="preserve">ENSG00000137507</t>
  </si>
  <si>
    <t xml:space="preserve">TSKU</t>
  </si>
  <si>
    <t xml:space="preserve">ENSG00000182704</t>
  </si>
  <si>
    <t xml:space="preserve">CAPN5</t>
  </si>
  <si>
    <t xml:space="preserve">ENSG00000149260</t>
  </si>
  <si>
    <t xml:space="preserve">OMP</t>
  </si>
  <si>
    <t xml:space="preserve">ENSG00000254550</t>
  </si>
  <si>
    <t xml:space="preserve">MYO7A</t>
  </si>
  <si>
    <t xml:space="preserve">ENSG00000137474</t>
  </si>
  <si>
    <t xml:space="preserve">PAK1</t>
  </si>
  <si>
    <t xml:space="preserve">ENSG00000149269</t>
  </si>
  <si>
    <t xml:space="preserve">CLNS1A</t>
  </si>
  <si>
    <t xml:space="preserve">ENSG00000074201</t>
  </si>
  <si>
    <t xml:space="preserve">AQP11</t>
  </si>
  <si>
    <t xml:space="preserve">ENSG00000178301</t>
  </si>
  <si>
    <t xml:space="preserve">RSF1</t>
  </si>
  <si>
    <t xml:space="preserve">ENSG00000048649</t>
  </si>
  <si>
    <t xml:space="preserve">AAMDC</t>
  </si>
  <si>
    <t xml:space="preserve">ENSG00000087884</t>
  </si>
  <si>
    <t xml:space="preserve">INTS4</t>
  </si>
  <si>
    <t xml:space="preserve">ENSG00000149262</t>
  </si>
  <si>
    <t xml:space="preserve">NDUFC2-KCTD14</t>
  </si>
  <si>
    <t xml:space="preserve">ENSG00000259112</t>
  </si>
  <si>
    <t xml:space="preserve">ALG8</t>
  </si>
  <si>
    <t xml:space="preserve">ENSG00000159063</t>
  </si>
  <si>
    <t xml:space="preserve">KCTD21</t>
  </si>
  <si>
    <t xml:space="preserve">ENSG00000188997</t>
  </si>
  <si>
    <t xml:space="preserve">USP35</t>
  </si>
  <si>
    <t xml:space="preserve">ENSG00000118369</t>
  </si>
  <si>
    <t xml:space="preserve">GAB2</t>
  </si>
  <si>
    <t xml:space="preserve">ENSG00000033327</t>
  </si>
  <si>
    <t xml:space="preserve">NARS2</t>
  </si>
  <si>
    <t xml:space="preserve">ENSG00000137513</t>
  </si>
  <si>
    <t xml:space="preserve">TENM4</t>
  </si>
  <si>
    <t xml:space="preserve">ENSG00000149256</t>
  </si>
  <si>
    <t xml:space="preserve">PRCP</t>
  </si>
  <si>
    <t xml:space="preserve">ENSG00000137509</t>
  </si>
  <si>
    <t xml:space="preserve">DDIAS</t>
  </si>
  <si>
    <t xml:space="preserve">ENSG00000165490</t>
  </si>
  <si>
    <t xml:space="preserve">RAB30</t>
  </si>
  <si>
    <t xml:space="preserve">ENSG00000137502</t>
  </si>
  <si>
    <t xml:space="preserve">PCF11</t>
  </si>
  <si>
    <t xml:space="preserve">ENSG00000165494</t>
  </si>
  <si>
    <t xml:space="preserve">ANKRD42</t>
  </si>
  <si>
    <t xml:space="preserve">ENSG00000137494</t>
  </si>
  <si>
    <t xml:space="preserve">CCDC90B</t>
  </si>
  <si>
    <t xml:space="preserve">ENSG00000137500</t>
  </si>
  <si>
    <t xml:space="preserve">DLG2</t>
  </si>
  <si>
    <t xml:space="preserve">ENSG00000150672</t>
  </si>
  <si>
    <t xml:space="preserve">TMEM126B</t>
  </si>
  <si>
    <t xml:space="preserve">ENSG00000171204</t>
  </si>
  <si>
    <t xml:space="preserve">TMEM126A</t>
  </si>
  <si>
    <t xml:space="preserve">ENSG00000171202</t>
  </si>
  <si>
    <t xml:space="preserve">CREBZF</t>
  </si>
  <si>
    <t xml:space="preserve">ENSG00000137504</t>
  </si>
  <si>
    <t xml:space="preserve">CCDC89</t>
  </si>
  <si>
    <t xml:space="preserve">ENSG00000179071</t>
  </si>
  <si>
    <t xml:space="preserve">SYTL2</t>
  </si>
  <si>
    <t xml:space="preserve">ENSG00000137501</t>
  </si>
  <si>
    <t xml:space="preserve">CCDC83</t>
  </si>
  <si>
    <t xml:space="preserve">ENSG00000150676</t>
  </si>
  <si>
    <t xml:space="preserve">PICALM</t>
  </si>
  <si>
    <t xml:space="preserve">ENSG00000073921</t>
  </si>
  <si>
    <t xml:space="preserve">EED</t>
  </si>
  <si>
    <t xml:space="preserve">ENSG00000074266</t>
  </si>
  <si>
    <t xml:space="preserve">HIKESHI</t>
  </si>
  <si>
    <t xml:space="preserve">ENSG00000149196</t>
  </si>
  <si>
    <t xml:space="preserve">CCDC81</t>
  </si>
  <si>
    <t xml:space="preserve">ENSG00000149201</t>
  </si>
  <si>
    <t xml:space="preserve">ME3</t>
  </si>
  <si>
    <t xml:space="preserve">ENSG00000151376</t>
  </si>
  <si>
    <t xml:space="preserve">PRSS23</t>
  </si>
  <si>
    <t xml:space="preserve">ENSG00000150687</t>
  </si>
  <si>
    <t xml:space="preserve">FZD4</t>
  </si>
  <si>
    <t xml:space="preserve">ENSG00000174804</t>
  </si>
  <si>
    <t xml:space="preserve">TMEM135</t>
  </si>
  <si>
    <t xml:space="preserve">ENSG00000166575</t>
  </si>
  <si>
    <t xml:space="preserve">RAB38</t>
  </si>
  <si>
    <t xml:space="preserve">ENSG00000123892</t>
  </si>
  <si>
    <t xml:space="preserve">CTSC</t>
  </si>
  <si>
    <t xml:space="preserve">ENSG00000109861</t>
  </si>
  <si>
    <t xml:space="preserve">GRM5</t>
  </si>
  <si>
    <t xml:space="preserve">ENSG00000168959</t>
  </si>
  <si>
    <t xml:space="preserve">TYR</t>
  </si>
  <si>
    <t xml:space="preserve">ENSG00000077498</t>
  </si>
  <si>
    <t xml:space="preserve">NOX4</t>
  </si>
  <si>
    <t xml:space="preserve">ENSG00000086991</t>
  </si>
  <si>
    <t xml:space="preserve">TRIM77</t>
  </si>
  <si>
    <t xml:space="preserve">ENSG00000214414</t>
  </si>
  <si>
    <t xml:space="preserve">TRIM49</t>
  </si>
  <si>
    <t xml:space="preserve">ENSG00000168930</t>
  </si>
  <si>
    <t xml:space="preserve">TRIM64B</t>
  </si>
  <si>
    <t xml:space="preserve">ENSG00000189253</t>
  </si>
  <si>
    <t xml:space="preserve">TRIM49D1</t>
  </si>
  <si>
    <t xml:space="preserve">ENSG00000223417</t>
  </si>
  <si>
    <t xml:space="preserve">TRIM49D2</t>
  </si>
  <si>
    <t xml:space="preserve">ENSG00000233802</t>
  </si>
  <si>
    <t xml:space="preserve">TRIM64</t>
  </si>
  <si>
    <t xml:space="preserve">ENSG00000204450</t>
  </si>
  <si>
    <t xml:space="preserve">TRIM49C</t>
  </si>
  <si>
    <t xml:space="preserve">ENSG00000204449</t>
  </si>
  <si>
    <t xml:space="preserve">UBTFL1</t>
  </si>
  <si>
    <t xml:space="preserve">ENSG00000255009</t>
  </si>
  <si>
    <t xml:space="preserve">NAALAD2</t>
  </si>
  <si>
    <t xml:space="preserve">ENSG00000077616</t>
  </si>
  <si>
    <t xml:space="preserve">CHORDC1</t>
  </si>
  <si>
    <t xml:space="preserve">ENSG00000110172</t>
  </si>
  <si>
    <t xml:space="preserve">SLC36A4</t>
  </si>
  <si>
    <t xml:space="preserve">ENSG00000180773</t>
  </si>
  <si>
    <t xml:space="preserve">SMCO4</t>
  </si>
  <si>
    <t xml:space="preserve">ENSG00000166002</t>
  </si>
  <si>
    <t xml:space="preserve">CEP295</t>
  </si>
  <si>
    <t xml:space="preserve">ENSG00000166004</t>
  </si>
  <si>
    <t xml:space="preserve">TAF1D</t>
  </si>
  <si>
    <t xml:space="preserve">ENSG00000166012</t>
  </si>
  <si>
    <t xml:space="preserve">C11orf54</t>
  </si>
  <si>
    <t xml:space="preserve">ENSG00000182919</t>
  </si>
  <si>
    <t xml:space="preserve">MED17</t>
  </si>
  <si>
    <t xml:space="preserve">ENSG00000042429</t>
  </si>
  <si>
    <t xml:space="preserve">VSTM5</t>
  </si>
  <si>
    <t xml:space="preserve">ENSG00000214376</t>
  </si>
  <si>
    <t xml:space="preserve">HEPHL1</t>
  </si>
  <si>
    <t xml:space="preserve">ENSG00000181333</t>
  </si>
  <si>
    <t xml:space="preserve">PANX1</t>
  </si>
  <si>
    <t xml:space="preserve">ENSG00000110218</t>
  </si>
  <si>
    <t xml:space="preserve">IZUMO1R</t>
  </si>
  <si>
    <t xml:space="preserve">ENSG00000183560</t>
  </si>
  <si>
    <t xml:space="preserve">MRE11</t>
  </si>
  <si>
    <t xml:space="preserve">ENSG00000020922</t>
  </si>
  <si>
    <t xml:space="preserve">ANKRD49</t>
  </si>
  <si>
    <t xml:space="preserve">ENSG00000168876</t>
  </si>
  <si>
    <t xml:space="preserve">C11orf97</t>
  </si>
  <si>
    <t xml:space="preserve">ENSG00000257057</t>
  </si>
  <si>
    <t xml:space="preserve">FUT4</t>
  </si>
  <si>
    <t xml:space="preserve">ENSG00000196371</t>
  </si>
  <si>
    <t xml:space="preserve">AMOTL1</t>
  </si>
  <si>
    <t xml:space="preserve">ENSG00000166025</t>
  </si>
  <si>
    <t xml:space="preserve">CWC15</t>
  </si>
  <si>
    <t xml:space="preserve">ENSG00000150316</t>
  </si>
  <si>
    <t xml:space="preserve">KDM4D</t>
  </si>
  <si>
    <t xml:space="preserve">ENSG00000186280</t>
  </si>
  <si>
    <t xml:space="preserve">KDM4E</t>
  </si>
  <si>
    <t xml:space="preserve">ENSG00000235268</t>
  </si>
  <si>
    <t xml:space="preserve">KDM4F</t>
  </si>
  <si>
    <t xml:space="preserve">ENSG00000255855</t>
  </si>
  <si>
    <t xml:space="preserve">SRSF8</t>
  </si>
  <si>
    <t xml:space="preserve">ENSG00000263465</t>
  </si>
  <si>
    <t xml:space="preserve">ENDOD1</t>
  </si>
  <si>
    <t xml:space="preserve">ENSG00000149218</t>
  </si>
  <si>
    <t xml:space="preserve">SESN3</t>
  </si>
  <si>
    <t xml:space="preserve">ENSG00000149212</t>
  </si>
  <si>
    <t xml:space="preserve">FAM76B</t>
  </si>
  <si>
    <t xml:space="preserve">ENSG00000077458</t>
  </si>
  <si>
    <t xml:space="preserve">CEP57</t>
  </si>
  <si>
    <t xml:space="preserve">ENSG00000166037</t>
  </si>
  <si>
    <t xml:space="preserve">MTMR2</t>
  </si>
  <si>
    <t xml:space="preserve">ENSG00000087053</t>
  </si>
  <si>
    <t xml:space="preserve">MAML2</t>
  </si>
  <si>
    <t xml:space="preserve">ENSG00000184384</t>
  </si>
  <si>
    <t xml:space="preserve">CCDC82</t>
  </si>
  <si>
    <t xml:space="preserve">ENSG00000149231</t>
  </si>
  <si>
    <t xml:space="preserve">JRKL</t>
  </si>
  <si>
    <t xml:space="preserve">ENSG00000183340</t>
  </si>
  <si>
    <t xml:space="preserve">CNTN5</t>
  </si>
  <si>
    <t xml:space="preserve">ENSG00000149972</t>
  </si>
  <si>
    <t xml:space="preserve">ARHGAP42</t>
  </si>
  <si>
    <t xml:space="preserve">ENSG00000165895</t>
  </si>
  <si>
    <t xml:space="preserve">PGR</t>
  </si>
  <si>
    <t xml:space="preserve">ENSG00000082175</t>
  </si>
  <si>
    <t xml:space="preserve">CEP126</t>
  </si>
  <si>
    <t xml:space="preserve">ENSG00000110318</t>
  </si>
  <si>
    <t xml:space="preserve">CFAP300</t>
  </si>
  <si>
    <t xml:space="preserve">ENSG00000137691</t>
  </si>
  <si>
    <t xml:space="preserve">YAP1</t>
  </si>
  <si>
    <t xml:space="preserve">ENSG00000137693</t>
  </si>
  <si>
    <t xml:space="preserve">BIRC3</t>
  </si>
  <si>
    <t xml:space="preserve">ENSG00000023445</t>
  </si>
  <si>
    <t xml:space="preserve">BIRC2</t>
  </si>
  <si>
    <t xml:space="preserve">ENSG00000110330</t>
  </si>
  <si>
    <t xml:space="preserve">TMEM123</t>
  </si>
  <si>
    <t xml:space="preserve">ENSG00000152558</t>
  </si>
  <si>
    <t xml:space="preserve">MMP20</t>
  </si>
  <si>
    <t xml:space="preserve">ENSG00000137674</t>
  </si>
  <si>
    <t xml:space="preserve">MMP27</t>
  </si>
  <si>
    <t xml:space="preserve">ENSG00000137675</t>
  </si>
  <si>
    <t xml:space="preserve">MMP1</t>
  </si>
  <si>
    <t xml:space="preserve">ENSG00000196611</t>
  </si>
  <si>
    <t xml:space="preserve">MMP12</t>
  </si>
  <si>
    <t xml:space="preserve">ENSG00000262406</t>
  </si>
  <si>
    <t xml:space="preserve">DCUN1D5</t>
  </si>
  <si>
    <t xml:space="preserve">ENSG00000137692</t>
  </si>
  <si>
    <t xml:space="preserve">DYNC2H1</t>
  </si>
  <si>
    <t xml:space="preserve">ENSG00000187240</t>
  </si>
  <si>
    <t xml:space="preserve">PDGFD</t>
  </si>
  <si>
    <t xml:space="preserve">ENSG00000170962</t>
  </si>
  <si>
    <t xml:space="preserve">DDI1</t>
  </si>
  <si>
    <t xml:space="preserve">ENSG00000170967</t>
  </si>
  <si>
    <t xml:space="preserve">CASP4</t>
  </si>
  <si>
    <t xml:space="preserve">ENSG00000196954</t>
  </si>
  <si>
    <t xml:space="preserve">CASP5</t>
  </si>
  <si>
    <t xml:space="preserve">ENSG00000137757</t>
  </si>
  <si>
    <t xml:space="preserve">CASP1</t>
  </si>
  <si>
    <t xml:space="preserve">ENSG00000137752</t>
  </si>
  <si>
    <t xml:space="preserve">CARD16</t>
  </si>
  <si>
    <t xml:space="preserve">ENSG00000204397</t>
  </si>
  <si>
    <t xml:space="preserve">CARD17</t>
  </si>
  <si>
    <t xml:space="preserve">ENSG00000255221</t>
  </si>
  <si>
    <t xml:space="preserve">CARD18</t>
  </si>
  <si>
    <t xml:space="preserve">ENSG00000255501</t>
  </si>
  <si>
    <t xml:space="preserve">GRIA4</t>
  </si>
  <si>
    <t xml:space="preserve">ENSG00000152578</t>
  </si>
  <si>
    <t xml:space="preserve">MSANTD4</t>
  </si>
  <si>
    <t xml:space="preserve">ENSG00000170903</t>
  </si>
  <si>
    <t xml:space="preserve">KBTBD3</t>
  </si>
  <si>
    <t xml:space="preserve">ENSG00000182359</t>
  </si>
  <si>
    <t xml:space="preserve">AASDHPPT</t>
  </si>
  <si>
    <t xml:space="preserve">ENSG00000149313</t>
  </si>
  <si>
    <t xml:space="preserve">GUCY1A2</t>
  </si>
  <si>
    <t xml:space="preserve">ENSG00000152402</t>
  </si>
  <si>
    <t xml:space="preserve">CWF19L2</t>
  </si>
  <si>
    <t xml:space="preserve">ENSG00000152404</t>
  </si>
  <si>
    <t xml:space="preserve">ALKBH8</t>
  </si>
  <si>
    <t xml:space="preserve">ENSG00000137760</t>
  </si>
  <si>
    <t xml:space="preserve">SLC35F2</t>
  </si>
  <si>
    <t xml:space="preserve">ENSG00000110660</t>
  </si>
  <si>
    <t xml:space="preserve">RAB39A</t>
  </si>
  <si>
    <t xml:space="preserve">ENSG00000179331</t>
  </si>
  <si>
    <t xml:space="preserve">CUL5</t>
  </si>
  <si>
    <t xml:space="preserve">ENSG00000166266</t>
  </si>
  <si>
    <t xml:space="preserve">ACAT1</t>
  </si>
  <si>
    <t xml:space="preserve">ENSG00000075239</t>
  </si>
  <si>
    <t xml:space="preserve">NPAT</t>
  </si>
  <si>
    <t xml:space="preserve">ENSG00000149308</t>
  </si>
  <si>
    <t xml:space="preserve">ATM</t>
  </si>
  <si>
    <t xml:space="preserve">ENSG00000149311</t>
  </si>
  <si>
    <t xml:space="preserve">C11orf65</t>
  </si>
  <si>
    <t xml:space="preserve">ENSG00000166323</t>
  </si>
  <si>
    <t xml:space="preserve">POGLUT3</t>
  </si>
  <si>
    <t xml:space="preserve">ENSG00000178202</t>
  </si>
  <si>
    <t xml:space="preserve">EXPH5</t>
  </si>
  <si>
    <t xml:space="preserve">ENSG00000110723</t>
  </si>
  <si>
    <t xml:space="preserve">DDX10</t>
  </si>
  <si>
    <t xml:space="preserve">ENSG00000178105</t>
  </si>
  <si>
    <t xml:space="preserve">RDX</t>
  </si>
  <si>
    <t xml:space="preserve">ENSG00000137710</t>
  </si>
  <si>
    <t xml:space="preserve">ZC3H12C</t>
  </si>
  <si>
    <t xml:space="preserve">ENSG00000149289</t>
  </si>
  <si>
    <t xml:space="preserve">FDX1</t>
  </si>
  <si>
    <t xml:space="preserve">ENSG00000137714</t>
  </si>
  <si>
    <t xml:space="preserve">ARHGAP20</t>
  </si>
  <si>
    <t xml:space="preserve">ENSG00000137727</t>
  </si>
  <si>
    <t xml:space="preserve">C11orf53</t>
  </si>
  <si>
    <t xml:space="preserve">ENSG00000150750</t>
  </si>
  <si>
    <t xml:space="preserve">COLCA2</t>
  </si>
  <si>
    <t xml:space="preserve">ENSG00000214290</t>
  </si>
  <si>
    <t xml:space="preserve">POU2AF1</t>
  </si>
  <si>
    <t xml:space="preserve">ENSG00000110777</t>
  </si>
  <si>
    <t xml:space="preserve">BTG4</t>
  </si>
  <si>
    <t xml:space="preserve">ENSG00000137707</t>
  </si>
  <si>
    <t xml:space="preserve">C11orf88</t>
  </si>
  <si>
    <t xml:space="preserve">ENSG00000183644</t>
  </si>
  <si>
    <t xml:space="preserve">LAYN</t>
  </si>
  <si>
    <t xml:space="preserve">ENSG00000204381</t>
  </si>
  <si>
    <t xml:space="preserve">SIK2</t>
  </si>
  <si>
    <t xml:space="preserve">ENSG00000170145</t>
  </si>
  <si>
    <t xml:space="preserve">PPP2R1B</t>
  </si>
  <si>
    <t xml:space="preserve">ENSG00000137713</t>
  </si>
  <si>
    <t xml:space="preserve">ALG9</t>
  </si>
  <si>
    <t xml:space="preserve">ENSG00000086848</t>
  </si>
  <si>
    <t xml:space="preserve">FDXACB1</t>
  </si>
  <si>
    <t xml:space="preserve">ENSG00000255561</t>
  </si>
  <si>
    <t xml:space="preserve">C11orf1</t>
  </si>
  <si>
    <t xml:space="preserve">ENSG00000137720</t>
  </si>
  <si>
    <t xml:space="preserve">CRYAB</t>
  </si>
  <si>
    <t xml:space="preserve">ENSG00000109846</t>
  </si>
  <si>
    <t xml:space="preserve">HSPB2</t>
  </si>
  <si>
    <t xml:space="preserve">ENSG00000170276</t>
  </si>
  <si>
    <t xml:space="preserve">C11orf52</t>
  </si>
  <si>
    <t xml:space="preserve">ENSG00000149300</t>
  </si>
  <si>
    <t xml:space="preserve">DIXDC1</t>
  </si>
  <si>
    <t xml:space="preserve">ENSG00000150764</t>
  </si>
  <si>
    <t xml:space="preserve">DLAT</t>
  </si>
  <si>
    <t xml:space="preserve">ENSG00000150768</t>
  </si>
  <si>
    <t xml:space="preserve">PIH1D2</t>
  </si>
  <si>
    <t xml:space="preserve">ENSG00000150773</t>
  </si>
  <si>
    <t xml:space="preserve">NKAPD1</t>
  </si>
  <si>
    <t xml:space="preserve">ENSG00000150776</t>
  </si>
  <si>
    <t xml:space="preserve">TIMM8B</t>
  </si>
  <si>
    <t xml:space="preserve">ENSG00000150779</t>
  </si>
  <si>
    <t xml:space="preserve">SDHD</t>
  </si>
  <si>
    <t xml:space="preserve">ENSG00000204370</t>
  </si>
  <si>
    <t xml:space="preserve">IL18</t>
  </si>
  <si>
    <t xml:space="preserve">ENSG00000150782</t>
  </si>
  <si>
    <t xml:space="preserve">TEX12</t>
  </si>
  <si>
    <t xml:space="preserve">ENSG00000150783</t>
  </si>
  <si>
    <t xml:space="preserve">PTS</t>
  </si>
  <si>
    <t xml:space="preserve">ENSG00000150787</t>
  </si>
  <si>
    <t xml:space="preserve">PLET1</t>
  </si>
  <si>
    <t xml:space="preserve">ENSG00000188771</t>
  </si>
  <si>
    <t xml:space="preserve">TTC12</t>
  </si>
  <si>
    <t xml:space="preserve">ENSG00000149292</t>
  </si>
  <si>
    <t xml:space="preserve">ANKK1</t>
  </si>
  <si>
    <t xml:space="preserve">ENSG00000170209</t>
  </si>
  <si>
    <t xml:space="preserve">DRD2</t>
  </si>
  <si>
    <t xml:space="preserve">ENSG00000149295</t>
  </si>
  <si>
    <t xml:space="preserve">TMPRSS5</t>
  </si>
  <si>
    <t xml:space="preserve">ENSG00000166682</t>
  </si>
  <si>
    <t xml:space="preserve">ZW10</t>
  </si>
  <si>
    <t xml:space="preserve">ENSG00000086827</t>
  </si>
  <si>
    <t xml:space="preserve">CLDN25</t>
  </si>
  <si>
    <t xml:space="preserve">ENSG00000228607</t>
  </si>
  <si>
    <t xml:space="preserve">USP28</t>
  </si>
  <si>
    <t xml:space="preserve">ENSG00000048028</t>
  </si>
  <si>
    <t xml:space="preserve">HTR3B</t>
  </si>
  <si>
    <t xml:space="preserve">ENSG00000149305</t>
  </si>
  <si>
    <t xml:space="preserve">ZBTB16</t>
  </si>
  <si>
    <t xml:space="preserve">ENSG00000109906</t>
  </si>
  <si>
    <t xml:space="preserve">C11orf71</t>
  </si>
  <si>
    <t xml:space="preserve">ENSG00000180425</t>
  </si>
  <si>
    <t xml:space="preserve">RBM7</t>
  </si>
  <si>
    <t xml:space="preserve">ENSG00000076053</t>
  </si>
  <si>
    <t xml:space="preserve">REXO2</t>
  </si>
  <si>
    <t xml:space="preserve">ENSG00000076043</t>
  </si>
  <si>
    <t xml:space="preserve">NXPE1</t>
  </si>
  <si>
    <t xml:space="preserve">ENSG00000095110</t>
  </si>
  <si>
    <t xml:space="preserve">NXPE4</t>
  </si>
  <si>
    <t xml:space="preserve">ENSG00000137634</t>
  </si>
  <si>
    <t xml:space="preserve">NXPE2</t>
  </si>
  <si>
    <t xml:space="preserve">ENSG00000204361</t>
  </si>
  <si>
    <t xml:space="preserve">CADM1</t>
  </si>
  <si>
    <t xml:space="preserve">ENSG00000182985</t>
  </si>
  <si>
    <t xml:space="preserve">BUD13</t>
  </si>
  <si>
    <t xml:space="preserve">ENSG00000137656</t>
  </si>
  <si>
    <t xml:space="preserve">ZPR1</t>
  </si>
  <si>
    <t xml:space="preserve">ENSG00000109917</t>
  </si>
  <si>
    <t xml:space="preserve">SIK3</t>
  </si>
  <si>
    <t xml:space="preserve">ENSG00000160584</t>
  </si>
  <si>
    <t xml:space="preserve">PAFAH1B2</t>
  </si>
  <si>
    <t xml:space="preserve">ENSG00000168092</t>
  </si>
  <si>
    <t xml:space="preserve">SIDT2</t>
  </si>
  <si>
    <t xml:space="preserve">ENSG00000149577</t>
  </si>
  <si>
    <t xml:space="preserve">TAGLN</t>
  </si>
  <si>
    <t xml:space="preserve">ENSG00000149591</t>
  </si>
  <si>
    <t xml:space="preserve">PCSK7</t>
  </si>
  <si>
    <t xml:space="preserve">ENSG00000160613</t>
  </si>
  <si>
    <t xml:space="preserve">RNF214</t>
  </si>
  <si>
    <t xml:space="preserve">ENSG00000167257</t>
  </si>
  <si>
    <t xml:space="preserve">BACE1</t>
  </si>
  <si>
    <t xml:space="preserve">ENSG00000186318</t>
  </si>
  <si>
    <t xml:space="preserve">CEP164</t>
  </si>
  <si>
    <t xml:space="preserve">ENSG00000110274</t>
  </si>
  <si>
    <t xml:space="preserve">DSCAML1</t>
  </si>
  <si>
    <t xml:space="preserve">ENSG00000177103</t>
  </si>
  <si>
    <t xml:space="preserve">FXYD6-FXYD2</t>
  </si>
  <si>
    <t xml:space="preserve">ENSG00000255245</t>
  </si>
  <si>
    <t xml:space="preserve">FXYD6</t>
  </si>
  <si>
    <t xml:space="preserve">ENSG00000137726</t>
  </si>
  <si>
    <t xml:space="preserve">IL10RA</t>
  </si>
  <si>
    <t xml:space="preserve">ENSG00000110324</t>
  </si>
  <si>
    <t xml:space="preserve">SMIM35</t>
  </si>
  <si>
    <t xml:space="preserve">ENSG00000255274</t>
  </si>
  <si>
    <t xml:space="preserve">SCN4B</t>
  </si>
  <si>
    <t xml:space="preserve">ENSG00000177098</t>
  </si>
  <si>
    <t xml:space="preserve">JAML</t>
  </si>
  <si>
    <t xml:space="preserve">ENSG00000160593</t>
  </si>
  <si>
    <t xml:space="preserve">MPZL3</t>
  </si>
  <si>
    <t xml:space="preserve">ENSG00000160588</t>
  </si>
  <si>
    <t xml:space="preserve">MPZL2</t>
  </si>
  <si>
    <t xml:space="preserve">ENSG00000149573</t>
  </si>
  <si>
    <t xml:space="preserve">UBE4A</t>
  </si>
  <si>
    <t xml:space="preserve">ENSG00000110344</t>
  </si>
  <si>
    <t xml:space="preserve">ATP5MG</t>
  </si>
  <si>
    <t xml:space="preserve">ENSG00000167283</t>
  </si>
  <si>
    <t xml:space="preserve">KMT2A</t>
  </si>
  <si>
    <t xml:space="preserve">ENSG00000118058</t>
  </si>
  <si>
    <t xml:space="preserve">TMEM25</t>
  </si>
  <si>
    <t xml:space="preserve">ENSG00000149582</t>
  </si>
  <si>
    <t xml:space="preserve">IFT46</t>
  </si>
  <si>
    <t xml:space="preserve">ENSG00000118096</t>
  </si>
  <si>
    <t xml:space="preserve">ARCN1</t>
  </si>
  <si>
    <t xml:space="preserve">ENSG00000095139</t>
  </si>
  <si>
    <t xml:space="preserve">PHLDB1</t>
  </si>
  <si>
    <t xml:space="preserve">ENSG00000019144</t>
  </si>
  <si>
    <t xml:space="preserve">DDX6</t>
  </si>
  <si>
    <t xml:space="preserve">ENSG00000110367</t>
  </si>
  <si>
    <t xml:space="preserve">CXCR5</t>
  </si>
  <si>
    <t xml:space="preserve">ENSG00000160683</t>
  </si>
  <si>
    <t xml:space="preserve">BCL9L</t>
  </si>
  <si>
    <t xml:space="preserve">ENSG00000186174</t>
  </si>
  <si>
    <t xml:space="preserve">UPK2</t>
  </si>
  <si>
    <t xml:space="preserve">ENSG00000110375</t>
  </si>
  <si>
    <t xml:space="preserve">FOXR1</t>
  </si>
  <si>
    <t xml:space="preserve">ENSG00000176302</t>
  </si>
  <si>
    <t xml:space="preserve">CCDC84</t>
  </si>
  <si>
    <t xml:space="preserve">ENSG00000186166</t>
  </si>
  <si>
    <t xml:space="preserve">RPS25</t>
  </si>
  <si>
    <t xml:space="preserve">ENSG00000118181</t>
  </si>
  <si>
    <t xml:space="preserve">TRAPPC4</t>
  </si>
  <si>
    <t xml:space="preserve">ENSG00000196655</t>
  </si>
  <si>
    <t xml:space="preserve">SLC37A4</t>
  </si>
  <si>
    <t xml:space="preserve">ENSG00000137700</t>
  </si>
  <si>
    <t xml:space="preserve">HYOU1</t>
  </si>
  <si>
    <t xml:space="preserve">ENSG00000149428</t>
  </si>
  <si>
    <t xml:space="preserve">VPS11</t>
  </si>
  <si>
    <t xml:space="preserve">ENSG00000160695</t>
  </si>
  <si>
    <t xml:space="preserve">HMBS</t>
  </si>
  <si>
    <t xml:space="preserve">ENSG00000256269</t>
  </si>
  <si>
    <t xml:space="preserve">H2AFX</t>
  </si>
  <si>
    <t xml:space="preserve">ENSG00000188486</t>
  </si>
  <si>
    <t xml:space="preserve">DPAGT1</t>
  </si>
  <si>
    <t xml:space="preserve">ENSG00000172269</t>
  </si>
  <si>
    <t xml:space="preserve">C2CD2L</t>
  </si>
  <si>
    <t xml:space="preserve">ENSG00000172375</t>
  </si>
  <si>
    <t xml:space="preserve">HINFP</t>
  </si>
  <si>
    <t xml:space="preserve">ENSG00000172273</t>
  </si>
  <si>
    <t xml:space="preserve">ABCG4</t>
  </si>
  <si>
    <t xml:space="preserve">ENSG00000172350</t>
  </si>
  <si>
    <t xml:space="preserve">NLRX1</t>
  </si>
  <si>
    <t xml:space="preserve">ENSG00000160703</t>
  </si>
  <si>
    <t xml:space="preserve">CCDC153</t>
  </si>
  <si>
    <t xml:space="preserve">ENSG00000248712</t>
  </si>
  <si>
    <t xml:space="preserve">CBL</t>
  </si>
  <si>
    <t xml:space="preserve">ENSG00000110395</t>
  </si>
  <si>
    <t xml:space="preserve">MCAM</t>
  </si>
  <si>
    <t xml:space="preserve">ENSG00000076706</t>
  </si>
  <si>
    <t xml:space="preserve">RNF26</t>
  </si>
  <si>
    <t xml:space="preserve">ENSG00000173456</t>
  </si>
  <si>
    <t xml:space="preserve">C1QTNF5</t>
  </si>
  <si>
    <t xml:space="preserve">ENSG00000223953</t>
  </si>
  <si>
    <t xml:space="preserve">MFRP</t>
  </si>
  <si>
    <t xml:space="preserve">ENSG00000235718</t>
  </si>
  <si>
    <t xml:space="preserve">USP2</t>
  </si>
  <si>
    <t xml:space="preserve">ENSG00000036672</t>
  </si>
  <si>
    <t xml:space="preserve">THY1</t>
  </si>
  <si>
    <t xml:space="preserve">ENSG00000154096</t>
  </si>
  <si>
    <t xml:space="preserve">NECTIN1</t>
  </si>
  <si>
    <t xml:space="preserve">ENSG00000110400</t>
  </si>
  <si>
    <t xml:space="preserve">POU2F3</t>
  </si>
  <si>
    <t xml:space="preserve">ENSG00000137709</t>
  </si>
  <si>
    <t xml:space="preserve">TLCD5</t>
  </si>
  <si>
    <t xml:space="preserve">ENSG00000181264</t>
  </si>
  <si>
    <t xml:space="preserve">ARHGEF12</t>
  </si>
  <si>
    <t xml:space="preserve">ENSG00000196914</t>
  </si>
  <si>
    <t xml:space="preserve">TBCEL</t>
  </si>
  <si>
    <t xml:space="preserve">ENSG00000154114</t>
  </si>
  <si>
    <t xml:space="preserve">TBCEL-TECTA</t>
  </si>
  <si>
    <t xml:space="preserve">ENSG00000285509</t>
  </si>
  <si>
    <t xml:space="preserve">TECTA</t>
  </si>
  <si>
    <t xml:space="preserve">ENSG00000109927</t>
  </si>
  <si>
    <t xml:space="preserve">SC5D</t>
  </si>
  <si>
    <t xml:space="preserve">ENSG00000109929</t>
  </si>
  <si>
    <t xml:space="preserve">SORL1</t>
  </si>
  <si>
    <t xml:space="preserve">ENSG00000137642</t>
  </si>
  <si>
    <t xml:space="preserve">BLID</t>
  </si>
  <si>
    <t xml:space="preserve">ENSG00000259571</t>
  </si>
  <si>
    <t xml:space="preserve">UBASH3B</t>
  </si>
  <si>
    <t xml:space="preserve">ENSG00000154127</t>
  </si>
  <si>
    <t xml:space="preserve">CRTAM</t>
  </si>
  <si>
    <t xml:space="preserve">ENSG00000109943</t>
  </si>
  <si>
    <t xml:space="preserve">JHY</t>
  </si>
  <si>
    <t xml:space="preserve">ENSG00000109944</t>
  </si>
  <si>
    <t xml:space="preserve">BSX</t>
  </si>
  <si>
    <t xml:space="preserve">ENSG00000188909</t>
  </si>
  <si>
    <t xml:space="preserve">HSPA8</t>
  </si>
  <si>
    <t xml:space="preserve">ENSG00000109971</t>
  </si>
  <si>
    <t xml:space="preserve">CLMP</t>
  </si>
  <si>
    <t xml:space="preserve">ENSG00000166250</t>
  </si>
  <si>
    <t xml:space="preserve">SCN3B</t>
  </si>
  <si>
    <t xml:space="preserve">ENSG00000166257</t>
  </si>
  <si>
    <t xml:space="preserve">ZNF202</t>
  </si>
  <si>
    <t xml:space="preserve">ENSG00000166261</t>
  </si>
  <si>
    <t xml:space="preserve">OR6X1</t>
  </si>
  <si>
    <t xml:space="preserve">ENSG00000221931</t>
  </si>
  <si>
    <t xml:space="preserve">OR6M1</t>
  </si>
  <si>
    <t xml:space="preserve">ENSG00000196099</t>
  </si>
  <si>
    <t xml:space="preserve">TMEM225</t>
  </si>
  <si>
    <t xml:space="preserve">ENSG00000204300</t>
  </si>
  <si>
    <t xml:space="preserve">OR8D4</t>
  </si>
  <si>
    <t xml:space="preserve">ENSG00000181518</t>
  </si>
  <si>
    <t xml:space="preserve">OR4D5</t>
  </si>
  <si>
    <t xml:space="preserve">ENSG00000171014</t>
  </si>
  <si>
    <t xml:space="preserve">OR6T1</t>
  </si>
  <si>
    <t xml:space="preserve">ENSG00000181499</t>
  </si>
  <si>
    <t xml:space="preserve">OR10S1</t>
  </si>
  <si>
    <t xml:space="preserve">ENSG00000196248</t>
  </si>
  <si>
    <t xml:space="preserve">OR10G6</t>
  </si>
  <si>
    <t xml:space="preserve">ENSG00000198674</t>
  </si>
  <si>
    <t xml:space="preserve">OR10G4</t>
  </si>
  <si>
    <t xml:space="preserve">ENSG00000254737</t>
  </si>
  <si>
    <t xml:space="preserve">OR10G9</t>
  </si>
  <si>
    <t xml:space="preserve">ENSG00000236981</t>
  </si>
  <si>
    <t xml:space="preserve">OR10G8</t>
  </si>
  <si>
    <t xml:space="preserve">ENSG00000234560</t>
  </si>
  <si>
    <t xml:space="preserve">OR10G7</t>
  </si>
  <si>
    <t xml:space="preserve">ENSG00000182634</t>
  </si>
  <si>
    <t xml:space="preserve">OR10D3</t>
  </si>
  <si>
    <t xml:space="preserve">ENSG00000197309</t>
  </si>
  <si>
    <t xml:space="preserve">OR8G1</t>
  </si>
  <si>
    <t xml:space="preserve">ENSG00000197849</t>
  </si>
  <si>
    <t xml:space="preserve">OR8G5</t>
  </si>
  <si>
    <t xml:space="preserve">ENSG00000255298</t>
  </si>
  <si>
    <t xml:space="preserve">OR8D1</t>
  </si>
  <si>
    <t xml:space="preserve">ENSG00000196341</t>
  </si>
  <si>
    <t xml:space="preserve">OR8D2</t>
  </si>
  <si>
    <t xml:space="preserve">ENSG00000279116</t>
  </si>
  <si>
    <t xml:space="preserve">OR8B2</t>
  </si>
  <si>
    <t xml:space="preserve">ENSG00000284680</t>
  </si>
  <si>
    <t xml:space="preserve">OR8B3</t>
  </si>
  <si>
    <t xml:space="preserve">ENSG00000284609</t>
  </si>
  <si>
    <t xml:space="preserve">OR8B4</t>
  </si>
  <si>
    <t xml:space="preserve">ENSG00000280090</t>
  </si>
  <si>
    <t xml:space="preserve">OR8B8</t>
  </si>
  <si>
    <t xml:space="preserve">ENSG00000197125</t>
  </si>
  <si>
    <t xml:space="preserve">OR8B12</t>
  </si>
  <si>
    <t xml:space="preserve">ENSG00000170953</t>
  </si>
  <si>
    <t xml:space="preserve">OR8A1</t>
  </si>
  <si>
    <t xml:space="preserve">ENSG00000196119</t>
  </si>
  <si>
    <t xml:space="preserve">TBRG1</t>
  </si>
  <si>
    <t xml:space="preserve">ENSG00000154144</t>
  </si>
  <si>
    <t xml:space="preserve">SIAE</t>
  </si>
  <si>
    <t xml:space="preserve">ENSG00000110013</t>
  </si>
  <si>
    <t xml:space="preserve">SPA17</t>
  </si>
  <si>
    <t xml:space="preserve">ENSG00000064199</t>
  </si>
  <si>
    <t xml:space="preserve">NRGN</t>
  </si>
  <si>
    <t xml:space="preserve">ENSG00000154146</t>
  </si>
  <si>
    <t xml:space="preserve">VSIG2</t>
  </si>
  <si>
    <t xml:space="preserve">ENSG00000019102</t>
  </si>
  <si>
    <t xml:space="preserve">ESAM</t>
  </si>
  <si>
    <t xml:space="preserve">ENSG00000149564</t>
  </si>
  <si>
    <t xml:space="preserve">MSANTD2</t>
  </si>
  <si>
    <t xml:space="preserve">ENSG00000120458</t>
  </si>
  <si>
    <t xml:space="preserve">ROBO3</t>
  </si>
  <si>
    <t xml:space="preserve">ENSG00000154134</t>
  </si>
  <si>
    <t xml:space="preserve">ROBO4</t>
  </si>
  <si>
    <t xml:space="preserve">ENSG00000154133</t>
  </si>
  <si>
    <t xml:space="preserve">HEPN1</t>
  </si>
  <si>
    <t xml:space="preserve">ENSG00000221932</t>
  </si>
  <si>
    <t xml:space="preserve">CCDC15</t>
  </si>
  <si>
    <t xml:space="preserve">ENSG00000149548</t>
  </si>
  <si>
    <t xml:space="preserve">SLC37A2</t>
  </si>
  <si>
    <t xml:space="preserve">ENSG00000134955</t>
  </si>
  <si>
    <t xml:space="preserve">TMEM218</t>
  </si>
  <si>
    <t xml:space="preserve">ENSG00000150433</t>
  </si>
  <si>
    <t xml:space="preserve">PKNOX2</t>
  </si>
  <si>
    <t xml:space="preserve">ENSG00000165495</t>
  </si>
  <si>
    <t xml:space="preserve">FEZ1</t>
  </si>
  <si>
    <t xml:space="preserve">ENSG00000149557</t>
  </si>
  <si>
    <t xml:space="preserve">EI24</t>
  </si>
  <si>
    <t xml:space="preserve">ENSG00000149547</t>
  </si>
  <si>
    <t xml:space="preserve">STT3A</t>
  </si>
  <si>
    <t xml:space="preserve">ENSG00000134910</t>
  </si>
  <si>
    <t xml:space="preserve">CHEK1</t>
  </si>
  <si>
    <t xml:space="preserve">ENSG00000149554</t>
  </si>
  <si>
    <t xml:space="preserve">ACRV1</t>
  </si>
  <si>
    <t xml:space="preserve">ENSG00000134940</t>
  </si>
  <si>
    <t xml:space="preserve">PATE1</t>
  </si>
  <si>
    <t xml:space="preserve">ENSG00000171053</t>
  </si>
  <si>
    <t xml:space="preserve">PATE2</t>
  </si>
  <si>
    <t xml:space="preserve">ENSG00000196844</t>
  </si>
  <si>
    <t xml:space="preserve">PATE3</t>
  </si>
  <si>
    <t xml:space="preserve">ENSG00000236027</t>
  </si>
  <si>
    <t xml:space="preserve">PATE4</t>
  </si>
  <si>
    <t xml:space="preserve">ENSG00000237353</t>
  </si>
  <si>
    <t xml:space="preserve">HYLS1</t>
  </si>
  <si>
    <t xml:space="preserve">ENSG00000198331</t>
  </si>
  <si>
    <t xml:space="preserve">PUS3</t>
  </si>
  <si>
    <t xml:space="preserve">ENSG00000110060</t>
  </si>
  <si>
    <t xml:space="preserve">DDX25</t>
  </si>
  <si>
    <t xml:space="preserve">ENSG00000109832</t>
  </si>
  <si>
    <t xml:space="preserve">VSIG10L2</t>
  </si>
  <si>
    <t xml:space="preserve">ENSG00000283703</t>
  </si>
  <si>
    <t xml:space="preserve">CDON</t>
  </si>
  <si>
    <t xml:space="preserve">ENSG00000064309</t>
  </si>
  <si>
    <t xml:space="preserve">RPUSD4</t>
  </si>
  <si>
    <t xml:space="preserve">ENSG00000165526</t>
  </si>
  <si>
    <t xml:space="preserve">FAM118B</t>
  </si>
  <si>
    <t xml:space="preserve">ENSG00000197798</t>
  </si>
  <si>
    <t xml:space="preserve">SRPRA</t>
  </si>
  <si>
    <t xml:space="preserve">ENSG00000182934</t>
  </si>
  <si>
    <t xml:space="preserve">FOXRED1</t>
  </si>
  <si>
    <t xml:space="preserve">ENSG00000110074</t>
  </si>
  <si>
    <t xml:space="preserve">TIRAP</t>
  </si>
  <si>
    <t xml:space="preserve">ENSG00000150455</t>
  </si>
  <si>
    <t xml:space="preserve">DCPS</t>
  </si>
  <si>
    <t xml:space="preserve">ENSG00000110063</t>
  </si>
  <si>
    <t xml:space="preserve">ST3GAL4</t>
  </si>
  <si>
    <t xml:space="preserve">ENSG00000110080</t>
  </si>
  <si>
    <t xml:space="preserve">KIRREL3</t>
  </si>
  <si>
    <t xml:space="preserve">ENSG00000149571</t>
  </si>
  <si>
    <t xml:space="preserve">ETS1</t>
  </si>
  <si>
    <t xml:space="preserve">ENSG00000134954</t>
  </si>
  <si>
    <t xml:space="preserve">FLI1</t>
  </si>
  <si>
    <t xml:space="preserve">ENSG00000151702</t>
  </si>
  <si>
    <t xml:space="preserve">KCNJ1</t>
  </si>
  <si>
    <t xml:space="preserve">ENSG00000151704</t>
  </si>
  <si>
    <t xml:space="preserve">KCNJ5</t>
  </si>
  <si>
    <t xml:space="preserve">ENSG00000120457</t>
  </si>
  <si>
    <t xml:space="preserve">C11orf45</t>
  </si>
  <si>
    <t xml:space="preserve">ENSG00000174370</t>
  </si>
  <si>
    <t xml:space="preserve">TP53AIP1</t>
  </si>
  <si>
    <t xml:space="preserve">ENSG00000120471</t>
  </si>
  <si>
    <t xml:space="preserve">ARHGAP32</t>
  </si>
  <si>
    <t xml:space="preserve">ENSG00000134909</t>
  </si>
  <si>
    <t xml:space="preserve">BARX2</t>
  </si>
  <si>
    <t xml:space="preserve">ENSG00000043039</t>
  </si>
  <si>
    <t xml:space="preserve">TMEM45B</t>
  </si>
  <si>
    <t xml:space="preserve">ENSG00000151715</t>
  </si>
  <si>
    <t xml:space="preserve">NFRKB</t>
  </si>
  <si>
    <t xml:space="preserve">ENSG00000170322</t>
  </si>
  <si>
    <t xml:space="preserve">PRDM10</t>
  </si>
  <si>
    <t xml:space="preserve">ENSG00000170325</t>
  </si>
  <si>
    <t xml:space="preserve">APLP2</t>
  </si>
  <si>
    <t xml:space="preserve">ENSG00000084234</t>
  </si>
  <si>
    <t xml:space="preserve">ST14</t>
  </si>
  <si>
    <t xml:space="preserve">ENSG00000149418</t>
  </si>
  <si>
    <t xml:space="preserve">ZBTB44</t>
  </si>
  <si>
    <t xml:space="preserve">ENSG00000196323</t>
  </si>
  <si>
    <t xml:space="preserve">ADAMTS15</t>
  </si>
  <si>
    <t xml:space="preserve">ENSG00000166106</t>
  </si>
  <si>
    <t xml:space="preserve">SNX19</t>
  </si>
  <si>
    <t xml:space="preserve">ENSG00000120451</t>
  </si>
  <si>
    <t xml:space="preserve">NTM</t>
  </si>
  <si>
    <t xml:space="preserve">ENSG00000182667</t>
  </si>
  <si>
    <t xml:space="preserve">SPATA19</t>
  </si>
  <si>
    <t xml:space="preserve">ENSG00000166118</t>
  </si>
  <si>
    <t xml:space="preserve">IGSF9B</t>
  </si>
  <si>
    <t xml:space="preserve">ENSG00000080854</t>
  </si>
  <si>
    <t xml:space="preserve">JAM3</t>
  </si>
  <si>
    <t xml:space="preserve">ENSG00000166086</t>
  </si>
  <si>
    <t xml:space="preserve">NCAPD3</t>
  </si>
  <si>
    <t xml:space="preserve">ENSG00000151503</t>
  </si>
  <si>
    <t xml:space="preserve">VPS26B</t>
  </si>
  <si>
    <t xml:space="preserve">ENSG00000151502</t>
  </si>
  <si>
    <t xml:space="preserve">THYN1</t>
  </si>
  <si>
    <t xml:space="preserve">ENSG00000151500</t>
  </si>
  <si>
    <t xml:space="preserve">ACAD8</t>
  </si>
  <si>
    <t xml:space="preserve">ENSG00000151498</t>
  </si>
  <si>
    <t xml:space="preserve">GLB1L3</t>
  </si>
  <si>
    <t xml:space="preserve">ENSG00000166105</t>
  </si>
  <si>
    <t xml:space="preserve">GLB1L2</t>
  </si>
  <si>
    <t xml:space="preserve">ENSG00000149328</t>
  </si>
  <si>
    <t xml:space="preserve">B3GAT1</t>
  </si>
  <si>
    <t xml:space="preserve">ENSG00000109956</t>
  </si>
  <si>
    <t xml:space="preserve">IQSEC3</t>
  </si>
  <si>
    <t xml:space="preserve">ENSG00000120645</t>
  </si>
  <si>
    <t xml:space="preserve">KDM5A</t>
  </si>
  <si>
    <t xml:space="preserve">ENSG00000073614</t>
  </si>
  <si>
    <t xml:space="preserve">CCDC77</t>
  </si>
  <si>
    <t xml:space="preserve">ENSG00000120647</t>
  </si>
  <si>
    <t xml:space="preserve">B4GALNT3</t>
  </si>
  <si>
    <t xml:space="preserve">ENSG00000139044</t>
  </si>
  <si>
    <t xml:space="preserve">NINJ2</t>
  </si>
  <si>
    <t xml:space="preserve">ENSG00000171840</t>
  </si>
  <si>
    <t xml:space="preserve">WNK1</t>
  </si>
  <si>
    <t xml:space="preserve">ENSG00000060237</t>
  </si>
  <si>
    <t xml:space="preserve">RAD52</t>
  </si>
  <si>
    <t xml:space="preserve">ENSG00000002016</t>
  </si>
  <si>
    <t xml:space="preserve">ERC1</t>
  </si>
  <si>
    <t xml:space="preserve">ENSG00000082805</t>
  </si>
  <si>
    <t xml:space="preserve">WNT5B</t>
  </si>
  <si>
    <t xml:space="preserve">ENSG00000111186</t>
  </si>
  <si>
    <t xml:space="preserve">FBXL14</t>
  </si>
  <si>
    <t xml:space="preserve">ENSG00000171823</t>
  </si>
  <si>
    <t xml:space="preserve">ADIPOR2</t>
  </si>
  <si>
    <t xml:space="preserve">ENSG00000006831</t>
  </si>
  <si>
    <t xml:space="preserve">CACNA2D4</t>
  </si>
  <si>
    <t xml:space="preserve">ENSG00000151062</t>
  </si>
  <si>
    <t xml:space="preserve">DCP1B</t>
  </si>
  <si>
    <t xml:space="preserve">ENSG00000151065</t>
  </si>
  <si>
    <t xml:space="preserve">CACNA1C</t>
  </si>
  <si>
    <t xml:space="preserve">ENSG00000151067</t>
  </si>
  <si>
    <t xml:space="preserve">FKBP4</t>
  </si>
  <si>
    <t xml:space="preserve">ENSG00000004478</t>
  </si>
  <si>
    <t xml:space="preserve">ITFG2</t>
  </si>
  <si>
    <t xml:space="preserve">ENSG00000111203</t>
  </si>
  <si>
    <t xml:space="preserve">NRIP2</t>
  </si>
  <si>
    <t xml:space="preserve">ENSG00000053702</t>
  </si>
  <si>
    <t xml:space="preserve">TEX52</t>
  </si>
  <si>
    <t xml:space="preserve">ENSG00000283297</t>
  </si>
  <si>
    <t xml:space="preserve">FOXM1</t>
  </si>
  <si>
    <t xml:space="preserve">ENSG00000111206</t>
  </si>
  <si>
    <t xml:space="preserve">RHNO1</t>
  </si>
  <si>
    <t xml:space="preserve">ENSG00000171792</t>
  </si>
  <si>
    <t xml:space="preserve">TULP3</t>
  </si>
  <si>
    <t xml:space="preserve">ENSG00000078246</t>
  </si>
  <si>
    <t xml:space="preserve">TEAD4</t>
  </si>
  <si>
    <t xml:space="preserve">ENSG00000197905</t>
  </si>
  <si>
    <t xml:space="preserve">TSPAN9</t>
  </si>
  <si>
    <t xml:space="preserve">ENSG00000011105</t>
  </si>
  <si>
    <t xml:space="preserve">PRMT8</t>
  </si>
  <si>
    <t xml:space="preserve">ENSG00000111218</t>
  </si>
  <si>
    <t xml:space="preserve">CRACR2A</t>
  </si>
  <si>
    <t xml:space="preserve">ENSG00000130038</t>
  </si>
  <si>
    <t xml:space="preserve">PARP11</t>
  </si>
  <si>
    <t xml:space="preserve">ENSG00000111224</t>
  </si>
  <si>
    <t xml:space="preserve">CCND2</t>
  </si>
  <si>
    <t xml:space="preserve">ENSG00000118971</t>
  </si>
  <si>
    <t xml:space="preserve">TIGAR</t>
  </si>
  <si>
    <t xml:space="preserve">ENSG00000078237</t>
  </si>
  <si>
    <t xml:space="preserve">FGF6</t>
  </si>
  <si>
    <t xml:space="preserve">ENSG00000111241</t>
  </si>
  <si>
    <t xml:space="preserve">C12orf4</t>
  </si>
  <si>
    <t xml:space="preserve">ENSG00000047621</t>
  </si>
  <si>
    <t xml:space="preserve">RAD51AP1</t>
  </si>
  <si>
    <t xml:space="preserve">ENSG00000111247</t>
  </si>
  <si>
    <t xml:space="preserve">DYRK4</t>
  </si>
  <si>
    <t xml:space="preserve">ENSG00000010219</t>
  </si>
  <si>
    <t xml:space="preserve">AKAP3</t>
  </si>
  <si>
    <t xml:space="preserve">ENSG00000111254</t>
  </si>
  <si>
    <t xml:space="preserve">NDUFA9</t>
  </si>
  <si>
    <t xml:space="preserve">ENSG00000139180</t>
  </si>
  <si>
    <t xml:space="preserve">GALNT8</t>
  </si>
  <si>
    <t xml:space="preserve">ENSG00000130035</t>
  </si>
  <si>
    <t xml:space="preserve">KCNA6</t>
  </si>
  <si>
    <t xml:space="preserve">ENSG00000151079</t>
  </si>
  <si>
    <t xml:space="preserve">KCNA5</t>
  </si>
  <si>
    <t xml:space="preserve">ENSG00000130037</t>
  </si>
  <si>
    <t xml:space="preserve">NTF3</t>
  </si>
  <si>
    <t xml:space="preserve">ENSG00000185652</t>
  </si>
  <si>
    <t xml:space="preserve">ANO2</t>
  </si>
  <si>
    <t xml:space="preserve">ENSG00000047617</t>
  </si>
  <si>
    <t xml:space="preserve">VWF</t>
  </si>
  <si>
    <t xml:space="preserve">ENSG00000110799</t>
  </si>
  <si>
    <t xml:space="preserve">CD9</t>
  </si>
  <si>
    <t xml:space="preserve">ENSG00000010278</t>
  </si>
  <si>
    <t xml:space="preserve">PLEKHG6</t>
  </si>
  <si>
    <t xml:space="preserve">ENSG00000008323</t>
  </si>
  <si>
    <t xml:space="preserve">TNFRSF1A</t>
  </si>
  <si>
    <t xml:space="preserve">ENSG00000067182</t>
  </si>
  <si>
    <t xml:space="preserve">SCNN1A</t>
  </si>
  <si>
    <t xml:space="preserve">ENSG00000111319</t>
  </si>
  <si>
    <t xml:space="preserve">LTBR</t>
  </si>
  <si>
    <t xml:space="preserve">ENSG00000111321</t>
  </si>
  <si>
    <t xml:space="preserve">CD27</t>
  </si>
  <si>
    <t xml:space="preserve">ENSG00000139193</t>
  </si>
  <si>
    <t xml:space="preserve">TAPBPL</t>
  </si>
  <si>
    <t xml:space="preserve">ENSG00000139192</t>
  </si>
  <si>
    <t xml:space="preserve">VAMP1</t>
  </si>
  <si>
    <t xml:space="preserve">ENSG00000139190</t>
  </si>
  <si>
    <t xml:space="preserve">MRPL51</t>
  </si>
  <si>
    <t xml:space="preserve">ENSG00000111639</t>
  </si>
  <si>
    <t xml:space="preserve">NCAPD2</t>
  </si>
  <si>
    <t xml:space="preserve">ENSG00000010292</t>
  </si>
  <si>
    <t xml:space="preserve">GAPDH</t>
  </si>
  <si>
    <t xml:space="preserve">ENSG00000111640</t>
  </si>
  <si>
    <t xml:space="preserve">IFFO1</t>
  </si>
  <si>
    <t xml:space="preserve">ENSG00000010295</t>
  </si>
  <si>
    <t xml:space="preserve">NOP2</t>
  </si>
  <si>
    <t xml:space="preserve">ENSG00000111641</t>
  </si>
  <si>
    <t xml:space="preserve">CHD4</t>
  </si>
  <si>
    <t xml:space="preserve">ENSG00000111642</t>
  </si>
  <si>
    <t xml:space="preserve">LPAR5</t>
  </si>
  <si>
    <t xml:space="preserve">ENSG00000184574</t>
  </si>
  <si>
    <t xml:space="preserve">ACRBP</t>
  </si>
  <si>
    <t xml:space="preserve">ENSG00000111644</t>
  </si>
  <si>
    <t xml:space="preserve">ING4</t>
  </si>
  <si>
    <t xml:space="preserve">ENSG00000111653</t>
  </si>
  <si>
    <t xml:space="preserve">ZNF384</t>
  </si>
  <si>
    <t xml:space="preserve">ENSG00000126746</t>
  </si>
  <si>
    <t xml:space="preserve">PIANP</t>
  </si>
  <si>
    <t xml:space="preserve">ENSG00000139200</t>
  </si>
  <si>
    <t xml:space="preserve">COPS7A</t>
  </si>
  <si>
    <t xml:space="preserve">ENSG00000111652</t>
  </si>
  <si>
    <t xml:space="preserve">MLF2</t>
  </si>
  <si>
    <t xml:space="preserve">ENSG00000089693</t>
  </si>
  <si>
    <t xml:space="preserve">LAG3</t>
  </si>
  <si>
    <t xml:space="preserve">ENSG00000089692</t>
  </si>
  <si>
    <t xml:space="preserve">CD4</t>
  </si>
  <si>
    <t xml:space="preserve">ENSG00000010610</t>
  </si>
  <si>
    <t xml:space="preserve">GPR162</t>
  </si>
  <si>
    <t xml:space="preserve">ENSG00000250510</t>
  </si>
  <si>
    <t xml:space="preserve">P3H3</t>
  </si>
  <si>
    <t xml:space="preserve">ENSG00000110811</t>
  </si>
  <si>
    <t xml:space="preserve">GNB3</t>
  </si>
  <si>
    <t xml:space="preserve">ENSG00000111664</t>
  </si>
  <si>
    <t xml:space="preserve">CDCA3</t>
  </si>
  <si>
    <t xml:space="preserve">ENSG00000111665</t>
  </si>
  <si>
    <t xml:space="preserve">USP5</t>
  </si>
  <si>
    <t xml:space="preserve">ENSG00000111667</t>
  </si>
  <si>
    <t xml:space="preserve">TPI1</t>
  </si>
  <si>
    <t xml:space="preserve">ENSG00000111669</t>
  </si>
  <si>
    <t xml:space="preserve">SPSB2</t>
  </si>
  <si>
    <t xml:space="preserve">ENSG00000111671</t>
  </si>
  <si>
    <t xml:space="preserve">LRRC23</t>
  </si>
  <si>
    <t xml:space="preserve">ENSG00000010626</t>
  </si>
  <si>
    <t xml:space="preserve">ENO2</t>
  </si>
  <si>
    <t xml:space="preserve">ENSG00000111674</t>
  </si>
  <si>
    <t xml:space="preserve">ATN1</t>
  </si>
  <si>
    <t xml:space="preserve">ENSG00000111676</t>
  </si>
  <si>
    <t xml:space="preserve">C12orf57</t>
  </si>
  <si>
    <t xml:space="preserve">ENSG00000111678</t>
  </si>
  <si>
    <t xml:space="preserve">PTPN6</t>
  </si>
  <si>
    <t xml:space="preserve">ENSG00000111679</t>
  </si>
  <si>
    <t xml:space="preserve">PHB2</t>
  </si>
  <si>
    <t xml:space="preserve">ENSG00000215021</t>
  </si>
  <si>
    <t xml:space="preserve">EMG1</t>
  </si>
  <si>
    <t xml:space="preserve">ENSG00000126749</t>
  </si>
  <si>
    <t xml:space="preserve">LPCAT3</t>
  </si>
  <si>
    <t xml:space="preserve">ENSG00000111684</t>
  </si>
  <si>
    <t xml:space="preserve">CLSTN3</t>
  </si>
  <si>
    <t xml:space="preserve">ENSG00000139182</t>
  </si>
  <si>
    <t xml:space="preserve">PEX5</t>
  </si>
  <si>
    <t xml:space="preserve">ENSG00000139197</t>
  </si>
  <si>
    <t xml:space="preserve">ACSM4</t>
  </si>
  <si>
    <t xml:space="preserve">ENSG00000215009</t>
  </si>
  <si>
    <t xml:space="preserve">CD163L1</t>
  </si>
  <si>
    <t xml:space="preserve">ENSG00000177675</t>
  </si>
  <si>
    <t xml:space="preserve">CD163</t>
  </si>
  <si>
    <t xml:space="preserve">ENSG00000177575</t>
  </si>
  <si>
    <t xml:space="preserve">APOBEC1</t>
  </si>
  <si>
    <t xml:space="preserve">ENSG00000111701</t>
  </si>
  <si>
    <t xml:space="preserve">GDF3</t>
  </si>
  <si>
    <t xml:space="preserve">ENSG00000184344</t>
  </si>
  <si>
    <t xml:space="preserve">DPPA3</t>
  </si>
  <si>
    <t xml:space="preserve">ENSG00000187569</t>
  </si>
  <si>
    <t xml:space="preserve">CLEC4C</t>
  </si>
  <si>
    <t xml:space="preserve">ENSG00000198178</t>
  </si>
  <si>
    <t xml:space="preserve">NANOGNB</t>
  </si>
  <si>
    <t xml:space="preserve">ENSG00000205857</t>
  </si>
  <si>
    <t xml:space="preserve">SLC2A3</t>
  </si>
  <si>
    <t xml:space="preserve">ENSG00000059804</t>
  </si>
  <si>
    <t xml:space="preserve">FOXJ2</t>
  </si>
  <si>
    <t xml:space="preserve">ENSG00000065970</t>
  </si>
  <si>
    <t xml:space="preserve">C3AR1</t>
  </si>
  <si>
    <t xml:space="preserve">ENSG00000171860</t>
  </si>
  <si>
    <t xml:space="preserve">NECAP1</t>
  </si>
  <si>
    <t xml:space="preserve">ENSG00000089818</t>
  </si>
  <si>
    <t xml:space="preserve">CLEC4A</t>
  </si>
  <si>
    <t xml:space="preserve">ENSG00000111729</t>
  </si>
  <si>
    <t xml:space="preserve">ZNF705A</t>
  </si>
  <si>
    <t xml:space="preserve">ENSG00000196946</t>
  </si>
  <si>
    <t xml:space="preserve">FAM90A1</t>
  </si>
  <si>
    <t xml:space="preserve">ENSG00000171847</t>
  </si>
  <si>
    <t xml:space="preserve">CLEC6A</t>
  </si>
  <si>
    <t xml:space="preserve">ENSG00000205846</t>
  </si>
  <si>
    <t xml:space="preserve">AICDA</t>
  </si>
  <si>
    <t xml:space="preserve">ENSG00000111732</t>
  </si>
  <si>
    <t xml:space="preserve">RIMKLB</t>
  </si>
  <si>
    <t xml:space="preserve">ENSG00000166532</t>
  </si>
  <si>
    <t xml:space="preserve">A2ML1</t>
  </si>
  <si>
    <t xml:space="preserve">ENSG00000166535</t>
  </si>
  <si>
    <t xml:space="preserve">PHC1</t>
  </si>
  <si>
    <t xml:space="preserve">ENSG00000111752</t>
  </si>
  <si>
    <t xml:space="preserve">M6PR</t>
  </si>
  <si>
    <t xml:space="preserve">ENSG00000003056</t>
  </si>
  <si>
    <t xml:space="preserve">KLRG1</t>
  </si>
  <si>
    <t xml:space="preserve">ENSG00000139187</t>
  </si>
  <si>
    <t xml:space="preserve">A2M</t>
  </si>
  <si>
    <t xml:space="preserve">ENSG00000175899</t>
  </si>
  <si>
    <t xml:space="preserve">KLRB1</t>
  </si>
  <si>
    <t xml:space="preserve">ENSG00000111796</t>
  </si>
  <si>
    <t xml:space="preserve">CLEC2D</t>
  </si>
  <si>
    <t xml:space="preserve">ENSG00000069493</t>
  </si>
  <si>
    <t xml:space="preserve">CLECL1</t>
  </si>
  <si>
    <t xml:space="preserve">ENSG00000184293</t>
  </si>
  <si>
    <t xml:space="preserve">KLRF1</t>
  </si>
  <si>
    <t xml:space="preserve">ENSG00000150045</t>
  </si>
  <si>
    <t xml:space="preserve">CLEC2B</t>
  </si>
  <si>
    <t xml:space="preserve">ENSG00000110852</t>
  </si>
  <si>
    <t xml:space="preserve">KLRF2</t>
  </si>
  <si>
    <t xml:space="preserve">ENSG00000256797</t>
  </si>
  <si>
    <t xml:space="preserve">CLEC2A</t>
  </si>
  <si>
    <t xml:space="preserve">ENSG00000188393</t>
  </si>
  <si>
    <t xml:space="preserve">CLEC12B</t>
  </si>
  <si>
    <t xml:space="preserve">ENSG00000256660</t>
  </si>
  <si>
    <t xml:space="preserve">CLEC9A</t>
  </si>
  <si>
    <t xml:space="preserve">ENSG00000197992</t>
  </si>
  <si>
    <t xml:space="preserve">CLEC1A</t>
  </si>
  <si>
    <t xml:space="preserve">ENSG00000150048</t>
  </si>
  <si>
    <t xml:space="preserve">CLEC7A</t>
  </si>
  <si>
    <t xml:space="preserve">ENSG00000172243</t>
  </si>
  <si>
    <t xml:space="preserve">OLR1</t>
  </si>
  <si>
    <t xml:space="preserve">ENSG00000173391</t>
  </si>
  <si>
    <t xml:space="preserve">TMEM52B</t>
  </si>
  <si>
    <t xml:space="preserve">ENSG00000165685</t>
  </si>
  <si>
    <t xml:space="preserve">GABARAPL1</t>
  </si>
  <si>
    <t xml:space="preserve">ENSG00000139112</t>
  </si>
  <si>
    <t xml:space="preserve">KLRD1</t>
  </si>
  <si>
    <t xml:space="preserve">ENSG00000134539</t>
  </si>
  <si>
    <t xml:space="preserve">KLRC4</t>
  </si>
  <si>
    <t xml:space="preserve">ENSG00000183542</t>
  </si>
  <si>
    <t xml:space="preserve">KLRC3</t>
  </si>
  <si>
    <t xml:space="preserve">ENSG00000205810</t>
  </si>
  <si>
    <t xml:space="preserve">KLRC2</t>
  </si>
  <si>
    <t xml:space="preserve">ENSG00000205809</t>
  </si>
  <si>
    <t xml:space="preserve">KLRC1</t>
  </si>
  <si>
    <t xml:space="preserve">ENSG00000134545</t>
  </si>
  <si>
    <t xml:space="preserve">EIF2S3B</t>
  </si>
  <si>
    <t xml:space="preserve">ENSG00000180574</t>
  </si>
  <si>
    <t xml:space="preserve">MAGOHB</t>
  </si>
  <si>
    <t xml:space="preserve">ENSG00000111196</t>
  </si>
  <si>
    <t xml:space="preserve">STYK1</t>
  </si>
  <si>
    <t xml:space="preserve">ENSG00000060140</t>
  </si>
  <si>
    <t xml:space="preserve">YBX3</t>
  </si>
  <si>
    <t xml:space="preserve">ENSG00000060138</t>
  </si>
  <si>
    <t xml:space="preserve">TAS2R7</t>
  </si>
  <si>
    <t xml:space="preserve">ENSG00000121377</t>
  </si>
  <si>
    <t xml:space="preserve">TAS2R8</t>
  </si>
  <si>
    <t xml:space="preserve">ENSG00000121314</t>
  </si>
  <si>
    <t xml:space="preserve">TAS2R9</t>
  </si>
  <si>
    <t xml:space="preserve">ENSG00000121381</t>
  </si>
  <si>
    <t xml:space="preserve">PRH1</t>
  </si>
  <si>
    <t xml:space="preserve">ENSG00000231887</t>
  </si>
  <si>
    <t xml:space="preserve">TAS2R10</t>
  </si>
  <si>
    <t xml:space="preserve">ENSG00000121318</t>
  </si>
  <si>
    <t xml:space="preserve">PRR4</t>
  </si>
  <si>
    <t xml:space="preserve">ENSG00000111215</t>
  </si>
  <si>
    <t xml:space="preserve">TAS2R13</t>
  </si>
  <si>
    <t xml:space="preserve">ENSG00000212128</t>
  </si>
  <si>
    <t xml:space="preserve">PRH2</t>
  </si>
  <si>
    <t xml:space="preserve">ENSG00000134551</t>
  </si>
  <si>
    <t xml:space="preserve">TAS2R14</t>
  </si>
  <si>
    <t xml:space="preserve">ENSG00000212127</t>
  </si>
  <si>
    <t xml:space="preserve">TAS2R50</t>
  </si>
  <si>
    <t xml:space="preserve">ENSG00000212126</t>
  </si>
  <si>
    <t xml:space="preserve">TAS2R20</t>
  </si>
  <si>
    <t xml:space="preserve">ENSG00000255837</t>
  </si>
  <si>
    <t xml:space="preserve">TAS2R19</t>
  </si>
  <si>
    <t xml:space="preserve">ENSG00000212124</t>
  </si>
  <si>
    <t xml:space="preserve">TAS2R31</t>
  </si>
  <si>
    <t xml:space="preserve">ENSG00000256436</t>
  </si>
  <si>
    <t xml:space="preserve">TAS2R46</t>
  </si>
  <si>
    <t xml:space="preserve">ENSG00000226761</t>
  </si>
  <si>
    <t xml:space="preserve">TAS2R43</t>
  </si>
  <si>
    <t xml:space="preserve">ENSG00000255374</t>
  </si>
  <si>
    <t xml:space="preserve">TAS2R30</t>
  </si>
  <si>
    <t xml:space="preserve">ENSG00000256188</t>
  </si>
  <si>
    <t xml:space="preserve">SMIM10L1</t>
  </si>
  <si>
    <t xml:space="preserve">ENSG00000256537</t>
  </si>
  <si>
    <t xml:space="preserve">TAS2R42</t>
  </si>
  <si>
    <t xml:space="preserve">ENSG00000186136</t>
  </si>
  <si>
    <t xml:space="preserve">PRB3</t>
  </si>
  <si>
    <t xml:space="preserve">ENSG00000197870</t>
  </si>
  <si>
    <t xml:space="preserve">PRB4</t>
  </si>
  <si>
    <t xml:space="preserve">ENSG00000230657</t>
  </si>
  <si>
    <t xml:space="preserve">PRB1</t>
  </si>
  <si>
    <t xml:space="preserve">ENSG00000251655</t>
  </si>
  <si>
    <t xml:space="preserve">PRB2</t>
  </si>
  <si>
    <t xml:space="preserve">ENSG00000121335</t>
  </si>
  <si>
    <t xml:space="preserve">ETV6</t>
  </si>
  <si>
    <t xml:space="preserve">ENSG00000139083</t>
  </si>
  <si>
    <t xml:space="preserve">BCL2L14</t>
  </si>
  <si>
    <t xml:space="preserve">ENSG00000121380</t>
  </si>
  <si>
    <t xml:space="preserve">LRP6</t>
  </si>
  <si>
    <t xml:space="preserve">ENSG00000070018</t>
  </si>
  <si>
    <t xml:space="preserve">MANSC1</t>
  </si>
  <si>
    <t xml:space="preserve">ENSG00000111261</t>
  </si>
  <si>
    <t xml:space="preserve">BORCS5</t>
  </si>
  <si>
    <t xml:space="preserve">ENSG00000165714</t>
  </si>
  <si>
    <t xml:space="preserve">DUSP16</t>
  </si>
  <si>
    <t xml:space="preserve">ENSG00000111266</t>
  </si>
  <si>
    <t xml:space="preserve">CREBL2</t>
  </si>
  <si>
    <t xml:space="preserve">ENSG00000111269</t>
  </si>
  <si>
    <t xml:space="preserve">GPR19</t>
  </si>
  <si>
    <t xml:space="preserve">ENSG00000183150</t>
  </si>
  <si>
    <t xml:space="preserve">CDKN1B</t>
  </si>
  <si>
    <t xml:space="preserve">ENSG00000111276</t>
  </si>
  <si>
    <t xml:space="preserve">APOLD1</t>
  </si>
  <si>
    <t xml:space="preserve">ENSG00000178878</t>
  </si>
  <si>
    <t xml:space="preserve">DDX47</t>
  </si>
  <si>
    <t xml:space="preserve">ENSG00000213782</t>
  </si>
  <si>
    <t xml:space="preserve">GPRC5D</t>
  </si>
  <si>
    <t xml:space="preserve">ENSG00000111291</t>
  </si>
  <si>
    <t xml:space="preserve">HEBP1</t>
  </si>
  <si>
    <t xml:space="preserve">ENSG00000013583</t>
  </si>
  <si>
    <t xml:space="preserve">FAM234B</t>
  </si>
  <si>
    <t xml:space="preserve">ENSG00000084444</t>
  </si>
  <si>
    <t xml:space="preserve">GSG1</t>
  </si>
  <si>
    <t xml:space="preserve">ENSG00000111305</t>
  </si>
  <si>
    <t xml:space="preserve">EMP1</t>
  </si>
  <si>
    <t xml:space="preserve">ENSG00000134531</t>
  </si>
  <si>
    <t xml:space="preserve">ATF7IP</t>
  </si>
  <si>
    <t xml:space="preserve">ENSG00000171681</t>
  </si>
  <si>
    <t xml:space="preserve">PLBD1</t>
  </si>
  <si>
    <t xml:space="preserve">ENSG00000121316</t>
  </si>
  <si>
    <t xml:space="preserve">GUCY2C</t>
  </si>
  <si>
    <t xml:space="preserve">ENSG00000070019</t>
  </si>
  <si>
    <t xml:space="preserve">H4-16</t>
  </si>
  <si>
    <t xml:space="preserve">ENSG00000197837</t>
  </si>
  <si>
    <t xml:space="preserve">H2AFJ</t>
  </si>
  <si>
    <t xml:space="preserve">ENSG00000246705</t>
  </si>
  <si>
    <t xml:space="preserve">WBP11</t>
  </si>
  <si>
    <t xml:space="preserve">ENSG00000084463</t>
  </si>
  <si>
    <t xml:space="preserve">C12orf60</t>
  </si>
  <si>
    <t xml:space="preserve">ENSG00000182993</t>
  </si>
  <si>
    <t xml:space="preserve">MGP</t>
  </si>
  <si>
    <t xml:space="preserve">ENSG00000111341</t>
  </si>
  <si>
    <t xml:space="preserve">ERP27</t>
  </si>
  <si>
    <t xml:space="preserve">ENSG00000139055</t>
  </si>
  <si>
    <t xml:space="preserve">ARHGDIB</t>
  </si>
  <si>
    <t xml:space="preserve">ENSG00000111348</t>
  </si>
  <si>
    <t xml:space="preserve">PDE6H</t>
  </si>
  <si>
    <t xml:space="preserve">ENSG00000139053</t>
  </si>
  <si>
    <t xml:space="preserve">RERG</t>
  </si>
  <si>
    <t xml:space="preserve">ENSG00000134533</t>
  </si>
  <si>
    <t xml:space="preserve">PTPRO</t>
  </si>
  <si>
    <t xml:space="preserve">ENSG00000151490</t>
  </si>
  <si>
    <t xml:space="preserve">EPS8</t>
  </si>
  <si>
    <t xml:space="preserve">ENSG00000151491</t>
  </si>
  <si>
    <t xml:space="preserve">STRAP</t>
  </si>
  <si>
    <t xml:space="preserve">ENSG00000023734</t>
  </si>
  <si>
    <t xml:space="preserve">DERA</t>
  </si>
  <si>
    <t xml:space="preserve">ENSG00000023697</t>
  </si>
  <si>
    <t xml:space="preserve">SLC15A5</t>
  </si>
  <si>
    <t xml:space="preserve">ENSG00000188991</t>
  </si>
  <si>
    <t xml:space="preserve">MGST1</t>
  </si>
  <si>
    <t xml:space="preserve">ENSG00000008394</t>
  </si>
  <si>
    <t xml:space="preserve">LMO3</t>
  </si>
  <si>
    <t xml:space="preserve">ENSG00000048540</t>
  </si>
  <si>
    <t xml:space="preserve">PLCZ1</t>
  </si>
  <si>
    <t xml:space="preserve">ENSG00000139151</t>
  </si>
  <si>
    <t xml:space="preserve">CAPZA3</t>
  </si>
  <si>
    <t xml:space="preserve">ENSG00000177938</t>
  </si>
  <si>
    <t xml:space="preserve">PLEKHA5</t>
  </si>
  <si>
    <t xml:space="preserve">ENSG00000052126</t>
  </si>
  <si>
    <t xml:space="preserve">AEBP2</t>
  </si>
  <si>
    <t xml:space="preserve">ENSG00000139154</t>
  </si>
  <si>
    <t xml:space="preserve">SLCO1C1</t>
  </si>
  <si>
    <t xml:space="preserve">ENSG00000139155</t>
  </si>
  <si>
    <t xml:space="preserve">SLCO1B3-SLCO1B7</t>
  </si>
  <si>
    <t xml:space="preserve">ENSG00000257046</t>
  </si>
  <si>
    <t xml:space="preserve">IAPP</t>
  </si>
  <si>
    <t xml:space="preserve">ENSG00000121351</t>
  </si>
  <si>
    <t xml:space="preserve">PYROXD1</t>
  </si>
  <si>
    <t xml:space="preserve">ENSG00000121350</t>
  </si>
  <si>
    <t xml:space="preserve">RECQL</t>
  </si>
  <si>
    <t xml:space="preserve">ENSG00000004700</t>
  </si>
  <si>
    <t xml:space="preserve">GOLT1B</t>
  </si>
  <si>
    <t xml:space="preserve">ENSG00000111711</t>
  </si>
  <si>
    <t xml:space="preserve">LDHB</t>
  </si>
  <si>
    <t xml:space="preserve">ENSG00000111716</t>
  </si>
  <si>
    <t xml:space="preserve">KCNJ8</t>
  </si>
  <si>
    <t xml:space="preserve">ENSG00000121361</t>
  </si>
  <si>
    <t xml:space="preserve">ABCC9</t>
  </si>
  <si>
    <t xml:space="preserve">ENSG00000069431</t>
  </si>
  <si>
    <t xml:space="preserve">CMAS</t>
  </si>
  <si>
    <t xml:space="preserve">ENSG00000111726</t>
  </si>
  <si>
    <t xml:space="preserve">ST8SIA1</t>
  </si>
  <si>
    <t xml:space="preserve">ENSG00000111728</t>
  </si>
  <si>
    <t xml:space="preserve">C2CD5</t>
  </si>
  <si>
    <t xml:space="preserve">ENSG00000111731</t>
  </si>
  <si>
    <t xml:space="preserve">ETNK1</t>
  </si>
  <si>
    <t xml:space="preserve">ENSG00000139163</t>
  </si>
  <si>
    <t xml:space="preserve">BCAT1</t>
  </si>
  <si>
    <t xml:space="preserve">ENSG00000060982</t>
  </si>
  <si>
    <t xml:space="preserve">IRAG2</t>
  </si>
  <si>
    <t xml:space="preserve">ENSG00000118308</t>
  </si>
  <si>
    <t xml:space="preserve">CASC1</t>
  </si>
  <si>
    <t xml:space="preserve">ENSG00000118307</t>
  </si>
  <si>
    <t xml:space="preserve">ETFRF1</t>
  </si>
  <si>
    <t xml:space="preserve">ENSG00000205707</t>
  </si>
  <si>
    <t xml:space="preserve">KRAS</t>
  </si>
  <si>
    <t xml:space="preserve">ENSG00000133703</t>
  </si>
  <si>
    <t xml:space="preserve">LMNTD1</t>
  </si>
  <si>
    <t xml:space="preserve">ENSG00000152936</t>
  </si>
  <si>
    <t xml:space="preserve">RASSF8</t>
  </si>
  <si>
    <t xml:space="preserve">ENSG00000123094</t>
  </si>
  <si>
    <t xml:space="preserve">INTS13</t>
  </si>
  <si>
    <t xml:space="preserve">ENSG00000064102</t>
  </si>
  <si>
    <t xml:space="preserve">FGFR1OP2</t>
  </si>
  <si>
    <t xml:space="preserve">ENSG00000111790</t>
  </si>
  <si>
    <t xml:space="preserve">TM7SF3</t>
  </si>
  <si>
    <t xml:space="preserve">ENSG00000064115</t>
  </si>
  <si>
    <t xml:space="preserve">MED21</t>
  </si>
  <si>
    <t xml:space="preserve">ENSG00000152944</t>
  </si>
  <si>
    <t xml:space="preserve">C12orf71</t>
  </si>
  <si>
    <t xml:space="preserve">ENSG00000214700</t>
  </si>
  <si>
    <t xml:space="preserve">STK38L</t>
  </si>
  <si>
    <t xml:space="preserve">ENSG00000211455</t>
  </si>
  <si>
    <t xml:space="preserve">ARNTL2</t>
  </si>
  <si>
    <t xml:space="preserve">ENSG00000029153</t>
  </si>
  <si>
    <t xml:space="preserve">SMCO2</t>
  </si>
  <si>
    <t xml:space="preserve">ENSG00000165935</t>
  </si>
  <si>
    <t xml:space="preserve">PPFIBP1</t>
  </si>
  <si>
    <t xml:space="preserve">ENSG00000110841</t>
  </si>
  <si>
    <t xml:space="preserve">REP15</t>
  </si>
  <si>
    <t xml:space="preserve">ENSG00000174236</t>
  </si>
  <si>
    <t xml:space="preserve">MRPS35</t>
  </si>
  <si>
    <t xml:space="preserve">ENSG00000061794</t>
  </si>
  <si>
    <t xml:space="preserve">MANSC4</t>
  </si>
  <si>
    <t xml:space="preserve">ENSG00000205693</t>
  </si>
  <si>
    <t xml:space="preserve">KLHL42</t>
  </si>
  <si>
    <t xml:space="preserve">ENSG00000087448</t>
  </si>
  <si>
    <t xml:space="preserve">PTHLH</t>
  </si>
  <si>
    <t xml:space="preserve">ENSG00000087494</t>
  </si>
  <si>
    <t xml:space="preserve">CCDC91</t>
  </si>
  <si>
    <t xml:space="preserve">ENSG00000123106</t>
  </si>
  <si>
    <t xml:space="preserve">FAR2</t>
  </si>
  <si>
    <t xml:space="preserve">ENSG00000064763</t>
  </si>
  <si>
    <t xml:space="preserve">ERGIC2</t>
  </si>
  <si>
    <t xml:space="preserve">ENSG00000087502</t>
  </si>
  <si>
    <t xml:space="preserve">OVCH1</t>
  </si>
  <si>
    <t xml:space="preserve">ENSG00000187950</t>
  </si>
  <si>
    <t xml:space="preserve">TMTC1</t>
  </si>
  <si>
    <t xml:space="preserve">ENSG00000133687</t>
  </si>
  <si>
    <t xml:space="preserve">IPO8</t>
  </si>
  <si>
    <t xml:space="preserve">ENSG00000133704</t>
  </si>
  <si>
    <t xml:space="preserve">CAPRIN2</t>
  </si>
  <si>
    <t xml:space="preserve">ENSG00000110888</t>
  </si>
  <si>
    <t xml:space="preserve">DDX11</t>
  </si>
  <si>
    <t xml:space="preserve">ENSG00000013573</t>
  </si>
  <si>
    <t xml:space="preserve">SINHCAF</t>
  </si>
  <si>
    <t xml:space="preserve">ENSG00000139146</t>
  </si>
  <si>
    <t xml:space="preserve">DENND5B</t>
  </si>
  <si>
    <t xml:space="preserve">ENSG00000170456</t>
  </si>
  <si>
    <t xml:space="preserve">ETFBKMT</t>
  </si>
  <si>
    <t xml:space="preserve">ENSG00000139160</t>
  </si>
  <si>
    <t xml:space="preserve">AMN1</t>
  </si>
  <si>
    <t xml:space="preserve">ENSG00000151743</t>
  </si>
  <si>
    <t xml:space="preserve">H3-5</t>
  </si>
  <si>
    <t xml:space="preserve">ENSG00000188375</t>
  </si>
  <si>
    <t xml:space="preserve">RESF1</t>
  </si>
  <si>
    <t xml:space="preserve">ENSG00000174718</t>
  </si>
  <si>
    <t xml:space="preserve">BICD1</t>
  </si>
  <si>
    <t xml:space="preserve">ENSG00000151746</t>
  </si>
  <si>
    <t xml:space="preserve">FGD4</t>
  </si>
  <si>
    <t xml:space="preserve">ENSG00000139132</t>
  </si>
  <si>
    <t xml:space="preserve">DNM1L</t>
  </si>
  <si>
    <t xml:space="preserve">ENSG00000087470</t>
  </si>
  <si>
    <t xml:space="preserve">YARS2</t>
  </si>
  <si>
    <t xml:space="preserve">ENSG00000139131</t>
  </si>
  <si>
    <t xml:space="preserve">PKP2</t>
  </si>
  <si>
    <t xml:space="preserve">ENSG00000057294</t>
  </si>
  <si>
    <t xml:space="preserve">SYT10</t>
  </si>
  <si>
    <t xml:space="preserve">ENSG00000110975</t>
  </si>
  <si>
    <t xml:space="preserve">ALG10</t>
  </si>
  <si>
    <t xml:space="preserve">ENSG00000139133</t>
  </si>
  <si>
    <t xml:space="preserve">ALG10B</t>
  </si>
  <si>
    <t xml:space="preserve">ENSG00000175548</t>
  </si>
  <si>
    <t xml:space="preserve">KIF21A</t>
  </si>
  <si>
    <t xml:space="preserve">ENSG00000139116</t>
  </si>
  <si>
    <t xml:space="preserve">ABCD2</t>
  </si>
  <si>
    <t xml:space="preserve">ENSG00000173208</t>
  </si>
  <si>
    <t xml:space="preserve">C12orf40</t>
  </si>
  <si>
    <t xml:space="preserve">ENSG00000180116</t>
  </si>
  <si>
    <t xml:space="preserve">SLC2A13</t>
  </si>
  <si>
    <t xml:space="preserve">ENSG00000151229</t>
  </si>
  <si>
    <t xml:space="preserve">MUC19</t>
  </si>
  <si>
    <t xml:space="preserve">ENSG00000205592</t>
  </si>
  <si>
    <t xml:space="preserve">CNTN1</t>
  </si>
  <si>
    <t xml:space="preserve">ENSG00000018236</t>
  </si>
  <si>
    <t xml:space="preserve">GXYLT1</t>
  </si>
  <si>
    <t xml:space="preserve">ENSG00000151233</t>
  </si>
  <si>
    <t xml:space="preserve">YAF2</t>
  </si>
  <si>
    <t xml:space="preserve">ENSG00000015153</t>
  </si>
  <si>
    <t xml:space="preserve">PPHLN1</t>
  </si>
  <si>
    <t xml:space="preserve">ENSG00000134283</t>
  </si>
  <si>
    <t xml:space="preserve">ZCRB1</t>
  </si>
  <si>
    <t xml:space="preserve">ENSG00000139168</t>
  </si>
  <si>
    <t xml:space="preserve">PRICKLE1</t>
  </si>
  <si>
    <t xml:space="preserve">ENSG00000139174</t>
  </si>
  <si>
    <t xml:space="preserve">ADAMTS20</t>
  </si>
  <si>
    <t xml:space="preserve">ENSG00000173157</t>
  </si>
  <si>
    <t xml:space="preserve">PUS7L</t>
  </si>
  <si>
    <t xml:space="preserve">ENSG00000129317</t>
  </si>
  <si>
    <t xml:space="preserve">IRAK4</t>
  </si>
  <si>
    <t xml:space="preserve">ENSG00000198001</t>
  </si>
  <si>
    <t xml:space="preserve">TWF1</t>
  </si>
  <si>
    <t xml:space="preserve">ENSG00000151239</t>
  </si>
  <si>
    <t xml:space="preserve">TMEM117</t>
  </si>
  <si>
    <t xml:space="preserve">ENSG00000139173</t>
  </si>
  <si>
    <t xml:space="preserve">NELL2</t>
  </si>
  <si>
    <t xml:space="preserve">ENSG00000184613</t>
  </si>
  <si>
    <t xml:space="preserve">DBX2</t>
  </si>
  <si>
    <t xml:space="preserve">ENSG00000185610</t>
  </si>
  <si>
    <t xml:space="preserve">ANO6</t>
  </si>
  <si>
    <t xml:space="preserve">ENSG00000177119</t>
  </si>
  <si>
    <t xml:space="preserve">ARID2</t>
  </si>
  <si>
    <t xml:space="preserve">ENSG00000189079</t>
  </si>
  <si>
    <t xml:space="preserve">SCAF11</t>
  </si>
  <si>
    <t xml:space="preserve">ENSG00000139218</t>
  </si>
  <si>
    <t xml:space="preserve">SLC38A1</t>
  </si>
  <si>
    <t xml:space="preserve">ENSG00000111371</t>
  </si>
  <si>
    <t xml:space="preserve">SLC38A2</t>
  </si>
  <si>
    <t xml:space="preserve">ENSG00000134294</t>
  </si>
  <si>
    <t xml:space="preserve">AMIGO2</t>
  </si>
  <si>
    <t xml:space="preserve">ENSG00000139211</t>
  </si>
  <si>
    <t xml:space="preserve">PCED1B</t>
  </si>
  <si>
    <t xml:space="preserve">ENSG00000179715</t>
  </si>
  <si>
    <t xml:space="preserve">RPAP3</t>
  </si>
  <si>
    <t xml:space="preserve">ENSG00000005175</t>
  </si>
  <si>
    <t xml:space="preserve">ENDOU</t>
  </si>
  <si>
    <t xml:space="preserve">ENSG00000111405</t>
  </si>
  <si>
    <t xml:space="preserve">RAPGEF3</t>
  </si>
  <si>
    <t xml:space="preserve">ENSG00000079337</t>
  </si>
  <si>
    <t xml:space="preserve">SLC48A1</t>
  </si>
  <si>
    <t xml:space="preserve">ENSG00000211584</t>
  </si>
  <si>
    <t xml:space="preserve">HDAC7</t>
  </si>
  <si>
    <t xml:space="preserve">ENSG00000061273</t>
  </si>
  <si>
    <t xml:space="preserve">VDR</t>
  </si>
  <si>
    <t xml:space="preserve">ENSG00000111424</t>
  </si>
  <si>
    <t xml:space="preserve">TMEM106C</t>
  </si>
  <si>
    <t xml:space="preserve">ENSG00000134291</t>
  </si>
  <si>
    <t xml:space="preserve">COL2A1</t>
  </si>
  <si>
    <t xml:space="preserve">ENSG00000139219</t>
  </si>
  <si>
    <t xml:space="preserve">SENP1</t>
  </si>
  <si>
    <t xml:space="preserve">ENSG00000079387</t>
  </si>
  <si>
    <t xml:space="preserve">PFKM</t>
  </si>
  <si>
    <t xml:space="preserve">ENSG00000152556</t>
  </si>
  <si>
    <t xml:space="preserve">ASB8</t>
  </si>
  <si>
    <t xml:space="preserve">ENSG00000177981</t>
  </si>
  <si>
    <t xml:space="preserve">CCDC184</t>
  </si>
  <si>
    <t xml:space="preserve">ENSG00000177875</t>
  </si>
  <si>
    <t xml:space="preserve">OR10AD1</t>
  </si>
  <si>
    <t xml:space="preserve">ENSG00000172640</t>
  </si>
  <si>
    <t xml:space="preserve">H1-7</t>
  </si>
  <si>
    <t xml:space="preserve">ENSG00000187166</t>
  </si>
  <si>
    <t xml:space="preserve">ZNF641</t>
  </si>
  <si>
    <t xml:space="preserve">ENSG00000167528</t>
  </si>
  <si>
    <t xml:space="preserve">ANP32D</t>
  </si>
  <si>
    <t xml:space="preserve">ENSG00000139223</t>
  </si>
  <si>
    <t xml:space="preserve">C12orf54</t>
  </si>
  <si>
    <t xml:space="preserve">ENSG00000177627</t>
  </si>
  <si>
    <t xml:space="preserve">OR8S1</t>
  </si>
  <si>
    <t xml:space="preserve">ENSG00000284723</t>
  </si>
  <si>
    <t xml:space="preserve">OR5BS1P</t>
  </si>
  <si>
    <t xml:space="preserve">ENSG00000198678</t>
  </si>
  <si>
    <t xml:space="preserve">LALBA</t>
  </si>
  <si>
    <t xml:space="preserve">ENSG00000167531</t>
  </si>
  <si>
    <t xml:space="preserve">KANSL2</t>
  </si>
  <si>
    <t xml:space="preserve">ENSG00000139620</t>
  </si>
  <si>
    <t xml:space="preserve">CCNT1</t>
  </si>
  <si>
    <t xml:space="preserve">ENSG00000129315</t>
  </si>
  <si>
    <t xml:space="preserve">TEX49</t>
  </si>
  <si>
    <t xml:space="preserve">ENSG00000257987</t>
  </si>
  <si>
    <t xml:space="preserve">ADCY6</t>
  </si>
  <si>
    <t xml:space="preserve">ENSG00000174233</t>
  </si>
  <si>
    <t xml:space="preserve">CACNB3</t>
  </si>
  <si>
    <t xml:space="preserve">ENSG00000167535</t>
  </si>
  <si>
    <t xml:space="preserve">DDX23</t>
  </si>
  <si>
    <t xml:space="preserve">ENSG00000174243</t>
  </si>
  <si>
    <t xml:space="preserve">CCDC65</t>
  </si>
  <si>
    <t xml:space="preserve">ENSG00000139537</t>
  </si>
  <si>
    <t xml:space="preserve">FKBP11</t>
  </si>
  <si>
    <t xml:space="preserve">ENSG00000134285</t>
  </si>
  <si>
    <t xml:space="preserve">ARF3</t>
  </si>
  <si>
    <t xml:space="preserve">ENSG00000134287</t>
  </si>
  <si>
    <t xml:space="preserve">WNT10B</t>
  </si>
  <si>
    <t xml:space="preserve">ENSG00000169884</t>
  </si>
  <si>
    <t xml:space="preserve">WNT1</t>
  </si>
  <si>
    <t xml:space="preserve">ENSG00000125084</t>
  </si>
  <si>
    <t xml:space="preserve">DDN</t>
  </si>
  <si>
    <t xml:space="preserve">ENSG00000181418</t>
  </si>
  <si>
    <t xml:space="preserve">PRKAG1</t>
  </si>
  <si>
    <t xml:space="preserve">ENSG00000181929</t>
  </si>
  <si>
    <t xml:space="preserve">KMT2D</t>
  </si>
  <si>
    <t xml:space="preserve">ENSG00000167548</t>
  </si>
  <si>
    <t xml:space="preserve">RHEBL1</t>
  </si>
  <si>
    <t xml:space="preserve">ENSG00000167550</t>
  </si>
  <si>
    <t xml:space="preserve">DHH</t>
  </si>
  <si>
    <t xml:space="preserve">ENSG00000139549</t>
  </si>
  <si>
    <t xml:space="preserve">LMBR1L</t>
  </si>
  <si>
    <t xml:space="preserve">ENSG00000139636</t>
  </si>
  <si>
    <t xml:space="preserve">TUBA1B</t>
  </si>
  <si>
    <t xml:space="preserve">ENSG00000123416</t>
  </si>
  <si>
    <t xml:space="preserve">TUBA1A</t>
  </si>
  <si>
    <t xml:space="preserve">ENSG00000167552</t>
  </si>
  <si>
    <t xml:space="preserve">TUBA1C</t>
  </si>
  <si>
    <t xml:space="preserve">ENSG00000167553</t>
  </si>
  <si>
    <t xml:space="preserve">PRPH</t>
  </si>
  <si>
    <t xml:space="preserve">ENSG00000135406</t>
  </si>
  <si>
    <t xml:space="preserve">TROAP</t>
  </si>
  <si>
    <t xml:space="preserve">ENSG00000135451</t>
  </si>
  <si>
    <t xml:space="preserve">SPATS2</t>
  </si>
  <si>
    <t xml:space="preserve">ENSG00000123352</t>
  </si>
  <si>
    <t xml:space="preserve">KCNH3</t>
  </si>
  <si>
    <t xml:space="preserve">ENSG00000135519</t>
  </si>
  <si>
    <t xml:space="preserve">MCRS1</t>
  </si>
  <si>
    <t xml:space="preserve">ENSG00000187778</t>
  </si>
  <si>
    <t xml:space="preserve">PRPF40B</t>
  </si>
  <si>
    <t xml:space="preserve">ENSG00000110844</t>
  </si>
  <si>
    <t xml:space="preserve">FAM186B</t>
  </si>
  <si>
    <t xml:space="preserve">ENSG00000135436</t>
  </si>
  <si>
    <t xml:space="preserve">FMNL3</t>
  </si>
  <si>
    <t xml:space="preserve">ENSG00000161791</t>
  </si>
  <si>
    <t xml:space="preserve">TMBIM6</t>
  </si>
  <si>
    <t xml:space="preserve">ENSG00000139644</t>
  </si>
  <si>
    <t xml:space="preserve">NCKAP5L</t>
  </si>
  <si>
    <t xml:space="preserve">ENSG00000167566</t>
  </si>
  <si>
    <t xml:space="preserve">BCDIN3D</t>
  </si>
  <si>
    <t xml:space="preserve">ENSG00000186666</t>
  </si>
  <si>
    <t xml:space="preserve">FAIM2</t>
  </si>
  <si>
    <t xml:space="preserve">ENSG00000135472</t>
  </si>
  <si>
    <t xml:space="preserve">AQP2</t>
  </si>
  <si>
    <t xml:space="preserve">ENSG00000167580</t>
  </si>
  <si>
    <t xml:space="preserve">RACGAP1</t>
  </si>
  <si>
    <t xml:space="preserve">ENSG00000161800</t>
  </si>
  <si>
    <t xml:space="preserve">ASIC1</t>
  </si>
  <si>
    <t xml:space="preserve">ENSG00000110881</t>
  </si>
  <si>
    <t xml:space="preserve">SMARCD1</t>
  </si>
  <si>
    <t xml:space="preserve">ENSG00000066117</t>
  </si>
  <si>
    <t xml:space="preserve">COX14</t>
  </si>
  <si>
    <t xml:space="preserve">ENSG00000178449</t>
  </si>
  <si>
    <t xml:space="preserve">CERS5</t>
  </si>
  <si>
    <t xml:space="preserve">ENSG00000139624</t>
  </si>
  <si>
    <t xml:space="preserve">LIMA1</t>
  </si>
  <si>
    <t xml:space="preserve">ENSG00000050405</t>
  </si>
  <si>
    <t xml:space="preserve">FAM186A</t>
  </si>
  <si>
    <t xml:space="preserve">ENSG00000185958</t>
  </si>
  <si>
    <t xml:space="preserve">LARP4</t>
  </si>
  <si>
    <t xml:space="preserve">ENSG00000161813</t>
  </si>
  <si>
    <t xml:space="preserve">DIP2B</t>
  </si>
  <si>
    <t xml:space="preserve">ENSG00000066084</t>
  </si>
  <si>
    <t xml:space="preserve">ATF1</t>
  </si>
  <si>
    <t xml:space="preserve">ENSG00000123268</t>
  </si>
  <si>
    <t xml:space="preserve">TMPRSS12</t>
  </si>
  <si>
    <t xml:space="preserve">ENSG00000186452</t>
  </si>
  <si>
    <t xml:space="preserve">METTL7A</t>
  </si>
  <si>
    <t xml:space="preserve">ENSG00000185432</t>
  </si>
  <si>
    <t xml:space="preserve">HIGD1C</t>
  </si>
  <si>
    <t xml:space="preserve">ENSG00000214511</t>
  </si>
  <si>
    <t xml:space="preserve">SLC11A2</t>
  </si>
  <si>
    <t xml:space="preserve">ENSG00000110911</t>
  </si>
  <si>
    <t xml:space="preserve">LETMD1</t>
  </si>
  <si>
    <t xml:space="preserve">ENSG00000050426</t>
  </si>
  <si>
    <t xml:space="preserve">CSRNP2</t>
  </si>
  <si>
    <t xml:space="preserve">ENSG00000110925</t>
  </si>
  <si>
    <t xml:space="preserve">TFCP2</t>
  </si>
  <si>
    <t xml:space="preserve">ENSG00000135457</t>
  </si>
  <si>
    <t xml:space="preserve">POU6F1</t>
  </si>
  <si>
    <t xml:space="preserve">ENSG00000184271</t>
  </si>
  <si>
    <t xml:space="preserve">DAZAP2</t>
  </si>
  <si>
    <t xml:space="preserve">ENSG00000183283</t>
  </si>
  <si>
    <t xml:space="preserve">SMAGP</t>
  </si>
  <si>
    <t xml:space="preserve">ENSG00000170545</t>
  </si>
  <si>
    <t xml:space="preserve">BIN2</t>
  </si>
  <si>
    <t xml:space="preserve">ENSG00000110934</t>
  </si>
  <si>
    <t xml:space="preserve">CELA1</t>
  </si>
  <si>
    <t xml:space="preserve">ENSG00000139610</t>
  </si>
  <si>
    <t xml:space="preserve">GALNT6</t>
  </si>
  <si>
    <t xml:space="preserve">ENSG00000139629</t>
  </si>
  <si>
    <t xml:space="preserve">SLC4A8</t>
  </si>
  <si>
    <t xml:space="preserve">ENSG00000050438</t>
  </si>
  <si>
    <t xml:space="preserve">SCN8A</t>
  </si>
  <si>
    <t xml:space="preserve">ENSG00000196876</t>
  </si>
  <si>
    <t xml:space="preserve">TMDD1</t>
  </si>
  <si>
    <t xml:space="preserve">ENSG00000284730</t>
  </si>
  <si>
    <t xml:space="preserve">FIGNL2</t>
  </si>
  <si>
    <t xml:space="preserve">ENSG00000261308</t>
  </si>
  <si>
    <t xml:space="preserve">ANKRD33</t>
  </si>
  <si>
    <t xml:space="preserve">ENSG00000167612</t>
  </si>
  <si>
    <t xml:space="preserve">ACVRL1</t>
  </si>
  <si>
    <t xml:space="preserve">ENSG00000139567</t>
  </si>
  <si>
    <t xml:space="preserve">ACVR1B</t>
  </si>
  <si>
    <t xml:space="preserve">ENSG00000135503</t>
  </si>
  <si>
    <t xml:space="preserve">GRASP</t>
  </si>
  <si>
    <t xml:space="preserve">ENSG00000161835</t>
  </si>
  <si>
    <t xml:space="preserve">ATG101</t>
  </si>
  <si>
    <t xml:space="preserve">ENSG00000123395</t>
  </si>
  <si>
    <t xml:space="preserve">SMIM41</t>
  </si>
  <si>
    <t xml:space="preserve">ENSG00000284791</t>
  </si>
  <si>
    <t xml:space="preserve">KRT83</t>
  </si>
  <si>
    <t xml:space="preserve">ENSG00000170523</t>
  </si>
  <si>
    <t xml:space="preserve">KRT85</t>
  </si>
  <si>
    <t xml:space="preserve">ENSG00000135443</t>
  </si>
  <si>
    <t xml:space="preserve">KRT84</t>
  </si>
  <si>
    <t xml:space="preserve">ENSG00000161849</t>
  </si>
  <si>
    <t xml:space="preserve">KRT82</t>
  </si>
  <si>
    <t xml:space="preserve">ENSG00000161850</t>
  </si>
  <si>
    <t xml:space="preserve">KRT6B</t>
  </si>
  <si>
    <t xml:space="preserve">ENSG00000185479</t>
  </si>
  <si>
    <t xml:space="preserve">KRT6C</t>
  </si>
  <si>
    <t xml:space="preserve">ENSG00000170465</t>
  </si>
  <si>
    <t xml:space="preserve">KRT6A</t>
  </si>
  <si>
    <t xml:space="preserve">ENSG00000205420</t>
  </si>
  <si>
    <t xml:space="preserve">KRT5</t>
  </si>
  <si>
    <t xml:space="preserve">ENSG00000186081</t>
  </si>
  <si>
    <t xml:space="preserve">KRT71</t>
  </si>
  <si>
    <t xml:space="preserve">ENSG00000139648</t>
  </si>
  <si>
    <t xml:space="preserve">KRT74</t>
  </si>
  <si>
    <t xml:space="preserve">ENSG00000170484</t>
  </si>
  <si>
    <t xml:space="preserve">KRT72</t>
  </si>
  <si>
    <t xml:space="preserve">ENSG00000170486</t>
  </si>
  <si>
    <t xml:space="preserve">KRT73</t>
  </si>
  <si>
    <t xml:space="preserve">ENSG00000186049</t>
  </si>
  <si>
    <t xml:space="preserve">KRT2</t>
  </si>
  <si>
    <t xml:space="preserve">ENSG00000172867</t>
  </si>
  <si>
    <t xml:space="preserve">KRT77</t>
  </si>
  <si>
    <t xml:space="preserve">ENSG00000189182</t>
  </si>
  <si>
    <t xml:space="preserve">KRT76</t>
  </si>
  <si>
    <t xml:space="preserve">ENSG00000185069</t>
  </si>
  <si>
    <t xml:space="preserve">KRT3</t>
  </si>
  <si>
    <t xml:space="preserve">ENSG00000186442</t>
  </si>
  <si>
    <t xml:space="preserve">KRT4</t>
  </si>
  <si>
    <t xml:space="preserve">ENSG00000170477</t>
  </si>
  <si>
    <t xml:space="preserve">KRT79</t>
  </si>
  <si>
    <t xml:space="preserve">ENSG00000185640</t>
  </si>
  <si>
    <t xml:space="preserve">KRT78</t>
  </si>
  <si>
    <t xml:space="preserve">ENSG00000170423</t>
  </si>
  <si>
    <t xml:space="preserve">KRT8</t>
  </si>
  <si>
    <t xml:space="preserve">ENSG00000170421</t>
  </si>
  <si>
    <t xml:space="preserve">KRT18</t>
  </si>
  <si>
    <t xml:space="preserve">ENSG00000111057</t>
  </si>
  <si>
    <t xml:space="preserve">EIF4B</t>
  </si>
  <si>
    <t xml:space="preserve">ENSG00000063046</t>
  </si>
  <si>
    <t xml:space="preserve">TNS2</t>
  </si>
  <si>
    <t xml:space="preserve">ENSG00000111077</t>
  </si>
  <si>
    <t xml:space="preserve">SPRYD3</t>
  </si>
  <si>
    <t xml:space="preserve">ENSG00000167778</t>
  </si>
  <si>
    <t xml:space="preserve">IGFBP6</t>
  </si>
  <si>
    <t xml:space="preserve">ENSG00000167779</t>
  </si>
  <si>
    <t xml:space="preserve">SOAT2</t>
  </si>
  <si>
    <t xml:space="preserve">ENSG00000167780</t>
  </si>
  <si>
    <t xml:space="preserve">CSAD</t>
  </si>
  <si>
    <t xml:space="preserve">ENSG00000139631</t>
  </si>
  <si>
    <t xml:space="preserve">ZNF740</t>
  </si>
  <si>
    <t xml:space="preserve">ENSG00000139651</t>
  </si>
  <si>
    <t xml:space="preserve">ITGB7</t>
  </si>
  <si>
    <t xml:space="preserve">ENSG00000139626</t>
  </si>
  <si>
    <t xml:space="preserve">RARG</t>
  </si>
  <si>
    <t xml:space="preserve">ENSG00000172819</t>
  </si>
  <si>
    <t xml:space="preserve">MFSD5</t>
  </si>
  <si>
    <t xml:space="preserve">ENSG00000182544</t>
  </si>
  <si>
    <t xml:space="preserve">ESPL1</t>
  </si>
  <si>
    <t xml:space="preserve">ENSG00000135476</t>
  </si>
  <si>
    <t xml:space="preserve">PFDN5</t>
  </si>
  <si>
    <t xml:space="preserve">ENSG00000123349</t>
  </si>
  <si>
    <t xml:space="preserve">C12orf10</t>
  </si>
  <si>
    <t xml:space="preserve">ENSG00000139637</t>
  </si>
  <si>
    <t xml:space="preserve">AAAS</t>
  </si>
  <si>
    <t xml:space="preserve">ENSG00000094914</t>
  </si>
  <si>
    <t xml:space="preserve">SP1</t>
  </si>
  <si>
    <t xml:space="preserve">ENSG00000185591</t>
  </si>
  <si>
    <t xml:space="preserve">AMHR2</t>
  </si>
  <si>
    <t xml:space="preserve">ENSG00000135409</t>
  </si>
  <si>
    <t xml:space="preserve">PRR13</t>
  </si>
  <si>
    <t xml:space="preserve">ENSG00000205352</t>
  </si>
  <si>
    <t xml:space="preserve">PCBP2</t>
  </si>
  <si>
    <t xml:space="preserve">ENSG00000197111</t>
  </si>
  <si>
    <t xml:space="preserve">MAP3K12</t>
  </si>
  <si>
    <t xml:space="preserve">ENSG00000139625</t>
  </si>
  <si>
    <t xml:space="preserve">TARBP2</t>
  </si>
  <si>
    <t xml:space="preserve">ENSG00000139546</t>
  </si>
  <si>
    <t xml:space="preserve">ATF7-NPFF</t>
  </si>
  <si>
    <t xml:space="preserve">ENSG00000267281</t>
  </si>
  <si>
    <t xml:space="preserve">NPFF</t>
  </si>
  <si>
    <t xml:space="preserve">ENSG00000139574</t>
  </si>
  <si>
    <t xml:space="preserve">ATF7</t>
  </si>
  <si>
    <t xml:space="preserve">ENSG00000170653</t>
  </si>
  <si>
    <t xml:space="preserve">ATP5MC2</t>
  </si>
  <si>
    <t xml:space="preserve">ENSG00000135390</t>
  </si>
  <si>
    <t xml:space="preserve">CALCOCO1</t>
  </si>
  <si>
    <t xml:space="preserve">ENSG00000012822</t>
  </si>
  <si>
    <t xml:space="preserve">HOXC13</t>
  </si>
  <si>
    <t xml:space="preserve">ENSG00000123364</t>
  </si>
  <si>
    <t xml:space="preserve">HOXC12</t>
  </si>
  <si>
    <t xml:space="preserve">ENSG00000123407</t>
  </si>
  <si>
    <t xml:space="preserve">HOXC6</t>
  </si>
  <si>
    <t xml:space="preserve">ENSG00000197757</t>
  </si>
  <si>
    <t xml:space="preserve">HOXC9</t>
  </si>
  <si>
    <t xml:space="preserve">ENSG00000180806</t>
  </si>
  <si>
    <t xml:space="preserve">HOXC8</t>
  </si>
  <si>
    <t xml:space="preserve">ENSG00000037965</t>
  </si>
  <si>
    <t xml:space="preserve">HOXC4</t>
  </si>
  <si>
    <t xml:space="preserve">ENSG00000198353</t>
  </si>
  <si>
    <t xml:space="preserve">HOXC5</t>
  </si>
  <si>
    <t xml:space="preserve">ENSG00000172789</t>
  </si>
  <si>
    <t xml:space="preserve">SMUG1</t>
  </si>
  <si>
    <t xml:space="preserve">ENSG00000123415</t>
  </si>
  <si>
    <t xml:space="preserve">CBX5</t>
  </si>
  <si>
    <t xml:space="preserve">ENSG00000094916</t>
  </si>
  <si>
    <t xml:space="preserve">HNRNPA1</t>
  </si>
  <si>
    <t xml:space="preserve">ENSG00000135486</t>
  </si>
  <si>
    <t xml:space="preserve">COPZ1</t>
  </si>
  <si>
    <t xml:space="preserve">ENSG00000111481</t>
  </si>
  <si>
    <t xml:space="preserve">ZNF385A</t>
  </si>
  <si>
    <t xml:space="preserve">ENSG00000161642</t>
  </si>
  <si>
    <t xml:space="preserve">ITGA5</t>
  </si>
  <si>
    <t xml:space="preserve">ENSG00000161638</t>
  </si>
  <si>
    <t xml:space="preserve">GTSF1</t>
  </si>
  <si>
    <t xml:space="preserve">ENSG00000170627</t>
  </si>
  <si>
    <t xml:space="preserve">NCKAP1L</t>
  </si>
  <si>
    <t xml:space="preserve">ENSG00000123338</t>
  </si>
  <si>
    <t xml:space="preserve">PDE1B</t>
  </si>
  <si>
    <t xml:space="preserve">ENSG00000123360</t>
  </si>
  <si>
    <t xml:space="preserve">LACRT</t>
  </si>
  <si>
    <t xml:space="preserve">ENSG00000135413</t>
  </si>
  <si>
    <t xml:space="preserve">DCD</t>
  </si>
  <si>
    <t xml:space="preserve">ENSG00000161634</t>
  </si>
  <si>
    <t xml:space="preserve">MUCL1</t>
  </si>
  <si>
    <t xml:space="preserve">ENSG00000172551</t>
  </si>
  <si>
    <t xml:space="preserve">TESPA1</t>
  </si>
  <si>
    <t xml:space="preserve">ENSG00000135426</t>
  </si>
  <si>
    <t xml:space="preserve">NEUROD4</t>
  </si>
  <si>
    <t xml:space="preserve">ENSG00000123307</t>
  </si>
  <si>
    <t xml:space="preserve">OR9K2</t>
  </si>
  <si>
    <t xml:space="preserve">ENSG00000170605</t>
  </si>
  <si>
    <t xml:space="preserve">OR10A7</t>
  </si>
  <si>
    <t xml:space="preserve">ENSG00000179919</t>
  </si>
  <si>
    <t xml:space="preserve">OR6C74</t>
  </si>
  <si>
    <t xml:space="preserve">ENSG00000197706</t>
  </si>
  <si>
    <t xml:space="preserve">OR6C6</t>
  </si>
  <si>
    <t xml:space="preserve">ENSG00000188324</t>
  </si>
  <si>
    <t xml:space="preserve">OR6C1</t>
  </si>
  <si>
    <t xml:space="preserve">ENSG00000205330</t>
  </si>
  <si>
    <t xml:space="preserve">OR6C3</t>
  </si>
  <si>
    <t xml:space="preserve">ENSG00000205329</t>
  </si>
  <si>
    <t xml:space="preserve">OR6C75</t>
  </si>
  <si>
    <t xml:space="preserve">ENSG00000187857</t>
  </si>
  <si>
    <t xml:space="preserve">OR6C65</t>
  </si>
  <si>
    <t xml:space="preserve">ENSG00000205328</t>
  </si>
  <si>
    <t xml:space="preserve">OR6C76</t>
  </si>
  <si>
    <t xml:space="preserve">ENSG00000185821</t>
  </si>
  <si>
    <t xml:space="preserve">OR6C2</t>
  </si>
  <si>
    <t xml:space="preserve">ENSG00000179695</t>
  </si>
  <si>
    <t xml:space="preserve">OR6C70</t>
  </si>
  <si>
    <t xml:space="preserve">ENSG00000184954</t>
  </si>
  <si>
    <t xml:space="preserve">OR6C68</t>
  </si>
  <si>
    <t xml:space="preserve">ENSG00000205327</t>
  </si>
  <si>
    <t xml:space="preserve">OR6C4</t>
  </si>
  <si>
    <t xml:space="preserve">ENSG00000179626</t>
  </si>
  <si>
    <t xml:space="preserve">OR2AP1</t>
  </si>
  <si>
    <t xml:space="preserve">ENSG00000179615</t>
  </si>
  <si>
    <t xml:space="preserve">OR10P1</t>
  </si>
  <si>
    <t xml:space="preserve">ENSG00000175398</t>
  </si>
  <si>
    <t xml:space="preserve">BLOC1S1</t>
  </si>
  <si>
    <t xml:space="preserve">ENSG00000135441</t>
  </si>
  <si>
    <t xml:space="preserve">RDH5</t>
  </si>
  <si>
    <t xml:space="preserve">ENSG00000135437</t>
  </si>
  <si>
    <t xml:space="preserve">CD63</t>
  </si>
  <si>
    <t xml:space="preserve">ENSG00000135404</t>
  </si>
  <si>
    <t xml:space="preserve">GDF11</t>
  </si>
  <si>
    <t xml:space="preserve">ENSG00000135414</t>
  </si>
  <si>
    <t xml:space="preserve">SARNP</t>
  </si>
  <si>
    <t xml:space="preserve">ENSG00000205323</t>
  </si>
  <si>
    <t xml:space="preserve">ORMDL2</t>
  </si>
  <si>
    <t xml:space="preserve">ENSG00000123353</t>
  </si>
  <si>
    <t xml:space="preserve">DNAJC14</t>
  </si>
  <si>
    <t xml:space="preserve">ENSG00000135392</t>
  </si>
  <si>
    <t xml:space="preserve">MMP19</t>
  </si>
  <si>
    <t xml:space="preserve">ENSG00000123342</t>
  </si>
  <si>
    <t xml:space="preserve">PYM1</t>
  </si>
  <si>
    <t xml:space="preserve">ENSG00000170473</t>
  </si>
  <si>
    <t xml:space="preserve">DGKA</t>
  </si>
  <si>
    <t xml:space="preserve">ENSG00000065357</t>
  </si>
  <si>
    <t xml:space="preserve">PMEL</t>
  </si>
  <si>
    <t xml:space="preserve">ENSG00000185664</t>
  </si>
  <si>
    <t xml:space="preserve">CDK2</t>
  </si>
  <si>
    <t xml:space="preserve">ENSG00000123374</t>
  </si>
  <si>
    <t xml:space="preserve">RAB5B</t>
  </si>
  <si>
    <t xml:space="preserve">ENSG00000111540</t>
  </si>
  <si>
    <t xml:space="preserve">SUOX</t>
  </si>
  <si>
    <t xml:space="preserve">ENSG00000139531</t>
  </si>
  <si>
    <t xml:space="preserve">IKZF4</t>
  </si>
  <si>
    <t xml:space="preserve">ENSG00000123411</t>
  </si>
  <si>
    <t xml:space="preserve">RPS26</t>
  </si>
  <si>
    <t xml:space="preserve">ENSG00000197728</t>
  </si>
  <si>
    <t xml:space="preserve">ERBB3</t>
  </si>
  <si>
    <t xml:space="preserve">ENSG00000065361</t>
  </si>
  <si>
    <t xml:space="preserve">PA2G4</t>
  </si>
  <si>
    <t xml:space="preserve">ENSG00000170515</t>
  </si>
  <si>
    <t xml:space="preserve">RPL41</t>
  </si>
  <si>
    <t xml:space="preserve">ENSG00000229117</t>
  </si>
  <si>
    <t xml:space="preserve">ESYT1</t>
  </si>
  <si>
    <t xml:space="preserve">ENSG00000139641</t>
  </si>
  <si>
    <t xml:space="preserve">ZC3H10</t>
  </si>
  <si>
    <t xml:space="preserve">ENSG00000135482</t>
  </si>
  <si>
    <t xml:space="preserve">MYL6B</t>
  </si>
  <si>
    <t xml:space="preserve">ENSG00000196465</t>
  </si>
  <si>
    <t xml:space="preserve">MYL6</t>
  </si>
  <si>
    <t xml:space="preserve">ENSG00000092841</t>
  </si>
  <si>
    <t xml:space="preserve">SMARCC2</t>
  </si>
  <si>
    <t xml:space="preserve">ENSG00000139613</t>
  </si>
  <si>
    <t xml:space="preserve">RNF41</t>
  </si>
  <si>
    <t xml:space="preserve">ENSG00000181852</t>
  </si>
  <si>
    <t xml:space="preserve">NABP2</t>
  </si>
  <si>
    <t xml:space="preserve">ENSG00000139579</t>
  </si>
  <si>
    <t xml:space="preserve">ANKRD52</t>
  </si>
  <si>
    <t xml:space="preserve">ENSG00000139645</t>
  </si>
  <si>
    <t xml:space="preserve">COQ10A</t>
  </si>
  <si>
    <t xml:space="preserve">ENSG00000135469</t>
  </si>
  <si>
    <t xml:space="preserve">CS</t>
  </si>
  <si>
    <t xml:space="preserve">ENSG00000062485</t>
  </si>
  <si>
    <t xml:space="preserve">CNPY2</t>
  </si>
  <si>
    <t xml:space="preserve">ENSG00000257727</t>
  </si>
  <si>
    <t xml:space="preserve">PAN2</t>
  </si>
  <si>
    <t xml:space="preserve">ENSG00000135473</t>
  </si>
  <si>
    <t xml:space="preserve">IL23A</t>
  </si>
  <si>
    <t xml:space="preserve">ENSG00000110944</t>
  </si>
  <si>
    <t xml:space="preserve">STAT2</t>
  </si>
  <si>
    <t xml:space="preserve">ENSG00000170581</t>
  </si>
  <si>
    <t xml:space="preserve">TIMELESS</t>
  </si>
  <si>
    <t xml:space="preserve">ENSG00000111602</t>
  </si>
  <si>
    <t xml:space="preserve">MIP</t>
  </si>
  <si>
    <t xml:space="preserve">ENSG00000135517</t>
  </si>
  <si>
    <t xml:space="preserve">SPRYD4</t>
  </si>
  <si>
    <t xml:space="preserve">ENSG00000176422</t>
  </si>
  <si>
    <t xml:space="preserve">RBMS2</t>
  </si>
  <si>
    <t xml:space="preserve">ENSG00000076067</t>
  </si>
  <si>
    <t xml:space="preserve">BAZ2A</t>
  </si>
  <si>
    <t xml:space="preserve">ENSG00000076108</t>
  </si>
  <si>
    <t xml:space="preserve">ATP5F1B</t>
  </si>
  <si>
    <t xml:space="preserve">ENSG00000110955</t>
  </si>
  <si>
    <t xml:space="preserve">PTGES3</t>
  </si>
  <si>
    <t xml:space="preserve">ENSG00000110958</t>
  </si>
  <si>
    <t xml:space="preserve">NACA</t>
  </si>
  <si>
    <t xml:space="preserve">ENSG00000196531</t>
  </si>
  <si>
    <t xml:space="preserve">PRIM1</t>
  </si>
  <si>
    <t xml:space="preserve">ENSG00000198056</t>
  </si>
  <si>
    <t xml:space="preserve">SDR9C7</t>
  </si>
  <si>
    <t xml:space="preserve">ENSG00000170426</t>
  </si>
  <si>
    <t xml:space="preserve">ZBTB39</t>
  </si>
  <si>
    <t xml:space="preserve">ENSG00000166860</t>
  </si>
  <si>
    <t xml:space="preserve">TAC3</t>
  </si>
  <si>
    <t xml:space="preserve">ENSG00000166863</t>
  </si>
  <si>
    <t xml:space="preserve">MYO1A</t>
  </si>
  <si>
    <t xml:space="preserve">ENSG00000166866</t>
  </si>
  <si>
    <t xml:space="preserve">NEMP1</t>
  </si>
  <si>
    <t xml:space="preserve">ENSG00000166881</t>
  </si>
  <si>
    <t xml:space="preserve">NAB2</t>
  </si>
  <si>
    <t xml:space="preserve">ENSG00000166886</t>
  </si>
  <si>
    <t xml:space="preserve">STAT6</t>
  </si>
  <si>
    <t xml:space="preserve">ENSG00000166888</t>
  </si>
  <si>
    <t xml:space="preserve">LRP1</t>
  </si>
  <si>
    <t xml:space="preserve">ENSG00000123384</t>
  </si>
  <si>
    <t xml:space="preserve">NXPH4</t>
  </si>
  <si>
    <t xml:space="preserve">ENSG00000182379</t>
  </si>
  <si>
    <t xml:space="preserve">SHMT2</t>
  </si>
  <si>
    <t xml:space="preserve">ENSG00000182199</t>
  </si>
  <si>
    <t xml:space="preserve">STAC3</t>
  </si>
  <si>
    <t xml:space="preserve">ENSG00000185482</t>
  </si>
  <si>
    <t xml:space="preserve">R3HDM2</t>
  </si>
  <si>
    <t xml:space="preserve">ENSG00000179912</t>
  </si>
  <si>
    <t xml:space="preserve">GLI1</t>
  </si>
  <si>
    <t xml:space="preserve">ENSG00000111087</t>
  </si>
  <si>
    <t xml:space="preserve">ARHGAP9</t>
  </si>
  <si>
    <t xml:space="preserve">ENSG00000123329</t>
  </si>
  <si>
    <t xml:space="preserve">MARS1</t>
  </si>
  <si>
    <t xml:space="preserve">ENSG00000166986</t>
  </si>
  <si>
    <t xml:space="preserve">DDIT3</t>
  </si>
  <si>
    <t xml:space="preserve">ENSG00000175197</t>
  </si>
  <si>
    <t xml:space="preserve">MBD6</t>
  </si>
  <si>
    <t xml:space="preserve">ENSG00000166987</t>
  </si>
  <si>
    <t xml:space="preserve">DCTN2</t>
  </si>
  <si>
    <t xml:space="preserve">ENSG00000175203</t>
  </si>
  <si>
    <t xml:space="preserve">KIF5A</t>
  </si>
  <si>
    <t xml:space="preserve">ENSG00000155980</t>
  </si>
  <si>
    <t xml:space="preserve">PIP4K2C</t>
  </si>
  <si>
    <t xml:space="preserve">ENSG00000166908</t>
  </si>
  <si>
    <t xml:space="preserve">DTX3</t>
  </si>
  <si>
    <t xml:space="preserve">ENSG00000178498</t>
  </si>
  <si>
    <t xml:space="preserve">ARHGEF25</t>
  </si>
  <si>
    <t xml:space="preserve">ENSG00000240771</t>
  </si>
  <si>
    <t xml:space="preserve">SLC26A10</t>
  </si>
  <si>
    <t xml:space="preserve">ENSG00000135502</t>
  </si>
  <si>
    <t xml:space="preserve">B4GALNT1</t>
  </si>
  <si>
    <t xml:space="preserve">ENSG00000135454</t>
  </si>
  <si>
    <t xml:space="preserve">OS9</t>
  </si>
  <si>
    <t xml:space="preserve">ENSG00000135506</t>
  </si>
  <si>
    <t xml:space="preserve">AGAP2</t>
  </si>
  <si>
    <t xml:space="preserve">ENSG00000135439</t>
  </si>
  <si>
    <t xml:space="preserve">TSPAN31</t>
  </si>
  <si>
    <t xml:space="preserve">ENSG00000135452</t>
  </si>
  <si>
    <t xml:space="preserve">CDK4</t>
  </si>
  <si>
    <t xml:space="preserve">ENSG00000135446</t>
  </si>
  <si>
    <t xml:space="preserve">MARCHF9</t>
  </si>
  <si>
    <t xml:space="preserve">ENSG00000139266</t>
  </si>
  <si>
    <t xml:space="preserve">CYP27B1</t>
  </si>
  <si>
    <t xml:space="preserve">ENSG00000111012</t>
  </si>
  <si>
    <t xml:space="preserve">METTL1</t>
  </si>
  <si>
    <t xml:space="preserve">ENSG00000037897</t>
  </si>
  <si>
    <t xml:space="preserve">EEF1AKMT3</t>
  </si>
  <si>
    <t xml:space="preserve">ENSG00000123427</t>
  </si>
  <si>
    <t xml:space="preserve">TSFM</t>
  </si>
  <si>
    <t xml:space="preserve">ENSG00000123297</t>
  </si>
  <si>
    <t xml:space="preserve">AVIL</t>
  </si>
  <si>
    <t xml:space="preserve">ENSG00000135407</t>
  </si>
  <si>
    <t xml:space="preserve">CTDSP2</t>
  </si>
  <si>
    <t xml:space="preserve">ENSG00000175215</t>
  </si>
  <si>
    <t xml:space="preserve">ATP23</t>
  </si>
  <si>
    <t xml:space="preserve">ENSG00000166896</t>
  </si>
  <si>
    <t xml:space="preserve">LRIG3</t>
  </si>
  <si>
    <t xml:space="preserve">ENSG00000139263</t>
  </si>
  <si>
    <t xml:space="preserve">TAFA2</t>
  </si>
  <si>
    <t xml:space="preserve">ENSG00000198673</t>
  </si>
  <si>
    <t xml:space="preserve">USP15</t>
  </si>
  <si>
    <t xml:space="preserve">ENSG00000135655</t>
  </si>
  <si>
    <t xml:space="preserve">MON2</t>
  </si>
  <si>
    <t xml:space="preserve">ENSG00000061987</t>
  </si>
  <si>
    <t xml:space="preserve">PPM1H</t>
  </si>
  <si>
    <t xml:space="preserve">ENSG00000111110</t>
  </si>
  <si>
    <t xml:space="preserve">AVPR1A</t>
  </si>
  <si>
    <t xml:space="preserve">ENSG00000166148</t>
  </si>
  <si>
    <t xml:space="preserve">DPY19L2</t>
  </si>
  <si>
    <t xml:space="preserve">ENSG00000177990</t>
  </si>
  <si>
    <t xml:space="preserve">RXYLT1</t>
  </si>
  <si>
    <t xml:space="preserve">ENSG00000118600</t>
  </si>
  <si>
    <t xml:space="preserve">SRGAP1</t>
  </si>
  <si>
    <t xml:space="preserve">ENSG00000196935</t>
  </si>
  <si>
    <t xml:space="preserve">C12orf56</t>
  </si>
  <si>
    <t xml:space="preserve">ENSG00000185306</t>
  </si>
  <si>
    <t xml:space="preserve">XPOT</t>
  </si>
  <si>
    <t xml:space="preserve">ENSG00000184575</t>
  </si>
  <si>
    <t xml:space="preserve">TBK1</t>
  </si>
  <si>
    <t xml:space="preserve">ENSG00000183735</t>
  </si>
  <si>
    <t xml:space="preserve">RASSF3</t>
  </si>
  <si>
    <t xml:space="preserve">ENSG00000153179</t>
  </si>
  <si>
    <t xml:space="preserve">GNS</t>
  </si>
  <si>
    <t xml:space="preserve">ENSG00000135677</t>
  </si>
  <si>
    <t xml:space="preserve">TBC1D30</t>
  </si>
  <si>
    <t xml:space="preserve">ENSG00000111490</t>
  </si>
  <si>
    <t xml:space="preserve">LEMD3</t>
  </si>
  <si>
    <t xml:space="preserve">ENSG00000174106</t>
  </si>
  <si>
    <t xml:space="preserve">MSRB3</t>
  </si>
  <si>
    <t xml:space="preserve">ENSG00000174099</t>
  </si>
  <si>
    <t xml:space="preserve">LLPH</t>
  </si>
  <si>
    <t xml:space="preserve">ENSG00000139233</t>
  </si>
  <si>
    <t xml:space="preserve">TMBIM4</t>
  </si>
  <si>
    <t xml:space="preserve">ENSG00000155957</t>
  </si>
  <si>
    <t xml:space="preserve">IRAK3</t>
  </si>
  <si>
    <t xml:space="preserve">ENSG00000090376</t>
  </si>
  <si>
    <t xml:space="preserve">HELB</t>
  </si>
  <si>
    <t xml:space="preserve">ENSG00000127311</t>
  </si>
  <si>
    <t xml:space="preserve">GRIP1</t>
  </si>
  <si>
    <t xml:space="preserve">ENSG00000155974</t>
  </si>
  <si>
    <t xml:space="preserve">CAND1</t>
  </si>
  <si>
    <t xml:space="preserve">ENSG00000111530</t>
  </si>
  <si>
    <t xml:space="preserve">DYRK2</t>
  </si>
  <si>
    <t xml:space="preserve">ENSG00000127334</t>
  </si>
  <si>
    <t xml:space="preserve">IFNG</t>
  </si>
  <si>
    <t xml:space="preserve">ENSG00000111537</t>
  </si>
  <si>
    <t xml:space="preserve">IL26</t>
  </si>
  <si>
    <t xml:space="preserve">ENSG00000111536</t>
  </si>
  <si>
    <t xml:space="preserve">IL22</t>
  </si>
  <si>
    <t xml:space="preserve">ENSG00000127318</t>
  </si>
  <si>
    <t xml:space="preserve">MDM1</t>
  </si>
  <si>
    <t xml:space="preserve">ENSG00000111554</t>
  </si>
  <si>
    <t xml:space="preserve">RAP1B</t>
  </si>
  <si>
    <t xml:space="preserve">ENSG00000127314</t>
  </si>
  <si>
    <t xml:space="preserve">NUP107</t>
  </si>
  <si>
    <t xml:space="preserve">ENSG00000111581</t>
  </si>
  <si>
    <t xml:space="preserve">SLC35E3</t>
  </si>
  <si>
    <t xml:space="preserve">ENSG00000175782</t>
  </si>
  <si>
    <t xml:space="preserve">MDM2</t>
  </si>
  <si>
    <t xml:space="preserve">ENSG00000135679</t>
  </si>
  <si>
    <t xml:space="preserve">CPM</t>
  </si>
  <si>
    <t xml:space="preserve">ENSG00000135678</t>
  </si>
  <si>
    <t xml:space="preserve">CPSF6</t>
  </si>
  <si>
    <t xml:space="preserve">ENSG00000111605</t>
  </si>
  <si>
    <t xml:space="preserve">LYZ</t>
  </si>
  <si>
    <t xml:space="preserve">ENSG00000090382</t>
  </si>
  <si>
    <t xml:space="preserve">YEATS4</t>
  </si>
  <si>
    <t xml:space="preserve">ENSG00000127337</t>
  </si>
  <si>
    <t xml:space="preserve">FRS2</t>
  </si>
  <si>
    <t xml:space="preserve">ENSG00000166225</t>
  </si>
  <si>
    <t xml:space="preserve">CCT2</t>
  </si>
  <si>
    <t xml:space="preserve">ENSG00000166226</t>
  </si>
  <si>
    <t xml:space="preserve">LRRC10</t>
  </si>
  <si>
    <t xml:space="preserve">ENSG00000198812</t>
  </si>
  <si>
    <t xml:space="preserve">BEST3</t>
  </si>
  <si>
    <t xml:space="preserve">ENSG00000127325</t>
  </si>
  <si>
    <t xml:space="preserve">RAB3IP</t>
  </si>
  <si>
    <t xml:space="preserve">ENSG00000127328</t>
  </si>
  <si>
    <t xml:space="preserve">MYRFL</t>
  </si>
  <si>
    <t xml:space="preserve">ENSG00000166268</t>
  </si>
  <si>
    <t xml:space="preserve">CNOT2</t>
  </si>
  <si>
    <t xml:space="preserve">ENSG00000111596</t>
  </si>
  <si>
    <t xml:space="preserve">PTPRR</t>
  </si>
  <si>
    <t xml:space="preserve">ENSG00000153233</t>
  </si>
  <si>
    <t xml:space="preserve">LGR5</t>
  </si>
  <si>
    <t xml:space="preserve">ENSG00000139292</t>
  </si>
  <si>
    <t xml:space="preserve">ZFC3H1</t>
  </si>
  <si>
    <t xml:space="preserve">ENSG00000133858</t>
  </si>
  <si>
    <t xml:space="preserve">THAP2</t>
  </si>
  <si>
    <t xml:space="preserve">ENSG00000173451</t>
  </si>
  <si>
    <t xml:space="preserve">TMEM19</t>
  </si>
  <si>
    <t xml:space="preserve">ENSG00000139291</t>
  </si>
  <si>
    <t xml:space="preserve">RAB21</t>
  </si>
  <si>
    <t xml:space="preserve">ENSG00000080371</t>
  </si>
  <si>
    <t xml:space="preserve">TBC1D15</t>
  </si>
  <si>
    <t xml:space="preserve">ENSG00000121749</t>
  </si>
  <si>
    <t xml:space="preserve">TPH2</t>
  </si>
  <si>
    <t xml:space="preserve">ENSG00000139287</t>
  </si>
  <si>
    <t xml:space="preserve">TRHDE</t>
  </si>
  <si>
    <t xml:space="preserve">ENSG00000072657</t>
  </si>
  <si>
    <t xml:space="preserve">ATXN7L3B</t>
  </si>
  <si>
    <t xml:space="preserve">ENSG00000253719</t>
  </si>
  <si>
    <t xml:space="preserve">CAPS2</t>
  </si>
  <si>
    <t xml:space="preserve">ENSG00000180881</t>
  </si>
  <si>
    <t xml:space="preserve">GLIPR1L1</t>
  </si>
  <si>
    <t xml:space="preserve">ENSG00000173401</t>
  </si>
  <si>
    <t xml:space="preserve">GLIPR1L2</t>
  </si>
  <si>
    <t xml:space="preserve">ENSG00000180481</t>
  </si>
  <si>
    <t xml:space="preserve">GLIPR1</t>
  </si>
  <si>
    <t xml:space="preserve">ENSG00000139278</t>
  </si>
  <si>
    <t xml:space="preserve">KRR1</t>
  </si>
  <si>
    <t xml:space="preserve">ENSG00000111615</t>
  </si>
  <si>
    <t xml:space="preserve">PHLDA1</t>
  </si>
  <si>
    <t xml:space="preserve">ENSG00000139289</t>
  </si>
  <si>
    <t xml:space="preserve">NAP1L1</t>
  </si>
  <si>
    <t xml:space="preserve">ENSG00000187109</t>
  </si>
  <si>
    <t xml:space="preserve">BBS10</t>
  </si>
  <si>
    <t xml:space="preserve">ENSG00000179941</t>
  </si>
  <si>
    <t xml:space="preserve">OSBPL8</t>
  </si>
  <si>
    <t xml:space="preserve">ENSG00000091039</t>
  </si>
  <si>
    <t xml:space="preserve">ZDHHC17</t>
  </si>
  <si>
    <t xml:space="preserve">ENSG00000186908</t>
  </si>
  <si>
    <t xml:space="preserve">E2F7</t>
  </si>
  <si>
    <t xml:space="preserve">ENSG00000165891</t>
  </si>
  <si>
    <t xml:space="preserve">NAV3</t>
  </si>
  <si>
    <t xml:space="preserve">ENSG00000067798</t>
  </si>
  <si>
    <t xml:space="preserve">SYT1</t>
  </si>
  <si>
    <t xml:space="preserve">ENSG00000067715</t>
  </si>
  <si>
    <t xml:space="preserve">PAWR</t>
  </si>
  <si>
    <t xml:space="preserve">ENSG00000177425</t>
  </si>
  <si>
    <t xml:space="preserve">PPP1R12A</t>
  </si>
  <si>
    <t xml:space="preserve">ENSG00000058272</t>
  </si>
  <si>
    <t xml:space="preserve">OTOGL</t>
  </si>
  <si>
    <t xml:space="preserve">ENSG00000165899</t>
  </si>
  <si>
    <t xml:space="preserve">MYF6</t>
  </si>
  <si>
    <t xml:space="preserve">ENSG00000111046</t>
  </si>
  <si>
    <t xml:space="preserve">MYF5</t>
  </si>
  <si>
    <t xml:space="preserve">ENSG00000111049</t>
  </si>
  <si>
    <t xml:space="preserve">LIN7A</t>
  </si>
  <si>
    <t xml:space="preserve">ENSG00000111052</t>
  </si>
  <si>
    <t xml:space="preserve">CCDC59</t>
  </si>
  <si>
    <t xml:space="preserve">ENSG00000133773</t>
  </si>
  <si>
    <t xml:space="preserve">METTL25</t>
  </si>
  <si>
    <t xml:space="preserve">ENSG00000127720</t>
  </si>
  <si>
    <t xml:space="preserve">TMTC2</t>
  </si>
  <si>
    <t xml:space="preserve">ENSG00000179104</t>
  </si>
  <si>
    <t xml:space="preserve">TSPAN19</t>
  </si>
  <si>
    <t xml:space="preserve">ENSG00000231738</t>
  </si>
  <si>
    <t xml:space="preserve">LRRIQ1</t>
  </si>
  <si>
    <t xml:space="preserve">ENSG00000133640</t>
  </si>
  <si>
    <t xml:space="preserve">ALX1</t>
  </si>
  <si>
    <t xml:space="preserve">ENSG00000180318</t>
  </si>
  <si>
    <t xml:space="preserve">C12orf50</t>
  </si>
  <si>
    <t xml:space="preserve">ENSG00000165805</t>
  </si>
  <si>
    <t xml:space="preserve">C12orf29</t>
  </si>
  <si>
    <t xml:space="preserve">ENSG00000133641</t>
  </si>
  <si>
    <t xml:space="preserve">CEP290</t>
  </si>
  <si>
    <t xml:space="preserve">ENSG00000198707</t>
  </si>
  <si>
    <t xml:space="preserve">TMTC3</t>
  </si>
  <si>
    <t xml:space="preserve">ENSG00000139324</t>
  </si>
  <si>
    <t xml:space="preserve">KITLG</t>
  </si>
  <si>
    <t xml:space="preserve">ENSG00000049130</t>
  </si>
  <si>
    <t xml:space="preserve">DUSP6</t>
  </si>
  <si>
    <t xml:space="preserve">ENSG00000139318</t>
  </si>
  <si>
    <t xml:space="preserve">POC1B</t>
  </si>
  <si>
    <t xml:space="preserve">ENSG00000139323</t>
  </si>
  <si>
    <t xml:space="preserve">POC1B-GALNT4</t>
  </si>
  <si>
    <t xml:space="preserve">ENSG00000259075</t>
  </si>
  <si>
    <t xml:space="preserve">GALNT4</t>
  </si>
  <si>
    <t xml:space="preserve">ENSG00000257594</t>
  </si>
  <si>
    <t xml:space="preserve">ATP2B1</t>
  </si>
  <si>
    <t xml:space="preserve">ENSG00000070961</t>
  </si>
  <si>
    <t xml:space="preserve">CCER1</t>
  </si>
  <si>
    <t xml:space="preserve">ENSG00000197651</t>
  </si>
  <si>
    <t xml:space="preserve">LUM</t>
  </si>
  <si>
    <t xml:space="preserve">ENSG00000139329</t>
  </si>
  <si>
    <t xml:space="preserve">DCN</t>
  </si>
  <si>
    <t xml:space="preserve">ENSG00000011465</t>
  </si>
  <si>
    <t xml:space="preserve">BTG1</t>
  </si>
  <si>
    <t xml:space="preserve">ENSG00000133639</t>
  </si>
  <si>
    <t xml:space="preserve">PLEKHG7</t>
  </si>
  <si>
    <t xml:space="preserve">ENSG00000187510</t>
  </si>
  <si>
    <t xml:space="preserve">EEA1</t>
  </si>
  <si>
    <t xml:space="preserve">ENSG00000102189</t>
  </si>
  <si>
    <t xml:space="preserve">NUDT4</t>
  </si>
  <si>
    <t xml:space="preserve">ENSG00000173598</t>
  </si>
  <si>
    <t xml:space="preserve">UBE2N</t>
  </si>
  <si>
    <t xml:space="preserve">ENSG00000177889</t>
  </si>
  <si>
    <t xml:space="preserve">MRPL42</t>
  </si>
  <si>
    <t xml:space="preserve">ENSG00000198015</t>
  </si>
  <si>
    <t xml:space="preserve">CRADD</t>
  </si>
  <si>
    <t xml:space="preserve">ENSG00000169372</t>
  </si>
  <si>
    <t xml:space="preserve">PLXNC1</t>
  </si>
  <si>
    <t xml:space="preserve">ENSG00000136040</t>
  </si>
  <si>
    <t xml:space="preserve">CEP83</t>
  </si>
  <si>
    <t xml:space="preserve">ENSG00000173588</t>
  </si>
  <si>
    <t xml:space="preserve">NDUFA12</t>
  </si>
  <si>
    <t xml:space="preserve">ENSG00000184752</t>
  </si>
  <si>
    <t xml:space="preserve">NR2C1</t>
  </si>
  <si>
    <t xml:space="preserve">ENSG00000120798</t>
  </si>
  <si>
    <t xml:space="preserve">FGD6</t>
  </si>
  <si>
    <t xml:space="preserve">ENSG00000180263</t>
  </si>
  <si>
    <t xml:space="preserve">VEZT</t>
  </si>
  <si>
    <t xml:space="preserve">ENSG00000028203</t>
  </si>
  <si>
    <t xml:space="preserve">METAP2</t>
  </si>
  <si>
    <t xml:space="preserve">ENSG00000111142</t>
  </si>
  <si>
    <t xml:space="preserve">USP44</t>
  </si>
  <si>
    <t xml:space="preserve">ENSG00000136014</t>
  </si>
  <si>
    <t xml:space="preserve">NTN4</t>
  </si>
  <si>
    <t xml:space="preserve">ENSG00000074527</t>
  </si>
  <si>
    <t xml:space="preserve">SNRPF</t>
  </si>
  <si>
    <t xml:space="preserve">ENSG00000139343</t>
  </si>
  <si>
    <t xml:space="preserve">LTA4H</t>
  </si>
  <si>
    <t xml:space="preserve">ENSG00000111144</t>
  </si>
  <si>
    <t xml:space="preserve">ELK3</t>
  </si>
  <si>
    <t xml:space="preserve">ENSG00000111145</t>
  </si>
  <si>
    <t xml:space="preserve">CDK17</t>
  </si>
  <si>
    <t xml:space="preserve">ENSG00000059758</t>
  </si>
  <si>
    <t xml:space="preserve">CFAP54</t>
  </si>
  <si>
    <t xml:space="preserve">ENSG00000188596</t>
  </si>
  <si>
    <t xml:space="preserve">NEDD1</t>
  </si>
  <si>
    <t xml:space="preserve">ENSG00000139350</t>
  </si>
  <si>
    <t xml:space="preserve">TMPO</t>
  </si>
  <si>
    <t xml:space="preserve">ENSG00000120802</t>
  </si>
  <si>
    <t xml:space="preserve">SLC25A3</t>
  </si>
  <si>
    <t xml:space="preserve">ENSG00000075415</t>
  </si>
  <si>
    <t xml:space="preserve">IKBIP</t>
  </si>
  <si>
    <t xml:space="preserve">ENSG00000166130</t>
  </si>
  <si>
    <t xml:space="preserve">APAF1</t>
  </si>
  <si>
    <t xml:space="preserve">ENSG00000120868</t>
  </si>
  <si>
    <t xml:space="preserve">ANKS1B</t>
  </si>
  <si>
    <t xml:space="preserve">ENSG00000185046</t>
  </si>
  <si>
    <t xml:space="preserve">FAM71C</t>
  </si>
  <si>
    <t xml:space="preserve">ENSG00000180219</t>
  </si>
  <si>
    <t xml:space="preserve">UHRF1BP1L</t>
  </si>
  <si>
    <t xml:space="preserve">ENSG00000111647</t>
  </si>
  <si>
    <t xml:space="preserve">ACTR6</t>
  </si>
  <si>
    <t xml:space="preserve">ENSG00000075089</t>
  </si>
  <si>
    <t xml:space="preserve">DEPDC4</t>
  </si>
  <si>
    <t xml:space="preserve">ENSG00000166153</t>
  </si>
  <si>
    <t xml:space="preserve">SCYL2</t>
  </si>
  <si>
    <t xml:space="preserve">ENSG00000136021</t>
  </si>
  <si>
    <t xml:space="preserve">SLC17A8</t>
  </si>
  <si>
    <t xml:space="preserve">ENSG00000179520</t>
  </si>
  <si>
    <t xml:space="preserve">GAS2L3</t>
  </si>
  <si>
    <t xml:space="preserve">ENSG00000139354</t>
  </si>
  <si>
    <t xml:space="preserve">SLC5A8</t>
  </si>
  <si>
    <t xml:space="preserve">ENSG00000256870</t>
  </si>
  <si>
    <t xml:space="preserve">UTP20</t>
  </si>
  <si>
    <t xml:space="preserve">ENSG00000120800</t>
  </si>
  <si>
    <t xml:space="preserve">ARL1</t>
  </si>
  <si>
    <t xml:space="preserve">ENSG00000120805</t>
  </si>
  <si>
    <t xml:space="preserve">SPIC</t>
  </si>
  <si>
    <t xml:space="preserve">ENSG00000166211</t>
  </si>
  <si>
    <t xml:space="preserve">MYBPC1</t>
  </si>
  <si>
    <t xml:space="preserve">ENSG00000196091</t>
  </si>
  <si>
    <t xml:space="preserve">CHPT1</t>
  </si>
  <si>
    <t xml:space="preserve">ENSG00000111666</t>
  </si>
  <si>
    <t xml:space="preserve">SYCP3</t>
  </si>
  <si>
    <t xml:space="preserve">ENSG00000139351</t>
  </si>
  <si>
    <t xml:space="preserve">GNPTAB</t>
  </si>
  <si>
    <t xml:space="preserve">ENSG00000111670</t>
  </si>
  <si>
    <t xml:space="preserve">DRAM1</t>
  </si>
  <si>
    <t xml:space="preserve">ENSG00000136048</t>
  </si>
  <si>
    <t xml:space="preserve">WASHC3</t>
  </si>
  <si>
    <t xml:space="preserve">ENSG00000120860</t>
  </si>
  <si>
    <t xml:space="preserve">NUP37</t>
  </si>
  <si>
    <t xml:space="preserve">ENSG00000075188</t>
  </si>
  <si>
    <t xml:space="preserve">PARPBP</t>
  </si>
  <si>
    <t xml:space="preserve">ENSG00000185480</t>
  </si>
  <si>
    <t xml:space="preserve">PMCH</t>
  </si>
  <si>
    <t xml:space="preserve">ENSG00000183395</t>
  </si>
  <si>
    <t xml:space="preserve">C12orf42</t>
  </si>
  <si>
    <t xml:space="preserve">ENSG00000179088</t>
  </si>
  <si>
    <t xml:space="preserve">NT5DC3</t>
  </si>
  <si>
    <t xml:space="preserve">ENSG00000111696</t>
  </si>
  <si>
    <t xml:space="preserve">HSP90B1</t>
  </si>
  <si>
    <t xml:space="preserve">ENSG00000166598</t>
  </si>
  <si>
    <t xml:space="preserve">C12orf73</t>
  </si>
  <si>
    <t xml:space="preserve">ENSG00000204954</t>
  </si>
  <si>
    <t xml:space="preserve">TDG</t>
  </si>
  <si>
    <t xml:space="preserve">ENSG00000139372</t>
  </si>
  <si>
    <t xml:space="preserve">GLT8D2</t>
  </si>
  <si>
    <t xml:space="preserve">ENSG00000120820</t>
  </si>
  <si>
    <t xml:space="preserve">HCFC2</t>
  </si>
  <si>
    <t xml:space="preserve">ENSG00000111727</t>
  </si>
  <si>
    <t xml:space="preserve">NFYB</t>
  </si>
  <si>
    <t xml:space="preserve">ENSG00000120837</t>
  </si>
  <si>
    <t xml:space="preserve">TXNRD1</t>
  </si>
  <si>
    <t xml:space="preserve">ENSG00000198431</t>
  </si>
  <si>
    <t xml:space="preserve">EID3</t>
  </si>
  <si>
    <t xml:space="preserve">ENSG00000255150</t>
  </si>
  <si>
    <t xml:space="preserve">CHST11</t>
  </si>
  <si>
    <t xml:space="preserve">ENSG00000171310</t>
  </si>
  <si>
    <t xml:space="preserve">C12orf45</t>
  </si>
  <si>
    <t xml:space="preserve">ENSG00000151131</t>
  </si>
  <si>
    <t xml:space="preserve">ALDH1L2</t>
  </si>
  <si>
    <t xml:space="preserve">ENSG00000136010</t>
  </si>
  <si>
    <t xml:space="preserve">WASHC4</t>
  </si>
  <si>
    <t xml:space="preserve">ENSG00000136051</t>
  </si>
  <si>
    <t xml:space="preserve">APPL2</t>
  </si>
  <si>
    <t xml:space="preserve">ENSG00000136044</t>
  </si>
  <si>
    <t xml:space="preserve">C12orf75</t>
  </si>
  <si>
    <t xml:space="preserve">ENSG00000235162</t>
  </si>
  <si>
    <t xml:space="preserve">NUAK1</t>
  </si>
  <si>
    <t xml:space="preserve">ENSG00000074590</t>
  </si>
  <si>
    <t xml:space="preserve">CKAP4</t>
  </si>
  <si>
    <t xml:space="preserve">ENSG00000136026</t>
  </si>
  <si>
    <t xml:space="preserve">TCP11L2</t>
  </si>
  <si>
    <t xml:space="preserve">ENSG00000166046</t>
  </si>
  <si>
    <t xml:space="preserve">POLR3B</t>
  </si>
  <si>
    <t xml:space="preserve">ENSG00000013503</t>
  </si>
  <si>
    <t xml:space="preserve">RFX4</t>
  </si>
  <si>
    <t xml:space="preserve">ENSG00000111783</t>
  </si>
  <si>
    <t xml:space="preserve">RIC8B</t>
  </si>
  <si>
    <t xml:space="preserve">ENSG00000111785</t>
  </si>
  <si>
    <t xml:space="preserve">TMEM263</t>
  </si>
  <si>
    <t xml:space="preserve">ENSG00000151135</t>
  </si>
  <si>
    <t xml:space="preserve">MTERF2</t>
  </si>
  <si>
    <t xml:space="preserve">ENSG00000120832</t>
  </si>
  <si>
    <t xml:space="preserve">CRY1</t>
  </si>
  <si>
    <t xml:space="preserve">ENSG00000008405</t>
  </si>
  <si>
    <t xml:space="preserve">BTBD11</t>
  </si>
  <si>
    <t xml:space="preserve">ENSG00000151136</t>
  </si>
  <si>
    <t xml:space="preserve">PWP1</t>
  </si>
  <si>
    <t xml:space="preserve">ENSG00000136045</t>
  </si>
  <si>
    <t xml:space="preserve">PRDM4</t>
  </si>
  <si>
    <t xml:space="preserve">ENSG00000110851</t>
  </si>
  <si>
    <t xml:space="preserve">ASCL4</t>
  </si>
  <si>
    <t xml:space="preserve">ENSG00000187855</t>
  </si>
  <si>
    <t xml:space="preserve">CMKLR1</t>
  </si>
  <si>
    <t xml:space="preserve">ENSG00000174600</t>
  </si>
  <si>
    <t xml:space="preserve">FICD</t>
  </si>
  <si>
    <t xml:space="preserve">ENSG00000198855</t>
  </si>
  <si>
    <t xml:space="preserve">SART3</t>
  </si>
  <si>
    <t xml:space="preserve">ENSG00000075856</t>
  </si>
  <si>
    <t xml:space="preserve">ISCU</t>
  </si>
  <si>
    <t xml:space="preserve">ENSG00000136003</t>
  </si>
  <si>
    <t xml:space="preserve">SELPLG</t>
  </si>
  <si>
    <t xml:space="preserve">ENSG00000110876</t>
  </si>
  <si>
    <t xml:space="preserve">CORO1C</t>
  </si>
  <si>
    <t xml:space="preserve">ENSG00000110880</t>
  </si>
  <si>
    <t xml:space="preserve">SSH1</t>
  </si>
  <si>
    <t xml:space="preserve">ENSG00000084112</t>
  </si>
  <si>
    <t xml:space="preserve">USP30</t>
  </si>
  <si>
    <t xml:space="preserve">ENSG00000135093</t>
  </si>
  <si>
    <t xml:space="preserve">ALKBH2</t>
  </si>
  <si>
    <t xml:space="preserve">ENSG00000189046</t>
  </si>
  <si>
    <t xml:space="preserve">UNG</t>
  </si>
  <si>
    <t xml:space="preserve">ENSG00000076248</t>
  </si>
  <si>
    <t xml:space="preserve">FOXN4</t>
  </si>
  <si>
    <t xml:space="preserve">ENSG00000139445</t>
  </si>
  <si>
    <t xml:space="preserve">MYO1H</t>
  </si>
  <si>
    <t xml:space="preserve">ENSG00000174527</t>
  </si>
  <si>
    <t xml:space="preserve">KCTD10</t>
  </si>
  <si>
    <t xml:space="preserve">ENSG00000110906</t>
  </si>
  <si>
    <t xml:space="preserve">UBE3B</t>
  </si>
  <si>
    <t xml:space="preserve">ENSG00000151148</t>
  </si>
  <si>
    <t xml:space="preserve">MMAB</t>
  </si>
  <si>
    <t xml:space="preserve">ENSG00000139428</t>
  </si>
  <si>
    <t xml:space="preserve">MVK</t>
  </si>
  <si>
    <t xml:space="preserve">ENSG00000110921</t>
  </si>
  <si>
    <t xml:space="preserve">FAM222A</t>
  </si>
  <si>
    <t xml:space="preserve">ENSG00000139438</t>
  </si>
  <si>
    <t xml:space="preserve">GLTP</t>
  </si>
  <si>
    <t xml:space="preserve">ENSG00000139433</t>
  </si>
  <si>
    <t xml:space="preserve">TCHP</t>
  </si>
  <si>
    <t xml:space="preserve">ENSG00000139437</t>
  </si>
  <si>
    <t xml:space="preserve">GIT2</t>
  </si>
  <si>
    <t xml:space="preserve">ENSG00000139436</t>
  </si>
  <si>
    <t xml:space="preserve">ANKRD13A</t>
  </si>
  <si>
    <t xml:space="preserve">ENSG00000076513</t>
  </si>
  <si>
    <t xml:space="preserve">C12orf76</t>
  </si>
  <si>
    <t xml:space="preserve">ENSG00000174456</t>
  </si>
  <si>
    <t xml:space="preserve">IFT81</t>
  </si>
  <si>
    <t xml:space="preserve">ENSG00000122970</t>
  </si>
  <si>
    <t xml:space="preserve">ATP2A2</t>
  </si>
  <si>
    <t xml:space="preserve">ENSG00000174437</t>
  </si>
  <si>
    <t xml:space="preserve">ANAPC7</t>
  </si>
  <si>
    <t xml:space="preserve">ENSG00000196510</t>
  </si>
  <si>
    <t xml:space="preserve">ARPC3</t>
  </si>
  <si>
    <t xml:space="preserve">ENSG00000111229</t>
  </si>
  <si>
    <t xml:space="preserve">GPN3</t>
  </si>
  <si>
    <t xml:space="preserve">ENSG00000111231</t>
  </si>
  <si>
    <t xml:space="preserve">FAM216A</t>
  </si>
  <si>
    <t xml:space="preserve">ENSG00000204856</t>
  </si>
  <si>
    <t xml:space="preserve">VPS29</t>
  </si>
  <si>
    <t xml:space="preserve">ENSG00000111237</t>
  </si>
  <si>
    <t xml:space="preserve">RAD9B</t>
  </si>
  <si>
    <t xml:space="preserve">ENSG00000151164</t>
  </si>
  <si>
    <t xml:space="preserve">PPTC7</t>
  </si>
  <si>
    <t xml:space="preserve">ENSG00000196850</t>
  </si>
  <si>
    <t xml:space="preserve">TCTN1</t>
  </si>
  <si>
    <t xml:space="preserve">ENSG00000204852</t>
  </si>
  <si>
    <t xml:space="preserve">HVCN1</t>
  </si>
  <si>
    <t xml:space="preserve">ENSG00000122986</t>
  </si>
  <si>
    <t xml:space="preserve">PPP1CC</t>
  </si>
  <si>
    <t xml:space="preserve">ENSG00000186298</t>
  </si>
  <si>
    <t xml:space="preserve">CCDC63</t>
  </si>
  <si>
    <t xml:space="preserve">ENSG00000173093</t>
  </si>
  <si>
    <t xml:space="preserve">CUX2</t>
  </si>
  <si>
    <t xml:space="preserve">ENSG00000111249</t>
  </si>
  <si>
    <t xml:space="preserve">PHETA1</t>
  </si>
  <si>
    <t xml:space="preserve">ENSG00000198324</t>
  </si>
  <si>
    <t xml:space="preserve">SH2B3</t>
  </si>
  <si>
    <t xml:space="preserve">ENSG00000111252</t>
  </si>
  <si>
    <t xml:space="preserve">ATXN2</t>
  </si>
  <si>
    <t xml:space="preserve">ENSG00000204842</t>
  </si>
  <si>
    <t xml:space="preserve">BRAP</t>
  </si>
  <si>
    <t xml:space="preserve">ENSG00000089234</t>
  </si>
  <si>
    <t xml:space="preserve">ACAD10</t>
  </si>
  <si>
    <t xml:space="preserve">ENSG00000111271</t>
  </si>
  <si>
    <t xml:space="preserve">MAPKAPK5</t>
  </si>
  <si>
    <t xml:space="preserve">ENSG00000089022</t>
  </si>
  <si>
    <t xml:space="preserve">TMEM116</t>
  </si>
  <si>
    <t xml:space="preserve">ENSG00000198270</t>
  </si>
  <si>
    <t xml:space="preserve">ERP29</t>
  </si>
  <si>
    <t xml:space="preserve">ENSG00000089248</t>
  </si>
  <si>
    <t xml:space="preserve">NAA25</t>
  </si>
  <si>
    <t xml:space="preserve">ENSG00000111300</t>
  </si>
  <si>
    <t xml:space="preserve">TRAFD1</t>
  </si>
  <si>
    <t xml:space="preserve">ENSG00000135148</t>
  </si>
  <si>
    <t xml:space="preserve">HECTD4</t>
  </si>
  <si>
    <t xml:space="preserve">ENSG00000173064</t>
  </si>
  <si>
    <t xml:space="preserve">RPL6</t>
  </si>
  <si>
    <t xml:space="preserve">ENSG00000089009</t>
  </si>
  <si>
    <t xml:space="preserve">PTPN11</t>
  </si>
  <si>
    <t xml:space="preserve">ENSG00000179295</t>
  </si>
  <si>
    <t xml:space="preserve">RPH3A</t>
  </si>
  <si>
    <t xml:space="preserve">ENSG00000089169</t>
  </si>
  <si>
    <t xml:space="preserve">OAS1</t>
  </si>
  <si>
    <t xml:space="preserve">ENSG00000089127</t>
  </si>
  <si>
    <t xml:space="preserve">OAS3</t>
  </si>
  <si>
    <t xml:space="preserve">ENSG00000111331</t>
  </si>
  <si>
    <t xml:space="preserve">OAS2</t>
  </si>
  <si>
    <t xml:space="preserve">ENSG00000111335</t>
  </si>
  <si>
    <t xml:space="preserve">DTX1</t>
  </si>
  <si>
    <t xml:space="preserve">ENSG00000135144</t>
  </si>
  <si>
    <t xml:space="preserve">RASAL1</t>
  </si>
  <si>
    <t xml:space="preserve">ENSG00000111344</t>
  </si>
  <si>
    <t xml:space="preserve">CFAP73</t>
  </si>
  <si>
    <t xml:space="preserve">ENSG00000186710</t>
  </si>
  <si>
    <t xml:space="preserve">DDX54</t>
  </si>
  <si>
    <t xml:space="preserve">ENSG00000123064</t>
  </si>
  <si>
    <t xml:space="preserve">RITA1</t>
  </si>
  <si>
    <t xml:space="preserve">ENSG00000139405</t>
  </si>
  <si>
    <t xml:space="preserve">IQCD</t>
  </si>
  <si>
    <t xml:space="preserve">ENSG00000166578</t>
  </si>
  <si>
    <t xml:space="preserve">TPCN1</t>
  </si>
  <si>
    <t xml:space="preserve">ENSG00000186815</t>
  </si>
  <si>
    <t xml:space="preserve">SLC8B1</t>
  </si>
  <si>
    <t xml:space="preserve">ENSG00000089060</t>
  </si>
  <si>
    <t xml:space="preserve">PLBD2</t>
  </si>
  <si>
    <t xml:space="preserve">ENSG00000151176</t>
  </si>
  <si>
    <t xml:space="preserve">SDSL</t>
  </si>
  <si>
    <t xml:space="preserve">ENSG00000139410</t>
  </si>
  <si>
    <t xml:space="preserve">LHX5</t>
  </si>
  <si>
    <t xml:space="preserve">ENSG00000089116</t>
  </si>
  <si>
    <t xml:space="preserve">RBM19</t>
  </si>
  <si>
    <t xml:space="preserve">ENSG00000122965</t>
  </si>
  <si>
    <t xml:space="preserve">TBX5</t>
  </si>
  <si>
    <t xml:space="preserve">ENSG00000089225</t>
  </si>
  <si>
    <t xml:space="preserve">TBX3</t>
  </si>
  <si>
    <t xml:space="preserve">ENSG00000135111</t>
  </si>
  <si>
    <t xml:space="preserve">MED13L</t>
  </si>
  <si>
    <t xml:space="preserve">ENSG00000123066</t>
  </si>
  <si>
    <t xml:space="preserve">MAP1LC3B2</t>
  </si>
  <si>
    <t xml:space="preserve">ENSG00000258102</t>
  </si>
  <si>
    <t xml:space="preserve">C12orf49</t>
  </si>
  <si>
    <t xml:space="preserve">ENSG00000111412</t>
  </si>
  <si>
    <t xml:space="preserve">RNFT2</t>
  </si>
  <si>
    <t xml:space="preserve">ENSG00000135119</t>
  </si>
  <si>
    <t xml:space="preserve">HRK</t>
  </si>
  <si>
    <t xml:space="preserve">ENSG00000135116</t>
  </si>
  <si>
    <t xml:space="preserve">FBXW8</t>
  </si>
  <si>
    <t xml:space="preserve">ENSG00000174989</t>
  </si>
  <si>
    <t xml:space="preserve">TESC</t>
  </si>
  <si>
    <t xml:space="preserve">ENSG00000088992</t>
  </si>
  <si>
    <t xml:space="preserve">FBXO21</t>
  </si>
  <si>
    <t xml:space="preserve">ENSG00000135108</t>
  </si>
  <si>
    <t xml:space="preserve">KSR2</t>
  </si>
  <si>
    <t xml:space="preserve">ENSG00000171435</t>
  </si>
  <si>
    <t xml:space="preserve">RFC5</t>
  </si>
  <si>
    <t xml:space="preserve">ENSG00000111445</t>
  </si>
  <si>
    <t xml:space="preserve">WSB2</t>
  </si>
  <si>
    <t xml:space="preserve">ENSG00000176871</t>
  </si>
  <si>
    <t xml:space="preserve">VSIG10</t>
  </si>
  <si>
    <t xml:space="preserve">ENSG00000176834</t>
  </si>
  <si>
    <t xml:space="preserve">PEBP1</t>
  </si>
  <si>
    <t xml:space="preserve">ENSG00000089220</t>
  </si>
  <si>
    <t xml:space="preserve">TAOK3</t>
  </si>
  <si>
    <t xml:space="preserve">ENSG00000135090</t>
  </si>
  <si>
    <t xml:space="preserve">SUDS3</t>
  </si>
  <si>
    <t xml:space="preserve">ENSG00000111707</t>
  </si>
  <si>
    <t xml:space="preserve">SRRM4</t>
  </si>
  <si>
    <t xml:space="preserve">ENSG00000139767</t>
  </si>
  <si>
    <t xml:space="preserve">HSPB8</t>
  </si>
  <si>
    <t xml:space="preserve">ENSG00000152137</t>
  </si>
  <si>
    <t xml:space="preserve">CCDC60</t>
  </si>
  <si>
    <t xml:space="preserve">ENSG00000183273</t>
  </si>
  <si>
    <t xml:space="preserve">TMEM233</t>
  </si>
  <si>
    <t xml:space="preserve">ENSG00000224982</t>
  </si>
  <si>
    <t xml:space="preserve">PRKAB1</t>
  </si>
  <si>
    <t xml:space="preserve">ENSG00000111725</t>
  </si>
  <si>
    <t xml:space="preserve">CIT</t>
  </si>
  <si>
    <t xml:space="preserve">ENSG00000122966</t>
  </si>
  <si>
    <t xml:space="preserve">BICDL1</t>
  </si>
  <si>
    <t xml:space="preserve">ENSG00000135127</t>
  </si>
  <si>
    <t xml:space="preserve">RAB35</t>
  </si>
  <si>
    <t xml:space="preserve">ENSG00000111737</t>
  </si>
  <si>
    <t xml:space="preserve">GCN1</t>
  </si>
  <si>
    <t xml:space="preserve">ENSG00000089154</t>
  </si>
  <si>
    <t xml:space="preserve">RPLP0</t>
  </si>
  <si>
    <t xml:space="preserve">ENSG00000089157</t>
  </si>
  <si>
    <t xml:space="preserve">PXN</t>
  </si>
  <si>
    <t xml:space="preserve">ENSG00000089159</t>
  </si>
  <si>
    <t xml:space="preserve">SIRT4</t>
  </si>
  <si>
    <t xml:space="preserve">ENSG00000089163</t>
  </si>
  <si>
    <t xml:space="preserve">PLA2G1B</t>
  </si>
  <si>
    <t xml:space="preserve">ENSG00000170890</t>
  </si>
  <si>
    <t xml:space="preserve">MSI1</t>
  </si>
  <si>
    <t xml:space="preserve">ENSG00000135097</t>
  </si>
  <si>
    <t xml:space="preserve">COX6A1</t>
  </si>
  <si>
    <t xml:space="preserve">ENSG00000111775</t>
  </si>
  <si>
    <t xml:space="preserve">AL021546.1</t>
  </si>
  <si>
    <t xml:space="preserve">ENSG00000111780</t>
  </si>
  <si>
    <t xml:space="preserve">TRIAP1</t>
  </si>
  <si>
    <t xml:space="preserve">ENSG00000170855</t>
  </si>
  <si>
    <t xml:space="preserve">GATC</t>
  </si>
  <si>
    <t xml:space="preserve">ENSG00000257218</t>
  </si>
  <si>
    <t xml:space="preserve">SRSF9</t>
  </si>
  <si>
    <t xml:space="preserve">ENSG00000111786</t>
  </si>
  <si>
    <t xml:space="preserve">DYNLL1</t>
  </si>
  <si>
    <t xml:space="preserve">ENSG00000088986</t>
  </si>
  <si>
    <t xml:space="preserve">COQ5</t>
  </si>
  <si>
    <t xml:space="preserve">ENSG00000110871</t>
  </si>
  <si>
    <t xml:space="preserve">RNF10</t>
  </si>
  <si>
    <t xml:space="preserve">ENSG00000022840</t>
  </si>
  <si>
    <t xml:space="preserve">POP5</t>
  </si>
  <si>
    <t xml:space="preserve">ENSG00000167272</t>
  </si>
  <si>
    <t xml:space="preserve">MLEC</t>
  </si>
  <si>
    <t xml:space="preserve">ENSG00000110917</t>
  </si>
  <si>
    <t xml:space="preserve">UNC119B</t>
  </si>
  <si>
    <t xml:space="preserve">ENSG00000175970</t>
  </si>
  <si>
    <t xml:space="preserve">SPPL3</t>
  </si>
  <si>
    <t xml:space="preserve">ENSG00000157837</t>
  </si>
  <si>
    <t xml:space="preserve">C12orf43</t>
  </si>
  <si>
    <t xml:space="preserve">ENSG00000157895</t>
  </si>
  <si>
    <t xml:space="preserve">OASL</t>
  </si>
  <si>
    <t xml:space="preserve">ENSG00000135114</t>
  </si>
  <si>
    <t xml:space="preserve">P2RX7</t>
  </si>
  <si>
    <t xml:space="preserve">ENSG00000089041</t>
  </si>
  <si>
    <t xml:space="preserve">P2RX4</t>
  </si>
  <si>
    <t xml:space="preserve">ENSG00000135124</t>
  </si>
  <si>
    <t xml:space="preserve">CAMKK2</t>
  </si>
  <si>
    <t xml:space="preserve">ENSG00000110931</t>
  </si>
  <si>
    <t xml:space="preserve">ANAPC5</t>
  </si>
  <si>
    <t xml:space="preserve">ENSG00000089053</t>
  </si>
  <si>
    <t xml:space="preserve">RNF34</t>
  </si>
  <si>
    <t xml:space="preserve">ENSG00000170633</t>
  </si>
  <si>
    <t xml:space="preserve">KDM2B</t>
  </si>
  <si>
    <t xml:space="preserve">ENSG00000089094</t>
  </si>
  <si>
    <t xml:space="preserve">ORAI1</t>
  </si>
  <si>
    <t xml:space="preserve">ENSG00000276045</t>
  </si>
  <si>
    <t xml:space="preserve">MORN3</t>
  </si>
  <si>
    <t xml:space="preserve">ENSG00000139714</t>
  </si>
  <si>
    <t xml:space="preserve">TMEM120B</t>
  </si>
  <si>
    <t xml:space="preserve">ENSG00000188735</t>
  </si>
  <si>
    <t xml:space="preserve">RHOF</t>
  </si>
  <si>
    <t xml:space="preserve">ENSG00000139725</t>
  </si>
  <si>
    <t xml:space="preserve">SETD1B</t>
  </si>
  <si>
    <t xml:space="preserve">ENSG00000139718</t>
  </si>
  <si>
    <t xml:space="preserve">PSMD9</t>
  </si>
  <si>
    <t xml:space="preserve">ENSG00000110801</t>
  </si>
  <si>
    <t xml:space="preserve">WDR66</t>
  </si>
  <si>
    <t xml:space="preserve">ENSG00000158023</t>
  </si>
  <si>
    <t xml:space="preserve">BCL7A</t>
  </si>
  <si>
    <t xml:space="preserve">ENSG00000110987</t>
  </si>
  <si>
    <t xml:space="preserve">MLXIP</t>
  </si>
  <si>
    <t xml:space="preserve">ENSG00000175727</t>
  </si>
  <si>
    <t xml:space="preserve">LRRC43</t>
  </si>
  <si>
    <t xml:space="preserve">ENSG00000158113</t>
  </si>
  <si>
    <t xml:space="preserve">IL31</t>
  </si>
  <si>
    <t xml:space="preserve">ENSG00000204671</t>
  </si>
  <si>
    <t xml:space="preserve">B3GNT4</t>
  </si>
  <si>
    <t xml:space="preserve">ENSG00000176383</t>
  </si>
  <si>
    <t xml:space="preserve">DIABLO</t>
  </si>
  <si>
    <t xml:space="preserve">ENSG00000184047</t>
  </si>
  <si>
    <t xml:space="preserve">VPS33A</t>
  </si>
  <si>
    <t xml:space="preserve">ENSG00000139719</t>
  </si>
  <si>
    <t xml:space="preserve">CLIP1</t>
  </si>
  <si>
    <t xml:space="preserve">ENSG00000130779</t>
  </si>
  <si>
    <t xml:space="preserve">ZCCHC8</t>
  </si>
  <si>
    <t xml:space="preserve">ENSG00000033030</t>
  </si>
  <si>
    <t xml:space="preserve">RSRC2</t>
  </si>
  <si>
    <t xml:space="preserve">ENSG00000111011</t>
  </si>
  <si>
    <t xml:space="preserve">KNTC1</t>
  </si>
  <si>
    <t xml:space="preserve">ENSG00000184445</t>
  </si>
  <si>
    <t xml:space="preserve">HCAR2</t>
  </si>
  <si>
    <t xml:space="preserve">ENSG00000182782</t>
  </si>
  <si>
    <t xml:space="preserve">HCAR3</t>
  </si>
  <si>
    <t xml:space="preserve">ENSG00000255398</t>
  </si>
  <si>
    <t xml:space="preserve">HCAR1</t>
  </si>
  <si>
    <t xml:space="preserve">ENSG00000196917</t>
  </si>
  <si>
    <t xml:space="preserve">DENR</t>
  </si>
  <si>
    <t xml:space="preserve">ENSG00000139726</t>
  </si>
  <si>
    <t xml:space="preserve">CCDC62</t>
  </si>
  <si>
    <t xml:space="preserve">ENSG00000130783</t>
  </si>
  <si>
    <t xml:space="preserve">HIP1R</t>
  </si>
  <si>
    <t xml:space="preserve">ENSG00000130787</t>
  </si>
  <si>
    <t xml:space="preserve">VPS37B</t>
  </si>
  <si>
    <t xml:space="preserve">ENSG00000139722</t>
  </si>
  <si>
    <t xml:space="preserve">ABCB9</t>
  </si>
  <si>
    <t xml:space="preserve">ENSG00000150967</t>
  </si>
  <si>
    <t xml:space="preserve">OGFOD2</t>
  </si>
  <si>
    <t xml:space="preserve">ENSG00000111325</t>
  </si>
  <si>
    <t xml:space="preserve">ARL6IP4</t>
  </si>
  <si>
    <t xml:space="preserve">ENSG00000182196</t>
  </si>
  <si>
    <t xml:space="preserve">PITPNM2</t>
  </si>
  <si>
    <t xml:space="preserve">ENSG00000090975</t>
  </si>
  <si>
    <t xml:space="preserve">MPHOSPH9</t>
  </si>
  <si>
    <t xml:space="preserve">ENSG00000051825</t>
  </si>
  <si>
    <t xml:space="preserve">C12orf65</t>
  </si>
  <si>
    <t xml:space="preserve">ENSG00000130921</t>
  </si>
  <si>
    <t xml:space="preserve">CDK2AP1</t>
  </si>
  <si>
    <t xml:space="preserve">ENSG00000111328</t>
  </si>
  <si>
    <t xml:space="preserve">SBNO1</t>
  </si>
  <si>
    <t xml:space="preserve">ENSG00000139697</t>
  </si>
  <si>
    <t xml:space="preserve">KMT5A</t>
  </si>
  <si>
    <t xml:space="preserve">ENSG00000183955</t>
  </si>
  <si>
    <t xml:space="preserve">RILPL2</t>
  </si>
  <si>
    <t xml:space="preserve">ENSG00000150977</t>
  </si>
  <si>
    <t xml:space="preserve">SNRNP35</t>
  </si>
  <si>
    <t xml:space="preserve">ENSG00000184209</t>
  </si>
  <si>
    <t xml:space="preserve">RILPL1</t>
  </si>
  <si>
    <t xml:space="preserve">ENSG00000188026</t>
  </si>
  <si>
    <t xml:space="preserve">TMED2</t>
  </si>
  <si>
    <t xml:space="preserve">ENSG00000086598</t>
  </si>
  <si>
    <t xml:space="preserve">DDX55</t>
  </si>
  <si>
    <t xml:space="preserve">ENSG00000111364</t>
  </si>
  <si>
    <t xml:space="preserve">EIF2B1</t>
  </si>
  <si>
    <t xml:space="preserve">ENSG00000111361</t>
  </si>
  <si>
    <t xml:space="preserve">GTF2H3</t>
  </si>
  <si>
    <t xml:space="preserve">ENSG00000111358</t>
  </si>
  <si>
    <t xml:space="preserve">TCTN2</t>
  </si>
  <si>
    <t xml:space="preserve">ENSG00000168778</t>
  </si>
  <si>
    <t xml:space="preserve">ATP6V0A2</t>
  </si>
  <si>
    <t xml:space="preserve">ENSG00000185344</t>
  </si>
  <si>
    <t xml:space="preserve">DNAH10</t>
  </si>
  <si>
    <t xml:space="preserve">ENSG00000197653</t>
  </si>
  <si>
    <t xml:space="preserve">CCDC92</t>
  </si>
  <si>
    <t xml:space="preserve">ENSG00000119242</t>
  </si>
  <si>
    <t xml:space="preserve">ZNF664</t>
  </si>
  <si>
    <t xml:space="preserve">ENSG00000179195</t>
  </si>
  <si>
    <t xml:space="preserve">NCOR2</t>
  </si>
  <si>
    <t xml:space="preserve">ENSG00000196498</t>
  </si>
  <si>
    <t xml:space="preserve">SCARB1</t>
  </si>
  <si>
    <t xml:space="preserve">ENSG00000073060</t>
  </si>
  <si>
    <t xml:space="preserve">UBC</t>
  </si>
  <si>
    <t xml:space="preserve">ENSG00000150991</t>
  </si>
  <si>
    <t xml:space="preserve">DHX37</t>
  </si>
  <si>
    <t xml:space="preserve">ENSG00000150990</t>
  </si>
  <si>
    <t xml:space="preserve">BRI3BP</t>
  </si>
  <si>
    <t xml:space="preserve">ENSG00000184992</t>
  </si>
  <si>
    <t xml:space="preserve">AACS</t>
  </si>
  <si>
    <t xml:space="preserve">ENSG00000081760</t>
  </si>
  <si>
    <t xml:space="preserve">TMEM132B</t>
  </si>
  <si>
    <t xml:space="preserve">ENSG00000139364</t>
  </si>
  <si>
    <t xml:space="preserve">SLC15A4</t>
  </si>
  <si>
    <t xml:space="preserve">ENSG00000139370</t>
  </si>
  <si>
    <t xml:space="preserve">TMEM132D</t>
  </si>
  <si>
    <t xml:space="preserve">ENSG00000151952</t>
  </si>
  <si>
    <t xml:space="preserve">PIWIL1</t>
  </si>
  <si>
    <t xml:space="preserve">ENSG00000125207</t>
  </si>
  <si>
    <t xml:space="preserve">RIMBP2</t>
  </si>
  <si>
    <t xml:space="preserve">ENSG00000060709</t>
  </si>
  <si>
    <t xml:space="preserve">STX2</t>
  </si>
  <si>
    <t xml:space="preserve">ENSG00000111450</t>
  </si>
  <si>
    <t xml:space="preserve">RAN</t>
  </si>
  <si>
    <t xml:space="preserve">ENSG00000132341</t>
  </si>
  <si>
    <t xml:space="preserve">ADGRD1</t>
  </si>
  <si>
    <t xml:space="preserve">ENSG00000111452</t>
  </si>
  <si>
    <t xml:space="preserve">SFSWAP</t>
  </si>
  <si>
    <t xml:space="preserve">ENSG00000061936</t>
  </si>
  <si>
    <t xml:space="preserve">MMP17</t>
  </si>
  <si>
    <t xml:space="preserve">ENSG00000198598</t>
  </si>
  <si>
    <t xml:space="preserve">ULK1</t>
  </si>
  <si>
    <t xml:space="preserve">ENSG00000177169</t>
  </si>
  <si>
    <t xml:space="preserve">PUS1</t>
  </si>
  <si>
    <t xml:space="preserve">ENSG00000177192</t>
  </si>
  <si>
    <t xml:space="preserve">EP400</t>
  </si>
  <si>
    <t xml:space="preserve">ENSG00000183495</t>
  </si>
  <si>
    <t xml:space="preserve">DDX51</t>
  </si>
  <si>
    <t xml:space="preserve">ENSG00000185163</t>
  </si>
  <si>
    <t xml:space="preserve">NOC4L</t>
  </si>
  <si>
    <t xml:space="preserve">ENSG00000184967</t>
  </si>
  <si>
    <t xml:space="preserve">GALNT9</t>
  </si>
  <si>
    <t xml:space="preserve">ENSG00000182870</t>
  </si>
  <si>
    <t xml:space="preserve">FBRSL1</t>
  </si>
  <si>
    <t xml:space="preserve">ENSG00000112787</t>
  </si>
  <si>
    <t xml:space="preserve">P2RX2</t>
  </si>
  <si>
    <t xml:space="preserve">ENSG00000187848</t>
  </si>
  <si>
    <t xml:space="preserve">POLE</t>
  </si>
  <si>
    <t xml:space="preserve">ENSG00000177084</t>
  </si>
  <si>
    <t xml:space="preserve">PXMP2</t>
  </si>
  <si>
    <t xml:space="preserve">ENSG00000176894</t>
  </si>
  <si>
    <t xml:space="preserve">PGAM5</t>
  </si>
  <si>
    <t xml:space="preserve">ENSG00000247077</t>
  </si>
  <si>
    <t xml:space="preserve">ANKLE2</t>
  </si>
  <si>
    <t xml:space="preserve">ENSG00000176915</t>
  </si>
  <si>
    <t xml:space="preserve">GOLGA3</t>
  </si>
  <si>
    <t xml:space="preserve">ENSG00000090615</t>
  </si>
  <si>
    <t xml:space="preserve">CHFR</t>
  </si>
  <si>
    <t xml:space="preserve">ENSG00000072609</t>
  </si>
  <si>
    <t xml:space="preserve">ZNF605</t>
  </si>
  <si>
    <t xml:space="preserve">ENSG00000196458</t>
  </si>
  <si>
    <t xml:space="preserve">ZNF26</t>
  </si>
  <si>
    <t xml:space="preserve">ENSG00000198393</t>
  </si>
  <si>
    <t xml:space="preserve">ZNF84</t>
  </si>
  <si>
    <t xml:space="preserve">ENSG00000198040</t>
  </si>
  <si>
    <t xml:space="preserve">ZNF140</t>
  </si>
  <si>
    <t xml:space="preserve">ENSG00000196387</t>
  </si>
  <si>
    <t xml:space="preserve">ZNF891</t>
  </si>
  <si>
    <t xml:space="preserve">ENSG00000214029</t>
  </si>
  <si>
    <t xml:space="preserve">ZNF10</t>
  </si>
  <si>
    <t xml:space="preserve">ENSG00000256223</t>
  </si>
  <si>
    <t xml:space="preserve">ZNF268</t>
  </si>
  <si>
    <t xml:space="preserve">ENSG00000090612</t>
  </si>
  <si>
    <t xml:space="preserve">ANHX</t>
  </si>
  <si>
    <t xml:space="preserve">ENSG00000227059</t>
  </si>
  <si>
    <t xml:space="preserve">TUBA3C</t>
  </si>
  <si>
    <t xml:space="preserve">ENSG00000198033</t>
  </si>
  <si>
    <t xml:space="preserve">TPTE2</t>
  </si>
  <si>
    <t xml:space="preserve">ENSG00000132958</t>
  </si>
  <si>
    <t xml:space="preserve">MPHOSPH8</t>
  </si>
  <si>
    <t xml:space="preserve">ENSG00000196199</t>
  </si>
  <si>
    <t xml:space="preserve">PSPC1</t>
  </si>
  <si>
    <t xml:space="preserve">ENSG00000121390</t>
  </si>
  <si>
    <t xml:space="preserve">ZMYM5</t>
  </si>
  <si>
    <t xml:space="preserve">ENSG00000132950</t>
  </si>
  <si>
    <t xml:space="preserve">ZMYM2</t>
  </si>
  <si>
    <t xml:space="preserve">ENSG00000121741</t>
  </si>
  <si>
    <t xml:space="preserve">GJA3</t>
  </si>
  <si>
    <t xml:space="preserve">ENSG00000121743</t>
  </si>
  <si>
    <t xml:space="preserve">GJB2</t>
  </si>
  <si>
    <t xml:space="preserve">ENSG00000165474</t>
  </si>
  <si>
    <t xml:space="preserve">GJB6</t>
  </si>
  <si>
    <t xml:space="preserve">ENSG00000121742</t>
  </si>
  <si>
    <t xml:space="preserve">CRYL1</t>
  </si>
  <si>
    <t xml:space="preserve">ENSG00000165475</t>
  </si>
  <si>
    <t xml:space="preserve">IFT88</t>
  </si>
  <si>
    <t xml:space="preserve">ENSG00000032742</t>
  </si>
  <si>
    <t xml:space="preserve">IL17D</t>
  </si>
  <si>
    <t xml:space="preserve">ENSG00000172458</t>
  </si>
  <si>
    <t xml:space="preserve">EEF1AKMT1</t>
  </si>
  <si>
    <t xml:space="preserve">ENSG00000150456</t>
  </si>
  <si>
    <t xml:space="preserve">XPO4</t>
  </si>
  <si>
    <t xml:space="preserve">ENSG00000132953</t>
  </si>
  <si>
    <t xml:space="preserve">LATS2</t>
  </si>
  <si>
    <t xml:space="preserve">ENSG00000150457</t>
  </si>
  <si>
    <t xml:space="preserve">SAP18</t>
  </si>
  <si>
    <t xml:space="preserve">ENSG00000150459</t>
  </si>
  <si>
    <t xml:space="preserve">SKA3</t>
  </si>
  <si>
    <t xml:space="preserve">ENSG00000165480</t>
  </si>
  <si>
    <t xml:space="preserve">MRPL57</t>
  </si>
  <si>
    <t xml:space="preserve">ENSG00000173141</t>
  </si>
  <si>
    <t xml:space="preserve">ZDHHC20</t>
  </si>
  <si>
    <t xml:space="preserve">ENSG00000180776</t>
  </si>
  <si>
    <t xml:space="preserve">MICU2</t>
  </si>
  <si>
    <t xml:space="preserve">ENSG00000165487</t>
  </si>
  <si>
    <t xml:space="preserve">SACS</t>
  </si>
  <si>
    <t xml:space="preserve">ENSG00000151835</t>
  </si>
  <si>
    <t xml:space="preserve">TNFRSF19</t>
  </si>
  <si>
    <t xml:space="preserve">ENSG00000127863</t>
  </si>
  <si>
    <t xml:space="preserve">MIPEP</t>
  </si>
  <si>
    <t xml:space="preserve">ENSG00000027001</t>
  </si>
  <si>
    <t xml:space="preserve">C1QTNF9B</t>
  </si>
  <si>
    <t xml:space="preserve">ENSG00000205863</t>
  </si>
  <si>
    <t xml:space="preserve">SPATA13</t>
  </si>
  <si>
    <t xml:space="preserve">ENSG00000182957</t>
  </si>
  <si>
    <t xml:space="preserve">C1QTNF9</t>
  </si>
  <si>
    <t xml:space="preserve">ENSG00000240654</t>
  </si>
  <si>
    <t xml:space="preserve">PARP4</t>
  </si>
  <si>
    <t xml:space="preserve">ENSG00000102699</t>
  </si>
  <si>
    <t xml:space="preserve">CENPJ</t>
  </si>
  <si>
    <t xml:space="preserve">ENSG00000151849</t>
  </si>
  <si>
    <t xml:space="preserve">PABPC3</t>
  </si>
  <si>
    <t xml:space="preserve">ENSG00000151846</t>
  </si>
  <si>
    <t xml:space="preserve">AMER2</t>
  </si>
  <si>
    <t xml:space="preserve">ENSG00000165566</t>
  </si>
  <si>
    <t xml:space="preserve">MTMR6</t>
  </si>
  <si>
    <t xml:space="preserve">ENSG00000139505</t>
  </si>
  <si>
    <t xml:space="preserve">NUP58</t>
  </si>
  <si>
    <t xml:space="preserve">ENSG00000139496</t>
  </si>
  <si>
    <t xml:space="preserve">SHISA2</t>
  </si>
  <si>
    <t xml:space="preserve">ENSG00000180730</t>
  </si>
  <si>
    <t xml:space="preserve">RNF6</t>
  </si>
  <si>
    <t xml:space="preserve">ENSG00000127870</t>
  </si>
  <si>
    <t xml:space="preserve">CDK8</t>
  </si>
  <si>
    <t xml:space="preserve">ENSG00000132964</t>
  </si>
  <si>
    <t xml:space="preserve">WASF3</t>
  </si>
  <si>
    <t xml:space="preserve">ENSG00000132970</t>
  </si>
  <si>
    <t xml:space="preserve">USP12</t>
  </si>
  <si>
    <t xml:space="preserve">ENSG00000152484</t>
  </si>
  <si>
    <t xml:space="preserve">RPL21</t>
  </si>
  <si>
    <t xml:space="preserve">ENSG00000122026</t>
  </si>
  <si>
    <t xml:space="preserve">RASL11A</t>
  </si>
  <si>
    <t xml:space="preserve">ENSG00000122035</t>
  </si>
  <si>
    <t xml:space="preserve">GTF3A</t>
  </si>
  <si>
    <t xml:space="preserve">ENSG00000122034</t>
  </si>
  <si>
    <t xml:space="preserve">MTIF3</t>
  </si>
  <si>
    <t xml:space="preserve">ENSG00000122033</t>
  </si>
  <si>
    <t xml:space="preserve">LNX2</t>
  </si>
  <si>
    <t xml:space="preserve">ENSG00000139517</t>
  </si>
  <si>
    <t xml:space="preserve">POLR1D</t>
  </si>
  <si>
    <t xml:space="preserve">ENSG00000186184</t>
  </si>
  <si>
    <t xml:space="preserve">GSX1</t>
  </si>
  <si>
    <t xml:space="preserve">ENSG00000169840</t>
  </si>
  <si>
    <t xml:space="preserve">PDX1</t>
  </si>
  <si>
    <t xml:space="preserve">ENSG00000139515</t>
  </si>
  <si>
    <t xml:space="preserve">CDX2</t>
  </si>
  <si>
    <t xml:space="preserve">ENSG00000165556</t>
  </si>
  <si>
    <t xml:space="preserve">URAD</t>
  </si>
  <si>
    <t xml:space="preserve">ENSG00000183463</t>
  </si>
  <si>
    <t xml:space="preserve">FLT3</t>
  </si>
  <si>
    <t xml:space="preserve">ENSG00000122025</t>
  </si>
  <si>
    <t xml:space="preserve">PAN3</t>
  </si>
  <si>
    <t xml:space="preserve">ENSG00000152520</t>
  </si>
  <si>
    <t xml:space="preserve">FLT1</t>
  </si>
  <si>
    <t xml:space="preserve">ENSG00000102755</t>
  </si>
  <si>
    <t xml:space="preserve">POMP</t>
  </si>
  <si>
    <t xml:space="preserve">ENSG00000132963</t>
  </si>
  <si>
    <t xml:space="preserve">MTUS2</t>
  </si>
  <si>
    <t xml:space="preserve">ENSG00000132938</t>
  </si>
  <si>
    <t xml:space="preserve">SLC7A1</t>
  </si>
  <si>
    <t xml:space="preserve">ENSG00000139514</t>
  </si>
  <si>
    <t xml:space="preserve">UBL3</t>
  </si>
  <si>
    <t xml:space="preserve">ENSG00000122042</t>
  </si>
  <si>
    <t xml:space="preserve">KATNAL1</t>
  </si>
  <si>
    <t xml:space="preserve">ENSG00000102781</t>
  </si>
  <si>
    <t xml:space="preserve">UBE2L5</t>
  </si>
  <si>
    <t xml:space="preserve">ENSG00000236444</t>
  </si>
  <si>
    <t xml:space="preserve">HMGB1</t>
  </si>
  <si>
    <t xml:space="preserve">ENSG00000189403</t>
  </si>
  <si>
    <t xml:space="preserve">USPL1</t>
  </si>
  <si>
    <t xml:space="preserve">ENSG00000132952</t>
  </si>
  <si>
    <t xml:space="preserve">ALOX5AP</t>
  </si>
  <si>
    <t xml:space="preserve">ENSG00000132965</t>
  </si>
  <si>
    <t xml:space="preserve">TEX26</t>
  </si>
  <si>
    <t xml:space="preserve">ENSG00000175664</t>
  </si>
  <si>
    <t xml:space="preserve">HSPH1</t>
  </si>
  <si>
    <t xml:space="preserve">ENSG00000120694</t>
  </si>
  <si>
    <t xml:space="preserve">B3GLCT</t>
  </si>
  <si>
    <t xml:space="preserve">ENSG00000187676</t>
  </si>
  <si>
    <t xml:space="preserve">RXFP2</t>
  </si>
  <si>
    <t xml:space="preserve">ENSG00000133105</t>
  </si>
  <si>
    <t xml:space="preserve">FRY</t>
  </si>
  <si>
    <t xml:space="preserve">ENSG00000073910</t>
  </si>
  <si>
    <t xml:space="preserve">ZAR1L</t>
  </si>
  <si>
    <t xml:space="preserve">ENSG00000189167</t>
  </si>
  <si>
    <t xml:space="preserve">BRCA2</t>
  </si>
  <si>
    <t xml:space="preserve">ENSG00000139618</t>
  </si>
  <si>
    <t xml:space="preserve">N4BP2L2</t>
  </si>
  <si>
    <t xml:space="preserve">ENSG00000244754</t>
  </si>
  <si>
    <t xml:space="preserve">PDS5B</t>
  </si>
  <si>
    <t xml:space="preserve">ENSG00000083642</t>
  </si>
  <si>
    <t xml:space="preserve">STARD13</t>
  </si>
  <si>
    <t xml:space="preserve">ENSG00000133121</t>
  </si>
  <si>
    <t xml:space="preserve">RFC3</t>
  </si>
  <si>
    <t xml:space="preserve">ENSG00000133119</t>
  </si>
  <si>
    <t xml:space="preserve">NBEA</t>
  </si>
  <si>
    <t xml:space="preserve">ENSG00000172915</t>
  </si>
  <si>
    <t xml:space="preserve">MAB21L1</t>
  </si>
  <si>
    <t xml:space="preserve">ENSG00000180660</t>
  </si>
  <si>
    <t xml:space="preserve">SOHLH2</t>
  </si>
  <si>
    <t xml:space="preserve">ENSG00000120669</t>
  </si>
  <si>
    <t xml:space="preserve">CCDC169-SOHLH2</t>
  </si>
  <si>
    <t xml:space="preserve">ENSG00000250709</t>
  </si>
  <si>
    <t xml:space="preserve">CCDC169</t>
  </si>
  <si>
    <t xml:space="preserve">ENSG00000242715</t>
  </si>
  <si>
    <t xml:space="preserve">SPART</t>
  </si>
  <si>
    <t xml:space="preserve">ENSG00000133104</t>
  </si>
  <si>
    <t xml:space="preserve">CCNA1</t>
  </si>
  <si>
    <t xml:space="preserve">ENSG00000133101</t>
  </si>
  <si>
    <t xml:space="preserve">RFXAP</t>
  </si>
  <si>
    <t xml:space="preserve">ENSG00000133111</t>
  </si>
  <si>
    <t xml:space="preserve">SMAD9</t>
  </si>
  <si>
    <t xml:space="preserve">ENSG00000120693</t>
  </si>
  <si>
    <t xml:space="preserve">ALG5</t>
  </si>
  <si>
    <t xml:space="preserve">ENSG00000120697</t>
  </si>
  <si>
    <t xml:space="preserve">EXOSC8</t>
  </si>
  <si>
    <t xml:space="preserve">ENSG00000120699</t>
  </si>
  <si>
    <t xml:space="preserve">SUPT20H</t>
  </si>
  <si>
    <t xml:space="preserve">ENSG00000102710</t>
  </si>
  <si>
    <t xml:space="preserve">CSNK1A1L</t>
  </si>
  <si>
    <t xml:space="preserve">ENSG00000180138</t>
  </si>
  <si>
    <t xml:space="preserve">POSTN</t>
  </si>
  <si>
    <t xml:space="preserve">ENSG00000133110</t>
  </si>
  <si>
    <t xml:space="preserve">TRPC4</t>
  </si>
  <si>
    <t xml:space="preserve">ENSG00000133107</t>
  </si>
  <si>
    <t xml:space="preserve">UFM1</t>
  </si>
  <si>
    <t xml:space="preserve">ENSG00000120686</t>
  </si>
  <si>
    <t xml:space="preserve">FREM2</t>
  </si>
  <si>
    <t xml:space="preserve">ENSG00000150893</t>
  </si>
  <si>
    <t xml:space="preserve">STOML3</t>
  </si>
  <si>
    <t xml:space="preserve">ENSG00000133115</t>
  </si>
  <si>
    <t xml:space="preserve">PROSER1</t>
  </si>
  <si>
    <t xml:space="preserve">ENSG00000120685</t>
  </si>
  <si>
    <t xml:space="preserve">NHLRC3</t>
  </si>
  <si>
    <t xml:space="preserve">ENSG00000188811</t>
  </si>
  <si>
    <t xml:space="preserve">LHFPL6</t>
  </si>
  <si>
    <t xml:space="preserve">ENSG00000183722</t>
  </si>
  <si>
    <t xml:space="preserve">COG6</t>
  </si>
  <si>
    <t xml:space="preserve">ENSG00000133103</t>
  </si>
  <si>
    <t xml:space="preserve">FOXO1</t>
  </si>
  <si>
    <t xml:space="preserve">ENSG00000150907</t>
  </si>
  <si>
    <t xml:space="preserve">MRPS31</t>
  </si>
  <si>
    <t xml:space="preserve">ENSG00000102738</t>
  </si>
  <si>
    <t xml:space="preserve">SLC25A15</t>
  </si>
  <si>
    <t xml:space="preserve">ENSG00000102743</t>
  </si>
  <si>
    <t xml:space="preserve">ELF1</t>
  </si>
  <si>
    <t xml:space="preserve">ENSG00000120690</t>
  </si>
  <si>
    <t xml:space="preserve">WBP4</t>
  </si>
  <si>
    <t xml:space="preserve">ENSG00000120688</t>
  </si>
  <si>
    <t xml:space="preserve">KBTBD6</t>
  </si>
  <si>
    <t xml:space="preserve">ENSG00000165572</t>
  </si>
  <si>
    <t xml:space="preserve">KBTBD7</t>
  </si>
  <si>
    <t xml:space="preserve">ENSG00000120696</t>
  </si>
  <si>
    <t xml:space="preserve">MTRF1</t>
  </si>
  <si>
    <t xml:space="preserve">ENSG00000120662</t>
  </si>
  <si>
    <t xml:space="preserve">NAA16</t>
  </si>
  <si>
    <t xml:space="preserve">ENSG00000172766</t>
  </si>
  <si>
    <t xml:space="preserve">RGCC</t>
  </si>
  <si>
    <t xml:space="preserve">ENSG00000102760</t>
  </si>
  <si>
    <t xml:space="preserve">VWA8</t>
  </si>
  <si>
    <t xml:space="preserve">ENSG00000102763</t>
  </si>
  <si>
    <t xml:space="preserve">DGKH</t>
  </si>
  <si>
    <t xml:space="preserve">ENSG00000102780</t>
  </si>
  <si>
    <t xml:space="preserve">AKAP11</t>
  </si>
  <si>
    <t xml:space="preserve">ENSG00000023516</t>
  </si>
  <si>
    <t xml:space="preserve">EPSTI1</t>
  </si>
  <si>
    <t xml:space="preserve">ENSG00000133106</t>
  </si>
  <si>
    <t xml:space="preserve">DNAJC15</t>
  </si>
  <si>
    <t xml:space="preserve">ENSG00000120675</t>
  </si>
  <si>
    <t xml:space="preserve">ENOX1</t>
  </si>
  <si>
    <t xml:space="preserve">ENSG00000120658</t>
  </si>
  <si>
    <t xml:space="preserve">CCDC122</t>
  </si>
  <si>
    <t xml:space="preserve">ENSG00000151773</t>
  </si>
  <si>
    <t xml:space="preserve">LACC1</t>
  </si>
  <si>
    <t xml:space="preserve">ENSG00000179630</t>
  </si>
  <si>
    <t xml:space="preserve">SMIM2</t>
  </si>
  <si>
    <t xml:space="preserve">ENSG00000139656</t>
  </si>
  <si>
    <t xml:space="preserve">SERP2</t>
  </si>
  <si>
    <t xml:space="preserve">ENSG00000151778</t>
  </si>
  <si>
    <t xml:space="preserve">TSC22D1</t>
  </si>
  <si>
    <t xml:space="preserve">ENSG00000102804</t>
  </si>
  <si>
    <t xml:space="preserve">NUFIP1</t>
  </si>
  <si>
    <t xml:space="preserve">ENSG00000083635</t>
  </si>
  <si>
    <t xml:space="preserve">GPALPP1</t>
  </si>
  <si>
    <t xml:space="preserve">ENSG00000133114</t>
  </si>
  <si>
    <t xml:space="preserve">GTF2F2</t>
  </si>
  <si>
    <t xml:space="preserve">ENSG00000188342</t>
  </si>
  <si>
    <t xml:space="preserve">KCTD4</t>
  </si>
  <si>
    <t xml:space="preserve">ENSG00000180332</t>
  </si>
  <si>
    <t xml:space="preserve">TPT1</t>
  </si>
  <si>
    <t xml:space="preserve">ENSG00000133112</t>
  </si>
  <si>
    <t xml:space="preserve">SLC25A30</t>
  </si>
  <si>
    <t xml:space="preserve">ENSG00000174032</t>
  </si>
  <si>
    <t xml:space="preserve">COG3</t>
  </si>
  <si>
    <t xml:space="preserve">ENSG00000136152</t>
  </si>
  <si>
    <t xml:space="preserve">ERICH6B</t>
  </si>
  <si>
    <t xml:space="preserve">ENSG00000165837</t>
  </si>
  <si>
    <t xml:space="preserve">SIAH3</t>
  </si>
  <si>
    <t xml:space="preserve">ENSG00000215475</t>
  </si>
  <si>
    <t xml:space="preserve">ZC3H13</t>
  </si>
  <si>
    <t xml:space="preserve">ENSG00000123200</t>
  </si>
  <si>
    <t xml:space="preserve">LCP1</t>
  </si>
  <si>
    <t xml:space="preserve">ENSG00000136167</t>
  </si>
  <si>
    <t xml:space="preserve">LRRC63</t>
  </si>
  <si>
    <t xml:space="preserve">ENSG00000173988</t>
  </si>
  <si>
    <t xml:space="preserve">RUBCNL</t>
  </si>
  <si>
    <t xml:space="preserve">ENSG00000102445</t>
  </si>
  <si>
    <t xml:space="preserve">LRCH1</t>
  </si>
  <si>
    <t xml:space="preserve">ENSG00000136141</t>
  </si>
  <si>
    <t xml:space="preserve">ESD</t>
  </si>
  <si>
    <t xml:space="preserve">ENSG00000139684</t>
  </si>
  <si>
    <t xml:space="preserve">SUCLA2</t>
  </si>
  <si>
    <t xml:space="preserve">ENSG00000136143</t>
  </si>
  <si>
    <t xml:space="preserve">NUDT15</t>
  </si>
  <si>
    <t xml:space="preserve">ENSG00000136159</t>
  </si>
  <si>
    <t xml:space="preserve">MED4</t>
  </si>
  <si>
    <t xml:space="preserve">ENSG00000136146</t>
  </si>
  <si>
    <t xml:space="preserve">ITM2B</t>
  </si>
  <si>
    <t xml:space="preserve">ENSG00000136156</t>
  </si>
  <si>
    <t xml:space="preserve">RB1</t>
  </si>
  <si>
    <t xml:space="preserve">ENSG00000139687</t>
  </si>
  <si>
    <t xml:space="preserve">LPAR6</t>
  </si>
  <si>
    <t xml:space="preserve">ENSG00000139679</t>
  </si>
  <si>
    <t xml:space="preserve">RCBTB2</t>
  </si>
  <si>
    <t xml:space="preserve">ENSG00000136161</t>
  </si>
  <si>
    <t xml:space="preserve">FNDC3A</t>
  </si>
  <si>
    <t xml:space="preserve">ENSG00000102531</t>
  </si>
  <si>
    <t xml:space="preserve">MLNR</t>
  </si>
  <si>
    <t xml:space="preserve">ENSG00000102539</t>
  </si>
  <si>
    <t xml:space="preserve">CDADC1</t>
  </si>
  <si>
    <t xml:space="preserve">ENSG00000102543</t>
  </si>
  <si>
    <t xml:space="preserve">CAB39L</t>
  </si>
  <si>
    <t xml:space="preserve">ENSG00000102547</t>
  </si>
  <si>
    <t xml:space="preserve">SETDB2</t>
  </si>
  <si>
    <t xml:space="preserve">ENSG00000136169</t>
  </si>
  <si>
    <t xml:space="preserve">PHF11</t>
  </si>
  <si>
    <t xml:space="preserve">ENSG00000136147</t>
  </si>
  <si>
    <t xml:space="preserve">RCBTB1</t>
  </si>
  <si>
    <t xml:space="preserve">ENSG00000136144</t>
  </si>
  <si>
    <t xml:space="preserve">ARL11</t>
  </si>
  <si>
    <t xml:space="preserve">ENSG00000152213</t>
  </si>
  <si>
    <t xml:space="preserve">EBPL</t>
  </si>
  <si>
    <t xml:space="preserve">ENSG00000123179</t>
  </si>
  <si>
    <t xml:space="preserve">KPNA3</t>
  </si>
  <si>
    <t xml:space="preserve">ENSG00000102753</t>
  </si>
  <si>
    <t xml:space="preserve">SPRYD7</t>
  </si>
  <si>
    <t xml:space="preserve">ENSG00000123178</t>
  </si>
  <si>
    <t xml:space="preserve">TRIM13</t>
  </si>
  <si>
    <t xml:space="preserve">ENSG00000204977</t>
  </si>
  <si>
    <t xml:space="preserve">KCNRG</t>
  </si>
  <si>
    <t xml:space="preserve">ENSG00000198553</t>
  </si>
  <si>
    <t xml:space="preserve">DLEU7</t>
  </si>
  <si>
    <t xml:space="preserve">ENSG00000186047</t>
  </si>
  <si>
    <t xml:space="preserve">RNASEH2B</t>
  </si>
  <si>
    <t xml:space="preserve">ENSG00000136104</t>
  </si>
  <si>
    <t xml:space="preserve">C13orf42</t>
  </si>
  <si>
    <t xml:space="preserve">ENSG00000226792</t>
  </si>
  <si>
    <t xml:space="preserve">FAM124A</t>
  </si>
  <si>
    <t xml:space="preserve">ENSG00000150510</t>
  </si>
  <si>
    <t xml:space="preserve">SERPINE3</t>
  </si>
  <si>
    <t xml:space="preserve">ENSG00000253309</t>
  </si>
  <si>
    <t xml:space="preserve">INTS6</t>
  </si>
  <si>
    <t xml:space="preserve">ENSG00000102786</t>
  </si>
  <si>
    <t xml:space="preserve">WDFY2</t>
  </si>
  <si>
    <t xml:space="preserve">ENSG00000139668</t>
  </si>
  <si>
    <t xml:space="preserve">DHRS12</t>
  </si>
  <si>
    <t xml:space="preserve">ENSG00000102796</t>
  </si>
  <si>
    <t xml:space="preserve">TMEM272</t>
  </si>
  <si>
    <t xml:space="preserve">ENSG00000281106</t>
  </si>
  <si>
    <t xml:space="preserve">CCDC70</t>
  </si>
  <si>
    <t xml:space="preserve">ENSG00000123171</t>
  </si>
  <si>
    <t xml:space="preserve">ATP7B</t>
  </si>
  <si>
    <t xml:space="preserve">ENSG00000123191</t>
  </si>
  <si>
    <t xml:space="preserve">ALG11</t>
  </si>
  <si>
    <t xml:space="preserve">ENSG00000253710</t>
  </si>
  <si>
    <t xml:space="preserve">UTP14C</t>
  </si>
  <si>
    <t xml:space="preserve">ENSG00000253797</t>
  </si>
  <si>
    <t xml:space="preserve">NEK5</t>
  </si>
  <si>
    <t xml:space="preserve">ENSG00000197168</t>
  </si>
  <si>
    <t xml:space="preserve">NEK3</t>
  </si>
  <si>
    <t xml:space="preserve">ENSG00000136098</t>
  </si>
  <si>
    <t xml:space="preserve">THSD1</t>
  </si>
  <si>
    <t xml:space="preserve">ENSG00000136114</t>
  </si>
  <si>
    <t xml:space="preserve">VPS36</t>
  </si>
  <si>
    <t xml:space="preserve">ENSG00000136100</t>
  </si>
  <si>
    <t xml:space="preserve">CKAP2</t>
  </si>
  <si>
    <t xml:space="preserve">ENSG00000136108</t>
  </si>
  <si>
    <t xml:space="preserve">HNRNPA1L2</t>
  </si>
  <si>
    <t xml:space="preserve">ENSG00000139675</t>
  </si>
  <si>
    <t xml:space="preserve">SUGT1</t>
  </si>
  <si>
    <t xml:space="preserve">ENSG00000165416</t>
  </si>
  <si>
    <t xml:space="preserve">CNMD</t>
  </si>
  <si>
    <t xml:space="preserve">ENSG00000136110</t>
  </si>
  <si>
    <t xml:space="preserve">PCDH8</t>
  </si>
  <si>
    <t xml:space="preserve">ENSG00000136099</t>
  </si>
  <si>
    <t xml:space="preserve">PRR20C</t>
  </si>
  <si>
    <t xml:space="preserve">ENSG00000229665</t>
  </si>
  <si>
    <t xml:space="preserve">PRR20A</t>
  </si>
  <si>
    <t xml:space="preserve">ENSG00000204919</t>
  </si>
  <si>
    <t xml:space="preserve">PRR20B</t>
  </si>
  <si>
    <t xml:space="preserve">ENSG00000204918</t>
  </si>
  <si>
    <t xml:space="preserve">PRR20D</t>
  </si>
  <si>
    <t xml:space="preserve">ENSG00000227151</t>
  </si>
  <si>
    <t xml:space="preserve">PRR20E</t>
  </si>
  <si>
    <t xml:space="preserve">ENSG00000234278</t>
  </si>
  <si>
    <t xml:space="preserve">PCDH17</t>
  </si>
  <si>
    <t xml:space="preserve">ENSG00000118946</t>
  </si>
  <si>
    <t xml:space="preserve">DIAPH3</t>
  </si>
  <si>
    <t xml:space="preserve">ENSG00000139734</t>
  </si>
  <si>
    <t xml:space="preserve">TDRD3</t>
  </si>
  <si>
    <t xml:space="preserve">ENSG00000083544</t>
  </si>
  <si>
    <t xml:space="preserve">PCDH20</t>
  </si>
  <si>
    <t xml:space="preserve">ENSG00000280165</t>
  </si>
  <si>
    <t xml:space="preserve">AL592490.1</t>
  </si>
  <si>
    <t xml:space="preserve">ENSG00000197991</t>
  </si>
  <si>
    <t xml:space="preserve">AL445989.1</t>
  </si>
  <si>
    <t xml:space="preserve">ENSG00000237378</t>
  </si>
  <si>
    <t xml:space="preserve">AL445238.1</t>
  </si>
  <si>
    <t xml:space="preserve">ENSG00000285566</t>
  </si>
  <si>
    <t xml:space="preserve">DACH1</t>
  </si>
  <si>
    <t xml:space="preserve">ENSG00000276644</t>
  </si>
  <si>
    <t xml:space="preserve">MZT1</t>
  </si>
  <si>
    <t xml:space="preserve">ENSG00000204899</t>
  </si>
  <si>
    <t xml:space="preserve">BORA</t>
  </si>
  <si>
    <t xml:space="preserve">ENSG00000136122</t>
  </si>
  <si>
    <t xml:space="preserve">DIS3</t>
  </si>
  <si>
    <t xml:space="preserve">ENSG00000083520</t>
  </si>
  <si>
    <t xml:space="preserve">PIBF1</t>
  </si>
  <si>
    <t xml:space="preserve">ENSG00000083535</t>
  </si>
  <si>
    <t xml:space="preserve">KLF5</t>
  </si>
  <si>
    <t xml:space="preserve">ENSG00000102554</t>
  </si>
  <si>
    <t xml:space="preserve">KLF12</t>
  </si>
  <si>
    <t xml:space="preserve">ENSG00000118922</t>
  </si>
  <si>
    <t xml:space="preserve">TBC1D4</t>
  </si>
  <si>
    <t xml:space="preserve">ENSG00000136111</t>
  </si>
  <si>
    <t xml:space="preserve">COMMD6</t>
  </si>
  <si>
    <t xml:space="preserve">ENSG00000188243</t>
  </si>
  <si>
    <t xml:space="preserve">UCHL3</t>
  </si>
  <si>
    <t xml:space="preserve">ENSG00000118939</t>
  </si>
  <si>
    <t xml:space="preserve">LMO7</t>
  </si>
  <si>
    <t xml:space="preserve">ENSG00000136153</t>
  </si>
  <si>
    <t xml:space="preserve">KCTD12</t>
  </si>
  <si>
    <t xml:space="preserve">ENSG00000178695</t>
  </si>
  <si>
    <t xml:space="preserve">ACOD1</t>
  </si>
  <si>
    <t xml:space="preserve">ENSG00000102794</t>
  </si>
  <si>
    <t xml:space="preserve">CLN5</t>
  </si>
  <si>
    <t xml:space="preserve">ENSG00000102805</t>
  </si>
  <si>
    <t xml:space="preserve">FBXL3</t>
  </si>
  <si>
    <t xml:space="preserve">ENSG00000005812</t>
  </si>
  <si>
    <t xml:space="preserve">MYCBP2</t>
  </si>
  <si>
    <t xml:space="preserve">ENSG00000005810</t>
  </si>
  <si>
    <t xml:space="preserve">SCEL</t>
  </si>
  <si>
    <t xml:space="preserve">ENSG00000136155</t>
  </si>
  <si>
    <t xml:space="preserve">SLAIN1</t>
  </si>
  <si>
    <t xml:space="preserve">ENSG00000139737</t>
  </si>
  <si>
    <t xml:space="preserve">EDNRB</t>
  </si>
  <si>
    <t xml:space="preserve">ENSG00000136160</t>
  </si>
  <si>
    <t xml:space="preserve">POU4F1</t>
  </si>
  <si>
    <t xml:space="preserve">ENSG00000152192</t>
  </si>
  <si>
    <t xml:space="preserve">OBI1</t>
  </si>
  <si>
    <t xml:space="preserve">ENSG00000152193</t>
  </si>
  <si>
    <t xml:space="preserve">RBM26</t>
  </si>
  <si>
    <t xml:space="preserve">ENSG00000139746</t>
  </si>
  <si>
    <t xml:space="preserve">NDFIP2</t>
  </si>
  <si>
    <t xml:space="preserve">ENSG00000102471</t>
  </si>
  <si>
    <t xml:space="preserve">SPRY2</t>
  </si>
  <si>
    <t xml:space="preserve">ENSG00000136158</t>
  </si>
  <si>
    <t xml:space="preserve">SLITRK1</t>
  </si>
  <si>
    <t xml:space="preserve">ENSG00000178235</t>
  </si>
  <si>
    <t xml:space="preserve">GPC5</t>
  </si>
  <si>
    <t xml:space="preserve">ENSG00000179399</t>
  </si>
  <si>
    <t xml:space="preserve">GPC6</t>
  </si>
  <si>
    <t xml:space="preserve">ENSG00000183098</t>
  </si>
  <si>
    <t xml:space="preserve">TGDS</t>
  </si>
  <si>
    <t xml:space="preserve">ENSG00000088451</t>
  </si>
  <si>
    <t xml:space="preserve">GPR180</t>
  </si>
  <si>
    <t xml:space="preserve">ENSG00000152749</t>
  </si>
  <si>
    <t xml:space="preserve">SOX21</t>
  </si>
  <si>
    <t xml:space="preserve">ENSG00000125285</t>
  </si>
  <si>
    <t xml:space="preserve">ABCC4</t>
  </si>
  <si>
    <t xml:space="preserve">ENSG00000125257</t>
  </si>
  <si>
    <t xml:space="preserve">DZIP1</t>
  </si>
  <si>
    <t xml:space="preserve">ENSG00000134874</t>
  </si>
  <si>
    <t xml:space="preserve">DNAJC3</t>
  </si>
  <si>
    <t xml:space="preserve">ENSG00000102580</t>
  </si>
  <si>
    <t xml:space="preserve">UGGT2</t>
  </si>
  <si>
    <t xml:space="preserve">ENSG00000102595</t>
  </si>
  <si>
    <t xml:space="preserve">HS6ST3</t>
  </si>
  <si>
    <t xml:space="preserve">ENSG00000185352</t>
  </si>
  <si>
    <t xml:space="preserve">MBNL2</t>
  </si>
  <si>
    <t xml:space="preserve">ENSG00000139793</t>
  </si>
  <si>
    <t xml:space="preserve">RAP2A</t>
  </si>
  <si>
    <t xml:space="preserve">ENSG00000125249</t>
  </si>
  <si>
    <t xml:space="preserve">IPO5</t>
  </si>
  <si>
    <t xml:space="preserve">ENSG00000065150</t>
  </si>
  <si>
    <t xml:space="preserve">FARP1</t>
  </si>
  <si>
    <t xml:space="preserve">ENSG00000152767</t>
  </si>
  <si>
    <t xml:space="preserve">RNF113B</t>
  </si>
  <si>
    <t xml:space="preserve">ENSG00000139797</t>
  </si>
  <si>
    <t xml:space="preserve">STK24</t>
  </si>
  <si>
    <t xml:space="preserve">ENSG00000102572</t>
  </si>
  <si>
    <t xml:space="preserve">DOCK9</t>
  </si>
  <si>
    <t xml:space="preserve">ENSG00000088387</t>
  </si>
  <si>
    <t xml:space="preserve">UBAC2</t>
  </si>
  <si>
    <t xml:space="preserve">ENSG00000134882</t>
  </si>
  <si>
    <t xml:space="preserve">GPR18</t>
  </si>
  <si>
    <t xml:space="preserve">ENSG00000125245</t>
  </si>
  <si>
    <t xml:space="preserve">GPR183</t>
  </si>
  <si>
    <t xml:space="preserve">ENSG00000169508</t>
  </si>
  <si>
    <t xml:space="preserve">TM9SF2</t>
  </si>
  <si>
    <t xml:space="preserve">ENSG00000125304</t>
  </si>
  <si>
    <t xml:space="preserve">ZIC5</t>
  </si>
  <si>
    <t xml:space="preserve">ENSG00000139800</t>
  </si>
  <si>
    <t xml:space="preserve">PCCA</t>
  </si>
  <si>
    <t xml:space="preserve">ENSG00000175198</t>
  </si>
  <si>
    <t xml:space="preserve">GGACT</t>
  </si>
  <si>
    <t xml:space="preserve">ENSG00000134864</t>
  </si>
  <si>
    <t xml:space="preserve">TMTC4</t>
  </si>
  <si>
    <t xml:space="preserve">ENSG00000125247</t>
  </si>
  <si>
    <t xml:space="preserve">FGF14</t>
  </si>
  <si>
    <t xml:space="preserve">ENSG00000102466</t>
  </si>
  <si>
    <t xml:space="preserve">TPP2</t>
  </si>
  <si>
    <t xml:space="preserve">ENSG00000134900</t>
  </si>
  <si>
    <t xml:space="preserve">METTL21C</t>
  </si>
  <si>
    <t xml:space="preserve">ENSG00000139780</t>
  </si>
  <si>
    <t xml:space="preserve">CCDC168</t>
  </si>
  <si>
    <t xml:space="preserve">ENSG00000175820</t>
  </si>
  <si>
    <t xml:space="preserve">BIVM-ERCC5</t>
  </si>
  <si>
    <t xml:space="preserve">ENSG00000270181</t>
  </si>
  <si>
    <t xml:space="preserve">BIVM</t>
  </si>
  <si>
    <t xml:space="preserve">ENSG00000134897</t>
  </si>
  <si>
    <t xml:space="preserve">ERCC5</t>
  </si>
  <si>
    <t xml:space="preserve">ENSG00000134899</t>
  </si>
  <si>
    <t xml:space="preserve">SLC10A2</t>
  </si>
  <si>
    <t xml:space="preserve">ENSG00000125255</t>
  </si>
  <si>
    <t xml:space="preserve">DAOA</t>
  </si>
  <si>
    <t xml:space="preserve">ENSG00000182346</t>
  </si>
  <si>
    <t xml:space="preserve">EFNB2</t>
  </si>
  <si>
    <t xml:space="preserve">ENSG00000125266</t>
  </si>
  <si>
    <t xml:space="preserve">ARGLU1</t>
  </si>
  <si>
    <t xml:space="preserve">ENSG00000134884</t>
  </si>
  <si>
    <t xml:space="preserve">FAM155A</t>
  </si>
  <si>
    <t xml:space="preserve">ENSG00000204442</t>
  </si>
  <si>
    <t xml:space="preserve">LIG4</t>
  </si>
  <si>
    <t xml:space="preserve">ENSG00000174405</t>
  </si>
  <si>
    <t xml:space="preserve">ABHD13</t>
  </si>
  <si>
    <t xml:space="preserve">ENSG00000139826</t>
  </si>
  <si>
    <t xml:space="preserve">TNFSF13B</t>
  </si>
  <si>
    <t xml:space="preserve">ENSG00000102524</t>
  </si>
  <si>
    <t xml:space="preserve">IRS2</t>
  </si>
  <si>
    <t xml:space="preserve">ENSG00000185950</t>
  </si>
  <si>
    <t xml:space="preserve">COL4A1</t>
  </si>
  <si>
    <t xml:space="preserve">ENSG00000187498</t>
  </si>
  <si>
    <t xml:space="preserve">COL4A2</t>
  </si>
  <si>
    <t xml:space="preserve">ENSG00000134871</t>
  </si>
  <si>
    <t xml:space="preserve">RAB20</t>
  </si>
  <si>
    <t xml:space="preserve">ENSG00000139832</t>
  </si>
  <si>
    <t xml:space="preserve">NAXD</t>
  </si>
  <si>
    <t xml:space="preserve">ENSG00000213995</t>
  </si>
  <si>
    <t xml:space="preserve">CARS2</t>
  </si>
  <si>
    <t xml:space="preserve">ENSG00000134905</t>
  </si>
  <si>
    <t xml:space="preserve">ING1</t>
  </si>
  <si>
    <t xml:space="preserve">ENSG00000153487</t>
  </si>
  <si>
    <t xml:space="preserve">ANKRD10</t>
  </si>
  <si>
    <t xml:space="preserve">ENSG00000088448</t>
  </si>
  <si>
    <t xml:space="preserve">ARHGEF7</t>
  </si>
  <si>
    <t xml:space="preserve">ENSG00000102606</t>
  </si>
  <si>
    <t xml:space="preserve">TEX29</t>
  </si>
  <si>
    <t xml:space="preserve">ENSG00000153495</t>
  </si>
  <si>
    <t xml:space="preserve">SPACA7</t>
  </si>
  <si>
    <t xml:space="preserve">ENSG00000153498</t>
  </si>
  <si>
    <t xml:space="preserve">TUBGCP3</t>
  </si>
  <si>
    <t xml:space="preserve">ENSG00000126216</t>
  </si>
  <si>
    <t xml:space="preserve">ATP11A</t>
  </si>
  <si>
    <t xml:space="preserve">ENSG00000068650</t>
  </si>
  <si>
    <t xml:space="preserve">MCF2L</t>
  </si>
  <si>
    <t xml:space="preserve">ENSG00000126217</t>
  </si>
  <si>
    <t xml:space="preserve">PCID2</t>
  </si>
  <si>
    <t xml:space="preserve">ENSG00000126226</t>
  </si>
  <si>
    <t xml:space="preserve">CUL4A</t>
  </si>
  <si>
    <t xml:space="preserve">ENSG00000139842</t>
  </si>
  <si>
    <t xml:space="preserve">LAMP1</t>
  </si>
  <si>
    <t xml:space="preserve">ENSG00000185896</t>
  </si>
  <si>
    <t xml:space="preserve">GRTP1</t>
  </si>
  <si>
    <t xml:space="preserve">ENSG00000139835</t>
  </si>
  <si>
    <t xml:space="preserve">ADPRHL1</t>
  </si>
  <si>
    <t xml:space="preserve">ENSG00000153531</t>
  </si>
  <si>
    <t xml:space="preserve">DCUN1D2</t>
  </si>
  <si>
    <t xml:space="preserve">ENSG00000150401</t>
  </si>
  <si>
    <t xml:space="preserve">TMCO3</t>
  </si>
  <si>
    <t xml:space="preserve">ENSG00000150403</t>
  </si>
  <si>
    <t xml:space="preserve">TFDP1</t>
  </si>
  <si>
    <t xml:space="preserve">ENSG00000198176</t>
  </si>
  <si>
    <t xml:space="preserve">ATP4B</t>
  </si>
  <si>
    <t xml:space="preserve">ENSG00000186009</t>
  </si>
  <si>
    <t xml:space="preserve">GRK1</t>
  </si>
  <si>
    <t xml:space="preserve">ENSG00000185974</t>
  </si>
  <si>
    <t xml:space="preserve">TMEM255B</t>
  </si>
  <si>
    <t xml:space="preserve">ENSG00000184497</t>
  </si>
  <si>
    <t xml:space="preserve">GAS6</t>
  </si>
  <si>
    <t xml:space="preserve">ENSG00000183087</t>
  </si>
  <si>
    <t xml:space="preserve">RASA3</t>
  </si>
  <si>
    <t xml:space="preserve">ENSG00000185989</t>
  </si>
  <si>
    <t xml:space="preserve">CFAP97D2</t>
  </si>
  <si>
    <t xml:space="preserve">ENSG00000283361</t>
  </si>
  <si>
    <t xml:space="preserve">CDC16</t>
  </si>
  <si>
    <t xml:space="preserve">ENSG00000130177</t>
  </si>
  <si>
    <t xml:space="preserve">UPF3A</t>
  </si>
  <si>
    <t xml:space="preserve">ENSG00000169062</t>
  </si>
  <si>
    <t xml:space="preserve">CHAMP1</t>
  </si>
  <si>
    <t xml:space="preserve">ENSG00000198824</t>
  </si>
  <si>
    <t xml:space="preserve">OR11H12</t>
  </si>
  <si>
    <t xml:space="preserve">ENSG00000257115</t>
  </si>
  <si>
    <t xml:space="preserve">POTEM</t>
  </si>
  <si>
    <t xml:space="preserve">ENSG00000222036</t>
  </si>
  <si>
    <t xml:space="preserve">POTEG</t>
  </si>
  <si>
    <t xml:space="preserve">ENSG00000187537</t>
  </si>
  <si>
    <t xml:space="preserve">OR11H2</t>
  </si>
  <si>
    <t xml:space="preserve">ENSG00000258453</t>
  </si>
  <si>
    <t xml:space="preserve">OR4N2</t>
  </si>
  <si>
    <t xml:space="preserve">ENSG00000176294</t>
  </si>
  <si>
    <t xml:space="preserve">OR4Q3</t>
  </si>
  <si>
    <t xml:space="preserve">ENSG00000182652</t>
  </si>
  <si>
    <t xml:space="preserve">OR4M1</t>
  </si>
  <si>
    <t xml:space="preserve">ENSG00000176299</t>
  </si>
  <si>
    <t xml:space="preserve">OR4K2</t>
  </si>
  <si>
    <t xml:space="preserve">ENSG00000165762</t>
  </si>
  <si>
    <t xml:space="preserve">OR4K5</t>
  </si>
  <si>
    <t xml:space="preserve">ENSG00000176281</t>
  </si>
  <si>
    <t xml:space="preserve">OR4K1</t>
  </si>
  <si>
    <t xml:space="preserve">ENSG00000155249</t>
  </si>
  <si>
    <t xml:space="preserve">OR4K15</t>
  </si>
  <si>
    <t xml:space="preserve">ENSG00000169488</t>
  </si>
  <si>
    <t xml:space="preserve">OR4K14</t>
  </si>
  <si>
    <t xml:space="preserve">ENSG00000169484</t>
  </si>
  <si>
    <t xml:space="preserve">OR4K13</t>
  </si>
  <si>
    <t xml:space="preserve">ENSG00000176253</t>
  </si>
  <si>
    <t xml:space="preserve">OR4L1</t>
  </si>
  <si>
    <t xml:space="preserve">ENSG00000176246</t>
  </si>
  <si>
    <t xml:space="preserve">OR4K17</t>
  </si>
  <si>
    <t xml:space="preserve">ENSG00000176230</t>
  </si>
  <si>
    <t xml:space="preserve">OR4N5</t>
  </si>
  <si>
    <t xml:space="preserve">ENSG00000184394</t>
  </si>
  <si>
    <t xml:space="preserve">OR11G2</t>
  </si>
  <si>
    <t xml:space="preserve">ENSG00000196832</t>
  </si>
  <si>
    <t xml:space="preserve">OR11H6</t>
  </si>
  <si>
    <t xml:space="preserve">ENSG00000176219</t>
  </si>
  <si>
    <t xml:space="preserve">OR11H4</t>
  </si>
  <si>
    <t xml:space="preserve">ENSG00000176198</t>
  </si>
  <si>
    <t xml:space="preserve">TTC5</t>
  </si>
  <si>
    <t xml:space="preserve">ENSG00000136319</t>
  </si>
  <si>
    <t xml:space="preserve">CCNB1IP1</t>
  </si>
  <si>
    <t xml:space="preserve">ENSG00000100814</t>
  </si>
  <si>
    <t xml:space="preserve">PARP2</t>
  </si>
  <si>
    <t xml:space="preserve">ENSG00000129484</t>
  </si>
  <si>
    <t xml:space="preserve">TEP1</t>
  </si>
  <si>
    <t xml:space="preserve">ENSG00000129566</t>
  </si>
  <si>
    <t xml:space="preserve">KLHL33</t>
  </si>
  <si>
    <t xml:space="preserve">ENSG00000185271</t>
  </si>
  <si>
    <t xml:space="preserve">OSGEP</t>
  </si>
  <si>
    <t xml:space="preserve">ENSG00000092094</t>
  </si>
  <si>
    <t xml:space="preserve">APEX1</t>
  </si>
  <si>
    <t xml:space="preserve">ENSG00000100823</t>
  </si>
  <si>
    <t xml:space="preserve">PIP4P1</t>
  </si>
  <si>
    <t xml:space="preserve">ENSG00000165782</t>
  </si>
  <si>
    <t xml:space="preserve">PNP</t>
  </si>
  <si>
    <t xml:space="preserve">ENSG00000198805</t>
  </si>
  <si>
    <t xml:space="preserve">RNASE9</t>
  </si>
  <si>
    <t xml:space="preserve">ENSG00000188655</t>
  </si>
  <si>
    <t xml:space="preserve">AL163195.3</t>
  </si>
  <si>
    <t xml:space="preserve">ENSG00000259060</t>
  </si>
  <si>
    <t xml:space="preserve">RNASE11</t>
  </si>
  <si>
    <t xml:space="preserve">ENSG00000173464</t>
  </si>
  <si>
    <t xml:space="preserve">RNASE12</t>
  </si>
  <si>
    <t xml:space="preserve">ENSG00000258436</t>
  </si>
  <si>
    <t xml:space="preserve">OR6S1</t>
  </si>
  <si>
    <t xml:space="preserve">ENSG00000181803</t>
  </si>
  <si>
    <t xml:space="preserve">AL163636.2</t>
  </si>
  <si>
    <t xml:space="preserve">ENSG00000259171</t>
  </si>
  <si>
    <t xml:space="preserve">EDDM3A</t>
  </si>
  <si>
    <t xml:space="preserve">ENSG00000181562</t>
  </si>
  <si>
    <t xml:space="preserve">EDDM3B</t>
  </si>
  <si>
    <t xml:space="preserve">ENSG00000181552</t>
  </si>
  <si>
    <t xml:space="preserve">RNASE6</t>
  </si>
  <si>
    <t xml:space="preserve">ENSG00000169413</t>
  </si>
  <si>
    <t xml:space="preserve">RNASE1</t>
  </si>
  <si>
    <t xml:space="preserve">ENSG00000129538</t>
  </si>
  <si>
    <t xml:space="preserve">METTL17</t>
  </si>
  <si>
    <t xml:space="preserve">ENSG00000165792</t>
  </si>
  <si>
    <t xml:space="preserve">SLC39A2</t>
  </si>
  <si>
    <t xml:space="preserve">ENSG00000165794</t>
  </si>
  <si>
    <t xml:space="preserve">RNASE8</t>
  </si>
  <si>
    <t xml:space="preserve">ENSG00000173431</t>
  </si>
  <si>
    <t xml:space="preserve">ARHGEF40</t>
  </si>
  <si>
    <t xml:space="preserve">ENSG00000165801</t>
  </si>
  <si>
    <t xml:space="preserve">ZNF219</t>
  </si>
  <si>
    <t xml:space="preserve">ENSG00000165804</t>
  </si>
  <si>
    <t xml:space="preserve">TMEM253</t>
  </si>
  <si>
    <t xml:space="preserve">ENSG00000232070</t>
  </si>
  <si>
    <t xml:space="preserve">OR5AU1</t>
  </si>
  <si>
    <t xml:space="preserve">ENSG00000169327</t>
  </si>
  <si>
    <t xml:space="preserve">HNRNPC</t>
  </si>
  <si>
    <t xml:space="preserve">ENSG00000092199</t>
  </si>
  <si>
    <t xml:space="preserve">RPGRIP1</t>
  </si>
  <si>
    <t xml:space="preserve">ENSG00000092200</t>
  </si>
  <si>
    <t xml:space="preserve">SUPT16H</t>
  </si>
  <si>
    <t xml:space="preserve">ENSG00000092201</t>
  </si>
  <si>
    <t xml:space="preserve">CHD8</t>
  </si>
  <si>
    <t xml:space="preserve">ENSG00000100888</t>
  </si>
  <si>
    <t xml:space="preserve">RAB2B</t>
  </si>
  <si>
    <t xml:space="preserve">ENSG00000129472</t>
  </si>
  <si>
    <t xml:space="preserve">TOX4</t>
  </si>
  <si>
    <t xml:space="preserve">ENSG00000092203</t>
  </si>
  <si>
    <t xml:space="preserve">METTL3</t>
  </si>
  <si>
    <t xml:space="preserve">ENSG00000165819</t>
  </si>
  <si>
    <t xml:space="preserve">SALL2</t>
  </si>
  <si>
    <t xml:space="preserve">ENSG00000165821</t>
  </si>
  <si>
    <t xml:space="preserve">OR10G3</t>
  </si>
  <si>
    <t xml:space="preserve">ENSG00000169208</t>
  </si>
  <si>
    <t xml:space="preserve">OR10G2</t>
  </si>
  <si>
    <t xml:space="preserve">ENSG00000255582</t>
  </si>
  <si>
    <t xml:space="preserve">OR4E2</t>
  </si>
  <si>
    <t xml:space="preserve">ENSG00000221977</t>
  </si>
  <si>
    <t xml:space="preserve">OR4E1</t>
  </si>
  <si>
    <t xml:space="preserve">ENSG00000276240</t>
  </si>
  <si>
    <t xml:space="preserve">DAD1</t>
  </si>
  <si>
    <t xml:space="preserve">ENSG00000129562</t>
  </si>
  <si>
    <t xml:space="preserve">ABHD4</t>
  </si>
  <si>
    <t xml:space="preserve">ENSG00000100439</t>
  </si>
  <si>
    <t xml:space="preserve">OR6J1</t>
  </si>
  <si>
    <t xml:space="preserve">ENSG00000255804</t>
  </si>
  <si>
    <t xml:space="preserve">OXA1L</t>
  </si>
  <si>
    <t xml:space="preserve">ENSG00000155463</t>
  </si>
  <si>
    <t xml:space="preserve">SLC7A7</t>
  </si>
  <si>
    <t xml:space="preserve">ENSG00000155465</t>
  </si>
  <si>
    <t xml:space="preserve">MRPL52</t>
  </si>
  <si>
    <t xml:space="preserve">ENSG00000172590</t>
  </si>
  <si>
    <t xml:space="preserve">MMP14</t>
  </si>
  <si>
    <t xml:space="preserve">ENSG00000157227</t>
  </si>
  <si>
    <t xml:space="preserve">LRP10</t>
  </si>
  <si>
    <t xml:space="preserve">ENSG00000197324</t>
  </si>
  <si>
    <t xml:space="preserve">REM2</t>
  </si>
  <si>
    <t xml:space="preserve">ENSG00000139890</t>
  </si>
  <si>
    <t xml:space="preserve">RBM23</t>
  </si>
  <si>
    <t xml:space="preserve">ENSG00000100461</t>
  </si>
  <si>
    <t xml:space="preserve">PRMT5</t>
  </si>
  <si>
    <t xml:space="preserve">ENSG00000100462</t>
  </si>
  <si>
    <t xml:space="preserve">HAUS4</t>
  </si>
  <si>
    <t xml:space="preserve">ENSG00000092036</t>
  </si>
  <si>
    <t xml:space="preserve">AL132780.3</t>
  </si>
  <si>
    <t xml:space="preserve">ENSG00000259132</t>
  </si>
  <si>
    <t xml:space="preserve">AJUBA</t>
  </si>
  <si>
    <t xml:space="preserve">ENSG00000129474</t>
  </si>
  <si>
    <t xml:space="preserve">C14orf93</t>
  </si>
  <si>
    <t xml:space="preserve">ENSG00000100802</t>
  </si>
  <si>
    <t xml:space="preserve">PSMB5</t>
  </si>
  <si>
    <t xml:space="preserve">ENSG00000100804</t>
  </si>
  <si>
    <t xml:space="preserve">PSMB11</t>
  </si>
  <si>
    <t xml:space="preserve">ENSG00000222028</t>
  </si>
  <si>
    <t xml:space="preserve">CDH24</t>
  </si>
  <si>
    <t xml:space="preserve">ENSG00000139880</t>
  </si>
  <si>
    <t xml:space="preserve">ACIN1</t>
  </si>
  <si>
    <t xml:space="preserve">ENSG00000100813</t>
  </si>
  <si>
    <t xml:space="preserve">C14orf119</t>
  </si>
  <si>
    <t xml:space="preserve">ENSG00000179933</t>
  </si>
  <si>
    <t xml:space="preserve">LMLN2</t>
  </si>
  <si>
    <t xml:space="preserve">ENSG00000283654</t>
  </si>
  <si>
    <t xml:space="preserve">SLC7A8</t>
  </si>
  <si>
    <t xml:space="preserve">ENSG00000092068</t>
  </si>
  <si>
    <t xml:space="preserve">RNF212B</t>
  </si>
  <si>
    <t xml:space="preserve">ENSG00000215277</t>
  </si>
  <si>
    <t xml:space="preserve">HOMEZ</t>
  </si>
  <si>
    <t xml:space="preserve">ENSG00000215271</t>
  </si>
  <si>
    <t xml:space="preserve">PPP1R3E</t>
  </si>
  <si>
    <t xml:space="preserve">ENSG00000235194</t>
  </si>
  <si>
    <t xml:space="preserve">BCL2L2</t>
  </si>
  <si>
    <t xml:space="preserve">ENSG00000129473</t>
  </si>
  <si>
    <t xml:space="preserve">BCL2L2-PABPN1</t>
  </si>
  <si>
    <t xml:space="preserve">ENSG00000258643</t>
  </si>
  <si>
    <t xml:space="preserve">PABPN1</t>
  </si>
  <si>
    <t xml:space="preserve">ENSG00000100836</t>
  </si>
  <si>
    <t xml:space="preserve">SLC22A17</t>
  </si>
  <si>
    <t xml:space="preserve">ENSG00000092096</t>
  </si>
  <si>
    <t xml:space="preserve">EFS</t>
  </si>
  <si>
    <t xml:space="preserve">ENSG00000100842</t>
  </si>
  <si>
    <t xml:space="preserve">IL25</t>
  </si>
  <si>
    <t xml:space="preserve">ENSG00000166090</t>
  </si>
  <si>
    <t xml:space="preserve">CMTM5</t>
  </si>
  <si>
    <t xml:space="preserve">ENSG00000166091</t>
  </si>
  <si>
    <t xml:space="preserve">MYH6</t>
  </si>
  <si>
    <t xml:space="preserve">ENSG00000197616</t>
  </si>
  <si>
    <t xml:space="preserve">NGDN</t>
  </si>
  <si>
    <t xml:space="preserve">ENSG00000129460</t>
  </si>
  <si>
    <t xml:space="preserve">ZFHX2</t>
  </si>
  <si>
    <t xml:space="preserve">ENSG00000136367</t>
  </si>
  <si>
    <t xml:space="preserve">THTPA</t>
  </si>
  <si>
    <t xml:space="preserve">ENSG00000259431</t>
  </si>
  <si>
    <t xml:space="preserve">AP1G2</t>
  </si>
  <si>
    <t xml:space="preserve">ENSG00000213983</t>
  </si>
  <si>
    <t xml:space="preserve">JPH4</t>
  </si>
  <si>
    <t xml:space="preserve">ENSG00000092051</t>
  </si>
  <si>
    <t xml:space="preserve">DHRS2</t>
  </si>
  <si>
    <t xml:space="preserve">ENSG00000100867</t>
  </si>
  <si>
    <t xml:space="preserve">DHRS4</t>
  </si>
  <si>
    <t xml:space="preserve">ENSG00000157326</t>
  </si>
  <si>
    <t xml:space="preserve">DHRS4L2</t>
  </si>
  <si>
    <t xml:space="preserve">ENSG00000187630</t>
  </si>
  <si>
    <t xml:space="preserve">CARMIL3</t>
  </si>
  <si>
    <t xml:space="preserve">ENSG00000186648</t>
  </si>
  <si>
    <t xml:space="preserve">CPNE6</t>
  </si>
  <si>
    <t xml:space="preserve">ENSG00000100884</t>
  </si>
  <si>
    <t xml:space="preserve">NRL</t>
  </si>
  <si>
    <t xml:space="preserve">ENSG00000129535</t>
  </si>
  <si>
    <t xml:space="preserve">DCAF11</t>
  </si>
  <si>
    <t xml:space="preserve">ENSG00000100897</t>
  </si>
  <si>
    <t xml:space="preserve">AL136295.3</t>
  </si>
  <si>
    <t xml:space="preserve">ENSG00000259371</t>
  </si>
  <si>
    <t xml:space="preserve">PSME1</t>
  </si>
  <si>
    <t xml:space="preserve">ENSG00000092010</t>
  </si>
  <si>
    <t xml:space="preserve">EMC9</t>
  </si>
  <si>
    <t xml:space="preserve">ENSG00000100908</t>
  </si>
  <si>
    <t xml:space="preserve">PSME2</t>
  </si>
  <si>
    <t xml:space="preserve">ENSG00000100911</t>
  </si>
  <si>
    <t xml:space="preserve">RNF31</t>
  </si>
  <si>
    <t xml:space="preserve">ENSG00000092098</t>
  </si>
  <si>
    <t xml:space="preserve">IRF9</t>
  </si>
  <si>
    <t xml:space="preserve">ENSG00000213928</t>
  </si>
  <si>
    <t xml:space="preserve">REC8</t>
  </si>
  <si>
    <t xml:space="preserve">ENSG00000100918</t>
  </si>
  <si>
    <t xml:space="preserve">IPO4</t>
  </si>
  <si>
    <t xml:space="preserve">ENSG00000196497</t>
  </si>
  <si>
    <t xml:space="preserve">TM9SF1</t>
  </si>
  <si>
    <t xml:space="preserve">ENSG00000100926</t>
  </si>
  <si>
    <t xml:space="preserve">AL136295.1</t>
  </si>
  <si>
    <t xml:space="preserve">ENSG00000254692</t>
  </si>
  <si>
    <t xml:space="preserve">TSSK4</t>
  </si>
  <si>
    <t xml:space="preserve">ENSG00000139908</t>
  </si>
  <si>
    <t xml:space="preserve">CHMP4A</t>
  </si>
  <si>
    <t xml:space="preserve">ENSG00000254505</t>
  </si>
  <si>
    <t xml:space="preserve">MDP1</t>
  </si>
  <si>
    <t xml:space="preserve">ENSG00000213920</t>
  </si>
  <si>
    <t xml:space="preserve">NEDD8-MDP1</t>
  </si>
  <si>
    <t xml:space="preserve">ENSG00000255526</t>
  </si>
  <si>
    <t xml:space="preserve">NEDD8</t>
  </si>
  <si>
    <t xml:space="preserve">ENSG00000129559</t>
  </si>
  <si>
    <t xml:space="preserve">GMPR2</t>
  </si>
  <si>
    <t xml:space="preserve">ENSG00000100938</t>
  </si>
  <si>
    <t xml:space="preserve">TINF2</t>
  </si>
  <si>
    <t xml:space="preserve">ENSG00000092330</t>
  </si>
  <si>
    <t xml:space="preserve">TGM1</t>
  </si>
  <si>
    <t xml:space="preserve">ENSG00000092295</t>
  </si>
  <si>
    <t xml:space="preserve">RABGGTA</t>
  </si>
  <si>
    <t xml:space="preserve">ENSG00000100949</t>
  </si>
  <si>
    <t xml:space="preserve">DHRS1</t>
  </si>
  <si>
    <t xml:space="preserve">ENSG00000157379</t>
  </si>
  <si>
    <t xml:space="preserve">NOP9</t>
  </si>
  <si>
    <t xml:space="preserve">ENSG00000196943</t>
  </si>
  <si>
    <t xml:space="preserve">LTB4R2</t>
  </si>
  <si>
    <t xml:space="preserve">ENSG00000213906</t>
  </si>
  <si>
    <t xml:space="preserve">LTB4R</t>
  </si>
  <si>
    <t xml:space="preserve">ENSG00000213903</t>
  </si>
  <si>
    <t xml:space="preserve">ADCY4</t>
  </si>
  <si>
    <t xml:space="preserve">ENSG00000129467</t>
  </si>
  <si>
    <t xml:space="preserve">RIPK3</t>
  </si>
  <si>
    <t xml:space="preserve">ENSG00000129465</t>
  </si>
  <si>
    <t xml:space="preserve">NYNRIN</t>
  </si>
  <si>
    <t xml:space="preserve">ENSG00000205978</t>
  </si>
  <si>
    <t xml:space="preserve">CBLN3</t>
  </si>
  <si>
    <t xml:space="preserve">ENSG00000139899</t>
  </si>
  <si>
    <t xml:space="preserve">KHNYN</t>
  </si>
  <si>
    <t xml:space="preserve">ENSG00000100441</t>
  </si>
  <si>
    <t xml:space="preserve">SDR39U1</t>
  </si>
  <si>
    <t xml:space="preserve">ENSG00000100445</t>
  </si>
  <si>
    <t xml:space="preserve">CMA1</t>
  </si>
  <si>
    <t xml:space="preserve">ENSG00000092009</t>
  </si>
  <si>
    <t xml:space="preserve">GZMH</t>
  </si>
  <si>
    <t xml:space="preserve">ENSG00000100450</t>
  </si>
  <si>
    <t xml:space="preserve">GZMB</t>
  </si>
  <si>
    <t xml:space="preserve">ENSG00000100453</t>
  </si>
  <si>
    <t xml:space="preserve">STXBP6</t>
  </si>
  <si>
    <t xml:space="preserve">ENSG00000168952</t>
  </si>
  <si>
    <t xml:space="preserve">NOVA1</t>
  </si>
  <si>
    <t xml:space="preserve">ENSG00000139910</t>
  </si>
  <si>
    <t xml:space="preserve">FOXG1</t>
  </si>
  <si>
    <t xml:space="preserve">ENSG00000176165</t>
  </si>
  <si>
    <t xml:space="preserve">PRKD1</t>
  </si>
  <si>
    <t xml:space="preserve">ENSG00000184304</t>
  </si>
  <si>
    <t xml:space="preserve">G2E3</t>
  </si>
  <si>
    <t xml:space="preserve">ENSG00000092140</t>
  </si>
  <si>
    <t xml:space="preserve">SCFD1</t>
  </si>
  <si>
    <t xml:space="preserve">ENSG00000092108</t>
  </si>
  <si>
    <t xml:space="preserve">COCH</t>
  </si>
  <si>
    <t xml:space="preserve">ENSG00000100473</t>
  </si>
  <si>
    <t xml:space="preserve">STRN3</t>
  </si>
  <si>
    <t xml:space="preserve">ENSG00000196792</t>
  </si>
  <si>
    <t xml:space="preserve">AP4S1</t>
  </si>
  <si>
    <t xml:space="preserve">ENSG00000100478</t>
  </si>
  <si>
    <t xml:space="preserve">HECTD1</t>
  </si>
  <si>
    <t xml:space="preserve">ENSG00000092148</t>
  </si>
  <si>
    <t xml:space="preserve">HEATR5A</t>
  </si>
  <si>
    <t xml:space="preserve">ENSG00000129493</t>
  </si>
  <si>
    <t xml:space="preserve">AL139353.1</t>
  </si>
  <si>
    <t xml:space="preserve">ENSG00000203546</t>
  </si>
  <si>
    <t xml:space="preserve">DTD2</t>
  </si>
  <si>
    <t xml:space="preserve">ENSG00000129480</t>
  </si>
  <si>
    <t xml:space="preserve">GPR33</t>
  </si>
  <si>
    <t xml:space="preserve">ENSG00000214943</t>
  </si>
  <si>
    <t xml:space="preserve">NUBPL</t>
  </si>
  <si>
    <t xml:space="preserve">ENSG00000151413</t>
  </si>
  <si>
    <t xml:space="preserve">ARHGAP5</t>
  </si>
  <si>
    <t xml:space="preserve">ENSG00000100852</t>
  </si>
  <si>
    <t xml:space="preserve">NPAS3</t>
  </si>
  <si>
    <t xml:space="preserve">ENSG00000151322</t>
  </si>
  <si>
    <t xml:space="preserve">EGLN3</t>
  </si>
  <si>
    <t xml:space="preserve">ENSG00000129521</t>
  </si>
  <si>
    <t xml:space="preserve">SPTSSA</t>
  </si>
  <si>
    <t xml:space="preserve">ENSG00000165389</t>
  </si>
  <si>
    <t xml:space="preserve">EAPP</t>
  </si>
  <si>
    <t xml:space="preserve">ENSG00000129518</t>
  </si>
  <si>
    <t xml:space="preserve">SNX6</t>
  </si>
  <si>
    <t xml:space="preserve">ENSG00000129515</t>
  </si>
  <si>
    <t xml:space="preserve">CFL2</t>
  </si>
  <si>
    <t xml:space="preserve">ENSG00000165410</t>
  </si>
  <si>
    <t xml:space="preserve">BAZ1A</t>
  </si>
  <si>
    <t xml:space="preserve">ENSG00000198604</t>
  </si>
  <si>
    <t xml:space="preserve">SRP54</t>
  </si>
  <si>
    <t xml:space="preserve">ENSG00000100883</t>
  </si>
  <si>
    <t xml:space="preserve">FAM177A1</t>
  </si>
  <si>
    <t xml:space="preserve">ENSG00000151327</t>
  </si>
  <si>
    <t xml:space="preserve">PPP2R3C</t>
  </si>
  <si>
    <t xml:space="preserve">ENSG00000092020</t>
  </si>
  <si>
    <t xml:space="preserve">PRORP</t>
  </si>
  <si>
    <t xml:space="preserve">ENSG00000100890</t>
  </si>
  <si>
    <t xml:space="preserve">PSMA6</t>
  </si>
  <si>
    <t xml:space="preserve">ENSG00000100902</t>
  </si>
  <si>
    <t xml:space="preserve">NFKBIA</t>
  </si>
  <si>
    <t xml:space="preserve">ENSG00000100906</t>
  </si>
  <si>
    <t xml:space="preserve">INSM2</t>
  </si>
  <si>
    <t xml:space="preserve">ENSG00000168348</t>
  </si>
  <si>
    <t xml:space="preserve">RALGAPA1</t>
  </si>
  <si>
    <t xml:space="preserve">ENSG00000174373</t>
  </si>
  <si>
    <t xml:space="preserve">BRMS1L</t>
  </si>
  <si>
    <t xml:space="preserve">ENSG00000100916</t>
  </si>
  <si>
    <t xml:space="preserve">MBIP</t>
  </si>
  <si>
    <t xml:space="preserve">ENSG00000151332</t>
  </si>
  <si>
    <t xml:space="preserve">SFTA3</t>
  </si>
  <si>
    <t xml:space="preserve">ENSG00000229415</t>
  </si>
  <si>
    <t xml:space="preserve">NKX2-1</t>
  </si>
  <si>
    <t xml:space="preserve">ENSG00000136352</t>
  </si>
  <si>
    <t xml:space="preserve">NKX2-8</t>
  </si>
  <si>
    <t xml:space="preserve">ENSG00000136327</t>
  </si>
  <si>
    <t xml:space="preserve">PAX9</t>
  </si>
  <si>
    <t xml:space="preserve">ENSG00000198807</t>
  </si>
  <si>
    <t xml:space="preserve">SLC25A21</t>
  </si>
  <si>
    <t xml:space="preserve">ENSG00000183032</t>
  </si>
  <si>
    <t xml:space="preserve">MIPOL1</t>
  </si>
  <si>
    <t xml:space="preserve">ENSG00000151338</t>
  </si>
  <si>
    <t xml:space="preserve">FOXA1</t>
  </si>
  <si>
    <t xml:space="preserve">ENSG00000129514</t>
  </si>
  <si>
    <t xml:space="preserve">TTC6</t>
  </si>
  <si>
    <t xml:space="preserve">ENSG00000139865</t>
  </si>
  <si>
    <t xml:space="preserve">CLEC14A</t>
  </si>
  <si>
    <t xml:space="preserve">ENSG00000176435</t>
  </si>
  <si>
    <t xml:space="preserve">SEC23A</t>
  </si>
  <si>
    <t xml:space="preserve">ENSG00000100934</t>
  </si>
  <si>
    <t xml:space="preserve">GEMIN2</t>
  </si>
  <si>
    <t xml:space="preserve">ENSG00000092208</t>
  </si>
  <si>
    <t xml:space="preserve">TRAPPC6B</t>
  </si>
  <si>
    <t xml:space="preserve">ENSG00000182400</t>
  </si>
  <si>
    <t xml:space="preserve">PNN</t>
  </si>
  <si>
    <t xml:space="preserve">ENSG00000100941</t>
  </si>
  <si>
    <t xml:space="preserve">MIA2</t>
  </si>
  <si>
    <t xml:space="preserve">ENSG00000150527</t>
  </si>
  <si>
    <t xml:space="preserve">FBXO33</t>
  </si>
  <si>
    <t xml:space="preserve">ENSG00000165355</t>
  </si>
  <si>
    <t xml:space="preserve">FSCB</t>
  </si>
  <si>
    <t xml:space="preserve">ENSG00000189139</t>
  </si>
  <si>
    <t xml:space="preserve">C14orf28</t>
  </si>
  <si>
    <t xml:space="preserve">ENSG00000179476</t>
  </si>
  <si>
    <t xml:space="preserve">KLHL28</t>
  </si>
  <si>
    <t xml:space="preserve">ENSG00000179454</t>
  </si>
  <si>
    <t xml:space="preserve">TOGARAM1</t>
  </si>
  <si>
    <t xml:space="preserve">ENSG00000198718</t>
  </si>
  <si>
    <t xml:space="preserve">PRPF39</t>
  </si>
  <si>
    <t xml:space="preserve">ENSG00000185246</t>
  </si>
  <si>
    <t xml:space="preserve">FKBP3</t>
  </si>
  <si>
    <t xml:space="preserve">ENSG00000100442</t>
  </si>
  <si>
    <t xml:space="preserve">FANCM</t>
  </si>
  <si>
    <t xml:space="preserve">ENSG00000187790</t>
  </si>
  <si>
    <t xml:space="preserve">MIS18BP1</t>
  </si>
  <si>
    <t xml:space="preserve">ENSG00000129534</t>
  </si>
  <si>
    <t xml:space="preserve">RPL10L</t>
  </si>
  <si>
    <t xml:space="preserve">ENSG00000165496</t>
  </si>
  <si>
    <t xml:space="preserve">MDGA2</t>
  </si>
  <si>
    <t xml:space="preserve">ENSG00000139915</t>
  </si>
  <si>
    <t xml:space="preserve">RPS29</t>
  </si>
  <si>
    <t xml:space="preserve">ENSG00000213741</t>
  </si>
  <si>
    <t xml:space="preserve">LRR1</t>
  </si>
  <si>
    <t xml:space="preserve">ENSG00000165501</t>
  </si>
  <si>
    <t xml:space="preserve">RPL36AL</t>
  </si>
  <si>
    <t xml:space="preserve">ENSG00000165502</t>
  </si>
  <si>
    <t xml:space="preserve">MGAT2</t>
  </si>
  <si>
    <t xml:space="preserve">ENSG00000168282</t>
  </si>
  <si>
    <t xml:space="preserve">DNAAF2</t>
  </si>
  <si>
    <t xml:space="preserve">ENSG00000165506</t>
  </si>
  <si>
    <t xml:space="preserve">POLE2</t>
  </si>
  <si>
    <t xml:space="preserve">ENSG00000100479</t>
  </si>
  <si>
    <t xml:space="preserve">KLHDC1</t>
  </si>
  <si>
    <t xml:space="preserve">ENSG00000197776</t>
  </si>
  <si>
    <t xml:space="preserve">KLHDC2</t>
  </si>
  <si>
    <t xml:space="preserve">ENSG00000165516</t>
  </si>
  <si>
    <t xml:space="preserve">NEMF</t>
  </si>
  <si>
    <t xml:space="preserve">ENSG00000165525</t>
  </si>
  <si>
    <t xml:space="preserve">ARF6</t>
  </si>
  <si>
    <t xml:space="preserve">ENSG00000165527</t>
  </si>
  <si>
    <t xml:space="preserve">VCPKMT</t>
  </si>
  <si>
    <t xml:space="preserve">ENSG00000100483</t>
  </si>
  <si>
    <t xml:space="preserve">SOS2</t>
  </si>
  <si>
    <t xml:space="preserve">ENSG00000100485</t>
  </si>
  <si>
    <t xml:space="preserve">L2HGDH</t>
  </si>
  <si>
    <t xml:space="preserve">ENSG00000087299</t>
  </si>
  <si>
    <t xml:space="preserve">DMAC2L</t>
  </si>
  <si>
    <t xml:space="preserve">ENSG00000125375</t>
  </si>
  <si>
    <t xml:space="preserve">CDKL1</t>
  </si>
  <si>
    <t xml:space="preserve">ENSG00000100490</t>
  </si>
  <si>
    <t xml:space="preserve">MAP4K5</t>
  </si>
  <si>
    <t xml:space="preserve">ENSG00000012983</t>
  </si>
  <si>
    <t xml:space="preserve">ATL1</t>
  </si>
  <si>
    <t xml:space="preserve">ENSG00000198513</t>
  </si>
  <si>
    <t xml:space="preserve">SAV1</t>
  </si>
  <si>
    <t xml:space="preserve">ENSG00000151748</t>
  </si>
  <si>
    <t xml:space="preserve">NIN</t>
  </si>
  <si>
    <t xml:space="preserve">ENSG00000100503</t>
  </si>
  <si>
    <t xml:space="preserve">PYGL</t>
  </si>
  <si>
    <t xml:space="preserve">ENSG00000100504</t>
  </si>
  <si>
    <t xml:space="preserve">ABHD12B</t>
  </si>
  <si>
    <t xml:space="preserve">ENSG00000131969</t>
  </si>
  <si>
    <t xml:space="preserve">TRIM9</t>
  </si>
  <si>
    <t xml:space="preserve">ENSG00000100505</t>
  </si>
  <si>
    <t xml:space="preserve">TMX1</t>
  </si>
  <si>
    <t xml:space="preserve">ENSG00000139921</t>
  </si>
  <si>
    <t xml:space="preserve">FRMD6</t>
  </si>
  <si>
    <t xml:space="preserve">ENSG00000139926</t>
  </si>
  <si>
    <t xml:space="preserve">GNG2</t>
  </si>
  <si>
    <t xml:space="preserve">ENSG00000186469</t>
  </si>
  <si>
    <t xml:space="preserve">RTRAF</t>
  </si>
  <si>
    <t xml:space="preserve">ENSG00000087302</t>
  </si>
  <si>
    <t xml:space="preserve">NID2</t>
  </si>
  <si>
    <t xml:space="preserve">ENSG00000087303</t>
  </si>
  <si>
    <t xml:space="preserve">PTGDR</t>
  </si>
  <si>
    <t xml:space="preserve">ENSG00000168229</t>
  </si>
  <si>
    <t xml:space="preserve">PTGER2</t>
  </si>
  <si>
    <t xml:space="preserve">ENSG00000125384</t>
  </si>
  <si>
    <t xml:space="preserve">TXNDC16</t>
  </si>
  <si>
    <t xml:space="preserve">ENSG00000087301</t>
  </si>
  <si>
    <t xml:space="preserve">GPR137C</t>
  </si>
  <si>
    <t xml:space="preserve">ENSG00000180998</t>
  </si>
  <si>
    <t xml:space="preserve">ERO1A</t>
  </si>
  <si>
    <t xml:space="preserve">ENSG00000197930</t>
  </si>
  <si>
    <t xml:space="preserve">PSMC6</t>
  </si>
  <si>
    <t xml:space="preserve">ENSG00000100519</t>
  </si>
  <si>
    <t xml:space="preserve">STYX</t>
  </si>
  <si>
    <t xml:space="preserve">ENSG00000198252</t>
  </si>
  <si>
    <t xml:space="preserve">GNPNAT1</t>
  </si>
  <si>
    <t xml:space="preserve">ENSG00000100522</t>
  </si>
  <si>
    <t xml:space="preserve">FERMT2</t>
  </si>
  <si>
    <t xml:space="preserve">ENSG00000073712</t>
  </si>
  <si>
    <t xml:space="preserve">DDHD1</t>
  </si>
  <si>
    <t xml:space="preserve">ENSG00000100523</t>
  </si>
  <si>
    <t xml:space="preserve">BMP4</t>
  </si>
  <si>
    <t xml:space="preserve">ENSG00000125378</t>
  </si>
  <si>
    <t xml:space="preserve">CDKN3</t>
  </si>
  <si>
    <t xml:space="preserve">ENSG00000100526</t>
  </si>
  <si>
    <t xml:space="preserve">CNIH1</t>
  </si>
  <si>
    <t xml:space="preserve">ENSG00000100528</t>
  </si>
  <si>
    <t xml:space="preserve">GMFB</t>
  </si>
  <si>
    <t xml:space="preserve">ENSG00000197045</t>
  </si>
  <si>
    <t xml:space="preserve">CGRRF1</t>
  </si>
  <si>
    <t xml:space="preserve">ENSG00000100532</t>
  </si>
  <si>
    <t xml:space="preserve">SAMD4A</t>
  </si>
  <si>
    <t xml:space="preserve">ENSG00000020577</t>
  </si>
  <si>
    <t xml:space="preserve">GCH1</t>
  </si>
  <si>
    <t xml:space="preserve">ENSG00000131979</t>
  </si>
  <si>
    <t xml:space="preserve">WDHD1</t>
  </si>
  <si>
    <t xml:space="preserve">ENSG00000198554</t>
  </si>
  <si>
    <t xml:space="preserve">SOCS4</t>
  </si>
  <si>
    <t xml:space="preserve">ENSG00000180008</t>
  </si>
  <si>
    <t xml:space="preserve">MAPK1IP1L</t>
  </si>
  <si>
    <t xml:space="preserve">ENSG00000168175</t>
  </si>
  <si>
    <t xml:space="preserve">LGALS3</t>
  </si>
  <si>
    <t xml:space="preserve">ENSG00000131981</t>
  </si>
  <si>
    <t xml:space="preserve">DLGAP5</t>
  </si>
  <si>
    <t xml:space="preserve">ENSG00000126787</t>
  </si>
  <si>
    <t xml:space="preserve">FBXO34</t>
  </si>
  <si>
    <t xml:space="preserve">ENSG00000178974</t>
  </si>
  <si>
    <t xml:space="preserve">ATG14</t>
  </si>
  <si>
    <t xml:space="preserve">ENSG00000126775</t>
  </si>
  <si>
    <t xml:space="preserve">KTN1</t>
  </si>
  <si>
    <t xml:space="preserve">ENSG00000126777</t>
  </si>
  <si>
    <t xml:space="preserve">PELI2</t>
  </si>
  <si>
    <t xml:space="preserve">ENSG00000139946</t>
  </si>
  <si>
    <t xml:space="preserve">TMEM260</t>
  </si>
  <si>
    <t xml:space="preserve">ENSG00000070269</t>
  </si>
  <si>
    <t xml:space="preserve">OTX2</t>
  </si>
  <si>
    <t xml:space="preserve">ENSG00000165588</t>
  </si>
  <si>
    <t xml:space="preserve">EXOC5</t>
  </si>
  <si>
    <t xml:space="preserve">ENSG00000070367</t>
  </si>
  <si>
    <t xml:space="preserve">AP5M1</t>
  </si>
  <si>
    <t xml:space="preserve">ENSG00000053770</t>
  </si>
  <si>
    <t xml:space="preserve">NAA30</t>
  </si>
  <si>
    <t xml:space="preserve">ENSG00000139977</t>
  </si>
  <si>
    <t xml:space="preserve">SLC35F4</t>
  </si>
  <si>
    <t xml:space="preserve">ENSG00000151812</t>
  </si>
  <si>
    <t xml:space="preserve">ARMH4</t>
  </si>
  <si>
    <t xml:space="preserve">ENSG00000139971</t>
  </si>
  <si>
    <t xml:space="preserve">ACTR10</t>
  </si>
  <si>
    <t xml:space="preserve">ENSG00000131966</t>
  </si>
  <si>
    <t xml:space="preserve">PSMA3</t>
  </si>
  <si>
    <t xml:space="preserve">ENSG00000100567</t>
  </si>
  <si>
    <t xml:space="preserve">ARID4A</t>
  </si>
  <si>
    <t xml:space="preserve">ENSG00000032219</t>
  </si>
  <si>
    <t xml:space="preserve">TOMM20L</t>
  </si>
  <si>
    <t xml:space="preserve">ENSG00000196860</t>
  </si>
  <si>
    <t xml:space="preserve">TIMM9</t>
  </si>
  <si>
    <t xml:space="preserve">ENSG00000100575</t>
  </si>
  <si>
    <t xml:space="preserve">KIAA0586</t>
  </si>
  <si>
    <t xml:space="preserve">ENSG00000100578</t>
  </si>
  <si>
    <t xml:space="preserve">DACT1</t>
  </si>
  <si>
    <t xml:space="preserve">ENSG00000165617</t>
  </si>
  <si>
    <t xml:space="preserve">DAAM1</t>
  </si>
  <si>
    <t xml:space="preserve">ENSG00000100592</t>
  </si>
  <si>
    <t xml:space="preserve">GPR135</t>
  </si>
  <si>
    <t xml:space="preserve">ENSG00000181619</t>
  </si>
  <si>
    <t xml:space="preserve">L3HYPDH</t>
  </si>
  <si>
    <t xml:space="preserve">ENSG00000126790</t>
  </si>
  <si>
    <t xml:space="preserve">JKAMP</t>
  </si>
  <si>
    <t xml:space="preserve">ENSG00000050130</t>
  </si>
  <si>
    <t xml:space="preserve">CCDC175</t>
  </si>
  <si>
    <t xml:space="preserve">ENSG00000151838</t>
  </si>
  <si>
    <t xml:space="preserve">RTN1</t>
  </si>
  <si>
    <t xml:space="preserve">ENSG00000139970</t>
  </si>
  <si>
    <t xml:space="preserve">PCNX4</t>
  </si>
  <si>
    <t xml:space="preserve">ENSG00000126773</t>
  </si>
  <si>
    <t xml:space="preserve">DHRS7</t>
  </si>
  <si>
    <t xml:space="preserve">ENSG00000100612</t>
  </si>
  <si>
    <t xml:space="preserve">PPM1A</t>
  </si>
  <si>
    <t xml:space="preserve">ENSG00000100614</t>
  </si>
  <si>
    <t xml:space="preserve">C14orf39</t>
  </si>
  <si>
    <t xml:space="preserve">ENSG00000179008</t>
  </si>
  <si>
    <t xml:space="preserve">SIX6</t>
  </si>
  <si>
    <t xml:space="preserve">ENSG00000184302</t>
  </si>
  <si>
    <t xml:space="preserve">SIX1</t>
  </si>
  <si>
    <t xml:space="preserve">ENSG00000126778</t>
  </si>
  <si>
    <t xml:space="preserve">SIX4</t>
  </si>
  <si>
    <t xml:space="preserve">ENSG00000100625</t>
  </si>
  <si>
    <t xml:space="preserve">MNAT1</t>
  </si>
  <si>
    <t xml:space="preserve">ENSG00000020426</t>
  </si>
  <si>
    <t xml:space="preserve">TRMT5</t>
  </si>
  <si>
    <t xml:space="preserve">ENSG00000126814</t>
  </si>
  <si>
    <t xml:space="preserve">SLC38A6</t>
  </si>
  <si>
    <t xml:space="preserve">ENSG00000139974</t>
  </si>
  <si>
    <t xml:space="preserve">PRKCH</t>
  </si>
  <si>
    <t xml:space="preserve">ENSG00000027075</t>
  </si>
  <si>
    <t xml:space="preserve">TMEM30B</t>
  </si>
  <si>
    <t xml:space="preserve">ENSG00000182107</t>
  </si>
  <si>
    <t xml:space="preserve">AL355916.3</t>
  </si>
  <si>
    <t xml:space="preserve">ENSG00000258989</t>
  </si>
  <si>
    <t xml:space="preserve">HIF1A</t>
  </si>
  <si>
    <t xml:space="preserve">ENSG00000100644</t>
  </si>
  <si>
    <t xml:space="preserve">SNAPC1</t>
  </si>
  <si>
    <t xml:space="preserve">ENSG00000023608</t>
  </si>
  <si>
    <t xml:space="preserve">SYT16</t>
  </si>
  <si>
    <t xml:space="preserve">ENSG00000139973</t>
  </si>
  <si>
    <t xml:space="preserve">KCNH5</t>
  </si>
  <si>
    <t xml:space="preserve">ENSG00000140015</t>
  </si>
  <si>
    <t xml:space="preserve">RHOJ</t>
  </si>
  <si>
    <t xml:space="preserve">ENSG00000126785</t>
  </si>
  <si>
    <t xml:space="preserve">GPHB5</t>
  </si>
  <si>
    <t xml:space="preserve">ENSG00000179600</t>
  </si>
  <si>
    <t xml:space="preserve">PPP2R5E</t>
  </si>
  <si>
    <t xml:space="preserve">ENSG00000154001</t>
  </si>
  <si>
    <t xml:space="preserve">WDR89</t>
  </si>
  <si>
    <t xml:space="preserve">ENSG00000140006</t>
  </si>
  <si>
    <t xml:space="preserve">SGPP1</t>
  </si>
  <si>
    <t xml:space="preserve">ENSG00000126821</t>
  </si>
  <si>
    <t xml:space="preserve">SYNE2</t>
  </si>
  <si>
    <t xml:space="preserve">ENSG00000054654</t>
  </si>
  <si>
    <t xml:space="preserve">ESR2</t>
  </si>
  <si>
    <t xml:space="preserve">ENSG00000140009</t>
  </si>
  <si>
    <t xml:space="preserve">MTHFD1</t>
  </si>
  <si>
    <t xml:space="preserve">ENSG00000100714</t>
  </si>
  <si>
    <t xml:space="preserve">ZBTB25</t>
  </si>
  <si>
    <t xml:space="preserve">ENSG00000089775</t>
  </si>
  <si>
    <t xml:space="preserve">AKAP5</t>
  </si>
  <si>
    <t xml:space="preserve">ENSG00000179841</t>
  </si>
  <si>
    <t xml:space="preserve">HSPA2</t>
  </si>
  <si>
    <t xml:space="preserve">ENSG00000126803</t>
  </si>
  <si>
    <t xml:space="preserve">PPP1R36</t>
  </si>
  <si>
    <t xml:space="preserve">ENSG00000165807</t>
  </si>
  <si>
    <t xml:space="preserve">SPTB</t>
  </si>
  <si>
    <t xml:space="preserve">ENSG00000070182</t>
  </si>
  <si>
    <t xml:space="preserve">CHURC1</t>
  </si>
  <si>
    <t xml:space="preserve">ENSG00000258289</t>
  </si>
  <si>
    <t xml:space="preserve">CHURC1-FNTB</t>
  </si>
  <si>
    <t xml:space="preserve">ENSG00000125954</t>
  </si>
  <si>
    <t xml:space="preserve">RAB15</t>
  </si>
  <si>
    <t xml:space="preserve">ENSG00000139998</t>
  </si>
  <si>
    <t xml:space="preserve">FNTB</t>
  </si>
  <si>
    <t xml:space="preserve">ENSG00000257365</t>
  </si>
  <si>
    <t xml:space="preserve">MAX</t>
  </si>
  <si>
    <t xml:space="preserve">ENSG00000125952</t>
  </si>
  <si>
    <t xml:space="preserve">FUT8</t>
  </si>
  <si>
    <t xml:space="preserve">ENSG00000033170</t>
  </si>
  <si>
    <t xml:space="preserve">GPHN</t>
  </si>
  <si>
    <t xml:space="preserve">ENSG00000171723</t>
  </si>
  <si>
    <t xml:space="preserve">FAM71D</t>
  </si>
  <si>
    <t xml:space="preserve">ENSG00000172717</t>
  </si>
  <si>
    <t xml:space="preserve">MPP5</t>
  </si>
  <si>
    <t xml:space="preserve">ENSG00000072415</t>
  </si>
  <si>
    <t xml:space="preserve">ATP6V1D</t>
  </si>
  <si>
    <t xml:space="preserve">ENSG00000100554</t>
  </si>
  <si>
    <t xml:space="preserve">EIF2S1</t>
  </si>
  <si>
    <t xml:space="preserve">ENSG00000134001</t>
  </si>
  <si>
    <t xml:space="preserve">PLEK2</t>
  </si>
  <si>
    <t xml:space="preserve">ENSG00000100558</t>
  </si>
  <si>
    <t xml:space="preserve">TMEM229B</t>
  </si>
  <si>
    <t xml:space="preserve">ENSG00000198133</t>
  </si>
  <si>
    <t xml:space="preserve">PLEKHH1</t>
  </si>
  <si>
    <t xml:space="preserve">ENSG00000054690</t>
  </si>
  <si>
    <t xml:space="preserve">PIGH</t>
  </si>
  <si>
    <t xml:space="preserve">ENSG00000100564</t>
  </si>
  <si>
    <t xml:space="preserve">ARG2</t>
  </si>
  <si>
    <t xml:space="preserve">ENSG00000081181</t>
  </si>
  <si>
    <t xml:space="preserve">VTI1B</t>
  </si>
  <si>
    <t xml:space="preserve">ENSG00000100568</t>
  </si>
  <si>
    <t xml:space="preserve">RDH12</t>
  </si>
  <si>
    <t xml:space="preserve">ENSG00000139988</t>
  </si>
  <si>
    <t xml:space="preserve">ZFYVE26</t>
  </si>
  <si>
    <t xml:space="preserve">ENSG00000072121</t>
  </si>
  <si>
    <t xml:space="preserve">RAD51B</t>
  </si>
  <si>
    <t xml:space="preserve">ENSG00000182185</t>
  </si>
  <si>
    <t xml:space="preserve">ZFP36L1</t>
  </si>
  <si>
    <t xml:space="preserve">ENSG00000185650</t>
  </si>
  <si>
    <t xml:space="preserve">ACTN1</t>
  </si>
  <si>
    <t xml:space="preserve">ENSG00000072110</t>
  </si>
  <si>
    <t xml:space="preserve">DCAF5</t>
  </si>
  <si>
    <t xml:space="preserve">ENSG00000139990</t>
  </si>
  <si>
    <t xml:space="preserve">EXD2</t>
  </si>
  <si>
    <t xml:space="preserve">ENSG00000081177</t>
  </si>
  <si>
    <t xml:space="preserve">GALNT16</t>
  </si>
  <si>
    <t xml:space="preserve">ENSG00000100626</t>
  </si>
  <si>
    <t xml:space="preserve">ERH</t>
  </si>
  <si>
    <t xml:space="preserve">ENSG00000100632</t>
  </si>
  <si>
    <t xml:space="preserve">SLC39A9</t>
  </si>
  <si>
    <t xml:space="preserve">ENSG00000029364</t>
  </si>
  <si>
    <t xml:space="preserve">PLEKHD1</t>
  </si>
  <si>
    <t xml:space="preserve">ENSG00000175985</t>
  </si>
  <si>
    <t xml:space="preserve">CCDC177</t>
  </si>
  <si>
    <t xml:space="preserve">ENSG00000267909</t>
  </si>
  <si>
    <t xml:space="preserve">SUSD6</t>
  </si>
  <si>
    <t xml:space="preserve">ENSG00000100647</t>
  </si>
  <si>
    <t xml:space="preserve">SRSF5</t>
  </si>
  <si>
    <t xml:space="preserve">ENSG00000100650</t>
  </si>
  <si>
    <t xml:space="preserve">SMOC1</t>
  </si>
  <si>
    <t xml:space="preserve">ENSG00000198732</t>
  </si>
  <si>
    <t xml:space="preserve">COX16</t>
  </si>
  <si>
    <t xml:space="preserve">ENSG00000133983</t>
  </si>
  <si>
    <t xml:space="preserve">SYNJ2BP-COX16</t>
  </si>
  <si>
    <t xml:space="preserve">ENSG00000258644</t>
  </si>
  <si>
    <t xml:space="preserve">SYNJ2BP</t>
  </si>
  <si>
    <t xml:space="preserve">ENSG00000213463</t>
  </si>
  <si>
    <t xml:space="preserve">ADAM21</t>
  </si>
  <si>
    <t xml:space="preserve">ENSG00000139985</t>
  </si>
  <si>
    <t xml:space="preserve">ADAM20</t>
  </si>
  <si>
    <t xml:space="preserve">ENSG00000134007</t>
  </si>
  <si>
    <t xml:space="preserve">MED6</t>
  </si>
  <si>
    <t xml:space="preserve">ENSG00000133997</t>
  </si>
  <si>
    <t xml:space="preserve">TTC9</t>
  </si>
  <si>
    <t xml:space="preserve">ENSG00000133985</t>
  </si>
  <si>
    <t xml:space="preserve">MAP3K9</t>
  </si>
  <si>
    <t xml:space="preserve">ENSG00000006432</t>
  </si>
  <si>
    <t xml:space="preserve">PCNX1</t>
  </si>
  <si>
    <t xml:space="preserve">ENSG00000100731</t>
  </si>
  <si>
    <t xml:space="preserve">SIPA1L1</t>
  </si>
  <si>
    <t xml:space="preserve">ENSG00000197555</t>
  </si>
  <si>
    <t xml:space="preserve">RGS6</t>
  </si>
  <si>
    <t xml:space="preserve">ENSG00000182732</t>
  </si>
  <si>
    <t xml:space="preserve">DPF3</t>
  </si>
  <si>
    <t xml:space="preserve">ENSG00000205683</t>
  </si>
  <si>
    <t xml:space="preserve">DCAF4</t>
  </si>
  <si>
    <t xml:space="preserve">ENSG00000119599</t>
  </si>
  <si>
    <t xml:space="preserve">ZFYVE1</t>
  </si>
  <si>
    <t xml:space="preserve">ENSG00000165861</t>
  </si>
  <si>
    <t xml:space="preserve">RBM25</t>
  </si>
  <si>
    <t xml:space="preserve">ENSG00000119707</t>
  </si>
  <si>
    <t xml:space="preserve">PSEN1</t>
  </si>
  <si>
    <t xml:space="preserve">ENSG00000080815</t>
  </si>
  <si>
    <t xml:space="preserve">PAPLN</t>
  </si>
  <si>
    <t xml:space="preserve">ENSG00000100767</t>
  </si>
  <si>
    <t xml:space="preserve">NUMB</t>
  </si>
  <si>
    <t xml:space="preserve">ENSG00000133961</t>
  </si>
  <si>
    <t xml:space="preserve">HEATR4</t>
  </si>
  <si>
    <t xml:space="preserve">ENSG00000187105</t>
  </si>
  <si>
    <t xml:space="preserve">RIOX1</t>
  </si>
  <si>
    <t xml:space="preserve">ENSG00000170468</t>
  </si>
  <si>
    <t xml:space="preserve">ACOT1</t>
  </si>
  <si>
    <t xml:space="preserve">ENSG00000184227</t>
  </si>
  <si>
    <t xml:space="preserve">ACOT2</t>
  </si>
  <si>
    <t xml:space="preserve">ENSG00000119673</t>
  </si>
  <si>
    <t xml:space="preserve">ACOT4</t>
  </si>
  <si>
    <t xml:space="preserve">ENSG00000177465</t>
  </si>
  <si>
    <t xml:space="preserve">DNAL1</t>
  </si>
  <si>
    <t xml:space="preserve">ENSG00000119661</t>
  </si>
  <si>
    <t xml:space="preserve">PNMA1</t>
  </si>
  <si>
    <t xml:space="preserve">ENSG00000176903</t>
  </si>
  <si>
    <t xml:space="preserve">ELMSAN1</t>
  </si>
  <si>
    <t xml:space="preserve">ENSG00000156030</t>
  </si>
  <si>
    <t xml:space="preserve">PTGR2</t>
  </si>
  <si>
    <t xml:space="preserve">ENSG00000140043</t>
  </si>
  <si>
    <t xml:space="preserve">ZNF410</t>
  </si>
  <si>
    <t xml:space="preserve">ENSG00000119725</t>
  </si>
  <si>
    <t xml:space="preserve">FAM161B</t>
  </si>
  <si>
    <t xml:space="preserve">ENSG00000156050</t>
  </si>
  <si>
    <t xml:space="preserve">COQ6</t>
  </si>
  <si>
    <t xml:space="preserve">ENSG00000119723</t>
  </si>
  <si>
    <t xml:space="preserve">ENTPD5</t>
  </si>
  <si>
    <t xml:space="preserve">ENSG00000187097</t>
  </si>
  <si>
    <t xml:space="preserve">BBOF1</t>
  </si>
  <si>
    <t xml:space="preserve">ENSG00000119636</t>
  </si>
  <si>
    <t xml:space="preserve">ALDH6A1</t>
  </si>
  <si>
    <t xml:space="preserve">ENSG00000119711</t>
  </si>
  <si>
    <t xml:space="preserve">LIN52</t>
  </si>
  <si>
    <t xml:space="preserve">ENSG00000205659</t>
  </si>
  <si>
    <t xml:space="preserve">VSX2</t>
  </si>
  <si>
    <t xml:space="preserve">ENSG00000119614</t>
  </si>
  <si>
    <t xml:space="preserve">ABCD4</t>
  </si>
  <si>
    <t xml:space="preserve">ENSG00000119688</t>
  </si>
  <si>
    <t xml:space="preserve">VRTN</t>
  </si>
  <si>
    <t xml:space="preserve">ENSG00000133980</t>
  </si>
  <si>
    <t xml:space="preserve">SYNDIG1L</t>
  </si>
  <si>
    <t xml:space="preserve">ENSG00000183379</t>
  </si>
  <si>
    <t xml:space="preserve">NPC2</t>
  </si>
  <si>
    <t xml:space="preserve">ENSG00000119655</t>
  </si>
  <si>
    <t xml:space="preserve">ISCA2</t>
  </si>
  <si>
    <t xml:space="preserve">ENSG00000165898</t>
  </si>
  <si>
    <t xml:space="preserve">LTBP2</t>
  </si>
  <si>
    <t xml:space="preserve">ENSG00000119681</t>
  </si>
  <si>
    <t xml:space="preserve">AREL1</t>
  </si>
  <si>
    <t xml:space="preserve">ENSG00000119682</t>
  </si>
  <si>
    <t xml:space="preserve">FCF1</t>
  </si>
  <si>
    <t xml:space="preserve">ENSG00000119616</t>
  </si>
  <si>
    <t xml:space="preserve">YLPM1</t>
  </si>
  <si>
    <t xml:space="preserve">ENSG00000119596</t>
  </si>
  <si>
    <t xml:space="preserve">PROX2</t>
  </si>
  <si>
    <t xml:space="preserve">ENSG00000119608</t>
  </si>
  <si>
    <t xml:space="preserve">DLST</t>
  </si>
  <si>
    <t xml:space="preserve">ENSG00000119689</t>
  </si>
  <si>
    <t xml:space="preserve">RPS6KL1</t>
  </si>
  <si>
    <t xml:space="preserve">ENSG00000198208</t>
  </si>
  <si>
    <t xml:space="preserve">EIF2B2</t>
  </si>
  <si>
    <t xml:space="preserve">ENSG00000119718</t>
  </si>
  <si>
    <t xml:space="preserve">MLH3</t>
  </si>
  <si>
    <t xml:space="preserve">ENSG00000119684</t>
  </si>
  <si>
    <t xml:space="preserve">ACYP1</t>
  </si>
  <si>
    <t xml:space="preserve">ENSG00000119640</t>
  </si>
  <si>
    <t xml:space="preserve">ZC2HC1C</t>
  </si>
  <si>
    <t xml:space="preserve">ENSG00000119703</t>
  </si>
  <si>
    <t xml:space="preserve">NEK9</t>
  </si>
  <si>
    <t xml:space="preserve">ENSG00000119638</t>
  </si>
  <si>
    <t xml:space="preserve">TMED10</t>
  </si>
  <si>
    <t xml:space="preserve">ENSG00000170348</t>
  </si>
  <si>
    <t xml:space="preserve">FLVCR2</t>
  </si>
  <si>
    <t xml:space="preserve">ENSG00000119686</t>
  </si>
  <si>
    <t xml:space="preserve">TTLL5</t>
  </si>
  <si>
    <t xml:space="preserve">ENSG00000119685</t>
  </si>
  <si>
    <t xml:space="preserve">ERG28</t>
  </si>
  <si>
    <t xml:space="preserve">ENSG00000133935</t>
  </si>
  <si>
    <t xml:space="preserve">IFT43</t>
  </si>
  <si>
    <t xml:space="preserve">ENSG00000119650</t>
  </si>
  <si>
    <t xml:space="preserve">TGFB3</t>
  </si>
  <si>
    <t xml:space="preserve">ENSG00000119699</t>
  </si>
  <si>
    <t xml:space="preserve">GPATCH2L</t>
  </si>
  <si>
    <t xml:space="preserve">ENSG00000089916</t>
  </si>
  <si>
    <t xml:space="preserve">ESRRB</t>
  </si>
  <si>
    <t xml:space="preserve">ENSG00000119715</t>
  </si>
  <si>
    <t xml:space="preserve">VASH1</t>
  </si>
  <si>
    <t xml:space="preserve">ENSG00000071246</t>
  </si>
  <si>
    <t xml:space="preserve">ANGEL1</t>
  </si>
  <si>
    <t xml:space="preserve">ENSG00000013523</t>
  </si>
  <si>
    <t xml:space="preserve">LRRC74A</t>
  </si>
  <si>
    <t xml:space="preserve">ENSG00000100565</t>
  </si>
  <si>
    <t xml:space="preserve">IRF2BPL</t>
  </si>
  <si>
    <t xml:space="preserve">ENSG00000119669</t>
  </si>
  <si>
    <t xml:space="preserve">CIPC</t>
  </si>
  <si>
    <t xml:space="preserve">ENSG00000198894</t>
  </si>
  <si>
    <t xml:space="preserve">TMEM63C</t>
  </si>
  <si>
    <t xml:space="preserve">ENSG00000165548</t>
  </si>
  <si>
    <t xml:space="preserve">NGB</t>
  </si>
  <si>
    <t xml:space="preserve">ENSG00000165553</t>
  </si>
  <si>
    <t xml:space="preserve">POMT2</t>
  </si>
  <si>
    <t xml:space="preserve">ENSG00000009830</t>
  </si>
  <si>
    <t xml:space="preserve">GSTZ1</t>
  </si>
  <si>
    <t xml:space="preserve">ENSG00000100577</t>
  </si>
  <si>
    <t xml:space="preserve">TMED8</t>
  </si>
  <si>
    <t xml:space="preserve">ENSG00000100580</t>
  </si>
  <si>
    <t xml:space="preserve">SAMD15</t>
  </si>
  <si>
    <t xml:space="preserve">ENSG00000100583</t>
  </si>
  <si>
    <t xml:space="preserve">NOXRED1</t>
  </si>
  <si>
    <t xml:space="preserve">ENSG00000165555</t>
  </si>
  <si>
    <t xml:space="preserve">VIPAS39</t>
  </si>
  <si>
    <t xml:space="preserve">ENSG00000151445</t>
  </si>
  <si>
    <t xml:space="preserve">AHSA1</t>
  </si>
  <si>
    <t xml:space="preserve">ENSG00000100591</t>
  </si>
  <si>
    <t xml:space="preserve">ISM2</t>
  </si>
  <si>
    <t xml:space="preserve">ENSG00000100593</t>
  </si>
  <si>
    <t xml:space="preserve">SPTLC2</t>
  </si>
  <si>
    <t xml:space="preserve">ENSG00000100596</t>
  </si>
  <si>
    <t xml:space="preserve">ALKBH1</t>
  </si>
  <si>
    <t xml:space="preserve">ENSG00000100601</t>
  </si>
  <si>
    <t xml:space="preserve">SLIRP</t>
  </si>
  <si>
    <t xml:space="preserve">ENSG00000119705</t>
  </si>
  <si>
    <t xml:space="preserve">SNW1</t>
  </si>
  <si>
    <t xml:space="preserve">ENSG00000100603</t>
  </si>
  <si>
    <t xml:space="preserve">ADCK1</t>
  </si>
  <si>
    <t xml:space="preserve">ENSG00000063761</t>
  </si>
  <si>
    <t xml:space="preserve">NRXN3</t>
  </si>
  <si>
    <t xml:space="preserve">ENSG00000021645</t>
  </si>
  <si>
    <t xml:space="preserve">CEP128</t>
  </si>
  <si>
    <t xml:space="preserve">ENSG00000100629</t>
  </si>
  <si>
    <t xml:space="preserve">TSHR</t>
  </si>
  <si>
    <t xml:space="preserve">ENSG00000165409</t>
  </si>
  <si>
    <t xml:space="preserve">GTF2A1</t>
  </si>
  <si>
    <t xml:space="preserve">ENSG00000165417</t>
  </si>
  <si>
    <t xml:space="preserve">STON2</t>
  </si>
  <si>
    <t xml:space="preserve">ENSG00000140022</t>
  </si>
  <si>
    <t xml:space="preserve">SEL1L</t>
  </si>
  <si>
    <t xml:space="preserve">ENSG00000071537</t>
  </si>
  <si>
    <t xml:space="preserve">FLRT2</t>
  </si>
  <si>
    <t xml:space="preserve">ENSG00000185070</t>
  </si>
  <si>
    <t xml:space="preserve">GALC</t>
  </si>
  <si>
    <t xml:space="preserve">ENSG00000054983</t>
  </si>
  <si>
    <t xml:space="preserve">GPR65</t>
  </si>
  <si>
    <t xml:space="preserve">ENSG00000140030</t>
  </si>
  <si>
    <t xml:space="preserve">SPATA7</t>
  </si>
  <si>
    <t xml:space="preserve">ENSG00000042317</t>
  </si>
  <si>
    <t xml:space="preserve">PTPN21</t>
  </si>
  <si>
    <t xml:space="preserve">ENSG00000070778</t>
  </si>
  <si>
    <t xml:space="preserve">ZC3H14</t>
  </si>
  <si>
    <t xml:space="preserve">ENSG00000100722</t>
  </si>
  <si>
    <t xml:space="preserve">EML5</t>
  </si>
  <si>
    <t xml:space="preserve">ENSG00000165521</t>
  </si>
  <si>
    <t xml:space="preserve">TTC8</t>
  </si>
  <si>
    <t xml:space="preserve">ENSG00000165533</t>
  </si>
  <si>
    <t xml:space="preserve">FOXN3</t>
  </si>
  <si>
    <t xml:space="preserve">ENSG00000053254</t>
  </si>
  <si>
    <t xml:space="preserve">EFCAB11</t>
  </si>
  <si>
    <t xml:space="preserve">ENSG00000140025</t>
  </si>
  <si>
    <t xml:space="preserve">TDP1</t>
  </si>
  <si>
    <t xml:space="preserve">ENSG00000042088</t>
  </si>
  <si>
    <t xml:space="preserve">KCNK13</t>
  </si>
  <si>
    <t xml:space="preserve">ENSG00000152315</t>
  </si>
  <si>
    <t xml:space="preserve">PSMC1</t>
  </si>
  <si>
    <t xml:space="preserve">ENSG00000100764</t>
  </si>
  <si>
    <t xml:space="preserve">NRDE2</t>
  </si>
  <si>
    <t xml:space="preserve">ENSG00000119720</t>
  </si>
  <si>
    <t xml:space="preserve">CALM1</t>
  </si>
  <si>
    <t xml:space="preserve">ENSG00000198668</t>
  </si>
  <si>
    <t xml:space="preserve">TTC7B</t>
  </si>
  <si>
    <t xml:space="preserve">ENSG00000165914</t>
  </si>
  <si>
    <t xml:space="preserve">RPS6KA5</t>
  </si>
  <si>
    <t xml:space="preserve">ENSG00000100784</t>
  </si>
  <si>
    <t xml:space="preserve">DGLUCY</t>
  </si>
  <si>
    <t xml:space="preserve">ENSG00000133943</t>
  </si>
  <si>
    <t xml:space="preserve">GPR68</t>
  </si>
  <si>
    <t xml:space="preserve">ENSG00000119714</t>
  </si>
  <si>
    <t xml:space="preserve">CCDC88C</t>
  </si>
  <si>
    <t xml:space="preserve">ENSG00000015133</t>
  </si>
  <si>
    <t xml:space="preserve">PPP4R3A</t>
  </si>
  <si>
    <t xml:space="preserve">ENSG00000100796</t>
  </si>
  <si>
    <t xml:space="preserve">CATSPERB</t>
  </si>
  <si>
    <t xml:space="preserve">ENSG00000133962</t>
  </si>
  <si>
    <t xml:space="preserve">TC2N</t>
  </si>
  <si>
    <t xml:space="preserve">ENSG00000165929</t>
  </si>
  <si>
    <t xml:space="preserve">TRIP11</t>
  </si>
  <si>
    <t xml:space="preserve">ENSG00000100815</t>
  </si>
  <si>
    <t xml:space="preserve">ATXN3</t>
  </si>
  <si>
    <t xml:space="preserve">ENSG00000066427</t>
  </si>
  <si>
    <t xml:space="preserve">NDUFB1</t>
  </si>
  <si>
    <t xml:space="preserve">ENSG00000183648</t>
  </si>
  <si>
    <t xml:space="preserve">CPSF2</t>
  </si>
  <si>
    <t xml:space="preserve">ENSG00000165934</t>
  </si>
  <si>
    <t xml:space="preserve">SLC24A4</t>
  </si>
  <si>
    <t xml:space="preserve">ENSG00000140090</t>
  </si>
  <si>
    <t xml:space="preserve">RIN3</t>
  </si>
  <si>
    <t xml:space="preserve">ENSG00000100599</t>
  </si>
  <si>
    <t xml:space="preserve">LGMN</t>
  </si>
  <si>
    <t xml:space="preserve">ENSG00000100600</t>
  </si>
  <si>
    <t xml:space="preserve">GOLGA5</t>
  </si>
  <si>
    <t xml:space="preserve">ENSG00000066455</t>
  </si>
  <si>
    <t xml:space="preserve">ITPK1</t>
  </si>
  <si>
    <t xml:space="preserve">ENSG00000100605</t>
  </si>
  <si>
    <t xml:space="preserve">MOAP1</t>
  </si>
  <si>
    <t xml:space="preserve">ENSG00000165943</t>
  </si>
  <si>
    <t xml:space="preserve">TMEM251</t>
  </si>
  <si>
    <t xml:space="preserve">ENSG00000153485</t>
  </si>
  <si>
    <t xml:space="preserve">AL110118.2</t>
  </si>
  <si>
    <t xml:space="preserve">ENSG00000259066</t>
  </si>
  <si>
    <t xml:space="preserve">GON7</t>
  </si>
  <si>
    <t xml:space="preserve">ENSG00000170270</t>
  </si>
  <si>
    <t xml:space="preserve">UBR7</t>
  </si>
  <si>
    <t xml:space="preserve">ENSG00000012963</t>
  </si>
  <si>
    <t xml:space="preserve">BTBD7</t>
  </si>
  <si>
    <t xml:space="preserve">ENSG00000011114</t>
  </si>
  <si>
    <t xml:space="preserve">COX8C</t>
  </si>
  <si>
    <t xml:space="preserve">ENSG00000187581</t>
  </si>
  <si>
    <t xml:space="preserve">PRIMA1</t>
  </si>
  <si>
    <t xml:space="preserve">ENSG00000175785</t>
  </si>
  <si>
    <t xml:space="preserve">FAM181A</t>
  </si>
  <si>
    <t xml:space="preserve">ENSG00000140067</t>
  </si>
  <si>
    <t xml:space="preserve">CCDC197</t>
  </si>
  <si>
    <t xml:space="preserve">ENSG00000175699</t>
  </si>
  <si>
    <t xml:space="preserve">OTUB2</t>
  </si>
  <si>
    <t xml:space="preserve">ENSG00000089723</t>
  </si>
  <si>
    <t xml:space="preserve">DDX24</t>
  </si>
  <si>
    <t xml:space="preserve">ENSG00000089737</t>
  </si>
  <si>
    <t xml:space="preserve">IFI27L1</t>
  </si>
  <si>
    <t xml:space="preserve">ENSG00000165948</t>
  </si>
  <si>
    <t xml:space="preserve">IFI27</t>
  </si>
  <si>
    <t xml:space="preserve">ENSG00000165949</t>
  </si>
  <si>
    <t xml:space="preserve">IFI27L2</t>
  </si>
  <si>
    <t xml:space="preserve">ENSG00000119632</t>
  </si>
  <si>
    <t xml:space="preserve">SERPINA9</t>
  </si>
  <si>
    <t xml:space="preserve">ENSG00000170054</t>
  </si>
  <si>
    <t xml:space="preserve">SERPINA12</t>
  </si>
  <si>
    <t xml:space="preserve">ENSG00000165953</t>
  </si>
  <si>
    <t xml:space="preserve">GSC</t>
  </si>
  <si>
    <t xml:space="preserve">ENSG00000133937</t>
  </si>
  <si>
    <t xml:space="preserve">DICER1</t>
  </si>
  <si>
    <t xml:space="preserve">ENSG00000100697</t>
  </si>
  <si>
    <t xml:space="preserve">CLMN</t>
  </si>
  <si>
    <t xml:space="preserve">ENSG00000165959</t>
  </si>
  <si>
    <t xml:space="preserve">SYNE3</t>
  </si>
  <si>
    <t xml:space="preserve">ENSG00000176438</t>
  </si>
  <si>
    <t xml:space="preserve">GLRX5</t>
  </si>
  <si>
    <t xml:space="preserve">ENSG00000182512</t>
  </si>
  <si>
    <t xml:space="preserve">TCL1B</t>
  </si>
  <si>
    <t xml:space="preserve">ENSG00000213231</t>
  </si>
  <si>
    <t xml:space="preserve">C14orf132</t>
  </si>
  <si>
    <t xml:space="preserve">ENSG00000227051</t>
  </si>
  <si>
    <t xml:space="preserve">BDKRB2</t>
  </si>
  <si>
    <t xml:space="preserve">ENSG00000168398</t>
  </si>
  <si>
    <t xml:space="preserve">AL355102.2</t>
  </si>
  <si>
    <t xml:space="preserve">ENSG00000258691</t>
  </si>
  <si>
    <t xml:space="preserve">ATG2B</t>
  </si>
  <si>
    <t xml:space="preserve">ENSG00000066739</t>
  </si>
  <si>
    <t xml:space="preserve">GSKIP</t>
  </si>
  <si>
    <t xml:space="preserve">ENSG00000100744</t>
  </si>
  <si>
    <t xml:space="preserve">AK7</t>
  </si>
  <si>
    <t xml:space="preserve">ENSG00000140057</t>
  </si>
  <si>
    <t xml:space="preserve">PAPOLA</t>
  </si>
  <si>
    <t xml:space="preserve">ENSG00000090060</t>
  </si>
  <si>
    <t xml:space="preserve">VRK1</t>
  </si>
  <si>
    <t xml:space="preserve">ENSG00000100749</t>
  </si>
  <si>
    <t xml:space="preserve">BCL11B</t>
  </si>
  <si>
    <t xml:space="preserve">ENSG00000127152</t>
  </si>
  <si>
    <t xml:space="preserve">SETD3</t>
  </si>
  <si>
    <t xml:space="preserve">ENSG00000183576</t>
  </si>
  <si>
    <t xml:space="preserve">CCNK</t>
  </si>
  <si>
    <t xml:space="preserve">ENSG00000090061</t>
  </si>
  <si>
    <t xml:space="preserve">CCDC85C</t>
  </si>
  <si>
    <t xml:space="preserve">ENSG00000205476</t>
  </si>
  <si>
    <t xml:space="preserve">HHIPL1</t>
  </si>
  <si>
    <t xml:space="preserve">ENSG00000182218</t>
  </si>
  <si>
    <t xml:space="preserve">CYP46A1</t>
  </si>
  <si>
    <t xml:space="preserve">ENSG00000036530</t>
  </si>
  <si>
    <t xml:space="preserve">EML1</t>
  </si>
  <si>
    <t xml:space="preserve">ENSG00000066629</t>
  </si>
  <si>
    <t xml:space="preserve">EVL</t>
  </si>
  <si>
    <t xml:space="preserve">ENSG00000196405</t>
  </si>
  <si>
    <t xml:space="preserve">DEGS2</t>
  </si>
  <si>
    <t xml:space="preserve">ENSG00000168350</t>
  </si>
  <si>
    <t xml:space="preserve">SLC25A29</t>
  </si>
  <si>
    <t xml:space="preserve">ENSG00000197119</t>
  </si>
  <si>
    <t xml:space="preserve">WARS1</t>
  </si>
  <si>
    <t xml:space="preserve">ENSG00000140105</t>
  </si>
  <si>
    <t xml:space="preserve">WDR25</t>
  </si>
  <si>
    <t xml:space="preserve">ENSG00000176473</t>
  </si>
  <si>
    <t xml:space="preserve">BEGAIN</t>
  </si>
  <si>
    <t xml:space="preserve">ENSG00000183092</t>
  </si>
  <si>
    <t xml:space="preserve">DLK1</t>
  </si>
  <si>
    <t xml:space="preserve">ENSG00000185559</t>
  </si>
  <si>
    <t xml:space="preserve">RTL1</t>
  </si>
  <si>
    <t xml:space="preserve">ENSG00000254656</t>
  </si>
  <si>
    <t xml:space="preserve">DIO3</t>
  </si>
  <si>
    <t xml:space="preserve">ENSG00000197406</t>
  </si>
  <si>
    <t xml:space="preserve">PPP2R5C</t>
  </si>
  <si>
    <t xml:space="preserve">ENSG00000078304</t>
  </si>
  <si>
    <t xml:space="preserve">DYNC1H1</t>
  </si>
  <si>
    <t xml:space="preserve">ENSG00000197102</t>
  </si>
  <si>
    <t xml:space="preserve">HSP90AA1</t>
  </si>
  <si>
    <t xml:space="preserve">ENSG00000080824</t>
  </si>
  <si>
    <t xml:space="preserve">WDR20</t>
  </si>
  <si>
    <t xml:space="preserve">ENSG00000140153</t>
  </si>
  <si>
    <t xml:space="preserve">MOK</t>
  </si>
  <si>
    <t xml:space="preserve">ENSG00000080823</t>
  </si>
  <si>
    <t xml:space="preserve">ZNF839</t>
  </si>
  <si>
    <t xml:space="preserve">ENSG00000022976</t>
  </si>
  <si>
    <t xml:space="preserve">CINP</t>
  </si>
  <si>
    <t xml:space="preserve">ENSG00000100865</t>
  </si>
  <si>
    <t xml:space="preserve">TECPR2</t>
  </si>
  <si>
    <t xml:space="preserve">ENSG00000196663</t>
  </si>
  <si>
    <t xml:space="preserve">ANKRD9</t>
  </si>
  <si>
    <t xml:space="preserve">ENSG00000156381</t>
  </si>
  <si>
    <t xml:space="preserve">RCOR1</t>
  </si>
  <si>
    <t xml:space="preserve">ENSG00000089902</t>
  </si>
  <si>
    <t xml:space="preserve">TRAF3</t>
  </si>
  <si>
    <t xml:space="preserve">ENSG00000131323</t>
  </si>
  <si>
    <t xml:space="preserve">CDC42BPB</t>
  </si>
  <si>
    <t xml:space="preserve">ENSG00000198752</t>
  </si>
  <si>
    <t xml:space="preserve">LBHD2</t>
  </si>
  <si>
    <t xml:space="preserve">ENSG00000283071</t>
  </si>
  <si>
    <t xml:space="preserve">TNFAIP2</t>
  </si>
  <si>
    <t xml:space="preserve">ENSG00000185215</t>
  </si>
  <si>
    <t xml:space="preserve">EIF5</t>
  </si>
  <si>
    <t xml:space="preserve">ENSG00000100664</t>
  </si>
  <si>
    <t xml:space="preserve">MARK3</t>
  </si>
  <si>
    <t xml:space="preserve">ENSG00000075413</t>
  </si>
  <si>
    <t xml:space="preserve">CKB</t>
  </si>
  <si>
    <t xml:space="preserve">ENSG00000166165</t>
  </si>
  <si>
    <t xml:space="preserve">TRMT61A</t>
  </si>
  <si>
    <t xml:space="preserve">ENSG00000166166</t>
  </si>
  <si>
    <t xml:space="preserve">BAG5</t>
  </si>
  <si>
    <t xml:space="preserve">ENSG00000166170</t>
  </si>
  <si>
    <t xml:space="preserve">KLC1</t>
  </si>
  <si>
    <t xml:space="preserve">ENSG00000126214</t>
  </si>
  <si>
    <t xml:space="preserve">COA8</t>
  </si>
  <si>
    <t xml:space="preserve">ENSG00000256053</t>
  </si>
  <si>
    <t xml:space="preserve">AL139300.1</t>
  </si>
  <si>
    <t xml:space="preserve">ENSG00000256500</t>
  </si>
  <si>
    <t xml:space="preserve">XRCC3</t>
  </si>
  <si>
    <t xml:space="preserve">ENSG00000126215</t>
  </si>
  <si>
    <t xml:space="preserve">ZFYVE21</t>
  </si>
  <si>
    <t xml:space="preserve">ENSG00000100711</t>
  </si>
  <si>
    <t xml:space="preserve">PPP1R13B</t>
  </si>
  <si>
    <t xml:space="preserve">ENSG00000088808</t>
  </si>
  <si>
    <t xml:space="preserve">ATP5MPL</t>
  </si>
  <si>
    <t xml:space="preserve">ENSG00000156411</t>
  </si>
  <si>
    <t xml:space="preserve">TDRD9</t>
  </si>
  <si>
    <t xml:space="preserve">ENSG00000156414</t>
  </si>
  <si>
    <t xml:space="preserve">RD3L</t>
  </si>
  <si>
    <t xml:space="preserve">ENSG00000227729</t>
  </si>
  <si>
    <t xml:space="preserve">KIF26A</t>
  </si>
  <si>
    <t xml:space="preserve">ENSG00000066735</t>
  </si>
  <si>
    <t xml:space="preserve">TMEM179</t>
  </si>
  <si>
    <t xml:space="preserve">ENSG00000258986</t>
  </si>
  <si>
    <t xml:space="preserve">C14orf180</t>
  </si>
  <si>
    <t xml:space="preserve">ENSG00000184601</t>
  </si>
  <si>
    <t xml:space="preserve">INF2</t>
  </si>
  <si>
    <t xml:space="preserve">ENSG00000203485</t>
  </si>
  <si>
    <t xml:space="preserve">ADSS1</t>
  </si>
  <si>
    <t xml:space="preserve">ENSG00000185100</t>
  </si>
  <si>
    <t xml:space="preserve">SIVA1</t>
  </si>
  <si>
    <t xml:space="preserve">ENSG00000184990</t>
  </si>
  <si>
    <t xml:space="preserve">AKT1</t>
  </si>
  <si>
    <t xml:space="preserve">ENSG00000142208</t>
  </si>
  <si>
    <t xml:space="preserve">ZBTB42</t>
  </si>
  <si>
    <t xml:space="preserve">ENSG00000179627</t>
  </si>
  <si>
    <t xml:space="preserve">CEP170B</t>
  </si>
  <si>
    <t xml:space="preserve">ENSG00000099814</t>
  </si>
  <si>
    <t xml:space="preserve">PLD4</t>
  </si>
  <si>
    <t xml:space="preserve">ENSG00000166428</t>
  </si>
  <si>
    <t xml:space="preserve">AHNAK2</t>
  </si>
  <si>
    <t xml:space="preserve">ENSG00000185567</t>
  </si>
  <si>
    <t xml:space="preserve">CLBA1</t>
  </si>
  <si>
    <t xml:space="preserve">ENSG00000140104</t>
  </si>
  <si>
    <t xml:space="preserve">CDCA4</t>
  </si>
  <si>
    <t xml:space="preserve">ENSG00000170779</t>
  </si>
  <si>
    <t xml:space="preserve">GPR132</t>
  </si>
  <si>
    <t xml:space="preserve">ENSG00000183484</t>
  </si>
  <si>
    <t xml:space="preserve">JAG2</t>
  </si>
  <si>
    <t xml:space="preserve">ENSG00000184916</t>
  </si>
  <si>
    <t xml:space="preserve">NUDT14</t>
  </si>
  <si>
    <t xml:space="preserve">ENSG00000183828</t>
  </si>
  <si>
    <t xml:space="preserve">BRF1</t>
  </si>
  <si>
    <t xml:space="preserve">ENSG00000185024</t>
  </si>
  <si>
    <t xml:space="preserve">BTBD6</t>
  </si>
  <si>
    <t xml:space="preserve">ENSG00000184887</t>
  </si>
  <si>
    <t xml:space="preserve">PACS2</t>
  </si>
  <si>
    <t xml:space="preserve">ENSG00000179364</t>
  </si>
  <si>
    <t xml:space="preserve">TEX22</t>
  </si>
  <si>
    <t xml:space="preserve">ENSG00000226174</t>
  </si>
  <si>
    <t xml:space="preserve">MTA1</t>
  </si>
  <si>
    <t xml:space="preserve">ENSG00000182979</t>
  </si>
  <si>
    <t xml:space="preserve">CRIP2</t>
  </si>
  <si>
    <t xml:space="preserve">ENSG00000182809</t>
  </si>
  <si>
    <t xml:space="preserve">CRIP1</t>
  </si>
  <si>
    <t xml:space="preserve">ENSG00000213145</t>
  </si>
  <si>
    <t xml:space="preserve">TEDC1</t>
  </si>
  <si>
    <t xml:space="preserve">ENSG00000185347</t>
  </si>
  <si>
    <t xml:space="preserve">TMEM121</t>
  </si>
  <si>
    <t xml:space="preserve">ENSG00000184986</t>
  </si>
  <si>
    <t xml:space="preserve">GOLGA6L6</t>
  </si>
  <si>
    <t xml:space="preserve">ENSG00000277322</t>
  </si>
  <si>
    <t xml:space="preserve">POTEB2</t>
  </si>
  <si>
    <t xml:space="preserve">ENSG00000230031</t>
  </si>
  <si>
    <t xml:space="preserve">POTEB3</t>
  </si>
  <si>
    <t xml:space="preserve">ENSG00000278522</t>
  </si>
  <si>
    <t xml:space="preserve">POTEB</t>
  </si>
  <si>
    <t xml:space="preserve">ENSG00000233917</t>
  </si>
  <si>
    <t xml:space="preserve">LINC02203</t>
  </si>
  <si>
    <t xml:space="preserve">ENSG00000280709</t>
  </si>
  <si>
    <t xml:space="preserve">OR4M2</t>
  </si>
  <si>
    <t xml:space="preserve">ENSG00000274102</t>
  </si>
  <si>
    <t xml:space="preserve">OR4N4</t>
  </si>
  <si>
    <t xml:space="preserve">ENSG00000183706</t>
  </si>
  <si>
    <t xml:space="preserve">GOLGA6L22</t>
  </si>
  <si>
    <t xml:space="preserve">ENSG00000277865</t>
  </si>
  <si>
    <t xml:space="preserve">GOLGA6L1</t>
  </si>
  <si>
    <t xml:space="preserve">ENSG00000197414</t>
  </si>
  <si>
    <t xml:space="preserve">TUBGCP5</t>
  </si>
  <si>
    <t xml:space="preserve">ENSG00000275835</t>
  </si>
  <si>
    <t xml:space="preserve">CYFIP1</t>
  </si>
  <si>
    <t xml:space="preserve">ENSG00000273749</t>
  </si>
  <si>
    <t xml:space="preserve">NIPA2</t>
  </si>
  <si>
    <t xml:space="preserve">ENSG00000140157</t>
  </si>
  <si>
    <t xml:space="preserve">NIPA1</t>
  </si>
  <si>
    <t xml:space="preserve">ENSG00000170113</t>
  </si>
  <si>
    <t xml:space="preserve">GOLGA8S</t>
  </si>
  <si>
    <t xml:space="preserve">ENSG00000261739</t>
  </si>
  <si>
    <t xml:space="preserve">GOLGA6L2</t>
  </si>
  <si>
    <t xml:space="preserve">ENSG00000174450</t>
  </si>
  <si>
    <t xml:space="preserve">MKRN3</t>
  </si>
  <si>
    <t xml:space="preserve">ENSG00000179455</t>
  </si>
  <si>
    <t xml:space="preserve">MAGEL2</t>
  </si>
  <si>
    <t xml:space="preserve">ENSG00000254585</t>
  </si>
  <si>
    <t xml:space="preserve">NDN</t>
  </si>
  <si>
    <t xml:space="preserve">ENSG00000182636</t>
  </si>
  <si>
    <t xml:space="preserve">SNRPN</t>
  </si>
  <si>
    <t xml:space="preserve">ENSG00000128739</t>
  </si>
  <si>
    <t xml:space="preserve">SNURF</t>
  </si>
  <si>
    <t xml:space="preserve">ENSG00000273173</t>
  </si>
  <si>
    <t xml:space="preserve">UBE3A</t>
  </si>
  <si>
    <t xml:space="preserve">ENSG00000114062</t>
  </si>
  <si>
    <t xml:space="preserve">ATP10A</t>
  </si>
  <si>
    <t xml:space="preserve">ENSG00000206190</t>
  </si>
  <si>
    <t xml:space="preserve">GABRB3</t>
  </si>
  <si>
    <t xml:space="preserve">ENSG00000166206</t>
  </si>
  <si>
    <t xml:space="preserve">GABRA5</t>
  </si>
  <si>
    <t xml:space="preserve">ENSG00000186297</t>
  </si>
  <si>
    <t xml:space="preserve">OCA2</t>
  </si>
  <si>
    <t xml:space="preserve">ENSG00000104044</t>
  </si>
  <si>
    <t xml:space="preserve">HERC2</t>
  </si>
  <si>
    <t xml:space="preserve">ENSG00000128731</t>
  </si>
  <si>
    <t xml:space="preserve">GOLGA8F</t>
  </si>
  <si>
    <t xml:space="preserve">ENSG00000153684</t>
  </si>
  <si>
    <t xml:space="preserve">GOLGA8G</t>
  </si>
  <si>
    <t xml:space="preserve">ENSG00000183629</t>
  </si>
  <si>
    <t xml:space="preserve">GOLGA6L7</t>
  </si>
  <si>
    <t xml:space="preserve">ENSG00000261649</t>
  </si>
  <si>
    <t xml:space="preserve">APBA2</t>
  </si>
  <si>
    <t xml:space="preserve">ENSG00000034053</t>
  </si>
  <si>
    <t xml:space="preserve">FAM189A1</t>
  </si>
  <si>
    <t xml:space="preserve">ENSG00000104059</t>
  </si>
  <si>
    <t xml:space="preserve">NSMCE3</t>
  </si>
  <si>
    <t xml:space="preserve">ENSG00000185115</t>
  </si>
  <si>
    <t xml:space="preserve">TJP1</t>
  </si>
  <si>
    <t xml:space="preserve">ENSG00000104067</t>
  </si>
  <si>
    <t xml:space="preserve">GOLGA8J</t>
  </si>
  <si>
    <t xml:space="preserve">ENSG00000179938</t>
  </si>
  <si>
    <t xml:space="preserve">GOLGA8T</t>
  </si>
  <si>
    <t xml:space="preserve">ENSG00000261247</t>
  </si>
  <si>
    <t xml:space="preserve">CHRFAM7A</t>
  </si>
  <si>
    <t xml:space="preserve">ENSG00000166664</t>
  </si>
  <si>
    <t xml:space="preserve">GOLGA8R</t>
  </si>
  <si>
    <t xml:space="preserve">ENSG00000186399</t>
  </si>
  <si>
    <t xml:space="preserve">GOLGA8Q</t>
  </si>
  <si>
    <t xml:space="preserve">ENSG00000178115</t>
  </si>
  <si>
    <t xml:space="preserve">GOLGA8H</t>
  </si>
  <si>
    <t xml:space="preserve">ENSG00000261794</t>
  </si>
  <si>
    <t xml:space="preserve">ARHGAP11B</t>
  </si>
  <si>
    <t xml:space="preserve">ENSG00000285077</t>
  </si>
  <si>
    <t xml:space="preserve">FAN1</t>
  </si>
  <si>
    <t xml:space="preserve">ENSG00000198690</t>
  </si>
  <si>
    <t xml:space="preserve">MTMR10</t>
  </si>
  <si>
    <t xml:space="preserve">ENSG00000166912</t>
  </si>
  <si>
    <t xml:space="preserve">KLF13</t>
  </si>
  <si>
    <t xml:space="preserve">ENSG00000169926</t>
  </si>
  <si>
    <t xml:space="preserve">OTUD7A</t>
  </si>
  <si>
    <t xml:space="preserve">ENSG00000169918</t>
  </si>
  <si>
    <t xml:space="preserve">CHRNA7</t>
  </si>
  <si>
    <t xml:space="preserve">ENSG00000175344</t>
  </si>
  <si>
    <t xml:space="preserve">GOLGA8K</t>
  </si>
  <si>
    <t xml:space="preserve">ENSG00000249931</t>
  </si>
  <si>
    <t xml:space="preserve">GOLGA8O</t>
  </si>
  <si>
    <t xml:space="preserve">ENSG00000206127</t>
  </si>
  <si>
    <t xml:space="preserve">GOLGA8N</t>
  </si>
  <si>
    <t xml:space="preserve">ENSG00000232653</t>
  </si>
  <si>
    <t xml:space="preserve">ARHGAP11A</t>
  </si>
  <si>
    <t xml:space="preserve">ENSG00000198826</t>
  </si>
  <si>
    <t xml:space="preserve">GREM1</t>
  </si>
  <si>
    <t xml:space="preserve">ENSG00000166923</t>
  </si>
  <si>
    <t xml:space="preserve">FMN1</t>
  </si>
  <si>
    <t xml:space="preserve">ENSG00000248905</t>
  </si>
  <si>
    <t xml:space="preserve">AVEN</t>
  </si>
  <si>
    <t xml:space="preserve">ENSG00000169857</t>
  </si>
  <si>
    <t xml:space="preserve">CHRM5</t>
  </si>
  <si>
    <t xml:space="preserve">ENSG00000184984</t>
  </si>
  <si>
    <t xml:space="preserve">EMC7</t>
  </si>
  <si>
    <t xml:space="preserve">ENSG00000134153</t>
  </si>
  <si>
    <t xml:space="preserve">PGBD4</t>
  </si>
  <si>
    <t xml:space="preserve">ENSG00000182405</t>
  </si>
  <si>
    <t xml:space="preserve">KATNBL1</t>
  </si>
  <si>
    <t xml:space="preserve">ENSG00000134152</t>
  </si>
  <si>
    <t xml:space="preserve">EMC4</t>
  </si>
  <si>
    <t xml:space="preserve">ENSG00000128463</t>
  </si>
  <si>
    <t xml:space="preserve">SLC12A6</t>
  </si>
  <si>
    <t xml:space="preserve">ENSG00000140199</t>
  </si>
  <si>
    <t xml:space="preserve">NOP10</t>
  </si>
  <si>
    <t xml:space="preserve">ENSG00000182117</t>
  </si>
  <si>
    <t xml:space="preserve">NUTM1</t>
  </si>
  <si>
    <t xml:space="preserve">ENSG00000184507</t>
  </si>
  <si>
    <t xml:space="preserve">LPCAT4</t>
  </si>
  <si>
    <t xml:space="preserve">ENSG00000176454</t>
  </si>
  <si>
    <t xml:space="preserve">GOLGA8A</t>
  </si>
  <si>
    <t xml:space="preserve">ENSG00000175265</t>
  </si>
  <si>
    <t xml:space="preserve">GOLGA8B</t>
  </si>
  <si>
    <t xml:space="preserve">ENSG00000215252</t>
  </si>
  <si>
    <t xml:space="preserve">GJD2</t>
  </si>
  <si>
    <t xml:space="preserve">ENSG00000159248</t>
  </si>
  <si>
    <t xml:space="preserve">AQR</t>
  </si>
  <si>
    <t xml:space="preserve">ENSG00000021776</t>
  </si>
  <si>
    <t xml:space="preserve">ZNF770</t>
  </si>
  <si>
    <t xml:space="preserve">ENSG00000198146</t>
  </si>
  <si>
    <t xml:space="preserve">NANOGP8</t>
  </si>
  <si>
    <t xml:space="preserve">ENSG00000255192</t>
  </si>
  <si>
    <t xml:space="preserve">DPH6</t>
  </si>
  <si>
    <t xml:space="preserve">ENSG00000134146</t>
  </si>
  <si>
    <t xml:space="preserve">MEIS2</t>
  </si>
  <si>
    <t xml:space="preserve">ENSG00000134138</t>
  </si>
  <si>
    <t xml:space="preserve">TMCO5A</t>
  </si>
  <si>
    <t xml:space="preserve">ENSG00000166069</t>
  </si>
  <si>
    <t xml:space="preserve">SPRED1</t>
  </si>
  <si>
    <t xml:space="preserve">ENSG00000166068</t>
  </si>
  <si>
    <t xml:space="preserve">FAM98B</t>
  </si>
  <si>
    <t xml:space="preserve">ENSG00000171262</t>
  </si>
  <si>
    <t xml:space="preserve">RASGRP1</t>
  </si>
  <si>
    <t xml:space="preserve">ENSG00000172575</t>
  </si>
  <si>
    <t xml:space="preserve">THBS1</t>
  </si>
  <si>
    <t xml:space="preserve">ENSG00000137801</t>
  </si>
  <si>
    <t xml:space="preserve">FSIP1</t>
  </si>
  <si>
    <t xml:space="preserve">ENSG00000150667</t>
  </si>
  <si>
    <t xml:space="preserve">GPR176</t>
  </si>
  <si>
    <t xml:space="preserve">ENSG00000166073</t>
  </si>
  <si>
    <t xml:space="preserve">EIF2AK4</t>
  </si>
  <si>
    <t xml:space="preserve">ENSG00000128829</t>
  </si>
  <si>
    <t xml:space="preserve">SRP14</t>
  </si>
  <si>
    <t xml:space="preserve">ENSG00000140319</t>
  </si>
  <si>
    <t xml:space="preserve">BMF</t>
  </si>
  <si>
    <t xml:space="preserve">ENSG00000104081</t>
  </si>
  <si>
    <t xml:space="preserve">BUB1B</t>
  </si>
  <si>
    <t xml:space="preserve">ENSG00000156970</t>
  </si>
  <si>
    <t xml:space="preserve">PAK6</t>
  </si>
  <si>
    <t xml:space="preserve">ENSG00000137843</t>
  </si>
  <si>
    <t xml:space="preserve">PLCB2</t>
  </si>
  <si>
    <t xml:space="preserve">ENSG00000137841</t>
  </si>
  <si>
    <t xml:space="preserve">INAFM2</t>
  </si>
  <si>
    <t xml:space="preserve">ENSG00000259330</t>
  </si>
  <si>
    <t xml:space="preserve">CCDC9B</t>
  </si>
  <si>
    <t xml:space="preserve">ENSG00000188549</t>
  </si>
  <si>
    <t xml:space="preserve">PHGR1</t>
  </si>
  <si>
    <t xml:space="preserve">ENSG00000233041</t>
  </si>
  <si>
    <t xml:space="preserve">DISP2</t>
  </si>
  <si>
    <t xml:space="preserve">ENSG00000140323</t>
  </si>
  <si>
    <t xml:space="preserve">KNSTRN</t>
  </si>
  <si>
    <t xml:space="preserve">ENSG00000128944</t>
  </si>
  <si>
    <t xml:space="preserve">IVD</t>
  </si>
  <si>
    <t xml:space="preserve">ENSG00000128928</t>
  </si>
  <si>
    <t xml:space="preserve">BAHD1</t>
  </si>
  <si>
    <t xml:space="preserve">ENSG00000140320</t>
  </si>
  <si>
    <t xml:space="preserve">CHST14</t>
  </si>
  <si>
    <t xml:space="preserve">ENSG00000169105</t>
  </si>
  <si>
    <t xml:space="preserve">CCDC32</t>
  </si>
  <si>
    <t xml:space="preserve">ENSG00000128891</t>
  </si>
  <si>
    <t xml:space="preserve">RPUSD2</t>
  </si>
  <si>
    <t xml:space="preserve">ENSG00000166133</t>
  </si>
  <si>
    <t xml:space="preserve">KNL1</t>
  </si>
  <si>
    <t xml:space="preserve">ENSG00000137812</t>
  </si>
  <si>
    <t xml:space="preserve">RAD51</t>
  </si>
  <si>
    <t xml:space="preserve">ENSG00000051180</t>
  </si>
  <si>
    <t xml:space="preserve">RMDN3</t>
  </si>
  <si>
    <t xml:space="preserve">ENSG00000137824</t>
  </si>
  <si>
    <t xml:space="preserve">GCHFR</t>
  </si>
  <si>
    <t xml:space="preserve">ENSG00000137880</t>
  </si>
  <si>
    <t xml:space="preserve">DNAJC17</t>
  </si>
  <si>
    <t xml:space="preserve">ENSG00000104129</t>
  </si>
  <si>
    <t xml:space="preserve">C15orf62</t>
  </si>
  <si>
    <t xml:space="preserve">ENSG00000188277</t>
  </si>
  <si>
    <t xml:space="preserve">ZFYVE19</t>
  </si>
  <si>
    <t xml:space="preserve">ENSG00000166140</t>
  </si>
  <si>
    <t xml:space="preserve">PPP1R14D</t>
  </si>
  <si>
    <t xml:space="preserve">ENSG00000166143</t>
  </si>
  <si>
    <t xml:space="preserve">SPINT1</t>
  </si>
  <si>
    <t xml:space="preserve">ENSG00000166145</t>
  </si>
  <si>
    <t xml:space="preserve">RHOV</t>
  </si>
  <si>
    <t xml:space="preserve">ENSG00000104140</t>
  </si>
  <si>
    <t xml:space="preserve">VPS18</t>
  </si>
  <si>
    <t xml:space="preserve">ENSG00000104142</t>
  </si>
  <si>
    <t xml:space="preserve">DLL4</t>
  </si>
  <si>
    <t xml:space="preserve">ENSG00000128917</t>
  </si>
  <si>
    <t xml:space="preserve">CHAC1</t>
  </si>
  <si>
    <t xml:space="preserve">ENSG00000128965</t>
  </si>
  <si>
    <t xml:space="preserve">INO80</t>
  </si>
  <si>
    <t xml:space="preserve">ENSG00000128908</t>
  </si>
  <si>
    <t xml:space="preserve">EXD1</t>
  </si>
  <si>
    <t xml:space="preserve">ENSG00000178997</t>
  </si>
  <si>
    <t xml:space="preserve">CHP1</t>
  </si>
  <si>
    <t xml:space="preserve">ENSG00000187446</t>
  </si>
  <si>
    <t xml:space="preserve">OIP5</t>
  </si>
  <si>
    <t xml:space="preserve">ENSG00000104147</t>
  </si>
  <si>
    <t xml:space="preserve">NUSAP1</t>
  </si>
  <si>
    <t xml:space="preserve">ENSG00000137804</t>
  </si>
  <si>
    <t xml:space="preserve">NDUFAF1</t>
  </si>
  <si>
    <t xml:space="preserve">ENSG00000137806</t>
  </si>
  <si>
    <t xml:space="preserve">RTF1</t>
  </si>
  <si>
    <t xml:space="preserve">ENSG00000137815</t>
  </si>
  <si>
    <t xml:space="preserve">RPAP1</t>
  </si>
  <si>
    <t xml:space="preserve">ENSG00000103932</t>
  </si>
  <si>
    <t xml:space="preserve">TYRO3</t>
  </si>
  <si>
    <t xml:space="preserve">ENSG00000092445</t>
  </si>
  <si>
    <t xml:space="preserve">MGA</t>
  </si>
  <si>
    <t xml:space="preserve">ENSG00000174197</t>
  </si>
  <si>
    <t xml:space="preserve">MAPKBP1</t>
  </si>
  <si>
    <t xml:space="preserve">ENSG00000137802</t>
  </si>
  <si>
    <t xml:space="preserve">JMJD7</t>
  </si>
  <si>
    <t xml:space="preserve">ENSG00000243789</t>
  </si>
  <si>
    <t xml:space="preserve">JMJD7-PLA2G4B</t>
  </si>
  <si>
    <t xml:space="preserve">ENSG00000168970</t>
  </si>
  <si>
    <t xml:space="preserve">PLA2G4B</t>
  </si>
  <si>
    <t xml:space="preserve">ENSG00000243708</t>
  </si>
  <si>
    <t xml:space="preserve">EHD4</t>
  </si>
  <si>
    <t xml:space="preserve">ENSG00000103966</t>
  </si>
  <si>
    <t xml:space="preserve">PLA2G4E</t>
  </si>
  <si>
    <t xml:space="preserve">ENSG00000188089</t>
  </si>
  <si>
    <t xml:space="preserve">PLA2G4D</t>
  </si>
  <si>
    <t xml:space="preserve">ENSG00000159337</t>
  </si>
  <si>
    <t xml:space="preserve">PLA2G4F</t>
  </si>
  <si>
    <t xml:space="preserve">ENSG00000168907</t>
  </si>
  <si>
    <t xml:space="preserve">VPS39</t>
  </si>
  <si>
    <t xml:space="preserve">ENSG00000166887</t>
  </si>
  <si>
    <t xml:space="preserve">TMEM87A</t>
  </si>
  <si>
    <t xml:space="preserve">ENSG00000103978</t>
  </si>
  <si>
    <t xml:space="preserve">GANC</t>
  </si>
  <si>
    <t xml:space="preserve">ENSG00000214013</t>
  </si>
  <si>
    <t xml:space="preserve">CAPN3</t>
  </si>
  <si>
    <t xml:space="preserve">ENSG00000092529</t>
  </si>
  <si>
    <t xml:space="preserve">ZNF106</t>
  </si>
  <si>
    <t xml:space="preserve">ENSG00000103994</t>
  </si>
  <si>
    <t xml:space="preserve">SNAP23</t>
  </si>
  <si>
    <t xml:space="preserve">ENSG00000092531</t>
  </si>
  <si>
    <t xml:space="preserve">LRRC57</t>
  </si>
  <si>
    <t xml:space="preserve">ENSG00000180979</t>
  </si>
  <si>
    <t xml:space="preserve">HAUS2</t>
  </si>
  <si>
    <t xml:space="preserve">ENSG00000137814</t>
  </si>
  <si>
    <t xml:space="preserve">STARD9</t>
  </si>
  <si>
    <t xml:space="preserve">ENSG00000159433</t>
  </si>
  <si>
    <t xml:space="preserve">CDAN1</t>
  </si>
  <si>
    <t xml:space="preserve">ENSG00000140326</t>
  </si>
  <si>
    <t xml:space="preserve">TTBK2</t>
  </si>
  <si>
    <t xml:space="preserve">ENSG00000128881</t>
  </si>
  <si>
    <t xml:space="preserve">UBR1</t>
  </si>
  <si>
    <t xml:space="preserve">ENSG00000159459</t>
  </si>
  <si>
    <t xml:space="preserve">TMEM62</t>
  </si>
  <si>
    <t xml:space="preserve">ENSG00000137842</t>
  </si>
  <si>
    <t xml:space="preserve">CCNDBP1</t>
  </si>
  <si>
    <t xml:space="preserve">ENSG00000166946</t>
  </si>
  <si>
    <t xml:space="preserve">TGM7</t>
  </si>
  <si>
    <t xml:space="preserve">ENSG00000159495</t>
  </si>
  <si>
    <t xml:space="preserve">LCMT2</t>
  </si>
  <si>
    <t xml:space="preserve">ENSG00000168806</t>
  </si>
  <si>
    <t xml:space="preserve">ADAL</t>
  </si>
  <si>
    <t xml:space="preserve">ENSG00000168803</t>
  </si>
  <si>
    <t xml:space="preserve">ZSCAN29</t>
  </si>
  <si>
    <t xml:space="preserve">ENSG00000140265</t>
  </si>
  <si>
    <t xml:space="preserve">TUBGCP4</t>
  </si>
  <si>
    <t xml:space="preserve">ENSG00000137822</t>
  </si>
  <si>
    <t xml:space="preserve">TP53BP1</t>
  </si>
  <si>
    <t xml:space="preserve">ENSG00000067369</t>
  </si>
  <si>
    <t xml:space="preserve">MAP1A</t>
  </si>
  <si>
    <t xml:space="preserve">ENSG00000166963</t>
  </si>
  <si>
    <t xml:space="preserve">PPIP5K1</t>
  </si>
  <si>
    <t xml:space="preserve">ENSG00000168781</t>
  </si>
  <si>
    <t xml:space="preserve">CKMT1B</t>
  </si>
  <si>
    <t xml:space="preserve">ENSG00000237289</t>
  </si>
  <si>
    <t xml:space="preserve">STRC</t>
  </si>
  <si>
    <t xml:space="preserve">ENSG00000242866</t>
  </si>
  <si>
    <t xml:space="preserve">CATSPER2</t>
  </si>
  <si>
    <t xml:space="preserve">ENSG00000166762</t>
  </si>
  <si>
    <t xml:space="preserve">CKMT1A</t>
  </si>
  <si>
    <t xml:space="preserve">ENSG00000223572</t>
  </si>
  <si>
    <t xml:space="preserve">PDIA3</t>
  </si>
  <si>
    <t xml:space="preserve">ENSG00000167004</t>
  </si>
  <si>
    <t xml:space="preserve">ELL3</t>
  </si>
  <si>
    <t xml:space="preserve">ENSG00000128886</t>
  </si>
  <si>
    <t xml:space="preserve">SERF2</t>
  </si>
  <si>
    <t xml:space="preserve">ENSG00000140264</t>
  </si>
  <si>
    <t xml:space="preserve">SERINC4</t>
  </si>
  <si>
    <t xml:space="preserve">ENSG00000184716</t>
  </si>
  <si>
    <t xml:space="preserve">HYPK</t>
  </si>
  <si>
    <t xml:space="preserve">ENSG00000242028</t>
  </si>
  <si>
    <t xml:space="preserve">MFAP1</t>
  </si>
  <si>
    <t xml:space="preserve">ENSG00000140259</t>
  </si>
  <si>
    <t xml:space="preserve">WDR76</t>
  </si>
  <si>
    <t xml:space="preserve">ENSG00000092470</t>
  </si>
  <si>
    <t xml:space="preserve">FRMD5</t>
  </si>
  <si>
    <t xml:space="preserve">ENSG00000171877</t>
  </si>
  <si>
    <t xml:space="preserve">GOLM2</t>
  </si>
  <si>
    <t xml:space="preserve">ENSG00000166734</t>
  </si>
  <si>
    <t xml:space="preserve">CTDSPL2</t>
  </si>
  <si>
    <t xml:space="preserve">ENSG00000137770</t>
  </si>
  <si>
    <t xml:space="preserve">EIF3J</t>
  </si>
  <si>
    <t xml:space="preserve">ENSG00000104131</t>
  </si>
  <si>
    <t xml:space="preserve">SPG11</t>
  </si>
  <si>
    <t xml:space="preserve">ENSG00000104133</t>
  </si>
  <si>
    <t xml:space="preserve">PATL2</t>
  </si>
  <si>
    <t xml:space="preserve">ENSG00000229474</t>
  </si>
  <si>
    <t xml:space="preserve">B2M</t>
  </si>
  <si>
    <t xml:space="preserve">ENSG00000166710</t>
  </si>
  <si>
    <t xml:space="preserve">TRIM69</t>
  </si>
  <si>
    <t xml:space="preserve">ENSG00000185880</t>
  </si>
  <si>
    <t xml:space="preserve">TERB2</t>
  </si>
  <si>
    <t xml:space="preserve">ENSG00000167014</t>
  </si>
  <si>
    <t xml:space="preserve">SORD</t>
  </si>
  <si>
    <t xml:space="preserve">ENSG00000140263</t>
  </si>
  <si>
    <t xml:space="preserve">DUOX1</t>
  </si>
  <si>
    <t xml:space="preserve">ENSG00000137857</t>
  </si>
  <si>
    <t xml:space="preserve">SHF</t>
  </si>
  <si>
    <t xml:space="preserve">ENSG00000138606</t>
  </si>
  <si>
    <t xml:space="preserve">SLC28A2</t>
  </si>
  <si>
    <t xml:space="preserve">ENSG00000137860</t>
  </si>
  <si>
    <t xml:space="preserve">SPATA5L1</t>
  </si>
  <si>
    <t xml:space="preserve">ENSG00000171763</t>
  </si>
  <si>
    <t xml:space="preserve">SLC30A4</t>
  </si>
  <si>
    <t xml:space="preserve">ENSG00000104154</t>
  </si>
  <si>
    <t xml:space="preserve">BLOC1S6</t>
  </si>
  <si>
    <t xml:space="preserve">ENSG00000104164</t>
  </si>
  <si>
    <t xml:space="preserve">SQOR</t>
  </si>
  <si>
    <t xml:space="preserve">ENSG00000137767</t>
  </si>
  <si>
    <t xml:space="preserve">SLC24A5</t>
  </si>
  <si>
    <t xml:space="preserve">ENSG00000188467</t>
  </si>
  <si>
    <t xml:space="preserve">MYEF2</t>
  </si>
  <si>
    <t xml:space="preserve">ENSG00000104177</t>
  </si>
  <si>
    <t xml:space="preserve">CTXN2</t>
  </si>
  <si>
    <t xml:space="preserve">ENSG00000233932</t>
  </si>
  <si>
    <t xml:space="preserve">SLC12A1</t>
  </si>
  <si>
    <t xml:space="preserve">ENSG00000074803</t>
  </si>
  <si>
    <t xml:space="preserve">DUT</t>
  </si>
  <si>
    <t xml:space="preserve">ENSG00000128951</t>
  </si>
  <si>
    <t xml:space="preserve">FBN1</t>
  </si>
  <si>
    <t xml:space="preserve">ENSG00000166147</t>
  </si>
  <si>
    <t xml:space="preserve">CEP152</t>
  </si>
  <si>
    <t xml:space="preserve">ENSG00000103995</t>
  </si>
  <si>
    <t xml:space="preserve">SHC4</t>
  </si>
  <si>
    <t xml:space="preserve">ENSG00000185634</t>
  </si>
  <si>
    <t xml:space="preserve">EID1</t>
  </si>
  <si>
    <t xml:space="preserve">ENSG00000255302</t>
  </si>
  <si>
    <t xml:space="preserve">SECISBP2L</t>
  </si>
  <si>
    <t xml:space="preserve">ENSG00000138593</t>
  </si>
  <si>
    <t xml:space="preserve">COPS2</t>
  </si>
  <si>
    <t xml:space="preserve">ENSG00000166200</t>
  </si>
  <si>
    <t xml:space="preserve">GALK2</t>
  </si>
  <si>
    <t xml:space="preserve">ENSG00000156958</t>
  </si>
  <si>
    <t xml:space="preserve">FAM227B</t>
  </si>
  <si>
    <t xml:space="preserve">ENSG00000166262</t>
  </si>
  <si>
    <t xml:space="preserve">FGF7</t>
  </si>
  <si>
    <t xml:space="preserve">ENSG00000140285</t>
  </si>
  <si>
    <t xml:space="preserve">DTWD1</t>
  </si>
  <si>
    <t xml:space="preserve">ENSG00000104047</t>
  </si>
  <si>
    <t xml:space="preserve">ATP8B4</t>
  </si>
  <si>
    <t xml:space="preserve">ENSG00000104043</t>
  </si>
  <si>
    <t xml:space="preserve">GABPB1</t>
  </si>
  <si>
    <t xml:space="preserve">ENSG00000104064</t>
  </si>
  <si>
    <t xml:space="preserve">USP8</t>
  </si>
  <si>
    <t xml:space="preserve">ENSG00000138592</t>
  </si>
  <si>
    <t xml:space="preserve">USP50</t>
  </si>
  <si>
    <t xml:space="preserve">ENSG00000170236</t>
  </si>
  <si>
    <t xml:space="preserve">TRPM7</t>
  </si>
  <si>
    <t xml:space="preserve">ENSG00000092439</t>
  </si>
  <si>
    <t xml:space="preserve">SPPL2A</t>
  </si>
  <si>
    <t xml:space="preserve">ENSG00000138600</t>
  </si>
  <si>
    <t xml:space="preserve">AP4E1</t>
  </si>
  <si>
    <t xml:space="preserve">ENSG00000081014</t>
  </si>
  <si>
    <t xml:space="preserve">TNFAIP8L3</t>
  </si>
  <si>
    <t xml:space="preserve">ENSG00000183578</t>
  </si>
  <si>
    <t xml:space="preserve">DMXL2</t>
  </si>
  <si>
    <t xml:space="preserve">ENSG00000104093</t>
  </si>
  <si>
    <t xml:space="preserve">LYSMD2</t>
  </si>
  <si>
    <t xml:space="preserve">ENSG00000140280</t>
  </si>
  <si>
    <t xml:space="preserve">TMOD2</t>
  </si>
  <si>
    <t xml:space="preserve">ENSG00000128872</t>
  </si>
  <si>
    <t xml:space="preserve">TMOD3</t>
  </si>
  <si>
    <t xml:space="preserve">ENSG00000138594</t>
  </si>
  <si>
    <t xml:space="preserve">LEO1</t>
  </si>
  <si>
    <t xml:space="preserve">ENSG00000166477</t>
  </si>
  <si>
    <t xml:space="preserve">MAPK6</t>
  </si>
  <si>
    <t xml:space="preserve">ENSG00000069956</t>
  </si>
  <si>
    <t xml:space="preserve">BCL2L10</t>
  </si>
  <si>
    <t xml:space="preserve">ENSG00000137875</t>
  </si>
  <si>
    <t xml:space="preserve">GNB5</t>
  </si>
  <si>
    <t xml:space="preserve">ENSG00000069966</t>
  </si>
  <si>
    <t xml:space="preserve">MYO5C</t>
  </si>
  <si>
    <t xml:space="preserve">ENSG00000128833</t>
  </si>
  <si>
    <t xml:space="preserve">MYO5A</t>
  </si>
  <si>
    <t xml:space="preserve">ENSG00000197535</t>
  </si>
  <si>
    <t xml:space="preserve">ARPP19</t>
  </si>
  <si>
    <t xml:space="preserve">ENSG00000128989</t>
  </si>
  <si>
    <t xml:space="preserve">FAM214A</t>
  </si>
  <si>
    <t xml:space="preserve">ENSG00000047346</t>
  </si>
  <si>
    <t xml:space="preserve">UNC13C</t>
  </si>
  <si>
    <t xml:space="preserve">ENSG00000137766</t>
  </si>
  <si>
    <t xml:space="preserve">RSL24D1</t>
  </si>
  <si>
    <t xml:space="preserve">ENSG00000137876</t>
  </si>
  <si>
    <t xml:space="preserve">RAB27A</t>
  </si>
  <si>
    <t xml:space="preserve">ENSG00000069974</t>
  </si>
  <si>
    <t xml:space="preserve">PIGBOS1</t>
  </si>
  <si>
    <t xml:space="preserve">ENSG00000225973</t>
  </si>
  <si>
    <t xml:space="preserve">PIGB</t>
  </si>
  <si>
    <t xml:space="preserve">ENSG00000069943</t>
  </si>
  <si>
    <t xml:space="preserve">CCPG1</t>
  </si>
  <si>
    <t xml:space="preserve">ENSG00000260916</t>
  </si>
  <si>
    <t xml:space="preserve">C15orf65</t>
  </si>
  <si>
    <t xml:space="preserve">ENSG00000261652</t>
  </si>
  <si>
    <t xml:space="preserve">DNAAF4</t>
  </si>
  <si>
    <t xml:space="preserve">ENSG00000256061</t>
  </si>
  <si>
    <t xml:space="preserve">PYGO1</t>
  </si>
  <si>
    <t xml:space="preserve">ENSG00000171016</t>
  </si>
  <si>
    <t xml:space="preserve">PRTG</t>
  </si>
  <si>
    <t xml:space="preserve">ENSG00000166450</t>
  </si>
  <si>
    <t xml:space="preserve">NEDD4</t>
  </si>
  <si>
    <t xml:space="preserve">ENSG00000069869</t>
  </si>
  <si>
    <t xml:space="preserve">RFX7</t>
  </si>
  <si>
    <t xml:space="preserve">ENSG00000181827</t>
  </si>
  <si>
    <t xml:space="preserve">TEX9</t>
  </si>
  <si>
    <t xml:space="preserve">ENSG00000151575</t>
  </si>
  <si>
    <t xml:space="preserve">MNS1</t>
  </si>
  <si>
    <t xml:space="preserve">ENSG00000138587</t>
  </si>
  <si>
    <t xml:space="preserve">ZNF280D</t>
  </si>
  <si>
    <t xml:space="preserve">ENSG00000137871</t>
  </si>
  <si>
    <t xml:space="preserve">TCF12</t>
  </si>
  <si>
    <t xml:space="preserve">ENSG00000140262</t>
  </si>
  <si>
    <t xml:space="preserve">CGNL1</t>
  </si>
  <si>
    <t xml:space="preserve">ENSG00000128849</t>
  </si>
  <si>
    <t xml:space="preserve">MYZAP</t>
  </si>
  <si>
    <t xml:space="preserve">ENSG00000263155</t>
  </si>
  <si>
    <t xml:space="preserve">GCOM1</t>
  </si>
  <si>
    <t xml:space="preserve">ENSG00000137878</t>
  </si>
  <si>
    <t xml:space="preserve">POLR2M</t>
  </si>
  <si>
    <t xml:space="preserve">ENSG00000255529</t>
  </si>
  <si>
    <t xml:space="preserve">ADAM10</t>
  </si>
  <si>
    <t xml:space="preserve">ENSG00000137845</t>
  </si>
  <si>
    <t xml:space="preserve">MINDY2</t>
  </si>
  <si>
    <t xml:space="preserve">ENSG00000128923</t>
  </si>
  <si>
    <t xml:space="preserve">RNF111</t>
  </si>
  <si>
    <t xml:space="preserve">ENSG00000157450</t>
  </si>
  <si>
    <t xml:space="preserve">SLTM</t>
  </si>
  <si>
    <t xml:space="preserve">ENSG00000137776</t>
  </si>
  <si>
    <t xml:space="preserve">CCNB2</t>
  </si>
  <si>
    <t xml:space="preserve">ENSG00000157456</t>
  </si>
  <si>
    <t xml:space="preserve">MYO1E</t>
  </si>
  <si>
    <t xml:space="preserve">ENSG00000157483</t>
  </si>
  <si>
    <t xml:space="preserve">LDHAL6B</t>
  </si>
  <si>
    <t xml:space="preserve">ENSG00000171989</t>
  </si>
  <si>
    <t xml:space="preserve">FAM81A</t>
  </si>
  <si>
    <t xml:space="preserve">ENSG00000157470</t>
  </si>
  <si>
    <t xml:space="preserve">GCNT3</t>
  </si>
  <si>
    <t xml:space="preserve">ENSG00000140297</t>
  </si>
  <si>
    <t xml:space="preserve">BNIP2</t>
  </si>
  <si>
    <t xml:space="preserve">ENSG00000140299</t>
  </si>
  <si>
    <t xml:space="preserve">FOXB1</t>
  </si>
  <si>
    <t xml:space="preserve">ENSG00000171956</t>
  </si>
  <si>
    <t xml:space="preserve">ANXA2</t>
  </si>
  <si>
    <t xml:space="preserve">ENSG00000182718</t>
  </si>
  <si>
    <t xml:space="preserve">ICE2</t>
  </si>
  <si>
    <t xml:space="preserve">ENSG00000128915</t>
  </si>
  <si>
    <t xml:space="preserve">RORA</t>
  </si>
  <si>
    <t xml:space="preserve">ENSG00000069667</t>
  </si>
  <si>
    <t xml:space="preserve">VPS13C</t>
  </si>
  <si>
    <t xml:space="preserve">ENSG00000129003</t>
  </si>
  <si>
    <t xml:space="preserve">C2CD4A</t>
  </si>
  <si>
    <t xml:space="preserve">ENSG00000198535</t>
  </si>
  <si>
    <t xml:space="preserve">C2CD4B</t>
  </si>
  <si>
    <t xml:space="preserve">ENSG00000205502</t>
  </si>
  <si>
    <t xml:space="preserve">TLN2</t>
  </si>
  <si>
    <t xml:space="preserve">ENSG00000171914</t>
  </si>
  <si>
    <t xml:space="preserve">TPM1</t>
  </si>
  <si>
    <t xml:space="preserve">ENSG00000140416</t>
  </si>
  <si>
    <t xml:space="preserve">LACTB</t>
  </si>
  <si>
    <t xml:space="preserve">ENSG00000103642</t>
  </si>
  <si>
    <t xml:space="preserve">RPS27L</t>
  </si>
  <si>
    <t xml:space="preserve">ENSG00000185088</t>
  </si>
  <si>
    <t xml:space="preserve">RAB8B</t>
  </si>
  <si>
    <t xml:space="preserve">ENSG00000166128</t>
  </si>
  <si>
    <t xml:space="preserve">APH1B</t>
  </si>
  <si>
    <t xml:space="preserve">ENSG00000138613</t>
  </si>
  <si>
    <t xml:space="preserve">CA12</t>
  </si>
  <si>
    <t xml:space="preserve">ENSG00000074410</t>
  </si>
  <si>
    <t xml:space="preserve">USP3</t>
  </si>
  <si>
    <t xml:space="preserve">ENSG00000140455</t>
  </si>
  <si>
    <t xml:space="preserve">FBXL22</t>
  </si>
  <si>
    <t xml:space="preserve">ENSG00000197361</t>
  </si>
  <si>
    <t xml:space="preserve">HERC1</t>
  </si>
  <si>
    <t xml:space="preserve">ENSG00000103657</t>
  </si>
  <si>
    <t xml:space="preserve">DAPK2</t>
  </si>
  <si>
    <t xml:space="preserve">ENSG00000035664</t>
  </si>
  <si>
    <t xml:space="preserve">CIAO2A</t>
  </si>
  <si>
    <t xml:space="preserve">ENSG00000166797</t>
  </si>
  <si>
    <t xml:space="preserve">SNX1</t>
  </si>
  <si>
    <t xml:space="preserve">ENSG00000028528</t>
  </si>
  <si>
    <t xml:space="preserve">SNX22</t>
  </si>
  <si>
    <t xml:space="preserve">ENSG00000157734</t>
  </si>
  <si>
    <t xml:space="preserve">PPIB</t>
  </si>
  <si>
    <t xml:space="preserve">ENSG00000166794</t>
  </si>
  <si>
    <t xml:space="preserve">CSNK1G1</t>
  </si>
  <si>
    <t xml:space="preserve">ENSG00000169118</t>
  </si>
  <si>
    <t xml:space="preserve">PCLAF</t>
  </si>
  <si>
    <t xml:space="preserve">ENSG00000166803</t>
  </si>
  <si>
    <t xml:space="preserve">TRIP4</t>
  </si>
  <si>
    <t xml:space="preserve">ENSG00000103671</t>
  </si>
  <si>
    <t xml:space="preserve">ZNF609</t>
  </si>
  <si>
    <t xml:space="preserve">ENSG00000180357</t>
  </si>
  <si>
    <t xml:space="preserve">OAZ2</t>
  </si>
  <si>
    <t xml:space="preserve">ENSG00000180304</t>
  </si>
  <si>
    <t xml:space="preserve">RBPMS2</t>
  </si>
  <si>
    <t xml:space="preserve">ENSG00000166831</t>
  </si>
  <si>
    <t xml:space="preserve">PIF1</t>
  </si>
  <si>
    <t xml:space="preserve">ENSG00000140451</t>
  </si>
  <si>
    <t xml:space="preserve">PLEKHO2</t>
  </si>
  <si>
    <t xml:space="preserve">ENSG00000241839</t>
  </si>
  <si>
    <t xml:space="preserve">ANKDD1A</t>
  </si>
  <si>
    <t xml:space="preserve">ENSG00000166839</t>
  </si>
  <si>
    <t xml:space="preserve">SPG21</t>
  </si>
  <si>
    <t xml:space="preserve">ENSG00000090487</t>
  </si>
  <si>
    <t xml:space="preserve">MTFMT</t>
  </si>
  <si>
    <t xml:space="preserve">ENSG00000103707</t>
  </si>
  <si>
    <t xml:space="preserve">RASL12</t>
  </si>
  <si>
    <t xml:space="preserve">ENSG00000103710</t>
  </si>
  <si>
    <t xml:space="preserve">KBTBD13</t>
  </si>
  <si>
    <t xml:space="preserve">ENSG00000234438</t>
  </si>
  <si>
    <t xml:space="preserve">UBAP1L</t>
  </si>
  <si>
    <t xml:space="preserve">ENSG00000246922</t>
  </si>
  <si>
    <t xml:space="preserve">PDCD7</t>
  </si>
  <si>
    <t xml:space="preserve">ENSG00000090470</t>
  </si>
  <si>
    <t xml:space="preserve">CLPX</t>
  </si>
  <si>
    <t xml:space="preserve">ENSG00000166855</t>
  </si>
  <si>
    <t xml:space="preserve">CILP</t>
  </si>
  <si>
    <t xml:space="preserve">ENSG00000138615</t>
  </si>
  <si>
    <t xml:space="preserve">PARP16</t>
  </si>
  <si>
    <t xml:space="preserve">ENSG00000138617</t>
  </si>
  <si>
    <t xml:space="preserve">IGDCC3</t>
  </si>
  <si>
    <t xml:space="preserve">ENSG00000174498</t>
  </si>
  <si>
    <t xml:space="preserve">IGDCC4</t>
  </si>
  <si>
    <t xml:space="preserve">ENSG00000103742</t>
  </si>
  <si>
    <t xml:space="preserve">DPP8</t>
  </si>
  <si>
    <t xml:space="preserve">ENSG00000074603</t>
  </si>
  <si>
    <t xml:space="preserve">HACD3</t>
  </si>
  <si>
    <t xml:space="preserve">ENSG00000074696</t>
  </si>
  <si>
    <t xml:space="preserve">INTS14</t>
  </si>
  <si>
    <t xml:space="preserve">ENSG00000138614</t>
  </si>
  <si>
    <t xml:space="preserve">SLC24A1</t>
  </si>
  <si>
    <t xml:space="preserve">ENSG00000074621</t>
  </si>
  <si>
    <t xml:space="preserve">DENND4A</t>
  </si>
  <si>
    <t xml:space="preserve">ENSG00000174485</t>
  </si>
  <si>
    <t xml:space="preserve">RAB11A</t>
  </si>
  <si>
    <t xml:space="preserve">ENSG00000103769</t>
  </si>
  <si>
    <t xml:space="preserve">MEGF11</t>
  </si>
  <si>
    <t xml:space="preserve">ENSG00000157890</t>
  </si>
  <si>
    <t xml:space="preserve">DIS3L</t>
  </si>
  <si>
    <t xml:space="preserve">ENSG00000166938</t>
  </si>
  <si>
    <t xml:space="preserve">TIPIN</t>
  </si>
  <si>
    <t xml:space="preserve">ENSG00000075131</t>
  </si>
  <si>
    <t xml:space="preserve">MAP2K1</t>
  </si>
  <si>
    <t xml:space="preserve">ENSG00000169032</t>
  </si>
  <si>
    <t xml:space="preserve">SNAPC5</t>
  </si>
  <si>
    <t xml:space="preserve">ENSG00000174446</t>
  </si>
  <si>
    <t xml:space="preserve">RPL4</t>
  </si>
  <si>
    <t xml:space="preserve">ENSG00000174444</t>
  </si>
  <si>
    <t xml:space="preserve">ZWILCH</t>
  </si>
  <si>
    <t xml:space="preserve">ENSG00000174442</t>
  </si>
  <si>
    <t xml:space="preserve">SMAD6</t>
  </si>
  <si>
    <t xml:space="preserve">ENSG00000137834</t>
  </si>
  <si>
    <t xml:space="preserve">SMAD3</t>
  </si>
  <si>
    <t xml:space="preserve">ENSG00000166949</t>
  </si>
  <si>
    <t xml:space="preserve">AAGAB</t>
  </si>
  <si>
    <t xml:space="preserve">ENSG00000103591</t>
  </si>
  <si>
    <t xml:space="preserve">IQCH</t>
  </si>
  <si>
    <t xml:space="preserve">ENSG00000103599</t>
  </si>
  <si>
    <t xml:space="preserve">C15orf61</t>
  </si>
  <si>
    <t xml:space="preserve">ENSG00000189227</t>
  </si>
  <si>
    <t xml:space="preserve">MAP2K5</t>
  </si>
  <si>
    <t xml:space="preserve">ENSG00000137764</t>
  </si>
  <si>
    <t xml:space="preserve">SKOR1</t>
  </si>
  <si>
    <t xml:space="preserve">ENSG00000188779</t>
  </si>
  <si>
    <t xml:space="preserve">PIAS1</t>
  </si>
  <si>
    <t xml:space="preserve">ENSG00000033800</t>
  </si>
  <si>
    <t xml:space="preserve">CALML4</t>
  </si>
  <si>
    <t xml:space="preserve">ENSG00000129007</t>
  </si>
  <si>
    <t xml:space="preserve">CLN6</t>
  </si>
  <si>
    <t xml:space="preserve">ENSG00000128973</t>
  </si>
  <si>
    <t xml:space="preserve">FEM1B</t>
  </si>
  <si>
    <t xml:space="preserve">ENSG00000169018</t>
  </si>
  <si>
    <t xml:space="preserve">ITGA11</t>
  </si>
  <si>
    <t xml:space="preserve">ENSG00000137809</t>
  </si>
  <si>
    <t xml:space="preserve">CORO2B</t>
  </si>
  <si>
    <t xml:space="preserve">ENSG00000103647</t>
  </si>
  <si>
    <t xml:space="preserve">ANP32A</t>
  </si>
  <si>
    <t xml:space="preserve">ENSG00000140350</t>
  </si>
  <si>
    <t xml:space="preserve">SPESP1</t>
  </si>
  <si>
    <t xml:space="preserve">ENSG00000258484</t>
  </si>
  <si>
    <t xml:space="preserve">GLCE</t>
  </si>
  <si>
    <t xml:space="preserve">ENSG00000138604</t>
  </si>
  <si>
    <t xml:space="preserve">PAQR5</t>
  </si>
  <si>
    <t xml:space="preserve">ENSG00000137819</t>
  </si>
  <si>
    <t xml:space="preserve">KIF23</t>
  </si>
  <si>
    <t xml:space="preserve">ENSG00000137807</t>
  </si>
  <si>
    <t xml:space="preserve">RPLP1</t>
  </si>
  <si>
    <t xml:space="preserve">ENSG00000137818</t>
  </si>
  <si>
    <t xml:space="preserve">TLE3</t>
  </si>
  <si>
    <t xml:space="preserve">ENSG00000140332</t>
  </si>
  <si>
    <t xml:space="preserve">UACA</t>
  </si>
  <si>
    <t xml:space="preserve">ENSG00000137831</t>
  </si>
  <si>
    <t xml:space="preserve">LARP6</t>
  </si>
  <si>
    <t xml:space="preserve">ENSG00000166173</t>
  </si>
  <si>
    <t xml:space="preserve">LRRC49</t>
  </si>
  <si>
    <t xml:space="preserve">ENSG00000137821</t>
  </si>
  <si>
    <t xml:space="preserve">THAP10</t>
  </si>
  <si>
    <t xml:space="preserve">ENSG00000129028</t>
  </si>
  <si>
    <t xml:space="preserve">THSD4</t>
  </si>
  <si>
    <t xml:space="preserve">ENSG00000187720</t>
  </si>
  <si>
    <t xml:space="preserve">NR2E3</t>
  </si>
  <si>
    <t xml:space="preserve">ENSG00000278570</t>
  </si>
  <si>
    <t xml:space="preserve">MYO9A</t>
  </si>
  <si>
    <t xml:space="preserve">ENSG00000066933</t>
  </si>
  <si>
    <t xml:space="preserve">SENP8</t>
  </si>
  <si>
    <t xml:space="preserve">ENSG00000166192</t>
  </si>
  <si>
    <t xml:space="preserve">PKM</t>
  </si>
  <si>
    <t xml:space="preserve">ENSG00000067225</t>
  </si>
  <si>
    <t xml:space="preserve">PARP6</t>
  </si>
  <si>
    <t xml:space="preserve">ENSG00000137817</t>
  </si>
  <si>
    <t xml:space="preserve">CELF6</t>
  </si>
  <si>
    <t xml:space="preserve">ENSG00000140488</t>
  </si>
  <si>
    <t xml:space="preserve">HEXA</t>
  </si>
  <si>
    <t xml:space="preserve">ENSG00000213614</t>
  </si>
  <si>
    <t xml:space="preserve">TMEM202</t>
  </si>
  <si>
    <t xml:space="preserve">ENSG00000187806</t>
  </si>
  <si>
    <t xml:space="preserve">ARIH1</t>
  </si>
  <si>
    <t xml:space="preserve">ENSG00000166233</t>
  </si>
  <si>
    <t xml:space="preserve">HIGD2B</t>
  </si>
  <si>
    <t xml:space="preserve">ENSG00000175202</t>
  </si>
  <si>
    <t xml:space="preserve">BBS4</t>
  </si>
  <si>
    <t xml:space="preserve">ENSG00000140463</t>
  </si>
  <si>
    <t xml:space="preserve">ADPGK</t>
  </si>
  <si>
    <t xml:space="preserve">ENSG00000159322</t>
  </si>
  <si>
    <t xml:space="preserve">NEO1</t>
  </si>
  <si>
    <t xml:space="preserve">ENSG00000067141</t>
  </si>
  <si>
    <t xml:space="preserve">HCN4</t>
  </si>
  <si>
    <t xml:space="preserve">ENSG00000138622</t>
  </si>
  <si>
    <t xml:space="preserve">REC114</t>
  </si>
  <si>
    <t xml:space="preserve">ENSG00000183324</t>
  </si>
  <si>
    <t xml:space="preserve">NPTN</t>
  </si>
  <si>
    <t xml:space="preserve">ENSG00000156642</t>
  </si>
  <si>
    <t xml:space="preserve">CD276</t>
  </si>
  <si>
    <t xml:space="preserve">ENSG00000103855</t>
  </si>
  <si>
    <t xml:space="preserve">TBC1D21</t>
  </si>
  <si>
    <t xml:space="preserve">ENSG00000167139</t>
  </si>
  <si>
    <t xml:space="preserve">LOXL1</t>
  </si>
  <si>
    <t xml:space="preserve">ENSG00000129038</t>
  </si>
  <si>
    <t xml:space="preserve">STOML1</t>
  </si>
  <si>
    <t xml:space="preserve">ENSG00000067221</t>
  </si>
  <si>
    <t xml:space="preserve">PML</t>
  </si>
  <si>
    <t xml:space="preserve">ENSG00000140464</t>
  </si>
  <si>
    <t xml:space="preserve">ISLR2</t>
  </si>
  <si>
    <t xml:space="preserve">ENSG00000167178</t>
  </si>
  <si>
    <t xml:space="preserve">ISLR</t>
  </si>
  <si>
    <t xml:space="preserve">ENSG00000129009</t>
  </si>
  <si>
    <t xml:space="preserve">STRA6</t>
  </si>
  <si>
    <t xml:space="preserve">ENSG00000137868</t>
  </si>
  <si>
    <t xml:space="preserve">UBL7</t>
  </si>
  <si>
    <t xml:space="preserve">ENSG00000138629</t>
  </si>
  <si>
    <t xml:space="preserve">ARID3B</t>
  </si>
  <si>
    <t xml:space="preserve">ENSG00000179361</t>
  </si>
  <si>
    <t xml:space="preserve">CLK3</t>
  </si>
  <si>
    <t xml:space="preserve">ENSG00000179335</t>
  </si>
  <si>
    <t xml:space="preserve">EDC3</t>
  </si>
  <si>
    <t xml:space="preserve">ENSG00000179151</t>
  </si>
  <si>
    <t xml:space="preserve">CSK</t>
  </si>
  <si>
    <t xml:space="preserve">ENSG00000103653</t>
  </si>
  <si>
    <t xml:space="preserve">CPLX3</t>
  </si>
  <si>
    <t xml:space="preserve">ENSG00000213578</t>
  </si>
  <si>
    <t xml:space="preserve">ULK3</t>
  </si>
  <si>
    <t xml:space="preserve">ENSG00000140474</t>
  </si>
  <si>
    <t xml:space="preserve">SCAMP2</t>
  </si>
  <si>
    <t xml:space="preserve">ENSG00000140497</t>
  </si>
  <si>
    <t xml:space="preserve">MPI</t>
  </si>
  <si>
    <t xml:space="preserve">ENSG00000178802</t>
  </si>
  <si>
    <t xml:space="preserve">FAM219B</t>
  </si>
  <si>
    <t xml:space="preserve">ENSG00000178761</t>
  </si>
  <si>
    <t xml:space="preserve">COX5A</t>
  </si>
  <si>
    <t xml:space="preserve">ENSG00000178741</t>
  </si>
  <si>
    <t xml:space="preserve">RPP25</t>
  </si>
  <si>
    <t xml:space="preserve">ENSG00000178718</t>
  </si>
  <si>
    <t xml:space="preserve">SCAMP5</t>
  </si>
  <si>
    <t xml:space="preserve">ENSG00000198794</t>
  </si>
  <si>
    <t xml:space="preserve">PPCDC</t>
  </si>
  <si>
    <t xml:space="preserve">ENSG00000138621</t>
  </si>
  <si>
    <t xml:space="preserve">C15orf39</t>
  </si>
  <si>
    <t xml:space="preserve">ENSG00000167173</t>
  </si>
  <si>
    <t xml:space="preserve">GOLGA6C</t>
  </si>
  <si>
    <t xml:space="preserve">ENSG00000167195</t>
  </si>
  <si>
    <t xml:space="preserve">GOLGA6D</t>
  </si>
  <si>
    <t xml:space="preserve">ENSG00000140478</t>
  </si>
  <si>
    <t xml:space="preserve">COMMD4</t>
  </si>
  <si>
    <t xml:space="preserve">ENSG00000140365</t>
  </si>
  <si>
    <t xml:space="preserve">NEIL1</t>
  </si>
  <si>
    <t xml:space="preserve">ENSG00000140398</t>
  </si>
  <si>
    <t xml:space="preserve">MAN2C1</t>
  </si>
  <si>
    <t xml:space="preserve">ENSG00000140400</t>
  </si>
  <si>
    <t xml:space="preserve">SIN3A</t>
  </si>
  <si>
    <t xml:space="preserve">ENSG00000169375</t>
  </si>
  <si>
    <t xml:space="preserve">PTPN9</t>
  </si>
  <si>
    <t xml:space="preserve">ENSG00000169410</t>
  </si>
  <si>
    <t xml:space="preserve">SNUPN</t>
  </si>
  <si>
    <t xml:space="preserve">ENSG00000169371</t>
  </si>
  <si>
    <t xml:space="preserve">IMP3</t>
  </si>
  <si>
    <t xml:space="preserve">ENSG00000177971</t>
  </si>
  <si>
    <t xml:space="preserve">SNX33</t>
  </si>
  <si>
    <t xml:space="preserve">ENSG00000173548</t>
  </si>
  <si>
    <t xml:space="preserve">ODF3L1</t>
  </si>
  <si>
    <t xml:space="preserve">ENSG00000182950</t>
  </si>
  <si>
    <t xml:space="preserve">UBE2Q2</t>
  </si>
  <si>
    <t xml:space="preserve">ENSG00000140367</t>
  </si>
  <si>
    <t xml:space="preserve">FBXO22</t>
  </si>
  <si>
    <t xml:space="preserve">ENSG00000167196</t>
  </si>
  <si>
    <t xml:space="preserve">TMEM266</t>
  </si>
  <si>
    <t xml:space="preserve">ENSG00000169758</t>
  </si>
  <si>
    <t xml:space="preserve">ETFA</t>
  </si>
  <si>
    <t xml:space="preserve">ENSG00000140374</t>
  </si>
  <si>
    <t xml:space="preserve">ISL2</t>
  </si>
  <si>
    <t xml:space="preserve">ENSG00000159556</t>
  </si>
  <si>
    <t xml:space="preserve">SCAPER</t>
  </si>
  <si>
    <t xml:space="preserve">ENSG00000140386</t>
  </si>
  <si>
    <t xml:space="preserve">RCN2</t>
  </si>
  <si>
    <t xml:space="preserve">ENSG00000117906</t>
  </si>
  <si>
    <t xml:space="preserve">PSTPIP1</t>
  </si>
  <si>
    <t xml:space="preserve">ENSG00000140368</t>
  </si>
  <si>
    <t xml:space="preserve">TSPAN3</t>
  </si>
  <si>
    <t xml:space="preserve">ENSG00000140391</t>
  </si>
  <si>
    <t xml:space="preserve">PEAK1</t>
  </si>
  <si>
    <t xml:space="preserve">ENSG00000173517</t>
  </si>
  <si>
    <t xml:space="preserve">HMG20A</t>
  </si>
  <si>
    <t xml:space="preserve">ENSG00000140382</t>
  </si>
  <si>
    <t xml:space="preserve">LINGO1</t>
  </si>
  <si>
    <t xml:space="preserve">ENSG00000169783</t>
  </si>
  <si>
    <t xml:space="preserve">TBC1D2B</t>
  </si>
  <si>
    <t xml:space="preserve">ENSG00000167202</t>
  </si>
  <si>
    <t xml:space="preserve">SH2D7</t>
  </si>
  <si>
    <t xml:space="preserve">ENSG00000183476</t>
  </si>
  <si>
    <t xml:space="preserve">CIB2</t>
  </si>
  <si>
    <t xml:space="preserve">ENSG00000136425</t>
  </si>
  <si>
    <t xml:space="preserve">IDH3A</t>
  </si>
  <si>
    <t xml:space="preserve">ENSG00000166411</t>
  </si>
  <si>
    <t xml:space="preserve">ACSBG1</t>
  </si>
  <si>
    <t xml:space="preserve">ENSG00000103740</t>
  </si>
  <si>
    <t xml:space="preserve">DNAJA4</t>
  </si>
  <si>
    <t xml:space="preserve">ENSG00000140403</t>
  </si>
  <si>
    <t xml:space="preserve">WDR61</t>
  </si>
  <si>
    <t xml:space="preserve">ENSG00000140395</t>
  </si>
  <si>
    <t xml:space="preserve">CRABP1</t>
  </si>
  <si>
    <t xml:space="preserve">ENSG00000166426</t>
  </si>
  <si>
    <t xml:space="preserve">IREB2</t>
  </si>
  <si>
    <t xml:space="preserve">ENSG00000136381</t>
  </si>
  <si>
    <t xml:space="preserve">HYKK</t>
  </si>
  <si>
    <t xml:space="preserve">ENSG00000188266</t>
  </si>
  <si>
    <t xml:space="preserve">PSMA4</t>
  </si>
  <si>
    <t xml:space="preserve">ENSG00000041357</t>
  </si>
  <si>
    <t xml:space="preserve">CHRNA5</t>
  </si>
  <si>
    <t xml:space="preserve">ENSG00000169684</t>
  </si>
  <si>
    <t xml:space="preserve">CHRNA3</t>
  </si>
  <si>
    <t xml:space="preserve">ENSG00000080644</t>
  </si>
  <si>
    <t xml:space="preserve">MORF4L1</t>
  </si>
  <si>
    <t xml:space="preserve">ENSG00000185787</t>
  </si>
  <si>
    <t xml:space="preserve">CTSH</t>
  </si>
  <si>
    <t xml:space="preserve">ENSG00000103811</t>
  </si>
  <si>
    <t xml:space="preserve">RASGRF1</t>
  </si>
  <si>
    <t xml:space="preserve">ENSG00000058335</t>
  </si>
  <si>
    <t xml:space="preserve">ANKRD34C</t>
  </si>
  <si>
    <t xml:space="preserve">ENSG00000235711</t>
  </si>
  <si>
    <t xml:space="preserve">TMED3</t>
  </si>
  <si>
    <t xml:space="preserve">ENSG00000166557</t>
  </si>
  <si>
    <t xml:space="preserve">MINAR1</t>
  </si>
  <si>
    <t xml:space="preserve">ENSG00000169330</t>
  </si>
  <si>
    <t xml:space="preserve">MTHFS</t>
  </si>
  <si>
    <t xml:space="preserve">ENSG00000136371</t>
  </si>
  <si>
    <t xml:space="preserve">ST20-MTHFS</t>
  </si>
  <si>
    <t xml:space="preserve">ENSG00000259332</t>
  </si>
  <si>
    <t xml:space="preserve">ST20</t>
  </si>
  <si>
    <t xml:space="preserve">ENSG00000180953</t>
  </si>
  <si>
    <t xml:space="preserve">BCL2A1</t>
  </si>
  <si>
    <t xml:space="preserve">ENSG00000140379</t>
  </si>
  <si>
    <t xml:space="preserve">ZFAND6</t>
  </si>
  <si>
    <t xml:space="preserve">ENSG00000086666</t>
  </si>
  <si>
    <t xml:space="preserve">FAH</t>
  </si>
  <si>
    <t xml:space="preserve">ENSG00000103876</t>
  </si>
  <si>
    <t xml:space="preserve">ARNT2</t>
  </si>
  <si>
    <t xml:space="preserve">ENSG00000172379</t>
  </si>
  <si>
    <t xml:space="preserve">ABHD17C</t>
  </si>
  <si>
    <t xml:space="preserve">ENSG00000136379</t>
  </si>
  <si>
    <t xml:space="preserve">CEMIP</t>
  </si>
  <si>
    <t xml:space="preserve">ENSG00000103888</t>
  </si>
  <si>
    <t xml:space="preserve">MESD</t>
  </si>
  <si>
    <t xml:space="preserve">ENSG00000117899</t>
  </si>
  <si>
    <t xml:space="preserve">TLNRD1</t>
  </si>
  <si>
    <t xml:space="preserve">ENSG00000140406</t>
  </si>
  <si>
    <t xml:space="preserve">CFAP161</t>
  </si>
  <si>
    <t xml:space="preserve">ENSG00000156206</t>
  </si>
  <si>
    <t xml:space="preserve">IL16</t>
  </si>
  <si>
    <t xml:space="preserve">ENSG00000172349</t>
  </si>
  <si>
    <t xml:space="preserve">STARD5</t>
  </si>
  <si>
    <t xml:space="preserve">ENSG00000172345</t>
  </si>
  <si>
    <t xml:space="preserve">TMC3</t>
  </si>
  <si>
    <t xml:space="preserve">ENSG00000188869</t>
  </si>
  <si>
    <t xml:space="preserve">MEX3B</t>
  </si>
  <si>
    <t xml:space="preserve">ENSG00000183496</t>
  </si>
  <si>
    <t xml:space="preserve">EFL1</t>
  </si>
  <si>
    <t xml:space="preserve">ENSG00000140598</t>
  </si>
  <si>
    <t xml:space="preserve">SAXO2</t>
  </si>
  <si>
    <t xml:space="preserve">ENSG00000188659</t>
  </si>
  <si>
    <t xml:space="preserve">GOLGA6L10</t>
  </si>
  <si>
    <t xml:space="preserve">ENSG00000205281</t>
  </si>
  <si>
    <t xml:space="preserve">GOLGA6L9</t>
  </si>
  <si>
    <t xml:space="preserve">ENSG00000197978</t>
  </si>
  <si>
    <t xml:space="preserve">RP13-996F3.5</t>
  </si>
  <si>
    <t xml:space="preserve">ENSG00000215749</t>
  </si>
  <si>
    <t xml:space="preserve">RP13-996F3.4</t>
  </si>
  <si>
    <t xml:space="preserve">ENSG00000259243</t>
  </si>
  <si>
    <t xml:space="preserve">RPS17</t>
  </si>
  <si>
    <t xml:space="preserve">ENSG00000182774</t>
  </si>
  <si>
    <t xml:space="preserve">CPEB1</t>
  </si>
  <si>
    <t xml:space="preserve">ENSG00000214575</t>
  </si>
  <si>
    <t xml:space="preserve">AP3B2</t>
  </si>
  <si>
    <t xml:space="preserve">ENSG00000103723</t>
  </si>
  <si>
    <t xml:space="preserve">FSD2</t>
  </si>
  <si>
    <t xml:space="preserve">ENSG00000186628</t>
  </si>
  <si>
    <t xml:space="preserve">WHAMM</t>
  </si>
  <si>
    <t xml:space="preserve">ENSG00000156232</t>
  </si>
  <si>
    <t xml:space="preserve">HOMER2</t>
  </si>
  <si>
    <t xml:space="preserve">ENSG00000103942</t>
  </si>
  <si>
    <t xml:space="preserve">RAMAC</t>
  </si>
  <si>
    <t xml:space="preserve">ENSG00000169612</t>
  </si>
  <si>
    <t xml:space="preserve">C15orf40</t>
  </si>
  <si>
    <t xml:space="preserve">ENSG00000169609</t>
  </si>
  <si>
    <t xml:space="preserve">BTBD1</t>
  </si>
  <si>
    <t xml:space="preserve">ENSG00000064726</t>
  </si>
  <si>
    <t xml:space="preserve">TM6SF1</t>
  </si>
  <si>
    <t xml:space="preserve">ENSG00000136404</t>
  </si>
  <si>
    <t xml:space="preserve">HDGFL3</t>
  </si>
  <si>
    <t xml:space="preserve">ENSG00000166503</t>
  </si>
  <si>
    <t xml:space="preserve">BNC1</t>
  </si>
  <si>
    <t xml:space="preserve">ENSG00000169594</t>
  </si>
  <si>
    <t xml:space="preserve">SH3GL3</t>
  </si>
  <si>
    <t xml:space="preserve">ENSG00000140600</t>
  </si>
  <si>
    <t xml:space="preserve">ADAMTSL3</t>
  </si>
  <si>
    <t xml:space="preserve">ENSG00000156218</t>
  </si>
  <si>
    <t xml:space="preserve">GOLGA6L4</t>
  </si>
  <si>
    <t xml:space="preserve">ENSG00000184206</t>
  </si>
  <si>
    <t xml:space="preserve">ZSCAN2</t>
  </si>
  <si>
    <t xml:space="preserve">ENSG00000176371</t>
  </si>
  <si>
    <t xml:space="preserve">WDR73</t>
  </si>
  <si>
    <t xml:space="preserve">ENSG00000177082</t>
  </si>
  <si>
    <t xml:space="preserve">NMB</t>
  </si>
  <si>
    <t xml:space="preserve">ENSG00000197696</t>
  </si>
  <si>
    <t xml:space="preserve">SEC11A</t>
  </si>
  <si>
    <t xml:space="preserve">ENSG00000140612</t>
  </si>
  <si>
    <t xml:space="preserve">ZNF592</t>
  </si>
  <si>
    <t xml:space="preserve">ENSG00000166716</t>
  </si>
  <si>
    <t xml:space="preserve">ALPK3</t>
  </si>
  <si>
    <t xml:space="preserve">ENSG00000136383</t>
  </si>
  <si>
    <t xml:space="preserve">PDE8A</t>
  </si>
  <si>
    <t xml:space="preserve">ENSG00000073417</t>
  </si>
  <si>
    <t xml:space="preserve">AKAP13</t>
  </si>
  <si>
    <t xml:space="preserve">ENSG00000170776</t>
  </si>
  <si>
    <t xml:space="preserve">KLHL25</t>
  </si>
  <si>
    <t xml:space="preserve">ENSG00000183655</t>
  </si>
  <si>
    <t xml:space="preserve">NTRK3</t>
  </si>
  <si>
    <t xml:space="preserve">ENSG00000140538</t>
  </si>
  <si>
    <t xml:space="preserve">MRPL46</t>
  </si>
  <si>
    <t xml:space="preserve">ENSG00000259494</t>
  </si>
  <si>
    <t xml:space="preserve">MRPS11</t>
  </si>
  <si>
    <t xml:space="preserve">ENSG00000181991</t>
  </si>
  <si>
    <t xml:space="preserve">DET1</t>
  </si>
  <si>
    <t xml:space="preserve">ENSG00000140543</t>
  </si>
  <si>
    <t xml:space="preserve">AEN</t>
  </si>
  <si>
    <t xml:space="preserve">ENSG00000181026</t>
  </si>
  <si>
    <t xml:space="preserve">ISG20</t>
  </si>
  <si>
    <t xml:space="preserve">ENSG00000172183</t>
  </si>
  <si>
    <t xml:space="preserve">HAPLN3</t>
  </si>
  <si>
    <t xml:space="preserve">ENSG00000140511</t>
  </si>
  <si>
    <t xml:space="preserve">MFGE8</t>
  </si>
  <si>
    <t xml:space="preserve">ENSG00000140545</t>
  </si>
  <si>
    <t xml:space="preserve">ABHD2</t>
  </si>
  <si>
    <t xml:space="preserve">ENSG00000140526</t>
  </si>
  <si>
    <t xml:space="preserve">RLBP1</t>
  </si>
  <si>
    <t xml:space="preserve">ENSG00000140522</t>
  </si>
  <si>
    <t xml:space="preserve">FANCI</t>
  </si>
  <si>
    <t xml:space="preserve">ENSG00000140525</t>
  </si>
  <si>
    <t xml:space="preserve">POLG</t>
  </si>
  <si>
    <t xml:space="preserve">ENSG00000140521</t>
  </si>
  <si>
    <t xml:space="preserve">RHCG</t>
  </si>
  <si>
    <t xml:space="preserve">ENSG00000140519</t>
  </si>
  <si>
    <t xml:space="preserve">TICRR</t>
  </si>
  <si>
    <t xml:space="preserve">ENSG00000140534</t>
  </si>
  <si>
    <t xml:space="preserve">PLIN1</t>
  </si>
  <si>
    <t xml:space="preserve">ENSG00000166819</t>
  </si>
  <si>
    <t xml:space="preserve">PEX11A</t>
  </si>
  <si>
    <t xml:space="preserve">ENSG00000166821</t>
  </si>
  <si>
    <t xml:space="preserve">WDR93</t>
  </si>
  <si>
    <t xml:space="preserve">ENSG00000140527</t>
  </si>
  <si>
    <t xml:space="preserve">MESP1</t>
  </si>
  <si>
    <t xml:space="preserve">ENSG00000166823</t>
  </si>
  <si>
    <t xml:space="preserve">MESP2</t>
  </si>
  <si>
    <t xml:space="preserve">ENSG00000188095</t>
  </si>
  <si>
    <t xml:space="preserve">AP3S2</t>
  </si>
  <si>
    <t xml:space="preserve">ENSG00000157823</t>
  </si>
  <si>
    <t xml:space="preserve">ARPIN-AP3S2</t>
  </si>
  <si>
    <t xml:space="preserve">ENSG00000250021</t>
  </si>
  <si>
    <t xml:space="preserve">ARPIN</t>
  </si>
  <si>
    <t xml:space="preserve">ENSG00000242498</t>
  </si>
  <si>
    <t xml:space="preserve">ZNF710</t>
  </si>
  <si>
    <t xml:space="preserve">ENSG00000140548</t>
  </si>
  <si>
    <t xml:space="preserve">IDH2</t>
  </si>
  <si>
    <t xml:space="preserve">ENSG00000182054</t>
  </si>
  <si>
    <t xml:space="preserve">SEMA4B</t>
  </si>
  <si>
    <t xml:space="preserve">ENSG00000185033</t>
  </si>
  <si>
    <t xml:space="preserve">CIB1</t>
  </si>
  <si>
    <t xml:space="preserve">ENSG00000185043</t>
  </si>
  <si>
    <t xml:space="preserve">GDPGP1</t>
  </si>
  <si>
    <t xml:space="preserve">ENSG00000183208</t>
  </si>
  <si>
    <t xml:space="preserve">TTLL13P</t>
  </si>
  <si>
    <t xml:space="preserve">ENSG00000213471</t>
  </si>
  <si>
    <t xml:space="preserve">NGRN</t>
  </si>
  <si>
    <t xml:space="preserve">ENSG00000182768</t>
  </si>
  <si>
    <t xml:space="preserve">ZNF774</t>
  </si>
  <si>
    <t xml:space="preserve">ENSG00000196391</t>
  </si>
  <si>
    <t xml:space="preserve">IQGAP1</t>
  </si>
  <si>
    <t xml:space="preserve">ENSG00000140575</t>
  </si>
  <si>
    <t xml:space="preserve">CRTC3</t>
  </si>
  <si>
    <t xml:space="preserve">ENSG00000140577</t>
  </si>
  <si>
    <t xml:space="preserve">BLM</t>
  </si>
  <si>
    <t xml:space="preserve">ENSG00000197299</t>
  </si>
  <si>
    <t xml:space="preserve">FURIN</t>
  </si>
  <si>
    <t xml:space="preserve">ENSG00000140564</t>
  </si>
  <si>
    <t xml:space="preserve">FES</t>
  </si>
  <si>
    <t xml:space="preserve">ENSG00000182511</t>
  </si>
  <si>
    <t xml:space="preserve">MAN2A2</t>
  </si>
  <si>
    <t xml:space="preserve">ENSG00000196547</t>
  </si>
  <si>
    <t xml:space="preserve">HDDC3</t>
  </si>
  <si>
    <t xml:space="preserve">ENSG00000184508</t>
  </si>
  <si>
    <t xml:space="preserve">UNC45A</t>
  </si>
  <si>
    <t xml:space="preserve">ENSG00000140553</t>
  </si>
  <si>
    <t xml:space="preserve">RCCD1</t>
  </si>
  <si>
    <t xml:space="preserve">ENSG00000166965</t>
  </si>
  <si>
    <t xml:space="preserve">PRC1</t>
  </si>
  <si>
    <t xml:space="preserve">ENSG00000198901</t>
  </si>
  <si>
    <t xml:space="preserve">VPS33B</t>
  </si>
  <si>
    <t xml:space="preserve">ENSG00000184056</t>
  </si>
  <si>
    <t xml:space="preserve">SLCO3A1</t>
  </si>
  <si>
    <t xml:space="preserve">ENSG00000176463</t>
  </si>
  <si>
    <t xml:space="preserve">ST8SIA2</t>
  </si>
  <si>
    <t xml:space="preserve">ENSG00000140557</t>
  </si>
  <si>
    <t xml:space="preserve">FAM174B</t>
  </si>
  <si>
    <t xml:space="preserve">ENSG00000185442</t>
  </si>
  <si>
    <t xml:space="preserve">CHD2</t>
  </si>
  <si>
    <t xml:space="preserve">ENSG00000173575</t>
  </si>
  <si>
    <t xml:space="preserve">RGMA</t>
  </si>
  <si>
    <t xml:space="preserve">ENSG00000182175</t>
  </si>
  <si>
    <t xml:space="preserve">MCTP2</t>
  </si>
  <si>
    <t xml:space="preserve">ENSG00000140563</t>
  </si>
  <si>
    <t xml:space="preserve">NR2F2</t>
  </si>
  <si>
    <t xml:space="preserve">ENSG00000185551</t>
  </si>
  <si>
    <t xml:space="preserve">ARRDC4</t>
  </si>
  <si>
    <t xml:space="preserve">ENSG00000140450</t>
  </si>
  <si>
    <t xml:space="preserve">IGF1R</t>
  </si>
  <si>
    <t xml:space="preserve">ENSG00000140443</t>
  </si>
  <si>
    <t xml:space="preserve">PGPEP1L</t>
  </si>
  <si>
    <t xml:space="preserve">ENSG00000183571</t>
  </si>
  <si>
    <t xml:space="preserve">SYNM</t>
  </si>
  <si>
    <t xml:space="preserve">ENSG00000182253</t>
  </si>
  <si>
    <t xml:space="preserve">TTC23</t>
  </si>
  <si>
    <t xml:space="preserve">ENSG00000103852</t>
  </si>
  <si>
    <t xml:space="preserve">LRRC28</t>
  </si>
  <si>
    <t xml:space="preserve">ENSG00000168904</t>
  </si>
  <si>
    <t xml:space="preserve">MEF2A</t>
  </si>
  <si>
    <t xml:space="preserve">ENSG00000068305</t>
  </si>
  <si>
    <t xml:space="preserve">LYSMD4</t>
  </si>
  <si>
    <t xml:space="preserve">ENSG00000183060</t>
  </si>
  <si>
    <t xml:space="preserve">ADAMTS17</t>
  </si>
  <si>
    <t xml:space="preserve">ENSG00000140470</t>
  </si>
  <si>
    <t xml:space="preserve">CERS3</t>
  </si>
  <si>
    <t xml:space="preserve">ENSG00000154227</t>
  </si>
  <si>
    <t xml:space="preserve">LINS1</t>
  </si>
  <si>
    <t xml:space="preserve">ENSG00000140471</t>
  </si>
  <si>
    <t xml:space="preserve">ASB7</t>
  </si>
  <si>
    <t xml:space="preserve">ENSG00000183475</t>
  </si>
  <si>
    <t xml:space="preserve">ALDH1A3</t>
  </si>
  <si>
    <t xml:space="preserve">ENSG00000184254</t>
  </si>
  <si>
    <t xml:space="preserve">LRRK1</t>
  </si>
  <si>
    <t xml:space="preserve">ENSG00000154237</t>
  </si>
  <si>
    <t xml:space="preserve">CHSY1</t>
  </si>
  <si>
    <t xml:space="preserve">ENSG00000131873</t>
  </si>
  <si>
    <t xml:space="preserve">SELENOS</t>
  </si>
  <si>
    <t xml:space="preserve">ENSG00000131871</t>
  </si>
  <si>
    <t xml:space="preserve">SNRPA1</t>
  </si>
  <si>
    <t xml:space="preserve">ENSG00000131876</t>
  </si>
  <si>
    <t xml:space="preserve">PCSK6</t>
  </si>
  <si>
    <t xml:space="preserve">ENSG00000140479</t>
  </si>
  <si>
    <t xml:space="preserve">TM2D3</t>
  </si>
  <si>
    <t xml:space="preserve">ENSG00000184277</t>
  </si>
  <si>
    <t xml:space="preserve">TARS3</t>
  </si>
  <si>
    <t xml:space="preserve">ENSG00000185418</t>
  </si>
  <si>
    <t xml:space="preserve">OR4F6</t>
  </si>
  <si>
    <t xml:space="preserve">ENSG00000184140</t>
  </si>
  <si>
    <t xml:space="preserve">OR4F15</t>
  </si>
  <si>
    <t xml:space="preserve">ENSG00000182854</t>
  </si>
  <si>
    <t xml:space="preserve">OR4F4</t>
  </si>
  <si>
    <t xml:space="preserve">ENSG00000177693</t>
  </si>
  <si>
    <t xml:space="preserve">POLR3K</t>
  </si>
  <si>
    <t xml:space="preserve">ENSG00000161980</t>
  </si>
  <si>
    <t xml:space="preserve">SNRNP25</t>
  </si>
  <si>
    <t xml:space="preserve">ENSG00000161981</t>
  </si>
  <si>
    <t xml:space="preserve">RHBDF1</t>
  </si>
  <si>
    <t xml:space="preserve">ENSG00000007384</t>
  </si>
  <si>
    <t xml:space="preserve">MPG</t>
  </si>
  <si>
    <t xml:space="preserve">ENSG00000103152</t>
  </si>
  <si>
    <t xml:space="preserve">NPRL3</t>
  </si>
  <si>
    <t xml:space="preserve">ENSG00000103148</t>
  </si>
  <si>
    <t xml:space="preserve">HBZ</t>
  </si>
  <si>
    <t xml:space="preserve">ENSG00000130656</t>
  </si>
  <si>
    <t xml:space="preserve">HBQ1</t>
  </si>
  <si>
    <t xml:space="preserve">ENSG00000086506</t>
  </si>
  <si>
    <t xml:space="preserve">LUC7L</t>
  </si>
  <si>
    <t xml:space="preserve">ENSG00000007392</t>
  </si>
  <si>
    <t xml:space="preserve">FAM234A</t>
  </si>
  <si>
    <t xml:space="preserve">ENSG00000167930</t>
  </si>
  <si>
    <t xml:space="preserve">RGS11</t>
  </si>
  <si>
    <t xml:space="preserve">ENSG00000076344</t>
  </si>
  <si>
    <t xml:space="preserve">ARHGDIG</t>
  </si>
  <si>
    <t xml:space="preserve">ENSG00000242173</t>
  </si>
  <si>
    <t xml:space="preserve">PDIA2</t>
  </si>
  <si>
    <t xml:space="preserve">ENSG00000185615</t>
  </si>
  <si>
    <t xml:space="preserve">AXIN1</t>
  </si>
  <si>
    <t xml:space="preserve">ENSG00000103126</t>
  </si>
  <si>
    <t xml:space="preserve">MRPL28</t>
  </si>
  <si>
    <t xml:space="preserve">ENSG00000086504</t>
  </si>
  <si>
    <t xml:space="preserve">TMEM8A</t>
  </si>
  <si>
    <t xml:space="preserve">ENSG00000129925</t>
  </si>
  <si>
    <t xml:space="preserve">NME4</t>
  </si>
  <si>
    <t xml:space="preserve">ENSG00000103202</t>
  </si>
  <si>
    <t xml:space="preserve">DECR2</t>
  </si>
  <si>
    <t xml:space="preserve">ENSG00000242612</t>
  </si>
  <si>
    <t xml:space="preserve">RAB11FIP3</t>
  </si>
  <si>
    <t xml:space="preserve">ENSG00000090565</t>
  </si>
  <si>
    <t xml:space="preserve">CAPN15</t>
  </si>
  <si>
    <t xml:space="preserve">ENSG00000103326</t>
  </si>
  <si>
    <t xml:space="preserve">PRR35</t>
  </si>
  <si>
    <t xml:space="preserve">ENSG00000161992</t>
  </si>
  <si>
    <t xml:space="preserve">NHLRC4</t>
  </si>
  <si>
    <t xml:space="preserve">ENSG00000257108</t>
  </si>
  <si>
    <t xml:space="preserve">RAB40C</t>
  </si>
  <si>
    <t xml:space="preserve">ENSG00000197562</t>
  </si>
  <si>
    <t xml:space="preserve">WFIKKN1</t>
  </si>
  <si>
    <t xml:space="preserve">ENSG00000127578</t>
  </si>
  <si>
    <t xml:space="preserve">METTL26</t>
  </si>
  <si>
    <t xml:space="preserve">ENSG00000130731</t>
  </si>
  <si>
    <t xml:space="preserve">MCRIP2</t>
  </si>
  <si>
    <t xml:space="preserve">ENSG00000172366</t>
  </si>
  <si>
    <t xml:space="preserve">WDR90</t>
  </si>
  <si>
    <t xml:space="preserve">ENSG00000161996</t>
  </si>
  <si>
    <t xml:space="preserve">RHOT2</t>
  </si>
  <si>
    <t xml:space="preserve">ENSG00000140983</t>
  </si>
  <si>
    <t xml:space="preserve">RHBDL1</t>
  </si>
  <si>
    <t xml:space="preserve">ENSG00000103269</t>
  </si>
  <si>
    <t xml:space="preserve">STUB1</t>
  </si>
  <si>
    <t xml:space="preserve">ENSG00000103266</t>
  </si>
  <si>
    <t xml:space="preserve">JMJD8</t>
  </si>
  <si>
    <t xml:space="preserve">ENSG00000161999</t>
  </si>
  <si>
    <t xml:space="preserve">WDR24</t>
  </si>
  <si>
    <t xml:space="preserve">ENSG00000127580</t>
  </si>
  <si>
    <t xml:space="preserve">FBXL16</t>
  </si>
  <si>
    <t xml:space="preserve">ENSG00000127585</t>
  </si>
  <si>
    <t xml:space="preserve">METRN</t>
  </si>
  <si>
    <t xml:space="preserve">ENSG00000103260</t>
  </si>
  <si>
    <t xml:space="preserve">ANTKMT</t>
  </si>
  <si>
    <t xml:space="preserve">ENSG00000103254</t>
  </si>
  <si>
    <t xml:space="preserve">CCDC78</t>
  </si>
  <si>
    <t xml:space="preserve">ENSG00000162004</t>
  </si>
  <si>
    <t xml:space="preserve">HAGHL</t>
  </si>
  <si>
    <t xml:space="preserve">ENSG00000103253</t>
  </si>
  <si>
    <t xml:space="preserve">CIAO3</t>
  </si>
  <si>
    <t xml:space="preserve">ENSG00000103245</t>
  </si>
  <si>
    <t xml:space="preserve">MSLNL</t>
  </si>
  <si>
    <t xml:space="preserve">ENSG00000162006</t>
  </si>
  <si>
    <t xml:space="preserve">RPUSD1</t>
  </si>
  <si>
    <t xml:space="preserve">ENSG00000007376</t>
  </si>
  <si>
    <t xml:space="preserve">CHTF18</t>
  </si>
  <si>
    <t xml:space="preserve">ENSG00000127586</t>
  </si>
  <si>
    <t xml:space="preserve">GNG13</t>
  </si>
  <si>
    <t xml:space="preserve">ENSG00000127588</t>
  </si>
  <si>
    <t xml:space="preserve">LMF1</t>
  </si>
  <si>
    <t xml:space="preserve">ENSG00000103227</t>
  </si>
  <si>
    <t xml:space="preserve">SOX8</t>
  </si>
  <si>
    <t xml:space="preserve">ENSG00000005513</t>
  </si>
  <si>
    <t xml:space="preserve">C1QTNF8</t>
  </si>
  <si>
    <t xml:space="preserve">ENSG00000184471</t>
  </si>
  <si>
    <t xml:space="preserve">CACNA1H</t>
  </si>
  <si>
    <t xml:space="preserve">ENSG00000196557</t>
  </si>
  <si>
    <t xml:space="preserve">TPSD1</t>
  </si>
  <si>
    <t xml:space="preserve">ENSG00000095917</t>
  </si>
  <si>
    <t xml:space="preserve">UBE2I</t>
  </si>
  <si>
    <t xml:space="preserve">ENSG00000103275</t>
  </si>
  <si>
    <t xml:space="preserve">BAIAP3</t>
  </si>
  <si>
    <t xml:space="preserve">ENSG00000007516</t>
  </si>
  <si>
    <t xml:space="preserve">TSR3</t>
  </si>
  <si>
    <t xml:space="preserve">ENSG00000007520</t>
  </si>
  <si>
    <t xml:space="preserve">GNPTG</t>
  </si>
  <si>
    <t xml:space="preserve">ENSG00000090581</t>
  </si>
  <si>
    <t xml:space="preserve">UNKL</t>
  </si>
  <si>
    <t xml:space="preserve">ENSG00000059145</t>
  </si>
  <si>
    <t xml:space="preserve">C16orf91</t>
  </si>
  <si>
    <t xml:space="preserve">ENSG00000174109</t>
  </si>
  <si>
    <t xml:space="preserve">CCDC154</t>
  </si>
  <si>
    <t xml:space="preserve">ENSG00000197599</t>
  </si>
  <si>
    <t xml:space="preserve">CLCN7</t>
  </si>
  <si>
    <t xml:space="preserve">ENSG00000103249</t>
  </si>
  <si>
    <t xml:space="preserve">TELO2</t>
  </si>
  <si>
    <t xml:space="preserve">ENSG00000100726</t>
  </si>
  <si>
    <t xml:space="preserve">IFT140</t>
  </si>
  <si>
    <t xml:space="preserve">ENSG00000187535</t>
  </si>
  <si>
    <t xml:space="preserve">TMEM204</t>
  </si>
  <si>
    <t xml:space="preserve">ENSG00000131634</t>
  </si>
  <si>
    <t xml:space="preserve">CRAMP1</t>
  </si>
  <si>
    <t xml:space="preserve">ENSG00000007545</t>
  </si>
  <si>
    <t xml:space="preserve">JPT2</t>
  </si>
  <si>
    <t xml:space="preserve">ENSG00000206053</t>
  </si>
  <si>
    <t xml:space="preserve">MAPK8IP3</t>
  </si>
  <si>
    <t xml:space="preserve">ENSG00000138834</t>
  </si>
  <si>
    <t xml:space="preserve">NME3</t>
  </si>
  <si>
    <t xml:space="preserve">ENSG00000103024</t>
  </si>
  <si>
    <t xml:space="preserve">MRPS34</t>
  </si>
  <si>
    <t xml:space="preserve">ENSG00000074071</t>
  </si>
  <si>
    <t xml:space="preserve">EME2</t>
  </si>
  <si>
    <t xml:space="preserve">ENSG00000197774</t>
  </si>
  <si>
    <t xml:space="preserve">SPSB3</t>
  </si>
  <si>
    <t xml:space="preserve">ENSG00000162032</t>
  </si>
  <si>
    <t xml:space="preserve">NUBP2</t>
  </si>
  <si>
    <t xml:space="preserve">ENSG00000095906</t>
  </si>
  <si>
    <t xml:space="preserve">HAGH</t>
  </si>
  <si>
    <t xml:space="preserve">ENSG00000063854</t>
  </si>
  <si>
    <t xml:space="preserve">FAHD1</t>
  </si>
  <si>
    <t xml:space="preserve">ENSG00000180185</t>
  </si>
  <si>
    <t xml:space="preserve">MEIOB</t>
  </si>
  <si>
    <t xml:space="preserve">ENSG00000162039</t>
  </si>
  <si>
    <t xml:space="preserve">HS3ST6</t>
  </si>
  <si>
    <t xml:space="preserve">ENSG00000162040</t>
  </si>
  <si>
    <t xml:space="preserve">MSRB1</t>
  </si>
  <si>
    <t xml:space="preserve">ENSG00000198736</t>
  </si>
  <si>
    <t xml:space="preserve">RPL3L</t>
  </si>
  <si>
    <t xml:space="preserve">ENSG00000140986</t>
  </si>
  <si>
    <t xml:space="preserve">NDUFB10</t>
  </si>
  <si>
    <t xml:space="preserve">ENSG00000140990</t>
  </si>
  <si>
    <t xml:space="preserve">RPS2</t>
  </si>
  <si>
    <t xml:space="preserve">ENSG00000140988</t>
  </si>
  <si>
    <t xml:space="preserve">RNF151</t>
  </si>
  <si>
    <t xml:space="preserve">ENSG00000179580</t>
  </si>
  <si>
    <t xml:space="preserve">TBL3</t>
  </si>
  <si>
    <t xml:space="preserve">ENSG00000183751</t>
  </si>
  <si>
    <t xml:space="preserve">NOXO1</t>
  </si>
  <si>
    <t xml:space="preserve">ENSG00000196408</t>
  </si>
  <si>
    <t xml:space="preserve">GFER</t>
  </si>
  <si>
    <t xml:space="preserve">ENSG00000127554</t>
  </si>
  <si>
    <t xml:space="preserve">SYNGR3</t>
  </si>
  <si>
    <t xml:space="preserve">ENSG00000127561</t>
  </si>
  <si>
    <t xml:space="preserve">ZNF598</t>
  </si>
  <si>
    <t xml:space="preserve">ENSG00000167962</t>
  </si>
  <si>
    <t xml:space="preserve">NPW</t>
  </si>
  <si>
    <t xml:space="preserve">ENSG00000183971</t>
  </si>
  <si>
    <t xml:space="preserve">SLC9A3R2</t>
  </si>
  <si>
    <t xml:space="preserve">ENSG00000065054</t>
  </si>
  <si>
    <t xml:space="preserve">NTHL1</t>
  </si>
  <si>
    <t xml:space="preserve">ENSG00000065057</t>
  </si>
  <si>
    <t xml:space="preserve">TSC2</t>
  </si>
  <si>
    <t xml:space="preserve">ENSG00000103197</t>
  </si>
  <si>
    <t xml:space="preserve">PKD1</t>
  </si>
  <si>
    <t xml:space="preserve">ENSG00000008710</t>
  </si>
  <si>
    <t xml:space="preserve">RAB26</t>
  </si>
  <si>
    <t xml:space="preserve">ENSG00000167964</t>
  </si>
  <si>
    <t xml:space="preserve">TRAF7</t>
  </si>
  <si>
    <t xml:space="preserve">ENSG00000131653</t>
  </si>
  <si>
    <t xml:space="preserve">CASKIN1</t>
  </si>
  <si>
    <t xml:space="preserve">ENSG00000167971</t>
  </si>
  <si>
    <t xml:space="preserve">MLST8</t>
  </si>
  <si>
    <t xml:space="preserve">ENSG00000167965</t>
  </si>
  <si>
    <t xml:space="preserve">BRICD5</t>
  </si>
  <si>
    <t xml:space="preserve">ENSG00000182685</t>
  </si>
  <si>
    <t xml:space="preserve">PGP</t>
  </si>
  <si>
    <t xml:space="preserve">ENSG00000184207</t>
  </si>
  <si>
    <t xml:space="preserve">E4F1</t>
  </si>
  <si>
    <t xml:space="preserve">ENSG00000167967</t>
  </si>
  <si>
    <t xml:space="preserve">DNASE1L2</t>
  </si>
  <si>
    <t xml:space="preserve">ENSG00000167968</t>
  </si>
  <si>
    <t xml:space="preserve">ECI1</t>
  </si>
  <si>
    <t xml:space="preserve">ENSG00000167969</t>
  </si>
  <si>
    <t xml:space="preserve">RNPS1</t>
  </si>
  <si>
    <t xml:space="preserve">ENSG00000205937</t>
  </si>
  <si>
    <t xml:space="preserve">ABCA3</t>
  </si>
  <si>
    <t xml:space="preserve">ENSG00000167972</t>
  </si>
  <si>
    <t xml:space="preserve">CCNF</t>
  </si>
  <si>
    <t xml:space="preserve">ENSG00000162063</t>
  </si>
  <si>
    <t xml:space="preserve">TEDC2</t>
  </si>
  <si>
    <t xml:space="preserve">ENSG00000162062</t>
  </si>
  <si>
    <t xml:space="preserve">NTN3</t>
  </si>
  <si>
    <t xml:space="preserve">ENSG00000162068</t>
  </si>
  <si>
    <t xml:space="preserve">TBC1D24</t>
  </si>
  <si>
    <t xml:space="preserve">ENSG00000162065</t>
  </si>
  <si>
    <t xml:space="preserve">ATP6V0C</t>
  </si>
  <si>
    <t xml:space="preserve">ENSG00000185883</t>
  </si>
  <si>
    <t xml:space="preserve">AMDHD2</t>
  </si>
  <si>
    <t xml:space="preserve">ENSG00000162066</t>
  </si>
  <si>
    <t xml:space="preserve">CEMP1</t>
  </si>
  <si>
    <t xml:space="preserve">ENSG00000205923</t>
  </si>
  <si>
    <t xml:space="preserve">PDPK1</t>
  </si>
  <si>
    <t xml:space="preserve">ENSG00000140992</t>
  </si>
  <si>
    <t xml:space="preserve">KCTD5</t>
  </si>
  <si>
    <t xml:space="preserve">ENSG00000167977</t>
  </si>
  <si>
    <t xml:space="preserve">PRSS27</t>
  </si>
  <si>
    <t xml:space="preserve">ENSG00000172382</t>
  </si>
  <si>
    <t xml:space="preserve">SRRM2</t>
  </si>
  <si>
    <t xml:space="preserve">ENSG00000167978</t>
  </si>
  <si>
    <t xml:space="preserve">ELOB</t>
  </si>
  <si>
    <t xml:space="preserve">ENSG00000103363</t>
  </si>
  <si>
    <t xml:space="preserve">PRSS33</t>
  </si>
  <si>
    <t xml:space="preserve">ENSG00000103355</t>
  </si>
  <si>
    <t xml:space="preserve">PRSS41</t>
  </si>
  <si>
    <t xml:space="preserve">ENSG00000215148</t>
  </si>
  <si>
    <t xml:space="preserve">PRSS21</t>
  </si>
  <si>
    <t xml:space="preserve">ENSG00000007038</t>
  </si>
  <si>
    <t xml:space="preserve">ZG16B</t>
  </si>
  <si>
    <t xml:space="preserve">ENSG00000162078</t>
  </si>
  <si>
    <t xml:space="preserve">PRSS22</t>
  </si>
  <si>
    <t xml:space="preserve">ENSG00000005001</t>
  </si>
  <si>
    <t xml:space="preserve">FLYWCH2</t>
  </si>
  <si>
    <t xml:space="preserve">ENSG00000162076</t>
  </si>
  <si>
    <t xml:space="preserve">FLYWCH1</t>
  </si>
  <si>
    <t xml:space="preserve">ENSG00000059122</t>
  </si>
  <si>
    <t xml:space="preserve">KREMEN2</t>
  </si>
  <si>
    <t xml:space="preserve">ENSG00000131650</t>
  </si>
  <si>
    <t xml:space="preserve">PKMYT1</t>
  </si>
  <si>
    <t xml:space="preserve">ENSG00000127564</t>
  </si>
  <si>
    <t xml:space="preserve">PAQR4</t>
  </si>
  <si>
    <t xml:space="preserve">ENSG00000162073</t>
  </si>
  <si>
    <t xml:space="preserve">LINC00514</t>
  </si>
  <si>
    <t xml:space="preserve">ENSG00000262152</t>
  </si>
  <si>
    <t xml:space="preserve">CLDN9</t>
  </si>
  <si>
    <t xml:space="preserve">ENSG00000213937</t>
  </si>
  <si>
    <t xml:space="preserve">CLDN6</t>
  </si>
  <si>
    <t xml:space="preserve">ENSG00000184697</t>
  </si>
  <si>
    <t xml:space="preserve">TNFRSF12A</t>
  </si>
  <si>
    <t xml:space="preserve">ENSG00000006327</t>
  </si>
  <si>
    <t xml:space="preserve">HCFC1R1</t>
  </si>
  <si>
    <t xml:space="preserve">ENSG00000103145</t>
  </si>
  <si>
    <t xml:space="preserve">THOC6</t>
  </si>
  <si>
    <t xml:space="preserve">ENSG00000131652</t>
  </si>
  <si>
    <t xml:space="preserve">BICDL2</t>
  </si>
  <si>
    <t xml:space="preserve">ENSG00000162069</t>
  </si>
  <si>
    <t xml:space="preserve">ZSCAN10</t>
  </si>
  <si>
    <t xml:space="preserve">ENSG00000130182</t>
  </si>
  <si>
    <t xml:space="preserve">ZNF205</t>
  </si>
  <si>
    <t xml:space="preserve">ENSG00000122386</t>
  </si>
  <si>
    <t xml:space="preserve">ZNF213</t>
  </si>
  <si>
    <t xml:space="preserve">ENSG00000085644</t>
  </si>
  <si>
    <t xml:space="preserve">OR1F1</t>
  </si>
  <si>
    <t xml:space="preserve">ENSG00000168124</t>
  </si>
  <si>
    <t xml:space="preserve">ZNF200</t>
  </si>
  <si>
    <t xml:space="preserve">ENSG00000010539</t>
  </si>
  <si>
    <t xml:space="preserve">ZNF263</t>
  </si>
  <si>
    <t xml:space="preserve">ENSG00000006194</t>
  </si>
  <si>
    <t xml:space="preserve">TIGD7</t>
  </si>
  <si>
    <t xml:space="preserve">ENSG00000140993</t>
  </si>
  <si>
    <t xml:space="preserve">ZNF75A</t>
  </si>
  <si>
    <t xml:space="preserve">ENSG00000162086</t>
  </si>
  <si>
    <t xml:space="preserve">OR2C1</t>
  </si>
  <si>
    <t xml:space="preserve">ENSG00000168158</t>
  </si>
  <si>
    <t xml:space="preserve">ZSCAN32</t>
  </si>
  <si>
    <t xml:space="preserve">ENSG00000140987</t>
  </si>
  <si>
    <t xml:space="preserve">ZNF174</t>
  </si>
  <si>
    <t xml:space="preserve">ENSG00000103343</t>
  </si>
  <si>
    <t xml:space="preserve">ZNF597</t>
  </si>
  <si>
    <t xml:space="preserve">ENSG00000167981</t>
  </si>
  <si>
    <t xml:space="preserve">NAA60</t>
  </si>
  <si>
    <t xml:space="preserve">ENSG00000122390</t>
  </si>
  <si>
    <t xml:space="preserve">C16orf90</t>
  </si>
  <si>
    <t xml:space="preserve">ENSG00000215131</t>
  </si>
  <si>
    <t xml:space="preserve">CLUAP1</t>
  </si>
  <si>
    <t xml:space="preserve">ENSG00000103351</t>
  </si>
  <si>
    <t xml:space="preserve">NLRC3</t>
  </si>
  <si>
    <t xml:space="preserve">ENSG00000167984</t>
  </si>
  <si>
    <t xml:space="preserve">SLX4</t>
  </si>
  <si>
    <t xml:space="preserve">ENSG00000188827</t>
  </si>
  <si>
    <t xml:space="preserve">DNASE1</t>
  </si>
  <si>
    <t xml:space="preserve">ENSG00000213918</t>
  </si>
  <si>
    <t xml:space="preserve">TRAP1</t>
  </si>
  <si>
    <t xml:space="preserve">ENSG00000126602</t>
  </si>
  <si>
    <t xml:space="preserve">CREBBP</t>
  </si>
  <si>
    <t xml:space="preserve">ENSG00000005339</t>
  </si>
  <si>
    <t xml:space="preserve">ADCY9</t>
  </si>
  <si>
    <t xml:space="preserve">ENSG00000162104</t>
  </si>
  <si>
    <t xml:space="preserve">SRL</t>
  </si>
  <si>
    <t xml:space="preserve">ENSG00000185739</t>
  </si>
  <si>
    <t xml:space="preserve">TFAP4</t>
  </si>
  <si>
    <t xml:space="preserve">ENSG00000090447</t>
  </si>
  <si>
    <t xml:space="preserve">GLIS2</t>
  </si>
  <si>
    <t xml:space="preserve">ENSG00000126603</t>
  </si>
  <si>
    <t xml:space="preserve">PAM16</t>
  </si>
  <si>
    <t xml:space="preserve">ENSG00000217930</t>
  </si>
  <si>
    <t xml:space="preserve">CORO7-PAM16</t>
  </si>
  <si>
    <t xml:space="preserve">ENSG00000103426</t>
  </si>
  <si>
    <t xml:space="preserve">CORO7</t>
  </si>
  <si>
    <t xml:space="preserve">ENSG00000262246</t>
  </si>
  <si>
    <t xml:space="preserve">VASN</t>
  </si>
  <si>
    <t xml:space="preserve">ENSG00000168140</t>
  </si>
  <si>
    <t xml:space="preserve">DNAJA3</t>
  </si>
  <si>
    <t xml:space="preserve">ENSG00000103423</t>
  </si>
  <si>
    <t xml:space="preserve">NMRAL1</t>
  </si>
  <si>
    <t xml:space="preserve">ENSG00000153406</t>
  </si>
  <si>
    <t xml:space="preserve">HMOX2</t>
  </si>
  <si>
    <t xml:space="preserve">ENSG00000103415</t>
  </si>
  <si>
    <t xml:space="preserve">CDIP1</t>
  </si>
  <si>
    <t xml:space="preserve">ENSG00000089486</t>
  </si>
  <si>
    <t xml:space="preserve">C16orf96</t>
  </si>
  <si>
    <t xml:space="preserve">ENSG00000205832</t>
  </si>
  <si>
    <t xml:space="preserve">UBALD1</t>
  </si>
  <si>
    <t xml:space="preserve">ENSG00000153443</t>
  </si>
  <si>
    <t xml:space="preserve">MGRN1</t>
  </si>
  <si>
    <t xml:space="preserve">ENSG00000102858</t>
  </si>
  <si>
    <t xml:space="preserve">NUDT16L1</t>
  </si>
  <si>
    <t xml:space="preserve">ENSG00000168101</t>
  </si>
  <si>
    <t xml:space="preserve">ANKS3</t>
  </si>
  <si>
    <t xml:space="preserve">ENSG00000168096</t>
  </si>
  <si>
    <t xml:space="preserve">C16orf71</t>
  </si>
  <si>
    <t xml:space="preserve">ENSG00000166246</t>
  </si>
  <si>
    <t xml:space="preserve">ZNF500</t>
  </si>
  <si>
    <t xml:space="preserve">ENSG00000103199</t>
  </si>
  <si>
    <t xml:space="preserve">SEPTIN12</t>
  </si>
  <si>
    <t xml:space="preserve">ENSG00000140623</t>
  </si>
  <si>
    <t xml:space="preserve">SMIM22</t>
  </si>
  <si>
    <t xml:space="preserve">ENSG00000267795</t>
  </si>
  <si>
    <t xml:space="preserve">ROGDI</t>
  </si>
  <si>
    <t xml:space="preserve">ENSG00000067836</t>
  </si>
  <si>
    <t xml:space="preserve">GLYR1</t>
  </si>
  <si>
    <t xml:space="preserve">ENSG00000140632</t>
  </si>
  <si>
    <t xml:space="preserve">UBN1</t>
  </si>
  <si>
    <t xml:space="preserve">ENSG00000118900</t>
  </si>
  <si>
    <t xml:space="preserve">PPL</t>
  </si>
  <si>
    <t xml:space="preserve">ENSG00000118898</t>
  </si>
  <si>
    <t xml:space="preserve">SEC14L5</t>
  </si>
  <si>
    <t xml:space="preserve">ENSG00000103184</t>
  </si>
  <si>
    <t xml:space="preserve">NAGPA</t>
  </si>
  <si>
    <t xml:space="preserve">ENSG00000103174</t>
  </si>
  <si>
    <t xml:space="preserve">ALG1</t>
  </si>
  <si>
    <t xml:space="preserve">ENSG00000033011</t>
  </si>
  <si>
    <t xml:space="preserve">C16orf89</t>
  </si>
  <si>
    <t xml:space="preserve">ENSG00000153446</t>
  </si>
  <si>
    <t xml:space="preserve">EEF2KMT</t>
  </si>
  <si>
    <t xml:space="preserve">ENSG00000118894</t>
  </si>
  <si>
    <t xml:space="preserve">TMEM114</t>
  </si>
  <si>
    <t xml:space="preserve">ENSG00000232258</t>
  </si>
  <si>
    <t xml:space="preserve">METTL22</t>
  </si>
  <si>
    <t xml:space="preserve">ENSG00000067365</t>
  </si>
  <si>
    <t xml:space="preserve">ABAT</t>
  </si>
  <si>
    <t xml:space="preserve">ENSG00000183044</t>
  </si>
  <si>
    <t xml:space="preserve">TMEM186</t>
  </si>
  <si>
    <t xml:space="preserve">ENSG00000184857</t>
  </si>
  <si>
    <t xml:space="preserve">PMM2</t>
  </si>
  <si>
    <t xml:space="preserve">ENSG00000140650</t>
  </si>
  <si>
    <t xml:space="preserve">CARHSP1</t>
  </si>
  <si>
    <t xml:space="preserve">ENSG00000153048</t>
  </si>
  <si>
    <t xml:space="preserve">LITAFD</t>
  </si>
  <si>
    <t xml:space="preserve">ENSG00000283516</t>
  </si>
  <si>
    <t xml:space="preserve">USP7</t>
  </si>
  <si>
    <t xml:space="preserve">ENSG00000187555</t>
  </si>
  <si>
    <t xml:space="preserve">C16orf72</t>
  </si>
  <si>
    <t xml:space="preserve">ENSG00000182831</t>
  </si>
  <si>
    <t xml:space="preserve">EMP2</t>
  </si>
  <si>
    <t xml:space="preserve">ENSG00000213853</t>
  </si>
  <si>
    <t xml:space="preserve">NUBP1</t>
  </si>
  <si>
    <t xml:space="preserve">ENSG00000103274</t>
  </si>
  <si>
    <t xml:space="preserve">TVP23A</t>
  </si>
  <si>
    <t xml:space="preserve">ENSG00000166676</t>
  </si>
  <si>
    <t xml:space="preserve">CIITA</t>
  </si>
  <si>
    <t xml:space="preserve">ENSG00000179583</t>
  </si>
  <si>
    <t xml:space="preserve">DEXI</t>
  </si>
  <si>
    <t xml:space="preserve">ENSG00000182108</t>
  </si>
  <si>
    <t xml:space="preserve">CLEC16A</t>
  </si>
  <si>
    <t xml:space="preserve">ENSG00000038532</t>
  </si>
  <si>
    <t xml:space="preserve">RMI2</t>
  </si>
  <si>
    <t xml:space="preserve">ENSG00000175643</t>
  </si>
  <si>
    <t xml:space="preserve">SOCS1</t>
  </si>
  <si>
    <t xml:space="preserve">ENSG00000185338</t>
  </si>
  <si>
    <t xml:space="preserve">TNP2</t>
  </si>
  <si>
    <t xml:space="preserve">ENSG00000178279</t>
  </si>
  <si>
    <t xml:space="preserve">PRM3</t>
  </si>
  <si>
    <t xml:space="preserve">ENSG00000178257</t>
  </si>
  <si>
    <t xml:space="preserve">PRM2</t>
  </si>
  <si>
    <t xml:space="preserve">ENSG00000122304</t>
  </si>
  <si>
    <t xml:space="preserve">PRM1</t>
  </si>
  <si>
    <t xml:space="preserve">ENSG00000175646</t>
  </si>
  <si>
    <t xml:space="preserve">LITAF</t>
  </si>
  <si>
    <t xml:space="preserve">ENSG00000189067</t>
  </si>
  <si>
    <t xml:space="preserve">SNN</t>
  </si>
  <si>
    <t xml:space="preserve">ENSG00000184602</t>
  </si>
  <si>
    <t xml:space="preserve">TXNDC11</t>
  </si>
  <si>
    <t xml:space="preserve">ENSG00000153066</t>
  </si>
  <si>
    <t xml:space="preserve">ZC3H7A</t>
  </si>
  <si>
    <t xml:space="preserve">ENSG00000122299</t>
  </si>
  <si>
    <t xml:space="preserve">RSL1D1</t>
  </si>
  <si>
    <t xml:space="preserve">ENSG00000171490</t>
  </si>
  <si>
    <t xml:space="preserve">GSPT1</t>
  </si>
  <si>
    <t xml:space="preserve">ENSG00000103342</t>
  </si>
  <si>
    <t xml:space="preserve">NPIPB2</t>
  </si>
  <si>
    <t xml:space="preserve">ENSG00000234719</t>
  </si>
  <si>
    <t xml:space="preserve">SNX29</t>
  </si>
  <si>
    <t xml:space="preserve">ENSG00000048471</t>
  </si>
  <si>
    <t xml:space="preserve">CPPED1</t>
  </si>
  <si>
    <t xml:space="preserve">ENSG00000103381</t>
  </si>
  <si>
    <t xml:space="preserve">SHISA9</t>
  </si>
  <si>
    <t xml:space="preserve">ENSG00000237515</t>
  </si>
  <si>
    <t xml:space="preserve">ERCC4</t>
  </si>
  <si>
    <t xml:space="preserve">ENSG00000175595</t>
  </si>
  <si>
    <t xml:space="preserve">MRTFB</t>
  </si>
  <si>
    <t xml:space="preserve">ENSG00000186260</t>
  </si>
  <si>
    <t xml:space="preserve">PARN</t>
  </si>
  <si>
    <t xml:space="preserve">ENSG00000140694</t>
  </si>
  <si>
    <t xml:space="preserve">BFAR</t>
  </si>
  <si>
    <t xml:space="preserve">ENSG00000103429</t>
  </si>
  <si>
    <t xml:space="preserve">PLA2G10</t>
  </si>
  <si>
    <t xml:space="preserve">ENSG00000069764</t>
  </si>
  <si>
    <t xml:space="preserve">NPIPA3</t>
  </si>
  <si>
    <t xml:space="preserve">ENSG00000224712</t>
  </si>
  <si>
    <t xml:space="preserve">NPIPA2</t>
  </si>
  <si>
    <t xml:space="preserve">ENSG00000254852</t>
  </si>
  <si>
    <t xml:space="preserve">NOMO1</t>
  </si>
  <si>
    <t xml:space="preserve">ENSG00000103512</t>
  </si>
  <si>
    <t xml:space="preserve">NPIPA1</t>
  </si>
  <si>
    <t xml:space="preserve">ENSG00000183426</t>
  </si>
  <si>
    <t xml:space="preserve">PDXDC1</t>
  </si>
  <si>
    <t xml:space="preserve">ENSG00000179889</t>
  </si>
  <si>
    <t xml:space="preserve">NTAN1</t>
  </si>
  <si>
    <t xml:space="preserve">ENSG00000157045</t>
  </si>
  <si>
    <t xml:space="preserve">RRN3</t>
  </si>
  <si>
    <t xml:space="preserve">ENSG00000085721</t>
  </si>
  <si>
    <t xml:space="preserve">NPIPA5</t>
  </si>
  <si>
    <t xml:space="preserve">ENSG00000183793</t>
  </si>
  <si>
    <t xml:space="preserve">MPV17L</t>
  </si>
  <si>
    <t xml:space="preserve">ENSG00000156968</t>
  </si>
  <si>
    <t xml:space="preserve">BMERB1</t>
  </si>
  <si>
    <t xml:space="preserve">ENSG00000166780</t>
  </si>
  <si>
    <t xml:space="preserve">MARF1</t>
  </si>
  <si>
    <t xml:space="preserve">ENSG00000166783</t>
  </si>
  <si>
    <t xml:space="preserve">NDE1</t>
  </si>
  <si>
    <t xml:space="preserve">ENSG00000072864</t>
  </si>
  <si>
    <t xml:space="preserve">CEP20</t>
  </si>
  <si>
    <t xml:space="preserve">ENSG00000133393</t>
  </si>
  <si>
    <t xml:space="preserve">ABCC1</t>
  </si>
  <si>
    <t xml:space="preserve">ENSG00000103222</t>
  </si>
  <si>
    <t xml:space="preserve">NOMO3</t>
  </si>
  <si>
    <t xml:space="preserve">ENSG00000103226</t>
  </si>
  <si>
    <t xml:space="preserve">NPIPA7</t>
  </si>
  <si>
    <t xml:space="preserve">ENSG00000214967</t>
  </si>
  <si>
    <t xml:space="preserve">XYLT1</t>
  </si>
  <si>
    <t xml:space="preserve">ENSG00000103489</t>
  </si>
  <si>
    <t xml:space="preserve">NPIPA8</t>
  </si>
  <si>
    <t xml:space="preserve">ENSG00000214940</t>
  </si>
  <si>
    <t xml:space="preserve">NOMO2</t>
  </si>
  <si>
    <t xml:space="preserve">ENSG00000185164</t>
  </si>
  <si>
    <t xml:space="preserve">RPS15A</t>
  </si>
  <si>
    <t xml:space="preserve">ENSG00000134419</t>
  </si>
  <si>
    <t xml:space="preserve">ARL6IP1</t>
  </si>
  <si>
    <t xml:space="preserve">ENSG00000170540</t>
  </si>
  <si>
    <t xml:space="preserve">SMG1</t>
  </si>
  <si>
    <t xml:space="preserve">ENSG00000157106</t>
  </si>
  <si>
    <t xml:space="preserve">TMC7</t>
  </si>
  <si>
    <t xml:space="preserve">ENSG00000170537</t>
  </si>
  <si>
    <t xml:space="preserve">COQ7</t>
  </si>
  <si>
    <t xml:space="preserve">ENSG00000167186</t>
  </si>
  <si>
    <t xml:space="preserve">ITPRIPL2</t>
  </si>
  <si>
    <t xml:space="preserve">ENSG00000205730</t>
  </si>
  <si>
    <t xml:space="preserve">SYT17</t>
  </si>
  <si>
    <t xml:space="preserve">ENSG00000103528</t>
  </si>
  <si>
    <t xml:space="preserve">CLEC19A</t>
  </si>
  <si>
    <t xml:space="preserve">ENSG00000261210</t>
  </si>
  <si>
    <t xml:space="preserve">TMC5</t>
  </si>
  <si>
    <t xml:space="preserve">ENSG00000103534</t>
  </si>
  <si>
    <t xml:space="preserve">GDE1</t>
  </si>
  <si>
    <t xml:space="preserve">ENSG00000006007</t>
  </si>
  <si>
    <t xml:space="preserve">CCP110</t>
  </si>
  <si>
    <t xml:space="preserve">ENSG00000103540</t>
  </si>
  <si>
    <t xml:space="preserve">VPS35L</t>
  </si>
  <si>
    <t xml:space="preserve">ENSG00000103544</t>
  </si>
  <si>
    <t xml:space="preserve">KNOP1</t>
  </si>
  <si>
    <t xml:space="preserve">ENSG00000103550</t>
  </si>
  <si>
    <t xml:space="preserve">IQCK</t>
  </si>
  <si>
    <t xml:space="preserve">ENSG00000174628</t>
  </si>
  <si>
    <t xml:space="preserve">GPRC5B</t>
  </si>
  <si>
    <t xml:space="preserve">ENSG00000167191</t>
  </si>
  <si>
    <t xml:space="preserve">GPR139</t>
  </si>
  <si>
    <t xml:space="preserve">ENSG00000180269</t>
  </si>
  <si>
    <t xml:space="preserve">GP2</t>
  </si>
  <si>
    <t xml:space="preserve">ENSG00000169347</t>
  </si>
  <si>
    <t xml:space="preserve">UMOD</t>
  </si>
  <si>
    <t xml:space="preserve">ENSG00000169344</t>
  </si>
  <si>
    <t xml:space="preserve">PDILT</t>
  </si>
  <si>
    <t xml:space="preserve">ENSG00000169340</t>
  </si>
  <si>
    <t xml:space="preserve">ACSM3</t>
  </si>
  <si>
    <t xml:space="preserve">ENSG00000005187</t>
  </si>
  <si>
    <t xml:space="preserve">ACSM1</t>
  </si>
  <si>
    <t xml:space="preserve">ENSG00000166743</t>
  </si>
  <si>
    <t xml:space="preserve">THUMPD1</t>
  </si>
  <si>
    <t xml:space="preserve">ENSG00000066654</t>
  </si>
  <si>
    <t xml:space="preserve">ERI2</t>
  </si>
  <si>
    <t xml:space="preserve">ENSG00000196678</t>
  </si>
  <si>
    <t xml:space="preserve">REXO5</t>
  </si>
  <si>
    <t xml:space="preserve">ENSG00000005189</t>
  </si>
  <si>
    <t xml:space="preserve">DCUN1D3</t>
  </si>
  <si>
    <t xml:space="preserve">ENSG00000188215</t>
  </si>
  <si>
    <t xml:space="preserve">LYRM1</t>
  </si>
  <si>
    <t xml:space="preserve">ENSG00000102897</t>
  </si>
  <si>
    <t xml:space="preserve">DNAH3</t>
  </si>
  <si>
    <t xml:space="preserve">ENSG00000158486</t>
  </si>
  <si>
    <t xml:space="preserve">TMEM159</t>
  </si>
  <si>
    <t xml:space="preserve">ENSG00000011638</t>
  </si>
  <si>
    <t xml:space="preserve">ZP2</t>
  </si>
  <si>
    <t xml:space="preserve">ENSG00000103310</t>
  </si>
  <si>
    <t xml:space="preserve">NPIPB3</t>
  </si>
  <si>
    <t xml:space="preserve">ENSG00000169246</t>
  </si>
  <si>
    <t xml:space="preserve">METTL9</t>
  </si>
  <si>
    <t xml:space="preserve">ENSG00000197006</t>
  </si>
  <si>
    <t xml:space="preserve">IGSF6</t>
  </si>
  <si>
    <t xml:space="preserve">ENSG00000140749</t>
  </si>
  <si>
    <t xml:space="preserve">OTOA</t>
  </si>
  <si>
    <t xml:space="preserve">ENSG00000155719</t>
  </si>
  <si>
    <t xml:space="preserve">NPIPB4</t>
  </si>
  <si>
    <t xml:space="preserve">ENSG00000185864</t>
  </si>
  <si>
    <t xml:space="preserve">UQCRC2</t>
  </si>
  <si>
    <t xml:space="preserve">ENSG00000140740</t>
  </si>
  <si>
    <t xml:space="preserve">PDZD9</t>
  </si>
  <si>
    <t xml:space="preserve">ENSG00000155714</t>
  </si>
  <si>
    <t xml:space="preserve">MOSMO</t>
  </si>
  <si>
    <t xml:space="preserve">ENSG00000185716</t>
  </si>
  <si>
    <t xml:space="preserve">VWA3A</t>
  </si>
  <si>
    <t xml:space="preserve">ENSG00000175267</t>
  </si>
  <si>
    <t xml:space="preserve">SDR42E2</t>
  </si>
  <si>
    <t xml:space="preserve">ENSG00000183921</t>
  </si>
  <si>
    <t xml:space="preserve">EEF2K</t>
  </si>
  <si>
    <t xml:space="preserve">ENSG00000103319</t>
  </si>
  <si>
    <t xml:space="preserve">POLR3E</t>
  </si>
  <si>
    <t xml:space="preserve">ENSG00000058600</t>
  </si>
  <si>
    <t xml:space="preserve">CDR2</t>
  </si>
  <si>
    <t xml:space="preserve">ENSG00000140743</t>
  </si>
  <si>
    <t xml:space="preserve">NPIPB5</t>
  </si>
  <si>
    <t xml:space="preserve">ENSG00000243716</t>
  </si>
  <si>
    <t xml:space="preserve">HS3ST2</t>
  </si>
  <si>
    <t xml:space="preserve">ENSG00000122254</t>
  </si>
  <si>
    <t xml:space="preserve">USP31</t>
  </si>
  <si>
    <t xml:space="preserve">ENSG00000103404</t>
  </si>
  <si>
    <t xml:space="preserve">SCNN1G</t>
  </si>
  <si>
    <t xml:space="preserve">ENSG00000166828</t>
  </si>
  <si>
    <t xml:space="preserve">SCNN1B</t>
  </si>
  <si>
    <t xml:space="preserve">ENSG00000168447</t>
  </si>
  <si>
    <t xml:space="preserve">COG7</t>
  </si>
  <si>
    <t xml:space="preserve">ENSG00000168434</t>
  </si>
  <si>
    <t xml:space="preserve">GGA2</t>
  </si>
  <si>
    <t xml:space="preserve">ENSG00000103365</t>
  </si>
  <si>
    <t xml:space="preserve">EARS2</t>
  </si>
  <si>
    <t xml:space="preserve">ENSG00000103356</t>
  </si>
  <si>
    <t xml:space="preserve">UBFD1</t>
  </si>
  <si>
    <t xml:space="preserve">ENSG00000103353</t>
  </si>
  <si>
    <t xml:space="preserve">NDUFAB1</t>
  </si>
  <si>
    <t xml:space="preserve">ENSG00000004779</t>
  </si>
  <si>
    <t xml:space="preserve">PALB2</t>
  </si>
  <si>
    <t xml:space="preserve">ENSG00000083093</t>
  </si>
  <si>
    <t xml:space="preserve">DCTN5</t>
  </si>
  <si>
    <t xml:space="preserve">ENSG00000166847</t>
  </si>
  <si>
    <t xml:space="preserve">PLK1</t>
  </si>
  <si>
    <t xml:space="preserve">ENSG00000166851</t>
  </si>
  <si>
    <t xml:space="preserve">CHP2</t>
  </si>
  <si>
    <t xml:space="preserve">ENSG00000166869</t>
  </si>
  <si>
    <t xml:space="preserve">PRKCB</t>
  </si>
  <si>
    <t xml:space="preserve">ENSG00000166501</t>
  </si>
  <si>
    <t xml:space="preserve">CACNG3</t>
  </si>
  <si>
    <t xml:space="preserve">ENSG00000006116</t>
  </si>
  <si>
    <t xml:space="preserve">RBBP6</t>
  </si>
  <si>
    <t xml:space="preserve">ENSG00000122257</t>
  </si>
  <si>
    <t xml:space="preserve">TNRC6A</t>
  </si>
  <si>
    <t xml:space="preserve">ENSG00000090905</t>
  </si>
  <si>
    <t xml:space="preserve">SLC5A11</t>
  </si>
  <si>
    <t xml:space="preserve">ENSG00000158865</t>
  </si>
  <si>
    <t xml:space="preserve">ARHGAP17</t>
  </si>
  <si>
    <t xml:space="preserve">ENSG00000140750</t>
  </si>
  <si>
    <t xml:space="preserve">LCMT1</t>
  </si>
  <si>
    <t xml:space="preserve">ENSG00000205629</t>
  </si>
  <si>
    <t xml:space="preserve">AQP8</t>
  </si>
  <si>
    <t xml:space="preserve">ENSG00000103375</t>
  </si>
  <si>
    <t xml:space="preserve">ZKSCAN2</t>
  </si>
  <si>
    <t xml:space="preserve">ENSG00000155592</t>
  </si>
  <si>
    <t xml:space="preserve">C16orf82</t>
  </si>
  <si>
    <t xml:space="preserve">ENSG00000234186</t>
  </si>
  <si>
    <t xml:space="preserve">KDM8</t>
  </si>
  <si>
    <t xml:space="preserve">ENSG00000155666</t>
  </si>
  <si>
    <t xml:space="preserve">NSMCE1</t>
  </si>
  <si>
    <t xml:space="preserve">ENSG00000169189</t>
  </si>
  <si>
    <t xml:space="preserve">IL4R</t>
  </si>
  <si>
    <t xml:space="preserve">ENSG00000077238</t>
  </si>
  <si>
    <t xml:space="preserve">IL21R</t>
  </si>
  <si>
    <t xml:space="preserve">ENSG00000103522</t>
  </si>
  <si>
    <t xml:space="preserve">GTF3C1</t>
  </si>
  <si>
    <t xml:space="preserve">ENSG00000077235</t>
  </si>
  <si>
    <t xml:space="preserve">KIAA0556</t>
  </si>
  <si>
    <t xml:space="preserve">ENSG00000047578</t>
  </si>
  <si>
    <t xml:space="preserve">XPO6</t>
  </si>
  <si>
    <t xml:space="preserve">ENSG00000169180</t>
  </si>
  <si>
    <t xml:space="preserve">SBK1</t>
  </si>
  <si>
    <t xml:space="preserve">ENSG00000188322</t>
  </si>
  <si>
    <t xml:space="preserve">NPIPB6</t>
  </si>
  <si>
    <t xml:space="preserve">ENSG00000198156</t>
  </si>
  <si>
    <t xml:space="preserve">EIF3CL</t>
  </si>
  <si>
    <t xml:space="preserve">ENSG00000205609</t>
  </si>
  <si>
    <t xml:space="preserve">NPIPB7</t>
  </si>
  <si>
    <t xml:space="preserve">ENSG00000233232</t>
  </si>
  <si>
    <t xml:space="preserve">CLN3</t>
  </si>
  <si>
    <t xml:space="preserve">ENSG00000188603</t>
  </si>
  <si>
    <t xml:space="preserve">NUPR1</t>
  </si>
  <si>
    <t xml:space="preserve">ENSG00000176046</t>
  </si>
  <si>
    <t xml:space="preserve">SGF29</t>
  </si>
  <si>
    <t xml:space="preserve">ENSG00000176476</t>
  </si>
  <si>
    <t xml:space="preserve">SULT1A1</t>
  </si>
  <si>
    <t xml:space="preserve">ENSG00000196502</t>
  </si>
  <si>
    <t xml:space="preserve">NPIPB8</t>
  </si>
  <si>
    <t xml:space="preserve">ENSG00000255524</t>
  </si>
  <si>
    <t xml:space="preserve">EIF3C</t>
  </si>
  <si>
    <t xml:space="preserve">ENSG00000184110</t>
  </si>
  <si>
    <t xml:space="preserve">NPIPB9</t>
  </si>
  <si>
    <t xml:space="preserve">ENSG00000196993</t>
  </si>
  <si>
    <t xml:space="preserve">ATXN2L</t>
  </si>
  <si>
    <t xml:space="preserve">ENSG00000168488</t>
  </si>
  <si>
    <t xml:space="preserve">TUFM</t>
  </si>
  <si>
    <t xml:space="preserve">ENSG00000178952</t>
  </si>
  <si>
    <t xml:space="preserve">SH2B1</t>
  </si>
  <si>
    <t xml:space="preserve">ENSG00000178188</t>
  </si>
  <si>
    <t xml:space="preserve">ATP2A1</t>
  </si>
  <si>
    <t xml:space="preserve">ENSG00000196296</t>
  </si>
  <si>
    <t xml:space="preserve">RABEP2</t>
  </si>
  <si>
    <t xml:space="preserve">ENSG00000177548</t>
  </si>
  <si>
    <t xml:space="preserve">CD19</t>
  </si>
  <si>
    <t xml:space="preserve">ENSG00000177455</t>
  </si>
  <si>
    <t xml:space="preserve">NFATC2IP</t>
  </si>
  <si>
    <t xml:space="preserve">ENSG00000176953</t>
  </si>
  <si>
    <t xml:space="preserve">SPNS1</t>
  </si>
  <si>
    <t xml:space="preserve">ENSG00000169682</t>
  </si>
  <si>
    <t xml:space="preserve">LAT</t>
  </si>
  <si>
    <t xml:space="preserve">ENSG00000213658</t>
  </si>
  <si>
    <t xml:space="preserve">NPIPB11</t>
  </si>
  <si>
    <t xml:space="preserve">ENSG00000254206</t>
  </si>
  <si>
    <t xml:space="preserve">BOLA2</t>
  </si>
  <si>
    <t xml:space="preserve">ENSG00000183336</t>
  </si>
  <si>
    <t xml:space="preserve">BOLA2-SMG1P6</t>
  </si>
  <si>
    <t xml:space="preserve">ENSG00000261740</t>
  </si>
  <si>
    <t xml:space="preserve">SLX1B</t>
  </si>
  <si>
    <t xml:space="preserve">ENSG00000181625</t>
  </si>
  <si>
    <t xml:space="preserve">SULT1A4</t>
  </si>
  <si>
    <t xml:space="preserve">ENSG00000213648</t>
  </si>
  <si>
    <t xml:space="preserve">SPN</t>
  </si>
  <si>
    <t xml:space="preserve">ENSG00000197471</t>
  </si>
  <si>
    <t xml:space="preserve">C16orf54</t>
  </si>
  <si>
    <t xml:space="preserve">ENSG00000185905</t>
  </si>
  <si>
    <t xml:space="preserve">KIF22</t>
  </si>
  <si>
    <t xml:space="preserve">ENSG00000079616</t>
  </si>
  <si>
    <t xml:space="preserve">MAZ</t>
  </si>
  <si>
    <t xml:space="preserve">ENSG00000103495</t>
  </si>
  <si>
    <t xml:space="preserve">PRRT2</t>
  </si>
  <si>
    <t xml:space="preserve">ENSG00000167371</t>
  </si>
  <si>
    <t xml:space="preserve">PAGR1</t>
  </si>
  <si>
    <t xml:space="preserve">ENSG00000280789</t>
  </si>
  <si>
    <t xml:space="preserve">MVP</t>
  </si>
  <si>
    <t xml:space="preserve">ENSG00000013364</t>
  </si>
  <si>
    <t xml:space="preserve">CDIPT</t>
  </si>
  <si>
    <t xml:space="preserve">ENSG00000103502</t>
  </si>
  <si>
    <t xml:space="preserve">SEZ6L2</t>
  </si>
  <si>
    <t xml:space="preserve">ENSG00000174938</t>
  </si>
  <si>
    <t xml:space="preserve">ASPHD1</t>
  </si>
  <si>
    <t xml:space="preserve">ENSG00000174939</t>
  </si>
  <si>
    <t xml:space="preserve">KCTD13</t>
  </si>
  <si>
    <t xml:space="preserve">ENSG00000174943</t>
  </si>
  <si>
    <t xml:space="preserve">TMEM219</t>
  </si>
  <si>
    <t xml:space="preserve">ENSG00000149932</t>
  </si>
  <si>
    <t xml:space="preserve">TAOK2</t>
  </si>
  <si>
    <t xml:space="preserve">ENSG00000149930</t>
  </si>
  <si>
    <t xml:space="preserve">HIRIP3</t>
  </si>
  <si>
    <t xml:space="preserve">ENSG00000149929</t>
  </si>
  <si>
    <t xml:space="preserve">INO80E</t>
  </si>
  <si>
    <t xml:space="preserve">ENSG00000169592</t>
  </si>
  <si>
    <t xml:space="preserve">DOC2A</t>
  </si>
  <si>
    <t xml:space="preserve">ENSG00000149927</t>
  </si>
  <si>
    <t xml:space="preserve">C16orf92</t>
  </si>
  <si>
    <t xml:space="preserve">ENSG00000167194</t>
  </si>
  <si>
    <t xml:space="preserve">TLCD3B</t>
  </si>
  <si>
    <t xml:space="preserve">ENSG00000149926</t>
  </si>
  <si>
    <t xml:space="preserve">ALDOA</t>
  </si>
  <si>
    <t xml:space="preserve">ENSG00000149925</t>
  </si>
  <si>
    <t xml:space="preserve">PPP4C</t>
  </si>
  <si>
    <t xml:space="preserve">ENSG00000149923</t>
  </si>
  <si>
    <t xml:space="preserve">TBX6</t>
  </si>
  <si>
    <t xml:space="preserve">ENSG00000149922</t>
  </si>
  <si>
    <t xml:space="preserve">YPEL3</t>
  </si>
  <si>
    <t xml:space="preserve">ENSG00000090238</t>
  </si>
  <si>
    <t xml:space="preserve">GDPD3</t>
  </si>
  <si>
    <t xml:space="preserve">ENSG00000102886</t>
  </si>
  <si>
    <t xml:space="preserve">MAPK3</t>
  </si>
  <si>
    <t xml:space="preserve">ENSG00000102882</t>
  </si>
  <si>
    <t xml:space="preserve">CORO1A</t>
  </si>
  <si>
    <t xml:space="preserve">ENSG00000102879</t>
  </si>
  <si>
    <t xml:space="preserve">BOLA2B</t>
  </si>
  <si>
    <t xml:space="preserve">ENSG00000169627</t>
  </si>
  <si>
    <t xml:space="preserve">SLX1A</t>
  </si>
  <si>
    <t xml:space="preserve">ENSG00000132207</t>
  </si>
  <si>
    <t xml:space="preserve">SULT1A3</t>
  </si>
  <si>
    <t xml:space="preserve">ENSG00000261052</t>
  </si>
  <si>
    <t xml:space="preserve">NPIPB13</t>
  </si>
  <si>
    <t xml:space="preserve">ENSG00000198064</t>
  </si>
  <si>
    <t xml:space="preserve">CD2BP2</t>
  </si>
  <si>
    <t xml:space="preserve">ENSG00000169217</t>
  </si>
  <si>
    <t xml:space="preserve">TBC1D10B</t>
  </si>
  <si>
    <t xml:space="preserve">ENSG00000169221</t>
  </si>
  <si>
    <t xml:space="preserve">ZNF48</t>
  </si>
  <si>
    <t xml:space="preserve">ENSG00000180035</t>
  </si>
  <si>
    <t xml:space="preserve">SEPTIN1</t>
  </si>
  <si>
    <t xml:space="preserve">ENSG00000180096</t>
  </si>
  <si>
    <t xml:space="preserve">ZNF771</t>
  </si>
  <si>
    <t xml:space="preserve">ENSG00000179965</t>
  </si>
  <si>
    <t xml:space="preserve">DCTPP1</t>
  </si>
  <si>
    <t xml:space="preserve">ENSG00000179958</t>
  </si>
  <si>
    <t xml:space="preserve">SEPHS2</t>
  </si>
  <si>
    <t xml:space="preserve">ENSG00000179918</t>
  </si>
  <si>
    <t xml:space="preserve">ITGAL</t>
  </si>
  <si>
    <t xml:space="preserve">ENSG00000005844</t>
  </si>
  <si>
    <t xml:space="preserve">ZNF768</t>
  </si>
  <si>
    <t xml:space="preserve">ENSG00000169957</t>
  </si>
  <si>
    <t xml:space="preserve">ZNF747</t>
  </si>
  <si>
    <t xml:space="preserve">ENSG00000169955</t>
  </si>
  <si>
    <t xml:space="preserve">ZNF764</t>
  </si>
  <si>
    <t xml:space="preserve">ENSG00000169951</t>
  </si>
  <si>
    <t xml:space="preserve">ZNF688</t>
  </si>
  <si>
    <t xml:space="preserve">ENSG00000229809</t>
  </si>
  <si>
    <t xml:space="preserve">ZNF785</t>
  </si>
  <si>
    <t xml:space="preserve">ENSG00000197162</t>
  </si>
  <si>
    <t xml:space="preserve">ZNF689</t>
  </si>
  <si>
    <t xml:space="preserve">ENSG00000156853</t>
  </si>
  <si>
    <t xml:space="preserve">PRR14</t>
  </si>
  <si>
    <t xml:space="preserve">ENSG00000156858</t>
  </si>
  <si>
    <t xml:space="preserve">FBRS</t>
  </si>
  <si>
    <t xml:space="preserve">ENSG00000156860</t>
  </si>
  <si>
    <t xml:space="preserve">SRCAP</t>
  </si>
  <si>
    <t xml:space="preserve">ENSG00000080603</t>
  </si>
  <si>
    <t xml:space="preserve">TMEM265</t>
  </si>
  <si>
    <t xml:space="preserve">ENSG00000281991</t>
  </si>
  <si>
    <t xml:space="preserve">PHKG2</t>
  </si>
  <si>
    <t xml:space="preserve">ENSG00000156873</t>
  </si>
  <si>
    <t xml:space="preserve">CCDC189</t>
  </si>
  <si>
    <t xml:space="preserve">ENSG00000196118</t>
  </si>
  <si>
    <t xml:space="preserve">RNF40</t>
  </si>
  <si>
    <t xml:space="preserve">ENSG00000103549</t>
  </si>
  <si>
    <t xml:space="preserve">ZNF629</t>
  </si>
  <si>
    <t xml:space="preserve">ENSG00000102870</t>
  </si>
  <si>
    <t xml:space="preserve">BCL7C</t>
  </si>
  <si>
    <t xml:space="preserve">ENSG00000099385</t>
  </si>
  <si>
    <t xml:space="preserve">CTF1</t>
  </si>
  <si>
    <t xml:space="preserve">ENSG00000150281</t>
  </si>
  <si>
    <t xml:space="preserve">ORAI3</t>
  </si>
  <si>
    <t xml:space="preserve">ENSG00000175938</t>
  </si>
  <si>
    <t xml:space="preserve">SETD1A</t>
  </si>
  <si>
    <t xml:space="preserve">ENSG00000099381</t>
  </si>
  <si>
    <t xml:space="preserve">HSD3B7</t>
  </si>
  <si>
    <t xml:space="preserve">ENSG00000099377</t>
  </si>
  <si>
    <t xml:space="preserve">STX1B</t>
  </si>
  <si>
    <t xml:space="preserve">ENSG00000099365</t>
  </si>
  <si>
    <t xml:space="preserve">STX4</t>
  </si>
  <si>
    <t xml:space="preserve">ENSG00000103496</t>
  </si>
  <si>
    <t xml:space="preserve">ZNF668</t>
  </si>
  <si>
    <t xml:space="preserve">ENSG00000167394</t>
  </si>
  <si>
    <t xml:space="preserve">ZNF646</t>
  </si>
  <si>
    <t xml:space="preserve">ENSG00000167395</t>
  </si>
  <si>
    <t xml:space="preserve">PRSS53</t>
  </si>
  <si>
    <t xml:space="preserve">ENSG00000151006</t>
  </si>
  <si>
    <t xml:space="preserve">VKORC1</t>
  </si>
  <si>
    <t xml:space="preserve">ENSG00000167397</t>
  </si>
  <si>
    <t xml:space="preserve">BCKDK</t>
  </si>
  <si>
    <t xml:space="preserve">ENSG00000103507</t>
  </si>
  <si>
    <t xml:space="preserve">KAT8</t>
  </si>
  <si>
    <t xml:space="preserve">ENSG00000103510</t>
  </si>
  <si>
    <t xml:space="preserve">PRSS8</t>
  </si>
  <si>
    <t xml:space="preserve">ENSG00000052344</t>
  </si>
  <si>
    <t xml:space="preserve">PRSS36</t>
  </si>
  <si>
    <t xml:space="preserve">ENSG00000178226</t>
  </si>
  <si>
    <t xml:space="preserve">FUS</t>
  </si>
  <si>
    <t xml:space="preserve">ENSG00000089280</t>
  </si>
  <si>
    <t xml:space="preserve">PYCARD</t>
  </si>
  <si>
    <t xml:space="preserve">ENSG00000103490</t>
  </si>
  <si>
    <t xml:space="preserve">TRIM72</t>
  </si>
  <si>
    <t xml:space="preserve">ENSG00000177238</t>
  </si>
  <si>
    <t xml:space="preserve">PYDC1</t>
  </si>
  <si>
    <t xml:space="preserve">ENSG00000169900</t>
  </si>
  <si>
    <t xml:space="preserve">ITGAX</t>
  </si>
  <si>
    <t xml:space="preserve">ENSG00000140678</t>
  </si>
  <si>
    <t xml:space="preserve">ITGAD</t>
  </si>
  <si>
    <t xml:space="preserve">ENSG00000156886</t>
  </si>
  <si>
    <t xml:space="preserve">COX6A2</t>
  </si>
  <si>
    <t xml:space="preserve">ENSG00000156885</t>
  </si>
  <si>
    <t xml:space="preserve">ZNF843</t>
  </si>
  <si>
    <t xml:space="preserve">ENSG00000176723</t>
  </si>
  <si>
    <t xml:space="preserve">ARMC5</t>
  </si>
  <si>
    <t xml:space="preserve">ENSG00000140691</t>
  </si>
  <si>
    <t xml:space="preserve">TGFB1I1</t>
  </si>
  <si>
    <t xml:space="preserve">ENSG00000140682</t>
  </si>
  <si>
    <t xml:space="preserve">SLC5A2</t>
  </si>
  <si>
    <t xml:space="preserve">ENSG00000140675</t>
  </si>
  <si>
    <t xml:space="preserve">RUSF1</t>
  </si>
  <si>
    <t xml:space="preserve">ENSG00000140688</t>
  </si>
  <si>
    <t xml:space="preserve">ZNF720</t>
  </si>
  <si>
    <t xml:space="preserve">ENSG00000197302</t>
  </si>
  <si>
    <t xml:space="preserve">ZNF267</t>
  </si>
  <si>
    <t xml:space="preserve">ENSG00000185947</t>
  </si>
  <si>
    <t xml:space="preserve">TP53TG3D</t>
  </si>
  <si>
    <t xml:space="preserve">ENSG00000205456</t>
  </si>
  <si>
    <t xml:space="preserve">TP53TG3</t>
  </si>
  <si>
    <t xml:space="preserve">ENSG00000183632</t>
  </si>
  <si>
    <t xml:space="preserve">TP53TG3F</t>
  </si>
  <si>
    <t xml:space="preserve">ENSG00000278848</t>
  </si>
  <si>
    <t xml:space="preserve">TP53TG3C</t>
  </si>
  <si>
    <t xml:space="preserve">ENSG00000205457</t>
  </si>
  <si>
    <t xml:space="preserve">TP53TG3E</t>
  </si>
  <si>
    <t xml:space="preserve">ENSG00000275034</t>
  </si>
  <si>
    <t xml:space="preserve">TP53TG3B</t>
  </si>
  <si>
    <t xml:space="preserve">ENSG00000261509</t>
  </si>
  <si>
    <t xml:space="preserve">SHCBP1</t>
  </si>
  <si>
    <t xml:space="preserve">ENSG00000171241</t>
  </si>
  <si>
    <t xml:space="preserve">VPS35</t>
  </si>
  <si>
    <t xml:space="preserve">ENSG00000069329</t>
  </si>
  <si>
    <t xml:space="preserve">ORC6</t>
  </si>
  <si>
    <t xml:space="preserve">ENSG00000091651</t>
  </si>
  <si>
    <t xml:space="preserve">MYLK3</t>
  </si>
  <si>
    <t xml:space="preserve">ENSG00000140795</t>
  </si>
  <si>
    <t xml:space="preserve">C16orf87</t>
  </si>
  <si>
    <t xml:space="preserve">ENSG00000155330</t>
  </si>
  <si>
    <t xml:space="preserve">GPT2</t>
  </si>
  <si>
    <t xml:space="preserve">ENSG00000166123</t>
  </si>
  <si>
    <t xml:space="preserve">DNAJA2</t>
  </si>
  <si>
    <t xml:space="preserve">ENSG00000069345</t>
  </si>
  <si>
    <t xml:space="preserve">NETO2</t>
  </si>
  <si>
    <t xml:space="preserve">ENSG00000171208</t>
  </si>
  <si>
    <t xml:space="preserve">ITFG1</t>
  </si>
  <si>
    <t xml:space="preserve">ENSG00000129636</t>
  </si>
  <si>
    <t xml:space="preserve">PHKB</t>
  </si>
  <si>
    <t xml:space="preserve">ENSG00000102893</t>
  </si>
  <si>
    <t xml:space="preserve">LONP2</t>
  </si>
  <si>
    <t xml:space="preserve">ENSG00000102910</t>
  </si>
  <si>
    <t xml:space="preserve">SIAH1</t>
  </si>
  <si>
    <t xml:space="preserve">ENSG00000196470</t>
  </si>
  <si>
    <t xml:space="preserve">N4BP1</t>
  </si>
  <si>
    <t xml:space="preserve">ENSG00000102921</t>
  </si>
  <si>
    <t xml:space="preserve">CBLN1</t>
  </si>
  <si>
    <t xml:space="preserve">ENSG00000102924</t>
  </si>
  <si>
    <t xml:space="preserve">C16orf78</t>
  </si>
  <si>
    <t xml:space="preserve">ENSG00000166152</t>
  </si>
  <si>
    <t xml:space="preserve">ZNF423</t>
  </si>
  <si>
    <t xml:space="preserve">ENSG00000102935</t>
  </si>
  <si>
    <t xml:space="preserve">CNEP1R1</t>
  </si>
  <si>
    <t xml:space="preserve">ENSG00000205423</t>
  </si>
  <si>
    <t xml:space="preserve">HEATR3</t>
  </si>
  <si>
    <t xml:space="preserve">ENSG00000155393</t>
  </si>
  <si>
    <t xml:space="preserve">TENT4B</t>
  </si>
  <si>
    <t xml:space="preserve">ENSG00000121274</t>
  </si>
  <si>
    <t xml:space="preserve">ADCY7</t>
  </si>
  <si>
    <t xml:space="preserve">ENSG00000121281</t>
  </si>
  <si>
    <t xml:space="preserve">BRD7</t>
  </si>
  <si>
    <t xml:space="preserve">ENSG00000166164</t>
  </si>
  <si>
    <t xml:space="preserve">NKD1</t>
  </si>
  <si>
    <t xml:space="preserve">ENSG00000140807</t>
  </si>
  <si>
    <t xml:space="preserve">SNX20</t>
  </si>
  <si>
    <t xml:space="preserve">ENSG00000167208</t>
  </si>
  <si>
    <t xml:space="preserve">NOD2</t>
  </si>
  <si>
    <t xml:space="preserve">ENSG00000167207</t>
  </si>
  <si>
    <t xml:space="preserve">CYLD</t>
  </si>
  <si>
    <t xml:space="preserve">ENSG00000083799</t>
  </si>
  <si>
    <t xml:space="preserve">HNRNPA1P48</t>
  </si>
  <si>
    <t xml:space="preserve">ENSG00000224578</t>
  </si>
  <si>
    <t xml:space="preserve">CHD9</t>
  </si>
  <si>
    <t xml:space="preserve">ENSG00000177200</t>
  </si>
  <si>
    <t xml:space="preserve">RBL2</t>
  </si>
  <si>
    <t xml:space="preserve">ENSG00000103479</t>
  </si>
  <si>
    <t xml:space="preserve">AKTIP</t>
  </si>
  <si>
    <t xml:space="preserve">ENSG00000166971</t>
  </si>
  <si>
    <t xml:space="preserve">RPGRIP1L</t>
  </si>
  <si>
    <t xml:space="preserve">ENSG00000103494</t>
  </si>
  <si>
    <t xml:space="preserve">FTO</t>
  </si>
  <si>
    <t xml:space="preserve">ENSG00000140718</t>
  </si>
  <si>
    <t xml:space="preserve">IRX3</t>
  </si>
  <si>
    <t xml:space="preserve">ENSG00000177508</t>
  </si>
  <si>
    <t xml:space="preserve">IRX5</t>
  </si>
  <si>
    <t xml:space="preserve">ENSG00000176842</t>
  </si>
  <si>
    <t xml:space="preserve">MMP2</t>
  </si>
  <si>
    <t xml:space="preserve">ENSG00000087245</t>
  </si>
  <si>
    <t xml:space="preserve">LPCAT2</t>
  </si>
  <si>
    <t xml:space="preserve">ENSG00000087253</t>
  </si>
  <si>
    <t xml:space="preserve">CAPNS2</t>
  </si>
  <si>
    <t xml:space="preserve">ENSG00000256812</t>
  </si>
  <si>
    <t xml:space="preserve">AMFR</t>
  </si>
  <si>
    <t xml:space="preserve">ENSG00000159461</t>
  </si>
  <si>
    <t xml:space="preserve">NUDT21</t>
  </si>
  <si>
    <t xml:space="preserve">ENSG00000167005</t>
  </si>
  <si>
    <t xml:space="preserve">OGFOD1</t>
  </si>
  <si>
    <t xml:space="preserve">ENSG00000087263</t>
  </si>
  <si>
    <t xml:space="preserve">BBS2</t>
  </si>
  <si>
    <t xml:space="preserve">ENSG00000125124</t>
  </si>
  <si>
    <t xml:space="preserve">MT4</t>
  </si>
  <si>
    <t xml:space="preserve">ENSG00000102891</t>
  </si>
  <si>
    <t xml:space="preserve">MT3</t>
  </si>
  <si>
    <t xml:space="preserve">ENSG00000087250</t>
  </si>
  <si>
    <t xml:space="preserve">MT1E</t>
  </si>
  <si>
    <t xml:space="preserve">ENSG00000169715</t>
  </si>
  <si>
    <t xml:space="preserve">MT1B</t>
  </si>
  <si>
    <t xml:space="preserve">ENSG00000169688</t>
  </si>
  <si>
    <t xml:space="preserve">NUP93</t>
  </si>
  <si>
    <t xml:space="preserve">ENSG00000102900</t>
  </si>
  <si>
    <t xml:space="preserve">SLC12A3</t>
  </si>
  <si>
    <t xml:space="preserve">ENSG00000070915</t>
  </si>
  <si>
    <t xml:space="preserve">HERPUD1</t>
  </si>
  <si>
    <t xml:space="preserve">ENSG00000051108</t>
  </si>
  <si>
    <t xml:space="preserve">CETP</t>
  </si>
  <si>
    <t xml:space="preserve">ENSG00000087237</t>
  </si>
  <si>
    <t xml:space="preserve">NLRC5</t>
  </si>
  <si>
    <t xml:space="preserve">ENSG00000140853</t>
  </si>
  <si>
    <t xml:space="preserve">CPNE2</t>
  </si>
  <si>
    <t xml:space="preserve">ENSG00000140848</t>
  </si>
  <si>
    <t xml:space="preserve">PSME3IP1</t>
  </si>
  <si>
    <t xml:space="preserve">ENSG00000172775</t>
  </si>
  <si>
    <t xml:space="preserve">RSPRY1</t>
  </si>
  <si>
    <t xml:space="preserve">ENSG00000159579</t>
  </si>
  <si>
    <t xml:space="preserve">ARL2BP</t>
  </si>
  <si>
    <t xml:space="preserve">ENSG00000102931</t>
  </si>
  <si>
    <t xml:space="preserve">PLLP</t>
  </si>
  <si>
    <t xml:space="preserve">ENSG00000102934</t>
  </si>
  <si>
    <t xml:space="preserve">CCL22</t>
  </si>
  <si>
    <t xml:space="preserve">ENSG00000102962</t>
  </si>
  <si>
    <t xml:space="preserve">CX3CL1</t>
  </si>
  <si>
    <t xml:space="preserve">ENSG00000006210</t>
  </si>
  <si>
    <t xml:space="preserve">CCL17</t>
  </si>
  <si>
    <t xml:space="preserve">ENSG00000102970</t>
  </si>
  <si>
    <t xml:space="preserve">CIAPIN1</t>
  </si>
  <si>
    <t xml:space="preserve">ENSG00000005194</t>
  </si>
  <si>
    <t xml:space="preserve">COQ9</t>
  </si>
  <si>
    <t xml:space="preserve">ENSG00000088682</t>
  </si>
  <si>
    <t xml:space="preserve">POLR2C</t>
  </si>
  <si>
    <t xml:space="preserve">ENSG00000102978</t>
  </si>
  <si>
    <t xml:space="preserve">DOK4</t>
  </si>
  <si>
    <t xml:space="preserve">ENSG00000125170</t>
  </si>
  <si>
    <t xml:space="preserve">CCDC102A</t>
  </si>
  <si>
    <t xml:space="preserve">ENSG00000135736</t>
  </si>
  <si>
    <t xml:space="preserve">ADGRG5</t>
  </si>
  <si>
    <t xml:space="preserve">ENSG00000159618</t>
  </si>
  <si>
    <t xml:space="preserve">ADGRG1</t>
  </si>
  <si>
    <t xml:space="preserve">ENSG00000205336</t>
  </si>
  <si>
    <t xml:space="preserve">DRC7</t>
  </si>
  <si>
    <t xml:space="preserve">ENSG00000159625</t>
  </si>
  <si>
    <t xml:space="preserve">KATNB1</t>
  </si>
  <si>
    <t xml:space="preserve">ENSG00000140854</t>
  </si>
  <si>
    <t xml:space="preserve">KIFC3</t>
  </si>
  <si>
    <t xml:space="preserve">ENSG00000140859</t>
  </si>
  <si>
    <t xml:space="preserve">TEPP</t>
  </si>
  <si>
    <t xml:space="preserve">ENSG00000159648</t>
  </si>
  <si>
    <t xml:space="preserve">ZNF319</t>
  </si>
  <si>
    <t xml:space="preserve">ENSG00000166188</t>
  </si>
  <si>
    <t xml:space="preserve">USB1</t>
  </si>
  <si>
    <t xml:space="preserve">ENSG00000103005</t>
  </si>
  <si>
    <t xml:space="preserve">MMP15</t>
  </si>
  <si>
    <t xml:space="preserve">ENSG00000102996</t>
  </si>
  <si>
    <t xml:space="preserve">CFAP20</t>
  </si>
  <si>
    <t xml:space="preserve">ENSG00000070761</t>
  </si>
  <si>
    <t xml:space="preserve">CSNK2A2</t>
  </si>
  <si>
    <t xml:space="preserve">ENSG00000070770</t>
  </si>
  <si>
    <t xml:space="preserve">CCDC113</t>
  </si>
  <si>
    <t xml:space="preserve">ENSG00000103021</t>
  </si>
  <si>
    <t xml:space="preserve">PRSS54</t>
  </si>
  <si>
    <t xml:space="preserve">ENSG00000103023</t>
  </si>
  <si>
    <t xml:space="preserve">GINS3</t>
  </si>
  <si>
    <t xml:space="preserve">ENSG00000181938</t>
  </si>
  <si>
    <t xml:space="preserve">NDRG4</t>
  </si>
  <si>
    <t xml:space="preserve">ENSG00000103034</t>
  </si>
  <si>
    <t xml:space="preserve">SETD6</t>
  </si>
  <si>
    <t xml:space="preserve">ENSG00000103037</t>
  </si>
  <si>
    <t xml:space="preserve">CNOT1</t>
  </si>
  <si>
    <t xml:space="preserve">ENSG00000125107</t>
  </si>
  <si>
    <t xml:space="preserve">SLC38A7</t>
  </si>
  <si>
    <t xml:space="preserve">ENSG00000103042</t>
  </si>
  <si>
    <t xml:space="preserve">GOT2</t>
  </si>
  <si>
    <t xml:space="preserve">ENSG00000125166</t>
  </si>
  <si>
    <t xml:space="preserve">CDH5</t>
  </si>
  <si>
    <t xml:space="preserve">ENSG00000179776</t>
  </si>
  <si>
    <t xml:space="preserve">BEAN1</t>
  </si>
  <si>
    <t xml:space="preserve">ENSG00000166546</t>
  </si>
  <si>
    <t xml:space="preserve">TK2</t>
  </si>
  <si>
    <t xml:space="preserve">ENSG00000166548</t>
  </si>
  <si>
    <t xml:space="preserve">CKLF</t>
  </si>
  <si>
    <t xml:space="preserve">ENSG00000217555</t>
  </si>
  <si>
    <t xml:space="preserve">CMTM1</t>
  </si>
  <si>
    <t xml:space="preserve">ENSG00000089505</t>
  </si>
  <si>
    <t xml:space="preserve">CMTM2</t>
  </si>
  <si>
    <t xml:space="preserve">ENSG00000140932</t>
  </si>
  <si>
    <t xml:space="preserve">CMTM3</t>
  </si>
  <si>
    <t xml:space="preserve">ENSG00000140931</t>
  </si>
  <si>
    <t xml:space="preserve">CMTM4</t>
  </si>
  <si>
    <t xml:space="preserve">ENSG00000183723</t>
  </si>
  <si>
    <t xml:space="preserve">DYNC1LI2</t>
  </si>
  <si>
    <t xml:space="preserve">ENSG00000135720</t>
  </si>
  <si>
    <t xml:space="preserve">TERB1</t>
  </si>
  <si>
    <t xml:space="preserve">ENSG00000249961</t>
  </si>
  <si>
    <t xml:space="preserve">NAE1</t>
  </si>
  <si>
    <t xml:space="preserve">ENSG00000159593</t>
  </si>
  <si>
    <t xml:space="preserve">CA7</t>
  </si>
  <si>
    <t xml:space="preserve">ENSG00000168748</t>
  </si>
  <si>
    <t xml:space="preserve">PDP2</t>
  </si>
  <si>
    <t xml:space="preserve">ENSG00000172840</t>
  </si>
  <si>
    <t xml:space="preserve">CDH16</t>
  </si>
  <si>
    <t xml:space="preserve">ENSG00000166589</t>
  </si>
  <si>
    <t xml:space="preserve">RRAD</t>
  </si>
  <si>
    <t xml:space="preserve">ENSG00000166592</t>
  </si>
  <si>
    <t xml:space="preserve">CIAO2B</t>
  </si>
  <si>
    <t xml:space="preserve">ENSG00000166595</t>
  </si>
  <si>
    <t xml:space="preserve">CES4A</t>
  </si>
  <si>
    <t xml:space="preserve">ENSG00000172824</t>
  </si>
  <si>
    <t xml:space="preserve">CBFB</t>
  </si>
  <si>
    <t xml:space="preserve">ENSG00000067955</t>
  </si>
  <si>
    <t xml:space="preserve">C16orf70</t>
  </si>
  <si>
    <t xml:space="preserve">ENSG00000125149</t>
  </si>
  <si>
    <t xml:space="preserve">B3GNT9</t>
  </si>
  <si>
    <t xml:space="preserve">ENSG00000237172</t>
  </si>
  <si>
    <t xml:space="preserve">TRADD</t>
  </si>
  <si>
    <t xml:space="preserve">ENSG00000102871</t>
  </si>
  <si>
    <t xml:space="preserve">FBXL8</t>
  </si>
  <si>
    <t xml:space="preserve">ENSG00000135722</t>
  </si>
  <si>
    <t xml:space="preserve">HSF4</t>
  </si>
  <si>
    <t xml:space="preserve">ENSG00000102878</t>
  </si>
  <si>
    <t xml:space="preserve">NOL3</t>
  </si>
  <si>
    <t xml:space="preserve">ENSG00000140939</t>
  </si>
  <si>
    <t xml:space="preserve">KIAA0895L</t>
  </si>
  <si>
    <t xml:space="preserve">ENSG00000196123</t>
  </si>
  <si>
    <t xml:space="preserve">EXOC3L1</t>
  </si>
  <si>
    <t xml:space="preserve">ENSG00000179044</t>
  </si>
  <si>
    <t xml:space="preserve">E2F4</t>
  </si>
  <si>
    <t xml:space="preserve">ENSG00000205250</t>
  </si>
  <si>
    <t xml:space="preserve">ELMO3</t>
  </si>
  <si>
    <t xml:space="preserve">ENSG00000102890</t>
  </si>
  <si>
    <t xml:space="preserve">LRRC29</t>
  </si>
  <si>
    <t xml:space="preserve">ENSG00000125122</t>
  </si>
  <si>
    <t xml:space="preserve">TMEM208</t>
  </si>
  <si>
    <t xml:space="preserve">ENSG00000168701</t>
  </si>
  <si>
    <t xml:space="preserve">FHOD1</t>
  </si>
  <si>
    <t xml:space="preserve">ENSG00000135723</t>
  </si>
  <si>
    <t xml:space="preserve">SLC9A5</t>
  </si>
  <si>
    <t xml:space="preserve">ENSG00000135740</t>
  </si>
  <si>
    <t xml:space="preserve">PLEKHG4</t>
  </si>
  <si>
    <t xml:space="preserve">ENSG00000196155</t>
  </si>
  <si>
    <t xml:space="preserve">KCTD19</t>
  </si>
  <si>
    <t xml:space="preserve">ENSG00000168676</t>
  </si>
  <si>
    <t xml:space="preserve">LRRC36</t>
  </si>
  <si>
    <t xml:space="preserve">ENSG00000159708</t>
  </si>
  <si>
    <t xml:space="preserve">TPPP3</t>
  </si>
  <si>
    <t xml:space="preserve">ENSG00000159713</t>
  </si>
  <si>
    <t xml:space="preserve">ZDHHC1</t>
  </si>
  <si>
    <t xml:space="preserve">ENSG00000159714</t>
  </si>
  <si>
    <t xml:space="preserve">HSD11B2</t>
  </si>
  <si>
    <t xml:space="preserve">ENSG00000176387</t>
  </si>
  <si>
    <t xml:space="preserve">ATP6V0D1</t>
  </si>
  <si>
    <t xml:space="preserve">ENSG00000159720</t>
  </si>
  <si>
    <t xml:space="preserve">AGRP</t>
  </si>
  <si>
    <t xml:space="preserve">ENSG00000159723</t>
  </si>
  <si>
    <t xml:space="preserve">RIPOR1</t>
  </si>
  <si>
    <t xml:space="preserve">ENSG00000039523</t>
  </si>
  <si>
    <t xml:space="preserve">CTCF</t>
  </si>
  <si>
    <t xml:space="preserve">ENSG00000102974</t>
  </si>
  <si>
    <t xml:space="preserve">CARMIL2</t>
  </si>
  <si>
    <t xml:space="preserve">ENSG00000159753</t>
  </si>
  <si>
    <t xml:space="preserve">ACD</t>
  </si>
  <si>
    <t xml:space="preserve">ENSG00000102977</t>
  </si>
  <si>
    <t xml:space="preserve">PARD6A</t>
  </si>
  <si>
    <t xml:space="preserve">ENSG00000102981</t>
  </si>
  <si>
    <t xml:space="preserve">ENKD1</t>
  </si>
  <si>
    <t xml:space="preserve">ENSG00000124074</t>
  </si>
  <si>
    <t xml:space="preserve">C16orf86</t>
  </si>
  <si>
    <t xml:space="preserve">ENSG00000159761</t>
  </si>
  <si>
    <t xml:space="preserve">GFOD2</t>
  </si>
  <si>
    <t xml:space="preserve">ENSG00000141098</t>
  </si>
  <si>
    <t xml:space="preserve">RANBP10</t>
  </si>
  <si>
    <t xml:space="preserve">ENSG00000141084</t>
  </si>
  <si>
    <t xml:space="preserve">TSNAXIP1</t>
  </si>
  <si>
    <t xml:space="preserve">ENSG00000102904</t>
  </si>
  <si>
    <t xml:space="preserve">CENPT</t>
  </si>
  <si>
    <t xml:space="preserve">ENSG00000102901</t>
  </si>
  <si>
    <t xml:space="preserve">THAP11</t>
  </si>
  <si>
    <t xml:space="preserve">ENSG00000168286</t>
  </si>
  <si>
    <t xml:space="preserve">NUTF2</t>
  </si>
  <si>
    <t xml:space="preserve">ENSG00000102898</t>
  </si>
  <si>
    <t xml:space="preserve">EDC4</t>
  </si>
  <si>
    <t xml:space="preserve">ENSG00000038358</t>
  </si>
  <si>
    <t xml:space="preserve">NRN1L</t>
  </si>
  <si>
    <t xml:space="preserve">ENSG00000188038</t>
  </si>
  <si>
    <t xml:space="preserve">PSKH1</t>
  </si>
  <si>
    <t xml:space="preserve">ENSG00000159792</t>
  </si>
  <si>
    <t xml:space="preserve">CTRL</t>
  </si>
  <si>
    <t xml:space="preserve">ENSG00000141086</t>
  </si>
  <si>
    <t xml:space="preserve">PSMB10</t>
  </si>
  <si>
    <t xml:space="preserve">ENSG00000205220</t>
  </si>
  <si>
    <t xml:space="preserve">LCAT</t>
  </si>
  <si>
    <t xml:space="preserve">ENSG00000213398</t>
  </si>
  <si>
    <t xml:space="preserve">SLC12A4</t>
  </si>
  <si>
    <t xml:space="preserve">ENSG00000124067</t>
  </si>
  <si>
    <t xml:space="preserve">DPEP3</t>
  </si>
  <si>
    <t xml:space="preserve">ENSG00000141096</t>
  </si>
  <si>
    <t xml:space="preserve">DPEP2</t>
  </si>
  <si>
    <t xml:space="preserve">ENSG00000167261</t>
  </si>
  <si>
    <t xml:space="preserve">DUS2</t>
  </si>
  <si>
    <t xml:space="preserve">ENSG00000167264</t>
  </si>
  <si>
    <t xml:space="preserve">DPEP2NB</t>
  </si>
  <si>
    <t xml:space="preserve">ENSG00000263201</t>
  </si>
  <si>
    <t xml:space="preserve">DDX28</t>
  </si>
  <si>
    <t xml:space="preserve">ENSG00000182810</t>
  </si>
  <si>
    <t xml:space="preserve">NFATC3</t>
  </si>
  <si>
    <t xml:space="preserve">ENSG00000072736</t>
  </si>
  <si>
    <t xml:space="preserve">ESRP2</t>
  </si>
  <si>
    <t xml:space="preserve">ENSG00000103067</t>
  </si>
  <si>
    <t xml:space="preserve">PLA2G15</t>
  </si>
  <si>
    <t xml:space="preserve">ENSG00000103066</t>
  </si>
  <si>
    <t xml:space="preserve">SLC7A6</t>
  </si>
  <si>
    <t xml:space="preserve">ENSG00000103064</t>
  </si>
  <si>
    <t xml:space="preserve">SLC7A6OS</t>
  </si>
  <si>
    <t xml:space="preserve">ENSG00000103061</t>
  </si>
  <si>
    <t xml:space="preserve">PRMT7</t>
  </si>
  <si>
    <t xml:space="preserve">ENSG00000132600</t>
  </si>
  <si>
    <t xml:space="preserve">ZFP90</t>
  </si>
  <si>
    <t xml:space="preserve">ENSG00000184939</t>
  </si>
  <si>
    <t xml:space="preserve">CDH3</t>
  </si>
  <si>
    <t xml:space="preserve">ENSG00000062038</t>
  </si>
  <si>
    <t xml:space="preserve">CDH1</t>
  </si>
  <si>
    <t xml:space="preserve">ENSG00000039068</t>
  </si>
  <si>
    <t xml:space="preserve">TANGO6</t>
  </si>
  <si>
    <t xml:space="preserve">ENSG00000103047</t>
  </si>
  <si>
    <t xml:space="preserve">HAS3</t>
  </si>
  <si>
    <t xml:space="preserve">ENSG00000103044</t>
  </si>
  <si>
    <t xml:space="preserve">CHTF8</t>
  </si>
  <si>
    <t xml:space="preserve">ENSG00000168802</t>
  </si>
  <si>
    <t xml:space="preserve">DERPC</t>
  </si>
  <si>
    <t xml:space="preserve">ENSG00000286140</t>
  </si>
  <si>
    <t xml:space="preserve">UTP4</t>
  </si>
  <si>
    <t xml:space="preserve">ENSG00000141076</t>
  </si>
  <si>
    <t xml:space="preserve">SNTB2</t>
  </si>
  <si>
    <t xml:space="preserve">ENSG00000168807</t>
  </si>
  <si>
    <t xml:space="preserve">VPS4A</t>
  </si>
  <si>
    <t xml:space="preserve">ENSG00000132612</t>
  </si>
  <si>
    <t xml:space="preserve">COG8</t>
  </si>
  <si>
    <t xml:space="preserve">ENSG00000213380</t>
  </si>
  <si>
    <t xml:space="preserve">PDF</t>
  </si>
  <si>
    <t xml:space="preserve">ENSG00000258429</t>
  </si>
  <si>
    <t xml:space="preserve">NIP7</t>
  </si>
  <si>
    <t xml:space="preserve">ENSG00000132603</t>
  </si>
  <si>
    <t xml:space="preserve">TMED6</t>
  </si>
  <si>
    <t xml:space="preserve">ENSG00000157315</t>
  </si>
  <si>
    <t xml:space="preserve">TERF2</t>
  </si>
  <si>
    <t xml:space="preserve">ENSG00000132604</t>
  </si>
  <si>
    <t xml:space="preserve">CYB5B</t>
  </si>
  <si>
    <t xml:space="preserve">ENSG00000103018</t>
  </si>
  <si>
    <t xml:space="preserve">NFAT5</t>
  </si>
  <si>
    <t xml:space="preserve">ENSG00000102908</t>
  </si>
  <si>
    <t xml:space="preserve">NQO1</t>
  </si>
  <si>
    <t xml:space="preserve">ENSG00000181019</t>
  </si>
  <si>
    <t xml:space="preserve">NOB1</t>
  </si>
  <si>
    <t xml:space="preserve">ENSG00000141101</t>
  </si>
  <si>
    <t xml:space="preserve">WWP2</t>
  </si>
  <si>
    <t xml:space="preserve">ENSG00000198373</t>
  </si>
  <si>
    <t xml:space="preserve">CLEC18A</t>
  </si>
  <si>
    <t xml:space="preserve">ENSG00000157322</t>
  </si>
  <si>
    <t xml:space="preserve">PDPR</t>
  </si>
  <si>
    <t xml:space="preserve">ENSG00000090857</t>
  </si>
  <si>
    <t xml:space="preserve">CLEC18C</t>
  </si>
  <si>
    <t xml:space="preserve">ENSG00000157335</t>
  </si>
  <si>
    <t xml:space="preserve">EXOSC6</t>
  </si>
  <si>
    <t xml:space="preserve">ENSG00000223496</t>
  </si>
  <si>
    <t xml:space="preserve">AARS1</t>
  </si>
  <si>
    <t xml:space="preserve">ENSG00000090861</t>
  </si>
  <si>
    <t xml:space="preserve">DDX19B</t>
  </si>
  <si>
    <t xml:space="preserve">ENSG00000157349</t>
  </si>
  <si>
    <t xml:space="preserve">DDX19A</t>
  </si>
  <si>
    <t xml:space="preserve">ENSG00000168872</t>
  </si>
  <si>
    <t xml:space="preserve">ST3GAL2</t>
  </si>
  <si>
    <t xml:space="preserve">ENSG00000157350</t>
  </si>
  <si>
    <t xml:space="preserve">FCSK</t>
  </si>
  <si>
    <t xml:space="preserve">ENSG00000157353</t>
  </si>
  <si>
    <t xml:space="preserve">COG4</t>
  </si>
  <si>
    <t xml:space="preserve">ENSG00000103051</t>
  </si>
  <si>
    <t xml:space="preserve">SF3B3</t>
  </si>
  <si>
    <t xml:space="preserve">ENSG00000189091</t>
  </si>
  <si>
    <t xml:space="preserve">IL34</t>
  </si>
  <si>
    <t xml:space="preserve">ENSG00000157368</t>
  </si>
  <si>
    <t xml:space="preserve">MTSS2</t>
  </si>
  <si>
    <t xml:space="preserve">ENSG00000132613</t>
  </si>
  <si>
    <t xml:space="preserve">VAC14</t>
  </si>
  <si>
    <t xml:space="preserve">ENSG00000103043</t>
  </si>
  <si>
    <t xml:space="preserve">HYDIN</t>
  </si>
  <si>
    <t xml:space="preserve">ENSG00000157423</t>
  </si>
  <si>
    <t xml:space="preserve">CMTR2</t>
  </si>
  <si>
    <t xml:space="preserve">ENSG00000180917</t>
  </si>
  <si>
    <t xml:space="preserve">CALB2</t>
  </si>
  <si>
    <t xml:space="preserve">ENSG00000172137</t>
  </si>
  <si>
    <t xml:space="preserve">TLE7</t>
  </si>
  <si>
    <t xml:space="preserve">ENSG00000260734</t>
  </si>
  <si>
    <t xml:space="preserve">ZNF23</t>
  </si>
  <si>
    <t xml:space="preserve">ENSG00000167377</t>
  </si>
  <si>
    <t xml:space="preserve">ZNF19</t>
  </si>
  <si>
    <t xml:space="preserve">ENSG00000157429</t>
  </si>
  <si>
    <t xml:space="preserve">MARVELD3</t>
  </si>
  <si>
    <t xml:space="preserve">ENSG00000140832</t>
  </si>
  <si>
    <t xml:space="preserve">PHLPP2</t>
  </si>
  <si>
    <t xml:space="preserve">ENSG00000040199</t>
  </si>
  <si>
    <t xml:space="preserve">AP1G1</t>
  </si>
  <si>
    <t xml:space="preserve">ENSG00000166747</t>
  </si>
  <si>
    <t xml:space="preserve">ATXN1L</t>
  </si>
  <si>
    <t xml:space="preserve">ENSG00000224470</t>
  </si>
  <si>
    <t xml:space="preserve">IST1</t>
  </si>
  <si>
    <t xml:space="preserve">ENSG00000182149</t>
  </si>
  <si>
    <t xml:space="preserve">ZNF821</t>
  </si>
  <si>
    <t xml:space="preserve">ENSG00000102984</t>
  </si>
  <si>
    <t xml:space="preserve">PKD1L3</t>
  </si>
  <si>
    <t xml:space="preserve">ENSG00000277481</t>
  </si>
  <si>
    <t xml:space="preserve">TXNL4B</t>
  </si>
  <si>
    <t xml:space="preserve">ENSG00000140830</t>
  </si>
  <si>
    <t xml:space="preserve">DHX38</t>
  </si>
  <si>
    <t xml:space="preserve">ENSG00000140829</t>
  </si>
  <si>
    <t xml:space="preserve">PMFBP1</t>
  </si>
  <si>
    <t xml:space="preserve">ENSG00000118557</t>
  </si>
  <si>
    <t xml:space="preserve">ZFHX3</t>
  </si>
  <si>
    <t xml:space="preserve">ENSG00000140836</t>
  </si>
  <si>
    <t xml:space="preserve">PSMD7</t>
  </si>
  <si>
    <t xml:space="preserve">ENSG00000103035</t>
  </si>
  <si>
    <t xml:space="preserve">NPIPB15</t>
  </si>
  <si>
    <t xml:space="preserve">ENSG00000196436</t>
  </si>
  <si>
    <t xml:space="preserve">CLEC18B</t>
  </si>
  <si>
    <t xml:space="preserve">ENSG00000140839</t>
  </si>
  <si>
    <t xml:space="preserve">GLG1</t>
  </si>
  <si>
    <t xml:space="preserve">ENSG00000090863</t>
  </si>
  <si>
    <t xml:space="preserve">RFWD3</t>
  </si>
  <si>
    <t xml:space="preserve">ENSG00000168411</t>
  </si>
  <si>
    <t xml:space="preserve">MLKL</t>
  </si>
  <si>
    <t xml:space="preserve">ENSG00000168404</t>
  </si>
  <si>
    <t xml:space="preserve">FA2H</t>
  </si>
  <si>
    <t xml:space="preserve">ENSG00000103089</t>
  </si>
  <si>
    <t xml:space="preserve">WDR59</t>
  </si>
  <si>
    <t xml:space="preserve">ENSG00000103091</t>
  </si>
  <si>
    <t xml:space="preserve">ZNRF1</t>
  </si>
  <si>
    <t xml:space="preserve">ENSG00000186187</t>
  </si>
  <si>
    <t xml:space="preserve">LDHD</t>
  </si>
  <si>
    <t xml:space="preserve">ENSG00000166816</t>
  </si>
  <si>
    <t xml:space="preserve">ZFP1</t>
  </si>
  <si>
    <t xml:space="preserve">ENSG00000184517</t>
  </si>
  <si>
    <t xml:space="preserve">CTRB2</t>
  </si>
  <si>
    <t xml:space="preserve">ENSG00000168928</t>
  </si>
  <si>
    <t xml:space="preserve">CTRB1</t>
  </si>
  <si>
    <t xml:space="preserve">ENSG00000168925</t>
  </si>
  <si>
    <t xml:space="preserve">BCAR1</t>
  </si>
  <si>
    <t xml:space="preserve">ENSG00000050820</t>
  </si>
  <si>
    <t xml:space="preserve">CFDP1</t>
  </si>
  <si>
    <t xml:space="preserve">ENSG00000153774</t>
  </si>
  <si>
    <t xml:space="preserve">TMEM170A</t>
  </si>
  <si>
    <t xml:space="preserve">ENSG00000166822</t>
  </si>
  <si>
    <t xml:space="preserve">TMEM231</t>
  </si>
  <si>
    <t xml:space="preserve">ENSG00000205084</t>
  </si>
  <si>
    <t xml:space="preserve">GABARAPL2</t>
  </si>
  <si>
    <t xml:space="preserve">ENSG00000034713</t>
  </si>
  <si>
    <t xml:space="preserve">ADAT1</t>
  </si>
  <si>
    <t xml:space="preserve">ENSG00000065457</t>
  </si>
  <si>
    <t xml:space="preserve">KARS</t>
  </si>
  <si>
    <t xml:space="preserve">ENSG00000065427</t>
  </si>
  <si>
    <t xml:space="preserve">TERF2IP</t>
  </si>
  <si>
    <t xml:space="preserve">ENSG00000166848</t>
  </si>
  <si>
    <t xml:space="preserve">DUXB</t>
  </si>
  <si>
    <t xml:space="preserve">ENSG00000282757</t>
  </si>
  <si>
    <t xml:space="preserve">CPHXL</t>
  </si>
  <si>
    <t xml:space="preserve">ENSG00000283755</t>
  </si>
  <si>
    <t xml:space="preserve">CNTNAP4</t>
  </si>
  <si>
    <t xml:space="preserve">ENSG00000152910</t>
  </si>
  <si>
    <t xml:space="preserve">MON1B</t>
  </si>
  <si>
    <t xml:space="preserve">ENSG00000103111</t>
  </si>
  <si>
    <t xml:space="preserve">SYCE1L</t>
  </si>
  <si>
    <t xml:space="preserve">ENSG00000205078</t>
  </si>
  <si>
    <t xml:space="preserve">VAT1L</t>
  </si>
  <si>
    <t xml:space="preserve">ENSG00000171724</t>
  </si>
  <si>
    <t xml:space="preserve">WWOX</t>
  </si>
  <si>
    <t xml:space="preserve">ENSG00000186153</t>
  </si>
  <si>
    <t xml:space="preserve">MAF</t>
  </si>
  <si>
    <t xml:space="preserve">ENSG00000178573</t>
  </si>
  <si>
    <t xml:space="preserve">DYNLRB2</t>
  </si>
  <si>
    <t xml:space="preserve">ENSG00000168589</t>
  </si>
  <si>
    <t xml:space="preserve">CDYL2</t>
  </si>
  <si>
    <t xml:space="preserve">ENSG00000166446</t>
  </si>
  <si>
    <t xml:space="preserve">CMC2</t>
  </si>
  <si>
    <t xml:space="preserve">ENSG00000103121</t>
  </si>
  <si>
    <t xml:space="preserve">CENPN</t>
  </si>
  <si>
    <t xml:space="preserve">ENSG00000166451</t>
  </si>
  <si>
    <t xml:space="preserve">ATMIN</t>
  </si>
  <si>
    <t xml:space="preserve">ENSG00000166454</t>
  </si>
  <si>
    <t xml:space="preserve">C16orf46</t>
  </si>
  <si>
    <t xml:space="preserve">ENSG00000166455</t>
  </si>
  <si>
    <t xml:space="preserve">GCSH</t>
  </si>
  <si>
    <t xml:space="preserve">ENSG00000140905</t>
  </si>
  <si>
    <t xml:space="preserve">BCO1</t>
  </si>
  <si>
    <t xml:space="preserve">ENSG00000135697</t>
  </si>
  <si>
    <t xml:space="preserve">GAN</t>
  </si>
  <si>
    <t xml:space="preserve">ENSG00000261609</t>
  </si>
  <si>
    <t xml:space="preserve">CMIP</t>
  </si>
  <si>
    <t xml:space="preserve">ENSG00000153815</t>
  </si>
  <si>
    <t xml:space="preserve">PLCG2</t>
  </si>
  <si>
    <t xml:space="preserve">ENSG00000197943</t>
  </si>
  <si>
    <t xml:space="preserve">SDR42E1</t>
  </si>
  <si>
    <t xml:space="preserve">ENSG00000184860</t>
  </si>
  <si>
    <t xml:space="preserve">MPHOSPH6</t>
  </si>
  <si>
    <t xml:space="preserve">ENSG00000135698</t>
  </si>
  <si>
    <t xml:space="preserve">CDH13</t>
  </si>
  <si>
    <t xml:space="preserve">ENSG00000140945</t>
  </si>
  <si>
    <t xml:space="preserve">HSBP1</t>
  </si>
  <si>
    <t xml:space="preserve">ENSG00000230989</t>
  </si>
  <si>
    <t xml:space="preserve">MLYCD</t>
  </si>
  <si>
    <t xml:space="preserve">ENSG00000103150</t>
  </si>
  <si>
    <t xml:space="preserve">SLC38A8</t>
  </si>
  <si>
    <t xml:space="preserve">ENSG00000166558</t>
  </si>
  <si>
    <t xml:space="preserve">MBTPS1</t>
  </si>
  <si>
    <t xml:space="preserve">ENSG00000140943</t>
  </si>
  <si>
    <t xml:space="preserve">HSDL1</t>
  </si>
  <si>
    <t xml:space="preserve">ENSG00000103160</t>
  </si>
  <si>
    <t xml:space="preserve">DNAAF1</t>
  </si>
  <si>
    <t xml:space="preserve">ENSG00000154099</t>
  </si>
  <si>
    <t xml:space="preserve">TAF1C</t>
  </si>
  <si>
    <t xml:space="preserve">ENSG00000103168</t>
  </si>
  <si>
    <t xml:space="preserve">ADAD2</t>
  </si>
  <si>
    <t xml:space="preserve">ENSG00000140955</t>
  </si>
  <si>
    <t xml:space="preserve">KCNG4</t>
  </si>
  <si>
    <t xml:space="preserve">ENSG00000168418</t>
  </si>
  <si>
    <t xml:space="preserve">WFDC1</t>
  </si>
  <si>
    <t xml:space="preserve">ENSG00000103175</t>
  </si>
  <si>
    <t xml:space="preserve">ATP2C2</t>
  </si>
  <si>
    <t xml:space="preserve">ENSG00000064270</t>
  </si>
  <si>
    <t xml:space="preserve">MEAK7</t>
  </si>
  <si>
    <t xml:space="preserve">ENSG00000140950</t>
  </si>
  <si>
    <t xml:space="preserve">COTL1</t>
  </si>
  <si>
    <t xml:space="preserve">ENSG00000103187</t>
  </si>
  <si>
    <t xml:space="preserve">KLHL36</t>
  </si>
  <si>
    <t xml:space="preserve">ENSG00000135686</t>
  </si>
  <si>
    <t xml:space="preserve">USP10</t>
  </si>
  <si>
    <t xml:space="preserve">ENSG00000103194</t>
  </si>
  <si>
    <t xml:space="preserve">CRISPLD2</t>
  </si>
  <si>
    <t xml:space="preserve">ENSG00000103196</t>
  </si>
  <si>
    <t xml:space="preserve">ZDHHC7</t>
  </si>
  <si>
    <t xml:space="preserve">ENSG00000153786</t>
  </si>
  <si>
    <t xml:space="preserve">KIAA0513</t>
  </si>
  <si>
    <t xml:space="preserve">ENSG00000135709</t>
  </si>
  <si>
    <t xml:space="preserve">CIBAR2</t>
  </si>
  <si>
    <t xml:space="preserve">ENSG00000153789</t>
  </si>
  <si>
    <t xml:space="preserve">GSE1</t>
  </si>
  <si>
    <t xml:space="preserve">ENSG00000131149</t>
  </si>
  <si>
    <t xml:space="preserve">GINS2</t>
  </si>
  <si>
    <t xml:space="preserve">ENSG00000131153</t>
  </si>
  <si>
    <t xml:space="preserve">C16orf74</t>
  </si>
  <si>
    <t xml:space="preserve">ENSG00000154102</t>
  </si>
  <si>
    <t xml:space="preserve">EMC8</t>
  </si>
  <si>
    <t xml:space="preserve">ENSG00000131148</t>
  </si>
  <si>
    <t xml:space="preserve">COX4I1</t>
  </si>
  <si>
    <t xml:space="preserve">ENSG00000131143</t>
  </si>
  <si>
    <t xml:space="preserve">IRF8</t>
  </si>
  <si>
    <t xml:space="preserve">ENSG00000140968</t>
  </si>
  <si>
    <t xml:space="preserve">MTHFSD</t>
  </si>
  <si>
    <t xml:space="preserve">ENSG00000103248</t>
  </si>
  <si>
    <t xml:space="preserve">FOXL1</t>
  </si>
  <si>
    <t xml:space="preserve">ENSG00000176678</t>
  </si>
  <si>
    <t xml:space="preserve">C16orf95</t>
  </si>
  <si>
    <t xml:space="preserve">ENSG00000260456</t>
  </si>
  <si>
    <t xml:space="preserve">FBXO31</t>
  </si>
  <si>
    <t xml:space="preserve">ENSG00000103264</t>
  </si>
  <si>
    <t xml:space="preserve">MAP1LC3B</t>
  </si>
  <si>
    <t xml:space="preserve">ENSG00000140941</t>
  </si>
  <si>
    <t xml:space="preserve">JPH3</t>
  </si>
  <si>
    <t xml:space="preserve">ENSG00000154118</t>
  </si>
  <si>
    <t xml:space="preserve">KLHDC4</t>
  </si>
  <si>
    <t xml:space="preserve">ENSG00000104731</t>
  </si>
  <si>
    <t xml:space="preserve">SLC7A5</t>
  </si>
  <si>
    <t xml:space="preserve">ENSG00000103257</t>
  </si>
  <si>
    <t xml:space="preserve">BANP</t>
  </si>
  <si>
    <t xml:space="preserve">ENSG00000172530</t>
  </si>
  <si>
    <t xml:space="preserve">ZNF469</t>
  </si>
  <si>
    <t xml:space="preserve">ENSG00000225614</t>
  </si>
  <si>
    <t xml:space="preserve">ZFPM1</t>
  </si>
  <si>
    <t xml:space="preserve">ENSG00000179588</t>
  </si>
  <si>
    <t xml:space="preserve">ZC3H18</t>
  </si>
  <si>
    <t xml:space="preserve">ENSG00000158545</t>
  </si>
  <si>
    <t xml:space="preserve">IL17C</t>
  </si>
  <si>
    <t xml:space="preserve">ENSG00000124391</t>
  </si>
  <si>
    <t xml:space="preserve">CYBA</t>
  </si>
  <si>
    <t xml:space="preserve">ENSG00000051523</t>
  </si>
  <si>
    <t xml:space="preserve">MVD</t>
  </si>
  <si>
    <t xml:space="preserve">ENSG00000167508</t>
  </si>
  <si>
    <t xml:space="preserve">SNAI3</t>
  </si>
  <si>
    <t xml:space="preserve">ENSG00000185669</t>
  </si>
  <si>
    <t xml:space="preserve">RNF166</t>
  </si>
  <si>
    <t xml:space="preserve">ENSG00000158717</t>
  </si>
  <si>
    <t xml:space="preserve">CTU2</t>
  </si>
  <si>
    <t xml:space="preserve">ENSG00000174177</t>
  </si>
  <si>
    <t xml:space="preserve">PIEZO1</t>
  </si>
  <si>
    <t xml:space="preserve">ENSG00000103335</t>
  </si>
  <si>
    <t xml:space="preserve">CDT1</t>
  </si>
  <si>
    <t xml:space="preserve">ENSG00000167513</t>
  </si>
  <si>
    <t xml:space="preserve">APRT</t>
  </si>
  <si>
    <t xml:space="preserve">ENSG00000198931</t>
  </si>
  <si>
    <t xml:space="preserve">GALNS</t>
  </si>
  <si>
    <t xml:space="preserve">ENSG00000141012</t>
  </si>
  <si>
    <t xml:space="preserve">TRAPPC2L</t>
  </si>
  <si>
    <t xml:space="preserve">ENSG00000167515</t>
  </si>
  <si>
    <t xml:space="preserve">PABPN1L</t>
  </si>
  <si>
    <t xml:space="preserve">ENSG00000205022</t>
  </si>
  <si>
    <t xml:space="preserve">CBFA2T3</t>
  </si>
  <si>
    <t xml:space="preserve">ENSG00000129993</t>
  </si>
  <si>
    <t xml:space="preserve">ACSF3</t>
  </si>
  <si>
    <t xml:space="preserve">ENSG00000176715</t>
  </si>
  <si>
    <t xml:space="preserve">SLC22A31</t>
  </si>
  <si>
    <t xml:space="preserve">ENSG00000259803</t>
  </si>
  <si>
    <t xml:space="preserve">ZNF778</t>
  </si>
  <si>
    <t xml:space="preserve">ENSG00000170100</t>
  </si>
  <si>
    <t xml:space="preserve">ANKRD11</t>
  </si>
  <si>
    <t xml:space="preserve">ENSG00000167522</t>
  </si>
  <si>
    <t xml:space="preserve">SPG7</t>
  </si>
  <si>
    <t xml:space="preserve">ENSG00000197912</t>
  </si>
  <si>
    <t xml:space="preserve">RPL13</t>
  </si>
  <si>
    <t xml:space="preserve">ENSG00000167526</t>
  </si>
  <si>
    <t xml:space="preserve">CPNE7</t>
  </si>
  <si>
    <t xml:space="preserve">ENSG00000178773</t>
  </si>
  <si>
    <t xml:space="preserve">DPEP1</t>
  </si>
  <si>
    <t xml:space="preserve">ENSG00000015413</t>
  </si>
  <si>
    <t xml:space="preserve">CHMP1A</t>
  </si>
  <si>
    <t xml:space="preserve">ENSG00000131165</t>
  </si>
  <si>
    <t xml:space="preserve">SPATA33</t>
  </si>
  <si>
    <t xml:space="preserve">ENSG00000167523</t>
  </si>
  <si>
    <t xml:space="preserve">CDK10</t>
  </si>
  <si>
    <t xml:space="preserve">ENSG00000185324</t>
  </si>
  <si>
    <t xml:space="preserve">SPATA2L</t>
  </si>
  <si>
    <t xml:space="preserve">ENSG00000158792</t>
  </si>
  <si>
    <t xml:space="preserve">VPS9D1</t>
  </si>
  <si>
    <t xml:space="preserve">ENSG00000075399</t>
  </si>
  <si>
    <t xml:space="preserve">ZNF276</t>
  </si>
  <si>
    <t xml:space="preserve">ENSG00000158805</t>
  </si>
  <si>
    <t xml:space="preserve">FANCA</t>
  </si>
  <si>
    <t xml:space="preserve">ENSG00000187741</t>
  </si>
  <si>
    <t xml:space="preserve">SPIRE2</t>
  </si>
  <si>
    <t xml:space="preserve">ENSG00000204991</t>
  </si>
  <si>
    <t xml:space="preserve">TCF25</t>
  </si>
  <si>
    <t xml:space="preserve">ENSG00000141002</t>
  </si>
  <si>
    <t xml:space="preserve">MC1R</t>
  </si>
  <si>
    <t xml:space="preserve">ENSG00000258839</t>
  </si>
  <si>
    <t xml:space="preserve">TUBB3</t>
  </si>
  <si>
    <t xml:space="preserve">ENSG00000258947</t>
  </si>
  <si>
    <t xml:space="preserve">DEF8</t>
  </si>
  <si>
    <t xml:space="preserve">ENSG00000140995</t>
  </si>
  <si>
    <t xml:space="preserve">CENPBD1</t>
  </si>
  <si>
    <t xml:space="preserve">ENSG00000177946</t>
  </si>
  <si>
    <t xml:space="preserve">DBNDD1</t>
  </si>
  <si>
    <t xml:space="preserve">ENSG00000003249</t>
  </si>
  <si>
    <t xml:space="preserve">GAS8</t>
  </si>
  <si>
    <t xml:space="preserve">ENSG00000141013</t>
  </si>
  <si>
    <t xml:space="preserve">PRDM7</t>
  </si>
  <si>
    <t xml:space="preserve">ENSG00000126856</t>
  </si>
  <si>
    <t xml:space="preserve">DOC2B</t>
  </si>
  <si>
    <t xml:space="preserve">ENSG00000272636</t>
  </si>
  <si>
    <t xml:space="preserve">C17orf97</t>
  </si>
  <si>
    <t xml:space="preserve">ENSG00000187624</t>
  </si>
  <si>
    <t xml:space="preserve">VPS53</t>
  </si>
  <si>
    <t xml:space="preserve">ENSG00000141252</t>
  </si>
  <si>
    <t xml:space="preserve">TLCD3A</t>
  </si>
  <si>
    <t xml:space="preserve">ENSG00000167695</t>
  </si>
  <si>
    <t xml:space="preserve">GEMIN4</t>
  </si>
  <si>
    <t xml:space="preserve">ENSG00000179409</t>
  </si>
  <si>
    <t xml:space="preserve">GLOD4</t>
  </si>
  <si>
    <t xml:space="preserve">ENSG00000167699</t>
  </si>
  <si>
    <t xml:space="preserve">MRM3</t>
  </si>
  <si>
    <t xml:space="preserve">ENSG00000171861</t>
  </si>
  <si>
    <t xml:space="preserve">NXN</t>
  </si>
  <si>
    <t xml:space="preserve">ENSG00000167693</t>
  </si>
  <si>
    <t xml:space="preserve">TIMM22</t>
  </si>
  <si>
    <t xml:space="preserve">ENSG00000177370</t>
  </si>
  <si>
    <t xml:space="preserve">ABR</t>
  </si>
  <si>
    <t xml:space="preserve">ENSG00000159842</t>
  </si>
  <si>
    <t xml:space="preserve">YWHAE</t>
  </si>
  <si>
    <t xml:space="preserve">ENSG00000108953</t>
  </si>
  <si>
    <t xml:space="preserve">CRK</t>
  </si>
  <si>
    <t xml:space="preserve">ENSG00000167193</t>
  </si>
  <si>
    <t xml:space="preserve">MYO1C</t>
  </si>
  <si>
    <t xml:space="preserve">ENSG00000197879</t>
  </si>
  <si>
    <t xml:space="preserve">INPP5K</t>
  </si>
  <si>
    <t xml:space="preserve">ENSG00000132376</t>
  </si>
  <si>
    <t xml:space="preserve">PITPNA</t>
  </si>
  <si>
    <t xml:space="preserve">ENSG00000174238</t>
  </si>
  <si>
    <t xml:space="preserve">SLC43A2</t>
  </si>
  <si>
    <t xml:space="preserve">ENSG00000167703</t>
  </si>
  <si>
    <t xml:space="preserve">SCARF1</t>
  </si>
  <si>
    <t xml:space="preserve">ENSG00000074660</t>
  </si>
  <si>
    <t xml:space="preserve">RILP</t>
  </si>
  <si>
    <t xml:space="preserve">ENSG00000167705</t>
  </si>
  <si>
    <t xml:space="preserve">PRPF8</t>
  </si>
  <si>
    <t xml:space="preserve">ENSG00000174231</t>
  </si>
  <si>
    <t xml:space="preserve">WDR81</t>
  </si>
  <si>
    <t xml:space="preserve">ENSG00000167716</t>
  </si>
  <si>
    <t xml:space="preserve">SERPINF1</t>
  </si>
  <si>
    <t xml:space="preserve">ENSG00000132386</t>
  </si>
  <si>
    <t xml:space="preserve">SMYD4</t>
  </si>
  <si>
    <t xml:space="preserve">ENSG00000186532</t>
  </si>
  <si>
    <t xml:space="preserve">RPA1</t>
  </si>
  <si>
    <t xml:space="preserve">ENSG00000132383</t>
  </si>
  <si>
    <t xml:space="preserve">RTN4RL1</t>
  </si>
  <si>
    <t xml:space="preserve">ENSG00000185924</t>
  </si>
  <si>
    <t xml:space="preserve">DPH1</t>
  </si>
  <si>
    <t xml:space="preserve">ENSG00000108963</t>
  </si>
  <si>
    <t xml:space="preserve">OVCA2</t>
  </si>
  <si>
    <t xml:space="preserve">ENSG00000262664</t>
  </si>
  <si>
    <t xml:space="preserve">HIC1</t>
  </si>
  <si>
    <t xml:space="preserve">ENSG00000177374</t>
  </si>
  <si>
    <t xml:space="preserve">SMG6</t>
  </si>
  <si>
    <t xml:space="preserve">ENSG00000070366</t>
  </si>
  <si>
    <t xml:space="preserve">SRR</t>
  </si>
  <si>
    <t xml:space="preserve">ENSG00000167720</t>
  </si>
  <si>
    <t xml:space="preserve">TSR1</t>
  </si>
  <si>
    <t xml:space="preserve">ENSG00000167721</t>
  </si>
  <si>
    <t xml:space="preserve">SGSM2</t>
  </si>
  <si>
    <t xml:space="preserve">ENSG00000141258</t>
  </si>
  <si>
    <t xml:space="preserve">MNT</t>
  </si>
  <si>
    <t xml:space="preserve">ENSG00000070444</t>
  </si>
  <si>
    <t xml:space="preserve">METTL16</t>
  </si>
  <si>
    <t xml:space="preserve">ENSG00000127804</t>
  </si>
  <si>
    <t xml:space="preserve">PAFAH1B1</t>
  </si>
  <si>
    <t xml:space="preserve">ENSG00000007168</t>
  </si>
  <si>
    <t xml:space="preserve">CLUH</t>
  </si>
  <si>
    <t xml:space="preserve">ENSG00000132361</t>
  </si>
  <si>
    <t xml:space="preserve">RAP1GAP2</t>
  </si>
  <si>
    <t xml:space="preserve">ENSG00000132359</t>
  </si>
  <si>
    <t xml:space="preserve">OR1D5</t>
  </si>
  <si>
    <t xml:space="preserve">ENSG00000262628</t>
  </si>
  <si>
    <t xml:space="preserve">OR1D2</t>
  </si>
  <si>
    <t xml:space="preserve">ENSG00000184166</t>
  </si>
  <si>
    <t xml:space="preserve">OR1G1</t>
  </si>
  <si>
    <t xml:space="preserve">ENSG00000183024</t>
  </si>
  <si>
    <t xml:space="preserve">OR1A2</t>
  </si>
  <si>
    <t xml:space="preserve">ENSG00000172150</t>
  </si>
  <si>
    <t xml:space="preserve">OR1A1</t>
  </si>
  <si>
    <t xml:space="preserve">ENSG00000172146</t>
  </si>
  <si>
    <t xml:space="preserve">OR3A2</t>
  </si>
  <si>
    <t xml:space="preserve">ENSG00000221882</t>
  </si>
  <si>
    <t xml:space="preserve">OR3A1</t>
  </si>
  <si>
    <t xml:space="preserve">ENSG00000180090</t>
  </si>
  <si>
    <t xml:space="preserve">OR1R1P</t>
  </si>
  <si>
    <t xml:space="preserve">ENSG00000180042</t>
  </si>
  <si>
    <t xml:space="preserve">OR1E1</t>
  </si>
  <si>
    <t xml:space="preserve">ENSG00000180016</t>
  </si>
  <si>
    <t xml:space="preserve">OR3A3</t>
  </si>
  <si>
    <t xml:space="preserve">ENSG00000159961</t>
  </si>
  <si>
    <t xml:space="preserve">OR1E2</t>
  </si>
  <si>
    <t xml:space="preserve">ENSG00000127780</t>
  </si>
  <si>
    <t xml:space="preserve">TRPV3</t>
  </si>
  <si>
    <t xml:space="preserve">ENSG00000167723</t>
  </si>
  <si>
    <t xml:space="preserve">TRPV1</t>
  </si>
  <si>
    <t xml:space="preserve">ENSG00000196689</t>
  </si>
  <si>
    <t xml:space="preserve">SHPK</t>
  </si>
  <si>
    <t xml:space="preserve">ENSG00000197417</t>
  </si>
  <si>
    <t xml:space="preserve">CTNS</t>
  </si>
  <si>
    <t xml:space="preserve">ENSG00000040531</t>
  </si>
  <si>
    <t xml:space="preserve">TAX1BP3</t>
  </si>
  <si>
    <t xml:space="preserve">ENSG00000213977</t>
  </si>
  <si>
    <t xml:space="preserve">EMC6</t>
  </si>
  <si>
    <t xml:space="preserve">ENSG00000127774</t>
  </si>
  <si>
    <t xml:space="preserve">P2RX5</t>
  </si>
  <si>
    <t xml:space="preserve">ENSG00000083454</t>
  </si>
  <si>
    <t xml:space="preserve">ITGAE</t>
  </si>
  <si>
    <t xml:space="preserve">ENSG00000083457</t>
  </si>
  <si>
    <t xml:space="preserve">HASPIN</t>
  </si>
  <si>
    <t xml:space="preserve">ENSG00000177602</t>
  </si>
  <si>
    <t xml:space="preserve">NCBP3</t>
  </si>
  <si>
    <t xml:space="preserve">ENSG00000074356</t>
  </si>
  <si>
    <t xml:space="preserve">CAMKK1</t>
  </si>
  <si>
    <t xml:space="preserve">ENSG00000004660</t>
  </si>
  <si>
    <t xml:space="preserve">ATP2A3</t>
  </si>
  <si>
    <t xml:space="preserve">ENSG00000074370</t>
  </si>
  <si>
    <t xml:space="preserve">ZZEF1</t>
  </si>
  <si>
    <t xml:space="preserve">ENSG00000074755</t>
  </si>
  <si>
    <t xml:space="preserve">CYB5D2</t>
  </si>
  <si>
    <t xml:space="preserve">ENSG00000167740</t>
  </si>
  <si>
    <t xml:space="preserve">ANKFY1</t>
  </si>
  <si>
    <t xml:space="preserve">ENSG00000185722</t>
  </si>
  <si>
    <t xml:space="preserve">UBE2G1</t>
  </si>
  <si>
    <t xml:space="preserve">ENSG00000132388</t>
  </si>
  <si>
    <t xml:space="preserve">SPNS2</t>
  </si>
  <si>
    <t xml:space="preserve">ENSG00000183018</t>
  </si>
  <si>
    <t xml:space="preserve">MYBBP1A</t>
  </si>
  <si>
    <t xml:space="preserve">ENSG00000132382</t>
  </si>
  <si>
    <t xml:space="preserve">GGT6</t>
  </si>
  <si>
    <t xml:space="preserve">ENSG00000167741</t>
  </si>
  <si>
    <t xml:space="preserve">SMTNL2</t>
  </si>
  <si>
    <t xml:space="preserve">ENSG00000188176</t>
  </si>
  <si>
    <t xml:space="preserve">ALOX15</t>
  </si>
  <si>
    <t xml:space="preserve">ENSG00000161905</t>
  </si>
  <si>
    <t xml:space="preserve">PELP1</t>
  </si>
  <si>
    <t xml:space="preserve">ENSG00000141456</t>
  </si>
  <si>
    <t xml:space="preserve">ARRB2</t>
  </si>
  <si>
    <t xml:space="preserve">ENSG00000141480</t>
  </si>
  <si>
    <t xml:space="preserve">MED11</t>
  </si>
  <si>
    <t xml:space="preserve">ENSG00000161920</t>
  </si>
  <si>
    <t xml:space="preserve">CXCL16</t>
  </si>
  <si>
    <t xml:space="preserve">ENSG00000161921</t>
  </si>
  <si>
    <t xml:space="preserve">ZMYND15</t>
  </si>
  <si>
    <t xml:space="preserve">ENSG00000141497</t>
  </si>
  <si>
    <t xml:space="preserve">PSMB6</t>
  </si>
  <si>
    <t xml:space="preserve">ENSG00000142507</t>
  </si>
  <si>
    <t xml:space="preserve">PLD2</t>
  </si>
  <si>
    <t xml:space="preserve">ENSG00000129219</t>
  </si>
  <si>
    <t xml:space="preserve">MINK1</t>
  </si>
  <si>
    <t xml:space="preserve">ENSG00000141503</t>
  </si>
  <si>
    <t xml:space="preserve">CHRNE</t>
  </si>
  <si>
    <t xml:space="preserve">ENSG00000108556</t>
  </si>
  <si>
    <t xml:space="preserve">C17orf107</t>
  </si>
  <si>
    <t xml:space="preserve">ENSG00000205710</t>
  </si>
  <si>
    <t xml:space="preserve">GP1BA</t>
  </si>
  <si>
    <t xml:space="preserve">ENSG00000185245</t>
  </si>
  <si>
    <t xml:space="preserve">SLC25A11</t>
  </si>
  <si>
    <t xml:space="preserve">ENSG00000108528</t>
  </si>
  <si>
    <t xml:space="preserve">RNF167</t>
  </si>
  <si>
    <t xml:space="preserve">ENSG00000108523</t>
  </si>
  <si>
    <t xml:space="preserve">PFN1</t>
  </si>
  <si>
    <t xml:space="preserve">ENSG00000108518</t>
  </si>
  <si>
    <t xml:space="preserve">ENO3</t>
  </si>
  <si>
    <t xml:space="preserve">ENSG00000108515</t>
  </si>
  <si>
    <t xml:space="preserve">SPAG7</t>
  </si>
  <si>
    <t xml:space="preserve">ENSG00000091640</t>
  </si>
  <si>
    <t xml:space="preserve">CAMTA2</t>
  </si>
  <si>
    <t xml:space="preserve">ENSG00000108509</t>
  </si>
  <si>
    <t xml:space="preserve">INCA1</t>
  </si>
  <si>
    <t xml:space="preserve">ENSG00000196388</t>
  </si>
  <si>
    <t xml:space="preserve">KIF1C</t>
  </si>
  <si>
    <t xml:space="preserve">ENSG00000129250</t>
  </si>
  <si>
    <t xml:space="preserve">SLC52A1</t>
  </si>
  <si>
    <t xml:space="preserve">ENSG00000132517</t>
  </si>
  <si>
    <t xml:space="preserve">ZFP3</t>
  </si>
  <si>
    <t xml:space="preserve">ENSG00000180787</t>
  </si>
  <si>
    <t xml:space="preserve">ZNF232</t>
  </si>
  <si>
    <t xml:space="preserve">ENSG00000167840</t>
  </si>
  <si>
    <t xml:space="preserve">USP6</t>
  </si>
  <si>
    <t xml:space="preserve">ENSG00000129204</t>
  </si>
  <si>
    <t xml:space="preserve">ZNF594</t>
  </si>
  <si>
    <t xml:space="preserve">ENSG00000180626</t>
  </si>
  <si>
    <t xml:space="preserve">SCIMP</t>
  </si>
  <si>
    <t xml:space="preserve">ENSG00000161929</t>
  </si>
  <si>
    <t xml:space="preserve">RABEP1</t>
  </si>
  <si>
    <t xml:space="preserve">ENSG00000029725</t>
  </si>
  <si>
    <t xml:space="preserve">NUP88</t>
  </si>
  <si>
    <t xml:space="preserve">ENSG00000108559</t>
  </si>
  <si>
    <t xml:space="preserve">RPAIN</t>
  </si>
  <si>
    <t xml:space="preserve">ENSG00000129197</t>
  </si>
  <si>
    <t xml:space="preserve">C1QBP</t>
  </si>
  <si>
    <t xml:space="preserve">ENSG00000108561</t>
  </si>
  <si>
    <t xml:space="preserve">DHX33</t>
  </si>
  <si>
    <t xml:space="preserve">ENSG00000005100</t>
  </si>
  <si>
    <t xml:space="preserve">DERL2</t>
  </si>
  <si>
    <t xml:space="preserve">ENSG00000072849</t>
  </si>
  <si>
    <t xml:space="preserve">MIS12</t>
  </si>
  <si>
    <t xml:space="preserve">ENSG00000167842</t>
  </si>
  <si>
    <t xml:space="preserve">NLRP1</t>
  </si>
  <si>
    <t xml:space="preserve">ENSG00000091592</t>
  </si>
  <si>
    <t xml:space="preserve">WSCD1</t>
  </si>
  <si>
    <t xml:space="preserve">ENSG00000179314</t>
  </si>
  <si>
    <t xml:space="preserve">AIPL1</t>
  </si>
  <si>
    <t xml:space="preserve">ENSG00000129221</t>
  </si>
  <si>
    <t xml:space="preserve">PIMREG</t>
  </si>
  <si>
    <t xml:space="preserve">ENSG00000129195</t>
  </si>
  <si>
    <t xml:space="preserve">PITPNM3</t>
  </si>
  <si>
    <t xml:space="preserve">ENSG00000091622</t>
  </si>
  <si>
    <t xml:space="preserve">KIAA0753</t>
  </si>
  <si>
    <t xml:space="preserve">ENSG00000198920</t>
  </si>
  <si>
    <t xml:space="preserve">TXNDC17</t>
  </si>
  <si>
    <t xml:space="preserve">ENSG00000129235</t>
  </si>
  <si>
    <t xml:space="preserve">MED31</t>
  </si>
  <si>
    <t xml:space="preserve">ENSG00000108590</t>
  </si>
  <si>
    <t xml:space="preserve">XAF1</t>
  </si>
  <si>
    <t xml:space="preserve">ENSG00000132530</t>
  </si>
  <si>
    <t xml:space="preserve">FBXO39</t>
  </si>
  <si>
    <t xml:space="preserve">ENSG00000177294</t>
  </si>
  <si>
    <t xml:space="preserve">TEKT1</t>
  </si>
  <si>
    <t xml:space="preserve">ENSG00000167858</t>
  </si>
  <si>
    <t xml:space="preserve">ALOX12</t>
  </si>
  <si>
    <t xml:space="preserve">ENSG00000108839</t>
  </si>
  <si>
    <t xml:space="preserve">RNASEK</t>
  </si>
  <si>
    <t xml:space="preserve">ENSG00000219200</t>
  </si>
  <si>
    <t xml:space="preserve">RNASEK-C17orf49</t>
  </si>
  <si>
    <t xml:space="preserve">ENSG00000161939</t>
  </si>
  <si>
    <t xml:space="preserve">C17orf49</t>
  </si>
  <si>
    <t xml:space="preserve">ENSG00000258315</t>
  </si>
  <si>
    <t xml:space="preserve">BCL6B</t>
  </si>
  <si>
    <t xml:space="preserve">ENSG00000161940</t>
  </si>
  <si>
    <t xml:space="preserve">SLC16A11</t>
  </si>
  <si>
    <t xml:space="preserve">ENSG00000174326</t>
  </si>
  <si>
    <t xml:space="preserve">CLEC10A</t>
  </si>
  <si>
    <t xml:space="preserve">ENSG00000132514</t>
  </si>
  <si>
    <t xml:space="preserve">DLG4</t>
  </si>
  <si>
    <t xml:space="preserve">ENSG00000132535</t>
  </si>
  <si>
    <t xml:space="preserve">ACADVL</t>
  </si>
  <si>
    <t xml:space="preserve">ENSG00000072778</t>
  </si>
  <si>
    <t xml:space="preserve">DVL2</t>
  </si>
  <si>
    <t xml:space="preserve">ENSG00000004975</t>
  </si>
  <si>
    <t xml:space="preserve">PHF23</t>
  </si>
  <si>
    <t xml:space="preserve">ENSG00000040633</t>
  </si>
  <si>
    <t xml:space="preserve">GABARAP</t>
  </si>
  <si>
    <t xml:space="preserve">ENSG00000170296</t>
  </si>
  <si>
    <t xml:space="preserve">CTDNEP1</t>
  </si>
  <si>
    <t xml:space="preserve">ENSG00000175826</t>
  </si>
  <si>
    <t xml:space="preserve">ELP5</t>
  </si>
  <si>
    <t xml:space="preserve">ENSG00000170291</t>
  </si>
  <si>
    <t xml:space="preserve">CLDN7</t>
  </si>
  <si>
    <t xml:space="preserve">ENSG00000181885</t>
  </si>
  <si>
    <t xml:space="preserve">EIF5A</t>
  </si>
  <si>
    <t xml:space="preserve">ENSG00000132507</t>
  </si>
  <si>
    <t xml:space="preserve">GPS2</t>
  </si>
  <si>
    <t xml:space="preserve">ENSG00000132522</t>
  </si>
  <si>
    <t xml:space="preserve">NEURL4</t>
  </si>
  <si>
    <t xml:space="preserve">ENSG00000215041</t>
  </si>
  <si>
    <t xml:space="preserve">ACAP1</t>
  </si>
  <si>
    <t xml:space="preserve">ENSG00000072818</t>
  </si>
  <si>
    <t xml:space="preserve">KCTD11</t>
  </si>
  <si>
    <t xml:space="preserve">ENSG00000213859</t>
  </si>
  <si>
    <t xml:space="preserve">TMEM95</t>
  </si>
  <si>
    <t xml:space="preserve">ENSG00000182896</t>
  </si>
  <si>
    <t xml:space="preserve">TNK1</t>
  </si>
  <si>
    <t xml:space="preserve">ENSG00000174292</t>
  </si>
  <si>
    <t xml:space="preserve">PLSCR3</t>
  </si>
  <si>
    <t xml:space="preserve">ENSG00000187838</t>
  </si>
  <si>
    <t xml:space="preserve">TMEM256</t>
  </si>
  <si>
    <t xml:space="preserve">ENSG00000205544</t>
  </si>
  <si>
    <t xml:space="preserve">NLGN2</t>
  </si>
  <si>
    <t xml:space="preserve">ENSG00000169992</t>
  </si>
  <si>
    <t xml:space="preserve">SPEM1</t>
  </si>
  <si>
    <t xml:space="preserve">ENSG00000181323</t>
  </si>
  <si>
    <t xml:space="preserve">SPEM2</t>
  </si>
  <si>
    <t xml:space="preserve">ENSG00000184560</t>
  </si>
  <si>
    <t xml:space="preserve">SPEM3</t>
  </si>
  <si>
    <t xml:space="preserve">ENSG00000283439</t>
  </si>
  <si>
    <t xml:space="preserve">TMEM102</t>
  </si>
  <si>
    <t xml:space="preserve">ENSG00000181284</t>
  </si>
  <si>
    <t xml:space="preserve">FGF11</t>
  </si>
  <si>
    <t xml:space="preserve">ENSG00000161958</t>
  </si>
  <si>
    <t xml:space="preserve">CHRNB1</t>
  </si>
  <si>
    <t xml:space="preserve">ENSG00000170175</t>
  </si>
  <si>
    <t xml:space="preserve">ZBTB4</t>
  </si>
  <si>
    <t xml:space="preserve">ENSG00000174282</t>
  </si>
  <si>
    <t xml:space="preserve">SLC35G6</t>
  </si>
  <si>
    <t xml:space="preserve">ENSG00000259224</t>
  </si>
  <si>
    <t xml:space="preserve">POLR2A</t>
  </si>
  <si>
    <t xml:space="preserve">ENSG00000181222</t>
  </si>
  <si>
    <t xml:space="preserve">TNFSF12</t>
  </si>
  <si>
    <t xml:space="preserve">ENSG00000239697</t>
  </si>
  <si>
    <t xml:space="preserve">TNFSF12-TNFSF13</t>
  </si>
  <si>
    <t xml:space="preserve">ENSG00000248871</t>
  </si>
  <si>
    <t xml:space="preserve">TNFSF13</t>
  </si>
  <si>
    <t xml:space="preserve">ENSG00000161955</t>
  </si>
  <si>
    <t xml:space="preserve">SENP3</t>
  </si>
  <si>
    <t xml:space="preserve">ENSG00000161956</t>
  </si>
  <si>
    <t xml:space="preserve">EIF4A1</t>
  </si>
  <si>
    <t xml:space="preserve">ENSG00000161960</t>
  </si>
  <si>
    <t xml:space="preserve">CD68</t>
  </si>
  <si>
    <t xml:space="preserve">ENSG00000129226</t>
  </si>
  <si>
    <t xml:space="preserve">MPDU1</t>
  </si>
  <si>
    <t xml:space="preserve">ENSG00000129255</t>
  </si>
  <si>
    <t xml:space="preserve">SOX15</t>
  </si>
  <si>
    <t xml:space="preserve">ENSG00000129194</t>
  </si>
  <si>
    <t xml:space="preserve">FXR2</t>
  </si>
  <si>
    <t xml:space="preserve">ENSG00000129245</t>
  </si>
  <si>
    <t xml:space="preserve">SAT2</t>
  </si>
  <si>
    <t xml:space="preserve">ENSG00000141504</t>
  </si>
  <si>
    <t xml:space="preserve">ATP1B2</t>
  </si>
  <si>
    <t xml:space="preserve">ENSG00000129244</t>
  </si>
  <si>
    <t xml:space="preserve">TP53</t>
  </si>
  <si>
    <t xml:space="preserve">ENSG00000141510</t>
  </si>
  <si>
    <t xml:space="preserve">WRAP53</t>
  </si>
  <si>
    <t xml:space="preserve">ENSG00000141499</t>
  </si>
  <si>
    <t xml:space="preserve">EFNB3</t>
  </si>
  <si>
    <t xml:space="preserve">ENSG00000108947</t>
  </si>
  <si>
    <t xml:space="preserve">DNAH2</t>
  </si>
  <si>
    <t xml:space="preserve">ENSG00000183914</t>
  </si>
  <si>
    <t xml:space="preserve">KDM6B</t>
  </si>
  <si>
    <t xml:space="preserve">ENSG00000132510</t>
  </si>
  <si>
    <t xml:space="preserve">TMEM88</t>
  </si>
  <si>
    <t xml:space="preserve">ENSG00000167874</t>
  </si>
  <si>
    <t xml:space="preserve">NAA38</t>
  </si>
  <si>
    <t xml:space="preserve">ENSG00000183011</t>
  </si>
  <si>
    <t xml:space="preserve">CYB5D1</t>
  </si>
  <si>
    <t xml:space="preserve">ENSG00000182224</t>
  </si>
  <si>
    <t xml:space="preserve">CHD3</t>
  </si>
  <si>
    <t xml:space="preserve">ENSG00000170004</t>
  </si>
  <si>
    <t xml:space="preserve">RNF227</t>
  </si>
  <si>
    <t xml:space="preserve">ENSG00000179859</t>
  </si>
  <si>
    <t xml:space="preserve">KCNAB3</t>
  </si>
  <si>
    <t xml:space="preserve">ENSG00000170049</t>
  </si>
  <si>
    <t xml:space="preserve">TRAPPC1</t>
  </si>
  <si>
    <t xml:space="preserve">ENSG00000170043</t>
  </si>
  <si>
    <t xml:space="preserve">CNTROB</t>
  </si>
  <si>
    <t xml:space="preserve">ENSG00000170037</t>
  </si>
  <si>
    <t xml:space="preserve">GUCY2D</t>
  </si>
  <si>
    <t xml:space="preserve">ENSG00000132518</t>
  </si>
  <si>
    <t xml:space="preserve">ALOX15B</t>
  </si>
  <si>
    <t xml:space="preserve">ENSG00000179593</t>
  </si>
  <si>
    <t xml:space="preserve">ALOX12B</t>
  </si>
  <si>
    <t xml:space="preserve">ENSG00000179477</t>
  </si>
  <si>
    <t xml:space="preserve">ALOXE3</t>
  </si>
  <si>
    <t xml:space="preserve">ENSG00000179148</t>
  </si>
  <si>
    <t xml:space="preserve">HES7</t>
  </si>
  <si>
    <t xml:space="preserve">ENSG00000179111</t>
  </si>
  <si>
    <t xml:space="preserve">PER1</t>
  </si>
  <si>
    <t xml:space="preserve">ENSG00000179094</t>
  </si>
  <si>
    <t xml:space="preserve">VAMP2</t>
  </si>
  <si>
    <t xml:space="preserve">ENSG00000220205</t>
  </si>
  <si>
    <t xml:space="preserve">TMEM107</t>
  </si>
  <si>
    <t xml:space="preserve">ENSG00000179029</t>
  </si>
  <si>
    <t xml:space="preserve">BORCS6</t>
  </si>
  <si>
    <t xml:space="preserve">ENSG00000196544</t>
  </si>
  <si>
    <t xml:space="preserve">AURKB</t>
  </si>
  <si>
    <t xml:space="preserve">ENSG00000178999</t>
  </si>
  <si>
    <t xml:space="preserve">CTC1</t>
  </si>
  <si>
    <t xml:space="preserve">ENSG00000178971</t>
  </si>
  <si>
    <t xml:space="preserve">PFAS</t>
  </si>
  <si>
    <t xml:space="preserve">ENSG00000178921</t>
  </si>
  <si>
    <t xml:space="preserve">SLC25A35</t>
  </si>
  <si>
    <t xml:space="preserve">ENSG00000125434</t>
  </si>
  <si>
    <t xml:space="preserve">RANGRF</t>
  </si>
  <si>
    <t xml:space="preserve">ENSG00000108961</t>
  </si>
  <si>
    <t xml:space="preserve">ODF4</t>
  </si>
  <si>
    <t xml:space="preserve">ENSG00000184650</t>
  </si>
  <si>
    <t xml:space="preserve">KRBA2</t>
  </si>
  <si>
    <t xml:space="preserve">ENSG00000184619</t>
  </si>
  <si>
    <t xml:space="preserve">RPL26</t>
  </si>
  <si>
    <t xml:space="preserve">ENSG00000161970</t>
  </si>
  <si>
    <t xml:space="preserve">RNF222</t>
  </si>
  <si>
    <t xml:space="preserve">ENSG00000189051</t>
  </si>
  <si>
    <t xml:space="preserve">NDEL1</t>
  </si>
  <si>
    <t xml:space="preserve">ENSG00000166579</t>
  </si>
  <si>
    <t xml:space="preserve">MYH10</t>
  </si>
  <si>
    <t xml:space="preserve">ENSG00000133026</t>
  </si>
  <si>
    <t xml:space="preserve">CCDC42</t>
  </si>
  <si>
    <t xml:space="preserve">ENSG00000161973</t>
  </si>
  <si>
    <t xml:space="preserve">SPDYE4</t>
  </si>
  <si>
    <t xml:space="preserve">ENSG00000183318</t>
  </si>
  <si>
    <t xml:space="preserve">MFSD6L</t>
  </si>
  <si>
    <t xml:space="preserve">ENSG00000185156</t>
  </si>
  <si>
    <t xml:space="preserve">PIK3R6</t>
  </si>
  <si>
    <t xml:space="preserve">ENSG00000276231</t>
  </si>
  <si>
    <t xml:space="preserve">PIK3R5</t>
  </si>
  <si>
    <t xml:space="preserve">ENSG00000141506</t>
  </si>
  <si>
    <t xml:space="preserve">NTN1</t>
  </si>
  <si>
    <t xml:space="preserve">ENSG00000065320</t>
  </si>
  <si>
    <t xml:space="preserve">STX8</t>
  </si>
  <si>
    <t xml:space="preserve">ENSG00000170310</t>
  </si>
  <si>
    <t xml:space="preserve">CFAP52</t>
  </si>
  <si>
    <t xml:space="preserve">ENSG00000166596</t>
  </si>
  <si>
    <t xml:space="preserve">USP43</t>
  </si>
  <si>
    <t xml:space="preserve">ENSG00000154914</t>
  </si>
  <si>
    <t xml:space="preserve">DHRS7C</t>
  </si>
  <si>
    <t xml:space="preserve">ENSG00000184544</t>
  </si>
  <si>
    <t xml:space="preserve">GSG1L2</t>
  </si>
  <si>
    <t xml:space="preserve">ENSG00000214978</t>
  </si>
  <si>
    <t xml:space="preserve">GAS7</t>
  </si>
  <si>
    <t xml:space="preserve">ENSG00000007237</t>
  </si>
  <si>
    <t xml:space="preserve">MYH13</t>
  </si>
  <si>
    <t xml:space="preserve">ENSG00000006788</t>
  </si>
  <si>
    <t xml:space="preserve">MYH8</t>
  </si>
  <si>
    <t xml:space="preserve">ENSG00000133020</t>
  </si>
  <si>
    <t xml:space="preserve">MYH4</t>
  </si>
  <si>
    <t xml:space="preserve">ENSG00000264424</t>
  </si>
  <si>
    <t xml:space="preserve">SCO1</t>
  </si>
  <si>
    <t xml:space="preserve">ENSG00000133028</t>
  </si>
  <si>
    <t xml:space="preserve">ADPRM</t>
  </si>
  <si>
    <t xml:space="preserve">ENSG00000170222</t>
  </si>
  <si>
    <t xml:space="preserve">TMEM220</t>
  </si>
  <si>
    <t xml:space="preserve">ENSG00000187824</t>
  </si>
  <si>
    <t xml:space="preserve">TMEM238L</t>
  </si>
  <si>
    <t xml:space="preserve">ENSG00000263429</t>
  </si>
  <si>
    <t xml:space="preserve">PIRT</t>
  </si>
  <si>
    <t xml:space="preserve">ENSG00000233670</t>
  </si>
  <si>
    <t xml:space="preserve">SHISA6</t>
  </si>
  <si>
    <t xml:space="preserve">ENSG00000188803</t>
  </si>
  <si>
    <t xml:space="preserve">DNAH9</t>
  </si>
  <si>
    <t xml:space="preserve">ENSG00000007174</t>
  </si>
  <si>
    <t xml:space="preserve">ZNF18</t>
  </si>
  <si>
    <t xml:space="preserve">ENSG00000154957</t>
  </si>
  <si>
    <t xml:space="preserve">MAP2K4</t>
  </si>
  <si>
    <t xml:space="preserve">ENSG00000065559</t>
  </si>
  <si>
    <t xml:space="preserve">ARHGAP44</t>
  </si>
  <si>
    <t xml:space="preserve">ENSG00000006740</t>
  </si>
  <si>
    <t xml:space="preserve">ELAC2</t>
  </si>
  <si>
    <t xml:space="preserve">ENSG00000006744</t>
  </si>
  <si>
    <t xml:space="preserve">COX10</t>
  </si>
  <si>
    <t xml:space="preserve">ENSG00000006695</t>
  </si>
  <si>
    <t xml:space="preserve">CDRT15</t>
  </si>
  <si>
    <t xml:space="preserve">ENSG00000223510</t>
  </si>
  <si>
    <t xml:space="preserve">HS3ST3B1</t>
  </si>
  <si>
    <t xml:space="preserve">ENSG00000125430</t>
  </si>
  <si>
    <t xml:space="preserve">PMP22</t>
  </si>
  <si>
    <t xml:space="preserve">ENSG00000109099</t>
  </si>
  <si>
    <t xml:space="preserve">TEKT3</t>
  </si>
  <si>
    <t xml:space="preserve">ENSG00000125409</t>
  </si>
  <si>
    <t xml:space="preserve">CDRT4</t>
  </si>
  <si>
    <t xml:space="preserve">ENSG00000239704</t>
  </si>
  <si>
    <t xml:space="preserve">TVP23C-CDRT4</t>
  </si>
  <si>
    <t xml:space="preserve">ENSG00000259024</t>
  </si>
  <si>
    <t xml:space="preserve">TVP23C</t>
  </si>
  <si>
    <t xml:space="preserve">ENSG00000175106</t>
  </si>
  <si>
    <t xml:space="preserve">CDRT1</t>
  </si>
  <si>
    <t xml:space="preserve">ENSG00000241322</t>
  </si>
  <si>
    <t xml:space="preserve">TRIM16</t>
  </si>
  <si>
    <t xml:space="preserve">ENSG00000221926</t>
  </si>
  <si>
    <t xml:space="preserve">ZNF286A</t>
  </si>
  <si>
    <t xml:space="preserve">ENSG00000187607</t>
  </si>
  <si>
    <t xml:space="preserve">TBC1D26</t>
  </si>
  <si>
    <t xml:space="preserve">ENSG00000214946</t>
  </si>
  <si>
    <t xml:space="preserve">ADORA2B</t>
  </si>
  <si>
    <t xml:space="preserve">ENSG00000170425</t>
  </si>
  <si>
    <t xml:space="preserve">ZSWIM7</t>
  </si>
  <si>
    <t xml:space="preserve">ENSG00000214941</t>
  </si>
  <si>
    <t xml:space="preserve">TTC19</t>
  </si>
  <si>
    <t xml:space="preserve">ENSG00000011295</t>
  </si>
  <si>
    <t xml:space="preserve">NCOR1</t>
  </si>
  <si>
    <t xml:space="preserve">ENSG00000141027</t>
  </si>
  <si>
    <t xml:space="preserve">PIGL</t>
  </si>
  <si>
    <t xml:space="preserve">ENSG00000108474</t>
  </si>
  <si>
    <t xml:space="preserve">CENPV</t>
  </si>
  <si>
    <t xml:space="preserve">ENSG00000166582</t>
  </si>
  <si>
    <t xml:space="preserve">UBB</t>
  </si>
  <si>
    <t xml:space="preserve">ENSG00000170315</t>
  </si>
  <si>
    <t xml:space="preserve">TRPV2</t>
  </si>
  <si>
    <t xml:space="preserve">ENSG00000187688</t>
  </si>
  <si>
    <t xml:space="preserve">LRRC75A</t>
  </si>
  <si>
    <t xml:space="preserve">ENSG00000181350</t>
  </si>
  <si>
    <t xml:space="preserve">ZNF287</t>
  </si>
  <si>
    <t xml:space="preserve">ENSG00000141040</t>
  </si>
  <si>
    <t xml:space="preserve">ZNF624</t>
  </si>
  <si>
    <t xml:space="preserve">ENSG00000197566</t>
  </si>
  <si>
    <t xml:space="preserve">MPRIP</t>
  </si>
  <si>
    <t xml:space="preserve">ENSG00000133030</t>
  </si>
  <si>
    <t xml:space="preserve">PLD6</t>
  </si>
  <si>
    <t xml:space="preserve">ENSG00000179598</t>
  </si>
  <si>
    <t xml:space="preserve">FLCN</t>
  </si>
  <si>
    <t xml:space="preserve">ENSG00000154803</t>
  </si>
  <si>
    <t xml:space="preserve">COPS3</t>
  </si>
  <si>
    <t xml:space="preserve">ENSG00000141030</t>
  </si>
  <si>
    <t xml:space="preserve">NT5M</t>
  </si>
  <si>
    <t xml:space="preserve">ENSG00000205309</t>
  </si>
  <si>
    <t xml:space="preserve">MED9</t>
  </si>
  <si>
    <t xml:space="preserve">ENSG00000141026</t>
  </si>
  <si>
    <t xml:space="preserve">RASD1</t>
  </si>
  <si>
    <t xml:space="preserve">ENSG00000108551</t>
  </si>
  <si>
    <t xml:space="preserve">PEMT</t>
  </si>
  <si>
    <t xml:space="preserve">ENSG00000133027</t>
  </si>
  <si>
    <t xml:space="preserve">RAI1</t>
  </si>
  <si>
    <t xml:space="preserve">ENSG00000108557</t>
  </si>
  <si>
    <t xml:space="preserve">SREBF1</t>
  </si>
  <si>
    <t xml:space="preserve">ENSG00000072310</t>
  </si>
  <si>
    <t xml:space="preserve">TOM1L2</t>
  </si>
  <si>
    <t xml:space="preserve">ENSG00000175662</t>
  </si>
  <si>
    <t xml:space="preserve">DRC3</t>
  </si>
  <si>
    <t xml:space="preserve">ENSG00000171962</t>
  </si>
  <si>
    <t xml:space="preserve">ATPAF2</t>
  </si>
  <si>
    <t xml:space="preserve">ENSG00000171953</t>
  </si>
  <si>
    <t xml:space="preserve">GID4</t>
  </si>
  <si>
    <t xml:space="preserve">ENSG00000141034</t>
  </si>
  <si>
    <t xml:space="preserve">DRG2</t>
  </si>
  <si>
    <t xml:space="preserve">ENSG00000108591</t>
  </si>
  <si>
    <t xml:space="preserve">MYO15A</t>
  </si>
  <si>
    <t xml:space="preserve">ENSG00000091536</t>
  </si>
  <si>
    <t xml:space="preserve">ALKBH5</t>
  </si>
  <si>
    <t xml:space="preserve">ENSG00000091542</t>
  </si>
  <si>
    <t xml:space="preserve">LLGL1</t>
  </si>
  <si>
    <t xml:space="preserve">ENSG00000131899</t>
  </si>
  <si>
    <t xml:space="preserve">FLII</t>
  </si>
  <si>
    <t xml:space="preserve">ENSG00000177731</t>
  </si>
  <si>
    <t xml:space="preserve">MIEF2</t>
  </si>
  <si>
    <t xml:space="preserve">ENSG00000177427</t>
  </si>
  <si>
    <t xml:space="preserve">TOP3A</t>
  </si>
  <si>
    <t xml:space="preserve">ENSG00000177302</t>
  </si>
  <si>
    <t xml:space="preserve">SMCR8</t>
  </si>
  <si>
    <t xml:space="preserve">ENSG00000176994</t>
  </si>
  <si>
    <t xml:space="preserve">LGALS9C</t>
  </si>
  <si>
    <t xml:space="preserve">ENSG00000171916</t>
  </si>
  <si>
    <t xml:space="preserve">TBC1D28</t>
  </si>
  <si>
    <t xml:space="preserve">ENSG00000189375</t>
  </si>
  <si>
    <t xml:space="preserve">FOXO3B</t>
  </si>
  <si>
    <t xml:space="preserve">ENSG00000240445</t>
  </si>
  <si>
    <t xml:space="preserve">TRIM16L</t>
  </si>
  <si>
    <t xml:space="preserve">ENSG00000108448</t>
  </si>
  <si>
    <t xml:space="preserve">FBXW10</t>
  </si>
  <si>
    <t xml:space="preserve">ENSG00000171931</t>
  </si>
  <si>
    <t xml:space="preserve">TVP23B</t>
  </si>
  <si>
    <t xml:space="preserve">ENSG00000171928</t>
  </si>
  <si>
    <t xml:space="preserve">PRPSAP2</t>
  </si>
  <si>
    <t xml:space="preserve">ENSG00000141127</t>
  </si>
  <si>
    <t xml:space="preserve">SLC5A10</t>
  </si>
  <si>
    <t xml:space="preserve">ENSG00000154025</t>
  </si>
  <si>
    <t xml:space="preserve">FAM83G</t>
  </si>
  <si>
    <t xml:space="preserve">ENSG00000188522</t>
  </si>
  <si>
    <t xml:space="preserve">GRAP</t>
  </si>
  <si>
    <t xml:space="preserve">ENSG00000154016</t>
  </si>
  <si>
    <t xml:space="preserve">GRAPL</t>
  </si>
  <si>
    <t xml:space="preserve">ENSG00000189152</t>
  </si>
  <si>
    <t xml:space="preserve">EPN2</t>
  </si>
  <si>
    <t xml:space="preserve">ENSG00000072134</t>
  </si>
  <si>
    <t xml:space="preserve">B9D1</t>
  </si>
  <si>
    <t xml:space="preserve">ENSG00000108641</t>
  </si>
  <si>
    <t xml:space="preserve">MAPK7</t>
  </si>
  <si>
    <t xml:space="preserve">ENSG00000166484</t>
  </si>
  <si>
    <t xml:space="preserve">RNF112</t>
  </si>
  <si>
    <t xml:space="preserve">ENSG00000128482</t>
  </si>
  <si>
    <t xml:space="preserve">ALDH3A2</t>
  </si>
  <si>
    <t xml:space="preserve">ENSG00000072210</t>
  </si>
  <si>
    <t xml:space="preserve">SLC47A2</t>
  </si>
  <si>
    <t xml:space="preserve">ENSG00000180638</t>
  </si>
  <si>
    <t xml:space="preserve">ULK2</t>
  </si>
  <si>
    <t xml:space="preserve">ENSG00000083290</t>
  </si>
  <si>
    <t xml:space="preserve">AKAP10</t>
  </si>
  <si>
    <t xml:space="preserve">ENSG00000108599</t>
  </si>
  <si>
    <t xml:space="preserve">SPECC1</t>
  </si>
  <si>
    <t xml:space="preserve">ENSG00000128487</t>
  </si>
  <si>
    <t xml:space="preserve">LGALS9B</t>
  </si>
  <si>
    <t xml:space="preserve">ENSG00000170298</t>
  </si>
  <si>
    <t xml:space="preserve">CDRT15L2</t>
  </si>
  <si>
    <t xml:space="preserve">ENSG00000214819</t>
  </si>
  <si>
    <t xml:space="preserve">USP22</t>
  </si>
  <si>
    <t xml:space="preserve">ENSG00000124422</t>
  </si>
  <si>
    <t xml:space="preserve">DHRS7B</t>
  </si>
  <si>
    <t xml:space="preserve">ENSG00000109016</t>
  </si>
  <si>
    <t xml:space="preserve">TMEM11</t>
  </si>
  <si>
    <t xml:space="preserve">ENSG00000178307</t>
  </si>
  <si>
    <t xml:space="preserve">NATD1</t>
  </si>
  <si>
    <t xml:space="preserve">ENSG00000274180</t>
  </si>
  <si>
    <t xml:space="preserve">MAP2K3</t>
  </si>
  <si>
    <t xml:space="preserve">ENSG00000034152</t>
  </si>
  <si>
    <t xml:space="preserve">KCNJ12</t>
  </si>
  <si>
    <t xml:space="preserve">ENSG00000184185</t>
  </si>
  <si>
    <t xml:space="preserve">UBBP4</t>
  </si>
  <si>
    <t xml:space="preserve">ENSG00000263563</t>
  </si>
  <si>
    <t xml:space="preserve">WSB1</t>
  </si>
  <si>
    <t xml:space="preserve">ENSG00000109046</t>
  </si>
  <si>
    <t xml:space="preserve">KSR1</t>
  </si>
  <si>
    <t xml:space="preserve">ENSG00000141068</t>
  </si>
  <si>
    <t xml:space="preserve">LGALS9</t>
  </si>
  <si>
    <t xml:space="preserve">ENSG00000168961</t>
  </si>
  <si>
    <t xml:space="preserve">LYRM9</t>
  </si>
  <si>
    <t xml:space="preserve">ENSG00000232859</t>
  </si>
  <si>
    <t xml:space="preserve">NLK</t>
  </si>
  <si>
    <t xml:space="preserve">ENSG00000087095</t>
  </si>
  <si>
    <t xml:space="preserve">TMEM97</t>
  </si>
  <si>
    <t xml:space="preserve">ENSG00000109084</t>
  </si>
  <si>
    <t xml:space="preserve">IFT20</t>
  </si>
  <si>
    <t xml:space="preserve">ENSG00000109083</t>
  </si>
  <si>
    <t xml:space="preserve">TNFAIP1</t>
  </si>
  <si>
    <t xml:space="preserve">ENSG00000109079</t>
  </si>
  <si>
    <t xml:space="preserve">POLDIP2</t>
  </si>
  <si>
    <t xml:space="preserve">ENSG00000004142</t>
  </si>
  <si>
    <t xml:space="preserve">TMEM199</t>
  </si>
  <si>
    <t xml:space="preserve">ENSG00000244045</t>
  </si>
  <si>
    <t xml:space="preserve">SEBOX</t>
  </si>
  <si>
    <t xml:space="preserve">ENSG00000274529</t>
  </si>
  <si>
    <t xml:space="preserve">SARM1</t>
  </si>
  <si>
    <t xml:space="preserve">ENSG00000004139</t>
  </si>
  <si>
    <t xml:space="preserve">SLC46A1</t>
  </si>
  <si>
    <t xml:space="preserve">ENSG00000076351</t>
  </si>
  <si>
    <t xml:space="preserve">FOXN1</t>
  </si>
  <si>
    <t xml:space="preserve">ENSG00000109101</t>
  </si>
  <si>
    <t xml:space="preserve">UNC119</t>
  </si>
  <si>
    <t xml:space="preserve">ENSG00000109103</t>
  </si>
  <si>
    <t xml:space="preserve">PIGS</t>
  </si>
  <si>
    <t xml:space="preserve">ENSG00000087111</t>
  </si>
  <si>
    <t xml:space="preserve">ALDOC</t>
  </si>
  <si>
    <t xml:space="preserve">ENSG00000109107</t>
  </si>
  <si>
    <t xml:space="preserve">SPAG5</t>
  </si>
  <si>
    <t xml:space="preserve">ENSG00000076382</t>
  </si>
  <si>
    <t xml:space="preserve">RSKR</t>
  </si>
  <si>
    <t xml:space="preserve">ENSG00000167524</t>
  </si>
  <si>
    <t xml:space="preserve">KIAA0100</t>
  </si>
  <si>
    <t xml:space="preserve">ENSG00000007202</t>
  </si>
  <si>
    <t xml:space="preserve">SDF2</t>
  </si>
  <si>
    <t xml:space="preserve">ENSG00000132581</t>
  </si>
  <si>
    <t xml:space="preserve">SUPT6H</t>
  </si>
  <si>
    <t xml:space="preserve">ENSG00000109111</t>
  </si>
  <si>
    <t xml:space="preserve">PROCA1</t>
  </si>
  <si>
    <t xml:space="preserve">ENSG00000167525</t>
  </si>
  <si>
    <t xml:space="preserve">RAB34</t>
  </si>
  <si>
    <t xml:space="preserve">ENSG00000109113</t>
  </si>
  <si>
    <t xml:space="preserve">RPL23A</t>
  </si>
  <si>
    <t xml:space="preserve">ENSG00000198242</t>
  </si>
  <si>
    <t xml:space="preserve">TLCD1</t>
  </si>
  <si>
    <t xml:space="preserve">ENSG00000160606</t>
  </si>
  <si>
    <t xml:space="preserve">NEK8</t>
  </si>
  <si>
    <t xml:space="preserve">ENSG00000160602</t>
  </si>
  <si>
    <t xml:space="preserve">TRAF4</t>
  </si>
  <si>
    <t xml:space="preserve">ENSG00000076604</t>
  </si>
  <si>
    <t xml:space="preserve">FAM222B</t>
  </si>
  <si>
    <t xml:space="preserve">ENSG00000173065</t>
  </si>
  <si>
    <t xml:space="preserve">ERAL1</t>
  </si>
  <si>
    <t xml:space="preserve">ENSG00000132591</t>
  </si>
  <si>
    <t xml:space="preserve">FLOT2</t>
  </si>
  <si>
    <t xml:space="preserve">ENSG00000132589</t>
  </si>
  <si>
    <t xml:space="preserve">DHRS13</t>
  </si>
  <si>
    <t xml:space="preserve">ENSG00000167536</t>
  </si>
  <si>
    <t xml:space="preserve">PHF12</t>
  </si>
  <si>
    <t xml:space="preserve">ENSG00000109118</t>
  </si>
  <si>
    <t xml:space="preserve">MYO18A</t>
  </si>
  <si>
    <t xml:space="preserve">ENSG00000196535</t>
  </si>
  <si>
    <t xml:space="preserve">TIAF1</t>
  </si>
  <si>
    <t xml:space="preserve">ENSG00000221995</t>
  </si>
  <si>
    <t xml:space="preserve">CRYBA1</t>
  </si>
  <si>
    <t xml:space="preserve">ENSG00000108255</t>
  </si>
  <si>
    <t xml:space="preserve">NUFIP2</t>
  </si>
  <si>
    <t xml:space="preserve">ENSG00000108256</t>
  </si>
  <si>
    <t xml:space="preserve">TAOK1</t>
  </si>
  <si>
    <t xml:space="preserve">ENSG00000160551</t>
  </si>
  <si>
    <t xml:space="preserve">ABHD15</t>
  </si>
  <si>
    <t xml:space="preserve">ENSG00000168792</t>
  </si>
  <si>
    <t xml:space="preserve">TP53I13</t>
  </si>
  <si>
    <t xml:space="preserve">ENSG00000167543</t>
  </si>
  <si>
    <t xml:space="preserve">GIT1</t>
  </si>
  <si>
    <t xml:space="preserve">ENSG00000108262</t>
  </si>
  <si>
    <t xml:space="preserve">ANKRD13B</t>
  </si>
  <si>
    <t xml:space="preserve">ENSG00000198720</t>
  </si>
  <si>
    <t xml:space="preserve">SSH2</t>
  </si>
  <si>
    <t xml:space="preserve">ENSG00000141298</t>
  </si>
  <si>
    <t xml:space="preserve">EFCAB5</t>
  </si>
  <si>
    <t xml:space="preserve">ENSG00000176927</t>
  </si>
  <si>
    <t xml:space="preserve">NSRP1</t>
  </si>
  <si>
    <t xml:space="preserve">ENSG00000126653</t>
  </si>
  <si>
    <t xml:space="preserve">SLC6A4</t>
  </si>
  <si>
    <t xml:space="preserve">ENSG00000108576</t>
  </si>
  <si>
    <t xml:space="preserve">BLMH</t>
  </si>
  <si>
    <t xml:space="preserve">ENSG00000108578</t>
  </si>
  <si>
    <t xml:space="preserve">TMIGD1</t>
  </si>
  <si>
    <t xml:space="preserve">ENSG00000182271</t>
  </si>
  <si>
    <t xml:space="preserve">CPD</t>
  </si>
  <si>
    <t xml:space="preserve">ENSG00000108582</t>
  </si>
  <si>
    <t xml:space="preserve">GOSR1</t>
  </si>
  <si>
    <t xml:space="preserve">ENSG00000108587</t>
  </si>
  <si>
    <t xml:space="preserve">CRLF3</t>
  </si>
  <si>
    <t xml:space="preserve">ENSG00000176390</t>
  </si>
  <si>
    <t xml:space="preserve">ATAD5</t>
  </si>
  <si>
    <t xml:space="preserve">ENSG00000176208</t>
  </si>
  <si>
    <t xml:space="preserve">TEFM</t>
  </si>
  <si>
    <t xml:space="preserve">ENSG00000172171</t>
  </si>
  <si>
    <t xml:space="preserve">ADAP2</t>
  </si>
  <si>
    <t xml:space="preserve">ENSG00000184060</t>
  </si>
  <si>
    <t xml:space="preserve">RNF135</t>
  </si>
  <si>
    <t xml:space="preserve">ENSG00000181481</t>
  </si>
  <si>
    <t xml:space="preserve">NF1</t>
  </si>
  <si>
    <t xml:space="preserve">ENSG00000196712</t>
  </si>
  <si>
    <t xml:space="preserve">OMG</t>
  </si>
  <si>
    <t xml:space="preserve">ENSG00000126861</t>
  </si>
  <si>
    <t xml:space="preserve">EVI2B</t>
  </si>
  <si>
    <t xml:space="preserve">ENSG00000185862</t>
  </si>
  <si>
    <t xml:space="preserve">EVI2A</t>
  </si>
  <si>
    <t xml:space="preserve">ENSG00000126860</t>
  </si>
  <si>
    <t xml:space="preserve">RAB11FIP4</t>
  </si>
  <si>
    <t xml:space="preserve">ENSG00000131242</t>
  </si>
  <si>
    <t xml:space="preserve">COPRS</t>
  </si>
  <si>
    <t xml:space="preserve">ENSG00000172301</t>
  </si>
  <si>
    <t xml:space="preserve">UTP6</t>
  </si>
  <si>
    <t xml:space="preserve">ENSG00000108651</t>
  </si>
  <si>
    <t xml:space="preserve">SUZ12</t>
  </si>
  <si>
    <t xml:space="preserve">ENSG00000178691</t>
  </si>
  <si>
    <t xml:space="preserve">LRRC37B</t>
  </si>
  <si>
    <t xml:space="preserve">ENSG00000185158</t>
  </si>
  <si>
    <t xml:space="preserve">RHOT1</t>
  </si>
  <si>
    <t xml:space="preserve">ENSG00000126858</t>
  </si>
  <si>
    <t xml:space="preserve">RHBDL3</t>
  </si>
  <si>
    <t xml:space="preserve">ENSG00000141314</t>
  </si>
  <si>
    <t xml:space="preserve">C17orf75</t>
  </si>
  <si>
    <t xml:space="preserve">ENSG00000108666</t>
  </si>
  <si>
    <t xml:space="preserve">ZNF207</t>
  </si>
  <si>
    <t xml:space="preserve">ENSG00000010244</t>
  </si>
  <si>
    <t xml:space="preserve">PSMD11</t>
  </si>
  <si>
    <t xml:space="preserve">ENSG00000108671</t>
  </si>
  <si>
    <t xml:space="preserve">CDK5R1</t>
  </si>
  <si>
    <t xml:space="preserve">ENSG00000176749</t>
  </si>
  <si>
    <t xml:space="preserve">MYO1D</t>
  </si>
  <si>
    <t xml:space="preserve">ENSG00000176658</t>
  </si>
  <si>
    <t xml:space="preserve">TMEM98</t>
  </si>
  <si>
    <t xml:space="preserve">ENSG00000006042</t>
  </si>
  <si>
    <t xml:space="preserve">CCL2</t>
  </si>
  <si>
    <t xml:space="preserve">ENSG00000108691</t>
  </si>
  <si>
    <t xml:space="preserve">CCL7</t>
  </si>
  <si>
    <t xml:space="preserve">ENSG00000108688</t>
  </si>
  <si>
    <t xml:space="preserve">CCL8</t>
  </si>
  <si>
    <t xml:space="preserve">ENSG00000108700</t>
  </si>
  <si>
    <t xml:space="preserve">CCL13</t>
  </si>
  <si>
    <t xml:space="preserve">ENSG00000181374</t>
  </si>
  <si>
    <t xml:space="preserve">CCL1</t>
  </si>
  <si>
    <t xml:space="preserve">ENSG00000108702</t>
  </si>
  <si>
    <t xml:space="preserve">CCT6B</t>
  </si>
  <si>
    <t xml:space="preserve">ENSG00000132141</t>
  </si>
  <si>
    <t xml:space="preserve">ZNF830</t>
  </si>
  <si>
    <t xml:space="preserve">ENSG00000198783</t>
  </si>
  <si>
    <t xml:space="preserve">LIG3</t>
  </si>
  <si>
    <t xml:space="preserve">ENSG00000005156</t>
  </si>
  <si>
    <t xml:space="preserve">RFFL</t>
  </si>
  <si>
    <t xml:space="preserve">ENSG00000092871</t>
  </si>
  <si>
    <t xml:space="preserve">RAD51D</t>
  </si>
  <si>
    <t xml:space="preserve">ENSG00000185379</t>
  </si>
  <si>
    <t xml:space="preserve">FNDC8</t>
  </si>
  <si>
    <t xml:space="preserve">ENSG00000073598</t>
  </si>
  <si>
    <t xml:space="preserve">NLE1</t>
  </si>
  <si>
    <t xml:space="preserve">ENSG00000073536</t>
  </si>
  <si>
    <t xml:space="preserve">UNC45B</t>
  </si>
  <si>
    <t xml:space="preserve">ENSG00000141161</t>
  </si>
  <si>
    <t xml:space="preserve">SLFN5</t>
  </si>
  <si>
    <t xml:space="preserve">ENSG00000166750</t>
  </si>
  <si>
    <t xml:space="preserve">SLFN11</t>
  </si>
  <si>
    <t xml:space="preserve">ENSG00000172716</t>
  </si>
  <si>
    <t xml:space="preserve">SLFN12L</t>
  </si>
  <si>
    <t xml:space="preserve">ENSG00000205045</t>
  </si>
  <si>
    <t xml:space="preserve">PEX12</t>
  </si>
  <si>
    <t xml:space="preserve">ENSG00000108733</t>
  </si>
  <si>
    <t xml:space="preserve">AP2B1</t>
  </si>
  <si>
    <t xml:space="preserve">ENSG00000006125</t>
  </si>
  <si>
    <t xml:space="preserve">TAF15</t>
  </si>
  <si>
    <t xml:space="preserve">ENSG00000270647</t>
  </si>
  <si>
    <t xml:space="preserve">RASL10B</t>
  </si>
  <si>
    <t xml:space="preserve">ENSG00000270885</t>
  </si>
  <si>
    <t xml:space="preserve">GAS2L2</t>
  </si>
  <si>
    <t xml:space="preserve">ENSG00000270765</t>
  </si>
  <si>
    <t xml:space="preserve">MMP28</t>
  </si>
  <si>
    <t xml:space="preserve">ENSG00000271447</t>
  </si>
  <si>
    <t xml:space="preserve">C17orf50</t>
  </si>
  <si>
    <t xml:space="preserve">ENSG00000270806</t>
  </si>
  <si>
    <t xml:space="preserve">HEATR9</t>
  </si>
  <si>
    <t xml:space="preserve">ENSG00000270379</t>
  </si>
  <si>
    <t xml:space="preserve">CCL5</t>
  </si>
  <si>
    <t xml:space="preserve">ENSG00000271503</t>
  </si>
  <si>
    <t xml:space="preserve">RDM1</t>
  </si>
  <si>
    <t xml:space="preserve">ENSG00000278023</t>
  </si>
  <si>
    <t xml:space="preserve">LYZL6</t>
  </si>
  <si>
    <t xml:space="preserve">ENSG00000275722</t>
  </si>
  <si>
    <t xml:space="preserve">CCL18</t>
  </si>
  <si>
    <t xml:space="preserve">ENSG00000275385</t>
  </si>
  <si>
    <t xml:space="preserve">CCL3</t>
  </si>
  <si>
    <t xml:space="preserve">ENSG00000277632</t>
  </si>
  <si>
    <t xml:space="preserve">CCL4</t>
  </si>
  <si>
    <t xml:space="preserve">ENSG00000275302</t>
  </si>
  <si>
    <t xml:space="preserve">TBC1D3B</t>
  </si>
  <si>
    <t xml:space="preserve">ENSG00000274808</t>
  </si>
  <si>
    <t xml:space="preserve">TBC1D3E</t>
  </si>
  <si>
    <t xml:space="preserve">ENSG00000278599</t>
  </si>
  <si>
    <t xml:space="preserve">CCL3L3</t>
  </si>
  <si>
    <t xml:space="preserve">ENSG00000276085</t>
  </si>
  <si>
    <t xml:space="preserve">CCL4L1</t>
  </si>
  <si>
    <t xml:space="preserve">ENSG00000205020</t>
  </si>
  <si>
    <t xml:space="preserve">TBC1D3I</t>
  </si>
  <si>
    <t xml:space="preserve">ENSG00000274933</t>
  </si>
  <si>
    <t xml:space="preserve">TBC1D3D</t>
  </si>
  <si>
    <t xml:space="preserve">ENSG00000274419</t>
  </si>
  <si>
    <t xml:space="preserve">CCL3L1</t>
  </si>
  <si>
    <t xml:space="preserve">ENSG00000205021</t>
  </si>
  <si>
    <t xml:space="preserve">CCL4L2</t>
  </si>
  <si>
    <t xml:space="preserve">ENSG00000197262</t>
  </si>
  <si>
    <t xml:space="preserve">TBC1D3G</t>
  </si>
  <si>
    <t xml:space="preserve">ENSG00000161583</t>
  </si>
  <si>
    <t xml:space="preserve">TBC1D3H</t>
  </si>
  <si>
    <t xml:space="preserve">ENSG00000274226</t>
  </si>
  <si>
    <t xml:space="preserve">TBC1D3C</t>
  </si>
  <si>
    <t xml:space="preserve">ENSG00000278299</t>
  </si>
  <si>
    <t xml:space="preserve">ZNHIT3</t>
  </si>
  <si>
    <t xml:space="preserve">ENSG00000273611</t>
  </si>
  <si>
    <t xml:space="preserve">MYO19</t>
  </si>
  <si>
    <t xml:space="preserve">ENSG00000278259</t>
  </si>
  <si>
    <t xml:space="preserve">PIGW</t>
  </si>
  <si>
    <t xml:space="preserve">ENSG00000277161</t>
  </si>
  <si>
    <t xml:space="preserve">GGNBP2</t>
  </si>
  <si>
    <t xml:space="preserve">ENSG00000278311</t>
  </si>
  <si>
    <t xml:space="preserve">DHRS11</t>
  </si>
  <si>
    <t xml:space="preserve">ENSG00000278535</t>
  </si>
  <si>
    <t xml:space="preserve">MRM1</t>
  </si>
  <si>
    <t xml:space="preserve">ENSG00000278619</t>
  </si>
  <si>
    <t xml:space="preserve">LHX1</t>
  </si>
  <si>
    <t xml:space="preserve">ENSG00000273706</t>
  </si>
  <si>
    <t xml:space="preserve">AATF</t>
  </si>
  <si>
    <t xml:space="preserve">ENSG00000275700</t>
  </si>
  <si>
    <t xml:space="preserve">ACACA</t>
  </si>
  <si>
    <t xml:space="preserve">ENSG00000278540</t>
  </si>
  <si>
    <t xml:space="preserve">C17orf78</t>
  </si>
  <si>
    <t xml:space="preserve">ENSG00000278505</t>
  </si>
  <si>
    <t xml:space="preserve">TADA2A</t>
  </si>
  <si>
    <t xml:space="preserve">ENSG00000276234</t>
  </si>
  <si>
    <t xml:space="preserve">DUSP14</t>
  </si>
  <si>
    <t xml:space="preserve">ENSG00000276023</t>
  </si>
  <si>
    <t xml:space="preserve">SYNRG</t>
  </si>
  <si>
    <t xml:space="preserve">ENSG00000275066</t>
  </si>
  <si>
    <t xml:space="preserve">DDX52</t>
  </si>
  <si>
    <t xml:space="preserve">ENSG00000278053</t>
  </si>
  <si>
    <t xml:space="preserve">HNF1B</t>
  </si>
  <si>
    <t xml:space="preserve">ENSG00000275410</t>
  </si>
  <si>
    <t xml:space="preserve">TBC1D3K</t>
  </si>
  <si>
    <t xml:space="preserve">ENSG00000273513</t>
  </si>
  <si>
    <t xml:space="preserve">TBC1D3F</t>
  </si>
  <si>
    <t xml:space="preserve">ENSG00000185128</t>
  </si>
  <si>
    <t xml:space="preserve">TBC1D3L</t>
  </si>
  <si>
    <t xml:space="preserve">ENSG00000274512</t>
  </si>
  <si>
    <t xml:space="preserve">TBC1D3</t>
  </si>
  <si>
    <t xml:space="preserve">ENSG00000197681</t>
  </si>
  <si>
    <t xml:space="preserve">MRPL45</t>
  </si>
  <si>
    <t xml:space="preserve">ENSG00000278845</t>
  </si>
  <si>
    <t xml:space="preserve">SOCS7</t>
  </si>
  <si>
    <t xml:space="preserve">ENSG00000274211</t>
  </si>
  <si>
    <t xml:space="preserve">ARHGAP23</t>
  </si>
  <si>
    <t xml:space="preserve">ENSG00000275832</t>
  </si>
  <si>
    <t xml:space="preserve">SRCIN1</t>
  </si>
  <si>
    <t xml:space="preserve">ENSG00000277363</t>
  </si>
  <si>
    <t xml:space="preserve">EPOP</t>
  </si>
  <si>
    <t xml:space="preserve">ENSG00000273604</t>
  </si>
  <si>
    <t xml:space="preserve">MLLT6</t>
  </si>
  <si>
    <t xml:space="preserve">ENSG00000275023</t>
  </si>
  <si>
    <t xml:space="preserve">CISD3</t>
  </si>
  <si>
    <t xml:space="preserve">ENSG00000277972</t>
  </si>
  <si>
    <t xml:space="preserve">PCGF2</t>
  </si>
  <si>
    <t xml:space="preserve">ENSG00000277258</t>
  </si>
  <si>
    <t xml:space="preserve">PSMB3</t>
  </si>
  <si>
    <t xml:space="preserve">ENSG00000277791</t>
  </si>
  <si>
    <t xml:space="preserve">PIP4K2B</t>
  </si>
  <si>
    <t xml:space="preserve">ENSG00000276293</t>
  </si>
  <si>
    <t xml:space="preserve">CWC25</t>
  </si>
  <si>
    <t xml:space="preserve">ENSG00000273559</t>
  </si>
  <si>
    <t xml:space="preserve">C17orf98</t>
  </si>
  <si>
    <t xml:space="preserve">ENSG00000275489</t>
  </si>
  <si>
    <t xml:space="preserve">RPL23</t>
  </si>
  <si>
    <t xml:space="preserve">ENSG00000125691</t>
  </si>
  <si>
    <t xml:space="preserve">LASP1</t>
  </si>
  <si>
    <t xml:space="preserve">ENSG00000002834</t>
  </si>
  <si>
    <t xml:space="preserve">LINC00672</t>
  </si>
  <si>
    <t xml:space="preserve">ENSG00000263874</t>
  </si>
  <si>
    <t xml:space="preserve">FBXO47</t>
  </si>
  <si>
    <t xml:space="preserve">ENSG00000204952</t>
  </si>
  <si>
    <t xml:space="preserve">PLXDC1</t>
  </si>
  <si>
    <t xml:space="preserve">ENSG00000161381</t>
  </si>
  <si>
    <t xml:space="preserve">ARL5C</t>
  </si>
  <si>
    <t xml:space="preserve">ENSG00000141748</t>
  </si>
  <si>
    <t xml:space="preserve">CACNB1</t>
  </si>
  <si>
    <t xml:space="preserve">ENSG00000067191</t>
  </si>
  <si>
    <t xml:space="preserve">RPL19</t>
  </si>
  <si>
    <t xml:space="preserve">ENSG00000108298</t>
  </si>
  <si>
    <t xml:space="preserve">FBXL20</t>
  </si>
  <si>
    <t xml:space="preserve">ENSG00000108306</t>
  </si>
  <si>
    <t xml:space="preserve">MED1</t>
  </si>
  <si>
    <t xml:space="preserve">ENSG00000125686</t>
  </si>
  <si>
    <t xml:space="preserve">CDK12</t>
  </si>
  <si>
    <t xml:space="preserve">ENSG00000167258</t>
  </si>
  <si>
    <t xml:space="preserve">NEUROD2</t>
  </si>
  <si>
    <t xml:space="preserve">ENSG00000171532</t>
  </si>
  <si>
    <t xml:space="preserve">PPP1R1B</t>
  </si>
  <si>
    <t xml:space="preserve">ENSG00000131771</t>
  </si>
  <si>
    <t xml:space="preserve">STARD3</t>
  </si>
  <si>
    <t xml:space="preserve">ENSG00000131748</t>
  </si>
  <si>
    <t xml:space="preserve">PNMT</t>
  </si>
  <si>
    <t xml:space="preserve">ENSG00000141744</t>
  </si>
  <si>
    <t xml:space="preserve">PGAP3</t>
  </si>
  <si>
    <t xml:space="preserve">ENSG00000161395</t>
  </si>
  <si>
    <t xml:space="preserve">ERBB2</t>
  </si>
  <si>
    <t xml:space="preserve">ENSG00000141736</t>
  </si>
  <si>
    <t xml:space="preserve">MIEN1</t>
  </si>
  <si>
    <t xml:space="preserve">ENSG00000141741</t>
  </si>
  <si>
    <t xml:space="preserve">GRB7</t>
  </si>
  <si>
    <t xml:space="preserve">ENSG00000141738</t>
  </si>
  <si>
    <t xml:space="preserve">IKZF3</t>
  </si>
  <si>
    <t xml:space="preserve">ENSG00000161405</t>
  </si>
  <si>
    <t xml:space="preserve">ZPBP2</t>
  </si>
  <si>
    <t xml:space="preserve">ENSG00000186075</t>
  </si>
  <si>
    <t xml:space="preserve">GSDMB</t>
  </si>
  <si>
    <t xml:space="preserve">ENSG00000073605</t>
  </si>
  <si>
    <t xml:space="preserve">ORMDL3</t>
  </si>
  <si>
    <t xml:space="preserve">ENSG00000172057</t>
  </si>
  <si>
    <t xml:space="preserve">LRRC3C</t>
  </si>
  <si>
    <t xml:space="preserve">ENSG00000204913</t>
  </si>
  <si>
    <t xml:space="preserve">GSDMA</t>
  </si>
  <si>
    <t xml:space="preserve">ENSG00000167914</t>
  </si>
  <si>
    <t xml:space="preserve">PSMD3</t>
  </si>
  <si>
    <t xml:space="preserve">ENSG00000108344</t>
  </si>
  <si>
    <t xml:space="preserve">CSF3</t>
  </si>
  <si>
    <t xml:space="preserve">ENSG00000108342</t>
  </si>
  <si>
    <t xml:space="preserve">MED24</t>
  </si>
  <si>
    <t xml:space="preserve">ENSG00000008838</t>
  </si>
  <si>
    <t xml:space="preserve">THRA</t>
  </si>
  <si>
    <t xml:space="preserve">ENSG00000126351</t>
  </si>
  <si>
    <t xml:space="preserve">NR1D1</t>
  </si>
  <si>
    <t xml:space="preserve">ENSG00000126368</t>
  </si>
  <si>
    <t xml:space="preserve">MSL1</t>
  </si>
  <si>
    <t xml:space="preserve">ENSG00000188895</t>
  </si>
  <si>
    <t xml:space="preserve">CASC3</t>
  </si>
  <si>
    <t xml:space="preserve">ENSG00000108349</t>
  </si>
  <si>
    <t xml:space="preserve">RAPGEFL1</t>
  </si>
  <si>
    <t xml:space="preserve">ENSG00000108352</t>
  </si>
  <si>
    <t xml:space="preserve">WIPF2</t>
  </si>
  <si>
    <t xml:space="preserve">ENSG00000171475</t>
  </si>
  <si>
    <t xml:space="preserve">CDC6</t>
  </si>
  <si>
    <t xml:space="preserve">ENSG00000094804</t>
  </si>
  <si>
    <t xml:space="preserve">RARA</t>
  </si>
  <si>
    <t xml:space="preserve">ENSG00000131759</t>
  </si>
  <si>
    <t xml:space="preserve">GJD3</t>
  </si>
  <si>
    <t xml:space="preserve">ENSG00000183153</t>
  </si>
  <si>
    <t xml:space="preserve">TOP2A</t>
  </si>
  <si>
    <t xml:space="preserve">ENSG00000131747</t>
  </si>
  <si>
    <t xml:space="preserve">TNS4</t>
  </si>
  <si>
    <t xml:space="preserve">ENSG00000131746</t>
  </si>
  <si>
    <t xml:space="preserve">SMARCE1</t>
  </si>
  <si>
    <t xml:space="preserve">ENSG00000073584</t>
  </si>
  <si>
    <t xml:space="preserve">KRT222</t>
  </si>
  <si>
    <t xml:space="preserve">ENSG00000213424</t>
  </si>
  <si>
    <t xml:space="preserve">KRT24</t>
  </si>
  <si>
    <t xml:space="preserve">ENSG00000167916</t>
  </si>
  <si>
    <t xml:space="preserve">KRT25</t>
  </si>
  <si>
    <t xml:space="preserve">ENSG00000204897</t>
  </si>
  <si>
    <t xml:space="preserve">KRT26</t>
  </si>
  <si>
    <t xml:space="preserve">ENSG00000186393</t>
  </si>
  <si>
    <t xml:space="preserve">KRT27</t>
  </si>
  <si>
    <t xml:space="preserve">ENSG00000171446</t>
  </si>
  <si>
    <t xml:space="preserve">KRT10</t>
  </si>
  <si>
    <t xml:space="preserve">ENSG00000186395</t>
  </si>
  <si>
    <t xml:space="preserve">KRT12</t>
  </si>
  <si>
    <t xml:space="preserve">ENSG00000187242</t>
  </si>
  <si>
    <t xml:space="preserve">KRT20</t>
  </si>
  <si>
    <t xml:space="preserve">ENSG00000171431</t>
  </si>
  <si>
    <t xml:space="preserve">KRT39</t>
  </si>
  <si>
    <t xml:space="preserve">ENSG00000196859</t>
  </si>
  <si>
    <t xml:space="preserve">KRT40</t>
  </si>
  <si>
    <t xml:space="preserve">ENSG00000204889</t>
  </si>
  <si>
    <t xml:space="preserve">KRTAP3-3</t>
  </si>
  <si>
    <t xml:space="preserve">ENSG00000212899</t>
  </si>
  <si>
    <t xml:space="preserve">KRTAP3-2</t>
  </si>
  <si>
    <t xml:space="preserve">ENSG00000212900</t>
  </si>
  <si>
    <t xml:space="preserve">KRTAP3-1</t>
  </si>
  <si>
    <t xml:space="preserve">ENSG00000212901</t>
  </si>
  <si>
    <t xml:space="preserve">KRTAP1-5</t>
  </si>
  <si>
    <t xml:space="preserve">ENSG00000221852</t>
  </si>
  <si>
    <t xml:space="preserve">KRTAP1-4</t>
  </si>
  <si>
    <t xml:space="preserve">ENSG00000204887</t>
  </si>
  <si>
    <t xml:space="preserve">KRTAP1-3</t>
  </si>
  <si>
    <t xml:space="preserve">ENSG00000221880</t>
  </si>
  <si>
    <t xml:space="preserve">KRTAP1-1</t>
  </si>
  <si>
    <t xml:space="preserve">ENSG00000188581</t>
  </si>
  <si>
    <t xml:space="preserve">KRTAP2-1</t>
  </si>
  <si>
    <t xml:space="preserve">ENSG00000212725</t>
  </si>
  <si>
    <t xml:space="preserve">KRTAP2-2</t>
  </si>
  <si>
    <t xml:space="preserve">ENSG00000214518</t>
  </si>
  <si>
    <t xml:space="preserve">KRTAP2-3</t>
  </si>
  <si>
    <t xml:space="preserve">ENSG00000212724</t>
  </si>
  <si>
    <t xml:space="preserve">KRTAP2-4</t>
  </si>
  <si>
    <t xml:space="preserve">ENSG00000213417</t>
  </si>
  <si>
    <t xml:space="preserve">KRTAP4-7</t>
  </si>
  <si>
    <t xml:space="preserve">ENSG00000240871</t>
  </si>
  <si>
    <t xml:space="preserve">KRTAP4-8</t>
  </si>
  <si>
    <t xml:space="preserve">ENSG00000204880</t>
  </si>
  <si>
    <t xml:space="preserve">KRTAP4-16</t>
  </si>
  <si>
    <t xml:space="preserve">ENSG00000241241</t>
  </si>
  <si>
    <t xml:space="preserve">KRTAP4-9</t>
  </si>
  <si>
    <t xml:space="preserve">ENSG00000212722</t>
  </si>
  <si>
    <t xml:space="preserve">KRTAP4-11</t>
  </si>
  <si>
    <t xml:space="preserve">ENSG00000212721</t>
  </si>
  <si>
    <t xml:space="preserve">KRTAP4-12</t>
  </si>
  <si>
    <t xml:space="preserve">ENSG00000213416</t>
  </si>
  <si>
    <t xml:space="preserve">KRTAP4-6</t>
  </si>
  <si>
    <t xml:space="preserve">ENSG00000198090</t>
  </si>
  <si>
    <t xml:space="preserve">KRTAP4-5</t>
  </si>
  <si>
    <t xml:space="preserve">ENSG00000198271</t>
  </si>
  <si>
    <t xml:space="preserve">KRTAP4-4</t>
  </si>
  <si>
    <t xml:space="preserve">ENSG00000171396</t>
  </si>
  <si>
    <t xml:space="preserve">KRTAP4-3</t>
  </si>
  <si>
    <t xml:space="preserve">ENSG00000196156</t>
  </si>
  <si>
    <t xml:space="preserve">KRTAP4-2</t>
  </si>
  <si>
    <t xml:space="preserve">ENSG00000244537</t>
  </si>
  <si>
    <t xml:space="preserve">KRTAP4-1</t>
  </si>
  <si>
    <t xml:space="preserve">ENSG00000198443</t>
  </si>
  <si>
    <t xml:space="preserve">KRTAP9-1</t>
  </si>
  <si>
    <t xml:space="preserve">ENSG00000240542</t>
  </si>
  <si>
    <t xml:space="preserve">KRTAP9-2</t>
  </si>
  <si>
    <t xml:space="preserve">ENSG00000239886</t>
  </si>
  <si>
    <t xml:space="preserve">KRTAP9-3</t>
  </si>
  <si>
    <t xml:space="preserve">ENSG00000204873</t>
  </si>
  <si>
    <t xml:space="preserve">KRTAP9-8</t>
  </si>
  <si>
    <t xml:space="preserve">ENSG00000187272</t>
  </si>
  <si>
    <t xml:space="preserve">KRTAP9-4</t>
  </si>
  <si>
    <t xml:space="preserve">ENSG00000241595</t>
  </si>
  <si>
    <t xml:space="preserve">KRTAP9-9</t>
  </si>
  <si>
    <t xml:space="preserve">ENSG00000198083</t>
  </si>
  <si>
    <t xml:space="preserve">KRTAP9-6</t>
  </si>
  <si>
    <t xml:space="preserve">ENSG00000212659</t>
  </si>
  <si>
    <t xml:space="preserve">KRTAP9-7</t>
  </si>
  <si>
    <t xml:space="preserve">ENSG00000180386</t>
  </si>
  <si>
    <t xml:space="preserve">KRTAP29-1</t>
  </si>
  <si>
    <t xml:space="preserve">ENSG00000212658</t>
  </si>
  <si>
    <t xml:space="preserve">KRTAP16-1</t>
  </si>
  <si>
    <t xml:space="preserve">ENSG00000212657</t>
  </si>
  <si>
    <t xml:space="preserve">KRTAP17-1</t>
  </si>
  <si>
    <t xml:space="preserve">ENSG00000186860</t>
  </si>
  <si>
    <t xml:space="preserve">KRT33A</t>
  </si>
  <si>
    <t xml:space="preserve">ENSG00000006059</t>
  </si>
  <si>
    <t xml:space="preserve">KRT33B</t>
  </si>
  <si>
    <t xml:space="preserve">ENSG00000131738</t>
  </si>
  <si>
    <t xml:space="preserve">KRT34</t>
  </si>
  <si>
    <t xml:space="preserve">ENSG00000131737</t>
  </si>
  <si>
    <t xml:space="preserve">KRT31</t>
  </si>
  <si>
    <t xml:space="preserve">ENSG00000094796</t>
  </si>
  <si>
    <t xml:space="preserve">KRT37</t>
  </si>
  <si>
    <t xml:space="preserve">ENSG00000108417</t>
  </si>
  <si>
    <t xml:space="preserve">KRT38</t>
  </si>
  <si>
    <t xml:space="preserve">ENSG00000171360</t>
  </si>
  <si>
    <t xml:space="preserve">KRT32</t>
  </si>
  <si>
    <t xml:space="preserve">ENSG00000108759</t>
  </si>
  <si>
    <t xml:space="preserve">KRT35</t>
  </si>
  <si>
    <t xml:space="preserve">ENSG00000197079</t>
  </si>
  <si>
    <t xml:space="preserve">KRT36</t>
  </si>
  <si>
    <t xml:space="preserve">ENSG00000126337</t>
  </si>
  <si>
    <t xml:space="preserve">KRT13</t>
  </si>
  <si>
    <t xml:space="preserve">ENSG00000171401</t>
  </si>
  <si>
    <t xml:space="preserve">KRT19</t>
  </si>
  <si>
    <t xml:space="preserve">ENSG00000171345</t>
  </si>
  <si>
    <t xml:space="preserve">KRT9</t>
  </si>
  <si>
    <t xml:space="preserve">ENSG00000171403</t>
  </si>
  <si>
    <t xml:space="preserve">EIF1</t>
  </si>
  <si>
    <t xml:space="preserve">ENSG00000173812</t>
  </si>
  <si>
    <t xml:space="preserve">GAST</t>
  </si>
  <si>
    <t xml:space="preserve">ENSG00000184502</t>
  </si>
  <si>
    <t xml:space="preserve">HAP1</t>
  </si>
  <si>
    <t xml:space="preserve">ENSG00000173805</t>
  </si>
  <si>
    <t xml:space="preserve">JUP</t>
  </si>
  <si>
    <t xml:space="preserve">ENSG00000173801</t>
  </si>
  <si>
    <t xml:space="preserve">P3H4</t>
  </si>
  <si>
    <t xml:space="preserve">ENSG00000141696</t>
  </si>
  <si>
    <t xml:space="preserve">FKBP10</t>
  </si>
  <si>
    <t xml:space="preserve">ENSG00000141756</t>
  </si>
  <si>
    <t xml:space="preserve">NT5C3B</t>
  </si>
  <si>
    <t xml:space="preserve">ENSG00000141698</t>
  </si>
  <si>
    <t xml:space="preserve">KLHL10</t>
  </si>
  <si>
    <t xml:space="preserve">ENSG00000161594</t>
  </si>
  <si>
    <t xml:space="preserve">KLHL11</t>
  </si>
  <si>
    <t xml:space="preserve">ENSG00000178502</t>
  </si>
  <si>
    <t xml:space="preserve">ACLY</t>
  </si>
  <si>
    <t xml:space="preserve">ENSG00000131473</t>
  </si>
  <si>
    <t xml:space="preserve">TTC25</t>
  </si>
  <si>
    <t xml:space="preserve">ENSG00000204815</t>
  </si>
  <si>
    <t xml:space="preserve">CNP</t>
  </si>
  <si>
    <t xml:space="preserve">ENSG00000173786</t>
  </si>
  <si>
    <t xml:space="preserve">DNAJC7</t>
  </si>
  <si>
    <t xml:space="preserve">ENSG00000168259</t>
  </si>
  <si>
    <t xml:space="preserve">NKIRAS2</t>
  </si>
  <si>
    <t xml:space="preserve">ENSG00000168256</t>
  </si>
  <si>
    <t xml:space="preserve">ZNF385C</t>
  </si>
  <si>
    <t xml:space="preserve">ENSG00000187595</t>
  </si>
  <si>
    <t xml:space="preserve">C17orf113</t>
  </si>
  <si>
    <t xml:space="preserve">ENSG00000267221</t>
  </si>
  <si>
    <t xml:space="preserve">DHX58</t>
  </si>
  <si>
    <t xml:space="preserve">ENSG00000108771</t>
  </si>
  <si>
    <t xml:space="preserve">KAT2A</t>
  </si>
  <si>
    <t xml:space="preserve">ENSG00000108773</t>
  </si>
  <si>
    <t xml:space="preserve">HSPB9</t>
  </si>
  <si>
    <t xml:space="preserve">ENSG00000260325</t>
  </si>
  <si>
    <t xml:space="preserve">RAB5C</t>
  </si>
  <si>
    <t xml:space="preserve">ENSG00000108774</t>
  </si>
  <si>
    <t xml:space="preserve">KCNH4</t>
  </si>
  <si>
    <t xml:space="preserve">ENSG00000089558</t>
  </si>
  <si>
    <t xml:space="preserve">HCRT</t>
  </si>
  <si>
    <t xml:space="preserve">ENSG00000161610</t>
  </si>
  <si>
    <t xml:space="preserve">GHDC</t>
  </si>
  <si>
    <t xml:space="preserve">ENSG00000167925</t>
  </si>
  <si>
    <t xml:space="preserve">STAT5B</t>
  </si>
  <si>
    <t xml:space="preserve">ENSG00000173757</t>
  </si>
  <si>
    <t xml:space="preserve">STAT5A</t>
  </si>
  <si>
    <t xml:space="preserve">ENSG00000126561</t>
  </si>
  <si>
    <t xml:space="preserve">STAT3</t>
  </si>
  <si>
    <t xml:space="preserve">ENSG00000168610</t>
  </si>
  <si>
    <t xml:space="preserve">CAVIN1</t>
  </si>
  <si>
    <t xml:space="preserve">ENSG00000177469</t>
  </si>
  <si>
    <t xml:space="preserve">ATP6V0A1</t>
  </si>
  <si>
    <t xml:space="preserve">ENSG00000033627</t>
  </si>
  <si>
    <t xml:space="preserve">NAGLU</t>
  </si>
  <si>
    <t xml:space="preserve">ENSG00000108784</t>
  </si>
  <si>
    <t xml:space="preserve">HSD17B1</t>
  </si>
  <si>
    <t xml:space="preserve">ENSG00000108786</t>
  </si>
  <si>
    <t xml:space="preserve">COASY</t>
  </si>
  <si>
    <t xml:space="preserve">ENSG00000068120</t>
  </si>
  <si>
    <t xml:space="preserve">MLX</t>
  </si>
  <si>
    <t xml:space="preserve">ENSG00000108788</t>
  </si>
  <si>
    <t xml:space="preserve">PSMC3IP</t>
  </si>
  <si>
    <t xml:space="preserve">ENSG00000131470</t>
  </si>
  <si>
    <t xml:space="preserve">RETREG3</t>
  </si>
  <si>
    <t xml:space="preserve">ENSG00000141699</t>
  </si>
  <si>
    <t xml:space="preserve">TUBG1</t>
  </si>
  <si>
    <t xml:space="preserve">ENSG00000131462</t>
  </si>
  <si>
    <t xml:space="preserve">TUBG2</t>
  </si>
  <si>
    <t xml:space="preserve">ENSG00000037042</t>
  </si>
  <si>
    <t xml:space="preserve">PLEKHH3</t>
  </si>
  <si>
    <t xml:space="preserve">ENSG00000068137</t>
  </si>
  <si>
    <t xml:space="preserve">CNTNAP1</t>
  </si>
  <si>
    <t xml:space="preserve">ENSG00000108797</t>
  </si>
  <si>
    <t xml:space="preserve">EZH1</t>
  </si>
  <si>
    <t xml:space="preserve">ENSG00000108799</t>
  </si>
  <si>
    <t xml:space="preserve">RAMP2</t>
  </si>
  <si>
    <t xml:space="preserve">ENSG00000131477</t>
  </si>
  <si>
    <t xml:space="preserve">VPS25</t>
  </si>
  <si>
    <t xml:space="preserve">ENSG00000131475</t>
  </si>
  <si>
    <t xml:space="preserve">COA3</t>
  </si>
  <si>
    <t xml:space="preserve">ENSG00000183978</t>
  </si>
  <si>
    <t xml:space="preserve">CNTD1</t>
  </si>
  <si>
    <t xml:space="preserve">ENSG00000176563</t>
  </si>
  <si>
    <t xml:space="preserve">BECN1</t>
  </si>
  <si>
    <t xml:space="preserve">ENSG00000126581</t>
  </si>
  <si>
    <t xml:space="preserve">PSME3</t>
  </si>
  <si>
    <t xml:space="preserve">ENSG00000131467</t>
  </si>
  <si>
    <t xml:space="preserve">AOC2</t>
  </si>
  <si>
    <t xml:space="preserve">ENSG00000131480</t>
  </si>
  <si>
    <t xml:space="preserve">AOC3</t>
  </si>
  <si>
    <t xml:space="preserve">ENSG00000131471</t>
  </si>
  <si>
    <t xml:space="preserve">PTGES3L-AARSD1</t>
  </si>
  <si>
    <t xml:space="preserve">ENSG00000108825</t>
  </si>
  <si>
    <t xml:space="preserve">AARSD1</t>
  </si>
  <si>
    <t xml:space="preserve">ENSG00000266967</t>
  </si>
  <si>
    <t xml:space="preserve">PTGES3L</t>
  </si>
  <si>
    <t xml:space="preserve">ENSG00000267060</t>
  </si>
  <si>
    <t xml:space="preserve">RUNDC1</t>
  </si>
  <si>
    <t xml:space="preserve">ENSG00000198863</t>
  </si>
  <si>
    <t xml:space="preserve">RPL27</t>
  </si>
  <si>
    <t xml:space="preserve">ENSG00000131469</t>
  </si>
  <si>
    <t xml:space="preserve">IFI35</t>
  </si>
  <si>
    <t xml:space="preserve">ENSG00000068079</t>
  </si>
  <si>
    <t xml:space="preserve">VAT1</t>
  </si>
  <si>
    <t xml:space="preserve">ENSG00000108828</t>
  </si>
  <si>
    <t xml:space="preserve">RND2</t>
  </si>
  <si>
    <t xml:space="preserve">ENSG00000108830</t>
  </si>
  <si>
    <t xml:space="preserve">BRCA1</t>
  </si>
  <si>
    <t xml:space="preserve">ENSG00000012048</t>
  </si>
  <si>
    <t xml:space="preserve">NBR1</t>
  </si>
  <si>
    <t xml:space="preserve">ENSG00000188554</t>
  </si>
  <si>
    <t xml:space="preserve">TMEM106A</t>
  </si>
  <si>
    <t xml:space="preserve">ENSG00000184988</t>
  </si>
  <si>
    <t xml:space="preserve">DHX8</t>
  </si>
  <si>
    <t xml:space="preserve">ENSG00000067596</t>
  </si>
  <si>
    <t xml:space="preserve">DUSP3</t>
  </si>
  <si>
    <t xml:space="preserve">ENSG00000108861</t>
  </si>
  <si>
    <t xml:space="preserve">CFAP97D1</t>
  </si>
  <si>
    <t xml:space="preserve">ENSG00000231256</t>
  </si>
  <si>
    <t xml:space="preserve">MPP3</t>
  </si>
  <si>
    <t xml:space="preserve">ENSG00000161647</t>
  </si>
  <si>
    <t xml:space="preserve">PPY</t>
  </si>
  <si>
    <t xml:space="preserve">ENSG00000108849</t>
  </si>
  <si>
    <t xml:space="preserve">PYY</t>
  </si>
  <si>
    <t xml:space="preserve">ENSG00000131096</t>
  </si>
  <si>
    <t xml:space="preserve">TMEM101</t>
  </si>
  <si>
    <t xml:space="preserve">ENSG00000091947</t>
  </si>
  <si>
    <t xml:space="preserve">LSM12</t>
  </si>
  <si>
    <t xml:space="preserve">ENSG00000161654</t>
  </si>
  <si>
    <t xml:space="preserve">G6PC3</t>
  </si>
  <si>
    <t xml:space="preserve">ENSG00000141349</t>
  </si>
  <si>
    <t xml:space="preserve">HROB</t>
  </si>
  <si>
    <t xml:space="preserve">ENSG00000125319</t>
  </si>
  <si>
    <t xml:space="preserve">ASB16</t>
  </si>
  <si>
    <t xml:space="preserve">ENSG00000161664</t>
  </si>
  <si>
    <t xml:space="preserve">TMUB2</t>
  </si>
  <si>
    <t xml:space="preserve">ENSG00000168591</t>
  </si>
  <si>
    <t xml:space="preserve">ATXN7L3</t>
  </si>
  <si>
    <t xml:space="preserve">ENSG00000087152</t>
  </si>
  <si>
    <t xml:space="preserve">UBTF</t>
  </si>
  <si>
    <t xml:space="preserve">ENSG00000108312</t>
  </si>
  <si>
    <t xml:space="preserve">RUNDC3A</t>
  </si>
  <si>
    <t xml:space="preserve">ENSG00000108309</t>
  </si>
  <si>
    <t xml:space="preserve">SLC25A39</t>
  </si>
  <si>
    <t xml:space="preserve">ENSG00000013306</t>
  </si>
  <si>
    <t xml:space="preserve">GRN</t>
  </si>
  <si>
    <t xml:space="preserve">ENSG00000030582</t>
  </si>
  <si>
    <t xml:space="preserve">FAM171A2</t>
  </si>
  <si>
    <t xml:space="preserve">ENSG00000161682</t>
  </si>
  <si>
    <t xml:space="preserve">GPATCH8</t>
  </si>
  <si>
    <t xml:space="preserve">ENSG00000186566</t>
  </si>
  <si>
    <t xml:space="preserve">FZD2</t>
  </si>
  <si>
    <t xml:space="preserve">ENSG00000180340</t>
  </si>
  <si>
    <t xml:space="preserve">MEIOC</t>
  </si>
  <si>
    <t xml:space="preserve">ENSG00000180336</t>
  </si>
  <si>
    <t xml:space="preserve">CCDC43</t>
  </si>
  <si>
    <t xml:space="preserve">ENSG00000180329</t>
  </si>
  <si>
    <t xml:space="preserve">DBF4B</t>
  </si>
  <si>
    <t xml:space="preserve">ENSG00000161692</t>
  </si>
  <si>
    <t xml:space="preserve">ADAM11</t>
  </si>
  <si>
    <t xml:space="preserve">ENSG00000073670</t>
  </si>
  <si>
    <t xml:space="preserve">GJC1</t>
  </si>
  <si>
    <t xml:space="preserve">ENSG00000182963</t>
  </si>
  <si>
    <t xml:space="preserve">HIGD1B</t>
  </si>
  <si>
    <t xml:space="preserve">ENSG00000131097</t>
  </si>
  <si>
    <t xml:space="preserve">EFTUD2</t>
  </si>
  <si>
    <t xml:space="preserve">ENSG00000108883</t>
  </si>
  <si>
    <t xml:space="preserve">CCDC103</t>
  </si>
  <si>
    <t xml:space="preserve">ENSG00000167131</t>
  </si>
  <si>
    <t xml:space="preserve">FAM187A</t>
  </si>
  <si>
    <t xml:space="preserve">ENSG00000214447</t>
  </si>
  <si>
    <t xml:space="preserve">GFAP</t>
  </si>
  <si>
    <t xml:space="preserve">ENSG00000131095</t>
  </si>
  <si>
    <t xml:space="preserve">KIF18B</t>
  </si>
  <si>
    <t xml:space="preserve">ENSG00000186185</t>
  </si>
  <si>
    <t xml:space="preserve">DCAKD</t>
  </si>
  <si>
    <t xml:space="preserve">ENSG00000172992</t>
  </si>
  <si>
    <t xml:space="preserve">NMT1</t>
  </si>
  <si>
    <t xml:space="preserve">ENSG00000136448</t>
  </si>
  <si>
    <t xml:space="preserve">PLCD3</t>
  </si>
  <si>
    <t xml:space="preserve">ENSG00000161714</t>
  </si>
  <si>
    <t xml:space="preserve">ACBD4</t>
  </si>
  <si>
    <t xml:space="preserve">ENSG00000181513</t>
  </si>
  <si>
    <t xml:space="preserve">HEXIM1</t>
  </si>
  <si>
    <t xml:space="preserve">ENSG00000186834</t>
  </si>
  <si>
    <t xml:space="preserve">HEXIM2</t>
  </si>
  <si>
    <t xml:space="preserve">ENSG00000168517</t>
  </si>
  <si>
    <t xml:space="preserve">FMNL1</t>
  </si>
  <si>
    <t xml:space="preserve">ENSG00000184922</t>
  </si>
  <si>
    <t xml:space="preserve">SPATA32</t>
  </si>
  <si>
    <t xml:space="preserve">ENSG00000184361</t>
  </si>
  <si>
    <t xml:space="preserve">MAP3K14</t>
  </si>
  <si>
    <t xml:space="preserve">ENSG00000006062</t>
  </si>
  <si>
    <t xml:space="preserve">ARHGAP27</t>
  </si>
  <si>
    <t xml:space="preserve">ENSG00000159314</t>
  </si>
  <si>
    <t xml:space="preserve">PLEKHM1</t>
  </si>
  <si>
    <t xml:space="preserve">ENSG00000225190</t>
  </si>
  <si>
    <t xml:space="preserve">LINC02210-CRHR1</t>
  </si>
  <si>
    <t xml:space="preserve">ENSG00000263715</t>
  </si>
  <si>
    <t xml:space="preserve">CRHR1</t>
  </si>
  <si>
    <t xml:space="preserve">ENSG00000120088</t>
  </si>
  <si>
    <t xml:space="preserve">SPPL2C</t>
  </si>
  <si>
    <t xml:space="preserve">ENSG00000185294</t>
  </si>
  <si>
    <t xml:space="preserve">MAPT</t>
  </si>
  <si>
    <t xml:space="preserve">ENSG00000186868</t>
  </si>
  <si>
    <t xml:space="preserve">STH</t>
  </si>
  <si>
    <t xml:space="preserve">ENSG00000256762</t>
  </si>
  <si>
    <t xml:space="preserve">KANSL1</t>
  </si>
  <si>
    <t xml:space="preserve">ENSG00000120071</t>
  </si>
  <si>
    <t xml:space="preserve">ARL17B</t>
  </si>
  <si>
    <t xml:space="preserve">ENSG00000228696</t>
  </si>
  <si>
    <t xml:space="preserve">LRRC37A</t>
  </si>
  <si>
    <t xml:space="preserve">ENSG00000176681</t>
  </si>
  <si>
    <t xml:space="preserve">LRRC37A2</t>
  </si>
  <si>
    <t xml:space="preserve">ENSG00000238083</t>
  </si>
  <si>
    <t xml:space="preserve">ARL17A</t>
  </si>
  <si>
    <t xml:space="preserve">ENSG00000185829</t>
  </si>
  <si>
    <t xml:space="preserve">NSF</t>
  </si>
  <si>
    <t xml:space="preserve">ENSG00000073969</t>
  </si>
  <si>
    <t xml:space="preserve">WNT3</t>
  </si>
  <si>
    <t xml:space="preserve">ENSG00000108379</t>
  </si>
  <si>
    <t xml:space="preserve">WNT9B</t>
  </si>
  <si>
    <t xml:space="preserve">ENSG00000158955</t>
  </si>
  <si>
    <t xml:space="preserve">GOSR2</t>
  </si>
  <si>
    <t xml:space="preserve">ENSG00000108433</t>
  </si>
  <si>
    <t xml:space="preserve">RPRML</t>
  </si>
  <si>
    <t xml:space="preserve">ENSG00000179673</t>
  </si>
  <si>
    <t xml:space="preserve">CDC27</t>
  </si>
  <si>
    <t xml:space="preserve">ENSG00000004897</t>
  </si>
  <si>
    <t xml:space="preserve">EFCAB13</t>
  </si>
  <si>
    <t xml:space="preserve">ENSG00000178852</t>
  </si>
  <si>
    <t xml:space="preserve">NPEPPS</t>
  </si>
  <si>
    <t xml:space="preserve">ENSG00000141279</t>
  </si>
  <si>
    <t xml:space="preserve">KPNB1</t>
  </si>
  <si>
    <t xml:space="preserve">ENSG00000108424</t>
  </si>
  <si>
    <t xml:space="preserve">TBKBP1</t>
  </si>
  <si>
    <t xml:space="preserve">ENSG00000198933</t>
  </si>
  <si>
    <t xml:space="preserve">TBX21</t>
  </si>
  <si>
    <t xml:space="preserve">ENSG00000073861</t>
  </si>
  <si>
    <t xml:space="preserve">OSBPL7</t>
  </si>
  <si>
    <t xml:space="preserve">ENSG00000006025</t>
  </si>
  <si>
    <t xml:space="preserve">MRPL10</t>
  </si>
  <si>
    <t xml:space="preserve">ENSG00000159111</t>
  </si>
  <si>
    <t xml:space="preserve">LRRC46</t>
  </si>
  <si>
    <t xml:space="preserve">ENSG00000141294</t>
  </si>
  <si>
    <t xml:space="preserve">SCRN2</t>
  </si>
  <si>
    <t xml:space="preserve">ENSG00000141295</t>
  </si>
  <si>
    <t xml:space="preserve">SP6</t>
  </si>
  <si>
    <t xml:space="preserve">ENSG00000189120</t>
  </si>
  <si>
    <t xml:space="preserve">SP2</t>
  </si>
  <si>
    <t xml:space="preserve">ENSG00000167182</t>
  </si>
  <si>
    <t xml:space="preserve">PNPO</t>
  </si>
  <si>
    <t xml:space="preserve">ENSG00000108439</t>
  </si>
  <si>
    <t xml:space="preserve">PRR15L</t>
  </si>
  <si>
    <t xml:space="preserve">ENSG00000167183</t>
  </si>
  <si>
    <t xml:space="preserve">CDK5RAP3</t>
  </si>
  <si>
    <t xml:space="preserve">ENSG00000108465</t>
  </si>
  <si>
    <t xml:space="preserve">NFE2L1</t>
  </si>
  <si>
    <t xml:space="preserve">ENSG00000082641</t>
  </si>
  <si>
    <t xml:space="preserve">CBX1</t>
  </si>
  <si>
    <t xml:space="preserve">ENSG00000108468</t>
  </si>
  <si>
    <t xml:space="preserve">SNX11</t>
  </si>
  <si>
    <t xml:space="preserve">ENSG00000002919</t>
  </si>
  <si>
    <t xml:space="preserve">HOXB1</t>
  </si>
  <si>
    <t xml:space="preserve">ENSG00000120094</t>
  </si>
  <si>
    <t xml:space="preserve">HOXB2</t>
  </si>
  <si>
    <t xml:space="preserve">ENSG00000173917</t>
  </si>
  <si>
    <t xml:space="preserve">HOXB3</t>
  </si>
  <si>
    <t xml:space="preserve">ENSG00000120093</t>
  </si>
  <si>
    <t xml:space="preserve">HOXB4</t>
  </si>
  <si>
    <t xml:space="preserve">ENSG00000182742</t>
  </si>
  <si>
    <t xml:space="preserve">HOXB5</t>
  </si>
  <si>
    <t xml:space="preserve">ENSG00000120075</t>
  </si>
  <si>
    <t xml:space="preserve">HOXB7</t>
  </si>
  <si>
    <t xml:space="preserve">ENSG00000260027</t>
  </si>
  <si>
    <t xml:space="preserve">HOXB8</t>
  </si>
  <si>
    <t xml:space="preserve">ENSG00000120068</t>
  </si>
  <si>
    <t xml:space="preserve">HOXB9</t>
  </si>
  <si>
    <t xml:space="preserve">ENSG00000170689</t>
  </si>
  <si>
    <t xml:space="preserve">PRAC1</t>
  </si>
  <si>
    <t xml:space="preserve">ENSG00000159182</t>
  </si>
  <si>
    <t xml:space="preserve">PRAC2</t>
  </si>
  <si>
    <t xml:space="preserve">ENSG00000229637</t>
  </si>
  <si>
    <t xml:space="preserve">HOXB13</t>
  </si>
  <si>
    <t xml:space="preserve">ENSG00000159184</t>
  </si>
  <si>
    <t xml:space="preserve">TTLL6</t>
  </si>
  <si>
    <t xml:space="preserve">ENSG00000170703</t>
  </si>
  <si>
    <t xml:space="preserve">CALCOCO2</t>
  </si>
  <si>
    <t xml:space="preserve">ENSG00000136436</t>
  </si>
  <si>
    <t xml:space="preserve">ATP5MC1</t>
  </si>
  <si>
    <t xml:space="preserve">ENSG00000159199</t>
  </si>
  <si>
    <t xml:space="preserve">UBE2Z</t>
  </si>
  <si>
    <t xml:space="preserve">ENSG00000159202</t>
  </si>
  <si>
    <t xml:space="preserve">SNF8</t>
  </si>
  <si>
    <t xml:space="preserve">ENSG00000159210</t>
  </si>
  <si>
    <t xml:space="preserve">GIP</t>
  </si>
  <si>
    <t xml:space="preserve">ENSG00000159224</t>
  </si>
  <si>
    <t xml:space="preserve">IGF2BP1</t>
  </si>
  <si>
    <t xml:space="preserve">ENSG00000159217</t>
  </si>
  <si>
    <t xml:space="preserve">B4GALNT2</t>
  </si>
  <si>
    <t xml:space="preserve">ENSG00000167080</t>
  </si>
  <si>
    <t xml:space="preserve">ABI3</t>
  </si>
  <si>
    <t xml:space="preserve">ENSG00000108798</t>
  </si>
  <si>
    <t xml:space="preserve">ZNF652</t>
  </si>
  <si>
    <t xml:space="preserve">ENSG00000198740</t>
  </si>
  <si>
    <t xml:space="preserve">PHB</t>
  </si>
  <si>
    <t xml:space="preserve">ENSG00000167085</t>
  </si>
  <si>
    <t xml:space="preserve">NGFR</t>
  </si>
  <si>
    <t xml:space="preserve">ENSG00000064300</t>
  </si>
  <si>
    <t xml:space="preserve">NXPH3</t>
  </si>
  <si>
    <t xml:space="preserve">ENSG00000182575</t>
  </si>
  <si>
    <t xml:space="preserve">SPOP</t>
  </si>
  <si>
    <t xml:space="preserve">ENSG00000121067</t>
  </si>
  <si>
    <t xml:space="preserve">SLC35B1</t>
  </si>
  <si>
    <t xml:space="preserve">ENSG00000121073</t>
  </si>
  <si>
    <t xml:space="preserve">FAM117A</t>
  </si>
  <si>
    <t xml:space="preserve">ENSG00000121104</t>
  </si>
  <si>
    <t xml:space="preserve">KAT7</t>
  </si>
  <si>
    <t xml:space="preserve">ENSG00000136504</t>
  </si>
  <si>
    <t xml:space="preserve">ITGA3</t>
  </si>
  <si>
    <t xml:space="preserve">ENSG00000005884</t>
  </si>
  <si>
    <t xml:space="preserve">PDK2</t>
  </si>
  <si>
    <t xml:space="preserve">ENSG00000005882</t>
  </si>
  <si>
    <t xml:space="preserve">SAMD14</t>
  </si>
  <si>
    <t xml:space="preserve">ENSG00000167100</t>
  </si>
  <si>
    <t xml:space="preserve">PPP1R9B</t>
  </si>
  <si>
    <t xml:space="preserve">ENSG00000108819</t>
  </si>
  <si>
    <t xml:space="preserve">SGCA</t>
  </si>
  <si>
    <t xml:space="preserve">ENSG00000108823</t>
  </si>
  <si>
    <t xml:space="preserve">XYLT2</t>
  </si>
  <si>
    <t xml:space="preserve">ENSG00000015532</t>
  </si>
  <si>
    <t xml:space="preserve">MRPL27</t>
  </si>
  <si>
    <t xml:space="preserve">ENSG00000108826</t>
  </si>
  <si>
    <t xml:space="preserve">EME1</t>
  </si>
  <si>
    <t xml:space="preserve">ENSG00000154920</t>
  </si>
  <si>
    <t xml:space="preserve">LRRC59</t>
  </si>
  <si>
    <t xml:space="preserve">ENSG00000108829</t>
  </si>
  <si>
    <t xml:space="preserve">RSAD1</t>
  </si>
  <si>
    <t xml:space="preserve">ENSG00000136444</t>
  </si>
  <si>
    <t xml:space="preserve">MYCBPAP</t>
  </si>
  <si>
    <t xml:space="preserve">ENSG00000136449</t>
  </si>
  <si>
    <t xml:space="preserve">EPN3</t>
  </si>
  <si>
    <t xml:space="preserve">ENSG00000049283</t>
  </si>
  <si>
    <t xml:space="preserve">SPATA20</t>
  </si>
  <si>
    <t xml:space="preserve">ENSG00000006282</t>
  </si>
  <si>
    <t xml:space="preserve">CACNA1G</t>
  </si>
  <si>
    <t xml:space="preserve">ENSG00000006283</t>
  </si>
  <si>
    <t xml:space="preserve">ANKRD40</t>
  </si>
  <si>
    <t xml:space="preserve">ENSG00000154945</t>
  </si>
  <si>
    <t xml:space="preserve">LUC7L3</t>
  </si>
  <si>
    <t xml:space="preserve">ENSG00000108848</t>
  </si>
  <si>
    <t xml:space="preserve">ANKRD40CL</t>
  </si>
  <si>
    <t xml:space="preserve">ENSG00000167117</t>
  </si>
  <si>
    <t xml:space="preserve">TOB1</t>
  </si>
  <si>
    <t xml:space="preserve">ENSG00000141232</t>
  </si>
  <si>
    <t xml:space="preserve">SPAG9</t>
  </si>
  <si>
    <t xml:space="preserve">ENSG00000008294</t>
  </si>
  <si>
    <t xml:space="preserve">NME1</t>
  </si>
  <si>
    <t xml:space="preserve">ENSG00000239672</t>
  </si>
  <si>
    <t xml:space="preserve">NME1-NME2</t>
  </si>
  <si>
    <t xml:space="preserve">ENSG00000011052</t>
  </si>
  <si>
    <t xml:space="preserve">NME2</t>
  </si>
  <si>
    <t xml:space="preserve">ENSG00000243678</t>
  </si>
  <si>
    <t xml:space="preserve">MBTD1</t>
  </si>
  <si>
    <t xml:space="preserve">ENSG00000011258</t>
  </si>
  <si>
    <t xml:space="preserve">UTP18</t>
  </si>
  <si>
    <t xml:space="preserve">ENSG00000011260</t>
  </si>
  <si>
    <t xml:space="preserve">CA10</t>
  </si>
  <si>
    <t xml:space="preserve">ENSG00000154975</t>
  </si>
  <si>
    <t xml:space="preserve">KIF2B</t>
  </si>
  <si>
    <t xml:space="preserve">ENSG00000141200</t>
  </si>
  <si>
    <t xml:space="preserve">TOM1L1</t>
  </si>
  <si>
    <t xml:space="preserve">ENSG00000141198</t>
  </si>
  <si>
    <t xml:space="preserve">COX11</t>
  </si>
  <si>
    <t xml:space="preserve">ENSG00000166260</t>
  </si>
  <si>
    <t xml:space="preserve">STXBP4</t>
  </si>
  <si>
    <t xml:space="preserve">ENSG00000166263</t>
  </si>
  <si>
    <t xml:space="preserve">MMD</t>
  </si>
  <si>
    <t xml:space="preserve">ENSG00000108960</t>
  </si>
  <si>
    <t xml:space="preserve">SMIM36</t>
  </si>
  <si>
    <t xml:space="preserve">ENSG00000261873</t>
  </si>
  <si>
    <t xml:space="preserve">TMEM100</t>
  </si>
  <si>
    <t xml:space="preserve">ENSG00000166292</t>
  </si>
  <si>
    <t xml:space="preserve">PCTP</t>
  </si>
  <si>
    <t xml:space="preserve">ENSG00000141179</t>
  </si>
  <si>
    <t xml:space="preserve">NOG</t>
  </si>
  <si>
    <t xml:space="preserve">ENSG00000183691</t>
  </si>
  <si>
    <t xml:space="preserve">C17orf67</t>
  </si>
  <si>
    <t xml:space="preserve">ENSG00000214226</t>
  </si>
  <si>
    <t xml:space="preserve">DGKE</t>
  </si>
  <si>
    <t xml:space="preserve">ENSG00000153933</t>
  </si>
  <si>
    <t xml:space="preserve">TRIM25</t>
  </si>
  <si>
    <t xml:space="preserve">ENSG00000121060</t>
  </si>
  <si>
    <t xml:space="preserve">COIL</t>
  </si>
  <si>
    <t xml:space="preserve">ENSG00000121058</t>
  </si>
  <si>
    <t xml:space="preserve">SCPEP1</t>
  </si>
  <si>
    <t xml:space="preserve">ENSG00000121064</t>
  </si>
  <si>
    <t xml:space="preserve">AKAP1</t>
  </si>
  <si>
    <t xml:space="preserve">ENSG00000121057</t>
  </si>
  <si>
    <t xml:space="preserve">MSI2</t>
  </si>
  <si>
    <t xml:space="preserve">ENSG00000153944</t>
  </si>
  <si>
    <t xml:space="preserve">CCDC182</t>
  </si>
  <si>
    <t xml:space="preserve">ENSG00000166329</t>
  </si>
  <si>
    <t xml:space="preserve">MRPS23</t>
  </si>
  <si>
    <t xml:space="preserve">ENSG00000181610</t>
  </si>
  <si>
    <t xml:space="preserve">CUEDC1</t>
  </si>
  <si>
    <t xml:space="preserve">ENSG00000180891</t>
  </si>
  <si>
    <t xml:space="preserve">VEZF1</t>
  </si>
  <si>
    <t xml:space="preserve">ENSG00000136451</t>
  </si>
  <si>
    <t xml:space="preserve">SRSF1</t>
  </si>
  <si>
    <t xml:space="preserve">ENSG00000136450</t>
  </si>
  <si>
    <t xml:space="preserve">DYNLL2</t>
  </si>
  <si>
    <t xml:space="preserve">ENSG00000264364</t>
  </si>
  <si>
    <t xml:space="preserve">OR4D1</t>
  </si>
  <si>
    <t xml:space="preserve">ENSG00000141194</t>
  </si>
  <si>
    <t xml:space="preserve">OR4D2</t>
  </si>
  <si>
    <t xml:space="preserve">ENSG00000255713</t>
  </si>
  <si>
    <t xml:space="preserve">MKS1</t>
  </si>
  <si>
    <t xml:space="preserve">ENSG00000011143</t>
  </si>
  <si>
    <t xml:space="preserve">LPO</t>
  </si>
  <si>
    <t xml:space="preserve">ENSG00000167419</t>
  </si>
  <si>
    <t xml:space="preserve">TSPOAP1</t>
  </si>
  <si>
    <t xml:space="preserve">ENSG00000005379</t>
  </si>
  <si>
    <t xml:space="preserve">SUPT4H1</t>
  </si>
  <si>
    <t xml:space="preserve">ENSG00000213246</t>
  </si>
  <si>
    <t xml:space="preserve">RNF43</t>
  </si>
  <si>
    <t xml:space="preserve">ENSG00000108375</t>
  </si>
  <si>
    <t xml:space="preserve">HSF5</t>
  </si>
  <si>
    <t xml:space="preserve">ENSG00000176160</t>
  </si>
  <si>
    <t xml:space="preserve">MTMR4</t>
  </si>
  <si>
    <t xml:space="preserve">ENSG00000108389</t>
  </si>
  <si>
    <t xml:space="preserve">SEPTIN4</t>
  </si>
  <si>
    <t xml:space="preserve">ENSG00000108387</t>
  </si>
  <si>
    <t xml:space="preserve">TEX14</t>
  </si>
  <si>
    <t xml:space="preserve">ENSG00000121101</t>
  </si>
  <si>
    <t xml:space="preserve">RAD51C</t>
  </si>
  <si>
    <t xml:space="preserve">ENSG00000108384</t>
  </si>
  <si>
    <t xml:space="preserve">PPM1E</t>
  </si>
  <si>
    <t xml:space="preserve">ENSG00000175175</t>
  </si>
  <si>
    <t xml:space="preserve">TRIM37</t>
  </si>
  <si>
    <t xml:space="preserve">ENSG00000108395</t>
  </si>
  <si>
    <t xml:space="preserve">SKA2</t>
  </si>
  <si>
    <t xml:space="preserve">ENSG00000182628</t>
  </si>
  <si>
    <t xml:space="preserve">PRR11</t>
  </si>
  <si>
    <t xml:space="preserve">ENSG00000068489</t>
  </si>
  <si>
    <t xml:space="preserve">SMG8</t>
  </si>
  <si>
    <t xml:space="preserve">ENSG00000167447</t>
  </si>
  <si>
    <t xml:space="preserve">GDPD1</t>
  </si>
  <si>
    <t xml:space="preserve">ENSG00000153982</t>
  </si>
  <si>
    <t xml:space="preserve">YPEL2</t>
  </si>
  <si>
    <t xml:space="preserve">ENSG00000175155</t>
  </si>
  <si>
    <t xml:space="preserve">DHX40</t>
  </si>
  <si>
    <t xml:space="preserve">ENSG00000108406</t>
  </si>
  <si>
    <t xml:space="preserve">CLTC</t>
  </si>
  <si>
    <t xml:space="preserve">ENSG00000141367</t>
  </si>
  <si>
    <t xml:space="preserve">PTRH2</t>
  </si>
  <si>
    <t xml:space="preserve">ENSG00000141378</t>
  </si>
  <si>
    <t xml:space="preserve">VMP1</t>
  </si>
  <si>
    <t xml:space="preserve">ENSG00000062716</t>
  </si>
  <si>
    <t xml:space="preserve">TUBD1</t>
  </si>
  <si>
    <t xml:space="preserve">ENSG00000108423</t>
  </si>
  <si>
    <t xml:space="preserve">RPS6KB1</t>
  </si>
  <si>
    <t xml:space="preserve">ENSG00000108443</t>
  </si>
  <si>
    <t xml:space="preserve">RNFT1</t>
  </si>
  <si>
    <t xml:space="preserve">ENSG00000189050</t>
  </si>
  <si>
    <t xml:space="preserve">HEATR6</t>
  </si>
  <si>
    <t xml:space="preserve">ENSG00000068097</t>
  </si>
  <si>
    <t xml:space="preserve">USP32</t>
  </si>
  <si>
    <t xml:space="preserve">ENSG00000170832</t>
  </si>
  <si>
    <t xml:space="preserve">C17orf64</t>
  </si>
  <si>
    <t xml:space="preserve">ENSG00000141371</t>
  </si>
  <si>
    <t xml:space="preserve">APPBP2</t>
  </si>
  <si>
    <t xml:space="preserve">ENSG00000062725</t>
  </si>
  <si>
    <t xml:space="preserve">PPM1D</t>
  </si>
  <si>
    <t xml:space="preserve">ENSG00000170836</t>
  </si>
  <si>
    <t xml:space="preserve">BCAS3</t>
  </si>
  <si>
    <t xml:space="preserve">ENSG00000141376</t>
  </si>
  <si>
    <t xml:space="preserve">TBX2</t>
  </si>
  <si>
    <t xml:space="preserve">ENSG00000121068</t>
  </si>
  <si>
    <t xml:space="preserve">NACA2</t>
  </si>
  <si>
    <t xml:space="preserve">ENSG00000253506</t>
  </si>
  <si>
    <t xml:space="preserve">BRIP1</t>
  </si>
  <si>
    <t xml:space="preserve">ENSG00000136492</t>
  </si>
  <si>
    <t xml:space="preserve">INTS2</t>
  </si>
  <si>
    <t xml:space="preserve">ENSG00000108506</t>
  </si>
  <si>
    <t xml:space="preserve">MED13</t>
  </si>
  <si>
    <t xml:space="preserve">ENSG00000108510</t>
  </si>
  <si>
    <t xml:space="preserve">EFCAB3</t>
  </si>
  <si>
    <t xml:space="preserve">ENSG00000172421</t>
  </si>
  <si>
    <t xml:space="preserve">METTL2A</t>
  </si>
  <si>
    <t xml:space="preserve">ENSG00000087995</t>
  </si>
  <si>
    <t xml:space="preserve">TLK2</t>
  </si>
  <si>
    <t xml:space="preserve">ENSG00000146872</t>
  </si>
  <si>
    <t xml:space="preserve">MARCHF10</t>
  </si>
  <si>
    <t xml:space="preserve">ENSG00000173838</t>
  </si>
  <si>
    <t xml:space="preserve">TANC2</t>
  </si>
  <si>
    <t xml:space="preserve">ENSG00000170921</t>
  </si>
  <si>
    <t xml:space="preserve">CYB561</t>
  </si>
  <si>
    <t xml:space="preserve">ENSG00000008283</t>
  </si>
  <si>
    <t xml:space="preserve">KCNH6</t>
  </si>
  <si>
    <t xml:space="preserve">ENSG00000173826</t>
  </si>
  <si>
    <t xml:space="preserve">DCAF7</t>
  </si>
  <si>
    <t xml:space="preserve">ENSG00000136485</t>
  </si>
  <si>
    <t xml:space="preserve">TACO1</t>
  </si>
  <si>
    <t xml:space="preserve">ENSG00000136463</t>
  </si>
  <si>
    <t xml:space="preserve">MAP3K3</t>
  </si>
  <si>
    <t xml:space="preserve">ENSG00000198909</t>
  </si>
  <si>
    <t xml:space="preserve">STRADA</t>
  </si>
  <si>
    <t xml:space="preserve">ENSG00000266173</t>
  </si>
  <si>
    <t xml:space="preserve">LIMD2</t>
  </si>
  <si>
    <t xml:space="preserve">ENSG00000136490</t>
  </si>
  <si>
    <t xml:space="preserve">CCDC47</t>
  </si>
  <si>
    <t xml:space="preserve">ENSG00000108588</t>
  </si>
  <si>
    <t xml:space="preserve">DDX42</t>
  </si>
  <si>
    <t xml:space="preserve">ENSG00000198231</t>
  </si>
  <si>
    <t xml:space="preserve">FTSJ3</t>
  </si>
  <si>
    <t xml:space="preserve">ENSG00000108592</t>
  </si>
  <si>
    <t xml:space="preserve">PSMC5</t>
  </si>
  <si>
    <t xml:space="preserve">ENSG00000087191</t>
  </si>
  <si>
    <t xml:space="preserve">SMARCD2</t>
  </si>
  <si>
    <t xml:space="preserve">ENSG00000108604</t>
  </si>
  <si>
    <t xml:space="preserve">CSH2</t>
  </si>
  <si>
    <t xml:space="preserve">ENSG00000213218</t>
  </si>
  <si>
    <t xml:space="preserve">GH2</t>
  </si>
  <si>
    <t xml:space="preserve">ENSG00000136487</t>
  </si>
  <si>
    <t xml:space="preserve">CSH1</t>
  </si>
  <si>
    <t xml:space="preserve">ENSG00000136488</t>
  </si>
  <si>
    <t xml:space="preserve">CSHL1</t>
  </si>
  <si>
    <t xml:space="preserve">ENSG00000204414</t>
  </si>
  <si>
    <t xml:space="preserve">GH1</t>
  </si>
  <si>
    <t xml:space="preserve">ENSG00000259384</t>
  </si>
  <si>
    <t xml:space="preserve">PRR29</t>
  </si>
  <si>
    <t xml:space="preserve">ENSG00000224383</t>
  </si>
  <si>
    <t xml:space="preserve">ICAM2</t>
  </si>
  <si>
    <t xml:space="preserve">ENSG00000108622</t>
  </si>
  <si>
    <t xml:space="preserve">ERN1</t>
  </si>
  <si>
    <t xml:space="preserve">ENSG00000178607</t>
  </si>
  <si>
    <t xml:space="preserve">TEX2</t>
  </si>
  <si>
    <t xml:space="preserve">ENSG00000136478</t>
  </si>
  <si>
    <t xml:space="preserve">MILR1</t>
  </si>
  <si>
    <t xml:space="preserve">ENSG00000271605</t>
  </si>
  <si>
    <t xml:space="preserve">POLG2</t>
  </si>
  <si>
    <t xml:space="preserve">ENSG00000256525</t>
  </si>
  <si>
    <t xml:space="preserve">DDX5</t>
  </si>
  <si>
    <t xml:space="preserve">ENSG00000108654</t>
  </si>
  <si>
    <t xml:space="preserve">CEP95</t>
  </si>
  <si>
    <t xml:space="preserve">ENSG00000258890</t>
  </si>
  <si>
    <t xml:space="preserve">SMURF2</t>
  </si>
  <si>
    <t xml:space="preserve">ENSG00000108854</t>
  </si>
  <si>
    <t xml:space="preserve">LRRC37A3</t>
  </si>
  <si>
    <t xml:space="preserve">ENSG00000176809</t>
  </si>
  <si>
    <t xml:space="preserve">GNA13</t>
  </si>
  <si>
    <t xml:space="preserve">ENSG00000120063</t>
  </si>
  <si>
    <t xml:space="preserve">RGS9</t>
  </si>
  <si>
    <t xml:space="preserve">ENSG00000108370</t>
  </si>
  <si>
    <t xml:space="preserve">AXIN2</t>
  </si>
  <si>
    <t xml:space="preserve">ENSG00000168646</t>
  </si>
  <si>
    <t xml:space="preserve">CEP112</t>
  </si>
  <si>
    <t xml:space="preserve">ENSG00000154240</t>
  </si>
  <si>
    <t xml:space="preserve">PRKCA</t>
  </si>
  <si>
    <t xml:space="preserve">ENSG00000154229</t>
  </si>
  <si>
    <t xml:space="preserve">CACNG5</t>
  </si>
  <si>
    <t xml:space="preserve">ENSG00000075429</t>
  </si>
  <si>
    <t xml:space="preserve">CACNG4</t>
  </si>
  <si>
    <t xml:space="preserve">ENSG00000075461</t>
  </si>
  <si>
    <t xml:space="preserve">CACNG1</t>
  </si>
  <si>
    <t xml:space="preserve">ENSG00000108878</t>
  </si>
  <si>
    <t xml:space="preserve">HELZ</t>
  </si>
  <si>
    <t xml:space="preserve">ENSG00000198265</t>
  </si>
  <si>
    <t xml:space="preserve">PSMD12</t>
  </si>
  <si>
    <t xml:space="preserve">ENSG00000197170</t>
  </si>
  <si>
    <t xml:space="preserve">PITPNC1</t>
  </si>
  <si>
    <t xml:space="preserve">ENSG00000154217</t>
  </si>
  <si>
    <t xml:space="preserve">NOL11</t>
  </si>
  <si>
    <t xml:space="preserve">ENSG00000130935</t>
  </si>
  <si>
    <t xml:space="preserve">BPTF</t>
  </si>
  <si>
    <t xml:space="preserve">ENSG00000171634</t>
  </si>
  <si>
    <t xml:space="preserve">C17orf58</t>
  </si>
  <si>
    <t xml:space="preserve">ENSG00000186665</t>
  </si>
  <si>
    <t xml:space="preserve">KPNA2</t>
  </si>
  <si>
    <t xml:space="preserve">ENSG00000182481</t>
  </si>
  <si>
    <t xml:space="preserve">AMZ2</t>
  </si>
  <si>
    <t xml:space="preserve">ENSG00000196704</t>
  </si>
  <si>
    <t xml:space="preserve">ARSG</t>
  </si>
  <si>
    <t xml:space="preserve">ENSG00000141337</t>
  </si>
  <si>
    <t xml:space="preserve">SLC16A6</t>
  </si>
  <si>
    <t xml:space="preserve">ENSG00000108932</t>
  </si>
  <si>
    <t xml:space="preserve">WIPI1</t>
  </si>
  <si>
    <t xml:space="preserve">ENSG00000070540</t>
  </si>
  <si>
    <t xml:space="preserve">PRKAR1A</t>
  </si>
  <si>
    <t xml:space="preserve">ENSG00000108946</t>
  </si>
  <si>
    <t xml:space="preserve">ABCA10</t>
  </si>
  <si>
    <t xml:space="preserve">ENSG00000154263</t>
  </si>
  <si>
    <t xml:space="preserve">ABCA5</t>
  </si>
  <si>
    <t xml:space="preserve">ENSG00000154265</t>
  </si>
  <si>
    <t xml:space="preserve">MAP2K6</t>
  </si>
  <si>
    <t xml:space="preserve">ENSG00000108984</t>
  </si>
  <si>
    <t xml:space="preserve">KCNJ2</t>
  </si>
  <si>
    <t xml:space="preserve">ENSG00000123700</t>
  </si>
  <si>
    <t xml:space="preserve">SOX9</t>
  </si>
  <si>
    <t xml:space="preserve">ENSG00000125398</t>
  </si>
  <si>
    <t xml:space="preserve">SLC39A11</t>
  </si>
  <si>
    <t xml:space="preserve">ENSG00000133195</t>
  </si>
  <si>
    <t xml:space="preserve">SSTR2</t>
  </si>
  <si>
    <t xml:space="preserve">ENSG00000180616</t>
  </si>
  <si>
    <t xml:space="preserve">COG1</t>
  </si>
  <si>
    <t xml:space="preserve">ENSG00000166685</t>
  </si>
  <si>
    <t xml:space="preserve">FAM104A</t>
  </si>
  <si>
    <t xml:space="preserve">ENSG00000133193</t>
  </si>
  <si>
    <t xml:space="preserve">C17orf80</t>
  </si>
  <si>
    <t xml:space="preserve">ENSG00000141219</t>
  </si>
  <si>
    <t xml:space="preserve">CPSF4L</t>
  </si>
  <si>
    <t xml:space="preserve">ENSG00000187959</t>
  </si>
  <si>
    <t xml:space="preserve">CDC42EP4</t>
  </si>
  <si>
    <t xml:space="preserve">ENSG00000179604</t>
  </si>
  <si>
    <t xml:space="preserve">SDK2</t>
  </si>
  <si>
    <t xml:space="preserve">ENSG00000069188</t>
  </si>
  <si>
    <t xml:space="preserve">RPL38</t>
  </si>
  <si>
    <t xml:space="preserve">ENSG00000172809</t>
  </si>
  <si>
    <t xml:space="preserve">TTYH2</t>
  </si>
  <si>
    <t xml:space="preserve">ENSG00000141540</t>
  </si>
  <si>
    <t xml:space="preserve">DNAI2</t>
  </si>
  <si>
    <t xml:space="preserve">ENSG00000171595</t>
  </si>
  <si>
    <t xml:space="preserve">GPR142</t>
  </si>
  <si>
    <t xml:space="preserve">ENSG00000257008</t>
  </si>
  <si>
    <t xml:space="preserve">GPRC5C</t>
  </si>
  <si>
    <t xml:space="preserve">ENSG00000170412</t>
  </si>
  <si>
    <t xml:space="preserve">CD300A</t>
  </si>
  <si>
    <t xml:space="preserve">ENSG00000167851</t>
  </si>
  <si>
    <t xml:space="preserve">CD300LB</t>
  </si>
  <si>
    <t xml:space="preserve">ENSG00000178789</t>
  </si>
  <si>
    <t xml:space="preserve">CD300LD</t>
  </si>
  <si>
    <t xml:space="preserve">ENSG00000204345</t>
  </si>
  <si>
    <t xml:space="preserve">CD300E</t>
  </si>
  <si>
    <t xml:space="preserve">ENSG00000186407</t>
  </si>
  <si>
    <t xml:space="preserve">RAB37</t>
  </si>
  <si>
    <t xml:space="preserve">ENSG00000172794</t>
  </si>
  <si>
    <t xml:space="preserve">CD300LF</t>
  </si>
  <si>
    <t xml:space="preserve">ENSG00000186074</t>
  </si>
  <si>
    <t xml:space="preserve">SLC9A3R1</t>
  </si>
  <si>
    <t xml:space="preserve">ENSG00000109062</t>
  </si>
  <si>
    <t xml:space="preserve">NAT9</t>
  </si>
  <si>
    <t xml:space="preserve">ENSG00000109065</t>
  </si>
  <si>
    <t xml:space="preserve">TMEM104</t>
  </si>
  <si>
    <t xml:space="preserve">ENSG00000109066</t>
  </si>
  <si>
    <t xml:space="preserve">GRIN2C</t>
  </si>
  <si>
    <t xml:space="preserve">ENSG00000161509</t>
  </si>
  <si>
    <t xml:space="preserve">FDXR</t>
  </si>
  <si>
    <t xml:space="preserve">ENSG00000161513</t>
  </si>
  <si>
    <t xml:space="preserve">OTOP2</t>
  </si>
  <si>
    <t xml:space="preserve">ENSG00000183034</t>
  </si>
  <si>
    <t xml:space="preserve">OTOP3</t>
  </si>
  <si>
    <t xml:space="preserve">ENSG00000182938</t>
  </si>
  <si>
    <t xml:space="preserve">HID1</t>
  </si>
  <si>
    <t xml:space="preserve">ENSG00000167861</t>
  </si>
  <si>
    <t xml:space="preserve">CDR2L</t>
  </si>
  <si>
    <t xml:space="preserve">ENSG00000109089</t>
  </si>
  <si>
    <t xml:space="preserve">MRPL58</t>
  </si>
  <si>
    <t xml:space="preserve">ENSG00000167862</t>
  </si>
  <si>
    <t xml:space="preserve">KCTD2</t>
  </si>
  <si>
    <t xml:space="preserve">ENSG00000180901</t>
  </si>
  <si>
    <t xml:space="preserve">ATP5PD</t>
  </si>
  <si>
    <t xml:space="preserve">ENSG00000167863</t>
  </si>
  <si>
    <t xml:space="preserve">SLC16A5</t>
  </si>
  <si>
    <t xml:space="preserve">ENSG00000170190</t>
  </si>
  <si>
    <t xml:space="preserve">ARMC7</t>
  </si>
  <si>
    <t xml:space="preserve">ENSG00000125449</t>
  </si>
  <si>
    <t xml:space="preserve">NT5C</t>
  </si>
  <si>
    <t xml:space="preserve">ENSG00000125458</t>
  </si>
  <si>
    <t xml:space="preserve">JPT1</t>
  </si>
  <si>
    <t xml:space="preserve">ENSG00000189159</t>
  </si>
  <si>
    <t xml:space="preserve">SUMO2</t>
  </si>
  <si>
    <t xml:space="preserve">ENSG00000188612</t>
  </si>
  <si>
    <t xml:space="preserve">NUP85</t>
  </si>
  <si>
    <t xml:space="preserve">ENSG00000125450</t>
  </si>
  <si>
    <t xml:space="preserve">GGA3</t>
  </si>
  <si>
    <t xml:space="preserve">ENSG00000125447</t>
  </si>
  <si>
    <t xml:space="preserve">MRPS7</t>
  </si>
  <si>
    <t xml:space="preserve">ENSG00000125445</t>
  </si>
  <si>
    <t xml:space="preserve">MIF4GD</t>
  </si>
  <si>
    <t xml:space="preserve">ENSG00000125457</t>
  </si>
  <si>
    <t xml:space="preserve">SLC25A19</t>
  </si>
  <si>
    <t xml:space="preserve">ENSG00000125454</t>
  </si>
  <si>
    <t xml:space="preserve">GRB2</t>
  </si>
  <si>
    <t xml:space="preserve">ENSG00000177885</t>
  </si>
  <si>
    <t xml:space="preserve">TMEM94</t>
  </si>
  <si>
    <t xml:space="preserve">ENSG00000177728</t>
  </si>
  <si>
    <t xml:space="preserve">CASKIN2</t>
  </si>
  <si>
    <t xml:space="preserve">ENSG00000177303</t>
  </si>
  <si>
    <t xml:space="preserve">TSEN54</t>
  </si>
  <si>
    <t xml:space="preserve">ENSG00000182173</t>
  </si>
  <si>
    <t xml:space="preserve">LLGL2</t>
  </si>
  <si>
    <t xml:space="preserve">ENSG00000073350</t>
  </si>
  <si>
    <t xml:space="preserve">MYO15B</t>
  </si>
  <si>
    <t xml:space="preserve">ENSG00000266714</t>
  </si>
  <si>
    <t xml:space="preserve">RECQL5</t>
  </si>
  <si>
    <t xml:space="preserve">ENSG00000108469</t>
  </si>
  <si>
    <t xml:space="preserve">SMIM5</t>
  </si>
  <si>
    <t xml:space="preserve">ENSG00000204323</t>
  </si>
  <si>
    <t xml:space="preserve">SMIM6</t>
  </si>
  <si>
    <t xml:space="preserve">ENSG00000259120</t>
  </si>
  <si>
    <t xml:space="preserve">SAP30BP</t>
  </si>
  <si>
    <t xml:space="preserve">ENSG00000161526</t>
  </si>
  <si>
    <t xml:space="preserve">ITGB4</t>
  </si>
  <si>
    <t xml:space="preserve">ENSG00000132470</t>
  </si>
  <si>
    <t xml:space="preserve">H3-3B</t>
  </si>
  <si>
    <t xml:space="preserve">ENSG00000132475</t>
  </si>
  <si>
    <t xml:space="preserve">UNK</t>
  </si>
  <si>
    <t xml:space="preserve">ENSG00000132478</t>
  </si>
  <si>
    <t xml:space="preserve">UNC13D</t>
  </si>
  <si>
    <t xml:space="preserve">ENSG00000092929</t>
  </si>
  <si>
    <t xml:space="preserve">WBP2</t>
  </si>
  <si>
    <t xml:space="preserve">ENSG00000132471</t>
  </si>
  <si>
    <t xml:space="preserve">TRIM47</t>
  </si>
  <si>
    <t xml:space="preserve">ENSG00000132481</t>
  </si>
  <si>
    <t xml:space="preserve">TRIM65</t>
  </si>
  <si>
    <t xml:space="preserve">ENSG00000141569</t>
  </si>
  <si>
    <t xml:space="preserve">MRPL38</t>
  </si>
  <si>
    <t xml:space="preserve">ENSG00000204316</t>
  </si>
  <si>
    <t xml:space="preserve">FBF1</t>
  </si>
  <si>
    <t xml:space="preserve">ENSG00000188878</t>
  </si>
  <si>
    <t xml:space="preserve">ACOX1</t>
  </si>
  <si>
    <t xml:space="preserve">ENSG00000161533</t>
  </si>
  <si>
    <t xml:space="preserve">TEN1</t>
  </si>
  <si>
    <t xml:space="preserve">ENSG00000257949</t>
  </si>
  <si>
    <t xml:space="preserve">CDK3</t>
  </si>
  <si>
    <t xml:space="preserve">ENSG00000250506</t>
  </si>
  <si>
    <t xml:space="preserve">EVPL</t>
  </si>
  <si>
    <t xml:space="preserve">ENSG00000167880</t>
  </si>
  <si>
    <t xml:space="preserve">SRP68</t>
  </si>
  <si>
    <t xml:space="preserve">ENSG00000167881</t>
  </si>
  <si>
    <t xml:space="preserve">ZACN</t>
  </si>
  <si>
    <t xml:space="preserve">ENSG00000186919</t>
  </si>
  <si>
    <t xml:space="preserve">GALR2</t>
  </si>
  <si>
    <t xml:space="preserve">ENSG00000182687</t>
  </si>
  <si>
    <t xml:space="preserve">EXOC7</t>
  </si>
  <si>
    <t xml:space="preserve">ENSG00000182473</t>
  </si>
  <si>
    <t xml:space="preserve">FOXJ1</t>
  </si>
  <si>
    <t xml:space="preserve">ENSG00000129654</t>
  </si>
  <si>
    <t xml:space="preserve">RNF157</t>
  </si>
  <si>
    <t xml:space="preserve">ENSG00000141576</t>
  </si>
  <si>
    <t xml:space="preserve">UBALD2</t>
  </si>
  <si>
    <t xml:space="preserve">ENSG00000185262</t>
  </si>
  <si>
    <t xml:space="preserve">QRICH2</t>
  </si>
  <si>
    <t xml:space="preserve">ENSG00000129646</t>
  </si>
  <si>
    <t xml:space="preserve">PRPSAP1</t>
  </si>
  <si>
    <t xml:space="preserve">ENSG00000161542</t>
  </si>
  <si>
    <t xml:space="preserve">SPHK1</t>
  </si>
  <si>
    <t xml:space="preserve">ENSG00000176170</t>
  </si>
  <si>
    <t xml:space="preserve">UBE2O</t>
  </si>
  <si>
    <t xml:space="preserve">ENSG00000175931</t>
  </si>
  <si>
    <t xml:space="preserve">AANAT</t>
  </si>
  <si>
    <t xml:space="preserve">ENSG00000129673</t>
  </si>
  <si>
    <t xml:space="preserve">RHBDF2</t>
  </si>
  <si>
    <t xml:space="preserve">ENSG00000129667</t>
  </si>
  <si>
    <t xml:space="preserve">ST6GALNAC2</t>
  </si>
  <si>
    <t xml:space="preserve">ENSG00000070731</t>
  </si>
  <si>
    <t xml:space="preserve">ST6GALNAC1</t>
  </si>
  <si>
    <t xml:space="preserve">ENSG00000070526</t>
  </si>
  <si>
    <t xml:space="preserve">MXRA7</t>
  </si>
  <si>
    <t xml:space="preserve">ENSG00000182534</t>
  </si>
  <si>
    <t xml:space="preserve">JMJD6</t>
  </si>
  <si>
    <t xml:space="preserve">ENSG00000070495</t>
  </si>
  <si>
    <t xml:space="preserve">METTL23</t>
  </si>
  <si>
    <t xml:space="preserve">ENSG00000181038</t>
  </si>
  <si>
    <t xml:space="preserve">SRSF2</t>
  </si>
  <si>
    <t xml:space="preserve">ENSG00000161547</t>
  </si>
  <si>
    <t xml:space="preserve">MFSD11</t>
  </si>
  <si>
    <t xml:space="preserve">ENSG00000092931</t>
  </si>
  <si>
    <t xml:space="preserve">MGAT5B</t>
  </si>
  <si>
    <t xml:space="preserve">ENSG00000167889</t>
  </si>
  <si>
    <t xml:space="preserve">SEC14L1</t>
  </si>
  <si>
    <t xml:space="preserve">ENSG00000129657</t>
  </si>
  <si>
    <t xml:space="preserve">SEPTIN9</t>
  </si>
  <si>
    <t xml:space="preserve">ENSG00000184640</t>
  </si>
  <si>
    <t xml:space="preserve">TNRC6C</t>
  </si>
  <si>
    <t xml:space="preserve">ENSG00000078687</t>
  </si>
  <si>
    <t xml:space="preserve">TMC6</t>
  </si>
  <si>
    <t xml:space="preserve">ENSG00000141524</t>
  </si>
  <si>
    <t xml:space="preserve">TMC8</t>
  </si>
  <si>
    <t xml:space="preserve">ENSG00000167895</t>
  </si>
  <si>
    <t xml:space="preserve">C17orf99</t>
  </si>
  <si>
    <t xml:space="preserve">ENSG00000187997</t>
  </si>
  <si>
    <t xml:space="preserve">SYNGR2</t>
  </si>
  <si>
    <t xml:space="preserve">ENSG00000108639</t>
  </si>
  <si>
    <t xml:space="preserve">TK1</t>
  </si>
  <si>
    <t xml:space="preserve">ENSG00000167900</t>
  </si>
  <si>
    <t xml:space="preserve">AFMID</t>
  </si>
  <si>
    <t xml:space="preserve">ENSG00000183077</t>
  </si>
  <si>
    <t xml:space="preserve">BIRC5</t>
  </si>
  <si>
    <t xml:space="preserve">ENSG00000089685</t>
  </si>
  <si>
    <t xml:space="preserve">TMEM235</t>
  </si>
  <si>
    <t xml:space="preserve">ENSG00000204278</t>
  </si>
  <si>
    <t xml:space="preserve">PGS1</t>
  </si>
  <si>
    <t xml:space="preserve">ENSG00000087157</t>
  </si>
  <si>
    <t xml:space="preserve">CYTH1</t>
  </si>
  <si>
    <t xml:space="preserve">ENSG00000108669</t>
  </si>
  <si>
    <t xml:space="preserve">USP36</t>
  </si>
  <si>
    <t xml:space="preserve">ENSG00000055483</t>
  </si>
  <si>
    <t xml:space="preserve">TIMP2</t>
  </si>
  <si>
    <t xml:space="preserve">ENSG00000035862</t>
  </si>
  <si>
    <t xml:space="preserve">CEP295NL</t>
  </si>
  <si>
    <t xml:space="preserve">ENSG00000178404</t>
  </si>
  <si>
    <t xml:space="preserve">LGALS3BP</t>
  </si>
  <si>
    <t xml:space="preserve">ENSG00000108679</t>
  </si>
  <si>
    <t xml:space="preserve">CANT1</t>
  </si>
  <si>
    <t xml:space="preserve">ENSG00000171302</t>
  </si>
  <si>
    <t xml:space="preserve">ENGASE</t>
  </si>
  <si>
    <t xml:space="preserve">ENSG00000167280</t>
  </si>
  <si>
    <t xml:space="preserve">RBFOX3</t>
  </si>
  <si>
    <t xml:space="preserve">ENSG00000167281</t>
  </si>
  <si>
    <t xml:space="preserve">CBX2</t>
  </si>
  <si>
    <t xml:space="preserve">ENSG00000173894</t>
  </si>
  <si>
    <t xml:space="preserve">CBX8</t>
  </si>
  <si>
    <t xml:space="preserve">ENSG00000141570</t>
  </si>
  <si>
    <t xml:space="preserve">CBX4</t>
  </si>
  <si>
    <t xml:space="preserve">ENSG00000141582</t>
  </si>
  <si>
    <t xml:space="preserve">TBC1D16</t>
  </si>
  <si>
    <t xml:space="preserve">ENSG00000167291</t>
  </si>
  <si>
    <t xml:space="preserve">CCDC40</t>
  </si>
  <si>
    <t xml:space="preserve">ENSG00000141519</t>
  </si>
  <si>
    <t xml:space="preserve">GAA</t>
  </si>
  <si>
    <t xml:space="preserve">ENSG00000171298</t>
  </si>
  <si>
    <t xml:space="preserve">EIF4A3</t>
  </si>
  <si>
    <t xml:space="preserve">ENSG00000141543</t>
  </si>
  <si>
    <t xml:space="preserve">CARD14</t>
  </si>
  <si>
    <t xml:space="preserve">ENSG00000141527</t>
  </si>
  <si>
    <t xml:space="preserve">SGSH</t>
  </si>
  <si>
    <t xml:space="preserve">ENSG00000181523</t>
  </si>
  <si>
    <t xml:space="preserve">SLC26A11</t>
  </si>
  <si>
    <t xml:space="preserve">ENSG00000181045</t>
  </si>
  <si>
    <t xml:space="preserve">RNF213</t>
  </si>
  <si>
    <t xml:space="preserve">ENSG00000173821</t>
  </si>
  <si>
    <t xml:space="preserve">ENDOV</t>
  </si>
  <si>
    <t xml:space="preserve">ENSG00000173818</t>
  </si>
  <si>
    <t xml:space="preserve">RPTOR</t>
  </si>
  <si>
    <t xml:space="preserve">ENSG00000141564</t>
  </si>
  <si>
    <t xml:space="preserve">CHMP6</t>
  </si>
  <si>
    <t xml:space="preserve">ENSG00000176108</t>
  </si>
  <si>
    <t xml:space="preserve">BAIAP2</t>
  </si>
  <si>
    <t xml:space="preserve">ENSG00000175866</t>
  </si>
  <si>
    <t xml:space="preserve">AATK</t>
  </si>
  <si>
    <t xml:space="preserve">ENSG00000181409</t>
  </si>
  <si>
    <t xml:space="preserve">PVALEF</t>
  </si>
  <si>
    <t xml:space="preserve">ENSG00000225180</t>
  </si>
  <si>
    <t xml:space="preserve">CEP131</t>
  </si>
  <si>
    <t xml:space="preserve">ENSG00000141577</t>
  </si>
  <si>
    <t xml:space="preserve">TEPSIN</t>
  </si>
  <si>
    <t xml:space="preserve">ENSG00000167302</t>
  </si>
  <si>
    <t xml:space="preserve">NDUFAF8</t>
  </si>
  <si>
    <t xml:space="preserve">ENSG00000224877</t>
  </si>
  <si>
    <t xml:space="preserve">SLC38A10</t>
  </si>
  <si>
    <t xml:space="preserve">ENSG00000157637</t>
  </si>
  <si>
    <t xml:space="preserve">BAHCC1</t>
  </si>
  <si>
    <t xml:space="preserve">ENSG00000266074</t>
  </si>
  <si>
    <t xml:space="preserve">ACTG1</t>
  </si>
  <si>
    <t xml:space="preserve">ENSG00000184009</t>
  </si>
  <si>
    <t xml:space="preserve">FSCN2</t>
  </si>
  <si>
    <t xml:space="preserve">ENSG00000186765</t>
  </si>
  <si>
    <t xml:space="preserve">FAAP100</t>
  </si>
  <si>
    <t xml:space="preserve">ENSG00000185504</t>
  </si>
  <si>
    <t xml:space="preserve">NPLOC4</t>
  </si>
  <si>
    <t xml:space="preserve">ENSG00000182446</t>
  </si>
  <si>
    <t xml:space="preserve">TSPAN10</t>
  </si>
  <si>
    <t xml:space="preserve">ENSG00000182612</t>
  </si>
  <si>
    <t xml:space="preserve">PDE6G</t>
  </si>
  <si>
    <t xml:space="preserve">ENSG00000185527</t>
  </si>
  <si>
    <t xml:space="preserve">OXLD1</t>
  </si>
  <si>
    <t xml:space="preserve">ENSG00000204237</t>
  </si>
  <si>
    <t xml:space="preserve">CCDC137</t>
  </si>
  <si>
    <t xml:space="preserve">ENSG00000185298</t>
  </si>
  <si>
    <t xml:space="preserve">ARL16</t>
  </si>
  <si>
    <t xml:space="preserve">ENSG00000214087</t>
  </si>
  <si>
    <t xml:space="preserve">HGS</t>
  </si>
  <si>
    <t xml:space="preserve">ENSG00000185359</t>
  </si>
  <si>
    <t xml:space="preserve">MRPL12</t>
  </si>
  <si>
    <t xml:space="preserve">ENSG00000262814</t>
  </si>
  <si>
    <t xml:space="preserve">SLC25A10</t>
  </si>
  <si>
    <t xml:space="preserve">ENSG00000183048</t>
  </si>
  <si>
    <t xml:space="preserve">MCRIP1</t>
  </si>
  <si>
    <t xml:space="preserve">ENSG00000225663</t>
  </si>
  <si>
    <t xml:space="preserve">PPP1R27</t>
  </si>
  <si>
    <t xml:space="preserve">ENSG00000182676</t>
  </si>
  <si>
    <t xml:space="preserve">P4HB</t>
  </si>
  <si>
    <t xml:space="preserve">ENSG00000185624</t>
  </si>
  <si>
    <t xml:space="preserve">ARHGDIA</t>
  </si>
  <si>
    <t xml:space="preserve">ENSG00000141522</t>
  </si>
  <si>
    <t xml:space="preserve">ALYREF</t>
  </si>
  <si>
    <t xml:space="preserve">ENSG00000183684</t>
  </si>
  <si>
    <t xml:space="preserve">ANAPC11</t>
  </si>
  <si>
    <t xml:space="preserve">ENSG00000141552</t>
  </si>
  <si>
    <t xml:space="preserve">NPB</t>
  </si>
  <si>
    <t xml:space="preserve">ENSG00000183979</t>
  </si>
  <si>
    <t xml:space="preserve">PCYT2</t>
  </si>
  <si>
    <t xml:space="preserve">ENSG00000185813</t>
  </si>
  <si>
    <t xml:space="preserve">SIRT7</t>
  </si>
  <si>
    <t xml:space="preserve">ENSG00000187531</t>
  </si>
  <si>
    <t xml:space="preserve">MAFG</t>
  </si>
  <si>
    <t xml:space="preserve">ENSG00000197063</t>
  </si>
  <si>
    <t xml:space="preserve">PYCR1</t>
  </si>
  <si>
    <t xml:space="preserve">ENSG00000183010</t>
  </si>
  <si>
    <t xml:space="preserve">ASPSCR1</t>
  </si>
  <si>
    <t xml:space="preserve">ENSG00000169696</t>
  </si>
  <si>
    <t xml:space="preserve">CENPX</t>
  </si>
  <si>
    <t xml:space="preserve">ENSG00000169689</t>
  </si>
  <si>
    <t xml:space="preserve">LRRC45</t>
  </si>
  <si>
    <t xml:space="preserve">ENSG00000169683</t>
  </si>
  <si>
    <t xml:space="preserve">RAC3</t>
  </si>
  <si>
    <t xml:space="preserve">ENSG00000169750</t>
  </si>
  <si>
    <t xml:space="preserve">DCXR</t>
  </si>
  <si>
    <t xml:space="preserve">ENSG00000169738</t>
  </si>
  <si>
    <t xml:space="preserve">RFNG</t>
  </si>
  <si>
    <t xml:space="preserve">ENSG00000169733</t>
  </si>
  <si>
    <t xml:space="preserve">GPS1</t>
  </si>
  <si>
    <t xml:space="preserve">ENSG00000169727</t>
  </si>
  <si>
    <t xml:space="preserve">DUS1L</t>
  </si>
  <si>
    <t xml:space="preserve">ENSG00000169718</t>
  </si>
  <si>
    <t xml:space="preserve">FASN</t>
  </si>
  <si>
    <t xml:space="preserve">ENSG00000169710</t>
  </si>
  <si>
    <t xml:space="preserve">CCDC57</t>
  </si>
  <si>
    <t xml:space="preserve">ENSG00000176155</t>
  </si>
  <si>
    <t xml:space="preserve">SLC16A3</t>
  </si>
  <si>
    <t xml:space="preserve">ENSG00000141526</t>
  </si>
  <si>
    <t xml:space="preserve">CSNK1D</t>
  </si>
  <si>
    <t xml:space="preserve">ENSG00000141551</t>
  </si>
  <si>
    <t xml:space="preserve">CD7</t>
  </si>
  <si>
    <t xml:space="preserve">ENSG00000173762</t>
  </si>
  <si>
    <t xml:space="preserve">SECTM1</t>
  </si>
  <si>
    <t xml:space="preserve">ENSG00000141574</t>
  </si>
  <si>
    <t xml:space="preserve">TEX19</t>
  </si>
  <si>
    <t xml:space="preserve">ENSG00000182459</t>
  </si>
  <si>
    <t xml:space="preserve">UTS2R</t>
  </si>
  <si>
    <t xml:space="preserve">ENSG00000181408</t>
  </si>
  <si>
    <t xml:space="preserve">OGFOD3</t>
  </si>
  <si>
    <t xml:space="preserve">ENSG00000181396</t>
  </si>
  <si>
    <t xml:space="preserve">HEXD</t>
  </si>
  <si>
    <t xml:space="preserve">ENSG00000169660</t>
  </si>
  <si>
    <t xml:space="preserve">CYBC1</t>
  </si>
  <si>
    <t xml:space="preserve">ENSG00000178927</t>
  </si>
  <si>
    <t xml:space="preserve">NARF</t>
  </si>
  <si>
    <t xml:space="preserve">ENSG00000141562</t>
  </si>
  <si>
    <t xml:space="preserve">FOXK2</t>
  </si>
  <si>
    <t xml:space="preserve">ENSG00000141568</t>
  </si>
  <si>
    <t xml:space="preserve">WDR45B</t>
  </si>
  <si>
    <t xml:space="preserve">ENSG00000141580</t>
  </si>
  <si>
    <t xml:space="preserve">RAB40B</t>
  </si>
  <si>
    <t xml:space="preserve">ENSG00000141542</t>
  </si>
  <si>
    <t xml:space="preserve">FN3KRP</t>
  </si>
  <si>
    <t xml:space="preserve">ENSG00000141560</t>
  </si>
  <si>
    <t xml:space="preserve">FN3K</t>
  </si>
  <si>
    <t xml:space="preserve">ENSG00000167363</t>
  </si>
  <si>
    <t xml:space="preserve">TBCD</t>
  </si>
  <si>
    <t xml:space="preserve">ENSG00000141556</t>
  </si>
  <si>
    <t xml:space="preserve">ZNF750</t>
  </si>
  <si>
    <t xml:space="preserve">ENSG00000141579</t>
  </si>
  <si>
    <t xml:space="preserve">B3GNTL1</t>
  </si>
  <si>
    <t xml:space="preserve">ENSG00000175711</t>
  </si>
  <si>
    <t xml:space="preserve">TUBB8B</t>
  </si>
  <si>
    <t xml:space="preserve">ENSG00000173213</t>
  </si>
  <si>
    <t xml:space="preserve">USP14</t>
  </si>
  <si>
    <t xml:space="preserve">ENSG00000101557</t>
  </si>
  <si>
    <t xml:space="preserve">THOC1</t>
  </si>
  <si>
    <t xml:space="preserve">ENSG00000079134</t>
  </si>
  <si>
    <t xml:space="preserve">COLEC12</t>
  </si>
  <si>
    <t xml:space="preserve">ENSG00000158270</t>
  </si>
  <si>
    <t xml:space="preserve">CETN1</t>
  </si>
  <si>
    <t xml:space="preserve">ENSG00000177143</t>
  </si>
  <si>
    <t xml:space="preserve">CLUL1</t>
  </si>
  <si>
    <t xml:space="preserve">ENSG00000079101</t>
  </si>
  <si>
    <t xml:space="preserve">TYMS</t>
  </si>
  <si>
    <t xml:space="preserve">ENSG00000176890</t>
  </si>
  <si>
    <t xml:space="preserve">ENOSF1</t>
  </si>
  <si>
    <t xml:space="preserve">ENSG00000132199</t>
  </si>
  <si>
    <t xml:space="preserve">YES1</t>
  </si>
  <si>
    <t xml:space="preserve">ENSG00000176105</t>
  </si>
  <si>
    <t xml:space="preserve">METTL4</t>
  </si>
  <si>
    <t xml:space="preserve">ENSG00000101574</t>
  </si>
  <si>
    <t xml:space="preserve">NDC80</t>
  </si>
  <si>
    <t xml:space="preserve">ENSG00000080986</t>
  </si>
  <si>
    <t xml:space="preserve">SMCHD1</t>
  </si>
  <si>
    <t xml:space="preserve">ENSG00000101596</t>
  </si>
  <si>
    <t xml:space="preserve">EMILIN2</t>
  </si>
  <si>
    <t xml:space="preserve">ENSG00000132205</t>
  </si>
  <si>
    <t xml:space="preserve">LPIN2</t>
  </si>
  <si>
    <t xml:space="preserve">ENSG00000101577</t>
  </si>
  <si>
    <t xml:space="preserve">MYL12A</t>
  </si>
  <si>
    <t xml:space="preserve">ENSG00000101608</t>
  </si>
  <si>
    <t xml:space="preserve">MYL12B</t>
  </si>
  <si>
    <t xml:space="preserve">ENSG00000118680</t>
  </si>
  <si>
    <t xml:space="preserve">TGIF1</t>
  </si>
  <si>
    <t xml:space="preserve">ENSG00000177426</t>
  </si>
  <si>
    <t xml:space="preserve">DLGAP1</t>
  </si>
  <si>
    <t xml:space="preserve">ENSG00000170579</t>
  </si>
  <si>
    <t xml:space="preserve">AKAIN1</t>
  </si>
  <si>
    <t xml:space="preserve">ENSG00000231824</t>
  </si>
  <si>
    <t xml:space="preserve">ZBTB14</t>
  </si>
  <si>
    <t xml:space="preserve">ENSG00000198081</t>
  </si>
  <si>
    <t xml:space="preserve">EPB41L3</t>
  </si>
  <si>
    <t xml:space="preserve">ENSG00000082397</t>
  </si>
  <si>
    <t xml:space="preserve">ARHGAP28</t>
  </si>
  <si>
    <t xml:space="preserve">ENSG00000088756</t>
  </si>
  <si>
    <t xml:space="preserve">LRRC30</t>
  </si>
  <si>
    <t xml:space="preserve">ENSG00000206422</t>
  </si>
  <si>
    <t xml:space="preserve">PTPRM</t>
  </si>
  <si>
    <t xml:space="preserve">ENSG00000173482</t>
  </si>
  <si>
    <t xml:space="preserve">RAB12</t>
  </si>
  <si>
    <t xml:space="preserve">ENSG00000206418</t>
  </si>
  <si>
    <t xml:space="preserve">MTCL1</t>
  </si>
  <si>
    <t xml:space="preserve">ENSG00000168502</t>
  </si>
  <si>
    <t xml:space="preserve">NDUFV2</t>
  </si>
  <si>
    <t xml:space="preserve">ENSG00000178127</t>
  </si>
  <si>
    <t xml:space="preserve">ANKRD12</t>
  </si>
  <si>
    <t xml:space="preserve">ENSG00000101745</t>
  </si>
  <si>
    <t xml:space="preserve">TWSG1</t>
  </si>
  <si>
    <t xml:space="preserve">ENSG00000128791</t>
  </si>
  <si>
    <t xml:space="preserve">RALBP1</t>
  </si>
  <si>
    <t xml:space="preserve">ENSG00000017797</t>
  </si>
  <si>
    <t xml:space="preserve">PPP4R1</t>
  </si>
  <si>
    <t xml:space="preserve">ENSG00000154845</t>
  </si>
  <si>
    <t xml:space="preserve">RAB31</t>
  </si>
  <si>
    <t xml:space="preserve">ENSG00000168461</t>
  </si>
  <si>
    <t xml:space="preserve">TXNDC2</t>
  </si>
  <si>
    <t xml:space="preserve">ENSG00000168454</t>
  </si>
  <si>
    <t xml:space="preserve">VAPA</t>
  </si>
  <si>
    <t xml:space="preserve">ENSG00000101558</t>
  </si>
  <si>
    <t xml:space="preserve">NAPG</t>
  </si>
  <si>
    <t xml:space="preserve">ENSG00000134265</t>
  </si>
  <si>
    <t xml:space="preserve">PIEZO2</t>
  </si>
  <si>
    <t xml:space="preserve">ENSG00000154864</t>
  </si>
  <si>
    <t xml:space="preserve">SLC35G4</t>
  </si>
  <si>
    <t xml:space="preserve">ENSG00000236396</t>
  </si>
  <si>
    <t xml:space="preserve">GNAL</t>
  </si>
  <si>
    <t xml:space="preserve">ENSG00000141404</t>
  </si>
  <si>
    <t xml:space="preserve">CHMP1B</t>
  </si>
  <si>
    <t xml:space="preserve">ENSG00000255112</t>
  </si>
  <si>
    <t xml:space="preserve">MPPE1</t>
  </si>
  <si>
    <t xml:space="preserve">ENSG00000154889</t>
  </si>
  <si>
    <t xml:space="preserve">IMPA2</t>
  </si>
  <si>
    <t xml:space="preserve">ENSG00000141401</t>
  </si>
  <si>
    <t xml:space="preserve">ANKRD62</t>
  </si>
  <si>
    <t xml:space="preserve">ENSG00000181626</t>
  </si>
  <si>
    <t xml:space="preserve">CIDEA</t>
  </si>
  <si>
    <t xml:space="preserve">ENSG00000176194</t>
  </si>
  <si>
    <t xml:space="preserve">TUBB6</t>
  </si>
  <si>
    <t xml:space="preserve">ENSG00000176014</t>
  </si>
  <si>
    <t xml:space="preserve">AFG3L2</t>
  </si>
  <si>
    <t xml:space="preserve">ENSG00000141385</t>
  </si>
  <si>
    <t xml:space="preserve">PRELID3A</t>
  </si>
  <si>
    <t xml:space="preserve">ENSG00000141391</t>
  </si>
  <si>
    <t xml:space="preserve">SPIRE1</t>
  </si>
  <si>
    <t xml:space="preserve">ENSG00000134278</t>
  </si>
  <si>
    <t xml:space="preserve">PSMG2</t>
  </si>
  <si>
    <t xml:space="preserve">ENSG00000128789</t>
  </si>
  <si>
    <t xml:space="preserve">CEP76</t>
  </si>
  <si>
    <t xml:space="preserve">ENSG00000101624</t>
  </si>
  <si>
    <t xml:space="preserve">PTPN2</t>
  </si>
  <si>
    <t xml:space="preserve">ENSG00000175354</t>
  </si>
  <si>
    <t xml:space="preserve">SEH1L</t>
  </si>
  <si>
    <t xml:space="preserve">ENSG00000085415</t>
  </si>
  <si>
    <t xml:space="preserve">CEP192</t>
  </si>
  <si>
    <t xml:space="preserve">ENSG00000101639</t>
  </si>
  <si>
    <t xml:space="preserve">LDLRAD4</t>
  </si>
  <si>
    <t xml:space="preserve">ENSG00000168675</t>
  </si>
  <si>
    <t xml:space="preserve">FAM210A</t>
  </si>
  <si>
    <t xml:space="preserve">ENSG00000177150</t>
  </si>
  <si>
    <t xml:space="preserve">RNMT</t>
  </si>
  <si>
    <t xml:space="preserve">ENSG00000101654</t>
  </si>
  <si>
    <t xml:space="preserve">MC5R</t>
  </si>
  <si>
    <t xml:space="preserve">ENSG00000176136</t>
  </si>
  <si>
    <t xml:space="preserve">MC2R</t>
  </si>
  <si>
    <t xml:space="preserve">ENSG00000185231</t>
  </si>
  <si>
    <t xml:space="preserve">ZNF519</t>
  </si>
  <si>
    <t xml:space="preserve">ENSG00000175322</t>
  </si>
  <si>
    <t xml:space="preserve">ROCK1</t>
  </si>
  <si>
    <t xml:space="preserve">ENSG00000067900</t>
  </si>
  <si>
    <t xml:space="preserve">GREB1L</t>
  </si>
  <si>
    <t xml:space="preserve">ENSG00000141449</t>
  </si>
  <si>
    <t xml:space="preserve">ESCO1</t>
  </si>
  <si>
    <t xml:space="preserve">ENSG00000141446</t>
  </si>
  <si>
    <t xml:space="preserve">SNRPD1</t>
  </si>
  <si>
    <t xml:space="preserve">ENSG00000167088</t>
  </si>
  <si>
    <t xml:space="preserve">ABHD3</t>
  </si>
  <si>
    <t xml:space="preserve">ENSG00000158201</t>
  </si>
  <si>
    <t xml:space="preserve">MIB1</t>
  </si>
  <si>
    <t xml:space="preserve">ENSG00000101752</t>
  </si>
  <si>
    <t xml:space="preserve">GATA6</t>
  </si>
  <si>
    <t xml:space="preserve">ENSG00000141448</t>
  </si>
  <si>
    <t xml:space="preserve">CTAGE1</t>
  </si>
  <si>
    <t xml:space="preserve">ENSG00000212710</t>
  </si>
  <si>
    <t xml:space="preserve">RBBP8</t>
  </si>
  <si>
    <t xml:space="preserve">ENSG00000101773</t>
  </si>
  <si>
    <t xml:space="preserve">CABLES1</t>
  </si>
  <si>
    <t xml:space="preserve">ENSG00000134508</t>
  </si>
  <si>
    <t xml:space="preserve">TMEM241</t>
  </si>
  <si>
    <t xml:space="preserve">ENSG00000134490</t>
  </si>
  <si>
    <t xml:space="preserve">RIOK3</t>
  </si>
  <si>
    <t xml:space="preserve">ENSG00000101782</t>
  </si>
  <si>
    <t xml:space="preserve">RMC1</t>
  </si>
  <si>
    <t xml:space="preserve">ENSG00000141452</t>
  </si>
  <si>
    <t xml:space="preserve">NPC1</t>
  </si>
  <si>
    <t xml:space="preserve">ENSG00000141458</t>
  </si>
  <si>
    <t xml:space="preserve">ANKRD29</t>
  </si>
  <si>
    <t xml:space="preserve">ENSG00000154065</t>
  </si>
  <si>
    <t xml:space="preserve">LAMA3</t>
  </si>
  <si>
    <t xml:space="preserve">ENSG00000053747</t>
  </si>
  <si>
    <t xml:space="preserve">TTC39C</t>
  </si>
  <si>
    <t xml:space="preserve">ENSG00000168234</t>
  </si>
  <si>
    <t xml:space="preserve">CABYR</t>
  </si>
  <si>
    <t xml:space="preserve">ENSG00000154040</t>
  </si>
  <si>
    <t xml:space="preserve">OSBPL1A</t>
  </si>
  <si>
    <t xml:space="preserve">ENSG00000141447</t>
  </si>
  <si>
    <t xml:space="preserve">IMPACT</t>
  </si>
  <si>
    <t xml:space="preserve">ENSG00000154059</t>
  </si>
  <si>
    <t xml:space="preserve">HRH4</t>
  </si>
  <si>
    <t xml:space="preserve">ENSG00000134489</t>
  </si>
  <si>
    <t xml:space="preserve">SS18</t>
  </si>
  <si>
    <t xml:space="preserve">ENSG00000141380</t>
  </si>
  <si>
    <t xml:space="preserve">PSMA8</t>
  </si>
  <si>
    <t xml:space="preserve">ENSG00000154611</t>
  </si>
  <si>
    <t xml:space="preserve">TAF4B</t>
  </si>
  <si>
    <t xml:space="preserve">ENSG00000141384</t>
  </si>
  <si>
    <t xml:space="preserve">KCTD1</t>
  </si>
  <si>
    <t xml:space="preserve">ENSG00000134504</t>
  </si>
  <si>
    <t xml:space="preserve">AQP4</t>
  </si>
  <si>
    <t xml:space="preserve">ENSG00000171885</t>
  </si>
  <si>
    <t xml:space="preserve">CHST9</t>
  </si>
  <si>
    <t xml:space="preserve">ENSG00000154080</t>
  </si>
  <si>
    <t xml:space="preserve">DSC3</t>
  </si>
  <si>
    <t xml:space="preserve">ENSG00000134762</t>
  </si>
  <si>
    <t xml:space="preserve">DSC2</t>
  </si>
  <si>
    <t xml:space="preserve">ENSG00000134755</t>
  </si>
  <si>
    <t xml:space="preserve">DSC1</t>
  </si>
  <si>
    <t xml:space="preserve">ENSG00000134765</t>
  </si>
  <si>
    <t xml:space="preserve">DSG4</t>
  </si>
  <si>
    <t xml:space="preserve">ENSG00000175065</t>
  </si>
  <si>
    <t xml:space="preserve">DSG3</t>
  </si>
  <si>
    <t xml:space="preserve">ENSG00000134757</t>
  </si>
  <si>
    <t xml:space="preserve">DSG2</t>
  </si>
  <si>
    <t xml:space="preserve">ENSG00000046604</t>
  </si>
  <si>
    <t xml:space="preserve">B4GALT6</t>
  </si>
  <si>
    <t xml:space="preserve">ENSG00000118276</t>
  </si>
  <si>
    <t xml:space="preserve">TRAPPC8</t>
  </si>
  <si>
    <t xml:space="preserve">ENSG00000153339</t>
  </si>
  <si>
    <t xml:space="preserve">RNF125</t>
  </si>
  <si>
    <t xml:space="preserve">ENSG00000101695</t>
  </si>
  <si>
    <t xml:space="preserve">RNF138</t>
  </si>
  <si>
    <t xml:space="preserve">ENSG00000134758</t>
  </si>
  <si>
    <t xml:space="preserve">GAREM1</t>
  </si>
  <si>
    <t xml:space="preserve">ENSG00000141441</t>
  </si>
  <si>
    <t xml:space="preserve">MEP1B</t>
  </si>
  <si>
    <t xml:space="preserve">ENSG00000141434</t>
  </si>
  <si>
    <t xml:space="preserve">CCDC178</t>
  </si>
  <si>
    <t xml:space="preserve">ENSG00000166960</t>
  </si>
  <si>
    <t xml:space="preserve">NOL4</t>
  </si>
  <si>
    <t xml:space="preserve">ENSG00000101746</t>
  </si>
  <si>
    <t xml:space="preserve">DTNA</t>
  </si>
  <si>
    <t xml:space="preserve">ENSG00000134769</t>
  </si>
  <si>
    <t xml:space="preserve">MAPRE2</t>
  </si>
  <si>
    <t xml:space="preserve">ENSG00000166974</t>
  </si>
  <si>
    <t xml:space="preserve">ZNF397</t>
  </si>
  <si>
    <t xml:space="preserve">ENSG00000186812</t>
  </si>
  <si>
    <t xml:space="preserve">ZSCAN30</t>
  </si>
  <si>
    <t xml:space="preserve">ENSG00000186814</t>
  </si>
  <si>
    <t xml:space="preserve">ZNF24</t>
  </si>
  <si>
    <t xml:space="preserve">ENSG00000172466</t>
  </si>
  <si>
    <t xml:space="preserve">ZNF396</t>
  </si>
  <si>
    <t xml:space="preserve">ENSG00000186496</t>
  </si>
  <si>
    <t xml:space="preserve">INO80C</t>
  </si>
  <si>
    <t xml:space="preserve">ENSG00000153391</t>
  </si>
  <si>
    <t xml:space="preserve">GALNT1</t>
  </si>
  <si>
    <t xml:space="preserve">ENSG00000141429</t>
  </si>
  <si>
    <t xml:space="preserve">C18orf21</t>
  </si>
  <si>
    <t xml:space="preserve">ENSG00000141428</t>
  </si>
  <si>
    <t xml:space="preserve">RPRD1A</t>
  </si>
  <si>
    <t xml:space="preserve">ENSG00000141425</t>
  </si>
  <si>
    <t xml:space="preserve">SLC39A6</t>
  </si>
  <si>
    <t xml:space="preserve">ENSG00000141424</t>
  </si>
  <si>
    <t xml:space="preserve">ELP2</t>
  </si>
  <si>
    <t xml:space="preserve">ENSG00000134759</t>
  </si>
  <si>
    <t xml:space="preserve">FHOD3</t>
  </si>
  <si>
    <t xml:space="preserve">ENSG00000134775</t>
  </si>
  <si>
    <t xml:space="preserve">TPGS2</t>
  </si>
  <si>
    <t xml:space="preserve">ENSG00000134779</t>
  </si>
  <si>
    <t xml:space="preserve">KIAA1328</t>
  </si>
  <si>
    <t xml:space="preserve">ENSG00000150477</t>
  </si>
  <si>
    <t xml:space="preserve">CELF4</t>
  </si>
  <si>
    <t xml:space="preserve">ENSG00000101489</t>
  </si>
  <si>
    <t xml:space="preserve">PIK3C3</t>
  </si>
  <si>
    <t xml:space="preserve">ENSG00000078142</t>
  </si>
  <si>
    <t xml:space="preserve">RIT2</t>
  </si>
  <si>
    <t xml:space="preserve">ENSG00000152214</t>
  </si>
  <si>
    <t xml:space="preserve">SETBP1</t>
  </si>
  <si>
    <t xml:space="preserve">ENSG00000152217</t>
  </si>
  <si>
    <t xml:space="preserve">SLC14A2</t>
  </si>
  <si>
    <t xml:space="preserve">ENSG00000132874</t>
  </si>
  <si>
    <t xml:space="preserve">SLC14A1</t>
  </si>
  <si>
    <t xml:space="preserve">ENSG00000141469</t>
  </si>
  <si>
    <t xml:space="preserve">EPG5</t>
  </si>
  <si>
    <t xml:space="preserve">ENSG00000152223</t>
  </si>
  <si>
    <t xml:space="preserve">PSTPIP2</t>
  </si>
  <si>
    <t xml:space="preserve">ENSG00000152229</t>
  </si>
  <si>
    <t xml:space="preserve">ATP5F1A</t>
  </si>
  <si>
    <t xml:space="preserve">ENSG00000152234</t>
  </si>
  <si>
    <t xml:space="preserve">HAUS1</t>
  </si>
  <si>
    <t xml:space="preserve">ENSG00000152240</t>
  </si>
  <si>
    <t xml:space="preserve">C18orf25</t>
  </si>
  <si>
    <t xml:space="preserve">ENSG00000152242</t>
  </si>
  <si>
    <t xml:space="preserve">PIAS2</t>
  </si>
  <si>
    <t xml:space="preserve">ENSG00000078043</t>
  </si>
  <si>
    <t xml:space="preserve">KATNAL2</t>
  </si>
  <si>
    <t xml:space="preserve">ENSG00000167216</t>
  </si>
  <si>
    <t xml:space="preserve">ELOA3D</t>
  </si>
  <si>
    <t xml:space="preserve">ENSG00000288616</t>
  </si>
  <si>
    <t xml:space="preserve">ELOA3C</t>
  </si>
  <si>
    <t xml:space="preserve">ENSG00000275553</t>
  </si>
  <si>
    <t xml:space="preserve">ELOA3B</t>
  </si>
  <si>
    <t xml:space="preserve">ENSG00000288607</t>
  </si>
  <si>
    <t xml:space="preserve">ELOA3</t>
  </si>
  <si>
    <t xml:space="preserve">ENSG00000288631</t>
  </si>
  <si>
    <t xml:space="preserve">ELOA2</t>
  </si>
  <si>
    <t xml:space="preserve">ENSG00000206181</t>
  </si>
  <si>
    <t xml:space="preserve">HDHD2</t>
  </si>
  <si>
    <t xml:space="preserve">ENSG00000167220</t>
  </si>
  <si>
    <t xml:space="preserve">IER3IP1</t>
  </si>
  <si>
    <t xml:space="preserve">ENSG00000134049</t>
  </si>
  <si>
    <t xml:space="preserve">SMAD2</t>
  </si>
  <si>
    <t xml:space="preserve">ENSG00000175387</t>
  </si>
  <si>
    <t xml:space="preserve">ZBTB7C</t>
  </si>
  <si>
    <t xml:space="preserve">ENSG00000184828</t>
  </si>
  <si>
    <t xml:space="preserve">CTIF</t>
  </si>
  <si>
    <t xml:space="preserve">ENSG00000134030</t>
  </si>
  <si>
    <t xml:space="preserve">SMAD7</t>
  </si>
  <si>
    <t xml:space="preserve">ENSG00000101665</t>
  </si>
  <si>
    <t xml:space="preserve">DYM</t>
  </si>
  <si>
    <t xml:space="preserve">ENSG00000141627</t>
  </si>
  <si>
    <t xml:space="preserve">C18orf32</t>
  </si>
  <si>
    <t xml:space="preserve">ENSG00000177576</t>
  </si>
  <si>
    <t xml:space="preserve">RPL17</t>
  </si>
  <si>
    <t xml:space="preserve">ENSG00000265681</t>
  </si>
  <si>
    <t xml:space="preserve">MYO5B</t>
  </si>
  <si>
    <t xml:space="preserve">ENSG00000167306</t>
  </si>
  <si>
    <t xml:space="preserve">CFAP53</t>
  </si>
  <si>
    <t xml:space="preserve">ENSG00000172361</t>
  </si>
  <si>
    <t xml:space="preserve">MBD1</t>
  </si>
  <si>
    <t xml:space="preserve">ENSG00000141644</t>
  </si>
  <si>
    <t xml:space="preserve">CXXC1</t>
  </si>
  <si>
    <t xml:space="preserve">ENSG00000154832</t>
  </si>
  <si>
    <t xml:space="preserve">SKA1</t>
  </si>
  <si>
    <t xml:space="preserve">ENSG00000154839</t>
  </si>
  <si>
    <t xml:space="preserve">MAPK4</t>
  </si>
  <si>
    <t xml:space="preserve">ENSG00000141639</t>
  </si>
  <si>
    <t xml:space="preserve">MRO</t>
  </si>
  <si>
    <t xml:space="preserve">ENSG00000134042</t>
  </si>
  <si>
    <t xml:space="preserve">ME2</t>
  </si>
  <si>
    <t xml:space="preserve">ENSG00000082212</t>
  </si>
  <si>
    <t xml:space="preserve">ELAC1</t>
  </si>
  <si>
    <t xml:space="preserve">ENSG00000141642</t>
  </si>
  <si>
    <t xml:space="preserve">SMAD4</t>
  </si>
  <si>
    <t xml:space="preserve">ENSG00000141646</t>
  </si>
  <si>
    <t xml:space="preserve">MEX3C</t>
  </si>
  <si>
    <t xml:space="preserve">ENSG00000176624</t>
  </si>
  <si>
    <t xml:space="preserve">DCC</t>
  </si>
  <si>
    <t xml:space="preserve">ENSG00000187323</t>
  </si>
  <si>
    <t xml:space="preserve">MBD2</t>
  </si>
  <si>
    <t xml:space="preserve">ENSG00000134046</t>
  </si>
  <si>
    <t xml:space="preserve">POLI</t>
  </si>
  <si>
    <t xml:space="preserve">ENSG00000101751</t>
  </si>
  <si>
    <t xml:space="preserve">STARD6</t>
  </si>
  <si>
    <t xml:space="preserve">ENSG00000174448</t>
  </si>
  <si>
    <t xml:space="preserve">C18orf54</t>
  </si>
  <si>
    <t xml:space="preserve">ENSG00000166845</t>
  </si>
  <si>
    <t xml:space="preserve">DYNAP</t>
  </si>
  <si>
    <t xml:space="preserve">ENSG00000178690</t>
  </si>
  <si>
    <t xml:space="preserve">RAB27B</t>
  </si>
  <si>
    <t xml:space="preserve">ENSG00000041353</t>
  </si>
  <si>
    <t xml:space="preserve">TCF4</t>
  </si>
  <si>
    <t xml:space="preserve">ENSG00000196628</t>
  </si>
  <si>
    <t xml:space="preserve">TXNL1</t>
  </si>
  <si>
    <t xml:space="preserve">ENSG00000091164</t>
  </si>
  <si>
    <t xml:space="preserve">WDR7</t>
  </si>
  <si>
    <t xml:space="preserve">ENSG00000091157</t>
  </si>
  <si>
    <t xml:space="preserve">BOD1L2</t>
  </si>
  <si>
    <t xml:space="preserve">ENSG00000228075</t>
  </si>
  <si>
    <t xml:space="preserve">ONECUT2</t>
  </si>
  <si>
    <t xml:space="preserve">ENSG00000119547</t>
  </si>
  <si>
    <t xml:space="preserve">FECH</t>
  </si>
  <si>
    <t xml:space="preserve">ENSG00000066926</t>
  </si>
  <si>
    <t xml:space="preserve">NARS</t>
  </si>
  <si>
    <t xml:space="preserve">ENSG00000134440</t>
  </si>
  <si>
    <t xml:space="preserve">ATP8B1</t>
  </si>
  <si>
    <t xml:space="preserve">ENSG00000081923</t>
  </si>
  <si>
    <t xml:space="preserve">NEDD4L</t>
  </si>
  <si>
    <t xml:space="preserve">ENSG00000049759</t>
  </si>
  <si>
    <t xml:space="preserve">ALPK2</t>
  </si>
  <si>
    <t xml:space="preserve">ENSG00000198796</t>
  </si>
  <si>
    <t xml:space="preserve">MALT1</t>
  </si>
  <si>
    <t xml:space="preserve">ENSG00000172175</t>
  </si>
  <si>
    <t xml:space="preserve">ZNF532</t>
  </si>
  <si>
    <t xml:space="preserve">ENSG00000074657</t>
  </si>
  <si>
    <t xml:space="preserve">SEC11C</t>
  </si>
  <si>
    <t xml:space="preserve">ENSG00000166562</t>
  </si>
  <si>
    <t xml:space="preserve">RAX</t>
  </si>
  <si>
    <t xml:space="preserve">ENSG00000134438</t>
  </si>
  <si>
    <t xml:space="preserve">CPLX4</t>
  </si>
  <si>
    <t xml:space="preserve">ENSG00000166569</t>
  </si>
  <si>
    <t xml:space="preserve">LMAN1</t>
  </si>
  <si>
    <t xml:space="preserve">ENSG00000074695</t>
  </si>
  <si>
    <t xml:space="preserve">PMAIP1</t>
  </si>
  <si>
    <t xml:space="preserve">ENSG00000141682</t>
  </si>
  <si>
    <t xml:space="preserve">MC4R</t>
  </si>
  <si>
    <t xml:space="preserve">ENSG00000166603</t>
  </si>
  <si>
    <t xml:space="preserve">CDH20</t>
  </si>
  <si>
    <t xml:space="preserve">ENSG00000101542</t>
  </si>
  <si>
    <t xml:space="preserve">RNF152</t>
  </si>
  <si>
    <t xml:space="preserve">ENSG00000176641</t>
  </si>
  <si>
    <t xml:space="preserve">PIGN</t>
  </si>
  <si>
    <t xml:space="preserve">ENSG00000197563</t>
  </si>
  <si>
    <t xml:space="preserve">RELCH</t>
  </si>
  <si>
    <t xml:space="preserve">ENSG00000134444</t>
  </si>
  <si>
    <t xml:space="preserve">TNFRSF11A</t>
  </si>
  <si>
    <t xml:space="preserve">ENSG00000141655</t>
  </si>
  <si>
    <t xml:space="preserve">ZCCHC2</t>
  </si>
  <si>
    <t xml:space="preserve">ENSG00000141664</t>
  </si>
  <si>
    <t xml:space="preserve">PHLPP1</t>
  </si>
  <si>
    <t xml:space="preserve">ENSG00000081913</t>
  </si>
  <si>
    <t xml:space="preserve">BCL2</t>
  </si>
  <si>
    <t xml:space="preserve">ENSG00000171791</t>
  </si>
  <si>
    <t xml:space="preserve">KDSR</t>
  </si>
  <si>
    <t xml:space="preserve">ENSG00000119537</t>
  </si>
  <si>
    <t xml:space="preserve">VPS4B</t>
  </si>
  <si>
    <t xml:space="preserve">ENSG00000119541</t>
  </si>
  <si>
    <t xml:space="preserve">SERPINB5</t>
  </si>
  <si>
    <t xml:space="preserve">ENSG00000206075</t>
  </si>
  <si>
    <t xml:space="preserve">SERPINB12</t>
  </si>
  <si>
    <t xml:space="preserve">ENSG00000166634</t>
  </si>
  <si>
    <t xml:space="preserve">SERPINB13</t>
  </si>
  <si>
    <t xml:space="preserve">ENSG00000197641</t>
  </si>
  <si>
    <t xml:space="preserve">SERPINB4</t>
  </si>
  <si>
    <t xml:space="preserve">ENSG00000206073</t>
  </si>
  <si>
    <t xml:space="preserve">SERPINB7</t>
  </si>
  <si>
    <t xml:space="preserve">ENSG00000166396</t>
  </si>
  <si>
    <t xml:space="preserve">SERPINB2</t>
  </si>
  <si>
    <t xml:space="preserve">ENSG00000197632</t>
  </si>
  <si>
    <t xml:space="preserve">HMSD</t>
  </si>
  <si>
    <t xml:space="preserve">ENSG00000221887</t>
  </si>
  <si>
    <t xml:space="preserve">SERPINB8</t>
  </si>
  <si>
    <t xml:space="preserve">ENSG00000166401</t>
  </si>
  <si>
    <t xml:space="preserve">CDH7</t>
  </si>
  <si>
    <t xml:space="preserve">ENSG00000081138</t>
  </si>
  <si>
    <t xml:space="preserve">DSEL</t>
  </si>
  <si>
    <t xml:space="preserve">ENSG00000171451</t>
  </si>
  <si>
    <t xml:space="preserve">TMX3</t>
  </si>
  <si>
    <t xml:space="preserve">ENSG00000166479</t>
  </si>
  <si>
    <t xml:space="preserve">CCDC102B</t>
  </si>
  <si>
    <t xml:space="preserve">ENSG00000150636</t>
  </si>
  <si>
    <t xml:space="preserve">DOK6</t>
  </si>
  <si>
    <t xml:space="preserve">ENSG00000206052</t>
  </si>
  <si>
    <t xml:space="preserve">CD226</t>
  </si>
  <si>
    <t xml:space="preserve">ENSG00000150637</t>
  </si>
  <si>
    <t xml:space="preserve">RTTN</t>
  </si>
  <si>
    <t xml:space="preserve">ENSG00000176225</t>
  </si>
  <si>
    <t xml:space="preserve">SOCS6</t>
  </si>
  <si>
    <t xml:space="preserve">ENSG00000170677</t>
  </si>
  <si>
    <t xml:space="preserve">FBXO15</t>
  </si>
  <si>
    <t xml:space="preserve">ENSG00000141665</t>
  </si>
  <si>
    <t xml:space="preserve">TIMM21</t>
  </si>
  <si>
    <t xml:space="preserve">ENSG00000075336</t>
  </si>
  <si>
    <t xml:space="preserve">C18orf63</t>
  </si>
  <si>
    <t xml:space="preserve">ENSG00000206043</t>
  </si>
  <si>
    <t xml:space="preserve">CNDP2</t>
  </si>
  <si>
    <t xml:space="preserve">ENSG00000133313</t>
  </si>
  <si>
    <t xml:space="preserve">ZNF407</t>
  </si>
  <si>
    <t xml:space="preserve">ENSG00000215421</t>
  </si>
  <si>
    <t xml:space="preserve">ZADH2</t>
  </si>
  <si>
    <t xml:space="preserve">ENSG00000180011</t>
  </si>
  <si>
    <t xml:space="preserve">TSHZ1</t>
  </si>
  <si>
    <t xml:space="preserve">ENSG00000179981</t>
  </si>
  <si>
    <t xml:space="preserve">SMIM21</t>
  </si>
  <si>
    <t xml:space="preserve">ENSG00000206026</t>
  </si>
  <si>
    <t xml:space="preserve">ZNF516</t>
  </si>
  <si>
    <t xml:space="preserve">ENSG00000101493</t>
  </si>
  <si>
    <t xml:space="preserve">ZNF236</t>
  </si>
  <si>
    <t xml:space="preserve">ENSG00000130856</t>
  </si>
  <si>
    <t xml:space="preserve">MBP</t>
  </si>
  <si>
    <t xml:space="preserve">ENSG00000197971</t>
  </si>
  <si>
    <t xml:space="preserve">SALL3</t>
  </si>
  <si>
    <t xml:space="preserve">ENSG00000256463</t>
  </si>
  <si>
    <t xml:space="preserve">ATP9B</t>
  </si>
  <si>
    <t xml:space="preserve">ENSG00000166377</t>
  </si>
  <si>
    <t xml:space="preserve">NFATC1</t>
  </si>
  <si>
    <t xml:space="preserve">ENSG00000131196</t>
  </si>
  <si>
    <t xml:space="preserve">CTDP1</t>
  </si>
  <si>
    <t xml:space="preserve">ENSG00000060069</t>
  </si>
  <si>
    <t xml:space="preserve">KCNG2</t>
  </si>
  <si>
    <t xml:space="preserve">ENSG00000178342</t>
  </si>
  <si>
    <t xml:space="preserve">PQLC1</t>
  </si>
  <si>
    <t xml:space="preserve">ENSG00000122490</t>
  </si>
  <si>
    <t xml:space="preserve">HSBP1L1</t>
  </si>
  <si>
    <t xml:space="preserve">ENSG00000226742</t>
  </si>
  <si>
    <t xml:space="preserve">TXNL4A</t>
  </si>
  <si>
    <t xml:space="preserve">ENSG00000141759</t>
  </si>
  <si>
    <t xml:space="preserve">RBFA</t>
  </si>
  <si>
    <t xml:space="preserve">ENSG00000101546</t>
  </si>
  <si>
    <t xml:space="preserve">ADNP2</t>
  </si>
  <si>
    <t xml:space="preserve">ENSG00000101544</t>
  </si>
  <si>
    <t xml:space="preserve">PARD6G</t>
  </si>
  <si>
    <t xml:space="preserve">ENSG00000178184</t>
  </si>
  <si>
    <t xml:space="preserve">OR4F17</t>
  </si>
  <si>
    <t xml:space="preserve">ENSG00000176695</t>
  </si>
  <si>
    <t xml:space="preserve">PLPP2</t>
  </si>
  <si>
    <t xml:space="preserve">ENSG00000141934</t>
  </si>
  <si>
    <t xml:space="preserve">MIER2</t>
  </si>
  <si>
    <t xml:space="preserve">ENSG00000105556</t>
  </si>
  <si>
    <t xml:space="preserve">THEG</t>
  </si>
  <si>
    <t xml:space="preserve">ENSG00000105549</t>
  </si>
  <si>
    <t xml:space="preserve">SHC2</t>
  </si>
  <si>
    <t xml:space="preserve">ENSG00000129946</t>
  </si>
  <si>
    <t xml:space="preserve">MADCAM1</t>
  </si>
  <si>
    <t xml:space="preserve">ENSG00000099866</t>
  </si>
  <si>
    <t xml:space="preserve">TPGS1</t>
  </si>
  <si>
    <t xml:space="preserve">ENSG00000141933</t>
  </si>
  <si>
    <t xml:space="preserve">CDC34</t>
  </si>
  <si>
    <t xml:space="preserve">ENSG00000099804</t>
  </si>
  <si>
    <t xml:space="preserve">GZMM</t>
  </si>
  <si>
    <t xml:space="preserve">ENSG00000197540</t>
  </si>
  <si>
    <t xml:space="preserve">BSG</t>
  </si>
  <si>
    <t xml:space="preserve">ENSG00000172270</t>
  </si>
  <si>
    <t xml:space="preserve">HCN2</t>
  </si>
  <si>
    <t xml:space="preserve">ENSG00000099822</t>
  </si>
  <si>
    <t xml:space="preserve">POLRMT</t>
  </si>
  <si>
    <t xml:space="preserve">ENSG00000099821</t>
  </si>
  <si>
    <t xml:space="preserve">FGF22</t>
  </si>
  <si>
    <t xml:space="preserve">ENSG00000070388</t>
  </si>
  <si>
    <t xml:space="preserve">RNF126</t>
  </si>
  <si>
    <t xml:space="preserve">ENSG00000070423</t>
  </si>
  <si>
    <t xml:space="preserve">FSTL3</t>
  </si>
  <si>
    <t xml:space="preserve">ENSG00000070404</t>
  </si>
  <si>
    <t xml:space="preserve">PALM</t>
  </si>
  <si>
    <t xml:space="preserve">ENSG00000099864</t>
  </si>
  <si>
    <t xml:space="preserve">PTBP1</t>
  </si>
  <si>
    <t xml:space="preserve">ENSG00000011304</t>
  </si>
  <si>
    <t xml:space="preserve">CFD</t>
  </si>
  <si>
    <t xml:space="preserve">ENSG00000197766</t>
  </si>
  <si>
    <t xml:space="preserve">MED16</t>
  </si>
  <si>
    <t xml:space="preserve">ENSG00000175221</t>
  </si>
  <si>
    <t xml:space="preserve">R3HDM4</t>
  </si>
  <si>
    <t xml:space="preserve">ENSG00000198858</t>
  </si>
  <si>
    <t xml:space="preserve">KISS1R</t>
  </si>
  <si>
    <t xml:space="preserve">ENSG00000116014</t>
  </si>
  <si>
    <t xml:space="preserve">ARID3A</t>
  </si>
  <si>
    <t xml:space="preserve">ENSG00000116017</t>
  </si>
  <si>
    <t xml:space="preserve">WDR18</t>
  </si>
  <si>
    <t xml:space="preserve">ENSG00000065268</t>
  </si>
  <si>
    <t xml:space="preserve">GRIN3B</t>
  </si>
  <si>
    <t xml:space="preserve">ENSG00000116032</t>
  </si>
  <si>
    <t xml:space="preserve">TMEM259</t>
  </si>
  <si>
    <t xml:space="preserve">ENSG00000182087</t>
  </si>
  <si>
    <t xml:space="preserve">CNN2</t>
  </si>
  <si>
    <t xml:space="preserve">ENSG00000064666</t>
  </si>
  <si>
    <t xml:space="preserve">ABCA7</t>
  </si>
  <si>
    <t xml:space="preserve">ENSG00000064687</t>
  </si>
  <si>
    <t xml:space="preserve">ARHGAP45</t>
  </si>
  <si>
    <t xml:space="preserve">ENSG00000180448</t>
  </si>
  <si>
    <t xml:space="preserve">POLR2E</t>
  </si>
  <si>
    <t xml:space="preserve">ENSG00000099817</t>
  </si>
  <si>
    <t xml:space="preserve">GPX4</t>
  </si>
  <si>
    <t xml:space="preserve">ENSG00000167468</t>
  </si>
  <si>
    <t xml:space="preserve">SBNO2</t>
  </si>
  <si>
    <t xml:space="preserve">ENSG00000064932</t>
  </si>
  <si>
    <t xml:space="preserve">STK11</t>
  </si>
  <si>
    <t xml:space="preserve">ENSG00000118046</t>
  </si>
  <si>
    <t xml:space="preserve">CBARP</t>
  </si>
  <si>
    <t xml:space="preserve">ENSG00000099625</t>
  </si>
  <si>
    <t xml:space="preserve">ATP5F1D</t>
  </si>
  <si>
    <t xml:space="preserve">ENSG00000099624</t>
  </si>
  <si>
    <t xml:space="preserve">MIDN</t>
  </si>
  <si>
    <t xml:space="preserve">ENSG00000167470</t>
  </si>
  <si>
    <t xml:space="preserve">CIRBP</t>
  </si>
  <si>
    <t xml:space="preserve">ENSG00000099622</t>
  </si>
  <si>
    <t xml:space="preserve">FAM174C</t>
  </si>
  <si>
    <t xml:space="preserve">ENSG00000228300</t>
  </si>
  <si>
    <t xml:space="preserve">PWWP3A</t>
  </si>
  <si>
    <t xml:space="preserve">ENSG00000160953</t>
  </si>
  <si>
    <t xml:space="preserve">NDUFS7</t>
  </si>
  <si>
    <t xml:space="preserve">ENSG00000115286</t>
  </si>
  <si>
    <t xml:space="preserve">GAMT</t>
  </si>
  <si>
    <t xml:space="preserve">ENSG00000130005</t>
  </si>
  <si>
    <t xml:space="preserve">DAZAP1</t>
  </si>
  <si>
    <t xml:space="preserve">ENSG00000071626</t>
  </si>
  <si>
    <t xml:space="preserve">RPS15</t>
  </si>
  <si>
    <t xml:space="preserve">ENSG00000115268</t>
  </si>
  <si>
    <t xml:space="preserve">C19orf25</t>
  </si>
  <si>
    <t xml:space="preserve">ENSG00000119559</t>
  </si>
  <si>
    <t xml:space="preserve">PCSK4</t>
  </si>
  <si>
    <t xml:space="preserve">ENSG00000115257</t>
  </si>
  <si>
    <t xml:space="preserve">REEP6</t>
  </si>
  <si>
    <t xml:space="preserve">ENSG00000115255</t>
  </si>
  <si>
    <t xml:space="preserve">ADAMTSL5</t>
  </si>
  <si>
    <t xml:space="preserve">ENSG00000185761</t>
  </si>
  <si>
    <t xml:space="preserve">PLK5</t>
  </si>
  <si>
    <t xml:space="preserve">ENSG00000185988</t>
  </si>
  <si>
    <t xml:space="preserve">MEX3D</t>
  </si>
  <si>
    <t xml:space="preserve">ENSG00000181588</t>
  </si>
  <si>
    <t xml:space="preserve">MBD3</t>
  </si>
  <si>
    <t xml:space="preserve">ENSG00000071655</t>
  </si>
  <si>
    <t xml:space="preserve">UQCR11</t>
  </si>
  <si>
    <t xml:space="preserve">ENSG00000127540</t>
  </si>
  <si>
    <t xml:space="preserve">TCF3</t>
  </si>
  <si>
    <t xml:space="preserve">ENSG00000071564</t>
  </si>
  <si>
    <t xml:space="preserve">ONECUT3</t>
  </si>
  <si>
    <t xml:space="preserve">ENSG00000205922</t>
  </si>
  <si>
    <t xml:space="preserve">REXO1</t>
  </si>
  <si>
    <t xml:space="preserve">ENSG00000079313</t>
  </si>
  <si>
    <t xml:space="preserve">KLF16</t>
  </si>
  <si>
    <t xml:space="preserve">ENSG00000129911</t>
  </si>
  <si>
    <t xml:space="preserve">ABHD17A</t>
  </si>
  <si>
    <t xml:space="preserve">ENSG00000129968</t>
  </si>
  <si>
    <t xml:space="preserve">SCAMP4</t>
  </si>
  <si>
    <t xml:space="preserve">ENSG00000227500</t>
  </si>
  <si>
    <t xml:space="preserve">ADAT3</t>
  </si>
  <si>
    <t xml:space="preserve">ENSG00000213638</t>
  </si>
  <si>
    <t xml:space="preserve">CSNK1G2</t>
  </si>
  <si>
    <t xml:space="preserve">ENSG00000133275</t>
  </si>
  <si>
    <t xml:space="preserve">BTBD2</t>
  </si>
  <si>
    <t xml:space="preserve">ENSG00000133243</t>
  </si>
  <si>
    <t xml:space="preserve">MKNK2</t>
  </si>
  <si>
    <t xml:space="preserve">ENSG00000099875</t>
  </si>
  <si>
    <t xml:space="preserve">MOB3A</t>
  </si>
  <si>
    <t xml:space="preserve">ENSG00000172081</t>
  </si>
  <si>
    <t xml:space="preserve">IZUMO4</t>
  </si>
  <si>
    <t xml:space="preserve">ENSG00000099840</t>
  </si>
  <si>
    <t xml:space="preserve">AP3D1</t>
  </si>
  <si>
    <t xml:space="preserve">ENSG00000065000</t>
  </si>
  <si>
    <t xml:space="preserve">DOT1L</t>
  </si>
  <si>
    <t xml:space="preserve">ENSG00000104885</t>
  </si>
  <si>
    <t xml:space="preserve">PLEKHJ1</t>
  </si>
  <si>
    <t xml:space="preserve">ENSG00000104886</t>
  </si>
  <si>
    <t xml:space="preserve">SF3A2</t>
  </si>
  <si>
    <t xml:space="preserve">ENSG00000104897</t>
  </si>
  <si>
    <t xml:space="preserve">AMH</t>
  </si>
  <si>
    <t xml:space="preserve">ENSG00000104899</t>
  </si>
  <si>
    <t xml:space="preserve">JSRP1</t>
  </si>
  <si>
    <t xml:space="preserve">ENSG00000167476</t>
  </si>
  <si>
    <t xml:space="preserve">OAZ1</t>
  </si>
  <si>
    <t xml:space="preserve">ENSG00000104904</t>
  </si>
  <si>
    <t xml:space="preserve">LINGO3</t>
  </si>
  <si>
    <t xml:space="preserve">ENSG00000220008</t>
  </si>
  <si>
    <t xml:space="preserve">LSM7</t>
  </si>
  <si>
    <t xml:space="preserve">ENSG00000130332</t>
  </si>
  <si>
    <t xml:space="preserve">SPPL2B</t>
  </si>
  <si>
    <t xml:space="preserve">ENSG00000005206</t>
  </si>
  <si>
    <t xml:space="preserve">TIMM13</t>
  </si>
  <si>
    <t xml:space="preserve">ENSG00000099800</t>
  </si>
  <si>
    <t xml:space="preserve">LMNB2</t>
  </si>
  <si>
    <t xml:space="preserve">ENSG00000176619</t>
  </si>
  <si>
    <t xml:space="preserve">GADD45B</t>
  </si>
  <si>
    <t xml:space="preserve">ENSG00000099860</t>
  </si>
  <si>
    <t xml:space="preserve">GNG7</t>
  </si>
  <si>
    <t xml:space="preserve">ENSG00000176533</t>
  </si>
  <si>
    <t xml:space="preserve">DIRAS1</t>
  </si>
  <si>
    <t xml:space="preserve">ENSG00000176490</t>
  </si>
  <si>
    <t xml:space="preserve">SLC39A3</t>
  </si>
  <si>
    <t xml:space="preserve">ENSG00000141873</t>
  </si>
  <si>
    <t xml:space="preserve">SGTA</t>
  </si>
  <si>
    <t xml:space="preserve">ENSG00000104969</t>
  </si>
  <si>
    <t xml:space="preserve">THOP1</t>
  </si>
  <si>
    <t xml:space="preserve">ENSG00000172009</t>
  </si>
  <si>
    <t xml:space="preserve">ZNF554</t>
  </si>
  <si>
    <t xml:space="preserve">ENSG00000172006</t>
  </si>
  <si>
    <t xml:space="preserve">ZNF555</t>
  </si>
  <si>
    <t xml:space="preserve">ENSG00000186300</t>
  </si>
  <si>
    <t xml:space="preserve">ZNF556</t>
  </si>
  <si>
    <t xml:space="preserve">ENSG00000172000</t>
  </si>
  <si>
    <t xml:space="preserve">ZNF57</t>
  </si>
  <si>
    <t xml:space="preserve">ENSG00000171970</t>
  </si>
  <si>
    <t xml:space="preserve">ZNF77</t>
  </si>
  <si>
    <t xml:space="preserve">ENSG00000175691</t>
  </si>
  <si>
    <t xml:space="preserve">TLE6</t>
  </si>
  <si>
    <t xml:space="preserve">ENSG00000104953</t>
  </si>
  <si>
    <t xml:space="preserve">TLE2</t>
  </si>
  <si>
    <t xml:space="preserve">ENSG00000065717</t>
  </si>
  <si>
    <t xml:space="preserve">TLE5</t>
  </si>
  <si>
    <t xml:space="preserve">ENSG00000104964</t>
  </si>
  <si>
    <t xml:space="preserve">GNA11</t>
  </si>
  <si>
    <t xml:space="preserve">ENSG00000088256</t>
  </si>
  <si>
    <t xml:space="preserve">GNA15</t>
  </si>
  <si>
    <t xml:space="preserve">ENSG00000060558</t>
  </si>
  <si>
    <t xml:space="preserve">NCLN</t>
  </si>
  <si>
    <t xml:space="preserve">ENSG00000125912</t>
  </si>
  <si>
    <t xml:space="preserve">CELF5</t>
  </si>
  <si>
    <t xml:space="preserve">ENSG00000161082</t>
  </si>
  <si>
    <t xml:space="preserve">NFIC</t>
  </si>
  <si>
    <t xml:space="preserve">ENSG00000141905</t>
  </si>
  <si>
    <t xml:space="preserve">DOHH</t>
  </si>
  <si>
    <t xml:space="preserve">ENSG00000129932</t>
  </si>
  <si>
    <t xml:space="preserve">FZR1</t>
  </si>
  <si>
    <t xml:space="preserve">ENSG00000105325</t>
  </si>
  <si>
    <t xml:space="preserve">MFSD12</t>
  </si>
  <si>
    <t xml:space="preserve">ENSG00000161091</t>
  </si>
  <si>
    <t xml:space="preserve">C19orf71</t>
  </si>
  <si>
    <t xml:space="preserve">ENSG00000183397</t>
  </si>
  <si>
    <t xml:space="preserve">HMG20B</t>
  </si>
  <si>
    <t xml:space="preserve">ENSG00000064961</t>
  </si>
  <si>
    <t xml:space="preserve">GIPC3</t>
  </si>
  <si>
    <t xml:space="preserve">ENSG00000179855</t>
  </si>
  <si>
    <t xml:space="preserve">TBXA2R</t>
  </si>
  <si>
    <t xml:space="preserve">ENSG00000006638</t>
  </si>
  <si>
    <t xml:space="preserve">CACTIN</t>
  </si>
  <si>
    <t xml:space="preserve">ENSG00000105298</t>
  </si>
  <si>
    <t xml:space="preserve">PIP5K1C</t>
  </si>
  <si>
    <t xml:space="preserve">ENSG00000186111</t>
  </si>
  <si>
    <t xml:space="preserve">TJP3</t>
  </si>
  <si>
    <t xml:space="preserve">ENSG00000105289</t>
  </si>
  <si>
    <t xml:space="preserve">APBA3</t>
  </si>
  <si>
    <t xml:space="preserve">ENSG00000011132</t>
  </si>
  <si>
    <t xml:space="preserve">MRPL54</t>
  </si>
  <si>
    <t xml:space="preserve">ENSG00000183617</t>
  </si>
  <si>
    <t xml:space="preserve">RAX2</t>
  </si>
  <si>
    <t xml:space="preserve">ENSG00000173976</t>
  </si>
  <si>
    <t xml:space="preserve">MATK</t>
  </si>
  <si>
    <t xml:space="preserve">ENSG00000007264</t>
  </si>
  <si>
    <t xml:space="preserve">ATCAY</t>
  </si>
  <si>
    <t xml:space="preserve">ENSG00000167654</t>
  </si>
  <si>
    <t xml:space="preserve">DAPK3</t>
  </si>
  <si>
    <t xml:space="preserve">ENSG00000167657</t>
  </si>
  <si>
    <t xml:space="preserve">EEF2</t>
  </si>
  <si>
    <t xml:space="preserve">ENSG00000167658</t>
  </si>
  <si>
    <t xml:space="preserve">PIAS4</t>
  </si>
  <si>
    <t xml:space="preserve">ENSG00000105229</t>
  </si>
  <si>
    <t xml:space="preserve">ZBTB7A</t>
  </si>
  <si>
    <t xml:space="preserve">ENSG00000178951</t>
  </si>
  <si>
    <t xml:space="preserve">MAP2K2</t>
  </si>
  <si>
    <t xml:space="preserve">ENSG00000126934</t>
  </si>
  <si>
    <t xml:space="preserve">SIRT6</t>
  </si>
  <si>
    <t xml:space="preserve">ENSG00000077463</t>
  </si>
  <si>
    <t xml:space="preserve">ANKRD24</t>
  </si>
  <si>
    <t xml:space="preserve">ENSG00000089847</t>
  </si>
  <si>
    <t xml:space="preserve">EBI3</t>
  </si>
  <si>
    <t xml:space="preserve">ENSG00000105246</t>
  </si>
  <si>
    <t xml:space="preserve">YJU2</t>
  </si>
  <si>
    <t xml:space="preserve">ENSG00000105248</t>
  </si>
  <si>
    <t xml:space="preserve">TMIGD2</t>
  </si>
  <si>
    <t xml:space="preserve">ENSG00000167664</t>
  </si>
  <si>
    <t xml:space="preserve">FSD1</t>
  </si>
  <si>
    <t xml:space="preserve">ENSG00000105255</t>
  </si>
  <si>
    <t xml:space="preserve">STAP2</t>
  </si>
  <si>
    <t xml:space="preserve">ENSG00000178078</t>
  </si>
  <si>
    <t xml:space="preserve">MPND</t>
  </si>
  <si>
    <t xml:space="preserve">ENSG00000008382</t>
  </si>
  <si>
    <t xml:space="preserve">SH3GL1</t>
  </si>
  <si>
    <t xml:space="preserve">ENSG00000141985</t>
  </si>
  <si>
    <t xml:space="preserve">CHAF1A</t>
  </si>
  <si>
    <t xml:space="preserve">ENSG00000167670</t>
  </si>
  <si>
    <t xml:space="preserve">UBXN6</t>
  </si>
  <si>
    <t xml:space="preserve">ENSG00000167671</t>
  </si>
  <si>
    <t xml:space="preserve">HDGFL2</t>
  </si>
  <si>
    <t xml:space="preserve">ENSG00000167674</t>
  </si>
  <si>
    <t xml:space="preserve">PLIN4</t>
  </si>
  <si>
    <t xml:space="preserve">ENSG00000167676</t>
  </si>
  <si>
    <t xml:space="preserve">SEMA6B</t>
  </si>
  <si>
    <t xml:space="preserve">ENSG00000167680</t>
  </si>
  <si>
    <t xml:space="preserve">TNFAIP8L1</t>
  </si>
  <si>
    <t xml:space="preserve">ENSG00000185361</t>
  </si>
  <si>
    <t xml:space="preserve">MYDGF</t>
  </si>
  <si>
    <t xml:space="preserve">ENSG00000074842</t>
  </si>
  <si>
    <t xml:space="preserve">DPP9</t>
  </si>
  <si>
    <t xml:space="preserve">ENSG00000142002</t>
  </si>
  <si>
    <t xml:space="preserve">FEM1A</t>
  </si>
  <si>
    <t xml:space="preserve">ENSG00000141965</t>
  </si>
  <si>
    <t xml:space="preserve">TICAM1</t>
  </si>
  <si>
    <t xml:space="preserve">ENSG00000127666</t>
  </si>
  <si>
    <t xml:space="preserve">PLIN3</t>
  </si>
  <si>
    <t xml:space="preserve">ENSG00000105355</t>
  </si>
  <si>
    <t xml:space="preserve">ARRDC5</t>
  </si>
  <si>
    <t xml:space="preserve">ENSG00000205784</t>
  </si>
  <si>
    <t xml:space="preserve">UHRF1</t>
  </si>
  <si>
    <t xml:space="preserve">ENSG00000276043</t>
  </si>
  <si>
    <t xml:space="preserve">KDM4B</t>
  </si>
  <si>
    <t xml:space="preserve">ENSG00000127663</t>
  </si>
  <si>
    <t xml:space="preserve">PTPRS</t>
  </si>
  <si>
    <t xml:space="preserve">ENSG00000105426</t>
  </si>
  <si>
    <t xml:space="preserve">ZNRF4</t>
  </si>
  <si>
    <t xml:space="preserve">ENSG00000105428</t>
  </si>
  <si>
    <t xml:space="preserve">TINCR</t>
  </si>
  <si>
    <t xml:space="preserve">ENSG00000223573</t>
  </si>
  <si>
    <t xml:space="preserve">SAFB2</t>
  </si>
  <si>
    <t xml:space="preserve">ENSG00000130254</t>
  </si>
  <si>
    <t xml:space="preserve">SAFB</t>
  </si>
  <si>
    <t xml:space="preserve">ENSG00000160633</t>
  </si>
  <si>
    <t xml:space="preserve">RPL36</t>
  </si>
  <si>
    <t xml:space="preserve">ENSG00000130255</t>
  </si>
  <si>
    <t xml:space="preserve">MICOS13</t>
  </si>
  <si>
    <t xml:space="preserve">ENSG00000174917</t>
  </si>
  <si>
    <t xml:space="preserve">HSD11B1L</t>
  </si>
  <si>
    <t xml:space="preserve">ENSG00000167733</t>
  </si>
  <si>
    <t xml:space="preserve">LONP1</t>
  </si>
  <si>
    <t xml:space="preserve">ENSG00000196365</t>
  </si>
  <si>
    <t xml:space="preserve">CATSPERD</t>
  </si>
  <si>
    <t xml:space="preserve">ENSG00000174898</t>
  </si>
  <si>
    <t xml:space="preserve">PRR22</t>
  </si>
  <si>
    <t xml:space="preserve">ENSG00000212123</t>
  </si>
  <si>
    <t xml:space="preserve">DUS3L</t>
  </si>
  <si>
    <t xml:space="preserve">ENSG00000141994</t>
  </si>
  <si>
    <t xml:space="preserve">FUT5</t>
  </si>
  <si>
    <t xml:space="preserve">ENSG00000130383</t>
  </si>
  <si>
    <t xml:space="preserve">NDUFA11</t>
  </si>
  <si>
    <t xml:space="preserve">ENSG00000174886</t>
  </si>
  <si>
    <t xml:space="preserve">VMAC</t>
  </si>
  <si>
    <t xml:space="preserve">ENSG00000187650</t>
  </si>
  <si>
    <t xml:space="preserve">CAPS</t>
  </si>
  <si>
    <t xml:space="preserve">ENSG00000105519</t>
  </si>
  <si>
    <t xml:space="preserve">RANBP3</t>
  </si>
  <si>
    <t xml:space="preserve">ENSG00000031823</t>
  </si>
  <si>
    <t xml:space="preserve">RFX2</t>
  </si>
  <si>
    <t xml:space="preserve">ENSG00000087903</t>
  </si>
  <si>
    <t xml:space="preserve">ACSBG2</t>
  </si>
  <si>
    <t xml:space="preserve">ENSG00000130377</t>
  </si>
  <si>
    <t xml:space="preserve">MLLT1</t>
  </si>
  <si>
    <t xml:space="preserve">ENSG00000130382</t>
  </si>
  <si>
    <t xml:space="preserve">ACER1</t>
  </si>
  <si>
    <t xml:space="preserve">ENSG00000167769</t>
  </si>
  <si>
    <t xml:space="preserve">CLPP</t>
  </si>
  <si>
    <t xml:space="preserve">ENSG00000125656</t>
  </si>
  <si>
    <t xml:space="preserve">ALKBH7</t>
  </si>
  <si>
    <t xml:space="preserve">ENSG00000125652</t>
  </si>
  <si>
    <t xml:space="preserve">PSPN</t>
  </si>
  <si>
    <t xml:space="preserve">ENSG00000125650</t>
  </si>
  <si>
    <t xml:space="preserve">GTF2F1</t>
  </si>
  <si>
    <t xml:space="preserve">ENSG00000125651</t>
  </si>
  <si>
    <t xml:space="preserve">KHSRP</t>
  </si>
  <si>
    <t xml:space="preserve">ENSG00000088247</t>
  </si>
  <si>
    <t xml:space="preserve">SLC25A41</t>
  </si>
  <si>
    <t xml:space="preserve">ENSG00000181240</t>
  </si>
  <si>
    <t xml:space="preserve">SLC25A23</t>
  </si>
  <si>
    <t xml:space="preserve">ENSG00000125648</t>
  </si>
  <si>
    <t xml:space="preserve">CRB3</t>
  </si>
  <si>
    <t xml:space="preserve">ENSG00000130545</t>
  </si>
  <si>
    <t xml:space="preserve">DENND1C</t>
  </si>
  <si>
    <t xml:space="preserve">ENSG00000205744</t>
  </si>
  <si>
    <t xml:space="preserve">TUBB4A</t>
  </si>
  <si>
    <t xml:space="preserve">ENSG00000104833</t>
  </si>
  <si>
    <t xml:space="preserve">CD70</t>
  </si>
  <si>
    <t xml:space="preserve">ENSG00000125726</t>
  </si>
  <si>
    <t xml:space="preserve">GPR108</t>
  </si>
  <si>
    <t xml:space="preserve">ENSG00000125734</t>
  </si>
  <si>
    <t xml:space="preserve">TRIP10</t>
  </si>
  <si>
    <t xml:space="preserve">ENSG00000125733</t>
  </si>
  <si>
    <t xml:space="preserve">SH2D3A</t>
  </si>
  <si>
    <t xml:space="preserve">ENSG00000125731</t>
  </si>
  <si>
    <t xml:space="preserve">VAV1</t>
  </si>
  <si>
    <t xml:space="preserve">ENSG00000141968</t>
  </si>
  <si>
    <t xml:space="preserve">ADGRE1</t>
  </si>
  <si>
    <t xml:space="preserve">ENSG00000174837</t>
  </si>
  <si>
    <t xml:space="preserve">MBD3L2B</t>
  </si>
  <si>
    <t xml:space="preserve">ENSG00000196589</t>
  </si>
  <si>
    <t xml:space="preserve">MBD3L5</t>
  </si>
  <si>
    <t xml:space="preserve">ENSG00000237247</t>
  </si>
  <si>
    <t xml:space="preserve">MBD3L4</t>
  </si>
  <si>
    <t xml:space="preserve">ENSG00000205718</t>
  </si>
  <si>
    <t xml:space="preserve">MBD3L2</t>
  </si>
  <si>
    <t xml:space="preserve">ENSG00000230522</t>
  </si>
  <si>
    <t xml:space="preserve">MBD3L3</t>
  </si>
  <si>
    <t xml:space="preserve">ENSG00000182315</t>
  </si>
  <si>
    <t xml:space="preserve">ZNF557</t>
  </si>
  <si>
    <t xml:space="preserve">ENSG00000130544</t>
  </si>
  <si>
    <t xml:space="preserve">INSR</t>
  </si>
  <si>
    <t xml:space="preserve">ENSG00000171105</t>
  </si>
  <si>
    <t xml:space="preserve">ARHGEF18</t>
  </si>
  <si>
    <t xml:space="preserve">ENSG00000104880</t>
  </si>
  <si>
    <t xml:space="preserve">PEX11G</t>
  </si>
  <si>
    <t xml:space="preserve">ENSG00000104883</t>
  </si>
  <si>
    <t xml:space="preserve">TEX45</t>
  </si>
  <si>
    <t xml:space="preserve">ENSG00000198723</t>
  </si>
  <si>
    <t xml:space="preserve">ZNF358</t>
  </si>
  <si>
    <t xml:space="preserve">ENSG00000198816</t>
  </si>
  <si>
    <t xml:space="preserve">MCOLN1</t>
  </si>
  <si>
    <t xml:space="preserve">ENSG00000090674</t>
  </si>
  <si>
    <t xml:space="preserve">PNPLA6</t>
  </si>
  <si>
    <t xml:space="preserve">ENSG00000032444</t>
  </si>
  <si>
    <t xml:space="preserve">CAMSAP3</t>
  </si>
  <si>
    <t xml:space="preserve">ENSG00000076826</t>
  </si>
  <si>
    <t xml:space="preserve">XAB2</t>
  </si>
  <si>
    <t xml:space="preserve">ENSG00000076924</t>
  </si>
  <si>
    <t xml:space="preserve">PET100</t>
  </si>
  <si>
    <t xml:space="preserve">ENSG00000229833</t>
  </si>
  <si>
    <t xml:space="preserve">PCP2</t>
  </si>
  <si>
    <t xml:space="preserve">ENSG00000174788</t>
  </si>
  <si>
    <t xml:space="preserve">STXBP2</t>
  </si>
  <si>
    <t xml:space="preserve">ENSG00000076944</t>
  </si>
  <si>
    <t xml:space="preserve">FCER2</t>
  </si>
  <si>
    <t xml:space="preserve">ENSG00000104921</t>
  </si>
  <si>
    <t xml:space="preserve">CD209</t>
  </si>
  <si>
    <t xml:space="preserve">ENSG00000090659</t>
  </si>
  <si>
    <t xml:space="preserve">EVI5L</t>
  </si>
  <si>
    <t xml:space="preserve">ENSG00000142459</t>
  </si>
  <si>
    <t xml:space="preserve">PRR36</t>
  </si>
  <si>
    <t xml:space="preserve">ENSG00000183248</t>
  </si>
  <si>
    <t xml:space="preserve">LRRC8E</t>
  </si>
  <si>
    <t xml:space="preserve">ENSG00000171017</t>
  </si>
  <si>
    <t xml:space="preserve">MAP2K7</t>
  </si>
  <si>
    <t xml:space="preserve">ENSG00000076984</t>
  </si>
  <si>
    <t xml:space="preserve">TGFBR3L</t>
  </si>
  <si>
    <t xml:space="preserve">ENSG00000260001</t>
  </si>
  <si>
    <t xml:space="preserve">SNAPC2</t>
  </si>
  <si>
    <t xml:space="preserve">ENSG00000104976</t>
  </si>
  <si>
    <t xml:space="preserve">CTXN1</t>
  </si>
  <si>
    <t xml:space="preserve">ENSG00000178531</t>
  </si>
  <si>
    <t xml:space="preserve">TIMM44</t>
  </si>
  <si>
    <t xml:space="preserve">ENSG00000104980</t>
  </si>
  <si>
    <t xml:space="preserve">ELAVL1</t>
  </si>
  <si>
    <t xml:space="preserve">ENSG00000066044</t>
  </si>
  <si>
    <t xml:space="preserve">CCL25</t>
  </si>
  <si>
    <t xml:space="preserve">ENSG00000131142</t>
  </si>
  <si>
    <t xml:space="preserve">FBN3</t>
  </si>
  <si>
    <t xml:space="preserve">ENSG00000142449</t>
  </si>
  <si>
    <t xml:space="preserve">CERS4</t>
  </si>
  <si>
    <t xml:space="preserve">ENSG00000090661</t>
  </si>
  <si>
    <t xml:space="preserve">CD320</t>
  </si>
  <si>
    <t xml:space="preserve">ENSG00000167775</t>
  </si>
  <si>
    <t xml:space="preserve">NDUFA7</t>
  </si>
  <si>
    <t xml:space="preserve">ENSG00000267855</t>
  </si>
  <si>
    <t xml:space="preserve">RPS28</t>
  </si>
  <si>
    <t xml:space="preserve">ENSG00000233927</t>
  </si>
  <si>
    <t xml:space="preserve">KANK3</t>
  </si>
  <si>
    <t xml:space="preserve">ENSG00000186994</t>
  </si>
  <si>
    <t xml:space="preserve">ANGPTL4</t>
  </si>
  <si>
    <t xml:space="preserve">ENSG00000167772</t>
  </si>
  <si>
    <t xml:space="preserve">RAB11B</t>
  </si>
  <si>
    <t xml:space="preserve">ENSG00000185236</t>
  </si>
  <si>
    <t xml:space="preserve">MARCHF2</t>
  </si>
  <si>
    <t xml:space="preserve">ENSG00000099785</t>
  </si>
  <si>
    <t xml:space="preserve">HNRNPM</t>
  </si>
  <si>
    <t xml:space="preserve">ENSG00000099783</t>
  </si>
  <si>
    <t xml:space="preserve">ZNF414</t>
  </si>
  <si>
    <t xml:space="preserve">ENSG00000133250</t>
  </si>
  <si>
    <t xml:space="preserve">NFILZ</t>
  </si>
  <si>
    <t xml:space="preserve">ENSG00000268480</t>
  </si>
  <si>
    <t xml:space="preserve">ACTL9</t>
  </si>
  <si>
    <t xml:space="preserve">ENSG00000181786</t>
  </si>
  <si>
    <t xml:space="preserve">OR2Z1</t>
  </si>
  <si>
    <t xml:space="preserve">ENSG00000181733</t>
  </si>
  <si>
    <t xml:space="preserve">ZNF558</t>
  </si>
  <si>
    <t xml:space="preserve">ENSG00000167785</t>
  </si>
  <si>
    <t xml:space="preserve">MBD3L1</t>
  </si>
  <si>
    <t xml:space="preserve">ENSG00000170948</t>
  </si>
  <si>
    <t xml:space="preserve">OR7G2</t>
  </si>
  <si>
    <t xml:space="preserve">ENSG00000170923</t>
  </si>
  <si>
    <t xml:space="preserve">OR7G1</t>
  </si>
  <si>
    <t xml:space="preserve">ENSG00000161807</t>
  </si>
  <si>
    <t xml:space="preserve">OR7G3</t>
  </si>
  <si>
    <t xml:space="preserve">ENSG00000170920</t>
  </si>
  <si>
    <t xml:space="preserve">ZNF317</t>
  </si>
  <si>
    <t xml:space="preserve">ENSG00000130803</t>
  </si>
  <si>
    <t xml:space="preserve">OR7D2</t>
  </si>
  <si>
    <t xml:space="preserve">ENSG00000188000</t>
  </si>
  <si>
    <t xml:space="preserve">OR7D4</t>
  </si>
  <si>
    <t xml:space="preserve">ENSG00000174667</t>
  </si>
  <si>
    <t xml:space="preserve">OR7E24</t>
  </si>
  <si>
    <t xml:space="preserve">ENSG00000237521</t>
  </si>
  <si>
    <t xml:space="preserve">ZNF699</t>
  </si>
  <si>
    <t xml:space="preserve">ENSG00000196110</t>
  </si>
  <si>
    <t xml:space="preserve">ZNF559</t>
  </si>
  <si>
    <t xml:space="preserve">ENSG00000188321</t>
  </si>
  <si>
    <t xml:space="preserve">ZNF559-ZNF177</t>
  </si>
  <si>
    <t xml:space="preserve">ENSG00000270011</t>
  </si>
  <si>
    <t xml:space="preserve">ZNF177</t>
  </si>
  <si>
    <t xml:space="preserve">ENSG00000188629</t>
  </si>
  <si>
    <t xml:space="preserve">ZNF266</t>
  </si>
  <si>
    <t xml:space="preserve">ENSG00000174652</t>
  </si>
  <si>
    <t xml:space="preserve">ZNF560</t>
  </si>
  <si>
    <t xml:space="preserve">ENSG00000198028</t>
  </si>
  <si>
    <t xml:space="preserve">ZNF426</t>
  </si>
  <si>
    <t xml:space="preserve">ENSG00000130818</t>
  </si>
  <si>
    <t xml:space="preserve">ZNF121</t>
  </si>
  <si>
    <t xml:space="preserve">ENSG00000197961</t>
  </si>
  <si>
    <t xml:space="preserve">ZNF561</t>
  </si>
  <si>
    <t xml:space="preserve">ENSG00000171469</t>
  </si>
  <si>
    <t xml:space="preserve">ZNF562</t>
  </si>
  <si>
    <t xml:space="preserve">ENSG00000171466</t>
  </si>
  <si>
    <t xml:space="preserve">ZNF846</t>
  </si>
  <si>
    <t xml:space="preserve">ENSG00000196605</t>
  </si>
  <si>
    <t xml:space="preserve">FBXL12</t>
  </si>
  <si>
    <t xml:space="preserve">ENSG00000127452</t>
  </si>
  <si>
    <t xml:space="preserve">UBL5</t>
  </si>
  <si>
    <t xml:space="preserve">ENSG00000198258</t>
  </si>
  <si>
    <t xml:space="preserve">PIN1</t>
  </si>
  <si>
    <t xml:space="preserve">ENSG00000127445</t>
  </si>
  <si>
    <t xml:space="preserve">OLFM2</t>
  </si>
  <si>
    <t xml:space="preserve">ENSG00000105088</t>
  </si>
  <si>
    <t xml:space="preserve">RDH8</t>
  </si>
  <si>
    <t xml:space="preserve">ENSG00000080511</t>
  </si>
  <si>
    <t xml:space="preserve">PPAN-P2RY11</t>
  </si>
  <si>
    <t xml:space="preserve">ENSG00000243207</t>
  </si>
  <si>
    <t xml:space="preserve">PPAN</t>
  </si>
  <si>
    <t xml:space="preserve">ENSG00000130810</t>
  </si>
  <si>
    <t xml:space="preserve">P2RY11</t>
  </si>
  <si>
    <t xml:space="preserve">ENSG00000244165</t>
  </si>
  <si>
    <t xml:space="preserve">EIF3G</t>
  </si>
  <si>
    <t xml:space="preserve">ENSG00000130811</t>
  </si>
  <si>
    <t xml:space="preserve">DNMT1</t>
  </si>
  <si>
    <t xml:space="preserve">ENSG00000130816</t>
  </si>
  <si>
    <t xml:space="preserve">S1PR2</t>
  </si>
  <si>
    <t xml:space="preserve">ENSG00000267534</t>
  </si>
  <si>
    <t xml:space="preserve">MRPL4</t>
  </si>
  <si>
    <t xml:space="preserve">ENSG00000105364</t>
  </si>
  <si>
    <t xml:space="preserve">ICAM1</t>
  </si>
  <si>
    <t xml:space="preserve">ENSG00000090339</t>
  </si>
  <si>
    <t xml:space="preserve">ICAM4</t>
  </si>
  <si>
    <t xml:space="preserve">ENSG00000105371</t>
  </si>
  <si>
    <t xml:space="preserve">ZGLP1</t>
  </si>
  <si>
    <t xml:space="preserve">ENSG00000220201</t>
  </si>
  <si>
    <t xml:space="preserve">FDX2</t>
  </si>
  <si>
    <t xml:space="preserve">ENSG00000267673</t>
  </si>
  <si>
    <t xml:space="preserve">RAVER1</t>
  </si>
  <si>
    <t xml:space="preserve">ENSG00000161847</t>
  </si>
  <si>
    <t xml:space="preserve">ICAM3</t>
  </si>
  <si>
    <t xml:space="preserve">ENSG00000076662</t>
  </si>
  <si>
    <t xml:space="preserve">TYK2</t>
  </si>
  <si>
    <t xml:space="preserve">ENSG00000105397</t>
  </si>
  <si>
    <t xml:space="preserve">CDC37</t>
  </si>
  <si>
    <t xml:space="preserve">ENSG00000105401</t>
  </si>
  <si>
    <t xml:space="preserve">PDE4A</t>
  </si>
  <si>
    <t xml:space="preserve">ENSG00000065989</t>
  </si>
  <si>
    <t xml:space="preserve">KEAP1</t>
  </si>
  <si>
    <t xml:space="preserve">ENSG00000079999</t>
  </si>
  <si>
    <t xml:space="preserve">S1PR5</t>
  </si>
  <si>
    <t xml:space="preserve">ENSG00000180739</t>
  </si>
  <si>
    <t xml:space="preserve">ATG4D</t>
  </si>
  <si>
    <t xml:space="preserve">ENSG00000130734</t>
  </si>
  <si>
    <t xml:space="preserve">KRI1</t>
  </si>
  <si>
    <t xml:space="preserve">ENSG00000129347</t>
  </si>
  <si>
    <t xml:space="preserve">CDKN2D</t>
  </si>
  <si>
    <t xml:space="preserve">ENSG00000129355</t>
  </si>
  <si>
    <t xml:space="preserve">AP1M2</t>
  </si>
  <si>
    <t xml:space="preserve">ENSG00000129354</t>
  </si>
  <si>
    <t xml:space="preserve">SLC44A2</t>
  </si>
  <si>
    <t xml:space="preserve">ENSG00000129353</t>
  </si>
  <si>
    <t xml:space="preserve">ILF3</t>
  </si>
  <si>
    <t xml:space="preserve">ENSG00000129351</t>
  </si>
  <si>
    <t xml:space="preserve">QTRT1</t>
  </si>
  <si>
    <t xml:space="preserve">ENSG00000213339</t>
  </si>
  <si>
    <t xml:space="preserve">DNM2</t>
  </si>
  <si>
    <t xml:space="preserve">ENSG00000079805</t>
  </si>
  <si>
    <t xml:space="preserve">TMED1</t>
  </si>
  <si>
    <t xml:space="preserve">ENSG00000099203</t>
  </si>
  <si>
    <t xml:space="preserve">C19orf38</t>
  </si>
  <si>
    <t xml:space="preserve">ENSG00000214212</t>
  </si>
  <si>
    <t xml:space="preserve">CARM1</t>
  </si>
  <si>
    <t xml:space="preserve">ENSG00000142453</t>
  </si>
  <si>
    <t xml:space="preserve">YIPF2</t>
  </si>
  <si>
    <t xml:space="preserve">ENSG00000130733</t>
  </si>
  <si>
    <t xml:space="preserve">TIMM29</t>
  </si>
  <si>
    <t xml:space="preserve">ENSG00000142444</t>
  </si>
  <si>
    <t xml:space="preserve">SMARCA4</t>
  </si>
  <si>
    <t xml:space="preserve">ENSG00000127616</t>
  </si>
  <si>
    <t xml:space="preserve">LDLR</t>
  </si>
  <si>
    <t xml:space="preserve">ENSG00000130164</t>
  </si>
  <si>
    <t xml:space="preserve">SPC24</t>
  </si>
  <si>
    <t xml:space="preserve">ENSG00000161888</t>
  </si>
  <si>
    <t xml:space="preserve">KANK2</t>
  </si>
  <si>
    <t xml:space="preserve">ENSG00000197256</t>
  </si>
  <si>
    <t xml:space="preserve">DOCK6</t>
  </si>
  <si>
    <t xml:space="preserve">ENSG00000130158</t>
  </si>
  <si>
    <t xml:space="preserve">TSPAN16</t>
  </si>
  <si>
    <t xml:space="preserve">ENSG00000130167</t>
  </si>
  <si>
    <t xml:space="preserve">RAB3D</t>
  </si>
  <si>
    <t xml:space="preserve">ENSG00000105514</t>
  </si>
  <si>
    <t xml:space="preserve">TMEM205</t>
  </si>
  <si>
    <t xml:space="preserve">ENSG00000105518</t>
  </si>
  <si>
    <t xml:space="preserve">CCDC159</t>
  </si>
  <si>
    <t xml:space="preserve">ENSG00000183401</t>
  </si>
  <si>
    <t xml:space="preserve">PLPPR2</t>
  </si>
  <si>
    <t xml:space="preserve">ENSG00000105520</t>
  </si>
  <si>
    <t xml:space="preserve">SWSAP1</t>
  </si>
  <si>
    <t xml:space="preserve">ENSG00000173928</t>
  </si>
  <si>
    <t xml:space="preserve">EPOR</t>
  </si>
  <si>
    <t xml:space="preserve">ENSG00000187266</t>
  </si>
  <si>
    <t xml:space="preserve">RGL3</t>
  </si>
  <si>
    <t xml:space="preserve">ENSG00000205517</t>
  </si>
  <si>
    <t xml:space="preserve">CCDC151</t>
  </si>
  <si>
    <t xml:space="preserve">ENSG00000198003</t>
  </si>
  <si>
    <t xml:space="preserve">PRKCSH</t>
  </si>
  <si>
    <t xml:space="preserve">ENSG00000130175</t>
  </si>
  <si>
    <t xml:space="preserve">ZNF653</t>
  </si>
  <si>
    <t xml:space="preserve">ENSG00000161914</t>
  </si>
  <si>
    <t xml:space="preserve">ECSIT</t>
  </si>
  <si>
    <t xml:space="preserve">ENSG00000130159</t>
  </si>
  <si>
    <t xml:space="preserve">ELOF1</t>
  </si>
  <si>
    <t xml:space="preserve">ENSG00000130165</t>
  </si>
  <si>
    <t xml:space="preserve">ZNF627</t>
  </si>
  <si>
    <t xml:space="preserve">ENSG00000198551</t>
  </si>
  <si>
    <t xml:space="preserve">ZNF823</t>
  </si>
  <si>
    <t xml:space="preserve">ENSG00000197933</t>
  </si>
  <si>
    <t xml:space="preserve">ZNF441</t>
  </si>
  <si>
    <t xml:space="preserve">ENSG00000197044</t>
  </si>
  <si>
    <t xml:space="preserve">ZNF491</t>
  </si>
  <si>
    <t xml:space="preserve">ENSG00000177599</t>
  </si>
  <si>
    <t xml:space="preserve">ZNF440</t>
  </si>
  <si>
    <t xml:space="preserve">ENSG00000171295</t>
  </si>
  <si>
    <t xml:space="preserve">ZNF439</t>
  </si>
  <si>
    <t xml:space="preserve">ENSG00000171291</t>
  </si>
  <si>
    <t xml:space="preserve">ZNF69</t>
  </si>
  <si>
    <t xml:space="preserve">ENSG00000198429</t>
  </si>
  <si>
    <t xml:space="preserve">ZNF700</t>
  </si>
  <si>
    <t xml:space="preserve">ENSG00000196757</t>
  </si>
  <si>
    <t xml:space="preserve">ZNF763</t>
  </si>
  <si>
    <t xml:space="preserve">ENSG00000197054</t>
  </si>
  <si>
    <t xml:space="preserve">ZNF433</t>
  </si>
  <si>
    <t xml:space="preserve">ENSG00000197647</t>
  </si>
  <si>
    <t xml:space="preserve">ZNF878</t>
  </si>
  <si>
    <t xml:space="preserve">ENSG00000257446</t>
  </si>
  <si>
    <t xml:space="preserve">ZNF844</t>
  </si>
  <si>
    <t xml:space="preserve">ENSG00000223547</t>
  </si>
  <si>
    <t xml:space="preserve">ZNF20</t>
  </si>
  <si>
    <t xml:space="preserve">ENSG00000132010</t>
  </si>
  <si>
    <t xml:space="preserve">ZNF625</t>
  </si>
  <si>
    <t xml:space="preserve">ENSG00000257591</t>
  </si>
  <si>
    <t xml:space="preserve">ZNF136</t>
  </si>
  <si>
    <t xml:space="preserve">ENSG00000196646</t>
  </si>
  <si>
    <t xml:space="preserve">ZNF44</t>
  </si>
  <si>
    <t xml:space="preserve">ENSG00000197857</t>
  </si>
  <si>
    <t xml:space="preserve">ZNF563</t>
  </si>
  <si>
    <t xml:space="preserve">ENSG00000188868</t>
  </si>
  <si>
    <t xml:space="preserve">ZNF442</t>
  </si>
  <si>
    <t xml:space="preserve">ENSG00000198342</t>
  </si>
  <si>
    <t xml:space="preserve">ZNF799</t>
  </si>
  <si>
    <t xml:space="preserve">ENSG00000196466</t>
  </si>
  <si>
    <t xml:space="preserve">ZNF443</t>
  </si>
  <si>
    <t xml:space="preserve">ENSG00000180855</t>
  </si>
  <si>
    <t xml:space="preserve">ZNF709</t>
  </si>
  <si>
    <t xml:space="preserve">ENSG00000242852</t>
  </si>
  <si>
    <t xml:space="preserve">ZNF564</t>
  </si>
  <si>
    <t xml:space="preserve">ENSG00000249709</t>
  </si>
  <si>
    <t xml:space="preserve">ZNF490</t>
  </si>
  <si>
    <t xml:space="preserve">ENSG00000188033</t>
  </si>
  <si>
    <t xml:space="preserve">ZNF791</t>
  </si>
  <si>
    <t xml:space="preserve">ENSG00000173875</t>
  </si>
  <si>
    <t xml:space="preserve">MAN2B1</t>
  </si>
  <si>
    <t xml:space="preserve">ENSG00000104774</t>
  </si>
  <si>
    <t xml:space="preserve">WDR83</t>
  </si>
  <si>
    <t xml:space="preserve">ENSG00000123154</t>
  </si>
  <si>
    <t xml:space="preserve">WDR83OS</t>
  </si>
  <si>
    <t xml:space="preserve">ENSG00000105583</t>
  </si>
  <si>
    <t xml:space="preserve">DHPS</t>
  </si>
  <si>
    <t xml:space="preserve">ENSG00000095059</t>
  </si>
  <si>
    <t xml:space="preserve">GNG14</t>
  </si>
  <si>
    <t xml:space="preserve">ENSG00000283980</t>
  </si>
  <si>
    <t xml:space="preserve">FBXW9</t>
  </si>
  <si>
    <t xml:space="preserve">ENSG00000132004</t>
  </si>
  <si>
    <t xml:space="preserve">TRIR</t>
  </si>
  <si>
    <t xml:space="preserve">ENSG00000123144</t>
  </si>
  <si>
    <t xml:space="preserve">ASNA1</t>
  </si>
  <si>
    <t xml:space="preserve">ENSG00000198356</t>
  </si>
  <si>
    <t xml:space="preserve">BEST2</t>
  </si>
  <si>
    <t xml:space="preserve">ENSG00000039987</t>
  </si>
  <si>
    <t xml:space="preserve">HOOK2</t>
  </si>
  <si>
    <t xml:space="preserve">ENSG00000095066</t>
  </si>
  <si>
    <t xml:space="preserve">JUNB</t>
  </si>
  <si>
    <t xml:space="preserve">ENSG00000171223</t>
  </si>
  <si>
    <t xml:space="preserve">PRDX2</t>
  </si>
  <si>
    <t xml:space="preserve">ENSG00000167815</t>
  </si>
  <si>
    <t xml:space="preserve">THSD8</t>
  </si>
  <si>
    <t xml:space="preserve">ENSG00000284491</t>
  </si>
  <si>
    <t xml:space="preserve">RNASEH2A</t>
  </si>
  <si>
    <t xml:space="preserve">ENSG00000104889</t>
  </si>
  <si>
    <t xml:space="preserve">RTBDN</t>
  </si>
  <si>
    <t xml:space="preserve">ENSG00000132026</t>
  </si>
  <si>
    <t xml:space="preserve">MAST1</t>
  </si>
  <si>
    <t xml:space="preserve">ENSG00000105613</t>
  </si>
  <si>
    <t xml:space="preserve">DNASE2</t>
  </si>
  <si>
    <t xml:space="preserve">ENSG00000105612</t>
  </si>
  <si>
    <t xml:space="preserve">GCDH</t>
  </si>
  <si>
    <t xml:space="preserve">ENSG00000105607</t>
  </si>
  <si>
    <t xml:space="preserve">SYCE2</t>
  </si>
  <si>
    <t xml:space="preserve">ENSG00000161860</t>
  </si>
  <si>
    <t xml:space="preserve">FARSA</t>
  </si>
  <si>
    <t xml:space="preserve">ENSG00000179115</t>
  </si>
  <si>
    <t xml:space="preserve">CALR</t>
  </si>
  <si>
    <t xml:space="preserve">ENSG00000179218</t>
  </si>
  <si>
    <t xml:space="preserve">RAD23A</t>
  </si>
  <si>
    <t xml:space="preserve">ENSG00000179262</t>
  </si>
  <si>
    <t xml:space="preserve">GADD45GIP1</t>
  </si>
  <si>
    <t xml:space="preserve">ENSG00000179271</t>
  </si>
  <si>
    <t xml:space="preserve">DAND5</t>
  </si>
  <si>
    <t xml:space="preserve">ENSG00000179284</t>
  </si>
  <si>
    <t xml:space="preserve">NFIX</t>
  </si>
  <si>
    <t xml:space="preserve">ENSG00000008441</t>
  </si>
  <si>
    <t xml:space="preserve">LYL1</t>
  </si>
  <si>
    <t xml:space="preserve">ENSG00000104903</t>
  </si>
  <si>
    <t xml:space="preserve">TRMT1</t>
  </si>
  <si>
    <t xml:space="preserve">ENSG00000104907</t>
  </si>
  <si>
    <t xml:space="preserve">NACC1</t>
  </si>
  <si>
    <t xml:space="preserve">ENSG00000160877</t>
  </si>
  <si>
    <t xml:space="preserve">STX10</t>
  </si>
  <si>
    <t xml:space="preserve">ENSG00000104915</t>
  </si>
  <si>
    <t xml:space="preserve">IER2</t>
  </si>
  <si>
    <t xml:space="preserve">ENSG00000160888</t>
  </si>
  <si>
    <t xml:space="preserve">CCDC130</t>
  </si>
  <si>
    <t xml:space="preserve">ENSG00000104957</t>
  </si>
  <si>
    <t xml:space="preserve">MRI1</t>
  </si>
  <si>
    <t xml:space="preserve">ENSG00000037757</t>
  </si>
  <si>
    <t xml:space="preserve">C19orf53</t>
  </si>
  <si>
    <t xml:space="preserve">ENSG00000104979</t>
  </si>
  <si>
    <t xml:space="preserve">ZSWIM4</t>
  </si>
  <si>
    <t xml:space="preserve">ENSG00000132003</t>
  </si>
  <si>
    <t xml:space="preserve">NANOS3</t>
  </si>
  <si>
    <t xml:space="preserve">ENSG00000187556</t>
  </si>
  <si>
    <t xml:space="preserve">C19orf57</t>
  </si>
  <si>
    <t xml:space="preserve">ENSG00000132016</t>
  </si>
  <si>
    <t xml:space="preserve">CC2D1A</t>
  </si>
  <si>
    <t xml:space="preserve">ENSG00000132024</t>
  </si>
  <si>
    <t xml:space="preserve">PODNL1</t>
  </si>
  <si>
    <t xml:space="preserve">ENSG00000132000</t>
  </si>
  <si>
    <t xml:space="preserve">DCAF15</t>
  </si>
  <si>
    <t xml:space="preserve">ENSG00000132017</t>
  </si>
  <si>
    <t xml:space="preserve">RFX1</t>
  </si>
  <si>
    <t xml:space="preserve">ENSG00000132005</t>
  </si>
  <si>
    <t xml:space="preserve">RLN3</t>
  </si>
  <si>
    <t xml:space="preserve">ENSG00000171136</t>
  </si>
  <si>
    <t xml:space="preserve">IL27RA</t>
  </si>
  <si>
    <t xml:space="preserve">ENSG00000104998</t>
  </si>
  <si>
    <t xml:space="preserve">MISP3</t>
  </si>
  <si>
    <t xml:space="preserve">ENSG00000141854</t>
  </si>
  <si>
    <t xml:space="preserve">C19orf67</t>
  </si>
  <si>
    <t xml:space="preserve">ENSG00000188032</t>
  </si>
  <si>
    <t xml:space="preserve">SAMD1</t>
  </si>
  <si>
    <t xml:space="preserve">ENSG00000141858</t>
  </si>
  <si>
    <t xml:space="preserve">PRKACA</t>
  </si>
  <si>
    <t xml:space="preserve">ENSG00000072062</t>
  </si>
  <si>
    <t xml:space="preserve">ASF1B</t>
  </si>
  <si>
    <t xml:space="preserve">ENSG00000105011</t>
  </si>
  <si>
    <t xml:space="preserve">ADGRL1</t>
  </si>
  <si>
    <t xml:space="preserve">ENSG00000072071</t>
  </si>
  <si>
    <t xml:space="preserve">ADGRE5</t>
  </si>
  <si>
    <t xml:space="preserve">ENSG00000123146</t>
  </si>
  <si>
    <t xml:space="preserve">DDX39A</t>
  </si>
  <si>
    <t xml:space="preserve">ENSG00000123136</t>
  </si>
  <si>
    <t xml:space="preserve">PKN1</t>
  </si>
  <si>
    <t xml:space="preserve">ENSG00000123143</t>
  </si>
  <si>
    <t xml:space="preserve">PTGER1</t>
  </si>
  <si>
    <t xml:space="preserve">ENSG00000160951</t>
  </si>
  <si>
    <t xml:space="preserve">GIPC1</t>
  </si>
  <si>
    <t xml:space="preserve">ENSG00000123159</t>
  </si>
  <si>
    <t xml:space="preserve">DNAJB1</t>
  </si>
  <si>
    <t xml:space="preserve">ENSG00000132002</t>
  </si>
  <si>
    <t xml:space="preserve">TECR</t>
  </si>
  <si>
    <t xml:space="preserve">ENSG00000099797</t>
  </si>
  <si>
    <t xml:space="preserve">NDUFB7</t>
  </si>
  <si>
    <t xml:space="preserve">ENSG00000099795</t>
  </si>
  <si>
    <t xml:space="preserve">ZNF333</t>
  </si>
  <si>
    <t xml:space="preserve">ENSG00000160961</t>
  </si>
  <si>
    <t xml:space="preserve">ADGRE2</t>
  </si>
  <si>
    <t xml:space="preserve">ENSG00000127507</t>
  </si>
  <si>
    <t xml:space="preserve">OR7C1</t>
  </si>
  <si>
    <t xml:space="preserve">ENSG00000127530</t>
  </si>
  <si>
    <t xml:space="preserve">OR7A5</t>
  </si>
  <si>
    <t xml:space="preserve">ENSG00000188269</t>
  </si>
  <si>
    <t xml:space="preserve">OR7A10</t>
  </si>
  <si>
    <t xml:space="preserve">ENSG00000127515</t>
  </si>
  <si>
    <t xml:space="preserve">OR7C2</t>
  </si>
  <si>
    <t xml:space="preserve">ENSG00000127529</t>
  </si>
  <si>
    <t xml:space="preserve">SLC1A6</t>
  </si>
  <si>
    <t xml:space="preserve">ENSG00000105143</t>
  </si>
  <si>
    <t xml:space="preserve">CCDC105</t>
  </si>
  <si>
    <t xml:space="preserve">ENSG00000160994</t>
  </si>
  <si>
    <t xml:space="preserve">CASP14</t>
  </si>
  <si>
    <t xml:space="preserve">ENSG00000105141</t>
  </si>
  <si>
    <t xml:space="preserve">SYDE1</t>
  </si>
  <si>
    <t xml:space="preserve">ENSG00000105137</t>
  </si>
  <si>
    <t xml:space="preserve">ILVBL</t>
  </si>
  <si>
    <t xml:space="preserve">ENSG00000105135</t>
  </si>
  <si>
    <t xml:space="preserve">NOTCH3</t>
  </si>
  <si>
    <t xml:space="preserve">ENSG00000074181</t>
  </si>
  <si>
    <t xml:space="preserve">EPHX3</t>
  </si>
  <si>
    <t xml:space="preserve">ENSG00000105131</t>
  </si>
  <si>
    <t xml:space="preserve">BRD4</t>
  </si>
  <si>
    <t xml:space="preserve">ENSG00000141867</t>
  </si>
  <si>
    <t xml:space="preserve">AKAP8</t>
  </si>
  <si>
    <t xml:space="preserve">ENSG00000105127</t>
  </si>
  <si>
    <t xml:space="preserve">AKAP8L</t>
  </si>
  <si>
    <t xml:space="preserve">ENSG00000011243</t>
  </si>
  <si>
    <t xml:space="preserve">WIZ</t>
  </si>
  <si>
    <t xml:space="preserve">ENSG00000011451</t>
  </si>
  <si>
    <t xml:space="preserve">RASAL3</t>
  </si>
  <si>
    <t xml:space="preserve">ENSG00000105122</t>
  </si>
  <si>
    <t xml:space="preserve">CYP4F22</t>
  </si>
  <si>
    <t xml:space="preserve">ENSG00000171954</t>
  </si>
  <si>
    <t xml:space="preserve">OR10H2</t>
  </si>
  <si>
    <t xml:space="preserve">ENSG00000171942</t>
  </si>
  <si>
    <t xml:space="preserve">OR10H3</t>
  </si>
  <si>
    <t xml:space="preserve">ENSG00000171936</t>
  </si>
  <si>
    <t xml:space="preserve">OR10H4</t>
  </si>
  <si>
    <t xml:space="preserve">ENSG00000176231</t>
  </si>
  <si>
    <t xml:space="preserve">TPM4</t>
  </si>
  <si>
    <t xml:space="preserve">ENSG00000167460</t>
  </si>
  <si>
    <t xml:space="preserve">RAB8A</t>
  </si>
  <si>
    <t xml:space="preserve">ENSG00000167461</t>
  </si>
  <si>
    <t xml:space="preserve">HSH2D</t>
  </si>
  <si>
    <t xml:space="preserve">ENSG00000196684</t>
  </si>
  <si>
    <t xml:space="preserve">CIB3</t>
  </si>
  <si>
    <t xml:space="preserve">ENSG00000141977</t>
  </si>
  <si>
    <t xml:space="preserve">FAM32A</t>
  </si>
  <si>
    <t xml:space="preserve">ENSG00000105058</t>
  </si>
  <si>
    <t xml:space="preserve">AP1M1</t>
  </si>
  <si>
    <t xml:space="preserve">ENSG00000072958</t>
  </si>
  <si>
    <t xml:space="preserve">KLF2</t>
  </si>
  <si>
    <t xml:space="preserve">ENSG00000127528</t>
  </si>
  <si>
    <t xml:space="preserve">EPS15L1</t>
  </si>
  <si>
    <t xml:space="preserve">ENSG00000127527</t>
  </si>
  <si>
    <t xml:space="preserve">CALR3</t>
  </si>
  <si>
    <t xml:space="preserve">ENSG00000269058</t>
  </si>
  <si>
    <t xml:space="preserve">C19orf44</t>
  </si>
  <si>
    <t xml:space="preserve">ENSG00000105072</t>
  </si>
  <si>
    <t xml:space="preserve">CHERP</t>
  </si>
  <si>
    <t xml:space="preserve">ENSG00000085872</t>
  </si>
  <si>
    <t xml:space="preserve">SLC35E1</t>
  </si>
  <si>
    <t xml:space="preserve">ENSG00000127526</t>
  </si>
  <si>
    <t xml:space="preserve">MED26</t>
  </si>
  <si>
    <t xml:space="preserve">ENSG00000105085</t>
  </si>
  <si>
    <t xml:space="preserve">SMIM7</t>
  </si>
  <si>
    <t xml:space="preserve">ENSG00000214046</t>
  </si>
  <si>
    <t xml:space="preserve">TMEM38A</t>
  </si>
  <si>
    <t xml:space="preserve">ENSG00000072954</t>
  </si>
  <si>
    <t xml:space="preserve">NWD1</t>
  </si>
  <si>
    <t xml:space="preserve">ENSG00000188039</t>
  </si>
  <si>
    <t xml:space="preserve">SIN3B</t>
  </si>
  <si>
    <t xml:space="preserve">ENSG00000127511</t>
  </si>
  <si>
    <t xml:space="preserve">F2RL3</t>
  </si>
  <si>
    <t xml:space="preserve">ENSG00000127533</t>
  </si>
  <si>
    <t xml:space="preserve">CPAMD8</t>
  </si>
  <si>
    <t xml:space="preserve">ENSG00000160111</t>
  </si>
  <si>
    <t xml:space="preserve">HAUS8</t>
  </si>
  <si>
    <t xml:space="preserve">ENSG00000131351</t>
  </si>
  <si>
    <t xml:space="preserve">MYO9B</t>
  </si>
  <si>
    <t xml:space="preserve">ENSG00000099331</t>
  </si>
  <si>
    <t xml:space="preserve">USE1</t>
  </si>
  <si>
    <t xml:space="preserve">ENSG00000053501</t>
  </si>
  <si>
    <t xml:space="preserve">OCEL1</t>
  </si>
  <si>
    <t xml:space="preserve">ENSG00000099330</t>
  </si>
  <si>
    <t xml:space="preserve">NR2F6</t>
  </si>
  <si>
    <t xml:space="preserve">ENSG00000160113</t>
  </si>
  <si>
    <t xml:space="preserve">USHBP1</t>
  </si>
  <si>
    <t xml:space="preserve">ENSG00000130307</t>
  </si>
  <si>
    <t xml:space="preserve">BABAM1</t>
  </si>
  <si>
    <t xml:space="preserve">ENSG00000105393</t>
  </si>
  <si>
    <t xml:space="preserve">ANKLE1</t>
  </si>
  <si>
    <t xml:space="preserve">ENSG00000160117</t>
  </si>
  <si>
    <t xml:space="preserve">ABHD8</t>
  </si>
  <si>
    <t xml:space="preserve">ENSG00000127220</t>
  </si>
  <si>
    <t xml:space="preserve">MRPL34</t>
  </si>
  <si>
    <t xml:space="preserve">ENSG00000130312</t>
  </si>
  <si>
    <t xml:space="preserve">DDA1</t>
  </si>
  <si>
    <t xml:space="preserve">ENSG00000130311</t>
  </si>
  <si>
    <t xml:space="preserve">ANO8</t>
  </si>
  <si>
    <t xml:space="preserve">ENSG00000074855</t>
  </si>
  <si>
    <t xml:space="preserve">GTPBP3</t>
  </si>
  <si>
    <t xml:space="preserve">ENSG00000130299</t>
  </si>
  <si>
    <t xml:space="preserve">PLVAP</t>
  </si>
  <si>
    <t xml:space="preserve">ENSG00000130300</t>
  </si>
  <si>
    <t xml:space="preserve">BST2</t>
  </si>
  <si>
    <t xml:space="preserve">ENSG00000130303</t>
  </si>
  <si>
    <t xml:space="preserve">MVB12A</t>
  </si>
  <si>
    <t xml:space="preserve">ENSG00000141971</t>
  </si>
  <si>
    <t xml:space="preserve">TMEM221</t>
  </si>
  <si>
    <t xml:space="preserve">ENSG00000188051</t>
  </si>
  <si>
    <t xml:space="preserve">SLC27A1</t>
  </si>
  <si>
    <t xml:space="preserve">ENSG00000130304</t>
  </si>
  <si>
    <t xml:space="preserve">PGLS</t>
  </si>
  <si>
    <t xml:space="preserve">ENSG00000130313</t>
  </si>
  <si>
    <t xml:space="preserve">COLGALT1</t>
  </si>
  <si>
    <t xml:space="preserve">ENSG00000130309</t>
  </si>
  <si>
    <t xml:space="preserve">MAP1S</t>
  </si>
  <si>
    <t xml:space="preserve">ENSG00000130479</t>
  </si>
  <si>
    <t xml:space="preserve">FCHO1</t>
  </si>
  <si>
    <t xml:space="preserve">ENSG00000130475</t>
  </si>
  <si>
    <t xml:space="preserve">INSL3</t>
  </si>
  <si>
    <t xml:space="preserve">ENSG00000248099</t>
  </si>
  <si>
    <t xml:space="preserve">JAK3</t>
  </si>
  <si>
    <t xml:space="preserve">ENSG00000105639</t>
  </si>
  <si>
    <t xml:space="preserve">RPL18A</t>
  </si>
  <si>
    <t xml:space="preserve">ENSG00000105640</t>
  </si>
  <si>
    <t xml:space="preserve">SLC5A5</t>
  </si>
  <si>
    <t xml:space="preserve">ENSG00000105641</t>
  </si>
  <si>
    <t xml:space="preserve">CCDC124</t>
  </si>
  <si>
    <t xml:space="preserve">ENSG00000007080</t>
  </si>
  <si>
    <t xml:space="preserve">KCNN1</t>
  </si>
  <si>
    <t xml:space="preserve">ENSG00000105642</t>
  </si>
  <si>
    <t xml:space="preserve">ARRDC2</t>
  </si>
  <si>
    <t xml:space="preserve">ENSG00000105643</t>
  </si>
  <si>
    <t xml:space="preserve">IL12RB1</t>
  </si>
  <si>
    <t xml:space="preserve">ENSG00000096996</t>
  </si>
  <si>
    <t xml:space="preserve">MAST3</t>
  </si>
  <si>
    <t xml:space="preserve">ENSG00000099308</t>
  </si>
  <si>
    <t xml:space="preserve">PIK3R2</t>
  </si>
  <si>
    <t xml:space="preserve">ENSG00000105647</t>
  </si>
  <si>
    <t xml:space="preserve">IFI30</t>
  </si>
  <si>
    <t xml:space="preserve">ENSG00000216490</t>
  </si>
  <si>
    <t xml:space="preserve">MPV17L2</t>
  </si>
  <si>
    <t xml:space="preserve">ENSG00000254858</t>
  </si>
  <si>
    <t xml:space="preserve">RAB3A</t>
  </si>
  <si>
    <t xml:space="preserve">ENSG00000105649</t>
  </si>
  <si>
    <t xml:space="preserve">PDE4C</t>
  </si>
  <si>
    <t xml:space="preserve">ENSG00000105650</t>
  </si>
  <si>
    <t xml:space="preserve">IQCN</t>
  </si>
  <si>
    <t xml:space="preserve">ENSG00000130518</t>
  </si>
  <si>
    <t xml:space="preserve">JUND</t>
  </si>
  <si>
    <t xml:space="preserve">ENSG00000130522</t>
  </si>
  <si>
    <t xml:space="preserve">LSM4</t>
  </si>
  <si>
    <t xml:space="preserve">ENSG00000130520</t>
  </si>
  <si>
    <t xml:space="preserve">PGPEP1</t>
  </si>
  <si>
    <t xml:space="preserve">ENSG00000130517</t>
  </si>
  <si>
    <t xml:space="preserve">GDF15</t>
  </si>
  <si>
    <t xml:space="preserve">ENSG00000130513</t>
  </si>
  <si>
    <t xml:space="preserve">LRRC25</t>
  </si>
  <si>
    <t xml:space="preserve">ENSG00000175489</t>
  </si>
  <si>
    <t xml:space="preserve">SSBP4</t>
  </si>
  <si>
    <t xml:space="preserve">ENSG00000130511</t>
  </si>
  <si>
    <t xml:space="preserve">ISYNA1</t>
  </si>
  <si>
    <t xml:space="preserve">ENSG00000105655</t>
  </si>
  <si>
    <t xml:space="preserve">ELL</t>
  </si>
  <si>
    <t xml:space="preserve">ENSG00000105656</t>
  </si>
  <si>
    <t xml:space="preserve">FKBP8</t>
  </si>
  <si>
    <t xml:space="preserve">ENSG00000105701</t>
  </si>
  <si>
    <t xml:space="preserve">KXD1</t>
  </si>
  <si>
    <t xml:space="preserve">ENSG00000105700</t>
  </si>
  <si>
    <t xml:space="preserve">UBA52</t>
  </si>
  <si>
    <t xml:space="preserve">ENSG00000221983</t>
  </si>
  <si>
    <t xml:space="preserve">CRLF1</t>
  </si>
  <si>
    <t xml:space="preserve">ENSG00000006016</t>
  </si>
  <si>
    <t xml:space="preserve">REX1BD</t>
  </si>
  <si>
    <t xml:space="preserve">ENSG00000006015</t>
  </si>
  <si>
    <t xml:space="preserve">TMEM59L</t>
  </si>
  <si>
    <t xml:space="preserve">ENSG00000105696</t>
  </si>
  <si>
    <t xml:space="preserve">KLHL26</t>
  </si>
  <si>
    <t xml:space="preserve">ENSG00000167487</t>
  </si>
  <si>
    <t xml:space="preserve">CRTC1</t>
  </si>
  <si>
    <t xml:space="preserve">ENSG00000105662</t>
  </si>
  <si>
    <t xml:space="preserve">UPF1</t>
  </si>
  <si>
    <t xml:space="preserve">ENSG00000005007</t>
  </si>
  <si>
    <t xml:space="preserve">GDF1</t>
  </si>
  <si>
    <t xml:space="preserve">ENSG00000130283</t>
  </si>
  <si>
    <t xml:space="preserve">CERS1</t>
  </si>
  <si>
    <t xml:space="preserve">ENSG00000223802</t>
  </si>
  <si>
    <t xml:space="preserve">COPE</t>
  </si>
  <si>
    <t xml:space="preserve">ENSG00000105669</t>
  </si>
  <si>
    <t xml:space="preserve">DDX49</t>
  </si>
  <si>
    <t xml:space="preserve">ENSG00000105671</t>
  </si>
  <si>
    <t xml:space="preserve">HOMER3</t>
  </si>
  <si>
    <t xml:space="preserve">ENSG00000051128</t>
  </si>
  <si>
    <t xml:space="preserve">SUGP2</t>
  </si>
  <si>
    <t xml:space="preserve">ENSG00000064607</t>
  </si>
  <si>
    <t xml:space="preserve">ARMC6</t>
  </si>
  <si>
    <t xml:space="preserve">ENSG00000105676</t>
  </si>
  <si>
    <t xml:space="preserve">SLC25A42</t>
  </si>
  <si>
    <t xml:space="preserve">ENSG00000181035</t>
  </si>
  <si>
    <t xml:space="preserve">TMEM161A</t>
  </si>
  <si>
    <t xml:space="preserve">ENSG00000064545</t>
  </si>
  <si>
    <t xml:space="preserve">MEF2B</t>
  </si>
  <si>
    <t xml:space="preserve">ENSG00000213999</t>
  </si>
  <si>
    <t xml:space="preserve">BORCS8-MEF2B</t>
  </si>
  <si>
    <t xml:space="preserve">ENSG00000064489</t>
  </si>
  <si>
    <t xml:space="preserve">BORCS8</t>
  </si>
  <si>
    <t xml:space="preserve">ENSG00000254901</t>
  </si>
  <si>
    <t xml:space="preserve">RFXANK</t>
  </si>
  <si>
    <t xml:space="preserve">ENSG00000064490</t>
  </si>
  <si>
    <t xml:space="preserve">NR2C2AP</t>
  </si>
  <si>
    <t xml:space="preserve">ENSG00000184162</t>
  </si>
  <si>
    <t xml:space="preserve">NCAN</t>
  </si>
  <si>
    <t xml:space="preserve">ENSG00000130287</t>
  </si>
  <si>
    <t xml:space="preserve">HAPLN4</t>
  </si>
  <si>
    <t xml:space="preserve">ENSG00000187664</t>
  </si>
  <si>
    <t xml:space="preserve">SUGP1</t>
  </si>
  <si>
    <t xml:space="preserve">ENSG00000105705</t>
  </si>
  <si>
    <t xml:space="preserve">MAU2</t>
  </si>
  <si>
    <t xml:space="preserve">ENSG00000129933</t>
  </si>
  <si>
    <t xml:space="preserve">GATAD2A</t>
  </si>
  <si>
    <t xml:space="preserve">ENSG00000167491</t>
  </si>
  <si>
    <t xml:space="preserve">TSSK6</t>
  </si>
  <si>
    <t xml:space="preserve">ENSG00000178093</t>
  </si>
  <si>
    <t xml:space="preserve">NDUFA13</t>
  </si>
  <si>
    <t xml:space="preserve">ENSG00000186010</t>
  </si>
  <si>
    <t xml:space="preserve">YJEFN3</t>
  </si>
  <si>
    <t xml:space="preserve">ENSG00000250067</t>
  </si>
  <si>
    <t xml:space="preserve">PBX4</t>
  </si>
  <si>
    <t xml:space="preserve">ENSG00000105717</t>
  </si>
  <si>
    <t xml:space="preserve">LPAR2</t>
  </si>
  <si>
    <t xml:space="preserve">ENSG00000064547</t>
  </si>
  <si>
    <t xml:space="preserve">GMIP</t>
  </si>
  <si>
    <t xml:space="preserve">ENSG00000089639</t>
  </si>
  <si>
    <t xml:space="preserve">ATP13A1</t>
  </si>
  <si>
    <t xml:space="preserve">ENSG00000105726</t>
  </si>
  <si>
    <t xml:space="preserve">ZNF101</t>
  </si>
  <si>
    <t xml:space="preserve">ENSG00000181896</t>
  </si>
  <si>
    <t xml:space="preserve">ZNF14</t>
  </si>
  <si>
    <t xml:space="preserve">ENSG00000105708</t>
  </si>
  <si>
    <t xml:space="preserve">ZNF506</t>
  </si>
  <si>
    <t xml:space="preserve">ENSG00000081665</t>
  </si>
  <si>
    <t xml:space="preserve">ZNF253</t>
  </si>
  <si>
    <t xml:space="preserve">ENSG00000256771</t>
  </si>
  <si>
    <t xml:space="preserve">ZNF93</t>
  </si>
  <si>
    <t xml:space="preserve">ENSG00000184635</t>
  </si>
  <si>
    <t xml:space="preserve">ZNF682</t>
  </si>
  <si>
    <t xml:space="preserve">ENSG00000197124</t>
  </si>
  <si>
    <t xml:space="preserve">ZNF90</t>
  </si>
  <si>
    <t xml:space="preserve">ENSG00000213988</t>
  </si>
  <si>
    <t xml:space="preserve">ZNF486</t>
  </si>
  <si>
    <t xml:space="preserve">ENSG00000256229</t>
  </si>
  <si>
    <t xml:space="preserve">ZNF737</t>
  </si>
  <si>
    <t xml:space="preserve">ENSG00000237440</t>
  </si>
  <si>
    <t xml:space="preserve">ZNF626</t>
  </si>
  <si>
    <t xml:space="preserve">ENSG00000188171</t>
  </si>
  <si>
    <t xml:space="preserve">ZNF66</t>
  </si>
  <si>
    <t xml:space="preserve">ENSG00000160229</t>
  </si>
  <si>
    <t xml:space="preserve">ZNF85</t>
  </si>
  <si>
    <t xml:space="preserve">ENSG00000105750</t>
  </si>
  <si>
    <t xml:space="preserve">ZNF430</t>
  </si>
  <si>
    <t xml:space="preserve">ENSG00000118620</t>
  </si>
  <si>
    <t xml:space="preserve">ZNF714</t>
  </si>
  <si>
    <t xml:space="preserve">ENSG00000160352</t>
  </si>
  <si>
    <t xml:space="preserve">ZNF431</t>
  </si>
  <si>
    <t xml:space="preserve">ENSG00000196705</t>
  </si>
  <si>
    <t xml:space="preserve">ZNF708</t>
  </si>
  <si>
    <t xml:space="preserve">ENSG00000182141</t>
  </si>
  <si>
    <t xml:space="preserve">ZNF738</t>
  </si>
  <si>
    <t xml:space="preserve">ENSG00000172687</t>
  </si>
  <si>
    <t xml:space="preserve">ZNF493</t>
  </si>
  <si>
    <t xml:space="preserve">ENSG00000196268</t>
  </si>
  <si>
    <t xml:space="preserve">ZNF429</t>
  </si>
  <si>
    <t xml:space="preserve">ENSG00000197013</t>
  </si>
  <si>
    <t xml:space="preserve">ZNF100</t>
  </si>
  <si>
    <t xml:space="preserve">ENSG00000197020</t>
  </si>
  <si>
    <t xml:space="preserve">ZNF43</t>
  </si>
  <si>
    <t xml:space="preserve">ENSG00000198521</t>
  </si>
  <si>
    <t xml:space="preserve">ZNF208</t>
  </si>
  <si>
    <t xml:space="preserve">ENSG00000160321</t>
  </si>
  <si>
    <t xml:space="preserve">ZNF257</t>
  </si>
  <si>
    <t xml:space="preserve">ENSG00000197134</t>
  </si>
  <si>
    <t xml:space="preserve">ZNF676</t>
  </si>
  <si>
    <t xml:space="preserve">ENSG00000196109</t>
  </si>
  <si>
    <t xml:space="preserve">ZNF729</t>
  </si>
  <si>
    <t xml:space="preserve">ENSG00000196350</t>
  </si>
  <si>
    <t xml:space="preserve">ZNF98</t>
  </si>
  <si>
    <t xml:space="preserve">ENSG00000197360</t>
  </si>
  <si>
    <t xml:space="preserve">ZNF492</t>
  </si>
  <si>
    <t xml:space="preserve">ENSG00000229676</t>
  </si>
  <si>
    <t xml:space="preserve">ZNF99</t>
  </si>
  <si>
    <t xml:space="preserve">ENSG00000213973</t>
  </si>
  <si>
    <t xml:space="preserve">ZNF723</t>
  </si>
  <si>
    <t xml:space="preserve">ENSG00000268696</t>
  </si>
  <si>
    <t xml:space="preserve">ZNF728</t>
  </si>
  <si>
    <t xml:space="preserve">ENSG00000269067</t>
  </si>
  <si>
    <t xml:space="preserve">ZNF730</t>
  </si>
  <si>
    <t xml:space="preserve">ENSG00000183850</t>
  </si>
  <si>
    <t xml:space="preserve">ZNF724</t>
  </si>
  <si>
    <t xml:space="preserve">ENSG00000196081</t>
  </si>
  <si>
    <t xml:space="preserve">ZNF91</t>
  </si>
  <si>
    <t xml:space="preserve">ENSG00000167232</t>
  </si>
  <si>
    <t xml:space="preserve">ZNF675</t>
  </si>
  <si>
    <t xml:space="preserve">ENSG00000197372</t>
  </si>
  <si>
    <t xml:space="preserve">ZNF681</t>
  </si>
  <si>
    <t xml:space="preserve">ENSG00000196172</t>
  </si>
  <si>
    <t xml:space="preserve">ZNF726</t>
  </si>
  <si>
    <t xml:space="preserve">ENSG00000213967</t>
  </si>
  <si>
    <t xml:space="preserve">ZNF254</t>
  </si>
  <si>
    <t xml:space="preserve">ENSG00000213096</t>
  </si>
  <si>
    <t xml:space="preserve">UQCRFS1</t>
  </si>
  <si>
    <t xml:space="preserve">ENSG00000169021</t>
  </si>
  <si>
    <t xml:space="preserve">POP4</t>
  </si>
  <si>
    <t xml:space="preserve">ENSG00000105171</t>
  </si>
  <si>
    <t xml:space="preserve">PLEKHF1</t>
  </si>
  <si>
    <t xml:space="preserve">ENSG00000166289</t>
  </si>
  <si>
    <t xml:space="preserve">C19orf12</t>
  </si>
  <si>
    <t xml:space="preserve">ENSG00000131943</t>
  </si>
  <si>
    <t xml:space="preserve">URI1</t>
  </si>
  <si>
    <t xml:space="preserve">ENSG00000105176</t>
  </si>
  <si>
    <t xml:space="preserve">ZNF536</t>
  </si>
  <si>
    <t xml:space="preserve">ENSG00000198597</t>
  </si>
  <si>
    <t xml:space="preserve">TSHZ3</t>
  </si>
  <si>
    <t xml:space="preserve">ENSG00000121297</t>
  </si>
  <si>
    <t xml:space="preserve">ZNF507</t>
  </si>
  <si>
    <t xml:space="preserve">ENSG00000168813</t>
  </si>
  <si>
    <t xml:space="preserve">DPY19L3</t>
  </si>
  <si>
    <t xml:space="preserve">ENSG00000178904</t>
  </si>
  <si>
    <t xml:space="preserve">PDCD5</t>
  </si>
  <si>
    <t xml:space="preserve">ENSG00000105185</t>
  </si>
  <si>
    <t xml:space="preserve">ANKRD27</t>
  </si>
  <si>
    <t xml:space="preserve">ENSG00000105186</t>
  </si>
  <si>
    <t xml:space="preserve">RGS9BP</t>
  </si>
  <si>
    <t xml:space="preserve">ENSG00000186326</t>
  </si>
  <si>
    <t xml:space="preserve">NUDT19</t>
  </si>
  <si>
    <t xml:space="preserve">ENSG00000213965</t>
  </si>
  <si>
    <t xml:space="preserve">TDRD12</t>
  </si>
  <si>
    <t xml:space="preserve">ENSG00000173809</t>
  </si>
  <si>
    <t xml:space="preserve">SLC7A9</t>
  </si>
  <si>
    <t xml:space="preserve">ENSG00000021488</t>
  </si>
  <si>
    <t xml:space="preserve">CEP89</t>
  </si>
  <si>
    <t xml:space="preserve">ENSG00000121289</t>
  </si>
  <si>
    <t xml:space="preserve">FAAP24</t>
  </si>
  <si>
    <t xml:space="preserve">ENSG00000131944</t>
  </si>
  <si>
    <t xml:space="preserve">RHPN2</t>
  </si>
  <si>
    <t xml:space="preserve">ENSG00000131941</t>
  </si>
  <si>
    <t xml:space="preserve">GPATCH1</t>
  </si>
  <si>
    <t xml:space="preserve">ENSG00000076650</t>
  </si>
  <si>
    <t xml:space="preserve">WDR88</t>
  </si>
  <si>
    <t xml:space="preserve">ENSG00000166359</t>
  </si>
  <si>
    <t xml:space="preserve">LRP3</t>
  </si>
  <si>
    <t xml:space="preserve">ENSG00000130881</t>
  </si>
  <si>
    <t xml:space="preserve">SLC7A10</t>
  </si>
  <si>
    <t xml:space="preserve">ENSG00000130876</t>
  </si>
  <si>
    <t xml:space="preserve">CEBPA</t>
  </si>
  <si>
    <t xml:space="preserve">ENSG00000245848</t>
  </si>
  <si>
    <t xml:space="preserve">CEBPG</t>
  </si>
  <si>
    <t xml:space="preserve">ENSG00000153879</t>
  </si>
  <si>
    <t xml:space="preserve">PEPD</t>
  </si>
  <si>
    <t xml:space="preserve">ENSG00000124299</t>
  </si>
  <si>
    <t xml:space="preserve">KCTD15</t>
  </si>
  <si>
    <t xml:space="preserve">ENSG00000153885</t>
  </si>
  <si>
    <t xml:space="preserve">LSM14A</t>
  </si>
  <si>
    <t xml:space="preserve">ENSG00000257103</t>
  </si>
  <si>
    <t xml:space="preserve">GARRE1</t>
  </si>
  <si>
    <t xml:space="preserve">ENSG00000166398</t>
  </si>
  <si>
    <t xml:space="preserve">GPI</t>
  </si>
  <si>
    <t xml:space="preserve">ENSG00000105220</t>
  </si>
  <si>
    <t xml:space="preserve">PDCD2L</t>
  </si>
  <si>
    <t xml:space="preserve">ENSG00000126249</t>
  </si>
  <si>
    <t xml:space="preserve">UBA2</t>
  </si>
  <si>
    <t xml:space="preserve">ENSG00000126261</t>
  </si>
  <si>
    <t xml:space="preserve">WTIP</t>
  </si>
  <si>
    <t xml:space="preserve">ENSG00000142279</t>
  </si>
  <si>
    <t xml:space="preserve">SCGB2B2</t>
  </si>
  <si>
    <t xml:space="preserve">ENSG00000205209</t>
  </si>
  <si>
    <t xml:space="preserve">ZNF302</t>
  </si>
  <si>
    <t xml:space="preserve">ENSG00000089335</t>
  </si>
  <si>
    <t xml:space="preserve">ZNF181</t>
  </si>
  <si>
    <t xml:space="preserve">ENSG00000197841</t>
  </si>
  <si>
    <t xml:space="preserve">ZNF599</t>
  </si>
  <si>
    <t xml:space="preserve">ENSG00000153896</t>
  </si>
  <si>
    <t xml:space="preserve">ZNF30</t>
  </si>
  <si>
    <t xml:space="preserve">ENSG00000168661</t>
  </si>
  <si>
    <t xml:space="preserve">ZNF792</t>
  </si>
  <si>
    <t xml:space="preserve">ENSG00000180884</t>
  </si>
  <si>
    <t xml:space="preserve">GRAMD1A</t>
  </si>
  <si>
    <t xml:space="preserve">ENSG00000089351</t>
  </si>
  <si>
    <t xml:space="preserve">SCN1B</t>
  </si>
  <si>
    <t xml:space="preserve">ENSG00000105711</t>
  </si>
  <si>
    <t xml:space="preserve">HPN</t>
  </si>
  <si>
    <t xml:space="preserve">ENSG00000105707</t>
  </si>
  <si>
    <t xml:space="preserve">FXYD3</t>
  </si>
  <si>
    <t xml:space="preserve">ENSG00000089356</t>
  </si>
  <si>
    <t xml:space="preserve">LGI4</t>
  </si>
  <si>
    <t xml:space="preserve">ENSG00000153902</t>
  </si>
  <si>
    <t xml:space="preserve">FXYD7</t>
  </si>
  <si>
    <t xml:space="preserve">ENSG00000221946</t>
  </si>
  <si>
    <t xml:space="preserve">FXYD5</t>
  </si>
  <si>
    <t xml:space="preserve">ENSG00000089327</t>
  </si>
  <si>
    <t xml:space="preserve">FAM187B</t>
  </si>
  <si>
    <t xml:space="preserve">ENSG00000177558</t>
  </si>
  <si>
    <t xml:space="preserve">LSR</t>
  </si>
  <si>
    <t xml:space="preserve">ENSG00000105699</t>
  </si>
  <si>
    <t xml:space="preserve">USF2</t>
  </si>
  <si>
    <t xml:space="preserve">ENSG00000105698</t>
  </si>
  <si>
    <t xml:space="preserve">FFAR1</t>
  </si>
  <si>
    <t xml:space="preserve">ENSG00000126266</t>
  </si>
  <si>
    <t xml:space="preserve">FFAR3</t>
  </si>
  <si>
    <t xml:space="preserve">ENSG00000185897</t>
  </si>
  <si>
    <t xml:space="preserve">GPR42</t>
  </si>
  <si>
    <t xml:space="preserve">ENSG00000126251</t>
  </si>
  <si>
    <t xml:space="preserve">FFAR2</t>
  </si>
  <si>
    <t xml:space="preserve">ENSG00000126262</t>
  </si>
  <si>
    <t xml:space="preserve">KRTDAP</t>
  </si>
  <si>
    <t xml:space="preserve">ENSG00000188508</t>
  </si>
  <si>
    <t xml:space="preserve">SBSN</t>
  </si>
  <si>
    <t xml:space="preserve">ENSG00000189001</t>
  </si>
  <si>
    <t xml:space="preserve">GAPDHS</t>
  </si>
  <si>
    <t xml:space="preserve">ENSG00000105679</t>
  </si>
  <si>
    <t xml:space="preserve">TMEM147</t>
  </si>
  <si>
    <t xml:space="preserve">ENSG00000105677</t>
  </si>
  <si>
    <t xml:space="preserve">ATP4A</t>
  </si>
  <si>
    <t xml:space="preserve">ENSG00000105675</t>
  </si>
  <si>
    <t xml:space="preserve">PMIS2</t>
  </si>
  <si>
    <t xml:space="preserve">ENSG00000283758</t>
  </si>
  <si>
    <t xml:space="preserve">HAUS5</t>
  </si>
  <si>
    <t xml:space="preserve">ENSG00000249115</t>
  </si>
  <si>
    <t xml:space="preserve">RBM42</t>
  </si>
  <si>
    <t xml:space="preserve">ENSG00000126254</t>
  </si>
  <si>
    <t xml:space="preserve">ETV2</t>
  </si>
  <si>
    <t xml:space="preserve">ENSG00000105672</t>
  </si>
  <si>
    <t xml:space="preserve">COX6B1</t>
  </si>
  <si>
    <t xml:space="preserve">ENSG00000126267</t>
  </si>
  <si>
    <t xml:space="preserve">UPK1A</t>
  </si>
  <si>
    <t xml:space="preserve">ENSG00000105668</t>
  </si>
  <si>
    <t xml:space="preserve">ZBTB32</t>
  </si>
  <si>
    <t xml:space="preserve">ENSG00000011590</t>
  </si>
  <si>
    <t xml:space="preserve">KMT2B</t>
  </si>
  <si>
    <t xml:space="preserve">ENSG00000272333</t>
  </si>
  <si>
    <t xml:space="preserve">IGFLR1</t>
  </si>
  <si>
    <t xml:space="preserve">ENSG00000126246</t>
  </si>
  <si>
    <t xml:space="preserve">U2AF1L4</t>
  </si>
  <si>
    <t xml:space="preserve">ENSG00000161265</t>
  </si>
  <si>
    <t xml:space="preserve">PSENEN</t>
  </si>
  <si>
    <t xml:space="preserve">ENSG00000205155</t>
  </si>
  <si>
    <t xml:space="preserve">LIN37</t>
  </si>
  <si>
    <t xml:space="preserve">ENSG00000267796</t>
  </si>
  <si>
    <t xml:space="preserve">HSPB6</t>
  </si>
  <si>
    <t xml:space="preserve">ENSG00000004776</t>
  </si>
  <si>
    <t xml:space="preserve">PROSER3</t>
  </si>
  <si>
    <t xml:space="preserve">ENSG00000167595</t>
  </si>
  <si>
    <t xml:space="preserve">ARHGAP33</t>
  </si>
  <si>
    <t xml:space="preserve">ENSG00000004777</t>
  </si>
  <si>
    <t xml:space="preserve">APLP1</t>
  </si>
  <si>
    <t xml:space="preserve">ENSG00000105290</t>
  </si>
  <si>
    <t xml:space="preserve">NFKBID</t>
  </si>
  <si>
    <t xml:space="preserve">ENSG00000167604</t>
  </si>
  <si>
    <t xml:space="preserve">HCST</t>
  </si>
  <si>
    <t xml:space="preserve">ENSG00000126264</t>
  </si>
  <si>
    <t xml:space="preserve">TYROBP</t>
  </si>
  <si>
    <t xml:space="preserve">ENSG00000011600</t>
  </si>
  <si>
    <t xml:space="preserve">LRFN3</t>
  </si>
  <si>
    <t xml:space="preserve">ENSG00000126243</t>
  </si>
  <si>
    <t xml:space="preserve">SDHAF1</t>
  </si>
  <si>
    <t xml:space="preserve">ENSG00000205138</t>
  </si>
  <si>
    <t xml:space="preserve">SYNE4</t>
  </si>
  <si>
    <t xml:space="preserve">ENSG00000181392</t>
  </si>
  <si>
    <t xml:space="preserve">ALKBH6</t>
  </si>
  <si>
    <t xml:space="preserve">ENSG00000239382</t>
  </si>
  <si>
    <t xml:space="preserve">CLIP3</t>
  </si>
  <si>
    <t xml:space="preserve">ENSG00000105270</t>
  </si>
  <si>
    <t xml:space="preserve">THAP8</t>
  </si>
  <si>
    <t xml:space="preserve">ENSG00000161277</t>
  </si>
  <si>
    <t xml:space="preserve">WDR62</t>
  </si>
  <si>
    <t xml:space="preserve">ENSG00000075702</t>
  </si>
  <si>
    <t xml:space="preserve">OVOL3</t>
  </si>
  <si>
    <t xml:space="preserve">ENSG00000105261</t>
  </si>
  <si>
    <t xml:space="preserve">POLR2I</t>
  </si>
  <si>
    <t xml:space="preserve">ENSG00000105258</t>
  </si>
  <si>
    <t xml:space="preserve">TBCB</t>
  </si>
  <si>
    <t xml:space="preserve">ENSG00000105254</t>
  </si>
  <si>
    <t xml:space="preserve">CAPNS1</t>
  </si>
  <si>
    <t xml:space="preserve">ENSG00000126247</t>
  </si>
  <si>
    <t xml:space="preserve">COX7A1</t>
  </si>
  <si>
    <t xml:space="preserve">ENSG00000161281</t>
  </si>
  <si>
    <t xml:space="preserve">ZNF565</t>
  </si>
  <si>
    <t xml:space="preserve">ENSG00000196357</t>
  </si>
  <si>
    <t xml:space="preserve">ZNF146</t>
  </si>
  <si>
    <t xml:space="preserve">ENSG00000167635</t>
  </si>
  <si>
    <t xml:space="preserve">ZFP14</t>
  </si>
  <si>
    <t xml:space="preserve">ENSG00000142065</t>
  </si>
  <si>
    <t xml:space="preserve">ZFP82</t>
  </si>
  <si>
    <t xml:space="preserve">ENSG00000181007</t>
  </si>
  <si>
    <t xml:space="preserve">ZNF566</t>
  </si>
  <si>
    <t xml:space="preserve">ENSG00000186017</t>
  </si>
  <si>
    <t xml:space="preserve">ZNF260</t>
  </si>
  <si>
    <t xml:space="preserve">ENSG00000254004</t>
  </si>
  <si>
    <t xml:space="preserve">ZNF529</t>
  </si>
  <si>
    <t xml:space="preserve">ENSG00000186020</t>
  </si>
  <si>
    <t xml:space="preserve">ZNF382</t>
  </si>
  <si>
    <t xml:space="preserve">ENSG00000161298</t>
  </si>
  <si>
    <t xml:space="preserve">ZNF461</t>
  </si>
  <si>
    <t xml:space="preserve">ENSG00000197808</t>
  </si>
  <si>
    <t xml:space="preserve">ZNF567</t>
  </si>
  <si>
    <t xml:space="preserve">ENSG00000189042</t>
  </si>
  <si>
    <t xml:space="preserve">ZNF850</t>
  </si>
  <si>
    <t xml:space="preserve">ENSG00000267041</t>
  </si>
  <si>
    <t xml:space="preserve">ZNF790</t>
  </si>
  <si>
    <t xml:space="preserve">ENSG00000197863</t>
  </si>
  <si>
    <t xml:space="preserve">ZNF345</t>
  </si>
  <si>
    <t xml:space="preserve">ENSG00000251247</t>
  </si>
  <si>
    <t xml:space="preserve">ZNF829</t>
  </si>
  <si>
    <t xml:space="preserve">ENSG00000185869</t>
  </si>
  <si>
    <t xml:space="preserve">ZNF568</t>
  </si>
  <si>
    <t xml:space="preserve">ENSG00000198453</t>
  </si>
  <si>
    <t xml:space="preserve">ZNF420</t>
  </si>
  <si>
    <t xml:space="preserve">ENSG00000197050</t>
  </si>
  <si>
    <t xml:space="preserve">ZNF585A</t>
  </si>
  <si>
    <t xml:space="preserve">ENSG00000196967</t>
  </si>
  <si>
    <t xml:space="preserve">ZNF585B</t>
  </si>
  <si>
    <t xml:space="preserve">ENSG00000245680</t>
  </si>
  <si>
    <t xml:space="preserve">ZNF383</t>
  </si>
  <si>
    <t xml:space="preserve">ENSG00000188283</t>
  </si>
  <si>
    <t xml:space="preserve">ZNF875</t>
  </si>
  <si>
    <t xml:space="preserve">ENSG00000181666</t>
  </si>
  <si>
    <t xml:space="preserve">ZNF527</t>
  </si>
  <si>
    <t xml:space="preserve">ENSG00000189164</t>
  </si>
  <si>
    <t xml:space="preserve">ZNF569</t>
  </si>
  <si>
    <t xml:space="preserve">ENSG00000196437</t>
  </si>
  <si>
    <t xml:space="preserve">ZNF570</t>
  </si>
  <si>
    <t xml:space="preserve">ENSG00000171827</t>
  </si>
  <si>
    <t xml:space="preserve">ZNF793</t>
  </si>
  <si>
    <t xml:space="preserve">ENSG00000188227</t>
  </si>
  <si>
    <t xml:space="preserve">ZNF540</t>
  </si>
  <si>
    <t xml:space="preserve">ENSG00000171817</t>
  </si>
  <si>
    <t xml:space="preserve">ZNF571</t>
  </si>
  <si>
    <t xml:space="preserve">ENSG00000180479</t>
  </si>
  <si>
    <t xml:space="preserve">ZFP30</t>
  </si>
  <si>
    <t xml:space="preserve">ENSG00000120784</t>
  </si>
  <si>
    <t xml:space="preserve">ZNF781</t>
  </si>
  <si>
    <t xml:space="preserve">ENSG00000196381</t>
  </si>
  <si>
    <t xml:space="preserve">ZNF607</t>
  </si>
  <si>
    <t xml:space="preserve">ENSG00000198182</t>
  </si>
  <si>
    <t xml:space="preserve">ZNF573</t>
  </si>
  <si>
    <t xml:space="preserve">ENSG00000189144</t>
  </si>
  <si>
    <t xml:space="preserve">WDR87</t>
  </si>
  <si>
    <t xml:space="preserve">ENSG00000171804</t>
  </si>
  <si>
    <t xml:space="preserve">SIPA1L3</t>
  </si>
  <si>
    <t xml:space="preserve">ENSG00000105738</t>
  </si>
  <si>
    <t xml:space="preserve">DPF1</t>
  </si>
  <si>
    <t xml:space="preserve">ENSG00000011332</t>
  </si>
  <si>
    <t xml:space="preserve">SPINT2</t>
  </si>
  <si>
    <t xml:space="preserve">ENSG00000167642</t>
  </si>
  <si>
    <t xml:space="preserve">PPP1R14A</t>
  </si>
  <si>
    <t xml:space="preserve">ENSG00000167641</t>
  </si>
  <si>
    <t xml:space="preserve">YIF1B</t>
  </si>
  <si>
    <t xml:space="preserve">ENSG00000167645</t>
  </si>
  <si>
    <t xml:space="preserve">C19orf33</t>
  </si>
  <si>
    <t xml:space="preserve">ENSG00000167644</t>
  </si>
  <si>
    <t xml:space="preserve">KCNK6</t>
  </si>
  <si>
    <t xml:space="preserve">ENSG00000099337</t>
  </si>
  <si>
    <t xml:space="preserve">CATSPERG</t>
  </si>
  <si>
    <t xml:space="preserve">ENSG00000099338</t>
  </si>
  <si>
    <t xml:space="preserve">PSMD8</t>
  </si>
  <si>
    <t xml:space="preserve">ENSG00000099341</t>
  </si>
  <si>
    <t xml:space="preserve">GGN</t>
  </si>
  <si>
    <t xml:space="preserve">ENSG00000179168</t>
  </si>
  <si>
    <t xml:space="preserve">SPRED3</t>
  </si>
  <si>
    <t xml:space="preserve">ENSG00000188766</t>
  </si>
  <si>
    <t xml:space="preserve">FAM98C</t>
  </si>
  <si>
    <t xml:space="preserve">ENSG00000130244</t>
  </si>
  <si>
    <t xml:space="preserve">MAP4K1</t>
  </si>
  <si>
    <t xml:space="preserve">ENSG00000104814</t>
  </si>
  <si>
    <t xml:space="preserve">EIF3K</t>
  </si>
  <si>
    <t xml:space="preserve">ENSG00000178982</t>
  </si>
  <si>
    <t xml:space="preserve">ACTN4</t>
  </si>
  <si>
    <t xml:space="preserve">ENSG00000130402</t>
  </si>
  <si>
    <t xml:space="preserve">LGALS7</t>
  </si>
  <si>
    <t xml:space="preserve">ENSG00000205076</t>
  </si>
  <si>
    <t xml:space="preserve">LGALS7B</t>
  </si>
  <si>
    <t xml:space="preserve">ENSG00000178934</t>
  </si>
  <si>
    <t xml:space="preserve">ECH1</t>
  </si>
  <si>
    <t xml:space="preserve">ENSG00000104823</t>
  </si>
  <si>
    <t xml:space="preserve">HNRNPL</t>
  </si>
  <si>
    <t xml:space="preserve">ENSG00000104824</t>
  </si>
  <si>
    <t xml:space="preserve">RINL</t>
  </si>
  <si>
    <t xml:space="preserve">ENSG00000187994</t>
  </si>
  <si>
    <t xml:space="preserve">SIRT2</t>
  </si>
  <si>
    <t xml:space="preserve">ENSG00000068903</t>
  </si>
  <si>
    <t xml:space="preserve">NFKBIB</t>
  </si>
  <si>
    <t xml:space="preserve">ENSG00000104825</t>
  </si>
  <si>
    <t xml:space="preserve">SARS2</t>
  </si>
  <si>
    <t xml:space="preserve">ENSG00000104835</t>
  </si>
  <si>
    <t xml:space="preserve">MRPS12</t>
  </si>
  <si>
    <t xml:space="preserve">ENSG00000128626</t>
  </si>
  <si>
    <t xml:space="preserve">FBXO17</t>
  </si>
  <si>
    <t xml:space="preserve">ENSG00000269190</t>
  </si>
  <si>
    <t xml:space="preserve">FBXO27</t>
  </si>
  <si>
    <t xml:space="preserve">ENSG00000161243</t>
  </si>
  <si>
    <t xml:space="preserve">PAK4</t>
  </si>
  <si>
    <t xml:space="preserve">ENSG00000130669</t>
  </si>
  <si>
    <t xml:space="preserve">NCCRP1</t>
  </si>
  <si>
    <t xml:space="preserve">ENSG00000188505</t>
  </si>
  <si>
    <t xml:space="preserve">SYCN</t>
  </si>
  <si>
    <t xml:space="preserve">ENSG00000179751</t>
  </si>
  <si>
    <t xml:space="preserve">IFNL3</t>
  </si>
  <si>
    <t xml:space="preserve">ENSG00000197110</t>
  </si>
  <si>
    <t xml:space="preserve">IFNL2</t>
  </si>
  <si>
    <t xml:space="preserve">ENSG00000183709</t>
  </si>
  <si>
    <t xml:space="preserve">IFNL1</t>
  </si>
  <si>
    <t xml:space="preserve">ENSG00000182393</t>
  </si>
  <si>
    <t xml:space="preserve">LRFN1</t>
  </si>
  <si>
    <t xml:space="preserve">ENSG00000128011</t>
  </si>
  <si>
    <t xml:space="preserve">GMFG</t>
  </si>
  <si>
    <t xml:space="preserve">ENSG00000130755</t>
  </si>
  <si>
    <t xml:space="preserve">SAMD4B</t>
  </si>
  <si>
    <t xml:space="preserve">ENSG00000179134</t>
  </si>
  <si>
    <t xml:space="preserve">PAF1</t>
  </si>
  <si>
    <t xml:space="preserve">ENSG00000006712</t>
  </si>
  <si>
    <t xml:space="preserve">MED29</t>
  </si>
  <si>
    <t xml:space="preserve">ENSG00000063322</t>
  </si>
  <si>
    <t xml:space="preserve">ZFP36</t>
  </si>
  <si>
    <t xml:space="preserve">ENSG00000128016</t>
  </si>
  <si>
    <t xml:space="preserve">PLEKHG2</t>
  </si>
  <si>
    <t xml:space="preserve">ENSG00000090924</t>
  </si>
  <si>
    <t xml:space="preserve">RPS16</t>
  </si>
  <si>
    <t xml:space="preserve">ENSG00000105193</t>
  </si>
  <si>
    <t xml:space="preserve">SUPT5H</t>
  </si>
  <si>
    <t xml:space="preserve">ENSG00000196235</t>
  </si>
  <si>
    <t xml:space="preserve">TIMM50</t>
  </si>
  <si>
    <t xml:space="preserve">ENSG00000105197</t>
  </si>
  <si>
    <t xml:space="preserve">SELENOV</t>
  </si>
  <si>
    <t xml:space="preserve">ENSG00000186838</t>
  </si>
  <si>
    <t xml:space="preserve">EID2B</t>
  </si>
  <si>
    <t xml:space="preserve">ENSG00000176401</t>
  </si>
  <si>
    <t xml:space="preserve">EID2</t>
  </si>
  <si>
    <t xml:space="preserve">ENSG00000176396</t>
  </si>
  <si>
    <t xml:space="preserve">LGALS13</t>
  </si>
  <si>
    <t xml:space="preserve">ENSG00000105198</t>
  </si>
  <si>
    <t xml:space="preserve">LGALS16</t>
  </si>
  <si>
    <t xml:space="preserve">ENSG00000249861</t>
  </si>
  <si>
    <t xml:space="preserve">LGALS14</t>
  </si>
  <si>
    <t xml:space="preserve">ENSG00000006659</t>
  </si>
  <si>
    <t xml:space="preserve">LEUTX</t>
  </si>
  <si>
    <t xml:space="preserve">ENSG00000213921</t>
  </si>
  <si>
    <t xml:space="preserve">DYRK1B</t>
  </si>
  <si>
    <t xml:space="preserve">ENSG00000105204</t>
  </si>
  <si>
    <t xml:space="preserve">FBL</t>
  </si>
  <si>
    <t xml:space="preserve">ENSG00000105202</t>
  </si>
  <si>
    <t xml:space="preserve">FCGBP</t>
  </si>
  <si>
    <t xml:space="preserve">ENSG00000275395</t>
  </si>
  <si>
    <t xml:space="preserve">PSMC4</t>
  </si>
  <si>
    <t xml:space="preserve">ENSG00000013275</t>
  </si>
  <si>
    <t xml:space="preserve">ZNF546</t>
  </si>
  <si>
    <t xml:space="preserve">ENSG00000187187</t>
  </si>
  <si>
    <t xml:space="preserve">ZNF780B</t>
  </si>
  <si>
    <t xml:space="preserve">ENSG00000128000</t>
  </si>
  <si>
    <t xml:space="preserve">ZNF780A</t>
  </si>
  <si>
    <t xml:space="preserve">ENSG00000197782</t>
  </si>
  <si>
    <t xml:space="preserve">MAP3K10</t>
  </si>
  <si>
    <t xml:space="preserve">ENSG00000130758</t>
  </si>
  <si>
    <t xml:space="preserve">TTC9B</t>
  </si>
  <si>
    <t xml:space="preserve">ENSG00000174521</t>
  </si>
  <si>
    <t xml:space="preserve">CNTD2</t>
  </si>
  <si>
    <t xml:space="preserve">ENSG00000105219</t>
  </si>
  <si>
    <t xml:space="preserve">AKT2</t>
  </si>
  <si>
    <t xml:space="preserve">ENSG00000105221</t>
  </si>
  <si>
    <t xml:space="preserve">C19orf47</t>
  </si>
  <si>
    <t xml:space="preserve">ENSG00000160392</t>
  </si>
  <si>
    <t xml:space="preserve">PLD3</t>
  </si>
  <si>
    <t xml:space="preserve">ENSG00000105223</t>
  </si>
  <si>
    <t xml:space="preserve">HIPK4</t>
  </si>
  <si>
    <t xml:space="preserve">ENSG00000160396</t>
  </si>
  <si>
    <t xml:space="preserve">PRX</t>
  </si>
  <si>
    <t xml:space="preserve">ENSG00000105227</t>
  </si>
  <si>
    <t xml:space="preserve">SERTAD1</t>
  </si>
  <si>
    <t xml:space="preserve">ENSG00000197019</t>
  </si>
  <si>
    <t xml:space="preserve">SERTAD3</t>
  </si>
  <si>
    <t xml:space="preserve">ENSG00000167565</t>
  </si>
  <si>
    <t xml:space="preserve">BLVRB</t>
  </si>
  <si>
    <t xml:space="preserve">ENSG00000090013</t>
  </si>
  <si>
    <t xml:space="preserve">SPTBN4</t>
  </si>
  <si>
    <t xml:space="preserve">ENSG00000160460</t>
  </si>
  <si>
    <t xml:space="preserve">SHKBP1</t>
  </si>
  <si>
    <t xml:space="preserve">ENSG00000160410</t>
  </si>
  <si>
    <t xml:space="preserve">LTBP4</t>
  </si>
  <si>
    <t xml:space="preserve">ENSG00000090006</t>
  </si>
  <si>
    <t xml:space="preserve">NUMBL</t>
  </si>
  <si>
    <t xml:space="preserve">ENSG00000105245</t>
  </si>
  <si>
    <t xml:space="preserve">COQ8B</t>
  </si>
  <si>
    <t xml:space="preserve">ENSG00000123815</t>
  </si>
  <si>
    <t xml:space="preserve">ITPKC</t>
  </si>
  <si>
    <t xml:space="preserve">ENSG00000086544</t>
  </si>
  <si>
    <t xml:space="preserve">C19orf54</t>
  </si>
  <si>
    <t xml:space="preserve">ENSG00000188493</t>
  </si>
  <si>
    <t xml:space="preserve">SNRPA</t>
  </si>
  <si>
    <t xml:space="preserve">ENSG00000077312</t>
  </si>
  <si>
    <t xml:space="preserve">MIA</t>
  </si>
  <si>
    <t xml:space="preserve">ENSG00000261857</t>
  </si>
  <si>
    <t xml:space="preserve">RAB4B</t>
  </si>
  <si>
    <t xml:space="preserve">ENSG00000167578</t>
  </si>
  <si>
    <t xml:space="preserve">RAB4B-EGLN2</t>
  </si>
  <si>
    <t xml:space="preserve">ENSG00000171570</t>
  </si>
  <si>
    <t xml:space="preserve">EGLN2</t>
  </si>
  <si>
    <t xml:space="preserve">ENSG00000269858</t>
  </si>
  <si>
    <t xml:space="preserve">CYP2A13</t>
  </si>
  <si>
    <t xml:space="preserve">ENSG00000197838</t>
  </si>
  <si>
    <t xml:space="preserve">CYP2F1</t>
  </si>
  <si>
    <t xml:space="preserve">ENSG00000197446</t>
  </si>
  <si>
    <t xml:space="preserve">CYP2S1</t>
  </si>
  <si>
    <t xml:space="preserve">ENSG00000167600</t>
  </si>
  <si>
    <t xml:space="preserve">AXL</t>
  </si>
  <si>
    <t xml:space="preserve">ENSG00000167601</t>
  </si>
  <si>
    <t xml:space="preserve">HNRNPUL1</t>
  </si>
  <si>
    <t xml:space="preserve">ENSG00000105323</t>
  </si>
  <si>
    <t xml:space="preserve">TGFB1</t>
  </si>
  <si>
    <t xml:space="preserve">ENSG00000105329</t>
  </si>
  <si>
    <t xml:space="preserve">CCDC97</t>
  </si>
  <si>
    <t xml:space="preserve">ENSG00000142039</t>
  </si>
  <si>
    <t xml:space="preserve">TMEM91</t>
  </si>
  <si>
    <t xml:space="preserve">ENSG00000142046</t>
  </si>
  <si>
    <t xml:space="preserve">B9D2</t>
  </si>
  <si>
    <t xml:space="preserve">ENSG00000123810</t>
  </si>
  <si>
    <t xml:space="preserve">EXOSC5</t>
  </si>
  <si>
    <t xml:space="preserve">ENSG00000077348</t>
  </si>
  <si>
    <t xml:space="preserve">BCKDHA</t>
  </si>
  <si>
    <t xml:space="preserve">ENSG00000248098</t>
  </si>
  <si>
    <t xml:space="preserve">B3GNT8</t>
  </si>
  <si>
    <t xml:space="preserve">ENSG00000177191</t>
  </si>
  <si>
    <t xml:space="preserve">DMAC2</t>
  </si>
  <si>
    <t xml:space="preserve">ENSG00000105341</t>
  </si>
  <si>
    <t xml:space="preserve">ERICH4</t>
  </si>
  <si>
    <t xml:space="preserve">ENSG00000204978</t>
  </si>
  <si>
    <t xml:space="preserve">CEACAM21</t>
  </si>
  <si>
    <t xml:space="preserve">ENSG00000007129</t>
  </si>
  <si>
    <t xml:space="preserve">CEACAM7</t>
  </si>
  <si>
    <t xml:space="preserve">ENSG00000007306</t>
  </si>
  <si>
    <t xml:space="preserve">LYPD4</t>
  </si>
  <si>
    <t xml:space="preserve">ENSG00000273111</t>
  </si>
  <si>
    <t xml:space="preserve">DMRTC2</t>
  </si>
  <si>
    <t xml:space="preserve">ENSG00000142025</t>
  </si>
  <si>
    <t xml:space="preserve">RPS19</t>
  </si>
  <si>
    <t xml:space="preserve">ENSG00000105372</t>
  </si>
  <si>
    <t xml:space="preserve">ARHGEF1</t>
  </si>
  <si>
    <t xml:space="preserve">ENSG00000076928</t>
  </si>
  <si>
    <t xml:space="preserve">ERFL</t>
  </si>
  <si>
    <t xml:space="preserve">ENSG00000268041</t>
  </si>
  <si>
    <t xml:space="preserve">RABAC1</t>
  </si>
  <si>
    <t xml:space="preserve">ENSG00000105404</t>
  </si>
  <si>
    <t xml:space="preserve">ATP1A3</t>
  </si>
  <si>
    <t xml:space="preserve">ENSG00000105409</t>
  </si>
  <si>
    <t xml:space="preserve">GRIK5</t>
  </si>
  <si>
    <t xml:space="preserve">ENSG00000105737</t>
  </si>
  <si>
    <t xml:space="preserve">ZNF574</t>
  </si>
  <si>
    <t xml:space="preserve">ENSG00000105732</t>
  </si>
  <si>
    <t xml:space="preserve">POU2F2</t>
  </si>
  <si>
    <t xml:space="preserve">ENSG00000028277</t>
  </si>
  <si>
    <t xml:space="preserve">DEDD2</t>
  </si>
  <si>
    <t xml:space="preserve">ENSG00000160570</t>
  </si>
  <si>
    <t xml:space="preserve">ZNF526</t>
  </si>
  <si>
    <t xml:space="preserve">ENSG00000167625</t>
  </si>
  <si>
    <t xml:space="preserve">GSK3A</t>
  </si>
  <si>
    <t xml:space="preserve">ENSG00000105723</t>
  </si>
  <si>
    <t xml:space="preserve">ERF</t>
  </si>
  <si>
    <t xml:space="preserve">ENSG00000105722</t>
  </si>
  <si>
    <t xml:space="preserve">CIC</t>
  </si>
  <si>
    <t xml:space="preserve">ENSG00000079432</t>
  </si>
  <si>
    <t xml:space="preserve">PAFAH1B3</t>
  </si>
  <si>
    <t xml:space="preserve">ENSG00000079462</t>
  </si>
  <si>
    <t xml:space="preserve">PRR19</t>
  </si>
  <si>
    <t xml:space="preserve">ENSG00000188368</t>
  </si>
  <si>
    <t xml:space="preserve">TMEM145</t>
  </si>
  <si>
    <t xml:space="preserve">ENSG00000167619</t>
  </si>
  <si>
    <t xml:space="preserve">MEGF8</t>
  </si>
  <si>
    <t xml:space="preserve">ENSG00000105429</t>
  </si>
  <si>
    <t xml:space="preserve">CNFN</t>
  </si>
  <si>
    <t xml:space="preserve">ENSG00000105427</t>
  </si>
  <si>
    <t xml:space="preserve">LIPE</t>
  </si>
  <si>
    <t xml:space="preserve">ENSG00000079435</t>
  </si>
  <si>
    <t xml:space="preserve">CXCL17</t>
  </si>
  <si>
    <t xml:space="preserve">ENSG00000189377</t>
  </si>
  <si>
    <t xml:space="preserve">PSG3</t>
  </si>
  <si>
    <t xml:space="preserve">ENSG00000221826</t>
  </si>
  <si>
    <t xml:space="preserve">PSG1</t>
  </si>
  <si>
    <t xml:space="preserve">ENSG00000231924</t>
  </si>
  <si>
    <t xml:space="preserve">PSG6</t>
  </si>
  <si>
    <t xml:space="preserve">ENSG00000170848</t>
  </si>
  <si>
    <t xml:space="preserve">PSG7</t>
  </si>
  <si>
    <t xml:space="preserve">ENSG00000221878</t>
  </si>
  <si>
    <t xml:space="preserve">PSG11</t>
  </si>
  <si>
    <t xml:space="preserve">ENSG00000243130</t>
  </si>
  <si>
    <t xml:space="preserve">PSG2</t>
  </si>
  <si>
    <t xml:space="preserve">ENSG00000242221</t>
  </si>
  <si>
    <t xml:space="preserve">PSG5</t>
  </si>
  <si>
    <t xml:space="preserve">ENSG00000204941</t>
  </si>
  <si>
    <t xml:space="preserve">PSG4</t>
  </si>
  <si>
    <t xml:space="preserve">ENSG00000243137</t>
  </si>
  <si>
    <t xml:space="preserve">PSG9</t>
  </si>
  <si>
    <t xml:space="preserve">ENSG00000183668</t>
  </si>
  <si>
    <t xml:space="preserve">TEX101</t>
  </si>
  <si>
    <t xml:space="preserve">ENSG00000131126</t>
  </si>
  <si>
    <t xml:space="preserve">PHLDB3</t>
  </si>
  <si>
    <t xml:space="preserve">ENSG00000176531</t>
  </si>
  <si>
    <t xml:space="preserve">ETHE1</t>
  </si>
  <si>
    <t xml:space="preserve">ENSG00000105755</t>
  </si>
  <si>
    <t xml:space="preserve">ZNF575</t>
  </si>
  <si>
    <t xml:space="preserve">ENSG00000176472</t>
  </si>
  <si>
    <t xml:space="preserve">XRCC1</t>
  </si>
  <si>
    <t xml:space="preserve">ENSG00000073050</t>
  </si>
  <si>
    <t xml:space="preserve">L34079.1</t>
  </si>
  <si>
    <t xml:space="preserve">ENSG00000268361</t>
  </si>
  <si>
    <t xml:space="preserve">PINLYP</t>
  </si>
  <si>
    <t xml:space="preserve">ENSG00000234465</t>
  </si>
  <si>
    <t xml:space="preserve">IRGQ</t>
  </si>
  <si>
    <t xml:space="preserve">ENSG00000167378</t>
  </si>
  <si>
    <t xml:space="preserve">ZNF576</t>
  </si>
  <si>
    <t xml:space="preserve">ENSG00000124444</t>
  </si>
  <si>
    <t xml:space="preserve">SRRM5</t>
  </si>
  <si>
    <t xml:space="preserve">ENSG00000226763</t>
  </si>
  <si>
    <t xml:space="preserve">ZNF428</t>
  </si>
  <si>
    <t xml:space="preserve">ENSG00000131116</t>
  </si>
  <si>
    <t xml:space="preserve">CADM4</t>
  </si>
  <si>
    <t xml:space="preserve">ENSG00000105767</t>
  </si>
  <si>
    <t xml:space="preserve">PLAUR</t>
  </si>
  <si>
    <t xml:space="preserve">ENSG00000011422</t>
  </si>
  <si>
    <t xml:space="preserve">IRGC</t>
  </si>
  <si>
    <t xml:space="preserve">ENSG00000124449</t>
  </si>
  <si>
    <t xml:space="preserve">SMG9</t>
  </si>
  <si>
    <t xml:space="preserve">ENSG00000105771</t>
  </si>
  <si>
    <t xml:space="preserve">KCNN4</t>
  </si>
  <si>
    <t xml:space="preserve">ENSG00000104783</t>
  </si>
  <si>
    <t xml:space="preserve">LYPD5</t>
  </si>
  <si>
    <t xml:space="preserve">ENSG00000159871</t>
  </si>
  <si>
    <t xml:space="preserve">ZNF283</t>
  </si>
  <si>
    <t xml:space="preserve">ENSG00000167637</t>
  </si>
  <si>
    <t xml:space="preserve">ZNF404</t>
  </si>
  <si>
    <t xml:space="preserve">ENSG00000176222</t>
  </si>
  <si>
    <t xml:space="preserve">ZNF45</t>
  </si>
  <si>
    <t xml:space="preserve">ENSG00000124459</t>
  </si>
  <si>
    <t xml:space="preserve">ZNF221</t>
  </si>
  <si>
    <t xml:space="preserve">ENSG00000159905</t>
  </si>
  <si>
    <t xml:space="preserve">ZNF155</t>
  </si>
  <si>
    <t xml:space="preserve">ENSG00000204920</t>
  </si>
  <si>
    <t xml:space="preserve">ZNF230</t>
  </si>
  <si>
    <t xml:space="preserve">ENSG00000159882</t>
  </si>
  <si>
    <t xml:space="preserve">ZNF222</t>
  </si>
  <si>
    <t xml:space="preserve">ENSG00000159885</t>
  </si>
  <si>
    <t xml:space="preserve">ZNF223</t>
  </si>
  <si>
    <t xml:space="preserve">ENSG00000178386</t>
  </si>
  <si>
    <t xml:space="preserve">ZNF284</t>
  </si>
  <si>
    <t xml:space="preserve">ENSG00000186026</t>
  </si>
  <si>
    <t xml:space="preserve">ZNF224</t>
  </si>
  <si>
    <t xml:space="preserve">ENSG00000267680</t>
  </si>
  <si>
    <t xml:space="preserve">ZNF225</t>
  </si>
  <si>
    <t xml:space="preserve">ENSG00000256294</t>
  </si>
  <si>
    <t xml:space="preserve">ZNF234</t>
  </si>
  <si>
    <t xml:space="preserve">ENSG00000263002</t>
  </si>
  <si>
    <t xml:space="preserve">ZNF226</t>
  </si>
  <si>
    <t xml:space="preserve">ENSG00000167380</t>
  </si>
  <si>
    <t xml:space="preserve">ZNF227</t>
  </si>
  <si>
    <t xml:space="preserve">ENSG00000131115</t>
  </si>
  <si>
    <t xml:space="preserve">ZNF235</t>
  </si>
  <si>
    <t xml:space="preserve">ENSG00000159917</t>
  </si>
  <si>
    <t xml:space="preserve">ZNF233</t>
  </si>
  <si>
    <t xml:space="preserve">ENSG00000159915</t>
  </si>
  <si>
    <t xml:space="preserve">ZNF112</t>
  </si>
  <si>
    <t xml:space="preserve">ENSG00000062370</t>
  </si>
  <si>
    <t xml:space="preserve">ZNF285</t>
  </si>
  <si>
    <t xml:space="preserve">ENSG00000267508</t>
  </si>
  <si>
    <t xml:space="preserve">ZNF229</t>
  </si>
  <si>
    <t xml:space="preserve">ENSG00000278318</t>
  </si>
  <si>
    <t xml:space="preserve">ZNF180</t>
  </si>
  <si>
    <t xml:space="preserve">ENSG00000167384</t>
  </si>
  <si>
    <t xml:space="preserve">CEACAM20</t>
  </si>
  <si>
    <t xml:space="preserve">ENSG00000273777</t>
  </si>
  <si>
    <t xml:space="preserve">PVR</t>
  </si>
  <si>
    <t xml:space="preserve">ENSG00000073008</t>
  </si>
  <si>
    <t xml:space="preserve">CEACAM19</t>
  </si>
  <si>
    <t xml:space="preserve">ENSG00000186567</t>
  </si>
  <si>
    <t xml:space="preserve">CEACAM16</t>
  </si>
  <si>
    <t xml:space="preserve">ENSG00000213892</t>
  </si>
  <si>
    <t xml:space="preserve">BCL3</t>
  </si>
  <si>
    <t xml:space="preserve">ENSG00000069399</t>
  </si>
  <si>
    <t xml:space="preserve">CBLC</t>
  </si>
  <si>
    <t xml:space="preserve">ENSG00000142273</t>
  </si>
  <si>
    <t xml:space="preserve">BCAM</t>
  </si>
  <si>
    <t xml:space="preserve">ENSG00000187244</t>
  </si>
  <si>
    <t xml:space="preserve">NECTIN2</t>
  </si>
  <si>
    <t xml:space="preserve">ENSG00000130202</t>
  </si>
  <si>
    <t xml:space="preserve">TOMM40</t>
  </si>
  <si>
    <t xml:space="preserve">ENSG00000130204</t>
  </si>
  <si>
    <t xml:space="preserve">APOC4</t>
  </si>
  <si>
    <t xml:space="preserve">ENSG00000267467</t>
  </si>
  <si>
    <t xml:space="preserve">CLPTM1</t>
  </si>
  <si>
    <t xml:space="preserve">ENSG00000104853</t>
  </si>
  <si>
    <t xml:space="preserve">RELB</t>
  </si>
  <si>
    <t xml:space="preserve">ENSG00000104856</t>
  </si>
  <si>
    <t xml:space="preserve">CLASRP</t>
  </si>
  <si>
    <t xml:space="preserve">ENSG00000104859</t>
  </si>
  <si>
    <t xml:space="preserve">ZNF296</t>
  </si>
  <si>
    <t xml:space="preserve">ENSG00000170684</t>
  </si>
  <si>
    <t xml:space="preserve">GEMIN7</t>
  </si>
  <si>
    <t xml:space="preserve">ENSG00000142252</t>
  </si>
  <si>
    <t xml:space="preserve">MARK4</t>
  </si>
  <si>
    <t xml:space="preserve">ENSG00000007047</t>
  </si>
  <si>
    <t xml:space="preserve">PPP1R37</t>
  </si>
  <si>
    <t xml:space="preserve">ENSG00000104866</t>
  </si>
  <si>
    <t xml:space="preserve">NKPD1</t>
  </si>
  <si>
    <t xml:space="preserve">ENSG00000179846</t>
  </si>
  <si>
    <t xml:space="preserve">TRAPPC6A</t>
  </si>
  <si>
    <t xml:space="preserve">ENSG00000007255</t>
  </si>
  <si>
    <t xml:space="preserve">BLOC1S3</t>
  </si>
  <si>
    <t xml:space="preserve">ENSG00000189114</t>
  </si>
  <si>
    <t xml:space="preserve">EXOC3L2</t>
  </si>
  <si>
    <t xml:space="preserve">ENSG00000283632</t>
  </si>
  <si>
    <t xml:space="preserve">KLC3</t>
  </si>
  <si>
    <t xml:space="preserve">ENSG00000104892</t>
  </si>
  <si>
    <t xml:space="preserve">ERCC2</t>
  </si>
  <si>
    <t xml:space="preserve">ENSG00000104884</t>
  </si>
  <si>
    <t xml:space="preserve">PPP1R13L</t>
  </si>
  <si>
    <t xml:space="preserve">ENSG00000104881</t>
  </si>
  <si>
    <t xml:space="preserve">CD3EAP</t>
  </si>
  <si>
    <t xml:space="preserve">ENSG00000117877</t>
  </si>
  <si>
    <t xml:space="preserve">ERCC1</t>
  </si>
  <si>
    <t xml:space="preserve">ENSG00000012061</t>
  </si>
  <si>
    <t xml:space="preserve">FOSB</t>
  </si>
  <si>
    <t xml:space="preserve">ENSG00000125740</t>
  </si>
  <si>
    <t xml:space="preserve">RTN2</t>
  </si>
  <si>
    <t xml:space="preserve">ENSG00000125744</t>
  </si>
  <si>
    <t xml:space="preserve">PPM1N</t>
  </si>
  <si>
    <t xml:space="preserve">ENSG00000213889</t>
  </si>
  <si>
    <t xml:space="preserve">VASP</t>
  </si>
  <si>
    <t xml:space="preserve">ENSG00000125753</t>
  </si>
  <si>
    <t xml:space="preserve">OPA3</t>
  </si>
  <si>
    <t xml:space="preserve">ENSG00000125741</t>
  </si>
  <si>
    <t xml:space="preserve">GPR4</t>
  </si>
  <si>
    <t xml:space="preserve">ENSG00000177464</t>
  </si>
  <si>
    <t xml:space="preserve">EML2</t>
  </si>
  <si>
    <t xml:space="preserve">ENSG00000125746</t>
  </si>
  <si>
    <t xml:space="preserve">GIPR</t>
  </si>
  <si>
    <t xml:space="preserve">ENSG00000010310</t>
  </si>
  <si>
    <t xml:space="preserve">SNRPD2</t>
  </si>
  <si>
    <t xml:space="preserve">ENSG00000125743</t>
  </si>
  <si>
    <t xml:space="preserve">QPCTL</t>
  </si>
  <si>
    <t xml:space="preserve">ENSG00000011478</t>
  </si>
  <si>
    <t xml:space="preserve">FBXO46</t>
  </si>
  <si>
    <t xml:space="preserve">ENSG00000177051</t>
  </si>
  <si>
    <t xml:space="preserve">BHMG1</t>
  </si>
  <si>
    <t xml:space="preserve">ENSG00000237452</t>
  </si>
  <si>
    <t xml:space="preserve">SIX5</t>
  </si>
  <si>
    <t xml:space="preserve">ENSG00000177045</t>
  </si>
  <si>
    <t xml:space="preserve">DMPK</t>
  </si>
  <si>
    <t xml:space="preserve">ENSG00000104936</t>
  </si>
  <si>
    <t xml:space="preserve">DMWD</t>
  </si>
  <si>
    <t xml:space="preserve">ENSG00000185800</t>
  </si>
  <si>
    <t xml:space="preserve">RSPH6A</t>
  </si>
  <si>
    <t xml:space="preserve">ENSG00000104941</t>
  </si>
  <si>
    <t xml:space="preserve">SYMPK</t>
  </si>
  <si>
    <t xml:space="preserve">ENSG00000125755</t>
  </si>
  <si>
    <t xml:space="preserve">IRF2BP1</t>
  </si>
  <si>
    <t xml:space="preserve">ENSG00000170604</t>
  </si>
  <si>
    <t xml:space="preserve">MYPOP</t>
  </si>
  <si>
    <t xml:space="preserve">ENSG00000176182</t>
  </si>
  <si>
    <t xml:space="preserve">NANOS2</t>
  </si>
  <si>
    <t xml:space="preserve">ENSG00000188425</t>
  </si>
  <si>
    <t xml:space="preserve">NOVA2</t>
  </si>
  <si>
    <t xml:space="preserve">ENSG00000104967</t>
  </si>
  <si>
    <t xml:space="preserve">IGFL4</t>
  </si>
  <si>
    <t xml:space="preserve">ENSG00000204869</t>
  </si>
  <si>
    <t xml:space="preserve">IGFL2</t>
  </si>
  <si>
    <t xml:space="preserve">ENSG00000204866</t>
  </si>
  <si>
    <t xml:space="preserve">IGFL1</t>
  </si>
  <si>
    <t xml:space="preserve">ENSG00000188293</t>
  </si>
  <si>
    <t xml:space="preserve">PPP5C</t>
  </si>
  <si>
    <t xml:space="preserve">ENSG00000011485</t>
  </si>
  <si>
    <t xml:space="preserve">CCDC8</t>
  </si>
  <si>
    <t xml:space="preserve">ENSG00000169515</t>
  </si>
  <si>
    <t xml:space="preserve">PNMA8C</t>
  </si>
  <si>
    <t xml:space="preserve">ENSG00000277531</t>
  </si>
  <si>
    <t xml:space="preserve">PNMA8A</t>
  </si>
  <si>
    <t xml:space="preserve">ENSG00000182013</t>
  </si>
  <si>
    <t xml:space="preserve">PNMA8B</t>
  </si>
  <si>
    <t xml:space="preserve">ENSG00000204851</t>
  </si>
  <si>
    <t xml:space="preserve">CALM3</t>
  </si>
  <si>
    <t xml:space="preserve">ENSG00000160014</t>
  </si>
  <si>
    <t xml:space="preserve">PTGIR</t>
  </si>
  <si>
    <t xml:space="preserve">ENSG00000160013</t>
  </si>
  <si>
    <t xml:space="preserve">GNG8</t>
  </si>
  <si>
    <t xml:space="preserve">ENSG00000167414</t>
  </si>
  <si>
    <t xml:space="preserve">DACT3</t>
  </si>
  <si>
    <t xml:space="preserve">ENSG00000197380</t>
  </si>
  <si>
    <t xml:space="preserve">PRKD2</t>
  </si>
  <si>
    <t xml:space="preserve">ENSG00000105287</t>
  </si>
  <si>
    <t xml:space="preserve">STRN4</t>
  </si>
  <si>
    <t xml:space="preserve">ENSG00000090372</t>
  </si>
  <si>
    <t xml:space="preserve">FKRP</t>
  </si>
  <si>
    <t xml:space="preserve">ENSG00000181027</t>
  </si>
  <si>
    <t xml:space="preserve">SLC1A5</t>
  </si>
  <si>
    <t xml:space="preserve">ENSG00000105281</t>
  </si>
  <si>
    <t xml:space="preserve">AP2S1</t>
  </si>
  <si>
    <t xml:space="preserve">ENSG00000042753</t>
  </si>
  <si>
    <t xml:space="preserve">ARHGAP35</t>
  </si>
  <si>
    <t xml:space="preserve">ENSG00000160007</t>
  </si>
  <si>
    <t xml:space="preserve">TMEM160</t>
  </si>
  <si>
    <t xml:space="preserve">ENSG00000130748</t>
  </si>
  <si>
    <t xml:space="preserve">ZC3H4</t>
  </si>
  <si>
    <t xml:space="preserve">ENSG00000130749</t>
  </si>
  <si>
    <t xml:space="preserve">SAE1</t>
  </si>
  <si>
    <t xml:space="preserve">ENSG00000142230</t>
  </si>
  <si>
    <t xml:space="preserve">BBC3</t>
  </si>
  <si>
    <t xml:space="preserve">ENSG00000105327</t>
  </si>
  <si>
    <t xml:space="preserve">CCDC9</t>
  </si>
  <si>
    <t xml:space="preserve">ENSG00000105321</t>
  </si>
  <si>
    <t xml:space="preserve">C5AR1</t>
  </si>
  <si>
    <t xml:space="preserve">ENSG00000197405</t>
  </si>
  <si>
    <t xml:space="preserve">DHX34</t>
  </si>
  <si>
    <t xml:space="preserve">ENSG00000134815</t>
  </si>
  <si>
    <t xml:space="preserve">MEIS3</t>
  </si>
  <si>
    <t xml:space="preserve">ENSG00000105419</t>
  </si>
  <si>
    <t xml:space="preserve">NAPA</t>
  </si>
  <si>
    <t xml:space="preserve">ENSG00000105402</t>
  </si>
  <si>
    <t xml:space="preserve">BICRA</t>
  </si>
  <si>
    <t xml:space="preserve">ENSG00000063169</t>
  </si>
  <si>
    <t xml:space="preserve">EHD2</t>
  </si>
  <si>
    <t xml:space="preserve">ENSG00000024422</t>
  </si>
  <si>
    <t xml:space="preserve">NOP53</t>
  </si>
  <si>
    <t xml:space="preserve">ENSG00000105373</t>
  </si>
  <si>
    <t xml:space="preserve">SELENOW</t>
  </si>
  <si>
    <t xml:space="preserve">ENSG00000178980</t>
  </si>
  <si>
    <t xml:space="preserve">TPRX1</t>
  </si>
  <si>
    <t xml:space="preserve">ENSG00000178928</t>
  </si>
  <si>
    <t xml:space="preserve">BSPH1</t>
  </si>
  <si>
    <t xml:space="preserve">ENSG00000188334</t>
  </si>
  <si>
    <t xml:space="preserve">ELSPBP1</t>
  </si>
  <si>
    <t xml:space="preserve">ENSG00000169393</t>
  </si>
  <si>
    <t xml:space="preserve">CABP5</t>
  </si>
  <si>
    <t xml:space="preserve">ENSG00000105507</t>
  </si>
  <si>
    <t xml:space="preserve">PLA2G4C</t>
  </si>
  <si>
    <t xml:space="preserve">ENSG00000105499</t>
  </si>
  <si>
    <t xml:space="preserve">LIG1</t>
  </si>
  <si>
    <t xml:space="preserve">ENSG00000105486</t>
  </si>
  <si>
    <t xml:space="preserve">ZSWIM9</t>
  </si>
  <si>
    <t xml:space="preserve">ENSG00000185453</t>
  </si>
  <si>
    <t xml:space="preserve">CARD8</t>
  </si>
  <si>
    <t xml:space="preserve">ENSG00000105483</t>
  </si>
  <si>
    <t xml:space="preserve">ZNF114</t>
  </si>
  <si>
    <t xml:space="preserve">ENSG00000178150</t>
  </si>
  <si>
    <t xml:space="preserve">EMP3</t>
  </si>
  <si>
    <t xml:space="preserve">ENSG00000142227</t>
  </si>
  <si>
    <t xml:space="preserve">TMEM143</t>
  </si>
  <si>
    <t xml:space="preserve">ENSG00000161558</t>
  </si>
  <si>
    <t xml:space="preserve">SYNGR4</t>
  </si>
  <si>
    <t xml:space="preserve">ENSG00000105467</t>
  </si>
  <si>
    <t xml:space="preserve">KDELR1</t>
  </si>
  <si>
    <t xml:space="preserve">ENSG00000105438</t>
  </si>
  <si>
    <t xml:space="preserve">GRIN2D</t>
  </si>
  <si>
    <t xml:space="preserve">ENSG00000105464</t>
  </si>
  <si>
    <t xml:space="preserve">GRWD1</t>
  </si>
  <si>
    <t xml:space="preserve">ENSG00000105447</t>
  </si>
  <si>
    <t xml:space="preserve">KCNJ14</t>
  </si>
  <si>
    <t xml:space="preserve">ENSG00000182324</t>
  </si>
  <si>
    <t xml:space="preserve">CYTH2</t>
  </si>
  <si>
    <t xml:space="preserve">ENSG00000105443</t>
  </si>
  <si>
    <t xml:space="preserve">LMTK3</t>
  </si>
  <si>
    <t xml:space="preserve">ENSG00000142235</t>
  </si>
  <si>
    <t xml:space="preserve">SULT2B1</t>
  </si>
  <si>
    <t xml:space="preserve">ENSG00000088002</t>
  </si>
  <si>
    <t xml:space="preserve">FAM83E</t>
  </si>
  <si>
    <t xml:space="preserve">ENSG00000105523</t>
  </si>
  <si>
    <t xml:space="preserve">SPACA4</t>
  </si>
  <si>
    <t xml:space="preserve">ENSG00000177202</t>
  </si>
  <si>
    <t xml:space="preserve">RPL18</t>
  </si>
  <si>
    <t xml:space="preserve">ENSG00000063177</t>
  </si>
  <si>
    <t xml:space="preserve">SPHK2</t>
  </si>
  <si>
    <t xml:space="preserve">ENSG00000063176</t>
  </si>
  <si>
    <t xml:space="preserve">DBP</t>
  </si>
  <si>
    <t xml:space="preserve">ENSG00000105516</t>
  </si>
  <si>
    <t xml:space="preserve">CA11</t>
  </si>
  <si>
    <t xml:space="preserve">ENSG00000063180</t>
  </si>
  <si>
    <t xml:space="preserve">NTN5</t>
  </si>
  <si>
    <t xml:space="preserve">ENSG00000142233</t>
  </si>
  <si>
    <t xml:space="preserve">FUT2</t>
  </si>
  <si>
    <t xml:space="preserve">ENSG00000176920</t>
  </si>
  <si>
    <t xml:space="preserve">MAMSTR</t>
  </si>
  <si>
    <t xml:space="preserve">ENSG00000176909</t>
  </si>
  <si>
    <t xml:space="preserve">RASIP1</t>
  </si>
  <si>
    <t xml:space="preserve">ENSG00000105538</t>
  </si>
  <si>
    <t xml:space="preserve">IZUMO1</t>
  </si>
  <si>
    <t xml:space="preserve">ENSG00000182264</t>
  </si>
  <si>
    <t xml:space="preserve">FUT1</t>
  </si>
  <si>
    <t xml:space="preserve">ENSG00000174951</t>
  </si>
  <si>
    <t xml:space="preserve">BCAT2</t>
  </si>
  <si>
    <t xml:space="preserve">ENSG00000105552</t>
  </si>
  <si>
    <t xml:space="preserve">HSD17B14</t>
  </si>
  <si>
    <t xml:space="preserve">ENSG00000087076</t>
  </si>
  <si>
    <t xml:space="preserve">PLEKHA4</t>
  </si>
  <si>
    <t xml:space="preserve">ENSG00000105559</t>
  </si>
  <si>
    <t xml:space="preserve">PPP1R15A</t>
  </si>
  <si>
    <t xml:space="preserve">ENSG00000087074</t>
  </si>
  <si>
    <t xml:space="preserve">TULP2</t>
  </si>
  <si>
    <t xml:space="preserve">ENSG00000104804</t>
  </si>
  <si>
    <t xml:space="preserve">NUCB1</t>
  </si>
  <si>
    <t xml:space="preserve">ENSG00000104805</t>
  </si>
  <si>
    <t xml:space="preserve">DHDH</t>
  </si>
  <si>
    <t xml:space="preserve">ENSG00000104808</t>
  </si>
  <si>
    <t xml:space="preserve">BAX</t>
  </si>
  <si>
    <t xml:space="preserve">ENSG00000087088</t>
  </si>
  <si>
    <t xml:space="preserve">FTL</t>
  </si>
  <si>
    <t xml:space="preserve">ENSG00000087086</t>
  </si>
  <si>
    <t xml:space="preserve">GYS1</t>
  </si>
  <si>
    <t xml:space="preserve">ENSG00000104812</t>
  </si>
  <si>
    <t xml:space="preserve">RUVBL2</t>
  </si>
  <si>
    <t xml:space="preserve">ENSG00000183207</t>
  </si>
  <si>
    <t xml:space="preserve">LHB</t>
  </si>
  <si>
    <t xml:space="preserve">ENSG00000104826</t>
  </si>
  <si>
    <t xml:space="preserve">CGB3</t>
  </si>
  <si>
    <t xml:space="preserve">ENSG00000104827</t>
  </si>
  <si>
    <t xml:space="preserve">CGB2</t>
  </si>
  <si>
    <t xml:space="preserve">ENSG00000104818</t>
  </si>
  <si>
    <t xml:space="preserve">CGB1</t>
  </si>
  <si>
    <t xml:space="preserve">ENSG00000267631</t>
  </si>
  <si>
    <t xml:space="preserve">CGB5</t>
  </si>
  <si>
    <t xml:space="preserve">ENSG00000189052</t>
  </si>
  <si>
    <t xml:space="preserve">CGB8</t>
  </si>
  <si>
    <t xml:space="preserve">ENSG00000213030</t>
  </si>
  <si>
    <t xml:space="preserve">CGB7</t>
  </si>
  <si>
    <t xml:space="preserve">ENSG00000196337</t>
  </si>
  <si>
    <t xml:space="preserve">KCNA7</t>
  </si>
  <si>
    <t xml:space="preserve">ENSG00000104848</t>
  </si>
  <si>
    <t xml:space="preserve">SNRNP70</t>
  </si>
  <si>
    <t xml:space="preserve">ENSG00000104852</t>
  </si>
  <si>
    <t xml:space="preserve">LIN7B</t>
  </si>
  <si>
    <t xml:space="preserve">ENSG00000104863</t>
  </si>
  <si>
    <t xml:space="preserve">C19orf73</t>
  </si>
  <si>
    <t xml:space="preserve">ENSG00000221916</t>
  </si>
  <si>
    <t xml:space="preserve">PPFIA3</t>
  </si>
  <si>
    <t xml:space="preserve">ENSG00000177380</t>
  </si>
  <si>
    <t xml:space="preserve">HRC</t>
  </si>
  <si>
    <t xml:space="preserve">ENSG00000130528</t>
  </si>
  <si>
    <t xml:space="preserve">TRPM4</t>
  </si>
  <si>
    <t xml:space="preserve">ENSG00000130529</t>
  </si>
  <si>
    <t xml:space="preserve">SLC6A16</t>
  </si>
  <si>
    <t xml:space="preserve">ENSG00000063127</t>
  </si>
  <si>
    <t xml:space="preserve">CD37</t>
  </si>
  <si>
    <t xml:space="preserve">ENSG00000104894</t>
  </si>
  <si>
    <t xml:space="preserve">TEAD2</t>
  </si>
  <si>
    <t xml:space="preserve">ENSG00000074219</t>
  </si>
  <si>
    <t xml:space="preserve">DKKL1</t>
  </si>
  <si>
    <t xml:space="preserve">ENSG00000104901</t>
  </si>
  <si>
    <t xml:space="preserve">PTH2</t>
  </si>
  <si>
    <t xml:space="preserve">ENSG00000142538</t>
  </si>
  <si>
    <t xml:space="preserve">SLC17A7</t>
  </si>
  <si>
    <t xml:space="preserve">ENSG00000104888</t>
  </si>
  <si>
    <t xml:space="preserve">PIH1D1</t>
  </si>
  <si>
    <t xml:space="preserve">ENSG00000104872</t>
  </si>
  <si>
    <t xml:space="preserve">ALDH16A1</t>
  </si>
  <si>
    <t xml:space="preserve">ENSG00000161618</t>
  </si>
  <si>
    <t xml:space="preserve">FLT3LG</t>
  </si>
  <si>
    <t xml:space="preserve">ENSG00000090554</t>
  </si>
  <si>
    <t xml:space="preserve">RPL13A</t>
  </si>
  <si>
    <t xml:space="preserve">ENSG00000142541</t>
  </si>
  <si>
    <t xml:space="preserve">RPS11</t>
  </si>
  <si>
    <t xml:space="preserve">ENSG00000142534</t>
  </si>
  <si>
    <t xml:space="preserve">FCGRT</t>
  </si>
  <si>
    <t xml:space="preserve">ENSG00000104870</t>
  </si>
  <si>
    <t xml:space="preserve">RCN3</t>
  </si>
  <si>
    <t xml:space="preserve">ENSG00000142552</t>
  </si>
  <si>
    <t xml:space="preserve">NOSIP</t>
  </si>
  <si>
    <t xml:space="preserve">ENSG00000142546</t>
  </si>
  <si>
    <t xml:space="preserve">PRRG2</t>
  </si>
  <si>
    <t xml:space="preserve">ENSG00000126460</t>
  </si>
  <si>
    <t xml:space="preserve">PRR12</t>
  </si>
  <si>
    <t xml:space="preserve">ENSG00000126464</t>
  </si>
  <si>
    <t xml:space="preserve">RRAS</t>
  </si>
  <si>
    <t xml:space="preserve">ENSG00000126458</t>
  </si>
  <si>
    <t xml:space="preserve">SCAF1</t>
  </si>
  <si>
    <t xml:space="preserve">ENSG00000126461</t>
  </si>
  <si>
    <t xml:space="preserve">IRF3</t>
  </si>
  <si>
    <t xml:space="preserve">ENSG00000126456</t>
  </si>
  <si>
    <t xml:space="preserve">BCL2L12</t>
  </si>
  <si>
    <t xml:space="preserve">ENSG00000126453</t>
  </si>
  <si>
    <t xml:space="preserve">PRMT1</t>
  </si>
  <si>
    <t xml:space="preserve">ENSG00000126457</t>
  </si>
  <si>
    <t xml:space="preserve">ADM5</t>
  </si>
  <si>
    <t xml:space="preserve">ENSG00000224420</t>
  </si>
  <si>
    <t xml:space="preserve">CPT1C</t>
  </si>
  <si>
    <t xml:space="preserve">ENSG00000169169</t>
  </si>
  <si>
    <t xml:space="preserve">TSKS</t>
  </si>
  <si>
    <t xml:space="preserve">ENSG00000126467</t>
  </si>
  <si>
    <t xml:space="preserve">AP2A1</t>
  </si>
  <si>
    <t xml:space="preserve">ENSG00000196961</t>
  </si>
  <si>
    <t xml:space="preserve">FUZ</t>
  </si>
  <si>
    <t xml:space="preserve">ENSG00000010361</t>
  </si>
  <si>
    <t xml:space="preserve">MED25</t>
  </si>
  <si>
    <t xml:space="preserve">ENSG00000104973</t>
  </si>
  <si>
    <t xml:space="preserve">PTOV1</t>
  </si>
  <si>
    <t xml:space="preserve">ENSG00000104960</t>
  </si>
  <si>
    <t xml:space="preserve">PNKP</t>
  </si>
  <si>
    <t xml:space="preserve">ENSG00000039650</t>
  </si>
  <si>
    <t xml:space="preserve">AKT1S1</t>
  </si>
  <si>
    <t xml:space="preserve">ENSG00000204673</t>
  </si>
  <si>
    <t xml:space="preserve">TBC1D17</t>
  </si>
  <si>
    <t xml:space="preserve">ENSG00000104946</t>
  </si>
  <si>
    <t xml:space="preserve">IL4I1</t>
  </si>
  <si>
    <t xml:space="preserve">ENSG00000104951</t>
  </si>
  <si>
    <t xml:space="preserve">NUP62</t>
  </si>
  <si>
    <t xml:space="preserve">ENSG00000213024</t>
  </si>
  <si>
    <t xml:space="preserve">VRK3</t>
  </si>
  <si>
    <t xml:space="preserve">ENSG00000105053</t>
  </si>
  <si>
    <t xml:space="preserve">ZNF473</t>
  </si>
  <si>
    <t xml:space="preserve">ENSG00000142528</t>
  </si>
  <si>
    <t xml:space="preserve">IZUMO2</t>
  </si>
  <si>
    <t xml:space="preserve">ENSG00000161652</t>
  </si>
  <si>
    <t xml:space="preserve">MYH14</t>
  </si>
  <si>
    <t xml:space="preserve">ENSG00000105357</t>
  </si>
  <si>
    <t xml:space="preserve">KCNC3</t>
  </si>
  <si>
    <t xml:space="preserve">ENSG00000131398</t>
  </si>
  <si>
    <t xml:space="preserve">NR1H2</t>
  </si>
  <si>
    <t xml:space="preserve">ENSG00000131408</t>
  </si>
  <si>
    <t xml:space="preserve">POLD1</t>
  </si>
  <si>
    <t xml:space="preserve">ENSG00000062822</t>
  </si>
  <si>
    <t xml:space="preserve">SPIB</t>
  </si>
  <si>
    <t xml:space="preserve">ENSG00000269404</t>
  </si>
  <si>
    <t xml:space="preserve">FAM71E1</t>
  </si>
  <si>
    <t xml:space="preserve">ENSG00000142530</t>
  </si>
  <si>
    <t xml:space="preserve">EMC10</t>
  </si>
  <si>
    <t xml:space="preserve">ENSG00000161671</t>
  </si>
  <si>
    <t xml:space="preserve">JOSD2</t>
  </si>
  <si>
    <t xml:space="preserve">ENSG00000161677</t>
  </si>
  <si>
    <t xml:space="preserve">SYT3</t>
  </si>
  <si>
    <t xml:space="preserve">ENSG00000213023</t>
  </si>
  <si>
    <t xml:space="preserve">C19orf81</t>
  </si>
  <si>
    <t xml:space="preserve">ENSG00000235034</t>
  </si>
  <si>
    <t xml:space="preserve">GPR32</t>
  </si>
  <si>
    <t xml:space="preserve">ENSG00000142511</t>
  </si>
  <si>
    <t xml:space="preserve">ACP4</t>
  </si>
  <si>
    <t xml:space="preserve">ENSG00000142513</t>
  </si>
  <si>
    <t xml:space="preserve">KLK15</t>
  </si>
  <si>
    <t xml:space="preserve">ENSG00000174562</t>
  </si>
  <si>
    <t xml:space="preserve">KLK3</t>
  </si>
  <si>
    <t xml:space="preserve">ENSG00000142515</t>
  </si>
  <si>
    <t xml:space="preserve">KLK2</t>
  </si>
  <si>
    <t xml:space="preserve">ENSG00000167751</t>
  </si>
  <si>
    <t xml:space="preserve">KLK4</t>
  </si>
  <si>
    <t xml:space="preserve">ENSG00000167749</t>
  </si>
  <si>
    <t xml:space="preserve">KLK5</t>
  </si>
  <si>
    <t xml:space="preserve">ENSG00000167754</t>
  </si>
  <si>
    <t xml:space="preserve">KLK6</t>
  </si>
  <si>
    <t xml:space="preserve">ENSG00000167755</t>
  </si>
  <si>
    <t xml:space="preserve">KLK8</t>
  </si>
  <si>
    <t xml:space="preserve">ENSG00000129455</t>
  </si>
  <si>
    <t xml:space="preserve">KLK9</t>
  </si>
  <si>
    <t xml:space="preserve">ENSG00000213022</t>
  </si>
  <si>
    <t xml:space="preserve">KLK10</t>
  </si>
  <si>
    <t xml:space="preserve">ENSG00000129451</t>
  </si>
  <si>
    <t xml:space="preserve">KLK11</t>
  </si>
  <si>
    <t xml:space="preserve">ENSG00000167757</t>
  </si>
  <si>
    <t xml:space="preserve">KLK14</t>
  </si>
  <si>
    <t xml:space="preserve">ENSG00000129437</t>
  </si>
  <si>
    <t xml:space="preserve">CTU1</t>
  </si>
  <si>
    <t xml:space="preserve">ENSG00000142544</t>
  </si>
  <si>
    <t xml:space="preserve">SIGLEC9</t>
  </si>
  <si>
    <t xml:space="preserve">ENSG00000129450</t>
  </si>
  <si>
    <t xml:space="preserve">SIGLEC7</t>
  </si>
  <si>
    <t xml:space="preserve">ENSG00000168995</t>
  </si>
  <si>
    <t xml:space="preserve">CD33</t>
  </si>
  <si>
    <t xml:space="preserve">ENSG00000105383</t>
  </si>
  <si>
    <t xml:space="preserve">SIGLECL1</t>
  </si>
  <si>
    <t xml:space="preserve">ENSG00000179213</t>
  </si>
  <si>
    <t xml:space="preserve">VSIG10L</t>
  </si>
  <si>
    <t xml:space="preserve">ENSG00000186806</t>
  </si>
  <si>
    <t xml:space="preserve">ETFB</t>
  </si>
  <si>
    <t xml:space="preserve">ENSG00000105379</t>
  </si>
  <si>
    <t xml:space="preserve">CLDND2</t>
  </si>
  <si>
    <t xml:space="preserve">ENSG00000160318</t>
  </si>
  <si>
    <t xml:space="preserve">NKG7</t>
  </si>
  <si>
    <t xml:space="preserve">ENSG00000105374</t>
  </si>
  <si>
    <t xml:space="preserve">LIM2</t>
  </si>
  <si>
    <t xml:space="preserve">ENSG00000105370</t>
  </si>
  <si>
    <t xml:space="preserve">C19orf84</t>
  </si>
  <si>
    <t xml:space="preserve">ENSG00000262874</t>
  </si>
  <si>
    <t xml:space="preserve">SIGLEC10</t>
  </si>
  <si>
    <t xml:space="preserve">ENSG00000142512</t>
  </si>
  <si>
    <t xml:space="preserve">SIGLEC8</t>
  </si>
  <si>
    <t xml:space="preserve">ENSG00000105366</t>
  </si>
  <si>
    <t xml:space="preserve">CEACAM18</t>
  </si>
  <si>
    <t xml:space="preserve">ENSG00000213822</t>
  </si>
  <si>
    <t xml:space="preserve">SIGLEC12</t>
  </si>
  <si>
    <t xml:space="preserve">ENSG00000254521</t>
  </si>
  <si>
    <t xml:space="preserve">SIGLEC6</t>
  </si>
  <si>
    <t xml:space="preserve">ENSG00000105492</t>
  </si>
  <si>
    <t xml:space="preserve">ZNF175</t>
  </si>
  <si>
    <t xml:space="preserve">ENSG00000105497</t>
  </si>
  <si>
    <t xml:space="preserve">SIGLEC5</t>
  </si>
  <si>
    <t xml:space="preserve">ENSG00000105501</t>
  </si>
  <si>
    <t xml:space="preserve">SIGLEC14</t>
  </si>
  <si>
    <t xml:space="preserve">ENSG00000254415</t>
  </si>
  <si>
    <t xml:space="preserve">SPACA6</t>
  </si>
  <si>
    <t xml:space="preserve">ENSG00000182310</t>
  </si>
  <si>
    <t xml:space="preserve">HAS1</t>
  </si>
  <si>
    <t xml:space="preserve">ENSG00000105509</t>
  </si>
  <si>
    <t xml:space="preserve">FPR3</t>
  </si>
  <si>
    <t xml:space="preserve">ENSG00000187474</t>
  </si>
  <si>
    <t xml:space="preserve">ZNF577</t>
  </si>
  <si>
    <t xml:space="preserve">ENSG00000161551</t>
  </si>
  <si>
    <t xml:space="preserve">ZNF649</t>
  </si>
  <si>
    <t xml:space="preserve">ENSG00000198093</t>
  </si>
  <si>
    <t xml:space="preserve">ZNF613</t>
  </si>
  <si>
    <t xml:space="preserve">ENSG00000176024</t>
  </si>
  <si>
    <t xml:space="preserve">ZNF350</t>
  </si>
  <si>
    <t xml:space="preserve">ENSG00000256683</t>
  </si>
  <si>
    <t xml:space="preserve">ZNF615</t>
  </si>
  <si>
    <t xml:space="preserve">ENSG00000197619</t>
  </si>
  <si>
    <t xml:space="preserve">ZNF614</t>
  </si>
  <si>
    <t xml:space="preserve">ENSG00000142556</t>
  </si>
  <si>
    <t xml:space="preserve">ZNF432</t>
  </si>
  <si>
    <t xml:space="preserve">ENSG00000256087</t>
  </si>
  <si>
    <t xml:space="preserve">ZNF841</t>
  </si>
  <si>
    <t xml:space="preserve">ENSG00000197608</t>
  </si>
  <si>
    <t xml:space="preserve">ZNF616</t>
  </si>
  <si>
    <t xml:space="preserve">ENSG00000204611</t>
  </si>
  <si>
    <t xml:space="preserve">ZNF836</t>
  </si>
  <si>
    <t xml:space="preserve">ENSG00000196267</t>
  </si>
  <si>
    <t xml:space="preserve">PPP2R1A</t>
  </si>
  <si>
    <t xml:space="preserve">ENSG00000105568</t>
  </si>
  <si>
    <t xml:space="preserve">ZNF766</t>
  </si>
  <si>
    <t xml:space="preserve">ENSG00000196214</t>
  </si>
  <si>
    <t xml:space="preserve">ZNF480</t>
  </si>
  <si>
    <t xml:space="preserve">ENSG00000198464</t>
  </si>
  <si>
    <t xml:space="preserve">ZNF610</t>
  </si>
  <si>
    <t xml:space="preserve">ENSG00000167554</t>
  </si>
  <si>
    <t xml:space="preserve">ZNF880</t>
  </si>
  <si>
    <t xml:space="preserve">ENSG00000221923</t>
  </si>
  <si>
    <t xml:space="preserve">ZNF528</t>
  </si>
  <si>
    <t xml:space="preserve">ENSG00000167555</t>
  </si>
  <si>
    <t xml:space="preserve">ZNF534</t>
  </si>
  <si>
    <t xml:space="preserve">ENSG00000198633</t>
  </si>
  <si>
    <t xml:space="preserve">ZNF578</t>
  </si>
  <si>
    <t xml:space="preserve">ENSG00000258405</t>
  </si>
  <si>
    <t xml:space="preserve">ZNF808</t>
  </si>
  <si>
    <t xml:space="preserve">ENSG00000198482</t>
  </si>
  <si>
    <t xml:space="preserve">ZNF701</t>
  </si>
  <si>
    <t xml:space="preserve">ENSG00000167562</t>
  </si>
  <si>
    <t xml:space="preserve">ZNF83</t>
  </si>
  <si>
    <t xml:space="preserve">ENSG00000167766</t>
  </si>
  <si>
    <t xml:space="preserve">ZNF611</t>
  </si>
  <si>
    <t xml:space="preserve">ENSG00000213020</t>
  </si>
  <si>
    <t xml:space="preserve">ZNF600</t>
  </si>
  <si>
    <t xml:space="preserve">ENSG00000189190</t>
  </si>
  <si>
    <t xml:space="preserve">ZNF28</t>
  </si>
  <si>
    <t xml:space="preserve">ENSG00000198538</t>
  </si>
  <si>
    <t xml:space="preserve">ZNF468</t>
  </si>
  <si>
    <t xml:space="preserve">ENSG00000204604</t>
  </si>
  <si>
    <t xml:space="preserve">ZNF320</t>
  </si>
  <si>
    <t xml:space="preserve">ENSG00000182986</t>
  </si>
  <si>
    <t xml:space="preserve">ZNF888</t>
  </si>
  <si>
    <t xml:space="preserve">ENSG00000213793</t>
  </si>
  <si>
    <t xml:space="preserve">ZNF816-ZNF321P</t>
  </si>
  <si>
    <t xml:space="preserve">ENSG00000221874</t>
  </si>
  <si>
    <t xml:space="preserve">ZNF816</t>
  </si>
  <si>
    <t xml:space="preserve">ENSG00000180257</t>
  </si>
  <si>
    <t xml:space="preserve">ERVV-2</t>
  </si>
  <si>
    <t xml:space="preserve">ENSG00000268964</t>
  </si>
  <si>
    <t xml:space="preserve">ZNF160</t>
  </si>
  <si>
    <t xml:space="preserve">ENSG00000170949</t>
  </si>
  <si>
    <t xml:space="preserve">ZNF415</t>
  </si>
  <si>
    <t xml:space="preserve">ENSG00000170954</t>
  </si>
  <si>
    <t xml:space="preserve">ZNF347</t>
  </si>
  <si>
    <t xml:space="preserve">ENSG00000197937</t>
  </si>
  <si>
    <t xml:space="preserve">ZNF665</t>
  </si>
  <si>
    <t xml:space="preserve">ENSG00000197497</t>
  </si>
  <si>
    <t xml:space="preserve">ZNF677</t>
  </si>
  <si>
    <t xml:space="preserve">ENSG00000197928</t>
  </si>
  <si>
    <t xml:space="preserve">VN1R2</t>
  </si>
  <si>
    <t xml:space="preserve">ENSG00000196131</t>
  </si>
  <si>
    <t xml:space="preserve">VN1R4</t>
  </si>
  <si>
    <t xml:space="preserve">ENSG00000228567</t>
  </si>
  <si>
    <t xml:space="preserve">ZNF845</t>
  </si>
  <si>
    <t xml:space="preserve">ENSG00000213799</t>
  </si>
  <si>
    <t xml:space="preserve">ZNF525</t>
  </si>
  <si>
    <t xml:space="preserve">ENSG00000203326</t>
  </si>
  <si>
    <t xml:space="preserve">ZNF765</t>
  </si>
  <si>
    <t xml:space="preserve">ENSG00000196417</t>
  </si>
  <si>
    <t xml:space="preserve">ZNF761</t>
  </si>
  <si>
    <t xml:space="preserve">ENSG00000160336</t>
  </si>
  <si>
    <t xml:space="preserve">ZNF813</t>
  </si>
  <si>
    <t xml:space="preserve">ENSG00000198346</t>
  </si>
  <si>
    <t xml:space="preserve">ZNF331</t>
  </si>
  <si>
    <t xml:space="preserve">ENSG00000130844</t>
  </si>
  <si>
    <t xml:space="preserve">DPRX</t>
  </si>
  <si>
    <t xml:space="preserve">ENSG00000204595</t>
  </si>
  <si>
    <t xml:space="preserve">MYADM</t>
  </si>
  <si>
    <t xml:space="preserve">ENSG00000179820</t>
  </si>
  <si>
    <t xml:space="preserve">PRKCG</t>
  </si>
  <si>
    <t xml:space="preserve">ENSG00000126583</t>
  </si>
  <si>
    <t xml:space="preserve">CACNG7</t>
  </si>
  <si>
    <t xml:space="preserve">ENSG00000105605</t>
  </si>
  <si>
    <t xml:space="preserve">CACNG6</t>
  </si>
  <si>
    <t xml:space="preserve">ENSG00000130433</t>
  </si>
  <si>
    <t xml:space="preserve">NDUFA3</t>
  </si>
  <si>
    <t xml:space="preserve">ENSG00000170906</t>
  </si>
  <si>
    <t xml:space="preserve">TFPT</t>
  </si>
  <si>
    <t xml:space="preserve">ENSG00000105619</t>
  </si>
  <si>
    <t xml:space="preserve">PRPF31</t>
  </si>
  <si>
    <t xml:space="preserve">ENSG00000105618</t>
  </si>
  <si>
    <t xml:space="preserve">CNOT3</t>
  </si>
  <si>
    <t xml:space="preserve">ENSG00000088038</t>
  </si>
  <si>
    <t xml:space="preserve">LENG1</t>
  </si>
  <si>
    <t xml:space="preserve">ENSG00000105617</t>
  </si>
  <si>
    <t xml:space="preserve">TMC4</t>
  </si>
  <si>
    <t xml:space="preserve">ENSG00000167608</t>
  </si>
  <si>
    <t xml:space="preserve">MBOAT7</t>
  </si>
  <si>
    <t xml:space="preserve">ENSG00000125505</t>
  </si>
  <si>
    <t xml:space="preserve">TSEN34</t>
  </si>
  <si>
    <t xml:space="preserve">ENSG00000170892</t>
  </si>
  <si>
    <t xml:space="preserve">RPS9</t>
  </si>
  <si>
    <t xml:space="preserve">ENSG00000170889</t>
  </si>
  <si>
    <t xml:space="preserve">LILRB3</t>
  </si>
  <si>
    <t xml:space="preserve">ENSG00000204577</t>
  </si>
  <si>
    <t xml:space="preserve">LILRA6</t>
  </si>
  <si>
    <t xml:space="preserve">ENSG00000244482</t>
  </si>
  <si>
    <t xml:space="preserve">LILRB5</t>
  </si>
  <si>
    <t xml:space="preserve">ENSG00000105609</t>
  </si>
  <si>
    <t xml:space="preserve">LILRA4</t>
  </si>
  <si>
    <t xml:space="preserve">ENSG00000239961</t>
  </si>
  <si>
    <t xml:space="preserve">LAIR1</t>
  </si>
  <si>
    <t xml:space="preserve">ENSG00000167613</t>
  </si>
  <si>
    <t xml:space="preserve">TTYH1</t>
  </si>
  <si>
    <t xml:space="preserve">ENSG00000167614</t>
  </si>
  <si>
    <t xml:space="preserve">LENG8</t>
  </si>
  <si>
    <t xml:space="preserve">ENSG00000167615</t>
  </si>
  <si>
    <t xml:space="preserve">LENG9</t>
  </si>
  <si>
    <t xml:space="preserve">ENSG00000275183</t>
  </si>
  <si>
    <t xml:space="preserve">LAIR2</t>
  </si>
  <si>
    <t xml:space="preserve">ENSG00000167618</t>
  </si>
  <si>
    <t xml:space="preserve">LILRA1</t>
  </si>
  <si>
    <t xml:space="preserve">ENSG00000104974</t>
  </si>
  <si>
    <t xml:space="preserve">LILRB1</t>
  </si>
  <si>
    <t xml:space="preserve">ENSG00000104972</t>
  </si>
  <si>
    <t xml:space="preserve">LILRB4</t>
  </si>
  <si>
    <t xml:space="preserve">ENSG00000186818</t>
  </si>
  <si>
    <t xml:space="preserve">KIR3DL3</t>
  </si>
  <si>
    <t xml:space="preserve">ENSG00000242019</t>
  </si>
  <si>
    <t xml:space="preserve">KIR2DL3</t>
  </si>
  <si>
    <t xml:space="preserve">ENSG00000243772</t>
  </si>
  <si>
    <t xml:space="preserve">KIR2DL1</t>
  </si>
  <si>
    <t xml:space="preserve">ENSG00000125498</t>
  </si>
  <si>
    <t xml:space="preserve">KIR2DL4</t>
  </si>
  <si>
    <t xml:space="preserve">ENSG00000189013</t>
  </si>
  <si>
    <t xml:space="preserve">KIR3DL1</t>
  </si>
  <si>
    <t xml:space="preserve">ENSG00000167633</t>
  </si>
  <si>
    <t xml:space="preserve">KIR3DL2</t>
  </si>
  <si>
    <t xml:space="preserve">ENSG00000240403</t>
  </si>
  <si>
    <t xml:space="preserve">NCR1</t>
  </si>
  <si>
    <t xml:space="preserve">ENSG00000189430</t>
  </si>
  <si>
    <t xml:space="preserve">NLRP7</t>
  </si>
  <si>
    <t xml:space="preserve">ENSG00000167634</t>
  </si>
  <si>
    <t xml:space="preserve">NLRP2</t>
  </si>
  <si>
    <t xml:space="preserve">ENSG00000022556</t>
  </si>
  <si>
    <t xml:space="preserve">GP6</t>
  </si>
  <si>
    <t xml:space="preserve">ENSG00000088053</t>
  </si>
  <si>
    <t xml:space="preserve">RDH13</t>
  </si>
  <si>
    <t xml:space="preserve">ENSG00000160439</t>
  </si>
  <si>
    <t xml:space="preserve">EPS8L1</t>
  </si>
  <si>
    <t xml:space="preserve">ENSG00000131037</t>
  </si>
  <si>
    <t xml:space="preserve">TNNI3</t>
  </si>
  <si>
    <t xml:space="preserve">ENSG00000129991</t>
  </si>
  <si>
    <t xml:space="preserve">SYT5</t>
  </si>
  <si>
    <t xml:space="preserve">ENSG00000129990</t>
  </si>
  <si>
    <t xml:space="preserve">TMEM86B</t>
  </si>
  <si>
    <t xml:space="preserve">ENSG00000180089</t>
  </si>
  <si>
    <t xml:space="preserve">PPP6R1</t>
  </si>
  <si>
    <t xml:space="preserve">ENSG00000105063</t>
  </si>
  <si>
    <t xml:space="preserve">HSPBP1</t>
  </si>
  <si>
    <t xml:space="preserve">ENSG00000133265</t>
  </si>
  <si>
    <t xml:space="preserve">BRSK1</t>
  </si>
  <si>
    <t xml:space="preserve">ENSG00000160469</t>
  </si>
  <si>
    <t xml:space="preserve">TMEM150B</t>
  </si>
  <si>
    <t xml:space="preserve">ENSG00000180061</t>
  </si>
  <si>
    <t xml:space="preserve">KMT5C</t>
  </si>
  <si>
    <t xml:space="preserve">ENSG00000133247</t>
  </si>
  <si>
    <t xml:space="preserve">FAM71E2</t>
  </si>
  <si>
    <t xml:space="preserve">ENSG00000180043</t>
  </si>
  <si>
    <t xml:space="preserve">TMEM238</t>
  </si>
  <si>
    <t xml:space="preserve">ENSG00000233493</t>
  </si>
  <si>
    <t xml:space="preserve">RPL28</t>
  </si>
  <si>
    <t xml:space="preserve">ENSG00000108107</t>
  </si>
  <si>
    <t xml:space="preserve">UBE2S</t>
  </si>
  <si>
    <t xml:space="preserve">ENSG00000108106</t>
  </si>
  <si>
    <t xml:space="preserve">ISOC2</t>
  </si>
  <si>
    <t xml:space="preserve">ENSG00000063241</t>
  </si>
  <si>
    <t xml:space="preserve">C19orf85</t>
  </si>
  <si>
    <t xml:space="preserve">ENSG00000283567</t>
  </si>
  <si>
    <t xml:space="preserve">ZNF628</t>
  </si>
  <si>
    <t xml:space="preserve">ENSG00000197483</t>
  </si>
  <si>
    <t xml:space="preserve">NAT14</t>
  </si>
  <si>
    <t xml:space="preserve">ENSG00000090971</t>
  </si>
  <si>
    <t xml:space="preserve">SSC5D</t>
  </si>
  <si>
    <t xml:space="preserve">ENSG00000179954</t>
  </si>
  <si>
    <t xml:space="preserve">SBK3</t>
  </si>
  <si>
    <t xml:space="preserve">ENSG00000231274</t>
  </si>
  <si>
    <t xml:space="preserve">ZNF579</t>
  </si>
  <si>
    <t xml:space="preserve">ENSG00000218891</t>
  </si>
  <si>
    <t xml:space="preserve">FIZ1</t>
  </si>
  <si>
    <t xml:space="preserve">ENSG00000179943</t>
  </si>
  <si>
    <t xml:space="preserve">ZNF524</t>
  </si>
  <si>
    <t xml:space="preserve">ENSG00000171443</t>
  </si>
  <si>
    <t xml:space="preserve">ZNF865</t>
  </si>
  <si>
    <t xml:space="preserve">ENSG00000261221</t>
  </si>
  <si>
    <t xml:space="preserve">ZNF784</t>
  </si>
  <si>
    <t xml:space="preserve">ENSG00000179922</t>
  </si>
  <si>
    <t xml:space="preserve">ZNF580</t>
  </si>
  <si>
    <t xml:space="preserve">ENSG00000213015</t>
  </si>
  <si>
    <t xml:space="preserve">ZNF581</t>
  </si>
  <si>
    <t xml:space="preserve">ENSG00000171425</t>
  </si>
  <si>
    <t xml:space="preserve">CCDC106</t>
  </si>
  <si>
    <t xml:space="preserve">ENSG00000173581</t>
  </si>
  <si>
    <t xml:space="preserve">U2AF2</t>
  </si>
  <si>
    <t xml:space="preserve">ENSG00000063244</t>
  </si>
  <si>
    <t xml:space="preserve">EPN1</t>
  </si>
  <si>
    <t xml:space="preserve">ENSG00000063245</t>
  </si>
  <si>
    <t xml:space="preserve">NLRP9</t>
  </si>
  <si>
    <t xml:space="preserve">ENSG00000185792</t>
  </si>
  <si>
    <t xml:space="preserve">RFPL4AL1</t>
  </si>
  <si>
    <t xml:space="preserve">ENSG00000229292</t>
  </si>
  <si>
    <t xml:space="preserve">NLRP11</t>
  </si>
  <si>
    <t xml:space="preserve">ENSG00000179873</t>
  </si>
  <si>
    <t xml:space="preserve">NLRP4</t>
  </si>
  <si>
    <t xml:space="preserve">ENSG00000160505</t>
  </si>
  <si>
    <t xml:space="preserve">NLRP13</t>
  </si>
  <si>
    <t xml:space="preserve">ENSG00000173572</t>
  </si>
  <si>
    <t xml:space="preserve">NLRP8</t>
  </si>
  <si>
    <t xml:space="preserve">ENSG00000179709</t>
  </si>
  <si>
    <t xml:space="preserve">NLRP5</t>
  </si>
  <si>
    <t xml:space="preserve">ENSG00000171487</t>
  </si>
  <si>
    <t xml:space="preserve">ZNF787</t>
  </si>
  <si>
    <t xml:space="preserve">ENSG00000142409</t>
  </si>
  <si>
    <t xml:space="preserve">ZNF444</t>
  </si>
  <si>
    <t xml:space="preserve">ENSG00000167685</t>
  </si>
  <si>
    <t xml:space="preserve">GALP</t>
  </si>
  <si>
    <t xml:space="preserve">ENSG00000197487</t>
  </si>
  <si>
    <t xml:space="preserve">ZSCAN5B</t>
  </si>
  <si>
    <t xml:space="preserve">ENSG00000197213</t>
  </si>
  <si>
    <t xml:space="preserve">ZSCAN5C</t>
  </si>
  <si>
    <t xml:space="preserve">ENSG00000204532</t>
  </si>
  <si>
    <t xml:space="preserve">ZSCAN5A</t>
  </si>
  <si>
    <t xml:space="preserve">ENSG00000131848</t>
  </si>
  <si>
    <t xml:space="preserve">EDDM13</t>
  </si>
  <si>
    <t xml:space="preserve">ENSG00000267710</t>
  </si>
  <si>
    <t xml:space="preserve">ZNF582</t>
  </si>
  <si>
    <t xml:space="preserve">ENSG00000018869</t>
  </si>
  <si>
    <t xml:space="preserve">ZNF583</t>
  </si>
  <si>
    <t xml:space="preserve">ENSG00000198440</t>
  </si>
  <si>
    <t xml:space="preserve">ZNF667</t>
  </si>
  <si>
    <t xml:space="preserve">ENSG00000198046</t>
  </si>
  <si>
    <t xml:space="preserve">ZNF471</t>
  </si>
  <si>
    <t xml:space="preserve">ENSG00000196263</t>
  </si>
  <si>
    <t xml:space="preserve">ZFP28</t>
  </si>
  <si>
    <t xml:space="preserve">ENSG00000196867</t>
  </si>
  <si>
    <t xml:space="preserve">ZNF470</t>
  </si>
  <si>
    <t xml:space="preserve">ENSG00000197016</t>
  </si>
  <si>
    <t xml:space="preserve">ZNF71</t>
  </si>
  <si>
    <t xml:space="preserve">ENSG00000197951</t>
  </si>
  <si>
    <t xml:space="preserve">SMIM17</t>
  </si>
  <si>
    <t xml:space="preserve">ENSG00000268182</t>
  </si>
  <si>
    <t xml:space="preserve">ZNF835</t>
  </si>
  <si>
    <t xml:space="preserve">ENSG00000127903</t>
  </si>
  <si>
    <t xml:space="preserve">ZIM2</t>
  </si>
  <si>
    <t xml:space="preserve">ENSG00000269699</t>
  </si>
  <si>
    <t xml:space="preserve">PEG3</t>
  </si>
  <si>
    <t xml:space="preserve">ENSG00000198300</t>
  </si>
  <si>
    <t xml:space="preserve">ZIM3</t>
  </si>
  <si>
    <t xml:space="preserve">ENSG00000141946</t>
  </si>
  <si>
    <t xml:space="preserve">DUXA</t>
  </si>
  <si>
    <t xml:space="preserve">ENSG00000258873</t>
  </si>
  <si>
    <t xml:space="preserve">ZNF264</t>
  </si>
  <si>
    <t xml:space="preserve">ENSG00000083844</t>
  </si>
  <si>
    <t xml:space="preserve">AURKC</t>
  </si>
  <si>
    <t xml:space="preserve">ENSG00000105146</t>
  </si>
  <si>
    <t xml:space="preserve">ZNF805</t>
  </si>
  <si>
    <t xml:space="preserve">ENSG00000204524</t>
  </si>
  <si>
    <t xml:space="preserve">ZNF460</t>
  </si>
  <si>
    <t xml:space="preserve">ENSG00000197714</t>
  </si>
  <si>
    <t xml:space="preserve">ZNF543</t>
  </si>
  <si>
    <t xml:space="preserve">ENSG00000178229</t>
  </si>
  <si>
    <t xml:space="preserve">ZNF304</t>
  </si>
  <si>
    <t xml:space="preserve">ENSG00000131845</t>
  </si>
  <si>
    <t xml:space="preserve">ZNF547</t>
  </si>
  <si>
    <t xml:space="preserve">ENSG00000152433</t>
  </si>
  <si>
    <t xml:space="preserve">TRAPPC2B</t>
  </si>
  <si>
    <t xml:space="preserve">ENSG00000256060</t>
  </si>
  <si>
    <t xml:space="preserve">ZNF548</t>
  </si>
  <si>
    <t xml:space="preserve">ENSG00000188785</t>
  </si>
  <si>
    <t xml:space="preserve">ZNF17</t>
  </si>
  <si>
    <t xml:space="preserve">ENSG00000186272</t>
  </si>
  <si>
    <t xml:space="preserve">ZNF749</t>
  </si>
  <si>
    <t xml:space="preserve">ENSG00000186230</t>
  </si>
  <si>
    <t xml:space="preserve">VN1R1</t>
  </si>
  <si>
    <t xml:space="preserve">ENSG00000178201</t>
  </si>
  <si>
    <t xml:space="preserve">ZNF772</t>
  </si>
  <si>
    <t xml:space="preserve">ENSG00000197128</t>
  </si>
  <si>
    <t xml:space="preserve">ZNF419</t>
  </si>
  <si>
    <t xml:space="preserve">ENSG00000105136</t>
  </si>
  <si>
    <t xml:space="preserve">ZNF773</t>
  </si>
  <si>
    <t xml:space="preserve">ENSG00000152439</t>
  </si>
  <si>
    <t xml:space="preserve">ZNF549</t>
  </si>
  <si>
    <t xml:space="preserve">ENSG00000121406</t>
  </si>
  <si>
    <t xml:space="preserve">ZNF550</t>
  </si>
  <si>
    <t xml:space="preserve">ENSG00000251369</t>
  </si>
  <si>
    <t xml:space="preserve">ZNF416</t>
  </si>
  <si>
    <t xml:space="preserve">ENSG00000083817</t>
  </si>
  <si>
    <t xml:space="preserve">ZIK1</t>
  </si>
  <si>
    <t xml:space="preserve">ENSG00000171649</t>
  </si>
  <si>
    <t xml:space="preserve">ZNF530</t>
  </si>
  <si>
    <t xml:space="preserve">ENSG00000183647</t>
  </si>
  <si>
    <t xml:space="preserve">ZNF134</t>
  </si>
  <si>
    <t xml:space="preserve">ENSG00000213762</t>
  </si>
  <si>
    <t xml:space="preserve">ZNF211</t>
  </si>
  <si>
    <t xml:space="preserve">ENSG00000121417</t>
  </si>
  <si>
    <t xml:space="preserve">ZSCAN4</t>
  </si>
  <si>
    <t xml:space="preserve">ENSG00000180532</t>
  </si>
  <si>
    <t xml:space="preserve">ZNF551</t>
  </si>
  <si>
    <t xml:space="preserve">ENSG00000204519</t>
  </si>
  <si>
    <t xml:space="preserve">ZNF154</t>
  </si>
  <si>
    <t xml:space="preserve">ENSG00000179909</t>
  </si>
  <si>
    <t xml:space="preserve">ZNF671</t>
  </si>
  <si>
    <t xml:space="preserve">ENSG00000083814</t>
  </si>
  <si>
    <t xml:space="preserve">ZNF776</t>
  </si>
  <si>
    <t xml:space="preserve">ENSG00000152443</t>
  </si>
  <si>
    <t xml:space="preserve">ZNF586</t>
  </si>
  <si>
    <t xml:space="preserve">ENSG00000083828</t>
  </si>
  <si>
    <t xml:space="preserve">ZNF552</t>
  </si>
  <si>
    <t xml:space="preserve">ENSG00000178935</t>
  </si>
  <si>
    <t xml:space="preserve">ZNF587B</t>
  </si>
  <si>
    <t xml:space="preserve">ENSG00000269343</t>
  </si>
  <si>
    <t xml:space="preserve">ZNF814</t>
  </si>
  <si>
    <t xml:space="preserve">ENSG00000204514</t>
  </si>
  <si>
    <t xml:space="preserve">ZNF587</t>
  </si>
  <si>
    <t xml:space="preserve">ENSG00000198466</t>
  </si>
  <si>
    <t xml:space="preserve">ZNF417</t>
  </si>
  <si>
    <t xml:space="preserve">ENSG00000173480</t>
  </si>
  <si>
    <t xml:space="preserve">ZNF418</t>
  </si>
  <si>
    <t xml:space="preserve">ENSG00000196724</t>
  </si>
  <si>
    <t xml:space="preserve">C19orf18</t>
  </si>
  <si>
    <t xml:space="preserve">ENSG00000177025</t>
  </si>
  <si>
    <t xml:space="preserve">ZNF606</t>
  </si>
  <si>
    <t xml:space="preserve">ENSG00000166704</t>
  </si>
  <si>
    <t xml:space="preserve">ZSCAN1</t>
  </si>
  <si>
    <t xml:space="preserve">ENSG00000152467</t>
  </si>
  <si>
    <t xml:space="preserve">ZNF135</t>
  </si>
  <si>
    <t xml:space="preserve">ENSG00000176293</t>
  </si>
  <si>
    <t xml:space="preserve">ZSCAN18</t>
  </si>
  <si>
    <t xml:space="preserve">ENSG00000121413</t>
  </si>
  <si>
    <t xml:space="preserve">ZNF329</t>
  </si>
  <si>
    <t xml:space="preserve">ENSG00000181894</t>
  </si>
  <si>
    <t xml:space="preserve">ZNF274</t>
  </si>
  <si>
    <t xml:space="preserve">ENSG00000171606</t>
  </si>
  <si>
    <t xml:space="preserve">ZNF544</t>
  </si>
  <si>
    <t xml:space="preserve">ENSG00000198131</t>
  </si>
  <si>
    <t xml:space="preserve">ZNF8</t>
  </si>
  <si>
    <t xml:space="preserve">ENSG00000278129</t>
  </si>
  <si>
    <t xml:space="preserve">ERVK3-1</t>
  </si>
  <si>
    <t xml:space="preserve">ENSG00000142396</t>
  </si>
  <si>
    <t xml:space="preserve">ZSCAN22</t>
  </si>
  <si>
    <t xml:space="preserve">ENSG00000182318</t>
  </si>
  <si>
    <t xml:space="preserve">ZNF497</t>
  </si>
  <si>
    <t xml:space="preserve">ENSG00000174586</t>
  </si>
  <si>
    <t xml:space="preserve">ZNF837</t>
  </si>
  <si>
    <t xml:space="preserve">ENSG00000152475</t>
  </si>
  <si>
    <t xml:space="preserve">RPS5</t>
  </si>
  <si>
    <t xml:space="preserve">ENSG00000083845</t>
  </si>
  <si>
    <t xml:space="preserve">RNF225</t>
  </si>
  <si>
    <t xml:space="preserve">ENSG00000269855</t>
  </si>
  <si>
    <t xml:space="preserve">ZNF584</t>
  </si>
  <si>
    <t xml:space="preserve">ENSG00000171574</t>
  </si>
  <si>
    <t xml:space="preserve">ZNF132</t>
  </si>
  <si>
    <t xml:space="preserve">ENSG00000131849</t>
  </si>
  <si>
    <t xml:space="preserve">ZNF324B</t>
  </si>
  <si>
    <t xml:space="preserve">ENSG00000249471</t>
  </si>
  <si>
    <t xml:space="preserve">ZNF324</t>
  </si>
  <si>
    <t xml:space="preserve">ENSG00000083812</t>
  </si>
  <si>
    <t xml:space="preserve">ZNF446</t>
  </si>
  <si>
    <t xml:space="preserve">ENSG00000083838</t>
  </si>
  <si>
    <t xml:space="preserve">ZBTB45</t>
  </si>
  <si>
    <t xml:space="preserve">ENSG00000119574</t>
  </si>
  <si>
    <t xml:space="preserve">TRIM28</t>
  </si>
  <si>
    <t xml:space="preserve">ENSG00000130726</t>
  </si>
  <si>
    <t xml:space="preserve">CHMP2A</t>
  </si>
  <si>
    <t xml:space="preserve">ENSG00000130724</t>
  </si>
  <si>
    <t xml:space="preserve">UBE2M</t>
  </si>
  <si>
    <t xml:space="preserve">ENSG00000130725</t>
  </si>
  <si>
    <t xml:space="preserve">MZF1</t>
  </si>
  <si>
    <t xml:space="preserve">ENSG00000099326</t>
  </si>
  <si>
    <t xml:space="preserve">FAM110C</t>
  </si>
  <si>
    <t xml:space="preserve">ENSG00000184731</t>
  </si>
  <si>
    <t xml:space="preserve">SH3YL1</t>
  </si>
  <si>
    <t xml:space="preserve">ENSG00000035115</t>
  </si>
  <si>
    <t xml:space="preserve">ACP1</t>
  </si>
  <si>
    <t xml:space="preserve">ENSG00000143727</t>
  </si>
  <si>
    <t xml:space="preserve">ALKAL2</t>
  </si>
  <si>
    <t xml:space="preserve">ENSG00000189292</t>
  </si>
  <si>
    <t xml:space="preserve">TMEM18</t>
  </si>
  <si>
    <t xml:space="preserve">ENSG00000151353</t>
  </si>
  <si>
    <t xml:space="preserve">PXDN</t>
  </si>
  <si>
    <t xml:space="preserve">ENSG00000130508</t>
  </si>
  <si>
    <t xml:space="preserve">EIPR1</t>
  </si>
  <si>
    <t xml:space="preserve">ENSG00000032389</t>
  </si>
  <si>
    <t xml:space="preserve">TRAPPC12</t>
  </si>
  <si>
    <t xml:space="preserve">ENSG00000171853</t>
  </si>
  <si>
    <t xml:space="preserve">ADI1</t>
  </si>
  <si>
    <t xml:space="preserve">ENSG00000182551</t>
  </si>
  <si>
    <t xml:space="preserve">RNASEH1</t>
  </si>
  <si>
    <t xml:space="preserve">ENSG00000171865</t>
  </si>
  <si>
    <t xml:space="preserve">RPS7</t>
  </si>
  <si>
    <t xml:space="preserve">ENSG00000171863</t>
  </si>
  <si>
    <t xml:space="preserve">SOX11</t>
  </si>
  <si>
    <t xml:space="preserve">ENSG00000176887</t>
  </si>
  <si>
    <t xml:space="preserve">CMPK2</t>
  </si>
  <si>
    <t xml:space="preserve">ENSG00000134326</t>
  </si>
  <si>
    <t xml:space="preserve">RSAD2</t>
  </si>
  <si>
    <t xml:space="preserve">ENSG00000134321</t>
  </si>
  <si>
    <t xml:space="preserve">RNF144A</t>
  </si>
  <si>
    <t xml:space="preserve">ENSG00000151692</t>
  </si>
  <si>
    <t xml:space="preserve">ID2</t>
  </si>
  <si>
    <t xml:space="preserve">ENSG00000115738</t>
  </si>
  <si>
    <t xml:space="preserve">KIDINS220</t>
  </si>
  <si>
    <t xml:space="preserve">ENSG00000134313</t>
  </si>
  <si>
    <t xml:space="preserve">MBOAT2</t>
  </si>
  <si>
    <t xml:space="preserve">ENSG00000143797</t>
  </si>
  <si>
    <t xml:space="preserve">ASAP2</t>
  </si>
  <si>
    <t xml:space="preserve">ENSG00000151693</t>
  </si>
  <si>
    <t xml:space="preserve">ITGB1BP1</t>
  </si>
  <si>
    <t xml:space="preserve">ENSG00000119185</t>
  </si>
  <si>
    <t xml:space="preserve">CPSF3</t>
  </si>
  <si>
    <t xml:space="preserve">ENSG00000119203</t>
  </si>
  <si>
    <t xml:space="preserve">IAH1</t>
  </si>
  <si>
    <t xml:space="preserve">ENSG00000134330</t>
  </si>
  <si>
    <t xml:space="preserve">ADAM17</t>
  </si>
  <si>
    <t xml:space="preserve">ENSG00000151694</t>
  </si>
  <si>
    <t xml:space="preserve">YWHAQ</t>
  </si>
  <si>
    <t xml:space="preserve">ENSG00000134308</t>
  </si>
  <si>
    <t xml:space="preserve">TAF1B</t>
  </si>
  <si>
    <t xml:space="preserve">ENSG00000115750</t>
  </si>
  <si>
    <t xml:space="preserve">GRHL1</t>
  </si>
  <si>
    <t xml:space="preserve">ENSG00000134317</t>
  </si>
  <si>
    <t xml:space="preserve">KLF11</t>
  </si>
  <si>
    <t xml:space="preserve">ENSG00000172059</t>
  </si>
  <si>
    <t xml:space="preserve">CYS1</t>
  </si>
  <si>
    <t xml:space="preserve">ENSG00000205795</t>
  </si>
  <si>
    <t xml:space="preserve">RRM2</t>
  </si>
  <si>
    <t xml:space="preserve">ENSG00000171848</t>
  </si>
  <si>
    <t xml:space="preserve">HPCAL1</t>
  </si>
  <si>
    <t xml:space="preserve">ENSG00000115756</t>
  </si>
  <si>
    <t xml:space="preserve">ODC1</t>
  </si>
  <si>
    <t xml:space="preserve">ENSG00000115758</t>
  </si>
  <si>
    <t xml:space="preserve">NOL10</t>
  </si>
  <si>
    <t xml:space="preserve">ENSG00000115761</t>
  </si>
  <si>
    <t xml:space="preserve">ATP6V1C2</t>
  </si>
  <si>
    <t xml:space="preserve">ENSG00000143882</t>
  </si>
  <si>
    <t xml:space="preserve">PDIA6</t>
  </si>
  <si>
    <t xml:space="preserve">ENSG00000143870</t>
  </si>
  <si>
    <t xml:space="preserve">KCNF1</t>
  </si>
  <si>
    <t xml:space="preserve">ENSG00000162975</t>
  </si>
  <si>
    <t xml:space="preserve">C2orf50</t>
  </si>
  <si>
    <t xml:space="preserve">ENSG00000150873</t>
  </si>
  <si>
    <t xml:space="preserve">PQLC3</t>
  </si>
  <si>
    <t xml:space="preserve">ENSG00000162976</t>
  </si>
  <si>
    <t xml:space="preserve">ROCK2</t>
  </si>
  <si>
    <t xml:space="preserve">ENSG00000134318</t>
  </si>
  <si>
    <t xml:space="preserve">E2F6</t>
  </si>
  <si>
    <t xml:space="preserve">ENSG00000169016</t>
  </si>
  <si>
    <t xml:space="preserve">NTSR2</t>
  </si>
  <si>
    <t xml:space="preserve">ENSG00000169006</t>
  </si>
  <si>
    <t xml:space="preserve">LPIN1</t>
  </si>
  <si>
    <t xml:space="preserve">ENSG00000134324</t>
  </si>
  <si>
    <t xml:space="preserve">LRATD1</t>
  </si>
  <si>
    <t xml:space="preserve">ENSG00000162981</t>
  </si>
  <si>
    <t xml:space="preserve">NBAS</t>
  </si>
  <si>
    <t xml:space="preserve">ENSG00000151779</t>
  </si>
  <si>
    <t xml:space="preserve">DDX1</t>
  </si>
  <si>
    <t xml:space="preserve">ENSG00000079785</t>
  </si>
  <si>
    <t xml:space="preserve">MYCN</t>
  </si>
  <si>
    <t xml:space="preserve">ENSG00000134323</t>
  </si>
  <si>
    <t xml:space="preserve">CYRIA</t>
  </si>
  <si>
    <t xml:space="preserve">ENSG00000197872</t>
  </si>
  <si>
    <t xml:space="preserve">SMC6</t>
  </si>
  <si>
    <t xml:space="preserve">ENSG00000163029</t>
  </si>
  <si>
    <t xml:space="preserve">GEN1</t>
  </si>
  <si>
    <t xml:space="preserve">ENSG00000178295</t>
  </si>
  <si>
    <t xml:space="preserve">MSGN1</t>
  </si>
  <si>
    <t xml:space="preserve">ENSG00000151379</t>
  </si>
  <si>
    <t xml:space="preserve">KCNS3</t>
  </si>
  <si>
    <t xml:space="preserve">ENSG00000170745</t>
  </si>
  <si>
    <t xml:space="preserve">RDH14</t>
  </si>
  <si>
    <t xml:space="preserve">ENSG00000240857</t>
  </si>
  <si>
    <t xml:space="preserve">NT5C1B-RDH14</t>
  </si>
  <si>
    <t xml:space="preserve">ENSG00000250741</t>
  </si>
  <si>
    <t xml:space="preserve">NT5C1B</t>
  </si>
  <si>
    <t xml:space="preserve">ENSG00000185013</t>
  </si>
  <si>
    <t xml:space="preserve">OSR1</t>
  </si>
  <si>
    <t xml:space="preserve">ENSG00000143867</t>
  </si>
  <si>
    <t xml:space="preserve">TTC32</t>
  </si>
  <si>
    <t xml:space="preserve">ENSG00000183891</t>
  </si>
  <si>
    <t xml:space="preserve">WDR35</t>
  </si>
  <si>
    <t xml:space="preserve">ENSG00000118965</t>
  </si>
  <si>
    <t xml:space="preserve">MATN3</t>
  </si>
  <si>
    <t xml:space="preserve">ENSG00000132031</t>
  </si>
  <si>
    <t xml:space="preserve">LAPTM4A</t>
  </si>
  <si>
    <t xml:space="preserve">ENSG00000068697</t>
  </si>
  <si>
    <t xml:space="preserve">SDC1</t>
  </si>
  <si>
    <t xml:space="preserve">ENSG00000115884</t>
  </si>
  <si>
    <t xml:space="preserve">PUM2</t>
  </si>
  <si>
    <t xml:space="preserve">ENSG00000055917</t>
  </si>
  <si>
    <t xml:space="preserve">RHOB</t>
  </si>
  <si>
    <t xml:space="preserve">ENSG00000143878</t>
  </si>
  <si>
    <t xml:space="preserve">HS1BP3</t>
  </si>
  <si>
    <t xml:space="preserve">ENSG00000118960</t>
  </si>
  <si>
    <t xml:space="preserve">GDF7</t>
  </si>
  <si>
    <t xml:space="preserve">ENSG00000143869</t>
  </si>
  <si>
    <t xml:space="preserve">LDAH</t>
  </si>
  <si>
    <t xml:space="preserve">ENSG00000118961</t>
  </si>
  <si>
    <t xml:space="preserve">KLHL29</t>
  </si>
  <si>
    <t xml:space="preserve">ENSG00000119771</t>
  </si>
  <si>
    <t xml:space="preserve">ATAD2B</t>
  </si>
  <si>
    <t xml:space="preserve">ENSG00000119778</t>
  </si>
  <si>
    <t xml:space="preserve">UBXN2A</t>
  </si>
  <si>
    <t xml:space="preserve">ENSG00000173960</t>
  </si>
  <si>
    <t xml:space="preserve">MFSD2B</t>
  </si>
  <si>
    <t xml:space="preserve">ENSG00000205639</t>
  </si>
  <si>
    <t xml:space="preserve">WDCP</t>
  </si>
  <si>
    <t xml:space="preserve">ENSG00000163026</t>
  </si>
  <si>
    <t xml:space="preserve">FKBP1B</t>
  </si>
  <si>
    <t xml:space="preserve">ENSG00000119782</t>
  </si>
  <si>
    <t xml:space="preserve">SF3B6</t>
  </si>
  <si>
    <t xml:space="preserve">ENSG00000115128</t>
  </si>
  <si>
    <t xml:space="preserve">FAM228B</t>
  </si>
  <si>
    <t xml:space="preserve">ENSG00000219626</t>
  </si>
  <si>
    <t xml:space="preserve">TP53I3</t>
  </si>
  <si>
    <t xml:space="preserve">ENSG00000115129</t>
  </si>
  <si>
    <t xml:space="preserve">PFN4</t>
  </si>
  <si>
    <t xml:space="preserve">ENSG00000176732</t>
  </si>
  <si>
    <t xml:space="preserve">FAM228A</t>
  </si>
  <si>
    <t xml:space="preserve">ENSG00000186453</t>
  </si>
  <si>
    <t xml:space="preserve">ITSN2</t>
  </si>
  <si>
    <t xml:space="preserve">ENSG00000198399</t>
  </si>
  <si>
    <t xml:space="preserve">NCOA1</t>
  </si>
  <si>
    <t xml:space="preserve">ENSG00000084676</t>
  </si>
  <si>
    <t xml:space="preserve">PTRHD1</t>
  </si>
  <si>
    <t xml:space="preserve">ENSG00000184924</t>
  </si>
  <si>
    <t xml:space="preserve">CENPO</t>
  </si>
  <si>
    <t xml:space="preserve">ENSG00000138092</t>
  </si>
  <si>
    <t xml:space="preserve">ADCY3</t>
  </si>
  <si>
    <t xml:space="preserve">ENSG00000138031</t>
  </si>
  <si>
    <t xml:space="preserve">DNAJC27</t>
  </si>
  <si>
    <t xml:space="preserve">ENSG00000115137</t>
  </si>
  <si>
    <t xml:space="preserve">EFR3B</t>
  </si>
  <si>
    <t xml:space="preserve">ENSG00000084710</t>
  </si>
  <si>
    <t xml:space="preserve">POMC</t>
  </si>
  <si>
    <t xml:space="preserve">ENSG00000115138</t>
  </si>
  <si>
    <t xml:space="preserve">DNMT3A</t>
  </si>
  <si>
    <t xml:space="preserve">ENSG00000119772</t>
  </si>
  <si>
    <t xml:space="preserve">DTNB</t>
  </si>
  <si>
    <t xml:space="preserve">ENSG00000138101</t>
  </si>
  <si>
    <t xml:space="preserve">ASXL2</t>
  </si>
  <si>
    <t xml:space="preserve">ENSG00000143970</t>
  </si>
  <si>
    <t xml:space="preserve">KIF3C</t>
  </si>
  <si>
    <t xml:space="preserve">ENSG00000084731</t>
  </si>
  <si>
    <t xml:space="preserve">RAB10</t>
  </si>
  <si>
    <t xml:space="preserve">ENSG00000084733</t>
  </si>
  <si>
    <t xml:space="preserve">GAREM2</t>
  </si>
  <si>
    <t xml:space="preserve">ENSG00000157833</t>
  </si>
  <si>
    <t xml:space="preserve">HADHA</t>
  </si>
  <si>
    <t xml:space="preserve">ENSG00000084754</t>
  </si>
  <si>
    <t xml:space="preserve">HADHB</t>
  </si>
  <si>
    <t xml:space="preserve">ENSG00000138029</t>
  </si>
  <si>
    <t xml:space="preserve">ADGRF3</t>
  </si>
  <si>
    <t xml:space="preserve">ENSG00000173567</t>
  </si>
  <si>
    <t xml:space="preserve">SELENOI</t>
  </si>
  <si>
    <t xml:space="preserve">ENSG00000138018</t>
  </si>
  <si>
    <t xml:space="preserve">DRC1</t>
  </si>
  <si>
    <t xml:space="preserve">ENSG00000157856</t>
  </si>
  <si>
    <t xml:space="preserve">OTOF</t>
  </si>
  <si>
    <t xml:space="preserve">ENSG00000115155</t>
  </si>
  <si>
    <t xml:space="preserve">FAM166C</t>
  </si>
  <si>
    <t xml:space="preserve">ENSG00000173557</t>
  </si>
  <si>
    <t xml:space="preserve">CIB4</t>
  </si>
  <si>
    <t xml:space="preserve">ENSG00000157884</t>
  </si>
  <si>
    <t xml:space="preserve">KCNK3</t>
  </si>
  <si>
    <t xml:space="preserve">ENSG00000171303</t>
  </si>
  <si>
    <t xml:space="preserve">SLC35F6</t>
  </si>
  <si>
    <t xml:space="preserve">ENSG00000213699</t>
  </si>
  <si>
    <t xml:space="preserve">CENPA</t>
  </si>
  <si>
    <t xml:space="preserve">ENSG00000115163</t>
  </si>
  <si>
    <t xml:space="preserve">DPYSL5</t>
  </si>
  <si>
    <t xml:space="preserve">ENSG00000157851</t>
  </si>
  <si>
    <t xml:space="preserve">MAPRE3</t>
  </si>
  <si>
    <t xml:space="preserve">ENSG00000084764</t>
  </si>
  <si>
    <t xml:space="preserve">TMEM214</t>
  </si>
  <si>
    <t xml:space="preserve">ENSG00000119777</t>
  </si>
  <si>
    <t xml:space="preserve">AGBL5</t>
  </si>
  <si>
    <t xml:space="preserve">ENSG00000084693</t>
  </si>
  <si>
    <t xml:space="preserve">OST4</t>
  </si>
  <si>
    <t xml:space="preserve">ENSG00000228474</t>
  </si>
  <si>
    <t xml:space="preserve">EMILIN1</t>
  </si>
  <si>
    <t xml:space="preserve">ENSG00000138080</t>
  </si>
  <si>
    <t xml:space="preserve">CGREF1</t>
  </si>
  <si>
    <t xml:space="preserve">ENSG00000138028</t>
  </si>
  <si>
    <t xml:space="preserve">ABHD1</t>
  </si>
  <si>
    <t xml:space="preserve">ENSG00000143994</t>
  </si>
  <si>
    <t xml:space="preserve">PREB</t>
  </si>
  <si>
    <t xml:space="preserve">ENSG00000138073</t>
  </si>
  <si>
    <t xml:space="preserve">SLC5A6</t>
  </si>
  <si>
    <t xml:space="preserve">ENSG00000138074</t>
  </si>
  <si>
    <t xml:space="preserve">ATRAID</t>
  </si>
  <si>
    <t xml:space="preserve">ENSG00000138085</t>
  </si>
  <si>
    <t xml:space="preserve">CAD</t>
  </si>
  <si>
    <t xml:space="preserve">ENSG00000084774</t>
  </si>
  <si>
    <t xml:space="preserve">SLC30A3</t>
  </si>
  <si>
    <t xml:space="preserve">ENSG00000115194</t>
  </si>
  <si>
    <t xml:space="preserve">DNAJC5G</t>
  </si>
  <si>
    <t xml:space="preserve">ENSG00000163793</t>
  </si>
  <si>
    <t xml:space="preserve">TRIM54</t>
  </si>
  <si>
    <t xml:space="preserve">ENSG00000138100</t>
  </si>
  <si>
    <t xml:space="preserve">UCN</t>
  </si>
  <si>
    <t xml:space="preserve">ENSG00000163794</t>
  </si>
  <si>
    <t xml:space="preserve">MPV17</t>
  </si>
  <si>
    <t xml:space="preserve">ENSG00000115204</t>
  </si>
  <si>
    <t xml:space="preserve">GTF3C2</t>
  </si>
  <si>
    <t xml:space="preserve">ENSG00000115207</t>
  </si>
  <si>
    <t xml:space="preserve">EIF2B4</t>
  </si>
  <si>
    <t xml:space="preserve">ENSG00000115211</t>
  </si>
  <si>
    <t xml:space="preserve">SNX17</t>
  </si>
  <si>
    <t xml:space="preserve">ENSG00000115234</t>
  </si>
  <si>
    <t xml:space="preserve">ZNF513</t>
  </si>
  <si>
    <t xml:space="preserve">ENSG00000163795</t>
  </si>
  <si>
    <t xml:space="preserve">PPM1G</t>
  </si>
  <si>
    <t xml:space="preserve">ENSG00000115241</t>
  </si>
  <si>
    <t xml:space="preserve">NRBP1</t>
  </si>
  <si>
    <t xml:space="preserve">ENSG00000115216</t>
  </si>
  <si>
    <t xml:space="preserve">KRTCAP3</t>
  </si>
  <si>
    <t xml:space="preserve">ENSG00000157992</t>
  </si>
  <si>
    <t xml:space="preserve">IFT172</t>
  </si>
  <si>
    <t xml:space="preserve">ENSG00000138002</t>
  </si>
  <si>
    <t xml:space="preserve">ZNF512</t>
  </si>
  <si>
    <t xml:space="preserve">ENSG00000243943</t>
  </si>
  <si>
    <t xml:space="preserve">CCDC121</t>
  </si>
  <si>
    <t xml:space="preserve">ENSG00000176714</t>
  </si>
  <si>
    <t xml:space="preserve">GPN1</t>
  </si>
  <si>
    <t xml:space="preserve">ENSG00000198522</t>
  </si>
  <si>
    <t xml:space="preserve">SUPT7L</t>
  </si>
  <si>
    <t xml:space="preserve">ENSG00000119760</t>
  </si>
  <si>
    <t xml:space="preserve">SLC4A1AP</t>
  </si>
  <si>
    <t xml:space="preserve">ENSG00000163798</t>
  </si>
  <si>
    <t xml:space="preserve">MRPL33</t>
  </si>
  <si>
    <t xml:space="preserve">ENSG00000243147</t>
  </si>
  <si>
    <t xml:space="preserve">RBKS</t>
  </si>
  <si>
    <t xml:space="preserve">ENSG00000171174</t>
  </si>
  <si>
    <t xml:space="preserve">BABAM2</t>
  </si>
  <si>
    <t xml:space="preserve">ENSG00000158019</t>
  </si>
  <si>
    <t xml:space="preserve">FOSL2</t>
  </si>
  <si>
    <t xml:space="preserve">ENSG00000075426</t>
  </si>
  <si>
    <t xml:space="preserve">PLB1</t>
  </si>
  <si>
    <t xml:space="preserve">ENSG00000163803</t>
  </si>
  <si>
    <t xml:space="preserve">PPP1CB</t>
  </si>
  <si>
    <t xml:space="preserve">ENSG00000213639</t>
  </si>
  <si>
    <t xml:space="preserve">SPDYA</t>
  </si>
  <si>
    <t xml:space="preserve">ENSG00000163806</t>
  </si>
  <si>
    <t xml:space="preserve">TRMT61B</t>
  </si>
  <si>
    <t xml:space="preserve">ENSG00000171103</t>
  </si>
  <si>
    <t xml:space="preserve">WDR43</t>
  </si>
  <si>
    <t xml:space="preserve">ENSG00000163811</t>
  </si>
  <si>
    <t xml:space="preserve">TOGARAM2</t>
  </si>
  <si>
    <t xml:space="preserve">ENSG00000189350</t>
  </si>
  <si>
    <t xml:space="preserve">PCARE</t>
  </si>
  <si>
    <t xml:space="preserve">ENSG00000179270</t>
  </si>
  <si>
    <t xml:space="preserve">CLIP4</t>
  </si>
  <si>
    <t xml:space="preserve">ENSG00000115295</t>
  </si>
  <si>
    <t xml:space="preserve">ALK</t>
  </si>
  <si>
    <t xml:space="preserve">ENSG00000171094</t>
  </si>
  <si>
    <t xml:space="preserve">YPEL5</t>
  </si>
  <si>
    <t xml:space="preserve">ENSG00000119801</t>
  </si>
  <si>
    <t xml:space="preserve">LBH</t>
  </si>
  <si>
    <t xml:space="preserve">ENSG00000213626</t>
  </si>
  <si>
    <t xml:space="preserve">LCLAT1</t>
  </si>
  <si>
    <t xml:space="preserve">ENSG00000172954</t>
  </si>
  <si>
    <t xml:space="preserve">CAPN13</t>
  </si>
  <si>
    <t xml:space="preserve">ENSG00000162949</t>
  </si>
  <si>
    <t xml:space="preserve">GALNT14</t>
  </si>
  <si>
    <t xml:space="preserve">ENSG00000158089</t>
  </si>
  <si>
    <t xml:space="preserve">CAPN14</t>
  </si>
  <si>
    <t xml:space="preserve">ENSG00000214711</t>
  </si>
  <si>
    <t xml:space="preserve">EHD3</t>
  </si>
  <si>
    <t xml:space="preserve">ENSG00000013016</t>
  </si>
  <si>
    <t xml:space="preserve">MEMO1</t>
  </si>
  <si>
    <t xml:space="preserve">ENSG00000162959</t>
  </si>
  <si>
    <t xml:space="preserve">DPY30</t>
  </si>
  <si>
    <t xml:space="preserve">ENSG00000162961</t>
  </si>
  <si>
    <t xml:space="preserve">SPAST</t>
  </si>
  <si>
    <t xml:space="preserve">ENSG00000021574</t>
  </si>
  <si>
    <t xml:space="preserve">SLC30A6</t>
  </si>
  <si>
    <t xml:space="preserve">ENSG00000152683</t>
  </si>
  <si>
    <t xml:space="preserve">NLRC4</t>
  </si>
  <si>
    <t xml:space="preserve">ENSG00000091106</t>
  </si>
  <si>
    <t xml:space="preserve">YIPF4</t>
  </si>
  <si>
    <t xml:space="preserve">ENSG00000119820</t>
  </si>
  <si>
    <t xml:space="preserve">BIRC6</t>
  </si>
  <si>
    <t xml:space="preserve">ENSG00000115760</t>
  </si>
  <si>
    <t xml:space="preserve">TTC27</t>
  </si>
  <si>
    <t xml:space="preserve">ENSG00000018699</t>
  </si>
  <si>
    <t xml:space="preserve">LTBP1</t>
  </si>
  <si>
    <t xml:space="preserve">ENSG00000049323</t>
  </si>
  <si>
    <t xml:space="preserve">RASGRP3</t>
  </si>
  <si>
    <t xml:space="preserve">ENSG00000152689</t>
  </si>
  <si>
    <t xml:space="preserve">FAM98A</t>
  </si>
  <si>
    <t xml:space="preserve">ENSG00000119812</t>
  </si>
  <si>
    <t xml:space="preserve">CRIM1</t>
  </si>
  <si>
    <t xml:space="preserve">ENSG00000150938</t>
  </si>
  <si>
    <t xml:space="preserve">FEZ2</t>
  </si>
  <si>
    <t xml:space="preserve">ENSG00000171055</t>
  </si>
  <si>
    <t xml:space="preserve">STRN</t>
  </si>
  <si>
    <t xml:space="preserve">ENSG00000115808</t>
  </si>
  <si>
    <t xml:space="preserve">HEATR5B</t>
  </si>
  <si>
    <t xml:space="preserve">ENSG00000008869</t>
  </si>
  <si>
    <t xml:space="preserve">GPATCH11</t>
  </si>
  <si>
    <t xml:space="preserve">ENSG00000152133</t>
  </si>
  <si>
    <t xml:space="preserve">EIF2AK2</t>
  </si>
  <si>
    <t xml:space="preserve">ENSG00000055332</t>
  </si>
  <si>
    <t xml:space="preserve">SULT6B1</t>
  </si>
  <si>
    <t xml:space="preserve">ENSG00000138068</t>
  </si>
  <si>
    <t xml:space="preserve">CEBPZOS</t>
  </si>
  <si>
    <t xml:space="preserve">ENSG00000218739</t>
  </si>
  <si>
    <t xml:space="preserve">CEBPZ</t>
  </si>
  <si>
    <t xml:space="preserve">ENSG00000115816</t>
  </si>
  <si>
    <t xml:space="preserve">NDUFAF7</t>
  </si>
  <si>
    <t xml:space="preserve">ENSG00000003509</t>
  </si>
  <si>
    <t xml:space="preserve">PRKD3</t>
  </si>
  <si>
    <t xml:space="preserve">ENSG00000115825</t>
  </si>
  <si>
    <t xml:space="preserve">QPCT</t>
  </si>
  <si>
    <t xml:space="preserve">ENSG00000115828</t>
  </si>
  <si>
    <t xml:space="preserve">CDC42EP3</t>
  </si>
  <si>
    <t xml:space="preserve">ENSG00000163171</t>
  </si>
  <si>
    <t xml:space="preserve">RMDN2</t>
  </si>
  <si>
    <t xml:space="preserve">ENSG00000115841</t>
  </si>
  <si>
    <t xml:space="preserve">CYP1B1</t>
  </si>
  <si>
    <t xml:space="preserve">ENSG00000138061</t>
  </si>
  <si>
    <t xml:space="preserve">ATL2</t>
  </si>
  <si>
    <t xml:space="preserve">ENSG00000119787</t>
  </si>
  <si>
    <t xml:space="preserve">HNRNPLL</t>
  </si>
  <si>
    <t xml:space="preserve">ENSG00000143889</t>
  </si>
  <si>
    <t xml:space="preserve">GALM</t>
  </si>
  <si>
    <t xml:space="preserve">ENSG00000143891</t>
  </si>
  <si>
    <t xml:space="preserve">SRSF7</t>
  </si>
  <si>
    <t xml:space="preserve">ENSG00000115875</t>
  </si>
  <si>
    <t xml:space="preserve">GEMIN6</t>
  </si>
  <si>
    <t xml:space="preserve">ENSG00000152147</t>
  </si>
  <si>
    <t xml:space="preserve">DHX57</t>
  </si>
  <si>
    <t xml:space="preserve">ENSG00000163214</t>
  </si>
  <si>
    <t xml:space="preserve">MORN2</t>
  </si>
  <si>
    <t xml:space="preserve">ENSG00000188010</t>
  </si>
  <si>
    <t xml:space="preserve">ARHGEF33</t>
  </si>
  <si>
    <t xml:space="preserve">ENSG00000214694</t>
  </si>
  <si>
    <t xml:space="preserve">SOS1</t>
  </si>
  <si>
    <t xml:space="preserve">ENSG00000115904</t>
  </si>
  <si>
    <t xml:space="preserve">CDKL4</t>
  </si>
  <si>
    <t xml:space="preserve">ENSG00000205111</t>
  </si>
  <si>
    <t xml:space="preserve">MAP4K3</t>
  </si>
  <si>
    <t xml:space="preserve">ENSG00000011566</t>
  </si>
  <si>
    <t xml:space="preserve">THUMPD2</t>
  </si>
  <si>
    <t xml:space="preserve">ENSG00000138050</t>
  </si>
  <si>
    <t xml:space="preserve">SLC8A1</t>
  </si>
  <si>
    <t xml:space="preserve">ENSG00000183023</t>
  </si>
  <si>
    <t xml:space="preserve">PKDCC</t>
  </si>
  <si>
    <t xml:space="preserve">ENSG00000162878</t>
  </si>
  <si>
    <t xml:space="preserve">EML4</t>
  </si>
  <si>
    <t xml:space="preserve">ENSG00000143924</t>
  </si>
  <si>
    <t xml:space="preserve">COX7A2L</t>
  </si>
  <si>
    <t xml:space="preserve">ENSG00000115944</t>
  </si>
  <si>
    <t xml:space="preserve">KCNG3</t>
  </si>
  <si>
    <t xml:space="preserve">ENSG00000171126</t>
  </si>
  <si>
    <t xml:space="preserve">MTA3</t>
  </si>
  <si>
    <t xml:space="preserve">ENSG00000057935</t>
  </si>
  <si>
    <t xml:space="preserve">ZFP36L2</t>
  </si>
  <si>
    <t xml:space="preserve">ENSG00000152518</t>
  </si>
  <si>
    <t xml:space="preserve">THADA</t>
  </si>
  <si>
    <t xml:space="preserve">ENSG00000115970</t>
  </si>
  <si>
    <t xml:space="preserve">PLEKHH2</t>
  </si>
  <si>
    <t xml:space="preserve">ENSG00000152527</t>
  </si>
  <si>
    <t xml:space="preserve">C1GALT1C1L</t>
  </si>
  <si>
    <t xml:space="preserve">ENSG00000223658</t>
  </si>
  <si>
    <t xml:space="preserve">DYNC2LI1</t>
  </si>
  <si>
    <t xml:space="preserve">ENSG00000138036</t>
  </si>
  <si>
    <t xml:space="preserve">LRPPRC</t>
  </si>
  <si>
    <t xml:space="preserve">ENSG00000138095</t>
  </si>
  <si>
    <t xml:space="preserve">PPM1B</t>
  </si>
  <si>
    <t xml:space="preserve">ENSG00000138032</t>
  </si>
  <si>
    <t xml:space="preserve">SLC3A1</t>
  </si>
  <si>
    <t xml:space="preserve">ENSG00000138079</t>
  </si>
  <si>
    <t xml:space="preserve">PREPL</t>
  </si>
  <si>
    <t xml:space="preserve">ENSG00000138078</t>
  </si>
  <si>
    <t xml:space="preserve">CAMKMT</t>
  </si>
  <si>
    <t xml:space="preserve">ENSG00000143919</t>
  </si>
  <si>
    <t xml:space="preserve">SRBD1</t>
  </si>
  <si>
    <t xml:space="preserve">ENSG00000068784</t>
  </si>
  <si>
    <t xml:space="preserve">PRKCE</t>
  </si>
  <si>
    <t xml:space="preserve">ENSG00000171132</t>
  </si>
  <si>
    <t xml:space="preserve">EPAS1</t>
  </si>
  <si>
    <t xml:space="preserve">ENSG00000116016</t>
  </si>
  <si>
    <t xml:space="preserve">TMEM247</t>
  </si>
  <si>
    <t xml:space="preserve">ENSG00000284701</t>
  </si>
  <si>
    <t xml:space="preserve">ATP6V1E2</t>
  </si>
  <si>
    <t xml:space="preserve">ENSG00000250565</t>
  </si>
  <si>
    <t xml:space="preserve">RHOQ</t>
  </si>
  <si>
    <t xml:space="preserve">ENSG00000119729</t>
  </si>
  <si>
    <t xml:space="preserve">PIGF</t>
  </si>
  <si>
    <t xml:space="preserve">ENSG00000151665</t>
  </si>
  <si>
    <t xml:space="preserve">CRIPT</t>
  </si>
  <si>
    <t xml:space="preserve">ENSG00000119878</t>
  </si>
  <si>
    <t xml:space="preserve">SOCS5</t>
  </si>
  <si>
    <t xml:space="preserve">ENSG00000171150</t>
  </si>
  <si>
    <t xml:space="preserve">MCFD2</t>
  </si>
  <si>
    <t xml:space="preserve">ENSG00000180398</t>
  </si>
  <si>
    <t xml:space="preserve">TTC7A</t>
  </si>
  <si>
    <t xml:space="preserve">ENSG00000068724</t>
  </si>
  <si>
    <t xml:space="preserve">STPG4</t>
  </si>
  <si>
    <t xml:space="preserve">ENSG00000239605</t>
  </si>
  <si>
    <t xml:space="preserve">CALM2</t>
  </si>
  <si>
    <t xml:space="preserve">ENSG00000143933</t>
  </si>
  <si>
    <t xml:space="preserve">EPCAM</t>
  </si>
  <si>
    <t xml:space="preserve">ENSG00000119888</t>
  </si>
  <si>
    <t xml:space="preserve">MSH2</t>
  </si>
  <si>
    <t xml:space="preserve">ENSG00000095002</t>
  </si>
  <si>
    <t xml:space="preserve">KCNK12</t>
  </si>
  <si>
    <t xml:space="preserve">ENSG00000184261</t>
  </si>
  <si>
    <t xml:space="preserve">MSH6</t>
  </si>
  <si>
    <t xml:space="preserve">ENSG00000116062</t>
  </si>
  <si>
    <t xml:space="preserve">FBXO11</t>
  </si>
  <si>
    <t xml:space="preserve">ENSG00000138081</t>
  </si>
  <si>
    <t xml:space="preserve">FOXN2</t>
  </si>
  <si>
    <t xml:space="preserve">ENSG00000170802</t>
  </si>
  <si>
    <t xml:space="preserve">PPP1R21</t>
  </si>
  <si>
    <t xml:space="preserve">ENSG00000162869</t>
  </si>
  <si>
    <t xml:space="preserve">STON1</t>
  </si>
  <si>
    <t xml:space="preserve">ENSG00000243244</t>
  </si>
  <si>
    <t xml:space="preserve">STON1-GTF2A1L</t>
  </si>
  <si>
    <t xml:space="preserve">ENSG00000068781</t>
  </si>
  <si>
    <t xml:space="preserve">GTF2A1L</t>
  </si>
  <si>
    <t xml:space="preserve">ENSG00000242441</t>
  </si>
  <si>
    <t xml:space="preserve">LHCGR</t>
  </si>
  <si>
    <t xml:space="preserve">ENSG00000138039</t>
  </si>
  <si>
    <t xml:space="preserve">FSHR</t>
  </si>
  <si>
    <t xml:space="preserve">ENSG00000170820</t>
  </si>
  <si>
    <t xml:space="preserve">ASB3</t>
  </si>
  <si>
    <t xml:space="preserve">ENSG00000115239</t>
  </si>
  <si>
    <t xml:space="preserve">CHAC2</t>
  </si>
  <si>
    <t xml:space="preserve">ENSG00000143942</t>
  </si>
  <si>
    <t xml:space="preserve">ERLEC1</t>
  </si>
  <si>
    <t xml:space="preserve">ENSG00000068912</t>
  </si>
  <si>
    <t xml:space="preserve">GPR75</t>
  </si>
  <si>
    <t xml:space="preserve">ENSG00000119737</t>
  </si>
  <si>
    <t xml:space="preserve">PSME4</t>
  </si>
  <si>
    <t xml:space="preserve">ENSG00000068878</t>
  </si>
  <si>
    <t xml:space="preserve">ACYP2</t>
  </si>
  <si>
    <t xml:space="preserve">ENSG00000170634</t>
  </si>
  <si>
    <t xml:space="preserve">TSPYL6</t>
  </si>
  <si>
    <t xml:space="preserve">ENSG00000178021</t>
  </si>
  <si>
    <t xml:space="preserve">C2orf73</t>
  </si>
  <si>
    <t xml:space="preserve">ENSG00000177994</t>
  </si>
  <si>
    <t xml:space="preserve">SPTBN1</t>
  </si>
  <si>
    <t xml:space="preserve">ENSG00000115306</t>
  </si>
  <si>
    <t xml:space="preserve">EML6</t>
  </si>
  <si>
    <t xml:space="preserve">ENSG00000214595</t>
  </si>
  <si>
    <t xml:space="preserve">RTN4</t>
  </si>
  <si>
    <t xml:space="preserve">ENSG00000115310</t>
  </si>
  <si>
    <t xml:space="preserve">CLHC1</t>
  </si>
  <si>
    <t xml:space="preserve">ENSG00000162994</t>
  </si>
  <si>
    <t xml:space="preserve">RPS27A</t>
  </si>
  <si>
    <t xml:space="preserve">ENSG00000143947</t>
  </si>
  <si>
    <t xml:space="preserve">MTIF2</t>
  </si>
  <si>
    <t xml:space="preserve">ENSG00000085760</t>
  </si>
  <si>
    <t xml:space="preserve">CCDC88A</t>
  </si>
  <si>
    <t xml:space="preserve">ENSG00000115355</t>
  </si>
  <si>
    <t xml:space="preserve">CFAP36</t>
  </si>
  <si>
    <t xml:space="preserve">ENSG00000163001</t>
  </si>
  <si>
    <t xml:space="preserve">PPP4R3B</t>
  </si>
  <si>
    <t xml:space="preserve">ENSG00000275052</t>
  </si>
  <si>
    <t xml:space="preserve">PNPT1</t>
  </si>
  <si>
    <t xml:space="preserve">ENSG00000138035</t>
  </si>
  <si>
    <t xml:space="preserve">CCDC85A</t>
  </si>
  <si>
    <t xml:space="preserve">ENSG00000055813</t>
  </si>
  <si>
    <t xml:space="preserve">VRK2</t>
  </si>
  <si>
    <t xml:space="preserve">ENSG00000028116</t>
  </si>
  <si>
    <t xml:space="preserve">FANCL</t>
  </si>
  <si>
    <t xml:space="preserve">ENSG00000115392</t>
  </si>
  <si>
    <t xml:space="preserve">BCL11A</t>
  </si>
  <si>
    <t xml:space="preserve">ENSG00000119866</t>
  </si>
  <si>
    <t xml:space="preserve">PAPOLG</t>
  </si>
  <si>
    <t xml:space="preserve">ENSG00000115421</t>
  </si>
  <si>
    <t xml:space="preserve">REL</t>
  </si>
  <si>
    <t xml:space="preserve">ENSG00000162924</t>
  </si>
  <si>
    <t xml:space="preserve">PUS10</t>
  </si>
  <si>
    <t xml:space="preserve">ENSG00000162927</t>
  </si>
  <si>
    <t xml:space="preserve">PEX13</t>
  </si>
  <si>
    <t xml:space="preserve">ENSG00000162928</t>
  </si>
  <si>
    <t xml:space="preserve">KIAA1841</t>
  </si>
  <si>
    <t xml:space="preserve">ENSG00000162929</t>
  </si>
  <si>
    <t xml:space="preserve">C2orf74</t>
  </si>
  <si>
    <t xml:space="preserve">ENSG00000237651</t>
  </si>
  <si>
    <t xml:space="preserve">USP34</t>
  </si>
  <si>
    <t xml:space="preserve">ENSG00000115464</t>
  </si>
  <si>
    <t xml:space="preserve">XPO1</t>
  </si>
  <si>
    <t xml:space="preserve">ENSG00000082898</t>
  </si>
  <si>
    <t xml:space="preserve">FAM161A</t>
  </si>
  <si>
    <t xml:space="preserve">ENSG00000170264</t>
  </si>
  <si>
    <t xml:space="preserve">CCT4</t>
  </si>
  <si>
    <t xml:space="preserve">ENSG00000115484</t>
  </si>
  <si>
    <t xml:space="preserve">COMMD1</t>
  </si>
  <si>
    <t xml:space="preserve">ENSG00000173163</t>
  </si>
  <si>
    <t xml:space="preserve">B3GNT2</t>
  </si>
  <si>
    <t xml:space="preserve">ENSG00000170340</t>
  </si>
  <si>
    <t xml:space="preserve">TMEM17</t>
  </si>
  <si>
    <t xml:space="preserve">ENSG00000186889</t>
  </si>
  <si>
    <t xml:space="preserve">EHBP1</t>
  </si>
  <si>
    <t xml:space="preserve">ENSG00000115504</t>
  </si>
  <si>
    <t xml:space="preserve">OTX1</t>
  </si>
  <si>
    <t xml:space="preserve">ENSG00000115507</t>
  </si>
  <si>
    <t xml:space="preserve">WDPCP</t>
  </si>
  <si>
    <t xml:space="preserve">ENSG00000143951</t>
  </si>
  <si>
    <t xml:space="preserve">MDH1</t>
  </si>
  <si>
    <t xml:space="preserve">ENSG00000014641</t>
  </si>
  <si>
    <t xml:space="preserve">UGP2</t>
  </si>
  <si>
    <t xml:space="preserve">ENSG00000169764</t>
  </si>
  <si>
    <t xml:space="preserve">VPS54</t>
  </si>
  <si>
    <t xml:space="preserve">ENSG00000143952</t>
  </si>
  <si>
    <t xml:space="preserve">PELI1</t>
  </si>
  <si>
    <t xml:space="preserve">ENSG00000197329</t>
  </si>
  <si>
    <t xml:space="preserve">LGALSL</t>
  </si>
  <si>
    <t xml:space="preserve">ENSG00000119862</t>
  </si>
  <si>
    <t xml:space="preserve">AFTPH</t>
  </si>
  <si>
    <t xml:space="preserve">ENSG00000119844</t>
  </si>
  <si>
    <t xml:space="preserve">SERTAD2</t>
  </si>
  <si>
    <t xml:space="preserve">ENSG00000179833</t>
  </si>
  <si>
    <t xml:space="preserve">SLC1A4</t>
  </si>
  <si>
    <t xml:space="preserve">ENSG00000115902</t>
  </si>
  <si>
    <t xml:space="preserve">CEP68</t>
  </si>
  <si>
    <t xml:space="preserve">ENSG00000011523</t>
  </si>
  <si>
    <t xml:space="preserve">RAB1A</t>
  </si>
  <si>
    <t xml:space="preserve">ENSG00000138069</t>
  </si>
  <si>
    <t xml:space="preserve">ACTR2</t>
  </si>
  <si>
    <t xml:space="preserve">ENSG00000138071</t>
  </si>
  <si>
    <t xml:space="preserve">SPRED2</t>
  </si>
  <si>
    <t xml:space="preserve">ENSG00000198369</t>
  </si>
  <si>
    <t xml:space="preserve">MEIS1</t>
  </si>
  <si>
    <t xml:space="preserve">ENSG00000143995</t>
  </si>
  <si>
    <t xml:space="preserve">ETAA1</t>
  </si>
  <si>
    <t xml:space="preserve">ENSG00000143971</t>
  </si>
  <si>
    <t xml:space="preserve">C1D</t>
  </si>
  <si>
    <t xml:space="preserve">ENSG00000197223</t>
  </si>
  <si>
    <t xml:space="preserve">WDR92</t>
  </si>
  <si>
    <t xml:space="preserve">ENSG00000243667</t>
  </si>
  <si>
    <t xml:space="preserve">PNO1</t>
  </si>
  <si>
    <t xml:space="preserve">ENSG00000115946</t>
  </si>
  <si>
    <t xml:space="preserve">PPP3R1</t>
  </si>
  <si>
    <t xml:space="preserve">ENSG00000221823</t>
  </si>
  <si>
    <t xml:space="preserve">CNRIP1</t>
  </si>
  <si>
    <t xml:space="preserve">ENSG00000119865</t>
  </si>
  <si>
    <t xml:space="preserve">PLEK</t>
  </si>
  <si>
    <t xml:space="preserve">ENSG00000115956</t>
  </si>
  <si>
    <t xml:space="preserve">FBXO48</t>
  </si>
  <si>
    <t xml:space="preserve">ENSG00000204923</t>
  </si>
  <si>
    <t xml:space="preserve">APLF</t>
  </si>
  <si>
    <t xml:space="preserve">ENSG00000169621</t>
  </si>
  <si>
    <t xml:space="preserve">PROKR1</t>
  </si>
  <si>
    <t xml:space="preserve">ENSG00000169618</t>
  </si>
  <si>
    <t xml:space="preserve">ARHGAP25</t>
  </si>
  <si>
    <t xml:space="preserve">ENSG00000163219</t>
  </si>
  <si>
    <t xml:space="preserve">GKN2</t>
  </si>
  <si>
    <t xml:space="preserve">ENSG00000183607</t>
  </si>
  <si>
    <t xml:space="preserve">GKN1</t>
  </si>
  <si>
    <t xml:space="preserve">ENSG00000169605</t>
  </si>
  <si>
    <t xml:space="preserve">ANTXR1</t>
  </si>
  <si>
    <t xml:space="preserve">ENSG00000169604</t>
  </si>
  <si>
    <t xml:space="preserve">GFPT1</t>
  </si>
  <si>
    <t xml:space="preserve">ENSG00000198380</t>
  </si>
  <si>
    <t xml:space="preserve">NFU1</t>
  </si>
  <si>
    <t xml:space="preserve">ENSG00000169599</t>
  </si>
  <si>
    <t xml:space="preserve">AAK1</t>
  </si>
  <si>
    <t xml:space="preserve">ENSG00000115977</t>
  </si>
  <si>
    <t xml:space="preserve">ANXA4</t>
  </si>
  <si>
    <t xml:space="preserve">ENSG00000196975</t>
  </si>
  <si>
    <t xml:space="preserve">GMCL1</t>
  </si>
  <si>
    <t xml:space="preserve">ENSG00000087338</t>
  </si>
  <si>
    <t xml:space="preserve">SNRNP27</t>
  </si>
  <si>
    <t xml:space="preserve">ENSG00000124380</t>
  </si>
  <si>
    <t xml:space="preserve">MXD1</t>
  </si>
  <si>
    <t xml:space="preserve">ENSG00000059728</t>
  </si>
  <si>
    <t xml:space="preserve">ASPRV1</t>
  </si>
  <si>
    <t xml:space="preserve">ENSG00000244617</t>
  </si>
  <si>
    <t xml:space="preserve">PCBP1</t>
  </si>
  <si>
    <t xml:space="preserve">ENSG00000169564</t>
  </si>
  <si>
    <t xml:space="preserve">C2orf42</t>
  </si>
  <si>
    <t xml:space="preserve">ENSG00000115998</t>
  </si>
  <si>
    <t xml:space="preserve">TIA1</t>
  </si>
  <si>
    <t xml:space="preserve">ENSG00000116001</t>
  </si>
  <si>
    <t xml:space="preserve">PCYOX1</t>
  </si>
  <si>
    <t xml:space="preserve">ENSG00000116005</t>
  </si>
  <si>
    <t xml:space="preserve">SNRPG</t>
  </si>
  <si>
    <t xml:space="preserve">ENSG00000143977</t>
  </si>
  <si>
    <t xml:space="preserve">FAM136A</t>
  </si>
  <si>
    <t xml:space="preserve">ENSG00000035141</t>
  </si>
  <si>
    <t xml:space="preserve">TGFA</t>
  </si>
  <si>
    <t xml:space="preserve">ENSG00000163235</t>
  </si>
  <si>
    <t xml:space="preserve">ADD2</t>
  </si>
  <si>
    <t xml:space="preserve">ENSG00000075340</t>
  </si>
  <si>
    <t xml:space="preserve">FIGLA</t>
  </si>
  <si>
    <t xml:space="preserve">ENSG00000183733</t>
  </si>
  <si>
    <t xml:space="preserve">CLEC4F</t>
  </si>
  <si>
    <t xml:space="preserve">ENSG00000152672</t>
  </si>
  <si>
    <t xml:space="preserve">CD207</t>
  </si>
  <si>
    <t xml:space="preserve">ENSG00000116031</t>
  </si>
  <si>
    <t xml:space="preserve">VAX2</t>
  </si>
  <si>
    <t xml:space="preserve">ENSG00000116035</t>
  </si>
  <si>
    <t xml:space="preserve">ATP6V1B1</t>
  </si>
  <si>
    <t xml:space="preserve">ENSG00000116039</t>
  </si>
  <si>
    <t xml:space="preserve">ANKRD53</t>
  </si>
  <si>
    <t xml:space="preserve">ENSG00000144031</t>
  </si>
  <si>
    <t xml:space="preserve">TEX261</t>
  </si>
  <si>
    <t xml:space="preserve">ENSG00000144043</t>
  </si>
  <si>
    <t xml:space="preserve">NAGK</t>
  </si>
  <si>
    <t xml:space="preserve">ENSG00000124357</t>
  </si>
  <si>
    <t xml:space="preserve">MCEE</t>
  </si>
  <si>
    <t xml:space="preserve">ENSG00000124370</t>
  </si>
  <si>
    <t xml:space="preserve">MPHOSPH10</t>
  </si>
  <si>
    <t xml:space="preserve">ENSG00000124383</t>
  </si>
  <si>
    <t xml:space="preserve">PAIP2B</t>
  </si>
  <si>
    <t xml:space="preserve">ENSG00000124374</t>
  </si>
  <si>
    <t xml:space="preserve">ZNF638</t>
  </si>
  <si>
    <t xml:space="preserve">ENSG00000075292</t>
  </si>
  <si>
    <t xml:space="preserve">CYP26B1</t>
  </si>
  <si>
    <t xml:space="preserve">ENSG00000003137</t>
  </si>
  <si>
    <t xml:space="preserve">EXOC6B</t>
  </si>
  <si>
    <t xml:space="preserve">ENSG00000144036</t>
  </si>
  <si>
    <t xml:space="preserve">SPR</t>
  </si>
  <si>
    <t xml:space="preserve">ENSG00000116096</t>
  </si>
  <si>
    <t xml:space="preserve">EMX1</t>
  </si>
  <si>
    <t xml:space="preserve">ENSG00000135638</t>
  </si>
  <si>
    <t xml:space="preserve">RAB11FIP5</t>
  </si>
  <si>
    <t xml:space="preserve">ENSG00000135631</t>
  </si>
  <si>
    <t xml:space="preserve">NOTO</t>
  </si>
  <si>
    <t xml:space="preserve">ENSG00000214513</t>
  </si>
  <si>
    <t xml:space="preserve">SMYD5</t>
  </si>
  <si>
    <t xml:space="preserve">ENSG00000135632</t>
  </si>
  <si>
    <t xml:space="preserve">PRADC1</t>
  </si>
  <si>
    <t xml:space="preserve">ENSG00000135617</t>
  </si>
  <si>
    <t xml:space="preserve">CCT7</t>
  </si>
  <si>
    <t xml:space="preserve">ENSG00000135624</t>
  </si>
  <si>
    <t xml:space="preserve">FBXO41</t>
  </si>
  <si>
    <t xml:space="preserve">ENSG00000163013</t>
  </si>
  <si>
    <t xml:space="preserve">EGR4</t>
  </si>
  <si>
    <t xml:space="preserve">ENSG00000135625</t>
  </si>
  <si>
    <t xml:space="preserve">ALMS1</t>
  </si>
  <si>
    <t xml:space="preserve">ENSG00000116127</t>
  </si>
  <si>
    <t xml:space="preserve">TPRKB</t>
  </si>
  <si>
    <t xml:space="preserve">ENSG00000144034</t>
  </si>
  <si>
    <t xml:space="preserve">DUSP11</t>
  </si>
  <si>
    <t xml:space="preserve">ENSG00000144048</t>
  </si>
  <si>
    <t xml:space="preserve">C2orf78</t>
  </si>
  <si>
    <t xml:space="preserve">ENSG00000187833</t>
  </si>
  <si>
    <t xml:space="preserve">STAMBP</t>
  </si>
  <si>
    <t xml:space="preserve">ENSG00000124356</t>
  </si>
  <si>
    <t xml:space="preserve">DGUOK</t>
  </si>
  <si>
    <t xml:space="preserve">ENSG00000114956</t>
  </si>
  <si>
    <t xml:space="preserve">TET3</t>
  </si>
  <si>
    <t xml:space="preserve">ENSG00000187605</t>
  </si>
  <si>
    <t xml:space="preserve">BOLA3</t>
  </si>
  <si>
    <t xml:space="preserve">ENSG00000163170</t>
  </si>
  <si>
    <t xml:space="preserve">MOB1A</t>
  </si>
  <si>
    <t xml:space="preserve">ENSG00000114978</t>
  </si>
  <si>
    <t xml:space="preserve">MTHFD2</t>
  </si>
  <si>
    <t xml:space="preserve">ENSG00000065911</t>
  </si>
  <si>
    <t xml:space="preserve">SLC4A5</t>
  </si>
  <si>
    <t xml:space="preserve">ENSG00000188687</t>
  </si>
  <si>
    <t xml:space="preserve">DCTN1</t>
  </si>
  <si>
    <t xml:space="preserve">ENSG00000204843</t>
  </si>
  <si>
    <t xml:space="preserve">C2orf81</t>
  </si>
  <si>
    <t xml:space="preserve">ENSG00000284308</t>
  </si>
  <si>
    <t xml:space="preserve">WDR54</t>
  </si>
  <si>
    <t xml:space="preserve">ENSG00000005448</t>
  </si>
  <si>
    <t xml:space="preserve">RTKN</t>
  </si>
  <si>
    <t xml:space="preserve">ENSG00000114993</t>
  </si>
  <si>
    <t xml:space="preserve">INO80B</t>
  </si>
  <si>
    <t xml:space="preserve">ENSG00000115274</t>
  </si>
  <si>
    <t xml:space="preserve">WBP1</t>
  </si>
  <si>
    <t xml:space="preserve">ENSG00000239779</t>
  </si>
  <si>
    <t xml:space="preserve">MOGS</t>
  </si>
  <si>
    <t xml:space="preserve">ENSG00000115275</t>
  </si>
  <si>
    <t xml:space="preserve">MRPL53</t>
  </si>
  <si>
    <t xml:space="preserve">ENSG00000204822</t>
  </si>
  <si>
    <t xml:space="preserve">CCDC142</t>
  </si>
  <si>
    <t xml:space="preserve">ENSG00000135637</t>
  </si>
  <si>
    <t xml:space="preserve">TTC31</t>
  </si>
  <si>
    <t xml:space="preserve">ENSG00000115282</t>
  </si>
  <si>
    <t xml:space="preserve">PCGF1</t>
  </si>
  <si>
    <t xml:space="preserve">ENSG00000115289</t>
  </si>
  <si>
    <t xml:space="preserve">TLX2</t>
  </si>
  <si>
    <t xml:space="preserve">ENSG00000115297</t>
  </si>
  <si>
    <t xml:space="preserve">AUP1</t>
  </si>
  <si>
    <t xml:space="preserve">ENSG00000115307</t>
  </si>
  <si>
    <t xml:space="preserve">HTRA2</t>
  </si>
  <si>
    <t xml:space="preserve">ENSG00000115317</t>
  </si>
  <si>
    <t xml:space="preserve">LOXL3</t>
  </si>
  <si>
    <t xml:space="preserve">ENSG00000115318</t>
  </si>
  <si>
    <t xml:space="preserve">DOK1</t>
  </si>
  <si>
    <t xml:space="preserve">ENSG00000115325</t>
  </si>
  <si>
    <t xml:space="preserve">M1AP</t>
  </si>
  <si>
    <t xml:space="preserve">ENSG00000159374</t>
  </si>
  <si>
    <t xml:space="preserve">SEMA4F</t>
  </si>
  <si>
    <t xml:space="preserve">ENSG00000135622</t>
  </si>
  <si>
    <t xml:space="preserve">HK2</t>
  </si>
  <si>
    <t xml:space="preserve">ENSG00000159399</t>
  </si>
  <si>
    <t xml:space="preserve">POLE4</t>
  </si>
  <si>
    <t xml:space="preserve">ENSG00000115350</t>
  </si>
  <si>
    <t xml:space="preserve">TACR1</t>
  </si>
  <si>
    <t xml:space="preserve">ENSG00000115353</t>
  </si>
  <si>
    <t xml:space="preserve">MRPL19</t>
  </si>
  <si>
    <t xml:space="preserve">ENSG00000115364</t>
  </si>
  <si>
    <t xml:space="preserve">GCFC2</t>
  </si>
  <si>
    <t xml:space="preserve">ENSG00000005436</t>
  </si>
  <si>
    <t xml:space="preserve">REG3G</t>
  </si>
  <si>
    <t xml:space="preserve">ENSG00000143954</t>
  </si>
  <si>
    <t xml:space="preserve">REG1B</t>
  </si>
  <si>
    <t xml:space="preserve">ENSG00000172023</t>
  </si>
  <si>
    <t xml:space="preserve">REG3A</t>
  </si>
  <si>
    <t xml:space="preserve">ENSG00000172016</t>
  </si>
  <si>
    <t xml:space="preserve">LRRTM1</t>
  </si>
  <si>
    <t xml:space="preserve">ENSG00000162951</t>
  </si>
  <si>
    <t xml:space="preserve">SUCLG1</t>
  </si>
  <si>
    <t xml:space="preserve">ENSG00000163541</t>
  </si>
  <si>
    <t xml:space="preserve">DNAH6</t>
  </si>
  <si>
    <t xml:space="preserve">ENSG00000115423</t>
  </si>
  <si>
    <t xml:space="preserve">TRABD2A</t>
  </si>
  <si>
    <t xml:space="preserve">ENSG00000186854</t>
  </si>
  <si>
    <t xml:space="preserve">TMSB10</t>
  </si>
  <si>
    <t xml:space="preserve">ENSG00000034510</t>
  </si>
  <si>
    <t xml:space="preserve">KCMF1</t>
  </si>
  <si>
    <t xml:space="preserve">ENSG00000176407</t>
  </si>
  <si>
    <t xml:space="preserve">TCF7L1</t>
  </si>
  <si>
    <t xml:space="preserve">ENSG00000152284</t>
  </si>
  <si>
    <t xml:space="preserve">TGOLN2</t>
  </si>
  <si>
    <t xml:space="preserve">ENSG00000152291</t>
  </si>
  <si>
    <t xml:space="preserve">RETSAT</t>
  </si>
  <si>
    <t xml:space="preserve">ENSG00000042445</t>
  </si>
  <si>
    <t xml:space="preserve">ELMOD3</t>
  </si>
  <si>
    <t xml:space="preserve">ENSG00000115459</t>
  </si>
  <si>
    <t xml:space="preserve">CAPG</t>
  </si>
  <si>
    <t xml:space="preserve">ENSG00000042493</t>
  </si>
  <si>
    <t xml:space="preserve">SH2D6</t>
  </si>
  <si>
    <t xml:space="preserve">ENSG00000152292</t>
  </si>
  <si>
    <t xml:space="preserve">MAT2A</t>
  </si>
  <si>
    <t xml:space="preserve">ENSG00000168906</t>
  </si>
  <si>
    <t xml:space="preserve">GGCX</t>
  </si>
  <si>
    <t xml:space="preserve">ENSG00000115486</t>
  </si>
  <si>
    <t xml:space="preserve">VAMP8</t>
  </si>
  <si>
    <t xml:space="preserve">ENSG00000118640</t>
  </si>
  <si>
    <t xml:space="preserve">VAMP5</t>
  </si>
  <si>
    <t xml:space="preserve">ENSG00000168899</t>
  </si>
  <si>
    <t xml:space="preserve">RNF181</t>
  </si>
  <si>
    <t xml:space="preserve">ENSG00000168894</t>
  </si>
  <si>
    <t xml:space="preserve">TMEM150A</t>
  </si>
  <si>
    <t xml:space="preserve">ENSG00000168890</t>
  </si>
  <si>
    <t xml:space="preserve">USP39</t>
  </si>
  <si>
    <t xml:space="preserve">ENSG00000168883</t>
  </si>
  <si>
    <t xml:space="preserve">C2orf68</t>
  </si>
  <si>
    <t xml:space="preserve">ENSG00000168887</t>
  </si>
  <si>
    <t xml:space="preserve">GNLY</t>
  </si>
  <si>
    <t xml:space="preserve">ENSG00000115523</t>
  </si>
  <si>
    <t xml:space="preserve">ATOH8</t>
  </si>
  <si>
    <t xml:space="preserve">ENSG00000168874</t>
  </si>
  <si>
    <t xml:space="preserve">ST3GAL5</t>
  </si>
  <si>
    <t xml:space="preserve">ENSG00000115525</t>
  </si>
  <si>
    <t xml:space="preserve">POLR1A</t>
  </si>
  <si>
    <t xml:space="preserve">ENSG00000068654</t>
  </si>
  <si>
    <t xml:space="preserve">PTCD3</t>
  </si>
  <si>
    <t xml:space="preserve">ENSG00000132300</t>
  </si>
  <si>
    <t xml:space="preserve">IMMT</t>
  </si>
  <si>
    <t xml:space="preserve">ENSG00000132305</t>
  </si>
  <si>
    <t xml:space="preserve">MRPL35</t>
  </si>
  <si>
    <t xml:space="preserve">ENSG00000132313</t>
  </si>
  <si>
    <t xml:space="preserve">REEP1</t>
  </si>
  <si>
    <t xml:space="preserve">ENSG00000068615</t>
  </si>
  <si>
    <t xml:space="preserve">KDM3A</t>
  </si>
  <si>
    <t xml:space="preserve">ENSG00000115548</t>
  </si>
  <si>
    <t xml:space="preserve">CHMP3</t>
  </si>
  <si>
    <t xml:space="preserve">ENSG00000115561</t>
  </si>
  <si>
    <t xml:space="preserve">RNF103-CHMP3</t>
  </si>
  <si>
    <t xml:space="preserve">ENSG00000249884</t>
  </si>
  <si>
    <t xml:space="preserve">RNF103</t>
  </si>
  <si>
    <t xml:space="preserve">ENSG00000239305</t>
  </si>
  <si>
    <t xml:space="preserve">RMND5A</t>
  </si>
  <si>
    <t xml:space="preserve">ENSG00000153561</t>
  </si>
  <si>
    <t xml:space="preserve">CD8A</t>
  </si>
  <si>
    <t xml:space="preserve">ENSG00000153563</t>
  </si>
  <si>
    <t xml:space="preserve">CD8B</t>
  </si>
  <si>
    <t xml:space="preserve">ENSG00000172116</t>
  </si>
  <si>
    <t xml:space="preserve">RGPD1</t>
  </si>
  <si>
    <t xml:space="preserve">ENSG00000187627</t>
  </si>
  <si>
    <t xml:space="preserve">RGPD2</t>
  </si>
  <si>
    <t xml:space="preserve">ENSG00000185304</t>
  </si>
  <si>
    <t xml:space="preserve">KRCC1</t>
  </si>
  <si>
    <t xml:space="preserve">ENSG00000172086</t>
  </si>
  <si>
    <t xml:space="preserve">THNSL2</t>
  </si>
  <si>
    <t xml:space="preserve">ENSG00000144115</t>
  </si>
  <si>
    <t xml:space="preserve">TEX37</t>
  </si>
  <si>
    <t xml:space="preserve">ENSG00000172073</t>
  </si>
  <si>
    <t xml:space="preserve">EIF2AK3</t>
  </si>
  <si>
    <t xml:space="preserve">ENSG00000172071</t>
  </si>
  <si>
    <t xml:space="preserve">RPIA</t>
  </si>
  <si>
    <t xml:space="preserve">ENSG00000153574</t>
  </si>
  <si>
    <t xml:space="preserve">TEKT4</t>
  </si>
  <si>
    <t xml:space="preserve">ENSG00000163060</t>
  </si>
  <si>
    <t xml:space="preserve">MAL</t>
  </si>
  <si>
    <t xml:space="preserve">ENSG00000172005</t>
  </si>
  <si>
    <t xml:space="preserve">MRPS5</t>
  </si>
  <si>
    <t xml:space="preserve">ENSG00000144029</t>
  </si>
  <si>
    <t xml:space="preserve">ZNF514</t>
  </si>
  <si>
    <t xml:space="preserve">ENSG00000144026</t>
  </si>
  <si>
    <t xml:space="preserve">ZNF2</t>
  </si>
  <si>
    <t xml:space="preserve">ENSG00000275111</t>
  </si>
  <si>
    <t xml:space="preserve">PROM2</t>
  </si>
  <si>
    <t xml:space="preserve">ENSG00000155066</t>
  </si>
  <si>
    <t xml:space="preserve">KCNIP3</t>
  </si>
  <si>
    <t xml:space="preserve">ENSG00000115041</t>
  </si>
  <si>
    <t xml:space="preserve">FAHD2A</t>
  </si>
  <si>
    <t xml:space="preserve">ENSG00000115042</t>
  </si>
  <si>
    <t xml:space="preserve">TRIM43B</t>
  </si>
  <si>
    <t xml:space="preserve">ENSG00000144010</t>
  </si>
  <si>
    <t xml:space="preserve">TRIM43</t>
  </si>
  <si>
    <t xml:space="preserve">ENSG00000144015</t>
  </si>
  <si>
    <t xml:space="preserve">GPAT2</t>
  </si>
  <si>
    <t xml:space="preserve">ENSG00000186281</t>
  </si>
  <si>
    <t xml:space="preserve">ASTL</t>
  </si>
  <si>
    <t xml:space="preserve">ENSG00000188886</t>
  </si>
  <si>
    <t xml:space="preserve">DUSP2</t>
  </si>
  <si>
    <t xml:space="preserve">ENSG00000158050</t>
  </si>
  <si>
    <t xml:space="preserve">STARD7</t>
  </si>
  <si>
    <t xml:space="preserve">ENSG00000084090</t>
  </si>
  <si>
    <t xml:space="preserve">TMEM127</t>
  </si>
  <si>
    <t xml:space="preserve">ENSG00000135956</t>
  </si>
  <si>
    <t xml:space="preserve">CIAO1</t>
  </si>
  <si>
    <t xml:space="preserve">ENSG00000144021</t>
  </si>
  <si>
    <t xml:space="preserve">SNRNP200</t>
  </si>
  <si>
    <t xml:space="preserve">ENSG00000144028</t>
  </si>
  <si>
    <t xml:space="preserve">ITPRIPL1</t>
  </si>
  <si>
    <t xml:space="preserve">ENSG00000198885</t>
  </si>
  <si>
    <t xml:space="preserve">NCAPH</t>
  </si>
  <si>
    <t xml:space="preserve">ENSG00000121152</t>
  </si>
  <si>
    <t xml:space="preserve">ARID5A</t>
  </si>
  <si>
    <t xml:space="preserve">ENSG00000196843</t>
  </si>
  <si>
    <t xml:space="preserve">KANSL3</t>
  </si>
  <si>
    <t xml:space="preserve">ENSG00000114982</t>
  </si>
  <si>
    <t xml:space="preserve">FER1L5</t>
  </si>
  <si>
    <t xml:space="preserve">ENSG00000249715</t>
  </si>
  <si>
    <t xml:space="preserve">LMAN2L</t>
  </si>
  <si>
    <t xml:space="preserve">ENSG00000114988</t>
  </si>
  <si>
    <t xml:space="preserve">CNNM4</t>
  </si>
  <si>
    <t xml:space="preserve">ENSG00000158158</t>
  </si>
  <si>
    <t xml:space="preserve">CNNM3</t>
  </si>
  <si>
    <t xml:space="preserve">ENSG00000168763</t>
  </si>
  <si>
    <t xml:space="preserve">ANKRD23</t>
  </si>
  <si>
    <t xml:space="preserve">ENSG00000163126</t>
  </si>
  <si>
    <t xml:space="preserve">ANKRD39</t>
  </si>
  <si>
    <t xml:space="preserve">ENSG00000213337</t>
  </si>
  <si>
    <t xml:space="preserve">SEMA4C</t>
  </si>
  <si>
    <t xml:space="preserve">ENSG00000168758</t>
  </si>
  <si>
    <t xml:space="preserve">FAM178B</t>
  </si>
  <si>
    <t xml:space="preserve">ENSG00000168754</t>
  </si>
  <si>
    <t xml:space="preserve">FAHD2B</t>
  </si>
  <si>
    <t xml:space="preserve">ENSG00000144199</t>
  </si>
  <si>
    <t xml:space="preserve">ANKRD36</t>
  </si>
  <si>
    <t xml:space="preserve">ENSG00000135976</t>
  </si>
  <si>
    <t xml:space="preserve">ANKRD36B</t>
  </si>
  <si>
    <t xml:space="preserve">ENSG00000196912</t>
  </si>
  <si>
    <t xml:space="preserve">COX5B</t>
  </si>
  <si>
    <t xml:space="preserve">ENSG00000135940</t>
  </si>
  <si>
    <t xml:space="preserve">ACTR1B</t>
  </si>
  <si>
    <t xml:space="preserve">ENSG00000115073</t>
  </si>
  <si>
    <t xml:space="preserve">C2orf92</t>
  </si>
  <si>
    <t xml:space="preserve">ENSG00000228486</t>
  </si>
  <si>
    <t xml:space="preserve">ZAP70</t>
  </si>
  <si>
    <t xml:space="preserve">ENSG00000115085</t>
  </si>
  <si>
    <t xml:space="preserve">TMEM131</t>
  </si>
  <si>
    <t xml:space="preserve">ENSG00000075568</t>
  </si>
  <si>
    <t xml:space="preserve">INPP4A</t>
  </si>
  <si>
    <t xml:space="preserve">ENSG00000040933</t>
  </si>
  <si>
    <t xml:space="preserve">COA5</t>
  </si>
  <si>
    <t xml:space="preserve">ENSG00000183513</t>
  </si>
  <si>
    <t xml:space="preserve">UNC50</t>
  </si>
  <si>
    <t xml:space="preserve">ENSG00000115446</t>
  </si>
  <si>
    <t xml:space="preserve">MGAT4A</t>
  </si>
  <si>
    <t xml:space="preserve">ENSG00000071073</t>
  </si>
  <si>
    <t xml:space="preserve">CRACDL</t>
  </si>
  <si>
    <t xml:space="preserve">ENSG00000196872</t>
  </si>
  <si>
    <t xml:space="preserve">TSGA10</t>
  </si>
  <si>
    <t xml:space="preserve">ENSG00000135951</t>
  </si>
  <si>
    <t xml:space="preserve">C2orf15</t>
  </si>
  <si>
    <t xml:space="preserve">ENSG00000273045</t>
  </si>
  <si>
    <t xml:space="preserve">LIPT1</t>
  </si>
  <si>
    <t xml:space="preserve">ENSG00000144182</t>
  </si>
  <si>
    <t xml:space="preserve">MITD1</t>
  </si>
  <si>
    <t xml:space="preserve">ENSG00000158411</t>
  </si>
  <si>
    <t xml:space="preserve">MRPL30</t>
  </si>
  <si>
    <t xml:space="preserve">ENSG00000185414</t>
  </si>
  <si>
    <t xml:space="preserve">LYG1</t>
  </si>
  <si>
    <t xml:space="preserve">ENSG00000144214</t>
  </si>
  <si>
    <t xml:space="preserve">TXNDC9</t>
  </si>
  <si>
    <t xml:space="preserve">ENSG00000115514</t>
  </si>
  <si>
    <t xml:space="preserve">EIF5B</t>
  </si>
  <si>
    <t xml:space="preserve">ENSG00000158417</t>
  </si>
  <si>
    <t xml:space="preserve">REV1</t>
  </si>
  <si>
    <t xml:space="preserve">ENSG00000135945</t>
  </si>
  <si>
    <t xml:space="preserve">AFF3</t>
  </si>
  <si>
    <t xml:space="preserve">ENSG00000144218</t>
  </si>
  <si>
    <t xml:space="preserve">LONRF2</t>
  </si>
  <si>
    <t xml:space="preserve">ENSG00000170500</t>
  </si>
  <si>
    <t xml:space="preserve">CHST10</t>
  </si>
  <si>
    <t xml:space="preserve">ENSG00000115526</t>
  </si>
  <si>
    <t xml:space="preserve">NMS</t>
  </si>
  <si>
    <t xml:space="preserve">ENSG00000204640</t>
  </si>
  <si>
    <t xml:space="preserve">NPAS2</t>
  </si>
  <si>
    <t xml:space="preserve">ENSG00000170485</t>
  </si>
  <si>
    <t xml:space="preserve">RPL31</t>
  </si>
  <si>
    <t xml:space="preserve">ENSG00000071082</t>
  </si>
  <si>
    <t xml:space="preserve">TBC1D8</t>
  </si>
  <si>
    <t xml:space="preserve">ENSG00000204634</t>
  </si>
  <si>
    <t xml:space="preserve">CNOT11</t>
  </si>
  <si>
    <t xml:space="preserve">ENSG00000158435</t>
  </si>
  <si>
    <t xml:space="preserve">RNF149</t>
  </si>
  <si>
    <t xml:space="preserve">ENSG00000163162</t>
  </si>
  <si>
    <t xml:space="preserve">CREG2</t>
  </si>
  <si>
    <t xml:space="preserve">ENSG00000175874</t>
  </si>
  <si>
    <t xml:space="preserve">MAP4K4</t>
  </si>
  <si>
    <t xml:space="preserve">ENSG00000071054</t>
  </si>
  <si>
    <t xml:space="preserve">IL1R2</t>
  </si>
  <si>
    <t xml:space="preserve">ENSG00000115590</t>
  </si>
  <si>
    <t xml:space="preserve">IL1R1</t>
  </si>
  <si>
    <t xml:space="preserve">ENSG00000115594</t>
  </si>
  <si>
    <t xml:space="preserve">IL1RL1</t>
  </si>
  <si>
    <t xml:space="preserve">ENSG00000115602</t>
  </si>
  <si>
    <t xml:space="preserve">SLC9A2</t>
  </si>
  <si>
    <t xml:space="preserve">ENSG00000115616</t>
  </si>
  <si>
    <t xml:space="preserve">MFSD9</t>
  </si>
  <si>
    <t xml:space="preserve">ENSG00000135953</t>
  </si>
  <si>
    <t xml:space="preserve">TMEM182</t>
  </si>
  <si>
    <t xml:space="preserve">ENSG00000170417</t>
  </si>
  <si>
    <t xml:space="preserve">MRPS9</t>
  </si>
  <si>
    <t xml:space="preserve">ENSG00000135972</t>
  </si>
  <si>
    <t xml:space="preserve">GPR45</t>
  </si>
  <si>
    <t xml:space="preserve">ENSG00000135973</t>
  </si>
  <si>
    <t xml:space="preserve">TGFBRAP1</t>
  </si>
  <si>
    <t xml:space="preserve">ENSG00000135966</t>
  </si>
  <si>
    <t xml:space="preserve">C2orf49</t>
  </si>
  <si>
    <t xml:space="preserve">ENSG00000135974</t>
  </si>
  <si>
    <t xml:space="preserve">FHL2</t>
  </si>
  <si>
    <t xml:space="preserve">ENSG00000115641</t>
  </si>
  <si>
    <t xml:space="preserve">NCK2</t>
  </si>
  <si>
    <t xml:space="preserve">ENSG00000071051</t>
  </si>
  <si>
    <t xml:space="preserve">UXS1</t>
  </si>
  <si>
    <t xml:space="preserve">ENSG00000115652</t>
  </si>
  <si>
    <t xml:space="preserve">ST6GAL2</t>
  </si>
  <si>
    <t xml:space="preserve">ENSG00000144057</t>
  </si>
  <si>
    <t xml:space="preserve">RGPD4</t>
  </si>
  <si>
    <t xml:space="preserve">ENSG00000196862</t>
  </si>
  <si>
    <t xml:space="preserve">SLC5A7</t>
  </si>
  <si>
    <t xml:space="preserve">ENSG00000115665</t>
  </si>
  <si>
    <t xml:space="preserve">SULT1C3</t>
  </si>
  <si>
    <t xml:space="preserve">ENSG00000196228</t>
  </si>
  <si>
    <t xml:space="preserve">SULT1C2</t>
  </si>
  <si>
    <t xml:space="preserve">ENSG00000198203</t>
  </si>
  <si>
    <t xml:space="preserve">SULT1C4</t>
  </si>
  <si>
    <t xml:space="preserve">ENSG00000198075</t>
  </si>
  <si>
    <t xml:space="preserve">GCC2</t>
  </si>
  <si>
    <t xml:space="preserve">ENSG00000135968</t>
  </si>
  <si>
    <t xml:space="preserve">LIMS1</t>
  </si>
  <si>
    <t xml:space="preserve">ENSG00000169756</t>
  </si>
  <si>
    <t xml:space="preserve">RANBP2</t>
  </si>
  <si>
    <t xml:space="preserve">ENSG00000153201</t>
  </si>
  <si>
    <t xml:space="preserve">CCDC138</t>
  </si>
  <si>
    <t xml:space="preserve">ENSG00000163006</t>
  </si>
  <si>
    <t xml:space="preserve">EDAR</t>
  </si>
  <si>
    <t xml:space="preserve">ENSG00000135960</t>
  </si>
  <si>
    <t xml:space="preserve">SEPTIN10</t>
  </si>
  <si>
    <t xml:space="preserve">ENSG00000186522</t>
  </si>
  <si>
    <t xml:space="preserve">SOWAHC</t>
  </si>
  <si>
    <t xml:space="preserve">ENSG00000198142</t>
  </si>
  <si>
    <t xml:space="preserve">RGPD5</t>
  </si>
  <si>
    <t xml:space="preserve">ENSG00000015568</t>
  </si>
  <si>
    <t xml:space="preserve">LIMS3</t>
  </si>
  <si>
    <t xml:space="preserve">ENSG00000256977</t>
  </si>
  <si>
    <t xml:space="preserve">MALL</t>
  </si>
  <si>
    <t xml:space="preserve">ENSG00000144063</t>
  </si>
  <si>
    <t xml:space="preserve">NPHP1</t>
  </si>
  <si>
    <t xml:space="preserve">ENSG00000144061</t>
  </si>
  <si>
    <t xml:space="preserve">MTLN</t>
  </si>
  <si>
    <t xml:space="preserve">ENSG00000175701</t>
  </si>
  <si>
    <t xml:space="preserve">LIMS4</t>
  </si>
  <si>
    <t xml:space="preserve">ENSG00000256671</t>
  </si>
  <si>
    <t xml:space="preserve">RGPD6</t>
  </si>
  <si>
    <t xml:space="preserve">ENSG00000183054</t>
  </si>
  <si>
    <t xml:space="preserve">BUB1</t>
  </si>
  <si>
    <t xml:space="preserve">ENSG00000169679</t>
  </si>
  <si>
    <t xml:space="preserve">ACOXL</t>
  </si>
  <si>
    <t xml:space="preserve">ENSG00000153093</t>
  </si>
  <si>
    <t xml:space="preserve">BCL2L11</t>
  </si>
  <si>
    <t xml:space="preserve">ENSG00000153094</t>
  </si>
  <si>
    <t xml:space="preserve">ANAPC1</t>
  </si>
  <si>
    <t xml:space="preserve">ENSG00000153107</t>
  </si>
  <si>
    <t xml:space="preserve">MERTK</t>
  </si>
  <si>
    <t xml:space="preserve">ENSG00000153208</t>
  </si>
  <si>
    <t xml:space="preserve">TMEM87B</t>
  </si>
  <si>
    <t xml:space="preserve">ENSG00000153214</t>
  </si>
  <si>
    <t xml:space="preserve">FBLN7</t>
  </si>
  <si>
    <t xml:space="preserve">ENSG00000144152</t>
  </si>
  <si>
    <t xml:space="preserve">ZC3H8</t>
  </si>
  <si>
    <t xml:space="preserve">ENSG00000144161</t>
  </si>
  <si>
    <t xml:space="preserve">ZC3H6</t>
  </si>
  <si>
    <t xml:space="preserve">ENSG00000188177</t>
  </si>
  <si>
    <t xml:space="preserve">RGPD8</t>
  </si>
  <si>
    <t xml:space="preserve">ENSG00000169629</t>
  </si>
  <si>
    <t xml:space="preserve">TTL</t>
  </si>
  <si>
    <t xml:space="preserve">ENSG00000114999</t>
  </si>
  <si>
    <t xml:space="preserve">POLR1B</t>
  </si>
  <si>
    <t xml:space="preserve">ENSG00000125630</t>
  </si>
  <si>
    <t xml:space="preserve">CHCHD5</t>
  </si>
  <si>
    <t xml:space="preserve">ENSG00000125611</t>
  </si>
  <si>
    <t xml:space="preserve">SLC20A1</t>
  </si>
  <si>
    <t xml:space="preserve">ENSG00000144136</t>
  </si>
  <si>
    <t xml:space="preserve">NT5DC4</t>
  </si>
  <si>
    <t xml:space="preserve">ENSG00000144130</t>
  </si>
  <si>
    <t xml:space="preserve">CKAP2L</t>
  </si>
  <si>
    <t xml:space="preserve">ENSG00000169607</t>
  </si>
  <si>
    <t xml:space="preserve">IL1A</t>
  </si>
  <si>
    <t xml:space="preserve">ENSG00000115008</t>
  </si>
  <si>
    <t xml:space="preserve">IL1B</t>
  </si>
  <si>
    <t xml:space="preserve">ENSG00000125538</t>
  </si>
  <si>
    <t xml:space="preserve">IL37</t>
  </si>
  <si>
    <t xml:space="preserve">ENSG00000125571</t>
  </si>
  <si>
    <t xml:space="preserve">IL36G</t>
  </si>
  <si>
    <t xml:space="preserve">ENSG00000136688</t>
  </si>
  <si>
    <t xml:space="preserve">IL36A</t>
  </si>
  <si>
    <t xml:space="preserve">ENSG00000136694</t>
  </si>
  <si>
    <t xml:space="preserve">IL36B</t>
  </si>
  <si>
    <t xml:space="preserve">ENSG00000136696</t>
  </si>
  <si>
    <t xml:space="preserve">IL1F10</t>
  </si>
  <si>
    <t xml:space="preserve">ENSG00000136697</t>
  </si>
  <si>
    <t xml:space="preserve">IL1RN</t>
  </si>
  <si>
    <t xml:space="preserve">ENSG00000136689</t>
  </si>
  <si>
    <t xml:space="preserve">PSD4</t>
  </si>
  <si>
    <t xml:space="preserve">ENSG00000125637</t>
  </si>
  <si>
    <t xml:space="preserve">PAX8</t>
  </si>
  <si>
    <t xml:space="preserve">ENSG00000125618</t>
  </si>
  <si>
    <t xml:space="preserve">CBWD2</t>
  </si>
  <si>
    <t xml:space="preserve">ENSG00000136682</t>
  </si>
  <si>
    <t xml:space="preserve">FOXD4L1</t>
  </si>
  <si>
    <t xml:space="preserve">ENSG00000184492</t>
  </si>
  <si>
    <t xml:space="preserve">RABL2A</t>
  </si>
  <si>
    <t xml:space="preserve">ENSG00000144134</t>
  </si>
  <si>
    <t xml:space="preserve">SLC35F5</t>
  </si>
  <si>
    <t xml:space="preserve">ENSG00000115084</t>
  </si>
  <si>
    <t xml:space="preserve">ACTR3</t>
  </si>
  <si>
    <t xml:space="preserve">ENSG00000115091</t>
  </si>
  <si>
    <t xml:space="preserve">DPP10</t>
  </si>
  <si>
    <t xml:space="preserve">ENSG00000175497</t>
  </si>
  <si>
    <t xml:space="preserve">DDX18</t>
  </si>
  <si>
    <t xml:space="preserve">ENSG00000088205</t>
  </si>
  <si>
    <t xml:space="preserve">CCDC93</t>
  </si>
  <si>
    <t xml:space="preserve">ENSG00000125633</t>
  </si>
  <si>
    <t xml:space="preserve">INSIG2</t>
  </si>
  <si>
    <t xml:space="preserve">ENSG00000125629</t>
  </si>
  <si>
    <t xml:space="preserve">C1QL2</t>
  </si>
  <si>
    <t xml:space="preserve">ENSG00000144119</t>
  </si>
  <si>
    <t xml:space="preserve">DBI</t>
  </si>
  <si>
    <t xml:space="preserve">ENSG00000155368</t>
  </si>
  <si>
    <t xml:space="preserve">TMEM177</t>
  </si>
  <si>
    <t xml:space="preserve">ENSG00000144120</t>
  </si>
  <si>
    <t xml:space="preserve">PTPN4</t>
  </si>
  <si>
    <t xml:space="preserve">ENSG00000088179</t>
  </si>
  <si>
    <t xml:space="preserve">EPB41L5</t>
  </si>
  <si>
    <t xml:space="preserve">ENSG00000115109</t>
  </si>
  <si>
    <t xml:space="preserve">TMEM185B</t>
  </si>
  <si>
    <t xml:space="preserve">ENSG00000226479</t>
  </si>
  <si>
    <t xml:space="preserve">RALB</t>
  </si>
  <si>
    <t xml:space="preserve">ENSG00000144118</t>
  </si>
  <si>
    <t xml:space="preserve">INHBB</t>
  </si>
  <si>
    <t xml:space="preserve">ENSG00000163083</t>
  </si>
  <si>
    <t xml:space="preserve">GLI2</t>
  </si>
  <si>
    <t xml:space="preserve">ENSG00000074047</t>
  </si>
  <si>
    <t xml:space="preserve">TFCP2L1</t>
  </si>
  <si>
    <t xml:space="preserve">ENSG00000115112</t>
  </si>
  <si>
    <t xml:space="preserve">CLASP1</t>
  </si>
  <si>
    <t xml:space="preserve">ENSG00000074054</t>
  </si>
  <si>
    <t xml:space="preserve">NIFK</t>
  </si>
  <si>
    <t xml:space="preserve">ENSG00000155438</t>
  </si>
  <si>
    <t xml:space="preserve">TSN</t>
  </si>
  <si>
    <t xml:space="preserve">ENSG00000211460</t>
  </si>
  <si>
    <t xml:space="preserve">CNTNAP5</t>
  </si>
  <si>
    <t xml:space="preserve">ENSG00000155052</t>
  </si>
  <si>
    <t xml:space="preserve">GYPC</t>
  </si>
  <si>
    <t xml:space="preserve">ENSG00000136732</t>
  </si>
  <si>
    <t xml:space="preserve">TEX51</t>
  </si>
  <si>
    <t xml:space="preserve">ENSG00000237524</t>
  </si>
  <si>
    <t xml:space="preserve">BIN1</t>
  </si>
  <si>
    <t xml:space="preserve">ENSG00000136717</t>
  </si>
  <si>
    <t xml:space="preserve">CYP27C1</t>
  </si>
  <si>
    <t xml:space="preserve">ENSG00000186684</t>
  </si>
  <si>
    <t xml:space="preserve">ERCC3</t>
  </si>
  <si>
    <t xml:space="preserve">ENSG00000163161</t>
  </si>
  <si>
    <t xml:space="preserve">MAP3K2</t>
  </si>
  <si>
    <t xml:space="preserve">ENSG00000169967</t>
  </si>
  <si>
    <t xml:space="preserve">IWS1</t>
  </si>
  <si>
    <t xml:space="preserve">ENSG00000163166</t>
  </si>
  <si>
    <t xml:space="preserve">LIMS2</t>
  </si>
  <si>
    <t xml:space="preserve">ENSG00000072163</t>
  </si>
  <si>
    <t xml:space="preserve">GPR17</t>
  </si>
  <si>
    <t xml:space="preserve">ENSG00000144230</t>
  </si>
  <si>
    <t xml:space="preserve">WDR33</t>
  </si>
  <si>
    <t xml:space="preserve">ENSG00000136709</t>
  </si>
  <si>
    <t xml:space="preserve">SFT2D3</t>
  </si>
  <si>
    <t xml:space="preserve">ENSG00000173349</t>
  </si>
  <si>
    <t xml:space="preserve">POLR2D</t>
  </si>
  <si>
    <t xml:space="preserve">ENSG00000144231</t>
  </si>
  <si>
    <t xml:space="preserve">AMMECR1L</t>
  </si>
  <si>
    <t xml:space="preserve">ENSG00000144233</t>
  </si>
  <si>
    <t xml:space="preserve">SAP130</t>
  </si>
  <si>
    <t xml:space="preserve">ENSG00000136715</t>
  </si>
  <si>
    <t xml:space="preserve">UGGT1</t>
  </si>
  <si>
    <t xml:space="preserve">ENSG00000136731</t>
  </si>
  <si>
    <t xml:space="preserve">HS6ST1</t>
  </si>
  <si>
    <t xml:space="preserve">ENSG00000136720</t>
  </si>
  <si>
    <t xml:space="preserve">RAB6C</t>
  </si>
  <si>
    <t xml:space="preserve">ENSG00000222014</t>
  </si>
  <si>
    <t xml:space="preserve">POTEF</t>
  </si>
  <si>
    <t xml:space="preserve">ENSG00000196604</t>
  </si>
  <si>
    <t xml:space="preserve">CCDC74B</t>
  </si>
  <si>
    <t xml:space="preserve">ENSG00000152076</t>
  </si>
  <si>
    <t xml:space="preserve">SMPD4</t>
  </si>
  <si>
    <t xml:space="preserve">ENSG00000136699</t>
  </si>
  <si>
    <t xml:space="preserve">MZT2B</t>
  </si>
  <si>
    <t xml:space="preserve">ENSG00000152082</t>
  </si>
  <si>
    <t xml:space="preserve">TUBA3E</t>
  </si>
  <si>
    <t xml:space="preserve">ENSG00000152086</t>
  </si>
  <si>
    <t xml:space="preserve">CCDC115</t>
  </si>
  <si>
    <t xml:space="preserve">ENSG00000136710</t>
  </si>
  <si>
    <t xml:space="preserve">IMP4</t>
  </si>
  <si>
    <t xml:space="preserve">ENSG00000136718</t>
  </si>
  <si>
    <t xml:space="preserve">PTPN18</t>
  </si>
  <si>
    <t xml:space="preserve">ENSG00000072135</t>
  </si>
  <si>
    <t xml:space="preserve">POTEI</t>
  </si>
  <si>
    <t xml:space="preserve">ENSG00000196834</t>
  </si>
  <si>
    <t xml:space="preserve">CFC1B</t>
  </si>
  <si>
    <t xml:space="preserve">ENSG00000152093</t>
  </si>
  <si>
    <t xml:space="preserve">POTEJ</t>
  </si>
  <si>
    <t xml:space="preserve">ENSG00000222038</t>
  </si>
  <si>
    <t xml:space="preserve">GPR148</t>
  </si>
  <si>
    <t xml:space="preserve">ENSG00000173302</t>
  </si>
  <si>
    <t xml:space="preserve">AMER3</t>
  </si>
  <si>
    <t xml:space="preserve">ENSG00000178171</t>
  </si>
  <si>
    <t xml:space="preserve">ARHGEF4</t>
  </si>
  <si>
    <t xml:space="preserve">ENSG00000136002</t>
  </si>
  <si>
    <t xml:space="preserve">SMIM39</t>
  </si>
  <si>
    <t xml:space="preserve">ENSG00000284479</t>
  </si>
  <si>
    <t xml:space="preserve">FAM168B</t>
  </si>
  <si>
    <t xml:space="preserve">ENSG00000152102</t>
  </si>
  <si>
    <t xml:space="preserve">PLEKHB2</t>
  </si>
  <si>
    <t xml:space="preserve">ENSG00000115762</t>
  </si>
  <si>
    <t xml:space="preserve">POTEE</t>
  </si>
  <si>
    <t xml:space="preserve">ENSG00000188219</t>
  </si>
  <si>
    <t xml:space="preserve">MZT2A</t>
  </si>
  <si>
    <t xml:space="preserve">ENSG00000173272</t>
  </si>
  <si>
    <t xml:space="preserve">TUBA3D</t>
  </si>
  <si>
    <t xml:space="preserve">ENSG00000075886</t>
  </si>
  <si>
    <t xml:space="preserve">CCDC74A</t>
  </si>
  <si>
    <t xml:space="preserve">ENSG00000163040</t>
  </si>
  <si>
    <t xml:space="preserve">NCKAP5</t>
  </si>
  <si>
    <t xml:space="preserve">ENSG00000176771</t>
  </si>
  <si>
    <t xml:space="preserve">MGAT5</t>
  </si>
  <si>
    <t xml:space="preserve">ENSG00000152127</t>
  </si>
  <si>
    <t xml:space="preserve">TMEM163</t>
  </si>
  <si>
    <t xml:space="preserve">ENSG00000152128</t>
  </si>
  <si>
    <t xml:space="preserve">CCNT2</t>
  </si>
  <si>
    <t xml:space="preserve">ENSG00000082258</t>
  </si>
  <si>
    <t xml:space="preserve">MAP3K19</t>
  </si>
  <si>
    <t xml:space="preserve">ENSG00000176601</t>
  </si>
  <si>
    <t xml:space="preserve">RAB3GAP1</t>
  </si>
  <si>
    <t xml:space="preserve">ENSG00000115839</t>
  </si>
  <si>
    <t xml:space="preserve">ZRANB3</t>
  </si>
  <si>
    <t xml:space="preserve">ENSG00000121988</t>
  </si>
  <si>
    <t xml:space="preserve">R3HDM1</t>
  </si>
  <si>
    <t xml:space="preserve">ENSG00000048991</t>
  </si>
  <si>
    <t xml:space="preserve">UBXN4</t>
  </si>
  <si>
    <t xml:space="preserve">ENSG00000144224</t>
  </si>
  <si>
    <t xml:space="preserve">LCT</t>
  </si>
  <si>
    <t xml:space="preserve">ENSG00000115850</t>
  </si>
  <si>
    <t xml:space="preserve">MCM6</t>
  </si>
  <si>
    <t xml:space="preserve">ENSG00000076003</t>
  </si>
  <si>
    <t xml:space="preserve">DARS1</t>
  </si>
  <si>
    <t xml:space="preserve">ENSG00000115866</t>
  </si>
  <si>
    <t xml:space="preserve">CXCR4</t>
  </si>
  <si>
    <t xml:space="preserve">ENSG00000121966</t>
  </si>
  <si>
    <t xml:space="preserve">HNMT</t>
  </si>
  <si>
    <t xml:space="preserve">ENSG00000150540</t>
  </si>
  <si>
    <t xml:space="preserve">SPOPL</t>
  </si>
  <si>
    <t xml:space="preserve">ENSG00000144228</t>
  </si>
  <si>
    <t xml:space="preserve">NXPH2</t>
  </si>
  <si>
    <t xml:space="preserve">ENSG00000144227</t>
  </si>
  <si>
    <t xml:space="preserve">ARHGAP15</t>
  </si>
  <si>
    <t xml:space="preserve">ENSG00000075884</t>
  </si>
  <si>
    <t xml:space="preserve">GTDC1</t>
  </si>
  <si>
    <t xml:space="preserve">ENSG00000121964</t>
  </si>
  <si>
    <t xml:space="preserve">ZEB2</t>
  </si>
  <si>
    <t xml:space="preserve">ENSG00000169554</t>
  </si>
  <si>
    <t xml:space="preserve">ACVR2A</t>
  </si>
  <si>
    <t xml:space="preserve">ENSG00000121989</t>
  </si>
  <si>
    <t xml:space="preserve">ORC4</t>
  </si>
  <si>
    <t xml:space="preserve">ENSG00000115947</t>
  </si>
  <si>
    <t xml:space="preserve">MBD5</t>
  </si>
  <si>
    <t xml:space="preserve">ENSG00000204406</t>
  </si>
  <si>
    <t xml:space="preserve">EPC2</t>
  </si>
  <si>
    <t xml:space="preserve">ENSG00000135999</t>
  </si>
  <si>
    <t xml:space="preserve">KIF5C</t>
  </si>
  <si>
    <t xml:space="preserve">ENSG00000168280</t>
  </si>
  <si>
    <t xml:space="preserve">LYPD6B</t>
  </si>
  <si>
    <t xml:space="preserve">ENSG00000150556</t>
  </si>
  <si>
    <t xml:space="preserve">LYPD6</t>
  </si>
  <si>
    <t xml:space="preserve">ENSG00000187123</t>
  </si>
  <si>
    <t xml:space="preserve">MMADHC</t>
  </si>
  <si>
    <t xml:space="preserve">ENSG00000168288</t>
  </si>
  <si>
    <t xml:space="preserve">RND3</t>
  </si>
  <si>
    <t xml:space="preserve">ENSG00000115963</t>
  </si>
  <si>
    <t xml:space="preserve">RBM43</t>
  </si>
  <si>
    <t xml:space="preserve">ENSG00000184898</t>
  </si>
  <si>
    <t xml:space="preserve">NMI</t>
  </si>
  <si>
    <t xml:space="preserve">ENSG00000123609</t>
  </si>
  <si>
    <t xml:space="preserve">TNFAIP6</t>
  </si>
  <si>
    <t xml:space="preserve">ENSG00000123610</t>
  </si>
  <si>
    <t xml:space="preserve">RIF1</t>
  </si>
  <si>
    <t xml:space="preserve">ENSG00000080345</t>
  </si>
  <si>
    <t xml:space="preserve">ARL5A</t>
  </si>
  <si>
    <t xml:space="preserve">ENSG00000162980</t>
  </si>
  <si>
    <t xml:space="preserve">CACNB4</t>
  </si>
  <si>
    <t xml:space="preserve">ENSG00000182389</t>
  </si>
  <si>
    <t xml:space="preserve">STAM2</t>
  </si>
  <si>
    <t xml:space="preserve">ENSG00000115145</t>
  </si>
  <si>
    <t xml:space="preserve">FMNL2</t>
  </si>
  <si>
    <t xml:space="preserve">ENSG00000157827</t>
  </si>
  <si>
    <t xml:space="preserve">PRPF40A</t>
  </si>
  <si>
    <t xml:space="preserve">ENSG00000196504</t>
  </si>
  <si>
    <t xml:space="preserve">ARL6IP6</t>
  </si>
  <si>
    <t xml:space="preserve">ENSG00000177917</t>
  </si>
  <si>
    <t xml:space="preserve">RPRM</t>
  </si>
  <si>
    <t xml:space="preserve">ENSG00000177519</t>
  </si>
  <si>
    <t xml:space="preserve">NR4A2</t>
  </si>
  <si>
    <t xml:space="preserve">ENSG00000153234</t>
  </si>
  <si>
    <t xml:space="preserve">GPD2</t>
  </si>
  <si>
    <t xml:space="preserve">ENSG00000115159</t>
  </si>
  <si>
    <t xml:space="preserve">CYTIP</t>
  </si>
  <si>
    <t xml:space="preserve">ENSG00000115165</t>
  </si>
  <si>
    <t xml:space="preserve">ACVR1C</t>
  </si>
  <si>
    <t xml:space="preserve">ENSG00000123612</t>
  </si>
  <si>
    <t xml:space="preserve">ACVR1</t>
  </si>
  <si>
    <t xml:space="preserve">ENSG00000115170</t>
  </si>
  <si>
    <t xml:space="preserve">CCDC148</t>
  </si>
  <si>
    <t xml:space="preserve">ENSG00000153237</t>
  </si>
  <si>
    <t xml:space="preserve">PKP4</t>
  </si>
  <si>
    <t xml:space="preserve">ENSG00000144283</t>
  </si>
  <si>
    <t xml:space="preserve">DAPL1</t>
  </si>
  <si>
    <t xml:space="preserve">ENSG00000163331</t>
  </si>
  <si>
    <t xml:space="preserve">TANC1</t>
  </si>
  <si>
    <t xml:space="preserve">ENSG00000115183</t>
  </si>
  <si>
    <t xml:space="preserve">WDSUB1</t>
  </si>
  <si>
    <t xml:space="preserve">ENSG00000196151</t>
  </si>
  <si>
    <t xml:space="preserve">BAZ2B</t>
  </si>
  <si>
    <t xml:space="preserve">ENSG00000123636</t>
  </si>
  <si>
    <t xml:space="preserve">MARCHF7</t>
  </si>
  <si>
    <t xml:space="preserve">ENSG00000136536</t>
  </si>
  <si>
    <t xml:space="preserve">CD302</t>
  </si>
  <si>
    <t xml:space="preserve">ENSG00000241399</t>
  </si>
  <si>
    <t xml:space="preserve">LY75-CD302</t>
  </si>
  <si>
    <t xml:space="preserve">ENSG00000248672</t>
  </si>
  <si>
    <t xml:space="preserve">LY75</t>
  </si>
  <si>
    <t xml:space="preserve">ENSG00000054219</t>
  </si>
  <si>
    <t xml:space="preserve">PLA2R1</t>
  </si>
  <si>
    <t xml:space="preserve">ENSG00000153246</t>
  </si>
  <si>
    <t xml:space="preserve">ITGB6</t>
  </si>
  <si>
    <t xml:space="preserve">ENSG00000115221</t>
  </si>
  <si>
    <t xml:space="preserve">RBMS1</t>
  </si>
  <si>
    <t xml:space="preserve">ENSG00000153250</t>
  </si>
  <si>
    <t xml:space="preserve">TANK</t>
  </si>
  <si>
    <t xml:space="preserve">ENSG00000136560</t>
  </si>
  <si>
    <t xml:space="preserve">PSMD14</t>
  </si>
  <si>
    <t xml:space="preserve">ENSG00000115233</t>
  </si>
  <si>
    <t xml:space="preserve">TBR1</t>
  </si>
  <si>
    <t xml:space="preserve">ENSG00000136535</t>
  </si>
  <si>
    <t xml:space="preserve">SLC4A10</t>
  </si>
  <si>
    <t xml:space="preserve">ENSG00000144290</t>
  </si>
  <si>
    <t xml:space="preserve">DPP4</t>
  </si>
  <si>
    <t xml:space="preserve">ENSG00000197635</t>
  </si>
  <si>
    <t xml:space="preserve">GCG</t>
  </si>
  <si>
    <t xml:space="preserve">ENSG00000115263</t>
  </si>
  <si>
    <t xml:space="preserve">FAP</t>
  </si>
  <si>
    <t xml:space="preserve">ENSG00000078098</t>
  </si>
  <si>
    <t xml:space="preserve">IFIH1</t>
  </si>
  <si>
    <t xml:space="preserve">ENSG00000115267</t>
  </si>
  <si>
    <t xml:space="preserve">GCA</t>
  </si>
  <si>
    <t xml:space="preserve">ENSG00000115271</t>
  </si>
  <si>
    <t xml:space="preserve">FIGN</t>
  </si>
  <si>
    <t xml:space="preserve">ENSG00000182263</t>
  </si>
  <si>
    <t xml:space="preserve">COBLL1</t>
  </si>
  <si>
    <t xml:space="preserve">ENSG00000082438</t>
  </si>
  <si>
    <t xml:space="preserve">SLC38A11</t>
  </si>
  <si>
    <t xml:space="preserve">ENSG00000169507</t>
  </si>
  <si>
    <t xml:space="preserve">SCN3A</t>
  </si>
  <si>
    <t xml:space="preserve">ENSG00000153253</t>
  </si>
  <si>
    <t xml:space="preserve">SCN2A</t>
  </si>
  <si>
    <t xml:space="preserve">ENSG00000136531</t>
  </si>
  <si>
    <t xml:space="preserve">GALNT3</t>
  </si>
  <si>
    <t xml:space="preserve">ENSG00000115339</t>
  </si>
  <si>
    <t xml:space="preserve">TTC21B</t>
  </si>
  <si>
    <t xml:space="preserve">ENSG00000123607</t>
  </si>
  <si>
    <t xml:space="preserve">B3GALT1</t>
  </si>
  <si>
    <t xml:space="preserve">ENSG00000172318</t>
  </si>
  <si>
    <t xml:space="preserve">STK39</t>
  </si>
  <si>
    <t xml:space="preserve">ENSG00000198648</t>
  </si>
  <si>
    <t xml:space="preserve">CERS6</t>
  </si>
  <si>
    <t xml:space="preserve">ENSG00000172292</t>
  </si>
  <si>
    <t xml:space="preserve">NOSTRIN</t>
  </si>
  <si>
    <t xml:space="preserve">ENSG00000163072</t>
  </si>
  <si>
    <t xml:space="preserve">SPC25</t>
  </si>
  <si>
    <t xml:space="preserve">ENSG00000152253</t>
  </si>
  <si>
    <t xml:space="preserve">G6PC2</t>
  </si>
  <si>
    <t xml:space="preserve">ENSG00000152254</t>
  </si>
  <si>
    <t xml:space="preserve">DHRS9</t>
  </si>
  <si>
    <t xml:space="preserve">ENSG00000073737</t>
  </si>
  <si>
    <t xml:space="preserve">BBS5</t>
  </si>
  <si>
    <t xml:space="preserve">ENSG00000163093</t>
  </si>
  <si>
    <t xml:space="preserve">KLHL41</t>
  </si>
  <si>
    <t xml:space="preserve">ENSG00000239474</t>
  </si>
  <si>
    <t xml:space="preserve">FASTKD1</t>
  </si>
  <si>
    <t xml:space="preserve">ENSG00000138399</t>
  </si>
  <si>
    <t xml:space="preserve">PPIG</t>
  </si>
  <si>
    <t xml:space="preserve">ENSG00000138398</t>
  </si>
  <si>
    <t xml:space="preserve">CCDC173</t>
  </si>
  <si>
    <t xml:space="preserve">ENSG00000154479</t>
  </si>
  <si>
    <t xml:space="preserve">PHOSPHO2</t>
  </si>
  <si>
    <t xml:space="preserve">ENSG00000144362</t>
  </si>
  <si>
    <t xml:space="preserve">KLHL23</t>
  </si>
  <si>
    <t xml:space="preserve">ENSG00000213160</t>
  </si>
  <si>
    <t xml:space="preserve">SSB</t>
  </si>
  <si>
    <t xml:space="preserve">ENSG00000138385</t>
  </si>
  <si>
    <t xml:space="preserve">METTL5</t>
  </si>
  <si>
    <t xml:space="preserve">ENSG00000138382</t>
  </si>
  <si>
    <t xml:space="preserve">UBR3</t>
  </si>
  <si>
    <t xml:space="preserve">ENSG00000144357</t>
  </si>
  <si>
    <t xml:space="preserve">MYO3B</t>
  </si>
  <si>
    <t xml:space="preserve">ENSG00000071909</t>
  </si>
  <si>
    <t xml:space="preserve">SP5</t>
  </si>
  <si>
    <t xml:space="preserve">ENSG00000204335</t>
  </si>
  <si>
    <t xml:space="preserve">ERICH2</t>
  </si>
  <si>
    <t xml:space="preserve">ENSG00000204334</t>
  </si>
  <si>
    <t xml:space="preserve">GAD1</t>
  </si>
  <si>
    <t xml:space="preserve">ENSG00000128683</t>
  </si>
  <si>
    <t xml:space="preserve">GORASP2</t>
  </si>
  <si>
    <t xml:space="preserve">ENSG00000115806</t>
  </si>
  <si>
    <t xml:space="preserve">TLK1</t>
  </si>
  <si>
    <t xml:space="preserve">ENSG00000198586</t>
  </si>
  <si>
    <t xml:space="preserve">METTL8</t>
  </si>
  <si>
    <t xml:space="preserve">ENSG00000123600</t>
  </si>
  <si>
    <t xml:space="preserve">DCAF17</t>
  </si>
  <si>
    <t xml:space="preserve">ENSG00000115827</t>
  </si>
  <si>
    <t xml:space="preserve">CYBRD1</t>
  </si>
  <si>
    <t xml:space="preserve">ENSG00000071967</t>
  </si>
  <si>
    <t xml:space="preserve">DYNC1I2</t>
  </si>
  <si>
    <t xml:space="preserve">ENSG00000077380</t>
  </si>
  <si>
    <t xml:space="preserve">SLC25A12</t>
  </si>
  <si>
    <t xml:space="preserve">ENSG00000115840</t>
  </si>
  <si>
    <t xml:space="preserve">HAT1</t>
  </si>
  <si>
    <t xml:space="preserve">ENSG00000128708</t>
  </si>
  <si>
    <t xml:space="preserve">METAP1D</t>
  </si>
  <si>
    <t xml:space="preserve">ENSG00000172878</t>
  </si>
  <si>
    <t xml:space="preserve">DLX1</t>
  </si>
  <si>
    <t xml:space="preserve">ENSG00000144355</t>
  </si>
  <si>
    <t xml:space="preserve">DLX2</t>
  </si>
  <si>
    <t xml:space="preserve">ENSG00000115844</t>
  </si>
  <si>
    <t xml:space="preserve">ITGA6</t>
  </si>
  <si>
    <t xml:space="preserve">ENSG00000091409</t>
  </si>
  <si>
    <t xml:space="preserve">PDK1</t>
  </si>
  <si>
    <t xml:space="preserve">ENSG00000152256</t>
  </si>
  <si>
    <t xml:space="preserve">RAPGEF4</t>
  </si>
  <si>
    <t xml:space="preserve">ENSG00000091428</t>
  </si>
  <si>
    <t xml:space="preserve">MAP3K20</t>
  </si>
  <si>
    <t xml:space="preserve">ENSG00000091436</t>
  </si>
  <si>
    <t xml:space="preserve">CDCA7</t>
  </si>
  <si>
    <t xml:space="preserve">ENSG00000144354</t>
  </si>
  <si>
    <t xml:space="preserve">SP3</t>
  </si>
  <si>
    <t xml:space="preserve">ENSG00000172845</t>
  </si>
  <si>
    <t xml:space="preserve">OLA1</t>
  </si>
  <si>
    <t xml:space="preserve">ENSG00000138430</t>
  </si>
  <si>
    <t xml:space="preserve">CIR1</t>
  </si>
  <si>
    <t xml:space="preserve">ENSG00000138433</t>
  </si>
  <si>
    <t xml:space="preserve">SCRN3</t>
  </si>
  <si>
    <t xml:space="preserve">ENSG00000144306</t>
  </si>
  <si>
    <t xml:space="preserve">GPR155</t>
  </si>
  <si>
    <t xml:space="preserve">ENSG00000163328</t>
  </si>
  <si>
    <t xml:space="preserve">WIPF1</t>
  </si>
  <si>
    <t xml:space="preserve">ENSG00000115935</t>
  </si>
  <si>
    <t xml:space="preserve">CHRNA1</t>
  </si>
  <si>
    <t xml:space="preserve">ENSG00000138435</t>
  </si>
  <si>
    <t xml:space="preserve">CHN1</t>
  </si>
  <si>
    <t xml:space="preserve">ENSG00000128656</t>
  </si>
  <si>
    <t xml:space="preserve">ATF2</t>
  </si>
  <si>
    <t xml:space="preserve">ENSG00000115966</t>
  </si>
  <si>
    <t xml:space="preserve">ATP5MC3</t>
  </si>
  <si>
    <t xml:space="preserve">ENSG00000154518</t>
  </si>
  <si>
    <t xml:space="preserve">LNPK</t>
  </si>
  <si>
    <t xml:space="preserve">ENSG00000144320</t>
  </si>
  <si>
    <t xml:space="preserve">EVX2</t>
  </si>
  <si>
    <t xml:space="preserve">ENSG00000174279</t>
  </si>
  <si>
    <t xml:space="preserve">HOXD13</t>
  </si>
  <si>
    <t xml:space="preserve">ENSG00000128714</t>
  </si>
  <si>
    <t xml:space="preserve">HOXD12</t>
  </si>
  <si>
    <t xml:space="preserve">ENSG00000170178</t>
  </si>
  <si>
    <t xml:space="preserve">MTX2</t>
  </si>
  <si>
    <t xml:space="preserve">ENSG00000128654</t>
  </si>
  <si>
    <t xml:space="preserve">HNRNPA3</t>
  </si>
  <si>
    <t xml:space="preserve">ENSG00000170144</t>
  </si>
  <si>
    <t xml:space="preserve">NFE2L2</t>
  </si>
  <si>
    <t xml:space="preserve">ENSG00000116044</t>
  </si>
  <si>
    <t xml:space="preserve">AGPS</t>
  </si>
  <si>
    <t xml:space="preserve">ENSG00000018510</t>
  </si>
  <si>
    <t xml:space="preserve">TTC30B</t>
  </si>
  <si>
    <t xml:space="preserve">ENSG00000196659</t>
  </si>
  <si>
    <t xml:space="preserve">TTC30A</t>
  </si>
  <si>
    <t xml:space="preserve">ENSG00000197557</t>
  </si>
  <si>
    <t xml:space="preserve">PDE11A</t>
  </si>
  <si>
    <t xml:space="preserve">ENSG00000128655</t>
  </si>
  <si>
    <t xml:space="preserve">ENSG00000284741</t>
  </si>
  <si>
    <t xml:space="preserve">RBM45</t>
  </si>
  <si>
    <t xml:space="preserve">ENSG00000155636</t>
  </si>
  <si>
    <t xml:space="preserve">OSBPL6</t>
  </si>
  <si>
    <t xml:space="preserve">ENSG00000079156</t>
  </si>
  <si>
    <t xml:space="preserve">PRKRA</t>
  </si>
  <si>
    <t xml:space="preserve">ENSG00000180228</t>
  </si>
  <si>
    <t xml:space="preserve">PJVK</t>
  </si>
  <si>
    <t xml:space="preserve">ENSG00000204311</t>
  </si>
  <si>
    <t xml:space="preserve">FKBP7</t>
  </si>
  <si>
    <t xml:space="preserve">ENSG00000079150</t>
  </si>
  <si>
    <t xml:space="preserve">PLEKHA3</t>
  </si>
  <si>
    <t xml:space="preserve">ENSG00000116095</t>
  </si>
  <si>
    <t xml:space="preserve">TTN</t>
  </si>
  <si>
    <t xml:space="preserve">ENSG00000155657</t>
  </si>
  <si>
    <t xml:space="preserve">CCDC141</t>
  </si>
  <si>
    <t xml:space="preserve">ENSG00000163492</t>
  </si>
  <si>
    <t xml:space="preserve">SESTD1</t>
  </si>
  <si>
    <t xml:space="preserve">ENSG00000187231</t>
  </si>
  <si>
    <t xml:space="preserve">ZNF385B</t>
  </si>
  <si>
    <t xml:space="preserve">ENSG00000144331</t>
  </si>
  <si>
    <t xml:space="preserve">CWC22</t>
  </si>
  <si>
    <t xml:space="preserve">ENSG00000163510</t>
  </si>
  <si>
    <t xml:space="preserve">UBE2E3</t>
  </si>
  <si>
    <t xml:space="preserve">ENSG00000170035</t>
  </si>
  <si>
    <t xml:space="preserve">ITGA4</t>
  </si>
  <si>
    <t xml:space="preserve">ENSG00000115232</t>
  </si>
  <si>
    <t xml:space="preserve">CERKL</t>
  </si>
  <si>
    <t xml:space="preserve">ENSG00000188452</t>
  </si>
  <si>
    <t xml:space="preserve">NEUROD1</t>
  </si>
  <si>
    <t xml:space="preserve">ENSG00000162992</t>
  </si>
  <si>
    <t xml:space="preserve">ITPRID2</t>
  </si>
  <si>
    <t xml:space="preserve">ENSG00000138434</t>
  </si>
  <si>
    <t xml:space="preserve">PPP1R1C</t>
  </si>
  <si>
    <t xml:space="preserve">ENSG00000150722</t>
  </si>
  <si>
    <t xml:space="preserve">DNAJC10</t>
  </si>
  <si>
    <t xml:space="preserve">ENSG00000077232</t>
  </si>
  <si>
    <t xml:space="preserve">NCKAP1</t>
  </si>
  <si>
    <t xml:space="preserve">ENSG00000061676</t>
  </si>
  <si>
    <t xml:space="preserve">DUSP19</t>
  </si>
  <si>
    <t xml:space="preserve">ENSG00000162999</t>
  </si>
  <si>
    <t xml:space="preserve">NUP35</t>
  </si>
  <si>
    <t xml:space="preserve">ENSG00000163002</t>
  </si>
  <si>
    <t xml:space="preserve">ZNF804A</t>
  </si>
  <si>
    <t xml:space="preserve">ENSG00000170396</t>
  </si>
  <si>
    <t xml:space="preserve">FSIP2</t>
  </si>
  <si>
    <t xml:space="preserve">ENSG00000188738</t>
  </si>
  <si>
    <t xml:space="preserve">ZC3H15</t>
  </si>
  <si>
    <t xml:space="preserve">ENSG00000065548</t>
  </si>
  <si>
    <t xml:space="preserve">ITGAV</t>
  </si>
  <si>
    <t xml:space="preserve">ENSG00000138448</t>
  </si>
  <si>
    <t xml:space="preserve">FAM171B</t>
  </si>
  <si>
    <t xml:space="preserve">ENSG00000144369</t>
  </si>
  <si>
    <t xml:space="preserve">ZSWIM2</t>
  </si>
  <si>
    <t xml:space="preserve">ENSG00000163012</t>
  </si>
  <si>
    <t xml:space="preserve">CALCRL</t>
  </si>
  <si>
    <t xml:space="preserve">ENSG00000064989</t>
  </si>
  <si>
    <t xml:space="preserve">GULP1</t>
  </si>
  <si>
    <t xml:space="preserve">ENSG00000144366</t>
  </si>
  <si>
    <t xml:space="preserve">COL3A1</t>
  </si>
  <si>
    <t xml:space="preserve">ENSG00000168542</t>
  </si>
  <si>
    <t xml:space="preserve">COL5A2</t>
  </si>
  <si>
    <t xml:space="preserve">ENSG00000204262</t>
  </si>
  <si>
    <t xml:space="preserve">WDR75</t>
  </si>
  <si>
    <t xml:space="preserve">ENSG00000115368</t>
  </si>
  <si>
    <t xml:space="preserve">SLC40A1</t>
  </si>
  <si>
    <t xml:space="preserve">ENSG00000138449</t>
  </si>
  <si>
    <t xml:space="preserve">ASNSD1</t>
  </si>
  <si>
    <t xml:space="preserve">ENSG00000138381</t>
  </si>
  <si>
    <t xml:space="preserve">ASDURF</t>
  </si>
  <si>
    <t xml:space="preserve">ENSG00000286053</t>
  </si>
  <si>
    <t xml:space="preserve">ANKAR</t>
  </si>
  <si>
    <t xml:space="preserve">ENSG00000151687</t>
  </si>
  <si>
    <t xml:space="preserve">OSGEPL1</t>
  </si>
  <si>
    <t xml:space="preserve">ENSG00000128694</t>
  </si>
  <si>
    <t xml:space="preserve">ORMDL1</t>
  </si>
  <si>
    <t xml:space="preserve">ENSG00000128699</t>
  </si>
  <si>
    <t xml:space="preserve">PMS1</t>
  </si>
  <si>
    <t xml:space="preserve">ENSG00000064933</t>
  </si>
  <si>
    <t xml:space="preserve">C2orf88</t>
  </si>
  <si>
    <t xml:space="preserve">ENSG00000187699</t>
  </si>
  <si>
    <t xml:space="preserve">MSTN</t>
  </si>
  <si>
    <t xml:space="preserve">ENSG00000138379</t>
  </si>
  <si>
    <t xml:space="preserve">HIBCH</t>
  </si>
  <si>
    <t xml:space="preserve">ENSG00000198130</t>
  </si>
  <si>
    <t xml:space="preserve">INPP1</t>
  </si>
  <si>
    <t xml:space="preserve">ENSG00000151689</t>
  </si>
  <si>
    <t xml:space="preserve">MFSD6</t>
  </si>
  <si>
    <t xml:space="preserve">ENSG00000151690</t>
  </si>
  <si>
    <t xml:space="preserve">NEMP2</t>
  </si>
  <si>
    <t xml:space="preserve">ENSG00000189362</t>
  </si>
  <si>
    <t xml:space="preserve">NAB1</t>
  </si>
  <si>
    <t xml:space="preserve">ENSG00000138386</t>
  </si>
  <si>
    <t xml:space="preserve">GLS</t>
  </si>
  <si>
    <t xml:space="preserve">ENSG00000115419</t>
  </si>
  <si>
    <t xml:space="preserve">STAT1</t>
  </si>
  <si>
    <t xml:space="preserve">ENSG00000115415</t>
  </si>
  <si>
    <t xml:space="preserve">STAT4</t>
  </si>
  <si>
    <t xml:space="preserve">ENSG00000138378</t>
  </si>
  <si>
    <t xml:space="preserve">MYO1B</t>
  </si>
  <si>
    <t xml:space="preserve">ENSG00000128641</t>
  </si>
  <si>
    <t xml:space="preserve">NABP1</t>
  </si>
  <si>
    <t xml:space="preserve">ENSG00000173559</t>
  </si>
  <si>
    <t xml:space="preserve">CAVIN2</t>
  </si>
  <si>
    <t xml:space="preserve">ENSG00000168497</t>
  </si>
  <si>
    <t xml:space="preserve">TMEFF2</t>
  </si>
  <si>
    <t xml:space="preserve">ENSG00000144339</t>
  </si>
  <si>
    <t xml:space="preserve">SLC39A10</t>
  </si>
  <si>
    <t xml:space="preserve">ENSG00000196950</t>
  </si>
  <si>
    <t xml:space="preserve">DNAH7</t>
  </si>
  <si>
    <t xml:space="preserve">ENSG00000118997</t>
  </si>
  <si>
    <t xml:space="preserve">STK17B</t>
  </si>
  <si>
    <t xml:space="preserve">ENSG00000081320</t>
  </si>
  <si>
    <t xml:space="preserve">HECW2</t>
  </si>
  <si>
    <t xml:space="preserve">ENSG00000138411</t>
  </si>
  <si>
    <t xml:space="preserve">CCDC150</t>
  </si>
  <si>
    <t xml:space="preserve">ENSG00000144395</t>
  </si>
  <si>
    <t xml:space="preserve">GTF3C3</t>
  </si>
  <si>
    <t xml:space="preserve">ENSG00000119041</t>
  </si>
  <si>
    <t xml:space="preserve">C2orf66</t>
  </si>
  <si>
    <t xml:space="preserve">ENSG00000187944</t>
  </si>
  <si>
    <t xml:space="preserve">PGAP1</t>
  </si>
  <si>
    <t xml:space="preserve">ENSG00000197121</t>
  </si>
  <si>
    <t xml:space="preserve">ANKRD44</t>
  </si>
  <si>
    <t xml:space="preserve">ENSG00000065413</t>
  </si>
  <si>
    <t xml:space="preserve">SF3B1</t>
  </si>
  <si>
    <t xml:space="preserve">ENSG00000115524</t>
  </si>
  <si>
    <t xml:space="preserve">COQ10B</t>
  </si>
  <si>
    <t xml:space="preserve">ENSG00000115520</t>
  </si>
  <si>
    <t xml:space="preserve">HSPD1</t>
  </si>
  <si>
    <t xml:space="preserve">ENSG00000144381</t>
  </si>
  <si>
    <t xml:space="preserve">HSPE1</t>
  </si>
  <si>
    <t xml:space="preserve">ENSG00000115541</t>
  </si>
  <si>
    <t xml:space="preserve">HSPE1-MOB4</t>
  </si>
  <si>
    <t xml:space="preserve">ENSG00000270757</t>
  </si>
  <si>
    <t xml:space="preserve">MOB4</t>
  </si>
  <si>
    <t xml:space="preserve">ENSG00000115540</t>
  </si>
  <si>
    <t xml:space="preserve">RFTN2</t>
  </si>
  <si>
    <t xml:space="preserve">ENSG00000162944</t>
  </si>
  <si>
    <t xml:space="preserve">MARS2</t>
  </si>
  <si>
    <t xml:space="preserve">ENSG00000247626</t>
  </si>
  <si>
    <t xml:space="preserve">BOLL</t>
  </si>
  <si>
    <t xml:space="preserve">ENSG00000152430</t>
  </si>
  <si>
    <t xml:space="preserve">PLCL1</t>
  </si>
  <si>
    <t xml:space="preserve">ENSG00000115896</t>
  </si>
  <si>
    <t xml:space="preserve">FTCDNL1</t>
  </si>
  <si>
    <t xml:space="preserve">ENSG00000226124</t>
  </si>
  <si>
    <t xml:space="preserve">C2orf69</t>
  </si>
  <si>
    <t xml:space="preserve">ENSG00000178074</t>
  </si>
  <si>
    <t xml:space="preserve">TYW5</t>
  </si>
  <si>
    <t xml:space="preserve">ENSG00000162971</t>
  </si>
  <si>
    <t xml:space="preserve">MAIP1</t>
  </si>
  <si>
    <t xml:space="preserve">ENSG00000162972</t>
  </si>
  <si>
    <t xml:space="preserve">SPATS2L</t>
  </si>
  <si>
    <t xml:space="preserve">ENSG00000196141</t>
  </si>
  <si>
    <t xml:space="preserve">KCTD18</t>
  </si>
  <si>
    <t xml:space="preserve">ENSG00000155729</t>
  </si>
  <si>
    <t xml:space="preserve">SGO2</t>
  </si>
  <si>
    <t xml:space="preserve">ENSG00000163535</t>
  </si>
  <si>
    <t xml:space="preserve">BZW1</t>
  </si>
  <si>
    <t xml:space="preserve">ENSG00000082153</t>
  </si>
  <si>
    <t xml:space="preserve">CLK1</t>
  </si>
  <si>
    <t xml:space="preserve">ENSG00000013441</t>
  </si>
  <si>
    <t xml:space="preserve">PPIL3</t>
  </si>
  <si>
    <t xml:space="preserve">ENSG00000240344</t>
  </si>
  <si>
    <t xml:space="preserve">NIF3L1</t>
  </si>
  <si>
    <t xml:space="preserve">ENSG00000196290</t>
  </si>
  <si>
    <t xml:space="preserve">ORC2</t>
  </si>
  <si>
    <t xml:space="preserve">ENSG00000115942</t>
  </si>
  <si>
    <t xml:space="preserve">FAM126B</t>
  </si>
  <si>
    <t xml:space="preserve">ENSG00000155744</t>
  </si>
  <si>
    <t xml:space="preserve">NDUFB3</t>
  </si>
  <si>
    <t xml:space="preserve">ENSG00000119013</t>
  </si>
  <si>
    <t xml:space="preserve">CFLAR</t>
  </si>
  <si>
    <t xml:space="preserve">ENSG00000003402</t>
  </si>
  <si>
    <t xml:space="preserve">CASP10</t>
  </si>
  <si>
    <t xml:space="preserve">ENSG00000003400</t>
  </si>
  <si>
    <t xml:space="preserve">CASP8</t>
  </si>
  <si>
    <t xml:space="preserve">ENSG00000064012</t>
  </si>
  <si>
    <t xml:space="preserve">FLACC1</t>
  </si>
  <si>
    <t xml:space="preserve">ENSG00000155749</t>
  </si>
  <si>
    <t xml:space="preserve">TRAK2</t>
  </si>
  <si>
    <t xml:space="preserve">ENSG00000115993</t>
  </si>
  <si>
    <t xml:space="preserve">STRADB</t>
  </si>
  <si>
    <t xml:space="preserve">ENSG00000082146</t>
  </si>
  <si>
    <t xml:space="preserve">C2CD6</t>
  </si>
  <si>
    <t xml:space="preserve">ENSG00000155754</t>
  </si>
  <si>
    <t xml:space="preserve">TMEM237</t>
  </si>
  <si>
    <t xml:space="preserve">ENSG00000155755</t>
  </si>
  <si>
    <t xml:space="preserve">MPP4</t>
  </si>
  <si>
    <t xml:space="preserve">ENSG00000082126</t>
  </si>
  <si>
    <t xml:space="preserve">ALS2</t>
  </si>
  <si>
    <t xml:space="preserve">ENSG00000003393</t>
  </si>
  <si>
    <t xml:space="preserve">FZD7</t>
  </si>
  <si>
    <t xml:space="preserve">ENSG00000155760</t>
  </si>
  <si>
    <t xml:space="preserve">SUMO1</t>
  </si>
  <si>
    <t xml:space="preserve">ENSG00000116030</t>
  </si>
  <si>
    <t xml:space="preserve">NOP58</t>
  </si>
  <si>
    <t xml:space="preserve">ENSG00000055044</t>
  </si>
  <si>
    <t xml:space="preserve">BMPR2</t>
  </si>
  <si>
    <t xml:space="preserve">ENSG00000204217</t>
  </si>
  <si>
    <t xml:space="preserve">FAM117B</t>
  </si>
  <si>
    <t xml:space="preserve">ENSG00000138439</t>
  </si>
  <si>
    <t xml:space="preserve">ICA1L</t>
  </si>
  <si>
    <t xml:space="preserve">ENSG00000163596</t>
  </si>
  <si>
    <t xml:space="preserve">WDR12</t>
  </si>
  <si>
    <t xml:space="preserve">ENSG00000138442</t>
  </si>
  <si>
    <t xml:space="preserve">CARF</t>
  </si>
  <si>
    <t xml:space="preserve">ENSG00000138380</t>
  </si>
  <si>
    <t xml:space="preserve">NBEAL1</t>
  </si>
  <si>
    <t xml:space="preserve">ENSG00000144426</t>
  </si>
  <si>
    <t xml:space="preserve">CYP20A1</t>
  </si>
  <si>
    <t xml:space="preserve">ENSG00000119004</t>
  </si>
  <si>
    <t xml:space="preserve">ABI2</t>
  </si>
  <si>
    <t xml:space="preserve">ENSG00000138443</t>
  </si>
  <si>
    <t xml:space="preserve">RAPH1</t>
  </si>
  <si>
    <t xml:space="preserve">ENSG00000173166</t>
  </si>
  <si>
    <t xml:space="preserve">PARD3B</t>
  </si>
  <si>
    <t xml:space="preserve">ENSG00000116117</t>
  </si>
  <si>
    <t xml:space="preserve">NRP2</t>
  </si>
  <si>
    <t xml:space="preserve">ENSG00000118257</t>
  </si>
  <si>
    <t xml:space="preserve">INO80D</t>
  </si>
  <si>
    <t xml:space="preserve">ENSG00000114933</t>
  </si>
  <si>
    <t xml:space="preserve">NDUFS1</t>
  </si>
  <si>
    <t xml:space="preserve">ENSG00000023228</t>
  </si>
  <si>
    <t xml:space="preserve">EEF1B2</t>
  </si>
  <si>
    <t xml:space="preserve">ENSG00000114942</t>
  </si>
  <si>
    <t xml:space="preserve">ZDBF2</t>
  </si>
  <si>
    <t xml:space="preserve">ENSG00000204186</t>
  </si>
  <si>
    <t xml:space="preserve">ADAM23</t>
  </si>
  <si>
    <t xml:space="preserve">ENSG00000114948</t>
  </si>
  <si>
    <t xml:space="preserve">FAM237A</t>
  </si>
  <si>
    <t xml:space="preserve">ENSG00000235118</t>
  </si>
  <si>
    <t xml:space="preserve">DYTN</t>
  </si>
  <si>
    <t xml:space="preserve">ENSG00000232125</t>
  </si>
  <si>
    <t xml:space="preserve">FASTKD2</t>
  </si>
  <si>
    <t xml:space="preserve">ENSG00000118246</t>
  </si>
  <si>
    <t xml:space="preserve">CPO</t>
  </si>
  <si>
    <t xml:space="preserve">ENSG00000144410</t>
  </si>
  <si>
    <t xml:space="preserve">KLF7</t>
  </si>
  <si>
    <t xml:space="preserve">ENSG00000118263</t>
  </si>
  <si>
    <t xml:space="preserve">CREB1</t>
  </si>
  <si>
    <t xml:space="preserve">ENSG00000118260</t>
  </si>
  <si>
    <t xml:space="preserve">METTL21A</t>
  </si>
  <si>
    <t xml:space="preserve">ENSG00000144401</t>
  </si>
  <si>
    <t xml:space="preserve">CCNYL1</t>
  </si>
  <si>
    <t xml:space="preserve">ENSG00000163249</t>
  </si>
  <si>
    <t xml:space="preserve">FZD5</t>
  </si>
  <si>
    <t xml:space="preserve">ENSG00000163251</t>
  </si>
  <si>
    <t xml:space="preserve">PLEKHM3</t>
  </si>
  <si>
    <t xml:space="preserve">ENSG00000178385</t>
  </si>
  <si>
    <t xml:space="preserve">CRYGD</t>
  </si>
  <si>
    <t xml:space="preserve">ENSG00000118231</t>
  </si>
  <si>
    <t xml:space="preserve">CRYGC</t>
  </si>
  <si>
    <t xml:space="preserve">ENSG00000163254</t>
  </si>
  <si>
    <t xml:space="preserve">CRYGB</t>
  </si>
  <si>
    <t xml:space="preserve">ENSG00000182187</t>
  </si>
  <si>
    <t xml:space="preserve">CRYGA</t>
  </si>
  <si>
    <t xml:space="preserve">ENSG00000168582</t>
  </si>
  <si>
    <t xml:space="preserve">C2orf80</t>
  </si>
  <si>
    <t xml:space="preserve">ENSG00000188674</t>
  </si>
  <si>
    <t xml:space="preserve">IDH1</t>
  </si>
  <si>
    <t xml:space="preserve">ENSG00000138413</t>
  </si>
  <si>
    <t xml:space="preserve">PIKFYVE</t>
  </si>
  <si>
    <t xml:space="preserve">ENSG00000115020</t>
  </si>
  <si>
    <t xml:space="preserve">PTH2R</t>
  </si>
  <si>
    <t xml:space="preserve">ENSG00000144407</t>
  </si>
  <si>
    <t xml:space="preserve">UNC80</t>
  </si>
  <si>
    <t xml:space="preserve">ENSG00000144406</t>
  </si>
  <si>
    <t xml:space="preserve">RPE</t>
  </si>
  <si>
    <t xml:space="preserve">ENSG00000197713</t>
  </si>
  <si>
    <t xml:space="preserve">KANSL1L</t>
  </si>
  <si>
    <t xml:space="preserve">ENSG00000144445</t>
  </si>
  <si>
    <t xml:space="preserve">ACADL</t>
  </si>
  <si>
    <t xml:space="preserve">ENSG00000115361</t>
  </si>
  <si>
    <t xml:space="preserve">LANCL1</t>
  </si>
  <si>
    <t xml:space="preserve">ENSG00000115365</t>
  </si>
  <si>
    <t xml:space="preserve">ERBB4</t>
  </si>
  <si>
    <t xml:space="preserve">ENSG00000178568</t>
  </si>
  <si>
    <t xml:space="preserve">IKZF2</t>
  </si>
  <si>
    <t xml:space="preserve">ENSG00000030419</t>
  </si>
  <si>
    <t xml:space="preserve">SPAG16</t>
  </si>
  <si>
    <t xml:space="preserve">ENSG00000144451</t>
  </si>
  <si>
    <t xml:space="preserve">VWC2L</t>
  </si>
  <si>
    <t xml:space="preserve">ENSG00000174453</t>
  </si>
  <si>
    <t xml:space="preserve">BARD1</t>
  </si>
  <si>
    <t xml:space="preserve">ENSG00000138376</t>
  </si>
  <si>
    <t xml:space="preserve">ABCA12</t>
  </si>
  <si>
    <t xml:space="preserve">ENSG00000144452</t>
  </si>
  <si>
    <t xml:space="preserve">ATIC</t>
  </si>
  <si>
    <t xml:space="preserve">ENSG00000138363</t>
  </si>
  <si>
    <t xml:space="preserve">FN1</t>
  </si>
  <si>
    <t xml:space="preserve">ENSG00000115414</t>
  </si>
  <si>
    <t xml:space="preserve">TMEM169</t>
  </si>
  <si>
    <t xml:space="preserve">ENSG00000163449</t>
  </si>
  <si>
    <t xml:space="preserve">XRCC5</t>
  </si>
  <si>
    <t xml:space="preserve">ENSG00000079246</t>
  </si>
  <si>
    <t xml:space="preserve">SMARCAL1</t>
  </si>
  <si>
    <t xml:space="preserve">ENSG00000138375</t>
  </si>
  <si>
    <t xml:space="preserve">RPL37A</t>
  </si>
  <si>
    <t xml:space="preserve">ENSG00000197756</t>
  </si>
  <si>
    <t xml:space="preserve">IGFBP2</t>
  </si>
  <si>
    <t xml:space="preserve">ENSG00000115457</t>
  </si>
  <si>
    <t xml:space="preserve">IGFBP5</t>
  </si>
  <si>
    <t xml:space="preserve">ENSG00000115461</t>
  </si>
  <si>
    <t xml:space="preserve">TNP1</t>
  </si>
  <si>
    <t xml:space="preserve">ENSG00000118245</t>
  </si>
  <si>
    <t xml:space="preserve">TNS1</t>
  </si>
  <si>
    <t xml:space="preserve">ENSG00000079308</t>
  </si>
  <si>
    <t xml:space="preserve">ARPC2</t>
  </si>
  <si>
    <t xml:space="preserve">ENSG00000163466</t>
  </si>
  <si>
    <t xml:space="preserve">AAMP</t>
  </si>
  <si>
    <t xml:space="preserve">ENSG00000127837</t>
  </si>
  <si>
    <t xml:space="preserve">PNKD</t>
  </si>
  <si>
    <t xml:space="preserve">ENSG00000127838</t>
  </si>
  <si>
    <t xml:space="preserve">TMBIM1</t>
  </si>
  <si>
    <t xml:space="preserve">ENSG00000135926</t>
  </si>
  <si>
    <t xml:space="preserve">CATIP</t>
  </si>
  <si>
    <t xml:space="preserve">ENSG00000158428</t>
  </si>
  <si>
    <t xml:space="preserve">SLC11A1</t>
  </si>
  <si>
    <t xml:space="preserve">ENSG00000018280</t>
  </si>
  <si>
    <t xml:space="preserve">CTDSP1</t>
  </si>
  <si>
    <t xml:space="preserve">ENSG00000144579</t>
  </si>
  <si>
    <t xml:space="preserve">USP37</t>
  </si>
  <si>
    <t xml:space="preserve">ENSG00000135913</t>
  </si>
  <si>
    <t xml:space="preserve">CNOT9</t>
  </si>
  <si>
    <t xml:space="preserve">ENSG00000144580</t>
  </si>
  <si>
    <t xml:space="preserve">PLCD4</t>
  </si>
  <si>
    <t xml:space="preserve">ENSG00000115556</t>
  </si>
  <si>
    <t xml:space="preserve">ZNF142</t>
  </si>
  <si>
    <t xml:space="preserve">ENSG00000115568</t>
  </si>
  <si>
    <t xml:space="preserve">BCS1L</t>
  </si>
  <si>
    <t xml:space="preserve">ENSG00000074582</t>
  </si>
  <si>
    <t xml:space="preserve">RNF25</t>
  </si>
  <si>
    <t xml:space="preserve">ENSG00000163481</t>
  </si>
  <si>
    <t xml:space="preserve">STK36</t>
  </si>
  <si>
    <t xml:space="preserve">ENSG00000163482</t>
  </si>
  <si>
    <t xml:space="preserve">TTLL4</t>
  </si>
  <si>
    <t xml:space="preserve">ENSG00000135912</t>
  </si>
  <si>
    <t xml:space="preserve">PRKAG3</t>
  </si>
  <si>
    <t xml:space="preserve">ENSG00000115592</t>
  </si>
  <si>
    <t xml:space="preserve">WNT6</t>
  </si>
  <si>
    <t xml:space="preserve">ENSG00000115596</t>
  </si>
  <si>
    <t xml:space="preserve">WNT10A</t>
  </si>
  <si>
    <t xml:space="preserve">ENSG00000135925</t>
  </si>
  <si>
    <t xml:space="preserve">FEV</t>
  </si>
  <si>
    <t xml:space="preserve">ENSG00000163497</t>
  </si>
  <si>
    <t xml:space="preserve">CRYBA2</t>
  </si>
  <si>
    <t xml:space="preserve">ENSG00000163499</t>
  </si>
  <si>
    <t xml:space="preserve">CFAP65</t>
  </si>
  <si>
    <t xml:space="preserve">ENSG00000181378</t>
  </si>
  <si>
    <t xml:space="preserve">IHH</t>
  </si>
  <si>
    <t xml:space="preserve">ENSG00000163501</t>
  </si>
  <si>
    <t xml:space="preserve">NHEJ1</t>
  </si>
  <si>
    <t xml:space="preserve">ENSG00000187736</t>
  </si>
  <si>
    <t xml:space="preserve">SLC23A3</t>
  </si>
  <si>
    <t xml:space="preserve">ENSG00000213901</t>
  </si>
  <si>
    <t xml:space="preserve">CNPPD1</t>
  </si>
  <si>
    <t xml:space="preserve">ENSG00000115649</t>
  </si>
  <si>
    <t xml:space="preserve">RETREG2</t>
  </si>
  <si>
    <t xml:space="preserve">ENSG00000144567</t>
  </si>
  <si>
    <t xml:space="preserve">ZFAND2B</t>
  </si>
  <si>
    <t xml:space="preserve">ENSG00000158552</t>
  </si>
  <si>
    <t xml:space="preserve">ABCB6</t>
  </si>
  <si>
    <t xml:space="preserve">ENSG00000115657</t>
  </si>
  <si>
    <t xml:space="preserve">ATG9A</t>
  </si>
  <si>
    <t xml:space="preserve">ENSG00000198925</t>
  </si>
  <si>
    <t xml:space="preserve">ANKZF1</t>
  </si>
  <si>
    <t xml:space="preserve">ENSG00000163516</t>
  </si>
  <si>
    <t xml:space="preserve">GLB1L</t>
  </si>
  <si>
    <t xml:space="preserve">ENSG00000163521</t>
  </si>
  <si>
    <t xml:space="preserve">STK16</t>
  </si>
  <si>
    <t xml:space="preserve">ENSG00000115661</t>
  </si>
  <si>
    <t xml:space="preserve">TUBA4A</t>
  </si>
  <si>
    <t xml:space="preserve">ENSG00000127824</t>
  </si>
  <si>
    <t xml:space="preserve">TUBA4B</t>
  </si>
  <si>
    <t xml:space="preserve">ENSG00000243910</t>
  </si>
  <si>
    <t xml:space="preserve">DNAJB2</t>
  </si>
  <si>
    <t xml:space="preserve">ENSG00000135924</t>
  </si>
  <si>
    <t xml:space="preserve">RESP18</t>
  </si>
  <si>
    <t xml:space="preserve">ENSG00000182698</t>
  </si>
  <si>
    <t xml:space="preserve">DNPEP</t>
  </si>
  <si>
    <t xml:space="preserve">ENSG00000123992</t>
  </si>
  <si>
    <t xml:space="preserve">SPEG</t>
  </si>
  <si>
    <t xml:space="preserve">ENSG00000072195</t>
  </si>
  <si>
    <t xml:space="preserve">SPEGNB</t>
  </si>
  <si>
    <t xml:space="preserve">ENSG00000286095</t>
  </si>
  <si>
    <t xml:space="preserve">GMPPA</t>
  </si>
  <si>
    <t xml:space="preserve">ENSG00000144591</t>
  </si>
  <si>
    <t xml:space="preserve">ASIC4</t>
  </si>
  <si>
    <t xml:space="preserve">ENSG00000072182</t>
  </si>
  <si>
    <t xml:space="preserve">CHPF</t>
  </si>
  <si>
    <t xml:space="preserve">ENSG00000123989</t>
  </si>
  <si>
    <t xml:space="preserve">TMEM198</t>
  </si>
  <si>
    <t xml:space="preserve">ENSG00000188760</t>
  </si>
  <si>
    <t xml:space="preserve">OBSL1</t>
  </si>
  <si>
    <t xml:space="preserve">ENSG00000124006</t>
  </si>
  <si>
    <t xml:space="preserve">INHA</t>
  </si>
  <si>
    <t xml:space="preserve">ENSG00000123999</t>
  </si>
  <si>
    <t xml:space="preserve">SLC4A3</t>
  </si>
  <si>
    <t xml:space="preserve">ENSG00000114923</t>
  </si>
  <si>
    <t xml:space="preserve">EPHA4</t>
  </si>
  <si>
    <t xml:space="preserve">ENSG00000116106</t>
  </si>
  <si>
    <t xml:space="preserve">SGPP2</t>
  </si>
  <si>
    <t xml:space="preserve">ENSG00000163082</t>
  </si>
  <si>
    <t xml:space="preserve">FARSB</t>
  </si>
  <si>
    <t xml:space="preserve">ENSG00000116120</t>
  </si>
  <si>
    <t xml:space="preserve">ACSL3</t>
  </si>
  <si>
    <t xml:space="preserve">ENSG00000123983</t>
  </si>
  <si>
    <t xml:space="preserve">KCNE4</t>
  </si>
  <si>
    <t xml:space="preserve">ENSG00000152049</t>
  </si>
  <si>
    <t xml:space="preserve">SCG2</t>
  </si>
  <si>
    <t xml:space="preserve">ENSG00000171951</t>
  </si>
  <si>
    <t xml:space="preserve">AP1S3</t>
  </si>
  <si>
    <t xml:space="preserve">ENSG00000152056</t>
  </si>
  <si>
    <t xml:space="preserve">WDFY1</t>
  </si>
  <si>
    <t xml:space="preserve">ENSG00000085449</t>
  </si>
  <si>
    <t xml:space="preserve">MRPL44</t>
  </si>
  <si>
    <t xml:space="preserve">ENSG00000135900</t>
  </si>
  <si>
    <t xml:space="preserve">SERPINE2</t>
  </si>
  <si>
    <t xml:space="preserve">ENSG00000135919</t>
  </si>
  <si>
    <t xml:space="preserve">FAM124B</t>
  </si>
  <si>
    <t xml:space="preserve">ENSG00000124019</t>
  </si>
  <si>
    <t xml:space="preserve">CUL3</t>
  </si>
  <si>
    <t xml:space="preserve">ENSG00000036257</t>
  </si>
  <si>
    <t xml:space="preserve">CCDC195</t>
  </si>
  <si>
    <t xml:space="preserve">ENSG00000283428</t>
  </si>
  <si>
    <t xml:space="preserve">DOCK10</t>
  </si>
  <si>
    <t xml:space="preserve">ENSG00000135905</t>
  </si>
  <si>
    <t xml:space="preserve">IRS1</t>
  </si>
  <si>
    <t xml:space="preserve">ENSG00000169047</t>
  </si>
  <si>
    <t xml:space="preserve">RHBDD1</t>
  </si>
  <si>
    <t xml:space="preserve">ENSG00000144468</t>
  </si>
  <si>
    <t xml:space="preserve">COL4A4</t>
  </si>
  <si>
    <t xml:space="preserve">ENSG00000081052</t>
  </si>
  <si>
    <t xml:space="preserve">COL4A3</t>
  </si>
  <si>
    <t xml:space="preserve">ENSG00000169031</t>
  </si>
  <si>
    <t xml:space="preserve">MFF</t>
  </si>
  <si>
    <t xml:space="preserve">ENSG00000168958</t>
  </si>
  <si>
    <t xml:space="preserve">TM4SF20</t>
  </si>
  <si>
    <t xml:space="preserve">ENSG00000168955</t>
  </si>
  <si>
    <t xml:space="preserve">SCYGR1</t>
  </si>
  <si>
    <t xml:space="preserve">ENSG00000284629</t>
  </si>
  <si>
    <t xml:space="preserve">AGFG1</t>
  </si>
  <si>
    <t xml:space="preserve">ENSG00000173744</t>
  </si>
  <si>
    <t xml:space="preserve">SCYGR2</t>
  </si>
  <si>
    <t xml:space="preserve">ENSG00000284643</t>
  </si>
  <si>
    <t xml:space="preserve">C2orf83</t>
  </si>
  <si>
    <t xml:space="preserve">ENSG00000042304</t>
  </si>
  <si>
    <t xml:space="preserve">SCYGR3</t>
  </si>
  <si>
    <t xml:space="preserve">ENSG00000284704</t>
  </si>
  <si>
    <t xml:space="preserve">SCYGR4</t>
  </si>
  <si>
    <t xml:space="preserve">ENSG00000284631</t>
  </si>
  <si>
    <t xml:space="preserve">SCYGR5</t>
  </si>
  <si>
    <t xml:space="preserve">ENSG00000284667</t>
  </si>
  <si>
    <t xml:space="preserve">SCYGR6</t>
  </si>
  <si>
    <t xml:space="preserve">ENSG00000284725</t>
  </si>
  <si>
    <t xml:space="preserve">SCYGR7</t>
  </si>
  <si>
    <t xml:space="preserve">ENSG00000284718</t>
  </si>
  <si>
    <t xml:space="preserve">SCYGR8</t>
  </si>
  <si>
    <t xml:space="preserve">ENSG00000284635</t>
  </si>
  <si>
    <t xml:space="preserve">CCL20</t>
  </si>
  <si>
    <t xml:space="preserve">ENSG00000115009</t>
  </si>
  <si>
    <t xml:space="preserve">DAW1</t>
  </si>
  <si>
    <t xml:space="preserve">ENSG00000123977</t>
  </si>
  <si>
    <t xml:space="preserve">SPHKAP</t>
  </si>
  <si>
    <t xml:space="preserve">ENSG00000153820</t>
  </si>
  <si>
    <t xml:space="preserve">PID1</t>
  </si>
  <si>
    <t xml:space="preserve">ENSG00000153823</t>
  </si>
  <si>
    <t xml:space="preserve">DNER</t>
  </si>
  <si>
    <t xml:space="preserve">ENSG00000187957</t>
  </si>
  <si>
    <t xml:space="preserve">TRIP12</t>
  </si>
  <si>
    <t xml:space="preserve">ENSG00000153827</t>
  </si>
  <si>
    <t xml:space="preserve">FBXO36</t>
  </si>
  <si>
    <t xml:space="preserve">ENSG00000153832</t>
  </si>
  <si>
    <t xml:space="preserve">SLC16A14</t>
  </si>
  <si>
    <t xml:space="preserve">ENSG00000163053</t>
  </si>
  <si>
    <t xml:space="preserve">SP110</t>
  </si>
  <si>
    <t xml:space="preserve">ENSG00000135899</t>
  </si>
  <si>
    <t xml:space="preserve">SP140</t>
  </si>
  <si>
    <t xml:space="preserve">ENSG00000079263</t>
  </si>
  <si>
    <t xml:space="preserve">SP140L</t>
  </si>
  <si>
    <t xml:space="preserve">ENSG00000185404</t>
  </si>
  <si>
    <t xml:space="preserve">SP100</t>
  </si>
  <si>
    <t xml:space="preserve">ENSG00000067066</t>
  </si>
  <si>
    <t xml:space="preserve">CAB39</t>
  </si>
  <si>
    <t xml:space="preserve">ENSG00000135932</t>
  </si>
  <si>
    <t xml:space="preserve">ITM2C</t>
  </si>
  <si>
    <t xml:space="preserve">ENSG00000135916</t>
  </si>
  <si>
    <t xml:space="preserve">GPR55</t>
  </si>
  <si>
    <t xml:space="preserve">ENSG00000135898</t>
  </si>
  <si>
    <t xml:space="preserve">SPATA3</t>
  </si>
  <si>
    <t xml:space="preserve">ENSG00000173699</t>
  </si>
  <si>
    <t xml:space="preserve">PSMD1</t>
  </si>
  <si>
    <t xml:space="preserve">ENSG00000173692</t>
  </si>
  <si>
    <t xml:space="preserve">ARMC9</t>
  </si>
  <si>
    <t xml:space="preserve">ENSG00000135931</t>
  </si>
  <si>
    <t xml:space="preserve">B3GNT7</t>
  </si>
  <si>
    <t xml:space="preserve">ENSG00000156966</t>
  </si>
  <si>
    <t xml:space="preserve">NCL</t>
  </si>
  <si>
    <t xml:space="preserve">ENSG00000115053</t>
  </si>
  <si>
    <t xml:space="preserve">NMUR1</t>
  </si>
  <si>
    <t xml:space="preserve">ENSG00000171596</t>
  </si>
  <si>
    <t xml:space="preserve">TEX44</t>
  </si>
  <si>
    <t xml:space="preserve">ENSG00000177673</t>
  </si>
  <si>
    <t xml:space="preserve">PTMA</t>
  </si>
  <si>
    <t xml:space="preserve">ENSG00000187514</t>
  </si>
  <si>
    <t xml:space="preserve">PDE6D</t>
  </si>
  <si>
    <t xml:space="preserve">ENSG00000156973</t>
  </si>
  <si>
    <t xml:space="preserve">COPS7B</t>
  </si>
  <si>
    <t xml:space="preserve">ENSG00000144524</t>
  </si>
  <si>
    <t xml:space="preserve">DIS3L2</t>
  </si>
  <si>
    <t xml:space="preserve">ENSG00000144535</t>
  </si>
  <si>
    <t xml:space="preserve">ALPP</t>
  </si>
  <si>
    <t xml:space="preserve">ENSG00000163283</t>
  </si>
  <si>
    <t xml:space="preserve">ALPG</t>
  </si>
  <si>
    <t xml:space="preserve">ENSG00000163286</t>
  </si>
  <si>
    <t xml:space="preserve">ALPI</t>
  </si>
  <si>
    <t xml:space="preserve">ENSG00000163295</t>
  </si>
  <si>
    <t xml:space="preserve">ECEL1</t>
  </si>
  <si>
    <t xml:space="preserve">ENSG00000171551</t>
  </si>
  <si>
    <t xml:space="preserve">PRSS56</t>
  </si>
  <si>
    <t xml:space="preserve">ENSG00000237412</t>
  </si>
  <si>
    <t xml:space="preserve">CHRNG</t>
  </si>
  <si>
    <t xml:space="preserve">ENSG00000196811</t>
  </si>
  <si>
    <t xml:space="preserve">TIGD1</t>
  </si>
  <si>
    <t xml:space="preserve">ENSG00000221944</t>
  </si>
  <si>
    <t xml:space="preserve">EIF4E2</t>
  </si>
  <si>
    <t xml:space="preserve">ENSG00000135930</t>
  </si>
  <si>
    <t xml:space="preserve">GIGYF2</t>
  </si>
  <si>
    <t xml:space="preserve">ENSG00000204120</t>
  </si>
  <si>
    <t xml:space="preserve">KCNJ13</t>
  </si>
  <si>
    <t xml:space="preserve">ENSG00000115474</t>
  </si>
  <si>
    <t xml:space="preserve">SNORC</t>
  </si>
  <si>
    <t xml:space="preserve">ENSG00000182600</t>
  </si>
  <si>
    <t xml:space="preserve">NGEF</t>
  </si>
  <si>
    <t xml:space="preserve">ENSG00000066248</t>
  </si>
  <si>
    <t xml:space="preserve">NEU2</t>
  </si>
  <si>
    <t xml:space="preserve">ENSG00000115488</t>
  </si>
  <si>
    <t xml:space="preserve">INPP5D</t>
  </si>
  <si>
    <t xml:space="preserve">ENSG00000168918</t>
  </si>
  <si>
    <t xml:space="preserve">ATG16L1</t>
  </si>
  <si>
    <t xml:space="preserve">ENSG00000085978</t>
  </si>
  <si>
    <t xml:space="preserve">SAG</t>
  </si>
  <si>
    <t xml:space="preserve">ENSG00000130561</t>
  </si>
  <si>
    <t xml:space="preserve">DGKD</t>
  </si>
  <si>
    <t xml:space="preserve">ENSG00000077044</t>
  </si>
  <si>
    <t xml:space="preserve">USP40</t>
  </si>
  <si>
    <t xml:space="preserve">ENSG00000085982</t>
  </si>
  <si>
    <t xml:space="preserve">UGT1A8</t>
  </si>
  <si>
    <t xml:space="preserve">ENSG00000242366</t>
  </si>
  <si>
    <t xml:space="preserve">UGT1A3</t>
  </si>
  <si>
    <t xml:space="preserve">ENSG00000243135</t>
  </si>
  <si>
    <t xml:space="preserve">HJURP</t>
  </si>
  <si>
    <t xml:space="preserve">ENSG00000123485</t>
  </si>
  <si>
    <t xml:space="preserve">ARL4C</t>
  </si>
  <si>
    <t xml:space="preserve">ENSG00000188042</t>
  </si>
  <si>
    <t xml:space="preserve">SH3BP4</t>
  </si>
  <si>
    <t xml:space="preserve">ENSG00000130147</t>
  </si>
  <si>
    <t xml:space="preserve">AGAP1</t>
  </si>
  <si>
    <t xml:space="preserve">ENSG00000157985</t>
  </si>
  <si>
    <t xml:space="preserve">GBX2</t>
  </si>
  <si>
    <t xml:space="preserve">ENSG00000168505</t>
  </si>
  <si>
    <t xml:space="preserve">ASB18</t>
  </si>
  <si>
    <t xml:space="preserve">ENSG00000182177</t>
  </si>
  <si>
    <t xml:space="preserve">IQCA1</t>
  </si>
  <si>
    <t xml:space="preserve">ENSG00000132321</t>
  </si>
  <si>
    <t xml:space="preserve">ACKR3</t>
  </si>
  <si>
    <t xml:space="preserve">ENSG00000144476</t>
  </si>
  <si>
    <t xml:space="preserve">COPS8</t>
  </si>
  <si>
    <t xml:space="preserve">ENSG00000198612</t>
  </si>
  <si>
    <t xml:space="preserve">COL6A3</t>
  </si>
  <si>
    <t xml:space="preserve">ENSG00000163359</t>
  </si>
  <si>
    <t xml:space="preserve">MLPH</t>
  </si>
  <si>
    <t xml:space="preserve">ENSG00000115648</t>
  </si>
  <si>
    <t xml:space="preserve">PRLH</t>
  </si>
  <si>
    <t xml:space="preserve">ENSG00000071677</t>
  </si>
  <si>
    <t xml:space="preserve">RAB17</t>
  </si>
  <si>
    <t xml:space="preserve">ENSG00000124839</t>
  </si>
  <si>
    <t xml:space="preserve">LRRFIP1</t>
  </si>
  <si>
    <t xml:space="preserve">ENSG00000124831</t>
  </si>
  <si>
    <t xml:space="preserve">RBM44</t>
  </si>
  <si>
    <t xml:space="preserve">ENSG00000177483</t>
  </si>
  <si>
    <t xml:space="preserve">RAMP1</t>
  </si>
  <si>
    <t xml:space="preserve">ENSG00000132329</t>
  </si>
  <si>
    <t xml:space="preserve">UBE2F</t>
  </si>
  <si>
    <t xml:space="preserve">ENSG00000184182</t>
  </si>
  <si>
    <t xml:space="preserve">SCLY</t>
  </si>
  <si>
    <t xml:space="preserve">ENSG00000132330</t>
  </si>
  <si>
    <t xml:space="preserve">KLHL30</t>
  </si>
  <si>
    <t xml:space="preserve">ENSG00000168427</t>
  </si>
  <si>
    <t xml:space="preserve">ERFE</t>
  </si>
  <si>
    <t xml:space="preserve">ENSG00000178752</t>
  </si>
  <si>
    <t xml:space="preserve">ILKAP</t>
  </si>
  <si>
    <t xml:space="preserve">ENSG00000132323</t>
  </si>
  <si>
    <t xml:space="preserve">HES6</t>
  </si>
  <si>
    <t xml:space="preserve">ENSG00000144485</t>
  </si>
  <si>
    <t xml:space="preserve">PER2</t>
  </si>
  <si>
    <t xml:space="preserve">ENSG00000132326</t>
  </si>
  <si>
    <t xml:space="preserve">TRAF3IP1</t>
  </si>
  <si>
    <t xml:space="preserve">ENSG00000204104</t>
  </si>
  <si>
    <t xml:space="preserve">ASB1</t>
  </si>
  <si>
    <t xml:space="preserve">ENSG00000065802</t>
  </si>
  <si>
    <t xml:space="preserve">TWIST2</t>
  </si>
  <si>
    <t xml:space="preserve">ENSG00000233608</t>
  </si>
  <si>
    <t xml:space="preserve">HDAC4</t>
  </si>
  <si>
    <t xml:space="preserve">ENSG00000068024</t>
  </si>
  <si>
    <t xml:space="preserve">NDUFA10</t>
  </si>
  <si>
    <t xml:space="preserve">ENSG00000130414</t>
  </si>
  <si>
    <t xml:space="preserve">OR6B2</t>
  </si>
  <si>
    <t xml:space="preserve">ENSG00000182083</t>
  </si>
  <si>
    <t xml:space="preserve">OR6B3</t>
  </si>
  <si>
    <t xml:space="preserve">ENSG00000178586</t>
  </si>
  <si>
    <t xml:space="preserve">COPS9</t>
  </si>
  <si>
    <t xml:space="preserve">ENSG00000172428</t>
  </si>
  <si>
    <t xml:space="preserve">OTOS</t>
  </si>
  <si>
    <t xml:space="preserve">ENSG00000178602</t>
  </si>
  <si>
    <t xml:space="preserve">GPC1</t>
  </si>
  <si>
    <t xml:space="preserve">ENSG00000063660</t>
  </si>
  <si>
    <t xml:space="preserve">ANKMY1</t>
  </si>
  <si>
    <t xml:space="preserve">ENSG00000144504</t>
  </si>
  <si>
    <t xml:space="preserve">DUSP28</t>
  </si>
  <si>
    <t xml:space="preserve">ENSG00000188542</t>
  </si>
  <si>
    <t xml:space="preserve">RNPEPL1</t>
  </si>
  <si>
    <t xml:space="preserve">ENSG00000142327</t>
  </si>
  <si>
    <t xml:space="preserve">CAPN10</t>
  </si>
  <si>
    <t xml:space="preserve">ENSG00000142330</t>
  </si>
  <si>
    <t xml:space="preserve">AQP12B</t>
  </si>
  <si>
    <t xml:space="preserve">ENSG00000185176</t>
  </si>
  <si>
    <t xml:space="preserve">AQP12A</t>
  </si>
  <si>
    <t xml:space="preserve">ENSG00000184945</t>
  </si>
  <si>
    <t xml:space="preserve">KIF1A</t>
  </si>
  <si>
    <t xml:space="preserve">ENSG00000130294</t>
  </si>
  <si>
    <t xml:space="preserve">CROCC2</t>
  </si>
  <si>
    <t xml:space="preserve">ENSG00000226321</t>
  </si>
  <si>
    <t xml:space="preserve">SNED1</t>
  </si>
  <si>
    <t xml:space="preserve">ENSG00000162804</t>
  </si>
  <si>
    <t xml:space="preserve">MTERF4</t>
  </si>
  <si>
    <t xml:space="preserve">ENSG00000122085</t>
  </si>
  <si>
    <t xml:space="preserve">PASK</t>
  </si>
  <si>
    <t xml:space="preserve">ENSG00000115687</t>
  </si>
  <si>
    <t xml:space="preserve">PPP1R7</t>
  </si>
  <si>
    <t xml:space="preserve">ENSG00000115685</t>
  </si>
  <si>
    <t xml:space="preserve">ANO7</t>
  </si>
  <si>
    <t xml:space="preserve">ENSG00000146205</t>
  </si>
  <si>
    <t xml:space="preserve">HDLBP</t>
  </si>
  <si>
    <t xml:space="preserve">ENSG00000115677</t>
  </si>
  <si>
    <t xml:space="preserve">SEPTIN2</t>
  </si>
  <si>
    <t xml:space="preserve">ENSG00000168385</t>
  </si>
  <si>
    <t xml:space="preserve">FARP2</t>
  </si>
  <si>
    <t xml:space="preserve">ENSG00000006607</t>
  </si>
  <si>
    <t xml:space="preserve">STK25</t>
  </si>
  <si>
    <t xml:space="preserve">ENSG00000115694</t>
  </si>
  <si>
    <t xml:space="preserve">BOK</t>
  </si>
  <si>
    <t xml:space="preserve">ENSG00000176720</t>
  </si>
  <si>
    <t xml:space="preserve">THAP4</t>
  </si>
  <si>
    <t xml:space="preserve">ENSG00000176946</t>
  </si>
  <si>
    <t xml:space="preserve">ATG4B</t>
  </si>
  <si>
    <t xml:space="preserve">ENSG00000168397</t>
  </si>
  <si>
    <t xml:space="preserve">DTYMK</t>
  </si>
  <si>
    <t xml:space="preserve">ENSG00000168393</t>
  </si>
  <si>
    <t xml:space="preserve">ING5</t>
  </si>
  <si>
    <t xml:space="preserve">ENSG00000168395</t>
  </si>
  <si>
    <t xml:space="preserve">D2HGDH</t>
  </si>
  <si>
    <t xml:space="preserve">ENSG00000180902</t>
  </si>
  <si>
    <t xml:space="preserve">PDCD1</t>
  </si>
  <si>
    <t xml:space="preserve">ENSG00000188389</t>
  </si>
  <si>
    <t xml:space="preserve">RTP5</t>
  </si>
  <si>
    <t xml:space="preserve">ENSG00000188011</t>
  </si>
  <si>
    <t xml:space="preserve">FAM240C</t>
  </si>
  <si>
    <t xml:space="preserve">ENSG00000216921</t>
  </si>
  <si>
    <t xml:space="preserve">DEFB125</t>
  </si>
  <si>
    <t xml:space="preserve">ENSG00000178591</t>
  </si>
  <si>
    <t xml:space="preserve">DEFB126</t>
  </si>
  <si>
    <t xml:space="preserve">ENSG00000125788</t>
  </si>
  <si>
    <t xml:space="preserve">DEFB127</t>
  </si>
  <si>
    <t xml:space="preserve">ENSG00000088782</t>
  </si>
  <si>
    <t xml:space="preserve">DEFB128</t>
  </si>
  <si>
    <t xml:space="preserve">ENSG00000185982</t>
  </si>
  <si>
    <t xml:space="preserve">DEFB129</t>
  </si>
  <si>
    <t xml:space="preserve">ENSG00000125903</t>
  </si>
  <si>
    <t xml:space="preserve">DEFB132</t>
  </si>
  <si>
    <t xml:space="preserve">ENSG00000186458</t>
  </si>
  <si>
    <t xml:space="preserve">C20orf96</t>
  </si>
  <si>
    <t xml:space="preserve">ENSG00000196476</t>
  </si>
  <si>
    <t xml:space="preserve">ZCCHC3</t>
  </si>
  <si>
    <t xml:space="preserve">ENSG00000247315</t>
  </si>
  <si>
    <t xml:space="preserve">SOX12</t>
  </si>
  <si>
    <t xml:space="preserve">ENSG00000177732</t>
  </si>
  <si>
    <t xml:space="preserve">NRSN2</t>
  </si>
  <si>
    <t xml:space="preserve">ENSG00000125841</t>
  </si>
  <si>
    <t xml:space="preserve">TRIB3</t>
  </si>
  <si>
    <t xml:space="preserve">ENSG00000101255</t>
  </si>
  <si>
    <t xml:space="preserve">RBCK1</t>
  </si>
  <si>
    <t xml:space="preserve">ENSG00000125826</t>
  </si>
  <si>
    <t xml:space="preserve">TBC1D20</t>
  </si>
  <si>
    <t xml:space="preserve">ENSG00000125875</t>
  </si>
  <si>
    <t xml:space="preserve">CSNK2A1</t>
  </si>
  <si>
    <t xml:space="preserve">ENSG00000101266</t>
  </si>
  <si>
    <t xml:space="preserve">TCF15</t>
  </si>
  <si>
    <t xml:space="preserve">ENSG00000125878</t>
  </si>
  <si>
    <t xml:space="preserve">SRXN1</t>
  </si>
  <si>
    <t xml:space="preserve">ENSG00000271303</t>
  </si>
  <si>
    <t xml:space="preserve">AL121758.1</t>
  </si>
  <si>
    <t xml:space="preserve">ENSG00000270299</t>
  </si>
  <si>
    <t xml:space="preserve">SCRT2</t>
  </si>
  <si>
    <t xml:space="preserve">ENSG00000215397</t>
  </si>
  <si>
    <t xml:space="preserve">SLC52A3</t>
  </si>
  <si>
    <t xml:space="preserve">ENSG00000101276</t>
  </si>
  <si>
    <t xml:space="preserve">FAM110A</t>
  </si>
  <si>
    <t xml:space="preserve">ENSG00000125898</t>
  </si>
  <si>
    <t xml:space="preserve">RSPO4</t>
  </si>
  <si>
    <t xml:space="preserve">ENSG00000101282</t>
  </si>
  <si>
    <t xml:space="preserve">PSMF1</t>
  </si>
  <si>
    <t xml:space="preserve">ENSG00000125818</t>
  </si>
  <si>
    <t xml:space="preserve">TMEM74B</t>
  </si>
  <si>
    <t xml:space="preserve">ENSG00000125895</t>
  </si>
  <si>
    <t xml:space="preserve">C20orf202</t>
  </si>
  <si>
    <t xml:space="preserve">ENSG00000215595</t>
  </si>
  <si>
    <t xml:space="preserve">RAD21L1</t>
  </si>
  <si>
    <t xml:space="preserve">ENSG00000244588</t>
  </si>
  <si>
    <t xml:space="preserve">SNPH</t>
  </si>
  <si>
    <t xml:space="preserve">ENSG00000101298</t>
  </si>
  <si>
    <t xml:space="preserve">AL136531.2</t>
  </si>
  <si>
    <t xml:space="preserve">ENSG00000274322</t>
  </si>
  <si>
    <t xml:space="preserve">FKBP1A</t>
  </si>
  <si>
    <t xml:space="preserve">ENSG00000088832</t>
  </si>
  <si>
    <t xml:space="preserve">NSFL1C</t>
  </si>
  <si>
    <t xml:space="preserve">ENSG00000088833</t>
  </si>
  <si>
    <t xml:space="preserve">SIRPB2</t>
  </si>
  <si>
    <t xml:space="preserve">ENSG00000196209</t>
  </si>
  <si>
    <t xml:space="preserve">SIRPD</t>
  </si>
  <si>
    <t xml:space="preserve">ENSG00000125900</t>
  </si>
  <si>
    <t xml:space="preserve">AL049634.2</t>
  </si>
  <si>
    <t xml:space="preserve">ENSG00000260861</t>
  </si>
  <si>
    <t xml:space="preserve">SIRPG</t>
  </si>
  <si>
    <t xml:space="preserve">ENSG00000089012</t>
  </si>
  <si>
    <t xml:space="preserve">SIRPA</t>
  </si>
  <si>
    <t xml:space="preserve">ENSG00000198053</t>
  </si>
  <si>
    <t xml:space="preserve">PDYN</t>
  </si>
  <si>
    <t xml:space="preserve">ENSG00000101327</t>
  </si>
  <si>
    <t xml:space="preserve">STK35</t>
  </si>
  <si>
    <t xml:space="preserve">ENSG00000125834</t>
  </si>
  <si>
    <t xml:space="preserve">AL121899.2</t>
  </si>
  <si>
    <t xml:space="preserve">ENSG00000286022</t>
  </si>
  <si>
    <t xml:space="preserve">TGM3</t>
  </si>
  <si>
    <t xml:space="preserve">ENSG00000125780</t>
  </si>
  <si>
    <t xml:space="preserve">TGM6</t>
  </si>
  <si>
    <t xml:space="preserve">ENSG00000166948</t>
  </si>
  <si>
    <t xml:space="preserve">SNRPB</t>
  </si>
  <si>
    <t xml:space="preserve">ENSG00000125835</t>
  </si>
  <si>
    <t xml:space="preserve">ZNF343</t>
  </si>
  <si>
    <t xml:space="preserve">ENSG00000088876</t>
  </si>
  <si>
    <t xml:space="preserve">TMC2</t>
  </si>
  <si>
    <t xml:space="preserve">ENSG00000149488</t>
  </si>
  <si>
    <t xml:space="preserve">NOP56</t>
  </si>
  <si>
    <t xml:space="preserve">ENSG00000101361</t>
  </si>
  <si>
    <t xml:space="preserve">IDH3B</t>
  </si>
  <si>
    <t xml:space="preserve">ENSG00000101365</t>
  </si>
  <si>
    <t xml:space="preserve">EBF4</t>
  </si>
  <si>
    <t xml:space="preserve">ENSG00000088881</t>
  </si>
  <si>
    <t xml:space="preserve">CPXM1</t>
  </si>
  <si>
    <t xml:space="preserve">ENSG00000088882</t>
  </si>
  <si>
    <t xml:space="preserve">AL035460.1</t>
  </si>
  <si>
    <t xml:space="preserve">ENSG00000241690</t>
  </si>
  <si>
    <t xml:space="preserve">C20orf141</t>
  </si>
  <si>
    <t xml:space="preserve">ENSG00000258713</t>
  </si>
  <si>
    <t xml:space="preserve">TMEM239</t>
  </si>
  <si>
    <t xml:space="preserve">ENSG00000198326</t>
  </si>
  <si>
    <t xml:space="preserve">PCED1A</t>
  </si>
  <si>
    <t xml:space="preserve">ENSG00000132635</t>
  </si>
  <si>
    <t xml:space="preserve">VPS16</t>
  </si>
  <si>
    <t xml:space="preserve">ENSG00000215305</t>
  </si>
  <si>
    <t xml:space="preserve">PTPRA</t>
  </si>
  <si>
    <t xml:space="preserve">ENSG00000132670</t>
  </si>
  <si>
    <t xml:space="preserve">GNRH2</t>
  </si>
  <si>
    <t xml:space="preserve">ENSG00000125787</t>
  </si>
  <si>
    <t xml:space="preserve">MRPS26</t>
  </si>
  <si>
    <t xml:space="preserve">ENSG00000125901</t>
  </si>
  <si>
    <t xml:space="preserve">AVP</t>
  </si>
  <si>
    <t xml:space="preserve">ENSG00000101200</t>
  </si>
  <si>
    <t xml:space="preserve">UBOX5</t>
  </si>
  <si>
    <t xml:space="preserve">ENSG00000185019</t>
  </si>
  <si>
    <t xml:space="preserve">FASTKD5</t>
  </si>
  <si>
    <t xml:space="preserve">ENSG00000215251</t>
  </si>
  <si>
    <t xml:space="preserve">LZTS3</t>
  </si>
  <si>
    <t xml:space="preserve">ENSG00000088899</t>
  </si>
  <si>
    <t xml:space="preserve">DDRGK1</t>
  </si>
  <si>
    <t xml:space="preserve">ENSG00000198171</t>
  </si>
  <si>
    <t xml:space="preserve">ITPA</t>
  </si>
  <si>
    <t xml:space="preserve">ENSG00000125877</t>
  </si>
  <si>
    <t xml:space="preserve">SLC4A11</t>
  </si>
  <si>
    <t xml:space="preserve">ENSG00000088836</t>
  </si>
  <si>
    <t xml:space="preserve">C20orf194</t>
  </si>
  <si>
    <t xml:space="preserve">ENSG00000088854</t>
  </si>
  <si>
    <t xml:space="preserve">ATRN</t>
  </si>
  <si>
    <t xml:space="preserve">ENSG00000088812</t>
  </si>
  <si>
    <t xml:space="preserve">GFRA4</t>
  </si>
  <si>
    <t xml:space="preserve">ENSG00000125861</t>
  </si>
  <si>
    <t xml:space="preserve">ADAM33</t>
  </si>
  <si>
    <t xml:space="preserve">ENSG00000149451</t>
  </si>
  <si>
    <t xml:space="preserve">SIGLEC1</t>
  </si>
  <si>
    <t xml:space="preserve">ENSG00000088827</t>
  </si>
  <si>
    <t xml:space="preserve">HSPA12B</t>
  </si>
  <si>
    <t xml:space="preserve">ENSG00000132622</t>
  </si>
  <si>
    <t xml:space="preserve">C20orf27</t>
  </si>
  <si>
    <t xml:space="preserve">ENSG00000101220</t>
  </si>
  <si>
    <t xml:space="preserve">SPEF1</t>
  </si>
  <si>
    <t xml:space="preserve">ENSG00000101222</t>
  </si>
  <si>
    <t xml:space="preserve">CENPB</t>
  </si>
  <si>
    <t xml:space="preserve">ENSG00000125817</t>
  </si>
  <si>
    <t xml:space="preserve">CDC25B</t>
  </si>
  <si>
    <t xml:space="preserve">ENSG00000101224</t>
  </si>
  <si>
    <t xml:space="preserve">AP5S1</t>
  </si>
  <si>
    <t xml:space="preserve">ENSG00000125843</t>
  </si>
  <si>
    <t xml:space="preserve">MAVS</t>
  </si>
  <si>
    <t xml:space="preserve">ENSG00000088888</t>
  </si>
  <si>
    <t xml:space="preserve">PANK2</t>
  </si>
  <si>
    <t xml:space="preserve">ENSG00000125779</t>
  </si>
  <si>
    <t xml:space="preserve">RNF24</t>
  </si>
  <si>
    <t xml:space="preserve">ENSG00000101236</t>
  </si>
  <si>
    <t xml:space="preserve">SMOX</t>
  </si>
  <si>
    <t xml:space="preserve">ENSG00000088826</t>
  </si>
  <si>
    <t xml:space="preserve">ADRA1D</t>
  </si>
  <si>
    <t xml:space="preserve">ENSG00000171873</t>
  </si>
  <si>
    <t xml:space="preserve">PRNP</t>
  </si>
  <si>
    <t xml:space="preserve">ENSG00000171867</t>
  </si>
  <si>
    <t xml:space="preserve">PRND</t>
  </si>
  <si>
    <t xml:space="preserve">ENSG00000171864</t>
  </si>
  <si>
    <t xml:space="preserve">RASSF2</t>
  </si>
  <si>
    <t xml:space="preserve">ENSG00000101265</t>
  </si>
  <si>
    <t xml:space="preserve">SLC23A2</t>
  </si>
  <si>
    <t xml:space="preserve">ENSG00000089057</t>
  </si>
  <si>
    <t xml:space="preserve">TMEM230</t>
  </si>
  <si>
    <t xml:space="preserve">ENSG00000089063</t>
  </si>
  <si>
    <t xml:space="preserve">PCNA</t>
  </si>
  <si>
    <t xml:space="preserve">ENSG00000132646</t>
  </si>
  <si>
    <t xml:space="preserve">CDS2</t>
  </si>
  <si>
    <t xml:space="preserve">ENSG00000101290</t>
  </si>
  <si>
    <t xml:space="preserve">PROKR2</t>
  </si>
  <si>
    <t xml:space="preserve">ENSG00000101292</t>
  </si>
  <si>
    <t xml:space="preserve">GPCPD1</t>
  </si>
  <si>
    <t xml:space="preserve">ENSG00000125772</t>
  </si>
  <si>
    <t xml:space="preserve">SHLD1</t>
  </si>
  <si>
    <t xml:space="preserve">ENSG00000171984</t>
  </si>
  <si>
    <t xml:space="preserve">TRMT6</t>
  </si>
  <si>
    <t xml:space="preserve">ENSG00000089195</t>
  </si>
  <si>
    <t xml:space="preserve">MCM8</t>
  </si>
  <si>
    <t xml:space="preserve">ENSG00000125885</t>
  </si>
  <si>
    <t xml:space="preserve">AL035461.3</t>
  </si>
  <si>
    <t xml:space="preserve">ENSG00000286235</t>
  </si>
  <si>
    <t xml:space="preserve">CRLS1</t>
  </si>
  <si>
    <t xml:space="preserve">ENSG00000088766</t>
  </si>
  <si>
    <t xml:space="preserve">TMX4</t>
  </si>
  <si>
    <t xml:space="preserve">ENSG00000125827</t>
  </si>
  <si>
    <t xml:space="preserve">PLCB1</t>
  </si>
  <si>
    <t xml:space="preserve">ENSG00000182621</t>
  </si>
  <si>
    <t xml:space="preserve">PLCB4</t>
  </si>
  <si>
    <t xml:space="preserve">ENSG00000101333</t>
  </si>
  <si>
    <t xml:space="preserve">LAMP5</t>
  </si>
  <si>
    <t xml:space="preserve">ENSG00000125869</t>
  </si>
  <si>
    <t xml:space="preserve">PAK5</t>
  </si>
  <si>
    <t xml:space="preserve">ENSG00000101349</t>
  </si>
  <si>
    <t xml:space="preserve">ANKEF1</t>
  </si>
  <si>
    <t xml:space="preserve">ENSG00000132623</t>
  </si>
  <si>
    <t xml:space="preserve">MKKS</t>
  </si>
  <si>
    <t xml:space="preserve">ENSG00000125863</t>
  </si>
  <si>
    <t xml:space="preserve">AL034430.1</t>
  </si>
  <si>
    <t xml:space="preserve">ENSG00000285508</t>
  </si>
  <si>
    <t xml:space="preserve">AL034430.2</t>
  </si>
  <si>
    <t xml:space="preserve">ENSG00000285723</t>
  </si>
  <si>
    <t xml:space="preserve">SLX4IP</t>
  </si>
  <si>
    <t xml:space="preserve">ENSG00000149346</t>
  </si>
  <si>
    <t xml:space="preserve">JAG1</t>
  </si>
  <si>
    <t xml:space="preserve">ENSG00000101384</t>
  </si>
  <si>
    <t xml:space="preserve">BTBD3</t>
  </si>
  <si>
    <t xml:space="preserve">ENSG00000132640</t>
  </si>
  <si>
    <t xml:space="preserve">SPTLC3</t>
  </si>
  <si>
    <t xml:space="preserve">ENSG00000172296</t>
  </si>
  <si>
    <t xml:space="preserve">ISM1</t>
  </si>
  <si>
    <t xml:space="preserve">ENSG00000101230</t>
  </si>
  <si>
    <t xml:space="preserve">TASP1</t>
  </si>
  <si>
    <t xml:space="preserve">ENSG00000089123</t>
  </si>
  <si>
    <t xml:space="preserve">ESF1</t>
  </si>
  <si>
    <t xml:space="preserve">ENSG00000089048</t>
  </si>
  <si>
    <t xml:space="preserve">NDUFAF5</t>
  </si>
  <si>
    <t xml:space="preserve">ENSG00000101247</t>
  </si>
  <si>
    <t xml:space="preserve">SEL1L2</t>
  </si>
  <si>
    <t xml:space="preserve">ENSG00000101251</t>
  </si>
  <si>
    <t xml:space="preserve">MACROD2</t>
  </si>
  <si>
    <t xml:space="preserve">ENSG00000172264</t>
  </si>
  <si>
    <t xml:space="preserve">FLRT3</t>
  </si>
  <si>
    <t xml:space="preserve">ENSG00000125848</t>
  </si>
  <si>
    <t xml:space="preserve">KIF16B</t>
  </si>
  <si>
    <t xml:space="preserve">ENSG00000089177</t>
  </si>
  <si>
    <t xml:space="preserve">SNRPB2</t>
  </si>
  <si>
    <t xml:space="preserve">ENSG00000125870</t>
  </si>
  <si>
    <t xml:space="preserve">OTOR</t>
  </si>
  <si>
    <t xml:space="preserve">ENSG00000125879</t>
  </si>
  <si>
    <t xml:space="preserve">BFSP1</t>
  </si>
  <si>
    <t xml:space="preserve">ENSG00000125864</t>
  </si>
  <si>
    <t xml:space="preserve">DSTN</t>
  </si>
  <si>
    <t xml:space="preserve">ENSG00000125868</t>
  </si>
  <si>
    <t xml:space="preserve">RRBP1</t>
  </si>
  <si>
    <t xml:space="preserve">ENSG00000125844</t>
  </si>
  <si>
    <t xml:space="preserve">BANF2</t>
  </si>
  <si>
    <t xml:space="preserve">ENSG00000125888</t>
  </si>
  <si>
    <t xml:space="preserve">SNX5</t>
  </si>
  <si>
    <t xml:space="preserve">ENSG00000089006</t>
  </si>
  <si>
    <t xml:space="preserve">OVOL2</t>
  </si>
  <si>
    <t xml:space="preserve">ENSG00000125850</t>
  </si>
  <si>
    <t xml:space="preserve">MGME1</t>
  </si>
  <si>
    <t xml:space="preserve">ENSG00000125871</t>
  </si>
  <si>
    <t xml:space="preserve">PET117</t>
  </si>
  <si>
    <t xml:space="preserve">ENSG00000232838</t>
  </si>
  <si>
    <t xml:space="preserve">KAT14</t>
  </si>
  <si>
    <t xml:space="preserve">ENSG00000149474</t>
  </si>
  <si>
    <t xml:space="preserve">ZNF133</t>
  </si>
  <si>
    <t xml:space="preserve">ENSG00000125846</t>
  </si>
  <si>
    <t xml:space="preserve">DZANK1</t>
  </si>
  <si>
    <t xml:space="preserve">ENSG00000089091</t>
  </si>
  <si>
    <t xml:space="preserve">POLR3F</t>
  </si>
  <si>
    <t xml:space="preserve">ENSG00000132664</t>
  </si>
  <si>
    <t xml:space="preserve">RBBP9</t>
  </si>
  <si>
    <t xml:space="preserve">ENSG00000089050</t>
  </si>
  <si>
    <t xml:space="preserve">SEC23B</t>
  </si>
  <si>
    <t xml:space="preserve">ENSG00000101310</t>
  </si>
  <si>
    <t xml:space="preserve">SMIM26</t>
  </si>
  <si>
    <t xml:space="preserve">ENSG00000232388</t>
  </si>
  <si>
    <t xml:space="preserve">AL121900.1</t>
  </si>
  <si>
    <t xml:space="preserve">ENSG00000284776</t>
  </si>
  <si>
    <t xml:space="preserve">DTD1</t>
  </si>
  <si>
    <t xml:space="preserve">ENSG00000125821</t>
  </si>
  <si>
    <t xml:space="preserve">SCP2D1</t>
  </si>
  <si>
    <t xml:space="preserve">ENSG00000132631</t>
  </si>
  <si>
    <t xml:space="preserve">SLC24A3</t>
  </si>
  <si>
    <t xml:space="preserve">ENSG00000185052</t>
  </si>
  <si>
    <t xml:space="preserve">RIN2</t>
  </si>
  <si>
    <t xml:space="preserve">ENSG00000132669</t>
  </si>
  <si>
    <t xml:space="preserve">NAA20</t>
  </si>
  <si>
    <t xml:space="preserve">ENSG00000173418</t>
  </si>
  <si>
    <t xml:space="preserve">CRNKL1</t>
  </si>
  <si>
    <t xml:space="preserve">ENSG00000101343</t>
  </si>
  <si>
    <t xml:space="preserve">CFAP61</t>
  </si>
  <si>
    <t xml:space="preserve">ENSG00000089101</t>
  </si>
  <si>
    <t xml:space="preserve">RALGAPA2</t>
  </si>
  <si>
    <t xml:space="preserve">ENSG00000188559</t>
  </si>
  <si>
    <t xml:space="preserve">KIZ</t>
  </si>
  <si>
    <t xml:space="preserve">ENSG00000088970</t>
  </si>
  <si>
    <t xml:space="preserve">XRN2</t>
  </si>
  <si>
    <t xml:space="preserve">ENSG00000088930</t>
  </si>
  <si>
    <t xml:space="preserve">NKX2-4</t>
  </si>
  <si>
    <t xml:space="preserve">ENSG00000125816</t>
  </si>
  <si>
    <t xml:space="preserve">PAX1</t>
  </si>
  <si>
    <t xml:space="preserve">ENSG00000125813</t>
  </si>
  <si>
    <t xml:space="preserve">SSTR4</t>
  </si>
  <si>
    <t xml:space="preserve">ENSG00000132671</t>
  </si>
  <si>
    <t xml:space="preserve">CD93</t>
  </si>
  <si>
    <t xml:space="preserve">ENSG00000125810</t>
  </si>
  <si>
    <t xml:space="preserve">NXT1</t>
  </si>
  <si>
    <t xml:space="preserve">ENSG00000132661</t>
  </si>
  <si>
    <t xml:space="preserve">GZF1</t>
  </si>
  <si>
    <t xml:space="preserve">ENSG00000125812</t>
  </si>
  <si>
    <t xml:space="preserve">NAPB</t>
  </si>
  <si>
    <t xml:space="preserve">ENSG00000125814</t>
  </si>
  <si>
    <t xml:space="preserve">CSTL1</t>
  </si>
  <si>
    <t xml:space="preserve">ENSG00000125823</t>
  </si>
  <si>
    <t xml:space="preserve">CST11</t>
  </si>
  <si>
    <t xml:space="preserve">ENSG00000125831</t>
  </si>
  <si>
    <t xml:space="preserve">CST8</t>
  </si>
  <si>
    <t xml:space="preserve">ENSG00000125815</t>
  </si>
  <si>
    <t xml:space="preserve">CST9L</t>
  </si>
  <si>
    <t xml:space="preserve">ENSG00000101435</t>
  </si>
  <si>
    <t xml:space="preserve">CST9</t>
  </si>
  <si>
    <t xml:space="preserve">ENSG00000173335</t>
  </si>
  <si>
    <t xml:space="preserve">CST3</t>
  </si>
  <si>
    <t xml:space="preserve">ENSG00000101439</t>
  </si>
  <si>
    <t xml:space="preserve">CST5</t>
  </si>
  <si>
    <t xml:space="preserve">ENSG00000170367</t>
  </si>
  <si>
    <t xml:space="preserve">GGTLC1</t>
  </si>
  <si>
    <t xml:space="preserve">ENSG00000149435</t>
  </si>
  <si>
    <t xml:space="preserve">CST7</t>
  </si>
  <si>
    <t xml:space="preserve">ENSG00000077984</t>
  </si>
  <si>
    <t xml:space="preserve">APMAP</t>
  </si>
  <si>
    <t xml:space="preserve">ENSG00000101474</t>
  </si>
  <si>
    <t xml:space="preserve">ACSS1</t>
  </si>
  <si>
    <t xml:space="preserve">ENSG00000154930</t>
  </si>
  <si>
    <t xml:space="preserve">VSX1</t>
  </si>
  <si>
    <t xml:space="preserve">ENSG00000100987</t>
  </si>
  <si>
    <t xml:space="preserve">ENTPD6</t>
  </si>
  <si>
    <t xml:space="preserve">ENSG00000197586</t>
  </si>
  <si>
    <t xml:space="preserve">PYGB</t>
  </si>
  <si>
    <t xml:space="preserve">ENSG00000100994</t>
  </si>
  <si>
    <t xml:space="preserve">ABHD12</t>
  </si>
  <si>
    <t xml:space="preserve">ENSG00000100997</t>
  </si>
  <si>
    <t xml:space="preserve">GINS1</t>
  </si>
  <si>
    <t xml:space="preserve">ENSG00000101003</t>
  </si>
  <si>
    <t xml:space="preserve">NINL</t>
  </si>
  <si>
    <t xml:space="preserve">ENSG00000101004</t>
  </si>
  <si>
    <t xml:space="preserve">NANP</t>
  </si>
  <si>
    <t xml:space="preserve">ENSG00000170191</t>
  </si>
  <si>
    <t xml:space="preserve">ZNF337</t>
  </si>
  <si>
    <t xml:space="preserve">ENSG00000130684</t>
  </si>
  <si>
    <t xml:space="preserve">DEFB115</t>
  </si>
  <si>
    <t xml:space="preserve">ENSG00000215547</t>
  </si>
  <si>
    <t xml:space="preserve">DEFB116</t>
  </si>
  <si>
    <t xml:space="preserve">ENSG00000215545</t>
  </si>
  <si>
    <t xml:space="preserve">DEFB118</t>
  </si>
  <si>
    <t xml:space="preserve">ENSG00000131068</t>
  </si>
  <si>
    <t xml:space="preserve">DEFB119</t>
  </si>
  <si>
    <t xml:space="preserve">ENSG00000180483</t>
  </si>
  <si>
    <t xml:space="preserve">DEFB121</t>
  </si>
  <si>
    <t xml:space="preserve">ENSG00000204548</t>
  </si>
  <si>
    <t xml:space="preserve">DEFB123</t>
  </si>
  <si>
    <t xml:space="preserve">ENSG00000180424</t>
  </si>
  <si>
    <t xml:space="preserve">DEFB124</t>
  </si>
  <si>
    <t xml:space="preserve">ENSG00000180383</t>
  </si>
  <si>
    <t xml:space="preserve">HM13</t>
  </si>
  <si>
    <t xml:space="preserve">ENSG00000101294</t>
  </si>
  <si>
    <t xml:space="preserve">MCTS2P</t>
  </si>
  <si>
    <t xml:space="preserve">ENSG00000101898</t>
  </si>
  <si>
    <t xml:space="preserve">ID1</t>
  </si>
  <si>
    <t xml:space="preserve">ENSG00000125968</t>
  </si>
  <si>
    <t xml:space="preserve">BCL2L1</t>
  </si>
  <si>
    <t xml:space="preserve">ENSG00000171552</t>
  </si>
  <si>
    <t xml:space="preserve">TPX2</t>
  </si>
  <si>
    <t xml:space="preserve">ENSG00000088325</t>
  </si>
  <si>
    <t xml:space="preserve">DUSP15</t>
  </si>
  <si>
    <t xml:space="preserve">ENSG00000149599</t>
  </si>
  <si>
    <t xml:space="preserve">TTLL9</t>
  </si>
  <si>
    <t xml:space="preserve">ENSG00000131044</t>
  </si>
  <si>
    <t xml:space="preserve">PDRG1</t>
  </si>
  <si>
    <t xml:space="preserve">ENSG00000088356</t>
  </si>
  <si>
    <t xml:space="preserve">CCM2L</t>
  </si>
  <si>
    <t xml:space="preserve">ENSG00000101331</t>
  </si>
  <si>
    <t xml:space="preserve">HCK</t>
  </si>
  <si>
    <t xml:space="preserve">ENSG00000101336</t>
  </si>
  <si>
    <t xml:space="preserve">TM9SF4</t>
  </si>
  <si>
    <t xml:space="preserve">ENSG00000101337</t>
  </si>
  <si>
    <t xml:space="preserve">PLAGL2</t>
  </si>
  <si>
    <t xml:space="preserve">ENSG00000126003</t>
  </si>
  <si>
    <t xml:space="preserve">POFUT1</t>
  </si>
  <si>
    <t xml:space="preserve">ENSG00000101346</t>
  </si>
  <si>
    <t xml:space="preserve">KIF3B</t>
  </si>
  <si>
    <t xml:space="preserve">ENSG00000101350</t>
  </si>
  <si>
    <t xml:space="preserve">ASXL1</t>
  </si>
  <si>
    <t xml:space="preserve">ENSG00000171456</t>
  </si>
  <si>
    <t xml:space="preserve">NOL4L</t>
  </si>
  <si>
    <t xml:space="preserve">ENSG00000197183</t>
  </si>
  <si>
    <t xml:space="preserve">C20orf203</t>
  </si>
  <si>
    <t xml:space="preserve">ENSG00000198547</t>
  </si>
  <si>
    <t xml:space="preserve">FO393400.1</t>
  </si>
  <si>
    <t xml:space="preserve">ENSG00000285382</t>
  </si>
  <si>
    <t xml:space="preserve">COMMD7</t>
  </si>
  <si>
    <t xml:space="preserve">ENSG00000149600</t>
  </si>
  <si>
    <t xml:space="preserve">DNMT3B</t>
  </si>
  <si>
    <t xml:space="preserve">ENSG00000088305</t>
  </si>
  <si>
    <t xml:space="preserve">MAPRE1</t>
  </si>
  <si>
    <t xml:space="preserve">ENSG00000101367</t>
  </si>
  <si>
    <t xml:space="preserve">EFCAB8</t>
  </si>
  <si>
    <t xml:space="preserve">ENSG00000215529</t>
  </si>
  <si>
    <t xml:space="preserve">SUN5</t>
  </si>
  <si>
    <t xml:space="preserve">ENSG00000167098</t>
  </si>
  <si>
    <t xml:space="preserve">BPIFB6</t>
  </si>
  <si>
    <t xml:space="preserve">ENSG00000167104</t>
  </si>
  <si>
    <t xml:space="preserve">BPIFB3</t>
  </si>
  <si>
    <t xml:space="preserve">ENSG00000186190</t>
  </si>
  <si>
    <t xml:space="preserve">BPIFB4</t>
  </si>
  <si>
    <t xml:space="preserve">ENSG00000186191</t>
  </si>
  <si>
    <t xml:space="preserve">BPIFA2</t>
  </si>
  <si>
    <t xml:space="preserve">ENSG00000131050</t>
  </si>
  <si>
    <t xml:space="preserve">BPIFA3</t>
  </si>
  <si>
    <t xml:space="preserve">ENSG00000131059</t>
  </si>
  <si>
    <t xml:space="preserve">BPIFA1</t>
  </si>
  <si>
    <t xml:space="preserve">ENSG00000198183</t>
  </si>
  <si>
    <t xml:space="preserve">BPIFB1</t>
  </si>
  <si>
    <t xml:space="preserve">ENSG00000125999</t>
  </si>
  <si>
    <t xml:space="preserve">CDK5RAP1</t>
  </si>
  <si>
    <t xml:space="preserve">ENSG00000101391</t>
  </si>
  <si>
    <t xml:space="preserve">SNTA1</t>
  </si>
  <si>
    <t xml:space="preserve">ENSG00000101400</t>
  </si>
  <si>
    <t xml:space="preserve">CBFA2T2</t>
  </si>
  <si>
    <t xml:space="preserve">ENSG00000078699</t>
  </si>
  <si>
    <t xml:space="preserve">NECAB3</t>
  </si>
  <si>
    <t xml:space="preserve">ENSG00000125967</t>
  </si>
  <si>
    <t xml:space="preserve">C20orf144</t>
  </si>
  <si>
    <t xml:space="preserve">ENSG00000149609</t>
  </si>
  <si>
    <t xml:space="preserve">PXMP4</t>
  </si>
  <si>
    <t xml:space="preserve">ENSG00000101417</t>
  </si>
  <si>
    <t xml:space="preserve">ZNF341</t>
  </si>
  <si>
    <t xml:space="preserve">ENSG00000131061</t>
  </si>
  <si>
    <t xml:space="preserve">CHMP4B</t>
  </si>
  <si>
    <t xml:space="preserve">ENSG00000101421</t>
  </si>
  <si>
    <t xml:space="preserve">RALY</t>
  </si>
  <si>
    <t xml:space="preserve">ENSG00000125970</t>
  </si>
  <si>
    <t xml:space="preserve">EIF2S2</t>
  </si>
  <si>
    <t xml:space="preserve">ENSG00000125977</t>
  </si>
  <si>
    <t xml:space="preserve">ASIP</t>
  </si>
  <si>
    <t xml:space="preserve">ENSG00000101440</t>
  </si>
  <si>
    <t xml:space="preserve">AHCY</t>
  </si>
  <si>
    <t xml:space="preserve">ENSG00000101444</t>
  </si>
  <si>
    <t xml:space="preserve">ITCH</t>
  </si>
  <si>
    <t xml:space="preserve">ENSG00000078747</t>
  </si>
  <si>
    <t xml:space="preserve">DYNLRB1</t>
  </si>
  <si>
    <t xml:space="preserve">ENSG00000125971</t>
  </si>
  <si>
    <t xml:space="preserve">MAP1LC3A</t>
  </si>
  <si>
    <t xml:space="preserve">ENSG00000101460</t>
  </si>
  <si>
    <t xml:space="preserve">PIGU</t>
  </si>
  <si>
    <t xml:space="preserve">ENSG00000101464</t>
  </si>
  <si>
    <t xml:space="preserve">NCOA6</t>
  </si>
  <si>
    <t xml:space="preserve">ENSG00000198646</t>
  </si>
  <si>
    <t xml:space="preserve">TP53INP2</t>
  </si>
  <si>
    <t xml:space="preserve">ENSG00000078804</t>
  </si>
  <si>
    <t xml:space="preserve">GGT7</t>
  </si>
  <si>
    <t xml:space="preserve">ENSG00000131067</t>
  </si>
  <si>
    <t xml:space="preserve">ACSS2</t>
  </si>
  <si>
    <t xml:space="preserve">ENSG00000131069</t>
  </si>
  <si>
    <t xml:space="preserve">GSS</t>
  </si>
  <si>
    <t xml:space="preserve">ENSG00000100983</t>
  </si>
  <si>
    <t xml:space="preserve">MYH7B</t>
  </si>
  <si>
    <t xml:space="preserve">ENSG00000078814</t>
  </si>
  <si>
    <t xml:space="preserve">TRPC4AP</t>
  </si>
  <si>
    <t xml:space="preserve">ENSG00000100991</t>
  </si>
  <si>
    <t xml:space="preserve">EDEM2</t>
  </si>
  <si>
    <t xml:space="preserve">ENSG00000088298</t>
  </si>
  <si>
    <t xml:space="preserve">PROCR</t>
  </si>
  <si>
    <t xml:space="preserve">ENSG00000101000</t>
  </si>
  <si>
    <t xml:space="preserve">MMP24OS</t>
  </si>
  <si>
    <t xml:space="preserve">ENSG00000126005</t>
  </si>
  <si>
    <t xml:space="preserve">MMP24</t>
  </si>
  <si>
    <t xml:space="preserve">ENSG00000125966</t>
  </si>
  <si>
    <t xml:space="preserve">EIF6</t>
  </si>
  <si>
    <t xml:space="preserve">ENSG00000242372</t>
  </si>
  <si>
    <t xml:space="preserve">FAM83C</t>
  </si>
  <si>
    <t xml:space="preserve">ENSG00000125998</t>
  </si>
  <si>
    <t xml:space="preserve">UQCC1</t>
  </si>
  <si>
    <t xml:space="preserve">ENSG00000101019</t>
  </si>
  <si>
    <t xml:space="preserve">GDF5</t>
  </si>
  <si>
    <t xml:space="preserve">ENSG00000125965</t>
  </si>
  <si>
    <t xml:space="preserve">CEP250</t>
  </si>
  <si>
    <t xml:space="preserve">ENSG00000126001</t>
  </si>
  <si>
    <t xml:space="preserve">C20orf173</t>
  </si>
  <si>
    <t xml:space="preserve">ENSG00000125975</t>
  </si>
  <si>
    <t xml:space="preserve">ERGIC3</t>
  </si>
  <si>
    <t xml:space="preserve">ENSG00000125991</t>
  </si>
  <si>
    <t xml:space="preserve">SPAG4</t>
  </si>
  <si>
    <t xml:space="preserve">ENSG00000061656</t>
  </si>
  <si>
    <t xml:space="preserve">CPNE1</t>
  </si>
  <si>
    <t xml:space="preserve">ENSG00000214078</t>
  </si>
  <si>
    <t xml:space="preserve">RBM12</t>
  </si>
  <si>
    <t xml:space="preserve">ENSG00000244462</t>
  </si>
  <si>
    <t xml:space="preserve">NFS1</t>
  </si>
  <si>
    <t xml:space="preserve">ENSG00000244005</t>
  </si>
  <si>
    <t xml:space="preserve">ROMO1</t>
  </si>
  <si>
    <t xml:space="preserve">ENSG00000125995</t>
  </si>
  <si>
    <t xml:space="preserve">RBM39</t>
  </si>
  <si>
    <t xml:space="preserve">ENSG00000131051</t>
  </si>
  <si>
    <t xml:space="preserve">PHF20</t>
  </si>
  <si>
    <t xml:space="preserve">ENSG00000025293</t>
  </si>
  <si>
    <t xml:space="preserve">SCAND1</t>
  </si>
  <si>
    <t xml:space="preserve">ENSG00000171222</t>
  </si>
  <si>
    <t xml:space="preserve">CNBD2</t>
  </si>
  <si>
    <t xml:space="preserve">ENSG00000149646</t>
  </si>
  <si>
    <t xml:space="preserve">EPB41L1</t>
  </si>
  <si>
    <t xml:space="preserve">ENSG00000088367</t>
  </si>
  <si>
    <t xml:space="preserve">AAR2</t>
  </si>
  <si>
    <t xml:space="preserve">ENSG00000131043</t>
  </si>
  <si>
    <t xml:space="preserve">DLGAP4</t>
  </si>
  <si>
    <t xml:space="preserve">ENSG00000080845</t>
  </si>
  <si>
    <t xml:space="preserve">MYL9</t>
  </si>
  <si>
    <t xml:space="preserve">ENSG00000101335</t>
  </si>
  <si>
    <t xml:space="preserve">TGIF2</t>
  </si>
  <si>
    <t xml:space="preserve">ENSG00000118707</t>
  </si>
  <si>
    <t xml:space="preserve">TGIF2-RAB5IF</t>
  </si>
  <si>
    <t xml:space="preserve">ENSG00000259399</t>
  </si>
  <si>
    <t xml:space="preserve">RAB5IF</t>
  </si>
  <si>
    <t xml:space="preserve">ENSG00000101084</t>
  </si>
  <si>
    <t xml:space="preserve">SLA2</t>
  </si>
  <si>
    <t xml:space="preserve">ENSG00000101082</t>
  </si>
  <si>
    <t xml:space="preserve">NDRG3</t>
  </si>
  <si>
    <t xml:space="preserve">ENSG00000101079</t>
  </si>
  <si>
    <t xml:space="preserve">DSN1</t>
  </si>
  <si>
    <t xml:space="preserve">ENSG00000149636</t>
  </si>
  <si>
    <t xml:space="preserve">SOGA1</t>
  </si>
  <si>
    <t xml:space="preserve">ENSG00000149639</t>
  </si>
  <si>
    <t xml:space="preserve">TLDC2</t>
  </si>
  <si>
    <t xml:space="preserve">ENSG00000101342</t>
  </si>
  <si>
    <t xml:space="preserve">SAMHD1</t>
  </si>
  <si>
    <t xml:space="preserve">ENSG00000101347</t>
  </si>
  <si>
    <t xml:space="preserve">RBL1</t>
  </si>
  <si>
    <t xml:space="preserve">ENSG00000080839</t>
  </si>
  <si>
    <t xml:space="preserve">MROH8</t>
  </si>
  <si>
    <t xml:space="preserve">ENSG00000101353</t>
  </si>
  <si>
    <t xml:space="preserve">RPN2</t>
  </si>
  <si>
    <t xml:space="preserve">ENSG00000118705</t>
  </si>
  <si>
    <t xml:space="preserve">GHRH</t>
  </si>
  <si>
    <t xml:space="preserve">ENSG00000118702</t>
  </si>
  <si>
    <t xml:space="preserve">MANBAL</t>
  </si>
  <si>
    <t xml:space="preserve">ENSG00000101363</t>
  </si>
  <si>
    <t xml:space="preserve">SRC</t>
  </si>
  <si>
    <t xml:space="preserve">ENSG00000197122</t>
  </si>
  <si>
    <t xml:space="preserve">NNAT</t>
  </si>
  <si>
    <t xml:space="preserve">ENSG00000053438</t>
  </si>
  <si>
    <t xml:space="preserve">CTNNBL1</t>
  </si>
  <si>
    <t xml:space="preserve">ENSG00000132792</t>
  </si>
  <si>
    <t xml:space="preserve">VSTM2L</t>
  </si>
  <si>
    <t xml:space="preserve">ENSG00000132821</t>
  </si>
  <si>
    <t xml:space="preserve">TTI1</t>
  </si>
  <si>
    <t xml:space="preserve">ENSG00000101407</t>
  </si>
  <si>
    <t xml:space="preserve">RPRD1B</t>
  </si>
  <si>
    <t xml:space="preserve">ENSG00000101413</t>
  </si>
  <si>
    <t xml:space="preserve">KIAA1755</t>
  </si>
  <si>
    <t xml:space="preserve">ENSG00000149633</t>
  </si>
  <si>
    <t xml:space="preserve">RALGAPB</t>
  </si>
  <si>
    <t xml:space="preserve">ENSG00000170471</t>
  </si>
  <si>
    <t xml:space="preserve">ADIG</t>
  </si>
  <si>
    <t xml:space="preserve">ENSG00000182035</t>
  </si>
  <si>
    <t xml:space="preserve">ARHGAP40</t>
  </si>
  <si>
    <t xml:space="preserve">ENSG00000124143</t>
  </si>
  <si>
    <t xml:space="preserve">SLC32A1</t>
  </si>
  <si>
    <t xml:space="preserve">ENSG00000101438</t>
  </si>
  <si>
    <t xml:space="preserve">ACTR5</t>
  </si>
  <si>
    <t xml:space="preserve">ENSG00000101442</t>
  </si>
  <si>
    <t xml:space="preserve">PPP1R16B</t>
  </si>
  <si>
    <t xml:space="preserve">ENSG00000101445</t>
  </si>
  <si>
    <t xml:space="preserve">FAM83D</t>
  </si>
  <si>
    <t xml:space="preserve">ENSG00000101447</t>
  </si>
  <si>
    <t xml:space="preserve">DHX35</t>
  </si>
  <si>
    <t xml:space="preserve">ENSG00000101452</t>
  </si>
  <si>
    <t xml:space="preserve">MAFB</t>
  </si>
  <si>
    <t xml:space="preserve">ENSG00000204103</t>
  </si>
  <si>
    <t xml:space="preserve">TOP1</t>
  </si>
  <si>
    <t xml:space="preserve">ENSG00000198900</t>
  </si>
  <si>
    <t xml:space="preserve">PLCG1</t>
  </si>
  <si>
    <t xml:space="preserve">ENSG00000124181</t>
  </si>
  <si>
    <t xml:space="preserve">ZHX3</t>
  </si>
  <si>
    <t xml:space="preserve">ENSG00000174306</t>
  </si>
  <si>
    <t xml:space="preserve">LPIN3</t>
  </si>
  <si>
    <t xml:space="preserve">ENSG00000132793</t>
  </si>
  <si>
    <t xml:space="preserve">EMILIN3</t>
  </si>
  <si>
    <t xml:space="preserve">ENSG00000183798</t>
  </si>
  <si>
    <t xml:space="preserve">CHD6</t>
  </si>
  <si>
    <t xml:space="preserve">ENSG00000124177</t>
  </si>
  <si>
    <t xml:space="preserve">PTPRT</t>
  </si>
  <si>
    <t xml:space="preserve">ENSG00000196090</t>
  </si>
  <si>
    <t xml:space="preserve">SRSF6</t>
  </si>
  <si>
    <t xml:space="preserve">ENSG00000124193</t>
  </si>
  <si>
    <t xml:space="preserve">AL031681.3</t>
  </si>
  <si>
    <t xml:space="preserve">ENSG00000288000</t>
  </si>
  <si>
    <t xml:space="preserve">L3MBTL1</t>
  </si>
  <si>
    <t xml:space="preserve">ENSG00000185513</t>
  </si>
  <si>
    <t xml:space="preserve">IFT52</t>
  </si>
  <si>
    <t xml:space="preserve">ENSG00000101052</t>
  </si>
  <si>
    <t xml:space="preserve">MYBL2</t>
  </si>
  <si>
    <t xml:space="preserve">ENSG00000101057</t>
  </si>
  <si>
    <t xml:space="preserve">GTSF1L</t>
  </si>
  <si>
    <t xml:space="preserve">ENSG00000124196</t>
  </si>
  <si>
    <t xml:space="preserve">TOX2</t>
  </si>
  <si>
    <t xml:space="preserve">ENSG00000124191</t>
  </si>
  <si>
    <t xml:space="preserve">JPH2</t>
  </si>
  <si>
    <t xml:space="preserve">ENSG00000149596</t>
  </si>
  <si>
    <t xml:space="preserve">OSER1</t>
  </si>
  <si>
    <t xml:space="preserve">ENSG00000132823</t>
  </si>
  <si>
    <t xml:space="preserve">GDAP1L1</t>
  </si>
  <si>
    <t xml:space="preserve">ENSG00000124194</t>
  </si>
  <si>
    <t xml:space="preserve">FITM2</t>
  </si>
  <si>
    <t xml:space="preserve">ENSG00000197296</t>
  </si>
  <si>
    <t xml:space="preserve">R3HDML</t>
  </si>
  <si>
    <t xml:space="preserve">ENSG00000101074</t>
  </si>
  <si>
    <t xml:space="preserve">TTPAL</t>
  </si>
  <si>
    <t xml:space="preserve">ENSG00000124120</t>
  </si>
  <si>
    <t xml:space="preserve">SERINC3</t>
  </si>
  <si>
    <t xml:space="preserve">ENSG00000132824</t>
  </si>
  <si>
    <t xml:space="preserve">PKIG</t>
  </si>
  <si>
    <t xml:space="preserve">ENSG00000168734</t>
  </si>
  <si>
    <t xml:space="preserve">ADA</t>
  </si>
  <si>
    <t xml:space="preserve">ENSG00000196839</t>
  </si>
  <si>
    <t xml:space="preserve">CCN5</t>
  </si>
  <si>
    <t xml:space="preserve">ENSG00000064205</t>
  </si>
  <si>
    <t xml:space="preserve">KCNK15</t>
  </si>
  <si>
    <t xml:space="preserve">ENSG00000124249</t>
  </si>
  <si>
    <t xml:space="preserve">RIMS4</t>
  </si>
  <si>
    <t xml:space="preserve">ENSG00000101098</t>
  </si>
  <si>
    <t xml:space="preserve">YWHAB</t>
  </si>
  <si>
    <t xml:space="preserve">ENSG00000166913</t>
  </si>
  <si>
    <t xml:space="preserve">PABPC1L</t>
  </si>
  <si>
    <t xml:space="preserve">ENSG00000101104</t>
  </si>
  <si>
    <t xml:space="preserve">TOMM34</t>
  </si>
  <si>
    <t xml:space="preserve">ENSG00000025772</t>
  </si>
  <si>
    <t xml:space="preserve">STK4</t>
  </si>
  <si>
    <t xml:space="preserve">ENSG00000101109</t>
  </si>
  <si>
    <t xml:space="preserve">KCNS1</t>
  </si>
  <si>
    <t xml:space="preserve">ENSG00000124134</t>
  </si>
  <si>
    <t xml:space="preserve">WFDC12</t>
  </si>
  <si>
    <t xml:space="preserve">ENSG00000168703</t>
  </si>
  <si>
    <t xml:space="preserve">PI3</t>
  </si>
  <si>
    <t xml:space="preserve">ENSG00000124102</t>
  </si>
  <si>
    <t xml:space="preserve">SEMG1</t>
  </si>
  <si>
    <t xml:space="preserve">ENSG00000124233</t>
  </si>
  <si>
    <t xml:space="preserve">MATN4</t>
  </si>
  <si>
    <t xml:space="preserve">ENSG00000124159</t>
  </si>
  <si>
    <t xml:space="preserve">RBPJL</t>
  </si>
  <si>
    <t xml:space="preserve">ENSG00000124232</t>
  </si>
  <si>
    <t xml:space="preserve">SDC4</t>
  </si>
  <si>
    <t xml:space="preserve">ENSG00000124145</t>
  </si>
  <si>
    <t xml:space="preserve">SYS1</t>
  </si>
  <si>
    <t xml:space="preserve">ENSG00000204070</t>
  </si>
  <si>
    <t xml:space="preserve">SYS1-DBNDD2</t>
  </si>
  <si>
    <t xml:space="preserve">ENSG00000254806</t>
  </si>
  <si>
    <t xml:space="preserve">TP53TG5</t>
  </si>
  <si>
    <t xml:space="preserve">ENSG00000124251</t>
  </si>
  <si>
    <t xml:space="preserve">DBNDD2</t>
  </si>
  <si>
    <t xml:space="preserve">ENSG00000244274</t>
  </si>
  <si>
    <t xml:space="preserve">PIGT</t>
  </si>
  <si>
    <t xml:space="preserve">ENSG00000124155</t>
  </si>
  <si>
    <t xml:space="preserve">SPINT3</t>
  </si>
  <si>
    <t xml:space="preserve">ENSG00000101446</t>
  </si>
  <si>
    <t xml:space="preserve">WFDC6</t>
  </si>
  <si>
    <t xml:space="preserve">ENSG00000243543</t>
  </si>
  <si>
    <t xml:space="preserve">EPPIN-WFDC6</t>
  </si>
  <si>
    <t xml:space="preserve">ENSG00000249139</t>
  </si>
  <si>
    <t xml:space="preserve">WFDC8</t>
  </si>
  <si>
    <t xml:space="preserve">ENSG00000158901</t>
  </si>
  <si>
    <t xml:space="preserve">WFDC9</t>
  </si>
  <si>
    <t xml:space="preserve">ENSG00000180205</t>
  </si>
  <si>
    <t xml:space="preserve">WFDC10A</t>
  </si>
  <si>
    <t xml:space="preserve">ENSG00000180305</t>
  </si>
  <si>
    <t xml:space="preserve">WFDC11</t>
  </si>
  <si>
    <t xml:space="preserve">ENSG00000180083</t>
  </si>
  <si>
    <t xml:space="preserve">WFDC10B</t>
  </si>
  <si>
    <t xml:space="preserve">ENSG00000182931</t>
  </si>
  <si>
    <t xml:space="preserve">WFDC13</t>
  </si>
  <si>
    <t xml:space="preserve">ENSG00000168634</t>
  </si>
  <si>
    <t xml:space="preserve">SPINT4</t>
  </si>
  <si>
    <t xml:space="preserve">ENSG00000149651</t>
  </si>
  <si>
    <t xml:space="preserve">DNTTIP1</t>
  </si>
  <si>
    <t xml:space="preserve">ENSG00000101457</t>
  </si>
  <si>
    <t xml:space="preserve">UBE2C</t>
  </si>
  <si>
    <t xml:space="preserve">ENSG00000175063</t>
  </si>
  <si>
    <t xml:space="preserve">SNX21</t>
  </si>
  <si>
    <t xml:space="preserve">ENSG00000124104</t>
  </si>
  <si>
    <t xml:space="preserve">ACOT8</t>
  </si>
  <si>
    <t xml:space="preserve">ENSG00000101473</t>
  </si>
  <si>
    <t xml:space="preserve">ZSWIM3</t>
  </si>
  <si>
    <t xml:space="preserve">ENSG00000132801</t>
  </si>
  <si>
    <t xml:space="preserve">ZSWIM1</t>
  </si>
  <si>
    <t xml:space="preserve">ENSG00000168612</t>
  </si>
  <si>
    <t xml:space="preserve">SPATA25</t>
  </si>
  <si>
    <t xml:space="preserve">ENSG00000149634</t>
  </si>
  <si>
    <t xml:space="preserve">NEURL2</t>
  </si>
  <si>
    <t xml:space="preserve">ENSG00000124257</t>
  </si>
  <si>
    <t xml:space="preserve">CTSA</t>
  </si>
  <si>
    <t xml:space="preserve">ENSG00000064601</t>
  </si>
  <si>
    <t xml:space="preserve">PLTP</t>
  </si>
  <si>
    <t xml:space="preserve">ENSG00000100979</t>
  </si>
  <si>
    <t xml:space="preserve">PCIF1</t>
  </si>
  <si>
    <t xml:space="preserve">ENSG00000100982</t>
  </si>
  <si>
    <t xml:space="preserve">ZNF335</t>
  </si>
  <si>
    <t xml:space="preserve">ENSG00000198026</t>
  </si>
  <si>
    <t xml:space="preserve">SLC12A5</t>
  </si>
  <si>
    <t xml:space="preserve">ENSG00000124140</t>
  </si>
  <si>
    <t xml:space="preserve">NCOA5</t>
  </si>
  <si>
    <t xml:space="preserve">ENSG00000124160</t>
  </si>
  <si>
    <t xml:space="preserve">CD40</t>
  </si>
  <si>
    <t xml:space="preserve">ENSG00000101017</t>
  </si>
  <si>
    <t xml:space="preserve">CDH22</t>
  </si>
  <si>
    <t xml:space="preserve">ENSG00000149654</t>
  </si>
  <si>
    <t xml:space="preserve">SLC35C2</t>
  </si>
  <si>
    <t xml:space="preserve">ENSG00000080189</t>
  </si>
  <si>
    <t xml:space="preserve">ELMO2</t>
  </si>
  <si>
    <t xml:space="preserve">ENSG00000062598</t>
  </si>
  <si>
    <t xml:space="preserve">ZNF334</t>
  </si>
  <si>
    <t xml:space="preserve">ENSG00000198185</t>
  </si>
  <si>
    <t xml:space="preserve">SLC13A3</t>
  </si>
  <si>
    <t xml:space="preserve">ENSG00000158296</t>
  </si>
  <si>
    <t xml:space="preserve">TP53RK</t>
  </si>
  <si>
    <t xml:space="preserve">ENSG00000172315</t>
  </si>
  <si>
    <t xml:space="preserve">SLC2A10</t>
  </si>
  <si>
    <t xml:space="preserve">ENSG00000197496</t>
  </si>
  <si>
    <t xml:space="preserve">EYA2</t>
  </si>
  <si>
    <t xml:space="preserve">ENSG00000064655</t>
  </si>
  <si>
    <t xml:space="preserve">ZMYND8</t>
  </si>
  <si>
    <t xml:space="preserve">ENSG00000101040</t>
  </si>
  <si>
    <t xml:space="preserve">NCOA3</t>
  </si>
  <si>
    <t xml:space="preserve">ENSG00000124151</t>
  </si>
  <si>
    <t xml:space="preserve">SULF2</t>
  </si>
  <si>
    <t xml:space="preserve">ENSG00000196562</t>
  </si>
  <si>
    <t xml:space="preserve">PREX1</t>
  </si>
  <si>
    <t xml:space="preserve">ENSG00000124126</t>
  </si>
  <si>
    <t xml:space="preserve">ARFGEF2</t>
  </si>
  <si>
    <t xml:space="preserve">ENSG00000124198</t>
  </si>
  <si>
    <t xml:space="preserve">CSE1L</t>
  </si>
  <si>
    <t xml:space="preserve">ENSG00000124207</t>
  </si>
  <si>
    <t xml:space="preserve">STAU1</t>
  </si>
  <si>
    <t xml:space="preserve">ENSG00000124214</t>
  </si>
  <si>
    <t xml:space="preserve">DDX27</t>
  </si>
  <si>
    <t xml:space="preserve">ENSG00000124228</t>
  </si>
  <si>
    <t xml:space="preserve">ZNFX1</t>
  </si>
  <si>
    <t xml:space="preserve">ENSG00000124201</t>
  </si>
  <si>
    <t xml:space="preserve">KCNB1</t>
  </si>
  <si>
    <t xml:space="preserve">ENSG00000158445</t>
  </si>
  <si>
    <t xml:space="preserve">PTGIS</t>
  </si>
  <si>
    <t xml:space="preserve">ENSG00000124212</t>
  </si>
  <si>
    <t xml:space="preserve">B4GALT5</t>
  </si>
  <si>
    <t xml:space="preserve">ENSG00000158470</t>
  </si>
  <si>
    <t xml:space="preserve">SLC9A8</t>
  </si>
  <si>
    <t xml:space="preserve">ENSG00000197818</t>
  </si>
  <si>
    <t xml:space="preserve">SPATA2</t>
  </si>
  <si>
    <t xml:space="preserve">ENSG00000158480</t>
  </si>
  <si>
    <t xml:space="preserve">RNF114</t>
  </si>
  <si>
    <t xml:space="preserve">ENSG00000124226</t>
  </si>
  <si>
    <t xml:space="preserve">UBE2V1</t>
  </si>
  <si>
    <t xml:space="preserve">ENSG00000244687</t>
  </si>
  <si>
    <t xml:space="preserve">TMEM189-UBE2V1</t>
  </si>
  <si>
    <t xml:space="preserve">ENSG00000124208</t>
  </si>
  <si>
    <t xml:space="preserve">TMEM189</t>
  </si>
  <si>
    <t xml:space="preserve">ENSG00000240849</t>
  </si>
  <si>
    <t xml:space="preserve">CEBPB</t>
  </si>
  <si>
    <t xml:space="preserve">ENSG00000172216</t>
  </si>
  <si>
    <t xml:space="preserve">PTPN1</t>
  </si>
  <si>
    <t xml:space="preserve">ENSG00000196396</t>
  </si>
  <si>
    <t xml:space="preserve">PARD6B</t>
  </si>
  <si>
    <t xml:space="preserve">ENSG00000124171</t>
  </si>
  <si>
    <t xml:space="preserve">BCAS4</t>
  </si>
  <si>
    <t xml:space="preserve">ENSG00000124243</t>
  </si>
  <si>
    <t xml:space="preserve">ADNP</t>
  </si>
  <si>
    <t xml:space="preserve">ENSG00000101126</t>
  </si>
  <si>
    <t xml:space="preserve">DPM1</t>
  </si>
  <si>
    <t xml:space="preserve">ENSG00000000419</t>
  </si>
  <si>
    <t xml:space="preserve">MOCS3</t>
  </si>
  <si>
    <t xml:space="preserve">ENSG00000124217</t>
  </si>
  <si>
    <t xml:space="preserve">KCNG1</t>
  </si>
  <si>
    <t xml:space="preserve">ENSG00000026559</t>
  </si>
  <si>
    <t xml:space="preserve">NFATC2</t>
  </si>
  <si>
    <t xml:space="preserve">ENSG00000101096</t>
  </si>
  <si>
    <t xml:space="preserve">ATP9A</t>
  </si>
  <si>
    <t xml:space="preserve">ENSG00000054793</t>
  </si>
  <si>
    <t xml:space="preserve">SALL4</t>
  </si>
  <si>
    <t xml:space="preserve">ENSG00000101115</t>
  </si>
  <si>
    <t xml:space="preserve">ZFP64</t>
  </si>
  <si>
    <t xml:space="preserve">ENSG00000020256</t>
  </si>
  <si>
    <t xml:space="preserve">TSHZ2</t>
  </si>
  <si>
    <t xml:space="preserve">ENSG00000182463</t>
  </si>
  <si>
    <t xml:space="preserve">ZNF217</t>
  </si>
  <si>
    <t xml:space="preserve">ENSG00000171940</t>
  </si>
  <si>
    <t xml:space="preserve">BCAS1</t>
  </si>
  <si>
    <t xml:space="preserve">ENSG00000064787</t>
  </si>
  <si>
    <t xml:space="preserve">CYP24A1</t>
  </si>
  <si>
    <t xml:space="preserve">ENSG00000019186</t>
  </si>
  <si>
    <t xml:space="preserve">PFDN4</t>
  </si>
  <si>
    <t xml:space="preserve">ENSG00000101132</t>
  </si>
  <si>
    <t xml:space="preserve">MC3R</t>
  </si>
  <si>
    <t xml:space="preserve">ENSG00000124089</t>
  </si>
  <si>
    <t xml:space="preserve">FAM210B</t>
  </si>
  <si>
    <t xml:space="preserve">ENSG00000124098</t>
  </si>
  <si>
    <t xml:space="preserve">AURKA</t>
  </si>
  <si>
    <t xml:space="preserve">ENSG00000087586</t>
  </si>
  <si>
    <t xml:space="preserve">CSTF1</t>
  </si>
  <si>
    <t xml:space="preserve">ENSG00000101138</t>
  </si>
  <si>
    <t xml:space="preserve">CASS4</t>
  </si>
  <si>
    <t xml:space="preserve">ENSG00000087589</t>
  </si>
  <si>
    <t xml:space="preserve">RTF2</t>
  </si>
  <si>
    <t xml:space="preserve">ENSG00000022277</t>
  </si>
  <si>
    <t xml:space="preserve">GCNT7</t>
  </si>
  <si>
    <t xml:space="preserve">ENSG00000124091</t>
  </si>
  <si>
    <t xml:space="preserve">FAM209A</t>
  </si>
  <si>
    <t xml:space="preserve">ENSG00000124103</t>
  </si>
  <si>
    <t xml:space="preserve">FAM209B</t>
  </si>
  <si>
    <t xml:space="preserve">ENSG00000213714</t>
  </si>
  <si>
    <t xml:space="preserve">TFAP2C</t>
  </si>
  <si>
    <t xml:space="preserve">ENSG00000087510</t>
  </si>
  <si>
    <t xml:space="preserve">BMP7</t>
  </si>
  <si>
    <t xml:space="preserve">ENSG00000101144</t>
  </si>
  <si>
    <t xml:space="preserve">SPO11</t>
  </si>
  <si>
    <t xml:space="preserve">ENSG00000054796</t>
  </si>
  <si>
    <t xml:space="preserve">RAE1</t>
  </si>
  <si>
    <t xml:space="preserve">ENSG00000101146</t>
  </si>
  <si>
    <t xml:space="preserve">MTRNR2L3</t>
  </si>
  <si>
    <t xml:space="preserve">ENSG00000256222</t>
  </si>
  <si>
    <t xml:space="preserve">RBM38</t>
  </si>
  <si>
    <t xml:space="preserve">ENSG00000132819</t>
  </si>
  <si>
    <t xml:space="preserve">CTCFL</t>
  </si>
  <si>
    <t xml:space="preserve">ENSG00000124092</t>
  </si>
  <si>
    <t xml:space="preserve">ZBP1</t>
  </si>
  <si>
    <t xml:space="preserve">ENSG00000124256</t>
  </si>
  <si>
    <t xml:space="preserve">PMEPA1</t>
  </si>
  <si>
    <t xml:space="preserve">ENSG00000124225</t>
  </si>
  <si>
    <t xml:space="preserve">C20orf85</t>
  </si>
  <si>
    <t xml:space="preserve">ENSG00000124237</t>
  </si>
  <si>
    <t xml:space="preserve">ANKRD60</t>
  </si>
  <si>
    <t xml:space="preserve">ENSG00000124227</t>
  </si>
  <si>
    <t xml:space="preserve">RAB22A</t>
  </si>
  <si>
    <t xml:space="preserve">ENSG00000124209</t>
  </si>
  <si>
    <t xml:space="preserve">VAPB</t>
  </si>
  <si>
    <t xml:space="preserve">ENSG00000124164</t>
  </si>
  <si>
    <t xml:space="preserve">APCDD1L</t>
  </si>
  <si>
    <t xml:space="preserve">ENSG00000198768</t>
  </si>
  <si>
    <t xml:space="preserve">STX16</t>
  </si>
  <si>
    <t xml:space="preserve">ENSG00000124222</t>
  </si>
  <si>
    <t xml:space="preserve">NPEPL1</t>
  </si>
  <si>
    <t xml:space="preserve">ENSG00000215440</t>
  </si>
  <si>
    <t xml:space="preserve">GNAS</t>
  </si>
  <si>
    <t xml:space="preserve">ENSG00000087460</t>
  </si>
  <si>
    <t xml:space="preserve">NELFCD</t>
  </si>
  <si>
    <t xml:space="preserve">ENSG00000101158</t>
  </si>
  <si>
    <t xml:space="preserve">CTSZ</t>
  </si>
  <si>
    <t xml:space="preserve">ENSG00000101160</t>
  </si>
  <si>
    <t xml:space="preserve">TUBB1</t>
  </si>
  <si>
    <t xml:space="preserve">ENSG00000101162</t>
  </si>
  <si>
    <t xml:space="preserve">ATP5F1E</t>
  </si>
  <si>
    <t xml:space="preserve">ENSG00000124172</t>
  </si>
  <si>
    <t xml:space="preserve">PRELID3B</t>
  </si>
  <si>
    <t xml:space="preserve">ENSG00000101166</t>
  </si>
  <si>
    <t xml:space="preserve">ZNF831</t>
  </si>
  <si>
    <t xml:space="preserve">ENSG00000124203</t>
  </si>
  <si>
    <t xml:space="preserve">EDN3</t>
  </si>
  <si>
    <t xml:space="preserve">ENSG00000124205</t>
  </si>
  <si>
    <t xml:space="preserve">SYCP2</t>
  </si>
  <si>
    <t xml:space="preserve">ENSG00000196074</t>
  </si>
  <si>
    <t xml:space="preserve">FAM217B</t>
  </si>
  <si>
    <t xml:space="preserve">ENSG00000196227</t>
  </si>
  <si>
    <t xml:space="preserve">PPP1R3D</t>
  </si>
  <si>
    <t xml:space="preserve">ENSG00000132825</t>
  </si>
  <si>
    <t xml:space="preserve">CDH26</t>
  </si>
  <si>
    <t xml:space="preserve">ENSG00000124215</t>
  </si>
  <si>
    <t xml:space="preserve">CDH4</t>
  </si>
  <si>
    <t xml:space="preserve">ENSG00000179242</t>
  </si>
  <si>
    <t xml:space="preserve">TAF4</t>
  </si>
  <si>
    <t xml:space="preserve">ENSG00000130699</t>
  </si>
  <si>
    <t xml:space="preserve">LSM14B</t>
  </si>
  <si>
    <t xml:space="preserve">ENSG00000149657</t>
  </si>
  <si>
    <t xml:space="preserve">PSMA7</t>
  </si>
  <si>
    <t xml:space="preserve">ENSG00000101182</t>
  </si>
  <si>
    <t xml:space="preserve">SS18L1</t>
  </si>
  <si>
    <t xml:space="preserve">ENSG00000184402</t>
  </si>
  <si>
    <t xml:space="preserve">MTG2</t>
  </si>
  <si>
    <t xml:space="preserve">ENSG00000101181</t>
  </si>
  <si>
    <t xml:space="preserve">HRH3</t>
  </si>
  <si>
    <t xml:space="preserve">ENSG00000101180</t>
  </si>
  <si>
    <t xml:space="preserve">OSBPL2</t>
  </si>
  <si>
    <t xml:space="preserve">ENSG00000130703</t>
  </si>
  <si>
    <t xml:space="preserve">ADRM1</t>
  </si>
  <si>
    <t xml:space="preserve">ENSG00000130706</t>
  </si>
  <si>
    <t xml:space="preserve">LAMA5</t>
  </si>
  <si>
    <t xml:space="preserve">ENSG00000130702</t>
  </si>
  <si>
    <t xml:space="preserve">RPS21</t>
  </si>
  <si>
    <t xml:space="preserve">ENSG00000171858</t>
  </si>
  <si>
    <t xml:space="preserve">CABLES2</t>
  </si>
  <si>
    <t xml:space="preserve">ENSG00000149679</t>
  </si>
  <si>
    <t xml:space="preserve">RBBP8NL</t>
  </si>
  <si>
    <t xml:space="preserve">ENSG00000130701</t>
  </si>
  <si>
    <t xml:space="preserve">GATA5</t>
  </si>
  <si>
    <t xml:space="preserve">ENSG00000130700</t>
  </si>
  <si>
    <t xml:space="preserve">SLCO4A1</t>
  </si>
  <si>
    <t xml:space="preserve">ENSG00000101187</t>
  </si>
  <si>
    <t xml:space="preserve">MRGBP</t>
  </si>
  <si>
    <t xml:space="preserve">ENSG00000101189</t>
  </si>
  <si>
    <t xml:space="preserve">OGFR</t>
  </si>
  <si>
    <t xml:space="preserve">ENSG00000060491</t>
  </si>
  <si>
    <t xml:space="preserve">COL9A3</t>
  </si>
  <si>
    <t xml:space="preserve">ENSG00000092758</t>
  </si>
  <si>
    <t xml:space="preserve">TCFL5</t>
  </si>
  <si>
    <t xml:space="preserve">ENSG00000101190</t>
  </si>
  <si>
    <t xml:space="preserve">DIDO1</t>
  </si>
  <si>
    <t xml:space="preserve">ENSG00000101191</t>
  </si>
  <si>
    <t xml:space="preserve">GID8</t>
  </si>
  <si>
    <t xml:space="preserve">ENSG00000101193</t>
  </si>
  <si>
    <t xml:space="preserve">BHLHE23</t>
  </si>
  <si>
    <t xml:space="preserve">ENSG00000125533</t>
  </si>
  <si>
    <t xml:space="preserve">YTHDF1</t>
  </si>
  <si>
    <t xml:space="preserve">ENSG00000149658</t>
  </si>
  <si>
    <t xml:space="preserve">BIRC7</t>
  </si>
  <si>
    <t xml:space="preserve">ENSG00000101197</t>
  </si>
  <si>
    <t xml:space="preserve">NKAIN4</t>
  </si>
  <si>
    <t xml:space="preserve">ENSG00000101198</t>
  </si>
  <si>
    <t xml:space="preserve">ARFGAP1</t>
  </si>
  <si>
    <t xml:space="preserve">ENSG00000101199</t>
  </si>
  <si>
    <t xml:space="preserve">EEF1A2</t>
  </si>
  <si>
    <t xml:space="preserve">ENSG00000101210</t>
  </si>
  <si>
    <t xml:space="preserve">PPDPF</t>
  </si>
  <si>
    <t xml:space="preserve">ENSG00000125534</t>
  </si>
  <si>
    <t xml:space="preserve">PTK6</t>
  </si>
  <si>
    <t xml:space="preserve">ENSG00000101213</t>
  </si>
  <si>
    <t xml:space="preserve">SRMS</t>
  </si>
  <si>
    <t xml:space="preserve">ENSG00000125508</t>
  </si>
  <si>
    <t xml:space="preserve">FNDC11</t>
  </si>
  <si>
    <t xml:space="preserve">ENSG00000125531</t>
  </si>
  <si>
    <t xml:space="preserve">HELZ2</t>
  </si>
  <si>
    <t xml:space="preserve">ENSG00000130589</t>
  </si>
  <si>
    <t xml:space="preserve">GMEB2</t>
  </si>
  <si>
    <t xml:space="preserve">ENSG00000101216</t>
  </si>
  <si>
    <t xml:space="preserve">STMN3</t>
  </si>
  <si>
    <t xml:space="preserve">ENSG00000197457</t>
  </si>
  <si>
    <t xml:space="preserve">RTEL1</t>
  </si>
  <si>
    <t xml:space="preserve">ENSG00000258366</t>
  </si>
  <si>
    <t xml:space="preserve">TNFRSF6B</t>
  </si>
  <si>
    <t xml:space="preserve">ENSG00000243509</t>
  </si>
  <si>
    <t xml:space="preserve">ARFRP1</t>
  </si>
  <si>
    <t xml:space="preserve">ENSG00000101246</t>
  </si>
  <si>
    <t xml:space="preserve">ZGPAT</t>
  </si>
  <si>
    <t xml:space="preserve">ENSG00000197114</t>
  </si>
  <si>
    <t xml:space="preserve">AL121845.3</t>
  </si>
  <si>
    <t xml:space="preserve">ENSG00000273154</t>
  </si>
  <si>
    <t xml:space="preserve">LIME1</t>
  </si>
  <si>
    <t xml:space="preserve">ENSG00000203896</t>
  </si>
  <si>
    <t xml:space="preserve">AL121845.2</t>
  </si>
  <si>
    <t xml:space="preserve">ENSG00000273047</t>
  </si>
  <si>
    <t xml:space="preserve">SLC2A4RG</t>
  </si>
  <si>
    <t xml:space="preserve">ENSG00000125520</t>
  </si>
  <si>
    <t xml:space="preserve">ZBTB46</t>
  </si>
  <si>
    <t xml:space="preserve">ENSG00000130584</t>
  </si>
  <si>
    <t xml:space="preserve">ABHD16B</t>
  </si>
  <si>
    <t xml:space="preserve">ENSG00000183260</t>
  </si>
  <si>
    <t xml:space="preserve">TPD52L2</t>
  </si>
  <si>
    <t xml:space="preserve">ENSG00000101150</t>
  </si>
  <si>
    <t xml:space="preserve">DNAJC5</t>
  </si>
  <si>
    <t xml:space="preserve">ENSG00000101152</t>
  </si>
  <si>
    <t xml:space="preserve">UCKL1</t>
  </si>
  <si>
    <t xml:space="preserve">ENSG00000198276</t>
  </si>
  <si>
    <t xml:space="preserve">ZNF512B</t>
  </si>
  <si>
    <t xml:space="preserve">ENSG00000196700</t>
  </si>
  <si>
    <t xml:space="preserve">SAMD10</t>
  </si>
  <si>
    <t xml:space="preserve">ENSG00000130590</t>
  </si>
  <si>
    <t xml:space="preserve">PRPF6</t>
  </si>
  <si>
    <t xml:space="preserve">ENSG00000101161</t>
  </si>
  <si>
    <t xml:space="preserve">C20orf204</t>
  </si>
  <si>
    <t xml:space="preserve">ENSG00000196421</t>
  </si>
  <si>
    <t xml:space="preserve">SOX18</t>
  </si>
  <si>
    <t xml:space="preserve">ENSG00000203883</t>
  </si>
  <si>
    <t xml:space="preserve">TCEA2</t>
  </si>
  <si>
    <t xml:space="preserve">ENSG00000171703</t>
  </si>
  <si>
    <t xml:space="preserve">RGS19</t>
  </si>
  <si>
    <t xml:space="preserve">ENSG00000171700</t>
  </si>
  <si>
    <t xml:space="preserve">OPRL1</t>
  </si>
  <si>
    <t xml:space="preserve">ENSG00000125510</t>
  </si>
  <si>
    <t xml:space="preserve">LKAAEAR1</t>
  </si>
  <si>
    <t xml:space="preserve">ENSG00000171695</t>
  </si>
  <si>
    <t xml:space="preserve">MYT1</t>
  </si>
  <si>
    <t xml:space="preserve">ENSG00000196132</t>
  </si>
  <si>
    <t xml:space="preserve">NPBWR2</t>
  </si>
  <si>
    <t xml:space="preserve">ENSG00000125522</t>
  </si>
  <si>
    <t xml:space="preserve">PCMTD2</t>
  </si>
  <si>
    <t xml:space="preserve">ENSG00000203880</t>
  </si>
  <si>
    <t xml:space="preserve">TPTE</t>
  </si>
  <si>
    <t xml:space="preserve">ENSG00000166157</t>
  </si>
  <si>
    <t xml:space="preserve">POTED</t>
  </si>
  <si>
    <t xml:space="preserve">ENSG00000166351</t>
  </si>
  <si>
    <t xml:space="preserve">LIPI</t>
  </si>
  <si>
    <t xml:space="preserve">ENSG00000188992</t>
  </si>
  <si>
    <t xml:space="preserve">RBM11</t>
  </si>
  <si>
    <t xml:space="preserve">ENSG00000185272</t>
  </si>
  <si>
    <t xml:space="preserve">HSPA13</t>
  </si>
  <si>
    <t xml:space="preserve">ENSG00000155304</t>
  </si>
  <si>
    <t xml:space="preserve">SAMSN1</t>
  </si>
  <si>
    <t xml:space="preserve">ENSG00000155307</t>
  </si>
  <si>
    <t xml:space="preserve">NRIP1</t>
  </si>
  <si>
    <t xml:space="preserve">ENSG00000180530</t>
  </si>
  <si>
    <t xml:space="preserve">USP25</t>
  </si>
  <si>
    <t xml:space="preserve">ENSG00000155313</t>
  </si>
  <si>
    <t xml:space="preserve">CXADR</t>
  </si>
  <si>
    <t xml:space="preserve">ENSG00000154639</t>
  </si>
  <si>
    <t xml:space="preserve">BTG3</t>
  </si>
  <si>
    <t xml:space="preserve">ENSG00000154640</t>
  </si>
  <si>
    <t xml:space="preserve">C21orf91</t>
  </si>
  <si>
    <t xml:space="preserve">ENSG00000154642</t>
  </si>
  <si>
    <t xml:space="preserve">CHODL</t>
  </si>
  <si>
    <t xml:space="preserve">ENSG00000154645</t>
  </si>
  <si>
    <t xml:space="preserve">TMPRSS15</t>
  </si>
  <si>
    <t xml:space="preserve">ENSG00000154646</t>
  </si>
  <si>
    <t xml:space="preserve">NCAM2</t>
  </si>
  <si>
    <t xml:space="preserve">ENSG00000154654</t>
  </si>
  <si>
    <t xml:space="preserve">MRPL39</t>
  </si>
  <si>
    <t xml:space="preserve">ENSG00000154719</t>
  </si>
  <si>
    <t xml:space="preserve">JAM2</t>
  </si>
  <si>
    <t xml:space="preserve">ENSG00000154721</t>
  </si>
  <si>
    <t xml:space="preserve">ATP5PF</t>
  </si>
  <si>
    <t xml:space="preserve">ENSG00000154723</t>
  </si>
  <si>
    <t xml:space="preserve">GABPA</t>
  </si>
  <si>
    <t xml:space="preserve">ENSG00000154727</t>
  </si>
  <si>
    <t xml:space="preserve">APP</t>
  </si>
  <si>
    <t xml:space="preserve">ENSG00000142192</t>
  </si>
  <si>
    <t xml:space="preserve">CYYR1</t>
  </si>
  <si>
    <t xml:space="preserve">ENSG00000166265</t>
  </si>
  <si>
    <t xml:space="preserve">ADAMTS1</t>
  </si>
  <si>
    <t xml:space="preserve">ENSG00000154734</t>
  </si>
  <si>
    <t xml:space="preserve">N6AMT1</t>
  </si>
  <si>
    <t xml:space="preserve">ENSG00000156239</t>
  </si>
  <si>
    <t xml:space="preserve">LTN1</t>
  </si>
  <si>
    <t xml:space="preserve">ENSG00000198862</t>
  </si>
  <si>
    <t xml:space="preserve">RWDD2B</t>
  </si>
  <si>
    <t xml:space="preserve">ENSG00000156253</t>
  </si>
  <si>
    <t xml:space="preserve">USP16</t>
  </si>
  <si>
    <t xml:space="preserve">ENSG00000156256</t>
  </si>
  <si>
    <t xml:space="preserve">CCT8</t>
  </si>
  <si>
    <t xml:space="preserve">ENSG00000156261</t>
  </si>
  <si>
    <t xml:space="preserve">MAP3K7CL</t>
  </si>
  <si>
    <t xml:space="preserve">ENSG00000156265</t>
  </si>
  <si>
    <t xml:space="preserve">BACH1</t>
  </si>
  <si>
    <t xml:space="preserve">ENSG00000156273</t>
  </si>
  <si>
    <t xml:space="preserve">CLDN17</t>
  </si>
  <si>
    <t xml:space="preserve">ENSG00000156282</t>
  </si>
  <si>
    <t xml:space="preserve">KRTAP24-1</t>
  </si>
  <si>
    <t xml:space="preserve">ENSG00000188694</t>
  </si>
  <si>
    <t xml:space="preserve">KRTAP25-1</t>
  </si>
  <si>
    <t xml:space="preserve">ENSG00000232263</t>
  </si>
  <si>
    <t xml:space="preserve">KRTAP26-1</t>
  </si>
  <si>
    <t xml:space="preserve">ENSG00000197683</t>
  </si>
  <si>
    <t xml:space="preserve">KRTAP27-1</t>
  </si>
  <si>
    <t xml:space="preserve">ENSG00000206107</t>
  </si>
  <si>
    <t xml:space="preserve">KRTAP23-1</t>
  </si>
  <si>
    <t xml:space="preserve">ENSG00000186980</t>
  </si>
  <si>
    <t xml:space="preserve">KRTAP13-2</t>
  </si>
  <si>
    <t xml:space="preserve">ENSG00000182816</t>
  </si>
  <si>
    <t xml:space="preserve">KRTAP13-1</t>
  </si>
  <si>
    <t xml:space="preserve">ENSG00000198390</t>
  </si>
  <si>
    <t xml:space="preserve">KRTAP13-3</t>
  </si>
  <si>
    <t xml:space="preserve">ENSG00000240432</t>
  </si>
  <si>
    <t xml:space="preserve">KRTAP13-4</t>
  </si>
  <si>
    <t xml:space="preserve">ENSG00000186971</t>
  </si>
  <si>
    <t xml:space="preserve">KRTAP15-1</t>
  </si>
  <si>
    <t xml:space="preserve">ENSG00000186970</t>
  </si>
  <si>
    <t xml:space="preserve">KRTAP19-1</t>
  </si>
  <si>
    <t xml:space="preserve">ENSG00000184351</t>
  </si>
  <si>
    <t xml:space="preserve">KRTAP19-2</t>
  </si>
  <si>
    <t xml:space="preserve">ENSG00000186965</t>
  </si>
  <si>
    <t xml:space="preserve">KRTAP19-3</t>
  </si>
  <si>
    <t xml:space="preserve">ENSG00000244025</t>
  </si>
  <si>
    <t xml:space="preserve">KRTAP19-4</t>
  </si>
  <si>
    <t xml:space="preserve">ENSG00000186967</t>
  </si>
  <si>
    <t xml:space="preserve">KRTAP19-5</t>
  </si>
  <si>
    <t xml:space="preserve">ENSG00000186977</t>
  </si>
  <si>
    <t xml:space="preserve">KRTAP19-6</t>
  </si>
  <si>
    <t xml:space="preserve">ENSG00000186925</t>
  </si>
  <si>
    <t xml:space="preserve">KRTAP19-7</t>
  </si>
  <si>
    <t xml:space="preserve">ENSG00000244362</t>
  </si>
  <si>
    <t xml:space="preserve">KRTAP22-2</t>
  </si>
  <si>
    <t xml:space="preserve">ENSG00000206106</t>
  </si>
  <si>
    <t xml:space="preserve">KRTAP6-3</t>
  </si>
  <si>
    <t xml:space="preserve">ENSG00000212938</t>
  </si>
  <si>
    <t xml:space="preserve">KRTAP6-2</t>
  </si>
  <si>
    <t xml:space="preserve">ENSG00000186930</t>
  </si>
  <si>
    <t xml:space="preserve">KRTAP22-1</t>
  </si>
  <si>
    <t xml:space="preserve">ENSG00000186924</t>
  </si>
  <si>
    <t xml:space="preserve">KRTAP6-1</t>
  </si>
  <si>
    <t xml:space="preserve">ENSG00000184724</t>
  </si>
  <si>
    <t xml:space="preserve">KRTAP20-1</t>
  </si>
  <si>
    <t xml:space="preserve">ENSG00000244624</t>
  </si>
  <si>
    <t xml:space="preserve">KRTAP20-4</t>
  </si>
  <si>
    <t xml:space="preserve">ENSG00000206105</t>
  </si>
  <si>
    <t xml:space="preserve">KRTAP20-2</t>
  </si>
  <si>
    <t xml:space="preserve">ENSG00000184032</t>
  </si>
  <si>
    <t xml:space="preserve">KRTAP20-3</t>
  </si>
  <si>
    <t xml:space="preserve">ENSG00000206104</t>
  </si>
  <si>
    <t xml:space="preserve">KRTAP21-3</t>
  </si>
  <si>
    <t xml:space="preserve">ENSG00000231068</t>
  </si>
  <si>
    <t xml:space="preserve">KRTAP21-2</t>
  </si>
  <si>
    <t xml:space="preserve">ENSG00000187026</t>
  </si>
  <si>
    <t xml:space="preserve">KRTAP21-1</t>
  </si>
  <si>
    <t xml:space="preserve">ENSG00000187005</t>
  </si>
  <si>
    <t xml:space="preserve">KRTAP8-1</t>
  </si>
  <si>
    <t xml:space="preserve">ENSG00000183640</t>
  </si>
  <si>
    <t xml:space="preserve">KRTAP7-1</t>
  </si>
  <si>
    <t xml:space="preserve">ENSG00000274749</t>
  </si>
  <si>
    <t xml:space="preserve">KRTAP11-1</t>
  </si>
  <si>
    <t xml:space="preserve">ENSG00000182591</t>
  </si>
  <si>
    <t xml:space="preserve">KRTAP19-8</t>
  </si>
  <si>
    <t xml:space="preserve">ENSG00000206102</t>
  </si>
  <si>
    <t xml:space="preserve">TIAM1</t>
  </si>
  <si>
    <t xml:space="preserve">ENSG00000156299</t>
  </si>
  <si>
    <t xml:space="preserve">SOD1</t>
  </si>
  <si>
    <t xml:space="preserve">ENSG00000142168</t>
  </si>
  <si>
    <t xml:space="preserve">SCAF4</t>
  </si>
  <si>
    <t xml:space="preserve">ENSG00000156304</t>
  </si>
  <si>
    <t xml:space="preserve">HUNK</t>
  </si>
  <si>
    <t xml:space="preserve">ENSG00000142149</t>
  </si>
  <si>
    <t xml:space="preserve">MIS18A</t>
  </si>
  <si>
    <t xml:space="preserve">ENSG00000159055</t>
  </si>
  <si>
    <t xml:space="preserve">MRAP</t>
  </si>
  <si>
    <t xml:space="preserve">ENSG00000170262</t>
  </si>
  <si>
    <t xml:space="preserve">URB1</t>
  </si>
  <si>
    <t xml:space="preserve">ENSG00000142207</t>
  </si>
  <si>
    <t xml:space="preserve">CFAP298-TCP10L</t>
  </si>
  <si>
    <t xml:space="preserve">ENSG00000265590</t>
  </si>
  <si>
    <t xml:space="preserve">EVA1C</t>
  </si>
  <si>
    <t xml:space="preserve">ENSG00000166979</t>
  </si>
  <si>
    <t xml:space="preserve">TCP10L</t>
  </si>
  <si>
    <t xml:space="preserve">ENSG00000242220</t>
  </si>
  <si>
    <t xml:space="preserve">CFAP298</t>
  </si>
  <si>
    <t xml:space="preserve">ENSG00000159079</t>
  </si>
  <si>
    <t xml:space="preserve">SYNJ1</t>
  </si>
  <si>
    <t xml:space="preserve">ENSG00000159082</t>
  </si>
  <si>
    <t xml:space="preserve">PAXBP1</t>
  </si>
  <si>
    <t xml:space="preserve">ENSG00000159086</t>
  </si>
  <si>
    <t xml:space="preserve">C21orf62</t>
  </si>
  <si>
    <t xml:space="preserve">ENSG00000205929</t>
  </si>
  <si>
    <t xml:space="preserve">OLIG2</t>
  </si>
  <si>
    <t xml:space="preserve">ENSG00000205927</t>
  </si>
  <si>
    <t xml:space="preserve">OLIG1</t>
  </si>
  <si>
    <t xml:space="preserve">ENSG00000184221</t>
  </si>
  <si>
    <t xml:space="preserve">IFNAR2</t>
  </si>
  <si>
    <t xml:space="preserve">ENSG00000159110</t>
  </si>
  <si>
    <t xml:space="preserve">IFNAR1</t>
  </si>
  <si>
    <t xml:space="preserve">ENSG00000142166</t>
  </si>
  <si>
    <t xml:space="preserve">IFNGR2</t>
  </si>
  <si>
    <t xml:space="preserve">ENSG00000159128</t>
  </si>
  <si>
    <t xml:space="preserve">TMEM50B</t>
  </si>
  <si>
    <t xml:space="preserve">ENSG00000142188</t>
  </si>
  <si>
    <t xml:space="preserve">DNAJC28</t>
  </si>
  <si>
    <t xml:space="preserve">ENSG00000177692</t>
  </si>
  <si>
    <t xml:space="preserve">GART</t>
  </si>
  <si>
    <t xml:space="preserve">ENSG00000159131</t>
  </si>
  <si>
    <t xml:space="preserve">SON</t>
  </si>
  <si>
    <t xml:space="preserve">ENSG00000159140</t>
  </si>
  <si>
    <t xml:space="preserve">DONSON</t>
  </si>
  <si>
    <t xml:space="preserve">ENSG00000159147</t>
  </si>
  <si>
    <t xml:space="preserve">CRYZL1</t>
  </si>
  <si>
    <t xml:space="preserve">ENSG00000205758</t>
  </si>
  <si>
    <t xml:space="preserve">ITSN1</t>
  </si>
  <si>
    <t xml:space="preserve">ENSG00000205726</t>
  </si>
  <si>
    <t xml:space="preserve">ATP5PO</t>
  </si>
  <si>
    <t xml:space="preserve">ENSG00000241837</t>
  </si>
  <si>
    <t xml:space="preserve">MRPS6</t>
  </si>
  <si>
    <t xml:space="preserve">ENSG00000243927</t>
  </si>
  <si>
    <t xml:space="preserve">SLC5A3</t>
  </si>
  <si>
    <t xml:space="preserve">ENSG00000198743</t>
  </si>
  <si>
    <t xml:space="preserve">KCNE2</t>
  </si>
  <si>
    <t xml:space="preserve">ENSG00000159197</t>
  </si>
  <si>
    <t xml:space="preserve">SMIM11A</t>
  </si>
  <si>
    <t xml:space="preserve">ENSG00000205670</t>
  </si>
  <si>
    <t xml:space="preserve">SMIM11B</t>
  </si>
  <si>
    <t xml:space="preserve">ENSG00000273590</t>
  </si>
  <si>
    <t xml:space="preserve">FAM243B</t>
  </si>
  <si>
    <t xml:space="preserve">ENSG00000277277</t>
  </si>
  <si>
    <t xml:space="preserve">FAM243A</t>
  </si>
  <si>
    <t xml:space="preserve">ENSG00000222018</t>
  </si>
  <si>
    <t xml:space="preserve">SMIM34B</t>
  </si>
  <si>
    <t xml:space="preserve">ENSG00000278961</t>
  </si>
  <si>
    <t xml:space="preserve">SMIM34A</t>
  </si>
  <si>
    <t xml:space="preserve">ENSG00000243627</t>
  </si>
  <si>
    <t xml:space="preserve">KCNE1B</t>
  </si>
  <si>
    <t xml:space="preserve">ENSG00000276289</t>
  </si>
  <si>
    <t xml:space="preserve">KCNE1</t>
  </si>
  <si>
    <t xml:space="preserve">ENSG00000180509</t>
  </si>
  <si>
    <t xml:space="preserve">RCAN1</t>
  </si>
  <si>
    <t xml:space="preserve">ENSG00000159200</t>
  </si>
  <si>
    <t xml:space="preserve">CLIC6</t>
  </si>
  <si>
    <t xml:space="preserve">ENSG00000159212</t>
  </si>
  <si>
    <t xml:space="preserve">RUNX1</t>
  </si>
  <si>
    <t xml:space="preserve">ENSG00000159216</t>
  </si>
  <si>
    <t xml:space="preserve">SETD4</t>
  </si>
  <si>
    <t xml:space="preserve">ENSG00000185917</t>
  </si>
  <si>
    <t xml:space="preserve">CBR1</t>
  </si>
  <si>
    <t xml:space="preserve">ENSG00000159228</t>
  </si>
  <si>
    <t xml:space="preserve">CBR3</t>
  </si>
  <si>
    <t xml:space="preserve">ENSG00000159231</t>
  </si>
  <si>
    <t xml:space="preserve">DOP1B</t>
  </si>
  <si>
    <t xml:space="preserve">ENSG00000142197</t>
  </si>
  <si>
    <t xml:space="preserve">MORC3</t>
  </si>
  <si>
    <t xml:space="preserve">ENSG00000159256</t>
  </si>
  <si>
    <t xml:space="preserve">CHAF1B</t>
  </si>
  <si>
    <t xml:space="preserve">ENSG00000159259</t>
  </si>
  <si>
    <t xml:space="preserve">SIM2</t>
  </si>
  <si>
    <t xml:space="preserve">ENSG00000159263</t>
  </si>
  <si>
    <t xml:space="preserve">HLCS</t>
  </si>
  <si>
    <t xml:space="preserve">ENSG00000159267</t>
  </si>
  <si>
    <t xml:space="preserve">RIPPLY3</t>
  </si>
  <si>
    <t xml:space="preserve">ENSG00000183145</t>
  </si>
  <si>
    <t xml:space="preserve">PIGP</t>
  </si>
  <si>
    <t xml:space="preserve">ENSG00000185808</t>
  </si>
  <si>
    <t xml:space="preserve">TTC3</t>
  </si>
  <si>
    <t xml:space="preserve">ENSG00000182670</t>
  </si>
  <si>
    <t xml:space="preserve">VPS26C</t>
  </si>
  <si>
    <t xml:space="preserve">ENSG00000157538</t>
  </si>
  <si>
    <t xml:space="preserve">DYRK1A</t>
  </si>
  <si>
    <t xml:space="preserve">ENSG00000157540</t>
  </si>
  <si>
    <t xml:space="preserve">KCNJ6</t>
  </si>
  <si>
    <t xml:space="preserve">ENSG00000157542</t>
  </si>
  <si>
    <t xml:space="preserve">ERG</t>
  </si>
  <si>
    <t xml:space="preserve">ENSG00000157554</t>
  </si>
  <si>
    <t xml:space="preserve">PSMG1</t>
  </si>
  <si>
    <t xml:space="preserve">ENSG00000183527</t>
  </si>
  <si>
    <t xml:space="preserve">BRWD1</t>
  </si>
  <si>
    <t xml:space="preserve">ENSG00000185658</t>
  </si>
  <si>
    <t xml:space="preserve">HMGN1</t>
  </si>
  <si>
    <t xml:space="preserve">ENSG00000205581</t>
  </si>
  <si>
    <t xml:space="preserve">WRB</t>
  </si>
  <si>
    <t xml:space="preserve">ENSG00000182093</t>
  </si>
  <si>
    <t xml:space="preserve">GET1-SH3BGR</t>
  </si>
  <si>
    <t xml:space="preserve">ENSG00000285815</t>
  </si>
  <si>
    <t xml:space="preserve">LCA5L</t>
  </si>
  <si>
    <t xml:space="preserve">ENSG00000157578</t>
  </si>
  <si>
    <t xml:space="preserve">SH3BGR</t>
  </si>
  <si>
    <t xml:space="preserve">ENSG00000185437</t>
  </si>
  <si>
    <t xml:space="preserve">B3GALT5</t>
  </si>
  <si>
    <t xml:space="preserve">ENSG00000183778</t>
  </si>
  <si>
    <t xml:space="preserve">IGSF5</t>
  </si>
  <si>
    <t xml:space="preserve">ENSG00000183067</t>
  </si>
  <si>
    <t xml:space="preserve">FAM3B</t>
  </si>
  <si>
    <t xml:space="preserve">ENSG00000183844</t>
  </si>
  <si>
    <t xml:space="preserve">MX2</t>
  </si>
  <si>
    <t xml:space="preserve">ENSG00000183486</t>
  </si>
  <si>
    <t xml:space="preserve">MX1</t>
  </si>
  <si>
    <t xml:space="preserve">ENSG00000157601</t>
  </si>
  <si>
    <t xml:space="preserve">TMPRSS2</t>
  </si>
  <si>
    <t xml:space="preserve">ENSG00000184012</t>
  </si>
  <si>
    <t xml:space="preserve">RIPK4</t>
  </si>
  <si>
    <t xml:space="preserve">ENSG00000183421</t>
  </si>
  <si>
    <t xml:space="preserve">PRDM15</t>
  </si>
  <si>
    <t xml:space="preserve">ENSG00000141956</t>
  </si>
  <si>
    <t xml:space="preserve">C2CD2</t>
  </si>
  <si>
    <t xml:space="preserve">ENSG00000157617</t>
  </si>
  <si>
    <t xml:space="preserve">ZBTB21</t>
  </si>
  <si>
    <t xml:space="preserve">ENSG00000173276</t>
  </si>
  <si>
    <t xml:space="preserve">UMODL1</t>
  </si>
  <si>
    <t xml:space="preserve">ENSG00000177398</t>
  </si>
  <si>
    <t xml:space="preserve">ABCG1</t>
  </si>
  <si>
    <t xml:space="preserve">ENSG00000160179</t>
  </si>
  <si>
    <t xml:space="preserve">TFF3</t>
  </si>
  <si>
    <t xml:space="preserve">ENSG00000160180</t>
  </si>
  <si>
    <t xml:space="preserve">TFF2</t>
  </si>
  <si>
    <t xml:space="preserve">ENSG00000160181</t>
  </si>
  <si>
    <t xml:space="preserve">TFF1</t>
  </si>
  <si>
    <t xml:space="preserve">ENSG00000160182</t>
  </si>
  <si>
    <t xml:space="preserve">TMPRSS3</t>
  </si>
  <si>
    <t xml:space="preserve">ENSG00000160183</t>
  </si>
  <si>
    <t xml:space="preserve">UBASH3A</t>
  </si>
  <si>
    <t xml:space="preserve">ENSG00000160185</t>
  </si>
  <si>
    <t xml:space="preserve">RSPH1</t>
  </si>
  <si>
    <t xml:space="preserve">ENSG00000160188</t>
  </si>
  <si>
    <t xml:space="preserve">SLC37A1</t>
  </si>
  <si>
    <t xml:space="preserve">ENSG00000160190</t>
  </si>
  <si>
    <t xml:space="preserve">PDE9A</t>
  </si>
  <si>
    <t xml:space="preserve">ENSG00000160191</t>
  </si>
  <si>
    <t xml:space="preserve">WDR4</t>
  </si>
  <si>
    <t xml:space="preserve">ENSG00000160193</t>
  </si>
  <si>
    <t xml:space="preserve">NDUFV3</t>
  </si>
  <si>
    <t xml:space="preserve">ENSG00000160194</t>
  </si>
  <si>
    <t xml:space="preserve">PKNOX1</t>
  </si>
  <si>
    <t xml:space="preserve">ENSG00000160199</t>
  </si>
  <si>
    <t xml:space="preserve">CBS</t>
  </si>
  <si>
    <t xml:space="preserve">ENSG00000160200</t>
  </si>
  <si>
    <t xml:space="preserve">CBSL</t>
  </si>
  <si>
    <t xml:space="preserve">ENSG00000274276</t>
  </si>
  <si>
    <t xml:space="preserve">U2AF1</t>
  </si>
  <si>
    <t xml:space="preserve">ENSG00000160201</t>
  </si>
  <si>
    <t xml:space="preserve">U2AF1L5</t>
  </si>
  <si>
    <t xml:space="preserve">ENSG00000275895</t>
  </si>
  <si>
    <t xml:space="preserve">CRYAA</t>
  </si>
  <si>
    <t xml:space="preserve">ENSG00000160202</t>
  </si>
  <si>
    <t xml:space="preserve">CRYAA2</t>
  </si>
  <si>
    <t xml:space="preserve">ENSG00000276076</t>
  </si>
  <si>
    <t xml:space="preserve">SIK1B</t>
  </si>
  <si>
    <t xml:space="preserve">ENSG00000275993</t>
  </si>
  <si>
    <t xml:space="preserve">SIK1</t>
  </si>
  <si>
    <t xml:space="preserve">ENSG00000142178</t>
  </si>
  <si>
    <t xml:space="preserve">HSF2BP</t>
  </si>
  <si>
    <t xml:space="preserve">ENSG00000160207</t>
  </si>
  <si>
    <t xml:space="preserve">H2BS1</t>
  </si>
  <si>
    <t xml:space="preserve">ENSG00000234289</t>
  </si>
  <si>
    <t xml:space="preserve">CU639417.1</t>
  </si>
  <si>
    <t xml:space="preserve">ENSG00000274559</t>
  </si>
  <si>
    <t xml:space="preserve">RRP1B</t>
  </si>
  <si>
    <t xml:space="preserve">ENSG00000160208</t>
  </si>
  <si>
    <t xml:space="preserve">PDXK</t>
  </si>
  <si>
    <t xml:space="preserve">ENSG00000160209</t>
  </si>
  <si>
    <t xml:space="preserve">CSTB</t>
  </si>
  <si>
    <t xml:space="preserve">ENSG00000160213</t>
  </si>
  <si>
    <t xml:space="preserve">RRP1</t>
  </si>
  <si>
    <t xml:space="preserve">ENSG00000160214</t>
  </si>
  <si>
    <t xml:space="preserve">AGPAT3</t>
  </si>
  <si>
    <t xml:space="preserve">ENSG00000160216</t>
  </si>
  <si>
    <t xml:space="preserve">TRAPPC10</t>
  </si>
  <si>
    <t xml:space="preserve">ENSG00000160218</t>
  </si>
  <si>
    <t xml:space="preserve">FP565260.6</t>
  </si>
  <si>
    <t xml:space="preserve">ENSG00000280433</t>
  </si>
  <si>
    <t xml:space="preserve">PWP2</t>
  </si>
  <si>
    <t xml:space="preserve">ENSG00000241945</t>
  </si>
  <si>
    <t xml:space="preserve">FP565260.1</t>
  </si>
  <si>
    <t xml:space="preserve">ENSG00000275464</t>
  </si>
  <si>
    <t xml:space="preserve">FP565260.2</t>
  </si>
  <si>
    <t xml:space="preserve">ENSG00000276612</t>
  </si>
  <si>
    <t xml:space="preserve">GATD3A</t>
  </si>
  <si>
    <t xml:space="preserve">ENSG00000160221</t>
  </si>
  <si>
    <t xml:space="preserve">GATD3B</t>
  </si>
  <si>
    <t xml:space="preserve">ENSG00000280071</t>
  </si>
  <si>
    <t xml:space="preserve">ICOSLG</t>
  </si>
  <si>
    <t xml:space="preserve">ENSG00000160223</t>
  </si>
  <si>
    <t xml:space="preserve">FP565260.3</t>
  </si>
  <si>
    <t xml:space="preserve">ENSG00000277117</t>
  </si>
  <si>
    <t xml:space="preserve">DNMT3L</t>
  </si>
  <si>
    <t xml:space="preserve">ENSG00000142182</t>
  </si>
  <si>
    <t xml:space="preserve">FP565260.4</t>
  </si>
  <si>
    <t xml:space="preserve">ENSG00000279493</t>
  </si>
  <si>
    <t xml:space="preserve">AIRE</t>
  </si>
  <si>
    <t xml:space="preserve">ENSG00000160224</t>
  </si>
  <si>
    <t xml:space="preserve">PFKL</t>
  </si>
  <si>
    <t xml:space="preserve">ENSG00000141959</t>
  </si>
  <si>
    <t xml:space="preserve">CFAP410</t>
  </si>
  <si>
    <t xml:space="preserve">ENSG00000160226</t>
  </si>
  <si>
    <t xml:space="preserve">TRPM2</t>
  </si>
  <si>
    <t xml:space="preserve">ENSG00000142185</t>
  </si>
  <si>
    <t xml:space="preserve">TSPEAR</t>
  </si>
  <si>
    <t xml:space="preserve">ENSG00000175894</t>
  </si>
  <si>
    <t xml:space="preserve">KRTAP10-1</t>
  </si>
  <si>
    <t xml:space="preserve">ENSG00000215455</t>
  </si>
  <si>
    <t xml:space="preserve">KRTAP10-2</t>
  </si>
  <si>
    <t xml:space="preserve">ENSG00000205445</t>
  </si>
  <si>
    <t xml:space="preserve">KRTAP10-3</t>
  </si>
  <si>
    <t xml:space="preserve">ENSG00000212935</t>
  </si>
  <si>
    <t xml:space="preserve">KRTAP10-4</t>
  </si>
  <si>
    <t xml:space="preserve">ENSG00000215454</t>
  </si>
  <si>
    <t xml:space="preserve">KRTAP10-5</t>
  </si>
  <si>
    <t xml:space="preserve">ENSG00000241123</t>
  </si>
  <si>
    <t xml:space="preserve">KRTAP10-6</t>
  </si>
  <si>
    <t xml:space="preserve">ENSG00000188155</t>
  </si>
  <si>
    <t xml:space="preserve">KRTAP10-7</t>
  </si>
  <si>
    <t xml:space="preserve">ENSG00000272804</t>
  </si>
  <si>
    <t xml:space="preserve">KRTAP10-8</t>
  </si>
  <si>
    <t xml:space="preserve">ENSG00000187766</t>
  </si>
  <si>
    <t xml:space="preserve">KRTAP10-9</t>
  </si>
  <si>
    <t xml:space="preserve">ENSG00000221837</t>
  </si>
  <si>
    <t xml:space="preserve">KRTAP10-10</t>
  </si>
  <si>
    <t xml:space="preserve">ENSG00000221859</t>
  </si>
  <si>
    <t xml:space="preserve">KRTAP10-11</t>
  </si>
  <si>
    <t xml:space="preserve">ENSG00000243489</t>
  </si>
  <si>
    <t xml:space="preserve">KRTAP12-4</t>
  </si>
  <si>
    <t xml:space="preserve">ENSG00000212933</t>
  </si>
  <si>
    <t xml:space="preserve">KRTAP12-3</t>
  </si>
  <si>
    <t xml:space="preserve">ENSG00000205439</t>
  </si>
  <si>
    <t xml:space="preserve">KRTAP12-2</t>
  </si>
  <si>
    <t xml:space="preserve">ENSG00000221864</t>
  </si>
  <si>
    <t xml:space="preserve">KRTAP12-1</t>
  </si>
  <si>
    <t xml:space="preserve">ENSG00000187175</t>
  </si>
  <si>
    <t xml:space="preserve">KRTAP10-12</t>
  </si>
  <si>
    <t xml:space="preserve">ENSG00000189169</t>
  </si>
  <si>
    <t xml:space="preserve">UBE2G2</t>
  </si>
  <si>
    <t xml:space="preserve">ENSG00000184787</t>
  </si>
  <si>
    <t xml:space="preserve">SUMO3</t>
  </si>
  <si>
    <t xml:space="preserve">ENSG00000184900</t>
  </si>
  <si>
    <t xml:space="preserve">PTTG1IP</t>
  </si>
  <si>
    <t xml:space="preserve">ENSG00000183255</t>
  </si>
  <si>
    <t xml:space="preserve">ITGB2</t>
  </si>
  <si>
    <t xml:space="preserve">ENSG00000160255</t>
  </si>
  <si>
    <t xml:space="preserve">FAM207A</t>
  </si>
  <si>
    <t xml:space="preserve">ENSG00000160256</t>
  </si>
  <si>
    <t xml:space="preserve">ADARB1</t>
  </si>
  <si>
    <t xml:space="preserve">ENSG00000197381</t>
  </si>
  <si>
    <t xml:space="preserve">POFUT2</t>
  </si>
  <si>
    <t xml:space="preserve">ENSG00000186866</t>
  </si>
  <si>
    <t xml:space="preserve">COL18A1</t>
  </si>
  <si>
    <t xml:space="preserve">ENSG00000182871</t>
  </si>
  <si>
    <t xml:space="preserve">SLC19A1</t>
  </si>
  <si>
    <t xml:space="preserve">ENSG00000173638</t>
  </si>
  <si>
    <t xml:space="preserve">PCBP3</t>
  </si>
  <si>
    <t xml:space="preserve">ENSG00000183570</t>
  </si>
  <si>
    <t xml:space="preserve">COL6A1</t>
  </si>
  <si>
    <t xml:space="preserve">ENSG00000142156</t>
  </si>
  <si>
    <t xml:space="preserve">SPATC1L</t>
  </si>
  <si>
    <t xml:space="preserve">ENSG00000160284</t>
  </si>
  <si>
    <t xml:space="preserve">LSS</t>
  </si>
  <si>
    <t xml:space="preserve">ENSG00000160285</t>
  </si>
  <si>
    <t xml:space="preserve">MCM3AP</t>
  </si>
  <si>
    <t xml:space="preserve">ENSG00000160294</t>
  </si>
  <si>
    <t xml:space="preserve">YBEY</t>
  </si>
  <si>
    <t xml:space="preserve">ENSG00000182362</t>
  </si>
  <si>
    <t xml:space="preserve">C21orf58</t>
  </si>
  <si>
    <t xml:space="preserve">ENSG00000160298</t>
  </si>
  <si>
    <t xml:space="preserve">PCNT</t>
  </si>
  <si>
    <t xml:space="preserve">ENSG00000160299</t>
  </si>
  <si>
    <t xml:space="preserve">DIP2A</t>
  </si>
  <si>
    <t xml:space="preserve">ENSG00000160305</t>
  </si>
  <si>
    <t xml:space="preserve">S100B</t>
  </si>
  <si>
    <t xml:space="preserve">ENSG00000160307</t>
  </si>
  <si>
    <t xml:space="preserve">PRMT2</t>
  </si>
  <si>
    <t xml:space="preserve">ENSG00000160310</t>
  </si>
  <si>
    <t xml:space="preserve">OR11H1</t>
  </si>
  <si>
    <t xml:space="preserve">ENSG00000130538</t>
  </si>
  <si>
    <t xml:space="preserve">CCT8L2</t>
  </si>
  <si>
    <t xml:space="preserve">ENSG00000198445</t>
  </si>
  <si>
    <t xml:space="preserve">XKR3</t>
  </si>
  <si>
    <t xml:space="preserve">ENSG00000172967</t>
  </si>
  <si>
    <t xml:space="preserve">GAB4</t>
  </si>
  <si>
    <t xml:space="preserve">ENSG00000215568</t>
  </si>
  <si>
    <t xml:space="preserve">IL17RA</t>
  </si>
  <si>
    <t xml:space="preserve">ENSG00000177663</t>
  </si>
  <si>
    <t xml:space="preserve">HDHD5</t>
  </si>
  <si>
    <t xml:space="preserve">ENSG00000069998</t>
  </si>
  <si>
    <t xml:space="preserve">ADA2</t>
  </si>
  <si>
    <t xml:space="preserve">ENSG00000093072</t>
  </si>
  <si>
    <t xml:space="preserve">CECR2</t>
  </si>
  <si>
    <t xml:space="preserve">ENSG00000099954</t>
  </si>
  <si>
    <t xml:space="preserve">SLC25A18</t>
  </si>
  <si>
    <t xml:space="preserve">ENSG00000182902</t>
  </si>
  <si>
    <t xml:space="preserve">ATP6V1E1</t>
  </si>
  <si>
    <t xml:space="preserve">ENSG00000131100</t>
  </si>
  <si>
    <t xml:space="preserve">BCL2L13</t>
  </si>
  <si>
    <t xml:space="preserve">ENSG00000099968</t>
  </si>
  <si>
    <t xml:space="preserve">BID</t>
  </si>
  <si>
    <t xml:space="preserve">ENSG00000015475</t>
  </si>
  <si>
    <t xml:space="preserve">MICAL3</t>
  </si>
  <si>
    <t xml:space="preserve">ENSG00000243156</t>
  </si>
  <si>
    <t xml:space="preserve">PEX26</t>
  </si>
  <si>
    <t xml:space="preserve">ENSG00000215193</t>
  </si>
  <si>
    <t xml:space="preserve">TUBA8</t>
  </si>
  <si>
    <t xml:space="preserve">ENSG00000183785</t>
  </si>
  <si>
    <t xml:space="preserve">USP18</t>
  </si>
  <si>
    <t xml:space="preserve">ENSG00000184979</t>
  </si>
  <si>
    <t xml:space="preserve">DGCR6</t>
  </si>
  <si>
    <t xml:space="preserve">ENSG00000183628</t>
  </si>
  <si>
    <t xml:space="preserve">PRODH</t>
  </si>
  <si>
    <t xml:space="preserve">ENSG00000100033</t>
  </si>
  <si>
    <t xml:space="preserve">DGCR2</t>
  </si>
  <si>
    <t xml:space="preserve">ENSG00000070413</t>
  </si>
  <si>
    <t xml:space="preserve">ESS2</t>
  </si>
  <si>
    <t xml:space="preserve">ENSG00000100056</t>
  </si>
  <si>
    <t xml:space="preserve">TSSK2</t>
  </si>
  <si>
    <t xml:space="preserve">ENSG00000206203</t>
  </si>
  <si>
    <t xml:space="preserve">GSC2</t>
  </si>
  <si>
    <t xml:space="preserve">ENSG00000063515</t>
  </si>
  <si>
    <t xml:space="preserve">SLC25A1</t>
  </si>
  <si>
    <t xml:space="preserve">ENSG00000100075</t>
  </si>
  <si>
    <t xml:space="preserve">CLTCL1</t>
  </si>
  <si>
    <t xml:space="preserve">ENSG00000070371</t>
  </si>
  <si>
    <t xml:space="preserve">HIRA</t>
  </si>
  <si>
    <t xml:space="preserve">ENSG00000100084</t>
  </si>
  <si>
    <t xml:space="preserve">C22orf39</t>
  </si>
  <si>
    <t xml:space="preserve">ENSG00000242259</t>
  </si>
  <si>
    <t xml:space="preserve">MRPL40</t>
  </si>
  <si>
    <t xml:space="preserve">ENSG00000185608</t>
  </si>
  <si>
    <t xml:space="preserve">UFD1</t>
  </si>
  <si>
    <t xml:space="preserve">ENSG00000070010</t>
  </si>
  <si>
    <t xml:space="preserve">CDC45</t>
  </si>
  <si>
    <t xml:space="preserve">ENSG00000093009</t>
  </si>
  <si>
    <t xml:space="preserve">CLDN5</t>
  </si>
  <si>
    <t xml:space="preserve">ENSG00000184113</t>
  </si>
  <si>
    <t xml:space="preserve">SEPTIN5</t>
  </si>
  <si>
    <t xml:space="preserve">ENSG00000184702</t>
  </si>
  <si>
    <t xml:space="preserve">GP1BB</t>
  </si>
  <si>
    <t xml:space="preserve">ENSG00000203618</t>
  </si>
  <si>
    <t xml:space="preserve">TBX1</t>
  </si>
  <si>
    <t xml:space="preserve">ENSG00000184058</t>
  </si>
  <si>
    <t xml:space="preserve">GNB1L</t>
  </si>
  <si>
    <t xml:space="preserve">ENSG00000185838</t>
  </si>
  <si>
    <t xml:space="preserve">RTL10</t>
  </si>
  <si>
    <t xml:space="preserve">ENSG00000215012</t>
  </si>
  <si>
    <t xml:space="preserve">TXNRD2</t>
  </si>
  <si>
    <t xml:space="preserve">ENSG00000184470</t>
  </si>
  <si>
    <t xml:space="preserve">COMT</t>
  </si>
  <si>
    <t xml:space="preserve">ENSG00000093010</t>
  </si>
  <si>
    <t xml:space="preserve">ARVCF</t>
  </si>
  <si>
    <t xml:space="preserve">ENSG00000099889</t>
  </si>
  <si>
    <t xml:space="preserve">TANGO2</t>
  </si>
  <si>
    <t xml:space="preserve">ENSG00000183597</t>
  </si>
  <si>
    <t xml:space="preserve">DGCR8</t>
  </si>
  <si>
    <t xml:space="preserve">ENSG00000128191</t>
  </si>
  <si>
    <t xml:space="preserve">TRMT2A</t>
  </si>
  <si>
    <t xml:space="preserve">ENSG00000099899</t>
  </si>
  <si>
    <t xml:space="preserve">RANBP1</t>
  </si>
  <si>
    <t xml:space="preserve">ENSG00000099901</t>
  </si>
  <si>
    <t xml:space="preserve">ZDHHC8</t>
  </si>
  <si>
    <t xml:space="preserve">ENSG00000099904</t>
  </si>
  <si>
    <t xml:space="preserve">CCDC188</t>
  </si>
  <si>
    <t xml:space="preserve">ENSG00000234409</t>
  </si>
  <si>
    <t xml:space="preserve">RTN4R</t>
  </si>
  <si>
    <t xml:space="preserve">ENSG00000040608</t>
  </si>
  <si>
    <t xml:space="preserve">DGCR6L</t>
  </si>
  <si>
    <t xml:space="preserve">ENSG00000128185</t>
  </si>
  <si>
    <t xml:space="preserve">GGTLC3</t>
  </si>
  <si>
    <t xml:space="preserve">ENSG00000274252</t>
  </si>
  <si>
    <t xml:space="preserve">TMEM191B</t>
  </si>
  <si>
    <t xml:space="preserve">ENSG00000278558</t>
  </si>
  <si>
    <t xml:space="preserve">RIMBP3</t>
  </si>
  <si>
    <t xml:space="preserve">ENSG00000275793</t>
  </si>
  <si>
    <t xml:space="preserve">ZNF74</t>
  </si>
  <si>
    <t xml:space="preserve">ENSG00000185252</t>
  </si>
  <si>
    <t xml:space="preserve">KLHL22</t>
  </si>
  <si>
    <t xml:space="preserve">ENSG00000099910</t>
  </si>
  <si>
    <t xml:space="preserve">MED15</t>
  </si>
  <si>
    <t xml:space="preserve">ENSG00000099917</t>
  </si>
  <si>
    <t xml:space="preserve">PI4KA</t>
  </si>
  <si>
    <t xml:space="preserve">ENSG00000241973</t>
  </si>
  <si>
    <t xml:space="preserve">SNAP29</t>
  </si>
  <si>
    <t xml:space="preserve">ENSG00000099940</t>
  </si>
  <si>
    <t xml:space="preserve">CRKL</t>
  </si>
  <si>
    <t xml:space="preserve">ENSG00000099942</t>
  </si>
  <si>
    <t xml:space="preserve">AIFM3</t>
  </si>
  <si>
    <t xml:space="preserve">ENSG00000183773</t>
  </si>
  <si>
    <t xml:space="preserve">LZTR1</t>
  </si>
  <si>
    <t xml:space="preserve">ENSG00000099949</t>
  </si>
  <si>
    <t xml:space="preserve">THAP7</t>
  </si>
  <si>
    <t xml:space="preserve">ENSG00000184436</t>
  </si>
  <si>
    <t xml:space="preserve">P2RX6</t>
  </si>
  <si>
    <t xml:space="preserve">ENSG00000099957</t>
  </si>
  <si>
    <t xml:space="preserve">LRRC74B</t>
  </si>
  <si>
    <t xml:space="preserve">ENSG00000187905</t>
  </si>
  <si>
    <t xml:space="preserve">GGT2</t>
  </si>
  <si>
    <t xml:space="preserve">ENSG00000133475</t>
  </si>
  <si>
    <t xml:space="preserve">RIMBP3B</t>
  </si>
  <si>
    <t xml:space="preserve">ENSG00000274600</t>
  </si>
  <si>
    <t xml:space="preserve">HIC2</t>
  </si>
  <si>
    <t xml:space="preserve">ENSG00000169635</t>
  </si>
  <si>
    <t xml:space="preserve">TMEM191C</t>
  </si>
  <si>
    <t xml:space="preserve">ENSG00000206140</t>
  </si>
  <si>
    <t xml:space="preserve">RIMBP3C</t>
  </si>
  <si>
    <t xml:space="preserve">ENSG00000183246</t>
  </si>
  <si>
    <t xml:space="preserve">UBE2L3</t>
  </si>
  <si>
    <t xml:space="preserve">ENSG00000185651</t>
  </si>
  <si>
    <t xml:space="preserve">YDJC</t>
  </si>
  <si>
    <t xml:space="preserve">ENSG00000161179</t>
  </si>
  <si>
    <t xml:space="preserve">CCDC116</t>
  </si>
  <si>
    <t xml:space="preserve">ENSG00000161180</t>
  </si>
  <si>
    <t xml:space="preserve">SDF2L1</t>
  </si>
  <si>
    <t xml:space="preserve">ENSG00000128228</t>
  </si>
  <si>
    <t xml:space="preserve">PPIL2</t>
  </si>
  <si>
    <t xml:space="preserve">ENSG00000100023</t>
  </si>
  <si>
    <t xml:space="preserve">YPEL1</t>
  </si>
  <si>
    <t xml:space="preserve">ENSG00000100027</t>
  </si>
  <si>
    <t xml:space="preserve">MAPK1</t>
  </si>
  <si>
    <t xml:space="preserve">ENSG00000100030</t>
  </si>
  <si>
    <t xml:space="preserve">PPM1F</t>
  </si>
  <si>
    <t xml:space="preserve">ENSG00000100034</t>
  </si>
  <si>
    <t xml:space="preserve">TOP3B</t>
  </si>
  <si>
    <t xml:space="preserve">ENSG00000100038</t>
  </si>
  <si>
    <t xml:space="preserve">VPREB1</t>
  </si>
  <si>
    <t xml:space="preserve">ENSG00000169575</t>
  </si>
  <si>
    <t xml:space="preserve">ZNF280B</t>
  </si>
  <si>
    <t xml:space="preserve">ENSG00000275004</t>
  </si>
  <si>
    <t xml:space="preserve">ZNF280A</t>
  </si>
  <si>
    <t xml:space="preserve">ENSG00000169548</t>
  </si>
  <si>
    <t xml:space="preserve">PRAME</t>
  </si>
  <si>
    <t xml:space="preserve">ENSG00000185686</t>
  </si>
  <si>
    <t xml:space="preserve">GGTLC2</t>
  </si>
  <si>
    <t xml:space="preserve">ENSG00000100121</t>
  </si>
  <si>
    <t xml:space="preserve">RSPH14</t>
  </si>
  <si>
    <t xml:space="preserve">ENSG00000100218</t>
  </si>
  <si>
    <t xml:space="preserve">GNAZ</t>
  </si>
  <si>
    <t xml:space="preserve">ENSG00000128266</t>
  </si>
  <si>
    <t xml:space="preserve">RAB36</t>
  </si>
  <si>
    <t xml:space="preserve">ENSG00000100228</t>
  </si>
  <si>
    <t xml:space="preserve">BCR</t>
  </si>
  <si>
    <t xml:space="preserve">ENSG00000186716</t>
  </si>
  <si>
    <t xml:space="preserve">IGLL1</t>
  </si>
  <si>
    <t xml:space="preserve">ENSG00000128322</t>
  </si>
  <si>
    <t xml:space="preserve">DRICH1</t>
  </si>
  <si>
    <t xml:space="preserve">ENSG00000189269</t>
  </si>
  <si>
    <t xml:space="preserve">RGL4</t>
  </si>
  <si>
    <t xml:space="preserve">ENSG00000159496</t>
  </si>
  <si>
    <t xml:space="preserve">ZNF70</t>
  </si>
  <si>
    <t xml:space="preserve">ENSG00000187792</t>
  </si>
  <si>
    <t xml:space="preserve">VPREB3</t>
  </si>
  <si>
    <t xml:space="preserve">ENSG00000128218</t>
  </si>
  <si>
    <t xml:space="preserve">C22orf15</t>
  </si>
  <si>
    <t xml:space="preserve">ENSG00000169314</t>
  </si>
  <si>
    <t xml:space="preserve">CHCHD10</t>
  </si>
  <si>
    <t xml:space="preserve">ENSG00000250479</t>
  </si>
  <si>
    <t xml:space="preserve">MMP11</t>
  </si>
  <si>
    <t xml:space="preserve">ENSG00000099953</t>
  </si>
  <si>
    <t xml:space="preserve">SMARCB1</t>
  </si>
  <si>
    <t xml:space="preserve">ENSG00000099956</t>
  </si>
  <si>
    <t xml:space="preserve">DERL3</t>
  </si>
  <si>
    <t xml:space="preserve">ENSG00000099958</t>
  </si>
  <si>
    <t xml:space="preserve">SLC2A11</t>
  </si>
  <si>
    <t xml:space="preserve">ENSG00000133460</t>
  </si>
  <si>
    <t xml:space="preserve">MIF</t>
  </si>
  <si>
    <t xml:space="preserve">ENSG00000240972</t>
  </si>
  <si>
    <t xml:space="preserve">GSTT2B</t>
  </si>
  <si>
    <t xml:space="preserve">ENSG00000133433</t>
  </si>
  <si>
    <t xml:space="preserve">DDTL</t>
  </si>
  <si>
    <t xml:space="preserve">ENSG00000099974</t>
  </si>
  <si>
    <t xml:space="preserve">DDT</t>
  </si>
  <si>
    <t xml:space="preserve">ENSG00000099977</t>
  </si>
  <si>
    <t xml:space="preserve">GSTT1</t>
  </si>
  <si>
    <t xml:space="preserve">ENSG00000184674</t>
  </si>
  <si>
    <t xml:space="preserve">CABIN1</t>
  </si>
  <si>
    <t xml:space="preserve">ENSG00000099991</t>
  </si>
  <si>
    <t xml:space="preserve">SUSD2</t>
  </si>
  <si>
    <t xml:space="preserve">ENSG00000099994</t>
  </si>
  <si>
    <t xml:space="preserve">GGT5</t>
  </si>
  <si>
    <t xml:space="preserve">ENSG00000099998</t>
  </si>
  <si>
    <t xml:space="preserve">SPECC1L</t>
  </si>
  <si>
    <t xml:space="preserve">ENSG00000100014</t>
  </si>
  <si>
    <t xml:space="preserve">ADORA2A</t>
  </si>
  <si>
    <t xml:space="preserve">ENSG00000128271</t>
  </si>
  <si>
    <t xml:space="preserve">GUCD1</t>
  </si>
  <si>
    <t xml:space="preserve">ENSG00000138867</t>
  </si>
  <si>
    <t xml:space="preserve">SNRPD3</t>
  </si>
  <si>
    <t xml:space="preserve">ENSG00000100028</t>
  </si>
  <si>
    <t xml:space="preserve">LRRC75B</t>
  </si>
  <si>
    <t xml:space="preserve">ENSG00000178026</t>
  </si>
  <si>
    <t xml:space="preserve">GGT1</t>
  </si>
  <si>
    <t xml:space="preserve">ENSG00000100031</t>
  </si>
  <si>
    <t xml:space="preserve">PIWIL3</t>
  </si>
  <si>
    <t xml:space="preserve">ENSG00000184571</t>
  </si>
  <si>
    <t xml:space="preserve">SGSM1</t>
  </si>
  <si>
    <t xml:space="preserve">ENSG00000167037</t>
  </si>
  <si>
    <t xml:space="preserve">TMEM211</t>
  </si>
  <si>
    <t xml:space="preserve">ENSG00000206069</t>
  </si>
  <si>
    <t xml:space="preserve">KIAA1671</t>
  </si>
  <si>
    <t xml:space="preserve">ENSG00000197077</t>
  </si>
  <si>
    <t xml:space="preserve">CRYBB3</t>
  </si>
  <si>
    <t xml:space="preserve">ENSG00000100053</t>
  </si>
  <si>
    <t xml:space="preserve">CRYBB2</t>
  </si>
  <si>
    <t xml:space="preserve">ENSG00000244752</t>
  </si>
  <si>
    <t xml:space="preserve">LRP5L</t>
  </si>
  <si>
    <t xml:space="preserve">ENSG00000100068</t>
  </si>
  <si>
    <t xml:space="preserve">GRK3</t>
  </si>
  <si>
    <t xml:space="preserve">ENSG00000100077</t>
  </si>
  <si>
    <t xml:space="preserve">ASPHD2</t>
  </si>
  <si>
    <t xml:space="preserve">ENSG00000128203</t>
  </si>
  <si>
    <t xml:space="preserve">HPS4</t>
  </si>
  <si>
    <t xml:space="preserve">ENSG00000100099</t>
  </si>
  <si>
    <t xml:space="preserve">SRRD</t>
  </si>
  <si>
    <t xml:space="preserve">ENSG00000100104</t>
  </si>
  <si>
    <t xml:space="preserve">TFIP11</t>
  </si>
  <si>
    <t xml:space="preserve">ENSG00000100109</t>
  </si>
  <si>
    <t xml:space="preserve">CRYBB1</t>
  </si>
  <si>
    <t xml:space="preserve">ENSG00000100122</t>
  </si>
  <si>
    <t xml:space="preserve">CRYBA4</t>
  </si>
  <si>
    <t xml:space="preserve">ENSG00000196431</t>
  </si>
  <si>
    <t xml:space="preserve">MN1</t>
  </si>
  <si>
    <t xml:space="preserve">ENSG00000169184</t>
  </si>
  <si>
    <t xml:space="preserve">PITPNB</t>
  </si>
  <si>
    <t xml:space="preserve">ENSG00000180957</t>
  </si>
  <si>
    <t xml:space="preserve">TTC28</t>
  </si>
  <si>
    <t xml:space="preserve">ENSG00000100154</t>
  </si>
  <si>
    <t xml:space="preserve">CHEK2</t>
  </si>
  <si>
    <t xml:space="preserve">ENSG00000183765</t>
  </si>
  <si>
    <t xml:space="preserve">HSCB</t>
  </si>
  <si>
    <t xml:space="preserve">ENSG00000100209</t>
  </si>
  <si>
    <t xml:space="preserve">CCDC117</t>
  </si>
  <si>
    <t xml:space="preserve">ENSG00000159873</t>
  </si>
  <si>
    <t xml:space="preserve">XBP1</t>
  </si>
  <si>
    <t xml:space="preserve">ENSG00000100219</t>
  </si>
  <si>
    <t xml:space="preserve">ZNRF3</t>
  </si>
  <si>
    <t xml:space="preserve">ENSG00000183579</t>
  </si>
  <si>
    <t xml:space="preserve">C22orf31</t>
  </si>
  <si>
    <t xml:space="preserve">ENSG00000100249</t>
  </si>
  <si>
    <t xml:space="preserve">KREMEN1</t>
  </si>
  <si>
    <t xml:space="preserve">ENSG00000183762</t>
  </si>
  <si>
    <t xml:space="preserve">EMID1</t>
  </si>
  <si>
    <t xml:space="preserve">ENSG00000186998</t>
  </si>
  <si>
    <t xml:space="preserve">RHBDD3</t>
  </si>
  <si>
    <t xml:space="preserve">ENSG00000100263</t>
  </si>
  <si>
    <t xml:space="preserve">EWSR1</t>
  </si>
  <si>
    <t xml:space="preserve">ENSG00000182944</t>
  </si>
  <si>
    <t xml:space="preserve">GAS2L1</t>
  </si>
  <si>
    <t xml:space="preserve">ENSG00000185340</t>
  </si>
  <si>
    <t xml:space="preserve">RASL10A</t>
  </si>
  <si>
    <t xml:space="preserve">ENSG00000100276</t>
  </si>
  <si>
    <t xml:space="preserve">AP1B1</t>
  </si>
  <si>
    <t xml:space="preserve">ENSG00000100280</t>
  </si>
  <si>
    <t xml:space="preserve">RFPL1</t>
  </si>
  <si>
    <t xml:space="preserve">ENSG00000128250</t>
  </si>
  <si>
    <t xml:space="preserve">THOC5</t>
  </si>
  <si>
    <t xml:space="preserve">ENSG00000100296</t>
  </si>
  <si>
    <t xml:space="preserve">NIPSNAP1</t>
  </si>
  <si>
    <t xml:space="preserve">ENSG00000184117</t>
  </si>
  <si>
    <t xml:space="preserve">NF2</t>
  </si>
  <si>
    <t xml:space="preserve">ENSG00000186575</t>
  </si>
  <si>
    <t xml:space="preserve">CABP7</t>
  </si>
  <si>
    <t xml:space="preserve">ENSG00000100314</t>
  </si>
  <si>
    <t xml:space="preserve">ZMAT5</t>
  </si>
  <si>
    <t xml:space="preserve">ENSG00000100319</t>
  </si>
  <si>
    <t xml:space="preserve">UQCR10</t>
  </si>
  <si>
    <t xml:space="preserve">ENSG00000184076</t>
  </si>
  <si>
    <t xml:space="preserve">ASCC2</t>
  </si>
  <si>
    <t xml:space="preserve">ENSG00000100325</t>
  </si>
  <si>
    <t xml:space="preserve">MTMR3</t>
  </si>
  <si>
    <t xml:space="preserve">ENSG00000100330</t>
  </si>
  <si>
    <t xml:space="preserve">OSM</t>
  </si>
  <si>
    <t xml:space="preserve">ENSG00000099985</t>
  </si>
  <si>
    <t xml:space="preserve">CASTOR1</t>
  </si>
  <si>
    <t xml:space="preserve">ENSG00000239282</t>
  </si>
  <si>
    <t xml:space="preserve">TBC1D10A</t>
  </si>
  <si>
    <t xml:space="preserve">ENSG00000099992</t>
  </si>
  <si>
    <t xml:space="preserve">SF3A1</t>
  </si>
  <si>
    <t xml:space="preserve">ENSG00000099995</t>
  </si>
  <si>
    <t xml:space="preserve">CCDC157</t>
  </si>
  <si>
    <t xml:space="preserve">ENSG00000187860</t>
  </si>
  <si>
    <t xml:space="preserve">RNF215</t>
  </si>
  <si>
    <t xml:space="preserve">ENSG00000099999</t>
  </si>
  <si>
    <t xml:space="preserve">MTFP1</t>
  </si>
  <si>
    <t xml:space="preserve">ENSG00000242114</t>
  </si>
  <si>
    <t xml:space="preserve">SEC14L6</t>
  </si>
  <si>
    <t xml:space="preserve">ENSG00000214491</t>
  </si>
  <si>
    <t xml:space="preserve">PES1</t>
  </si>
  <si>
    <t xml:space="preserve">ENSG00000100029</t>
  </si>
  <si>
    <t xml:space="preserve">TCN2</t>
  </si>
  <si>
    <t xml:space="preserve">ENSG00000185339</t>
  </si>
  <si>
    <t xml:space="preserve">SLC35E4</t>
  </si>
  <si>
    <t xml:space="preserve">ENSG00000100036</t>
  </si>
  <si>
    <t xml:space="preserve">DUSP18</t>
  </si>
  <si>
    <t xml:space="preserve">ENSG00000167065</t>
  </si>
  <si>
    <t xml:space="preserve">OSBP2</t>
  </si>
  <si>
    <t xml:space="preserve">ENSG00000184792</t>
  </si>
  <si>
    <t xml:space="preserve">MORC2</t>
  </si>
  <si>
    <t xml:space="preserve">ENSG00000133422</t>
  </si>
  <si>
    <t xml:space="preserve">TUG1</t>
  </si>
  <si>
    <t xml:space="preserve">ENSG00000253352</t>
  </si>
  <si>
    <t xml:space="preserve">SMTN</t>
  </si>
  <si>
    <t xml:space="preserve">ENSG00000183963</t>
  </si>
  <si>
    <t xml:space="preserve">SELENOM</t>
  </si>
  <si>
    <t xml:space="preserve">ENSG00000198832</t>
  </si>
  <si>
    <t xml:space="preserve">INPP5J</t>
  </si>
  <si>
    <t xml:space="preserve">ENSG00000185133</t>
  </si>
  <si>
    <t xml:space="preserve">RNF185</t>
  </si>
  <si>
    <t xml:space="preserve">ENSG00000138942</t>
  </si>
  <si>
    <t xml:space="preserve">LIMK2</t>
  </si>
  <si>
    <t xml:space="preserve">ENSG00000182541</t>
  </si>
  <si>
    <t xml:space="preserve">PIK3IP1</t>
  </si>
  <si>
    <t xml:space="preserve">ENSG00000100100</t>
  </si>
  <si>
    <t xml:space="preserve">PATZ1</t>
  </si>
  <si>
    <t xml:space="preserve">ENSG00000100105</t>
  </si>
  <si>
    <t xml:space="preserve">DRG1</t>
  </si>
  <si>
    <t xml:space="preserve">ENSG00000185721</t>
  </si>
  <si>
    <t xml:space="preserve">EIF4ENIF1</t>
  </si>
  <si>
    <t xml:space="preserve">ENSG00000184708</t>
  </si>
  <si>
    <t xml:space="preserve">SFI1</t>
  </si>
  <si>
    <t xml:space="preserve">ENSG00000198089</t>
  </si>
  <si>
    <t xml:space="preserve">PISD</t>
  </si>
  <si>
    <t xml:space="preserve">ENSG00000241878</t>
  </si>
  <si>
    <t xml:space="preserve">PRR14L</t>
  </si>
  <si>
    <t xml:space="preserve">ENSG00000183530</t>
  </si>
  <si>
    <t xml:space="preserve">DEPDC5</t>
  </si>
  <si>
    <t xml:space="preserve">ENSG00000100150</t>
  </si>
  <si>
    <t xml:space="preserve">Z82190.2</t>
  </si>
  <si>
    <t xml:space="preserve">ENSG00000285404</t>
  </si>
  <si>
    <t xml:space="preserve">YWHAH</t>
  </si>
  <si>
    <t xml:space="preserve">ENSG00000128245</t>
  </si>
  <si>
    <t xml:space="preserve">SLC5A1</t>
  </si>
  <si>
    <t xml:space="preserve">ENSG00000100170</t>
  </si>
  <si>
    <t xml:space="preserve">SLC5A4</t>
  </si>
  <si>
    <t xml:space="preserve">ENSG00000100191</t>
  </si>
  <si>
    <t xml:space="preserve">RFPL3</t>
  </si>
  <si>
    <t xml:space="preserve">ENSG00000128276</t>
  </si>
  <si>
    <t xml:space="preserve">RTCB</t>
  </si>
  <si>
    <t xml:space="preserve">ENSG00000100220</t>
  </si>
  <si>
    <t xml:space="preserve">BPIFC</t>
  </si>
  <si>
    <t xml:space="preserve">ENSG00000184459</t>
  </si>
  <si>
    <t xml:space="preserve">FBXO7</t>
  </si>
  <si>
    <t xml:space="preserve">ENSG00000100225</t>
  </si>
  <si>
    <t xml:space="preserve">SYN3</t>
  </si>
  <si>
    <t xml:space="preserve">ENSG00000185666</t>
  </si>
  <si>
    <t xml:space="preserve">TIMP3</t>
  </si>
  <si>
    <t xml:space="preserve">ENSG00000100234</t>
  </si>
  <si>
    <t xml:space="preserve">LARGE1</t>
  </si>
  <si>
    <t xml:space="preserve">ENSG00000133424</t>
  </si>
  <si>
    <t xml:space="preserve">ISX</t>
  </si>
  <si>
    <t xml:space="preserve">ENSG00000175329</t>
  </si>
  <si>
    <t xml:space="preserve">HMGXB4</t>
  </si>
  <si>
    <t xml:space="preserve">ENSG00000100281</t>
  </si>
  <si>
    <t xml:space="preserve">TOM1</t>
  </si>
  <si>
    <t xml:space="preserve">ENSG00000100284</t>
  </si>
  <si>
    <t xml:space="preserve">MCM5</t>
  </si>
  <si>
    <t xml:space="preserve">ENSG00000100297</t>
  </si>
  <si>
    <t xml:space="preserve">RASD2</t>
  </si>
  <si>
    <t xml:space="preserve">ENSG00000100302</t>
  </si>
  <si>
    <t xml:space="preserve">MB</t>
  </si>
  <si>
    <t xml:space="preserve">ENSG00000198125</t>
  </si>
  <si>
    <t xml:space="preserve">APOL6</t>
  </si>
  <si>
    <t xml:space="preserve">ENSG00000221963</t>
  </si>
  <si>
    <t xml:space="preserve">APOL5</t>
  </si>
  <si>
    <t xml:space="preserve">ENSG00000128313</t>
  </si>
  <si>
    <t xml:space="preserve">RBFOX2</t>
  </si>
  <si>
    <t xml:space="preserve">ENSG00000100320</t>
  </si>
  <si>
    <t xml:space="preserve">APOL3</t>
  </si>
  <si>
    <t xml:space="preserve">ENSG00000128284</t>
  </si>
  <si>
    <t xml:space="preserve">APOL4</t>
  </si>
  <si>
    <t xml:space="preserve">ENSG00000100336</t>
  </si>
  <si>
    <t xml:space="preserve">APOL2</t>
  </si>
  <si>
    <t xml:space="preserve">ENSG00000128335</t>
  </si>
  <si>
    <t xml:space="preserve">APOL1</t>
  </si>
  <si>
    <t xml:space="preserve">ENSG00000100342</t>
  </si>
  <si>
    <t xml:space="preserve">MYH9</t>
  </si>
  <si>
    <t xml:space="preserve">ENSG00000100345</t>
  </si>
  <si>
    <t xml:space="preserve">TXN2</t>
  </si>
  <si>
    <t xml:space="preserve">ENSG00000100348</t>
  </si>
  <si>
    <t xml:space="preserve">FOXRED2</t>
  </si>
  <si>
    <t xml:space="preserve">ENSG00000100350</t>
  </si>
  <si>
    <t xml:space="preserve">EIF3D</t>
  </si>
  <si>
    <t xml:space="preserve">ENSG00000100353</t>
  </si>
  <si>
    <t xml:space="preserve">CACNG2</t>
  </si>
  <si>
    <t xml:space="preserve">ENSG00000166862</t>
  </si>
  <si>
    <t xml:space="preserve">IFT27</t>
  </si>
  <si>
    <t xml:space="preserve">ENSG00000100360</t>
  </si>
  <si>
    <t xml:space="preserve">PVALB</t>
  </si>
  <si>
    <t xml:space="preserve">ENSG00000100362</t>
  </si>
  <si>
    <t xml:space="preserve">CSF2RB</t>
  </si>
  <si>
    <t xml:space="preserve">ENSG00000100368</t>
  </si>
  <si>
    <t xml:space="preserve">TEX33</t>
  </si>
  <si>
    <t xml:space="preserve">ENSG00000185264</t>
  </si>
  <si>
    <t xml:space="preserve">TST</t>
  </si>
  <si>
    <t xml:space="preserve">ENSG00000128311</t>
  </si>
  <si>
    <t xml:space="preserve">KCTD17</t>
  </si>
  <si>
    <t xml:space="preserve">ENSG00000100379</t>
  </si>
  <si>
    <t xml:space="preserve">IL2RB</t>
  </si>
  <si>
    <t xml:space="preserve">ENSG00000100385</t>
  </si>
  <si>
    <t xml:space="preserve">C1QTNF6</t>
  </si>
  <si>
    <t xml:space="preserve">ENSG00000133466</t>
  </si>
  <si>
    <t xml:space="preserve">SSTR3</t>
  </si>
  <si>
    <t xml:space="preserve">ENSG00000278195</t>
  </si>
  <si>
    <t xml:space="preserve">RAC2</t>
  </si>
  <si>
    <t xml:space="preserve">ENSG00000128340</t>
  </si>
  <si>
    <t xml:space="preserve">CYTH4</t>
  </si>
  <si>
    <t xml:space="preserve">ENSG00000100055</t>
  </si>
  <si>
    <t xml:space="preserve">ELFN2</t>
  </si>
  <si>
    <t xml:space="preserve">ENSG00000166897</t>
  </si>
  <si>
    <t xml:space="preserve">MFNG</t>
  </si>
  <si>
    <t xml:space="preserve">ENSG00000100060</t>
  </si>
  <si>
    <t xml:space="preserve">CARD10</t>
  </si>
  <si>
    <t xml:space="preserve">ENSG00000100065</t>
  </si>
  <si>
    <t xml:space="preserve">CDC42EP1</t>
  </si>
  <si>
    <t xml:space="preserve">ENSG00000128283</t>
  </si>
  <si>
    <t xml:space="preserve">LGALS2</t>
  </si>
  <si>
    <t xml:space="preserve">ENSG00000100079</t>
  </si>
  <si>
    <t xml:space="preserve">GGA1</t>
  </si>
  <si>
    <t xml:space="preserve">ENSG00000100083</t>
  </si>
  <si>
    <t xml:space="preserve">SH3BP1</t>
  </si>
  <si>
    <t xml:space="preserve">ENSG00000100092</t>
  </si>
  <si>
    <t xml:space="preserve">Z83844.2</t>
  </si>
  <si>
    <t xml:space="preserve">ENSG00000285304</t>
  </si>
  <si>
    <t xml:space="preserve">PDXP</t>
  </si>
  <si>
    <t xml:space="preserve">ENSG00000241360</t>
  </si>
  <si>
    <t xml:space="preserve">LGALS1</t>
  </si>
  <si>
    <t xml:space="preserve">ENSG00000100097</t>
  </si>
  <si>
    <t xml:space="preserve">NOL12</t>
  </si>
  <si>
    <t xml:space="preserve">ENSG00000273899</t>
  </si>
  <si>
    <t xml:space="preserve">TRIOBP</t>
  </si>
  <si>
    <t xml:space="preserve">ENSG00000100106</t>
  </si>
  <si>
    <t xml:space="preserve">GCAT</t>
  </si>
  <si>
    <t xml:space="preserve">ENSG00000100116</t>
  </si>
  <si>
    <t xml:space="preserve">GALR3</t>
  </si>
  <si>
    <t xml:space="preserve">ENSG00000128310</t>
  </si>
  <si>
    <t xml:space="preserve">ANKRD54</t>
  </si>
  <si>
    <t xml:space="preserve">ENSG00000100124</t>
  </si>
  <si>
    <t xml:space="preserve">EIF3L</t>
  </si>
  <si>
    <t xml:space="preserve">ENSG00000100129</t>
  </si>
  <si>
    <t xml:space="preserve">MICALL1</t>
  </si>
  <si>
    <t xml:space="preserve">ENSG00000100139</t>
  </si>
  <si>
    <t xml:space="preserve">C22orf23</t>
  </si>
  <si>
    <t xml:space="preserve">ENSG00000128346</t>
  </si>
  <si>
    <t xml:space="preserve">POLR2F</t>
  </si>
  <si>
    <t xml:space="preserve">ENSG00000100142</t>
  </si>
  <si>
    <t xml:space="preserve">SOX10</t>
  </si>
  <si>
    <t xml:space="preserve">ENSG00000100146</t>
  </si>
  <si>
    <t xml:space="preserve">PICK1</t>
  </si>
  <si>
    <t xml:space="preserve">ENSG00000100151</t>
  </si>
  <si>
    <t xml:space="preserve">BAIAP2L2</t>
  </si>
  <si>
    <t xml:space="preserve">ENSG00000128298</t>
  </si>
  <si>
    <t xml:space="preserve">PLA2G6</t>
  </si>
  <si>
    <t xml:space="preserve">ENSG00000184381</t>
  </si>
  <si>
    <t xml:space="preserve">MAFF</t>
  </si>
  <si>
    <t xml:space="preserve">ENSG00000185022</t>
  </si>
  <si>
    <t xml:space="preserve">TMEM184B</t>
  </si>
  <si>
    <t xml:space="preserve">ENSG00000198792</t>
  </si>
  <si>
    <t xml:space="preserve">CSNK1E</t>
  </si>
  <si>
    <t xml:space="preserve">ENSG00000213923</t>
  </si>
  <si>
    <t xml:space="preserve">KDELR3</t>
  </si>
  <si>
    <t xml:space="preserve">ENSG00000100196</t>
  </si>
  <si>
    <t xml:space="preserve">DDX17</t>
  </si>
  <si>
    <t xml:space="preserve">ENSG00000100201</t>
  </si>
  <si>
    <t xml:space="preserve">DMC1</t>
  </si>
  <si>
    <t xml:space="preserve">ENSG00000100206</t>
  </si>
  <si>
    <t xml:space="preserve">FAM227A</t>
  </si>
  <si>
    <t xml:space="preserve">ENSG00000184949</t>
  </si>
  <si>
    <t xml:space="preserve">CBY1</t>
  </si>
  <si>
    <t xml:space="preserve">ENSG00000100211</t>
  </si>
  <si>
    <t xml:space="preserve">TOMM22</t>
  </si>
  <si>
    <t xml:space="preserve">ENSG00000100216</t>
  </si>
  <si>
    <t xml:space="preserve">JOSD1</t>
  </si>
  <si>
    <t xml:space="preserve">ENSG00000100221</t>
  </si>
  <si>
    <t xml:space="preserve">GTPBP1</t>
  </si>
  <si>
    <t xml:space="preserve">ENSG00000100226</t>
  </si>
  <si>
    <t xml:space="preserve">SUN2</t>
  </si>
  <si>
    <t xml:space="preserve">ENSG00000100242</t>
  </si>
  <si>
    <t xml:space="preserve">DNAL4</t>
  </si>
  <si>
    <t xml:space="preserve">ENSG00000100246</t>
  </si>
  <si>
    <t xml:space="preserve">NPTXR</t>
  </si>
  <si>
    <t xml:space="preserve">ENSG00000221890</t>
  </si>
  <si>
    <t xml:space="preserve">CBX6</t>
  </si>
  <si>
    <t xml:space="preserve">ENSG00000183741</t>
  </si>
  <si>
    <t xml:space="preserve">APOBEC3B</t>
  </si>
  <si>
    <t xml:space="preserve">ENSG00000179750</t>
  </si>
  <si>
    <t xml:space="preserve">APOBEC3C</t>
  </si>
  <si>
    <t xml:space="preserve">ENSG00000244509</t>
  </si>
  <si>
    <t xml:space="preserve">AL022318.4</t>
  </si>
  <si>
    <t xml:space="preserve">ENSG00000284554</t>
  </si>
  <si>
    <t xml:space="preserve">APOBEC3D</t>
  </si>
  <si>
    <t xml:space="preserve">ENSG00000243811</t>
  </si>
  <si>
    <t xml:space="preserve">APOBEC3F</t>
  </si>
  <si>
    <t xml:space="preserve">ENSG00000128394</t>
  </si>
  <si>
    <t xml:space="preserve">APOBEC3G</t>
  </si>
  <si>
    <t xml:space="preserve">ENSG00000239713</t>
  </si>
  <si>
    <t xml:space="preserve">APOBEC3H</t>
  </si>
  <si>
    <t xml:space="preserve">ENSG00000100298</t>
  </si>
  <si>
    <t xml:space="preserve">CBX7</t>
  </si>
  <si>
    <t xml:space="preserve">ENSG00000100307</t>
  </si>
  <si>
    <t xml:space="preserve">PDGFB</t>
  </si>
  <si>
    <t xml:space="preserve">ENSG00000100311</t>
  </si>
  <si>
    <t xml:space="preserve">RPL3</t>
  </si>
  <si>
    <t xml:space="preserve">ENSG00000100316</t>
  </si>
  <si>
    <t xml:space="preserve">SYNGR1</t>
  </si>
  <si>
    <t xml:space="preserve">ENSG00000100321</t>
  </si>
  <si>
    <t xml:space="preserve">TAB1</t>
  </si>
  <si>
    <t xml:space="preserve">ENSG00000100324</t>
  </si>
  <si>
    <t xml:space="preserve">MGAT3</t>
  </si>
  <si>
    <t xml:space="preserve">ENSG00000128268</t>
  </si>
  <si>
    <t xml:space="preserve">MIEF1</t>
  </si>
  <si>
    <t xml:space="preserve">ENSG00000100335</t>
  </si>
  <si>
    <t xml:space="preserve">AL022312.1</t>
  </si>
  <si>
    <t xml:space="preserve">ENSG00000285025</t>
  </si>
  <si>
    <t xml:space="preserve">ATF4</t>
  </si>
  <si>
    <t xml:space="preserve">ENSG00000128272</t>
  </si>
  <si>
    <t xml:space="preserve">RPS19BP1</t>
  </si>
  <si>
    <t xml:space="preserve">ENSG00000187051</t>
  </si>
  <si>
    <t xml:space="preserve">CACNA1I</t>
  </si>
  <si>
    <t xml:space="preserve">ENSG00000100346</t>
  </si>
  <si>
    <t xml:space="preserve">ENTHD1</t>
  </si>
  <si>
    <t xml:space="preserve">ENSG00000176177</t>
  </si>
  <si>
    <t xml:space="preserve">GRAP2</t>
  </si>
  <si>
    <t xml:space="preserve">ENSG00000100351</t>
  </si>
  <si>
    <t xml:space="preserve">Z82206.1</t>
  </si>
  <si>
    <t xml:space="preserve">ENSG00000225528</t>
  </si>
  <si>
    <t xml:space="preserve">FAM83F</t>
  </si>
  <si>
    <t xml:space="preserve">ENSG00000133477</t>
  </si>
  <si>
    <t xml:space="preserve">TNRC6B</t>
  </si>
  <si>
    <t xml:space="preserve">ENSG00000100354</t>
  </si>
  <si>
    <t xml:space="preserve">ADSL</t>
  </si>
  <si>
    <t xml:space="preserve">ENSG00000239900</t>
  </si>
  <si>
    <t xml:space="preserve">SGSM3</t>
  </si>
  <si>
    <t xml:space="preserve">ENSG00000100359</t>
  </si>
  <si>
    <t xml:space="preserve">MRTFA</t>
  </si>
  <si>
    <t xml:space="preserve">ENSG00000196588</t>
  </si>
  <si>
    <t xml:space="preserve">MCHR1</t>
  </si>
  <si>
    <t xml:space="preserve">ENSG00000128285</t>
  </si>
  <si>
    <t xml:space="preserve">SLC25A17</t>
  </si>
  <si>
    <t xml:space="preserve">ENSG00000100372</t>
  </si>
  <si>
    <t xml:space="preserve">ST13</t>
  </si>
  <si>
    <t xml:space="preserve">ENSG00000100380</t>
  </si>
  <si>
    <t xml:space="preserve">XPNPEP3</t>
  </si>
  <si>
    <t xml:space="preserve">ENSG00000196236</t>
  </si>
  <si>
    <t xml:space="preserve">DNAJB7</t>
  </si>
  <si>
    <t xml:space="preserve">ENSG00000172404</t>
  </si>
  <si>
    <t xml:space="preserve">RBX1</t>
  </si>
  <si>
    <t xml:space="preserve">ENSG00000100387</t>
  </si>
  <si>
    <t xml:space="preserve">EP300</t>
  </si>
  <si>
    <t xml:space="preserve">ENSG00000100393</t>
  </si>
  <si>
    <t xml:space="preserve">L3MBTL2</t>
  </si>
  <si>
    <t xml:space="preserve">ENSG00000100395</t>
  </si>
  <si>
    <t xml:space="preserve">CHADL</t>
  </si>
  <si>
    <t xml:space="preserve">ENSG00000100399</t>
  </si>
  <si>
    <t xml:space="preserve">RANGAP1</t>
  </si>
  <si>
    <t xml:space="preserve">ENSG00000100401</t>
  </si>
  <si>
    <t xml:space="preserve">ZC3H7B</t>
  </si>
  <si>
    <t xml:space="preserve">ENSG00000100403</t>
  </si>
  <si>
    <t xml:space="preserve">TEF</t>
  </si>
  <si>
    <t xml:space="preserve">ENSG00000167074</t>
  </si>
  <si>
    <t xml:space="preserve">TOB2</t>
  </si>
  <si>
    <t xml:space="preserve">ENSG00000183864</t>
  </si>
  <si>
    <t xml:space="preserve">PHF5A</t>
  </si>
  <si>
    <t xml:space="preserve">ENSG00000100410</t>
  </si>
  <si>
    <t xml:space="preserve">ACO2</t>
  </si>
  <si>
    <t xml:space="preserve">ENSG00000100412</t>
  </si>
  <si>
    <t xml:space="preserve">POLR3H</t>
  </si>
  <si>
    <t xml:space="preserve">ENSG00000100413</t>
  </si>
  <si>
    <t xml:space="preserve">CSDC2</t>
  </si>
  <si>
    <t xml:space="preserve">ENSG00000172346</t>
  </si>
  <si>
    <t xml:space="preserve">PMM1</t>
  </si>
  <si>
    <t xml:space="preserve">ENSG00000100417</t>
  </si>
  <si>
    <t xml:space="preserve">DESI1</t>
  </si>
  <si>
    <t xml:space="preserve">ENSG00000100418</t>
  </si>
  <si>
    <t xml:space="preserve">XRCC6</t>
  </si>
  <si>
    <t xml:space="preserve">ENSG00000196419</t>
  </si>
  <si>
    <t xml:space="preserve">SNU13</t>
  </si>
  <si>
    <t xml:space="preserve">ENSG00000100138</t>
  </si>
  <si>
    <t xml:space="preserve">MEI1</t>
  </si>
  <si>
    <t xml:space="preserve">ENSG00000167077</t>
  </si>
  <si>
    <t xml:space="preserve">CCDC134</t>
  </si>
  <si>
    <t xml:space="preserve">ENSG00000100147</t>
  </si>
  <si>
    <t xml:space="preserve">SREBF2</t>
  </si>
  <si>
    <t xml:space="preserve">ENSG00000198911</t>
  </si>
  <si>
    <t xml:space="preserve">SHISA8</t>
  </si>
  <si>
    <t xml:space="preserve">ENSG00000234965</t>
  </si>
  <si>
    <t xml:space="preserve">TNFRSF13C</t>
  </si>
  <si>
    <t xml:space="preserve">ENSG00000159958</t>
  </si>
  <si>
    <t xml:space="preserve">CENPM</t>
  </si>
  <si>
    <t xml:space="preserve">ENSG00000100162</t>
  </si>
  <si>
    <t xml:space="preserve">LINC00634</t>
  </si>
  <si>
    <t xml:space="preserve">ENSG00000205704</t>
  </si>
  <si>
    <t xml:space="preserve">SEPTIN3</t>
  </si>
  <si>
    <t xml:space="preserve">ENSG00000100167</t>
  </si>
  <si>
    <t xml:space="preserve">WBP2NL</t>
  </si>
  <si>
    <t xml:space="preserve">ENSG00000183066</t>
  </si>
  <si>
    <t xml:space="preserve">NAGA</t>
  </si>
  <si>
    <t xml:space="preserve">ENSG00000198951</t>
  </si>
  <si>
    <t xml:space="preserve">PHETA2</t>
  </si>
  <si>
    <t xml:space="preserve">ENSG00000177096</t>
  </si>
  <si>
    <t xml:space="preserve">SMDT1</t>
  </si>
  <si>
    <t xml:space="preserve">ENSG00000183172</t>
  </si>
  <si>
    <t xml:space="preserve">NDUFA6</t>
  </si>
  <si>
    <t xml:space="preserve">ENSG00000184983</t>
  </si>
  <si>
    <t xml:space="preserve">TCF20</t>
  </si>
  <si>
    <t xml:space="preserve">ENSG00000100207</t>
  </si>
  <si>
    <t xml:space="preserve">RRP7A</t>
  </si>
  <si>
    <t xml:space="preserve">ENSG00000189306</t>
  </si>
  <si>
    <t xml:space="preserve">POLDIP3</t>
  </si>
  <si>
    <t xml:space="preserve">ENSG00000100227</t>
  </si>
  <si>
    <t xml:space="preserve">CYB5R3</t>
  </si>
  <si>
    <t xml:space="preserve">ENSG00000100243</t>
  </si>
  <si>
    <t xml:space="preserve">ATP5MGL</t>
  </si>
  <si>
    <t xml:space="preserve">ENSG00000249222</t>
  </si>
  <si>
    <t xml:space="preserve">A4GALT</t>
  </si>
  <si>
    <t xml:space="preserve">ENSG00000128274</t>
  </si>
  <si>
    <t xml:space="preserve">ARFGAP3</t>
  </si>
  <si>
    <t xml:space="preserve">ENSG00000242247</t>
  </si>
  <si>
    <t xml:space="preserve">PACSIN2</t>
  </si>
  <si>
    <t xml:space="preserve">ENSG00000100266</t>
  </si>
  <si>
    <t xml:space="preserve">TTLL1</t>
  </si>
  <si>
    <t xml:space="preserve">ENSG00000100271</t>
  </si>
  <si>
    <t xml:space="preserve">BIK</t>
  </si>
  <si>
    <t xml:space="preserve">ENSG00000100290</t>
  </si>
  <si>
    <t xml:space="preserve">MCAT</t>
  </si>
  <si>
    <t xml:space="preserve">ENSG00000100294</t>
  </si>
  <si>
    <t xml:space="preserve">TSPO</t>
  </si>
  <si>
    <t xml:space="preserve">ENSG00000100300</t>
  </si>
  <si>
    <t xml:space="preserve">TTLL12</t>
  </si>
  <si>
    <t xml:space="preserve">ENSG00000100304</t>
  </si>
  <si>
    <t xml:space="preserve">MPPED1</t>
  </si>
  <si>
    <t xml:space="preserve">ENSG00000186732</t>
  </si>
  <si>
    <t xml:space="preserve">EFCAB6</t>
  </si>
  <si>
    <t xml:space="preserve">ENSG00000186976</t>
  </si>
  <si>
    <t xml:space="preserve">SULT4A1</t>
  </si>
  <si>
    <t xml:space="preserve">ENSG00000130540</t>
  </si>
  <si>
    <t xml:space="preserve">SAMM50</t>
  </si>
  <si>
    <t xml:space="preserve">ENSG00000100347</t>
  </si>
  <si>
    <t xml:space="preserve">PARVB</t>
  </si>
  <si>
    <t xml:space="preserve">ENSG00000188677</t>
  </si>
  <si>
    <t xml:space="preserve">PARVG</t>
  </si>
  <si>
    <t xml:space="preserve">ENSG00000138964</t>
  </si>
  <si>
    <t xml:space="preserve">RTL6</t>
  </si>
  <si>
    <t xml:space="preserve">ENSG00000188636</t>
  </si>
  <si>
    <t xml:space="preserve">PRR5-ARHGAP8</t>
  </si>
  <si>
    <t xml:space="preserve">ENSG00000248405</t>
  </si>
  <si>
    <t xml:space="preserve">ARHGAP8</t>
  </si>
  <si>
    <t xml:space="preserve">ENSG00000241484</t>
  </si>
  <si>
    <t xml:space="preserve">NUP50</t>
  </si>
  <si>
    <t xml:space="preserve">ENSG00000093000</t>
  </si>
  <si>
    <t xml:space="preserve">KIAA0930</t>
  </si>
  <si>
    <t xml:space="preserve">ENSG00000100364</t>
  </si>
  <si>
    <t xml:space="preserve">UPK3A</t>
  </si>
  <si>
    <t xml:space="preserve">ENSG00000100373</t>
  </si>
  <si>
    <t xml:space="preserve">FAM118A</t>
  </si>
  <si>
    <t xml:space="preserve">ENSG00000100376</t>
  </si>
  <si>
    <t xml:space="preserve">SMC1B</t>
  </si>
  <si>
    <t xml:space="preserve">ENSG00000077935</t>
  </si>
  <si>
    <t xml:space="preserve">RIBC2</t>
  </si>
  <si>
    <t xml:space="preserve">ENSG00000128408</t>
  </si>
  <si>
    <t xml:space="preserve">FBLN1</t>
  </si>
  <si>
    <t xml:space="preserve">ENSG00000077942</t>
  </si>
  <si>
    <t xml:space="preserve">ATXN10</t>
  </si>
  <si>
    <t xml:space="preserve">ENSG00000130638</t>
  </si>
  <si>
    <t xml:space="preserve">WNT7B</t>
  </si>
  <si>
    <t xml:space="preserve">ENSG00000188064</t>
  </si>
  <si>
    <t xml:space="preserve">CDPF1</t>
  </si>
  <si>
    <t xml:space="preserve">ENSG00000205643</t>
  </si>
  <si>
    <t xml:space="preserve">PKDREJ</t>
  </si>
  <si>
    <t xml:space="preserve">ENSG00000130943</t>
  </si>
  <si>
    <t xml:space="preserve">TTC38</t>
  </si>
  <si>
    <t xml:space="preserve">ENSG00000075234</t>
  </si>
  <si>
    <t xml:space="preserve">GTSE1</t>
  </si>
  <si>
    <t xml:space="preserve">ENSG00000075218</t>
  </si>
  <si>
    <t xml:space="preserve">TRMU</t>
  </si>
  <si>
    <t xml:space="preserve">ENSG00000100416</t>
  </si>
  <si>
    <t xml:space="preserve">CELSR1</t>
  </si>
  <si>
    <t xml:space="preserve">ENSG00000075275</t>
  </si>
  <si>
    <t xml:space="preserve">GRAMD4</t>
  </si>
  <si>
    <t xml:space="preserve">ENSG00000075240</t>
  </si>
  <si>
    <t xml:space="preserve">CERK</t>
  </si>
  <si>
    <t xml:space="preserve">ENSG00000100422</t>
  </si>
  <si>
    <t xml:space="preserve">TBC1D22A</t>
  </si>
  <si>
    <t xml:space="preserve">ENSG00000054611</t>
  </si>
  <si>
    <t xml:space="preserve">TAFA5</t>
  </si>
  <si>
    <t xml:space="preserve">ENSG00000219438</t>
  </si>
  <si>
    <t xml:space="preserve">BRD1</t>
  </si>
  <si>
    <t xml:space="preserve">ENSG00000100425</t>
  </si>
  <si>
    <t xml:space="preserve">ZBED4</t>
  </si>
  <si>
    <t xml:space="preserve">ENSG00000100426</t>
  </si>
  <si>
    <t xml:space="preserve">ALG12</t>
  </si>
  <si>
    <t xml:space="preserve">ENSG00000182858</t>
  </si>
  <si>
    <t xml:space="preserve">CRELD2</t>
  </si>
  <si>
    <t xml:space="preserve">ENSG00000184164</t>
  </si>
  <si>
    <t xml:space="preserve">PIM3</t>
  </si>
  <si>
    <t xml:space="preserve">ENSG00000198355</t>
  </si>
  <si>
    <t xml:space="preserve">IL17REL</t>
  </si>
  <si>
    <t xml:space="preserve">ENSG00000188263</t>
  </si>
  <si>
    <t xml:space="preserve">TTLL8</t>
  </si>
  <si>
    <t xml:space="preserve">ENSG00000138892</t>
  </si>
  <si>
    <t xml:space="preserve">MOV10L1</t>
  </si>
  <si>
    <t xml:space="preserve">ENSG00000073146</t>
  </si>
  <si>
    <t xml:space="preserve">PANX2</t>
  </si>
  <si>
    <t xml:space="preserve">ENSG00000073150</t>
  </si>
  <si>
    <t xml:space="preserve">TRABD</t>
  </si>
  <si>
    <t xml:space="preserve">ENSG00000170638</t>
  </si>
  <si>
    <t xml:space="preserve">SELENOO</t>
  </si>
  <si>
    <t xml:space="preserve">ENSG00000073169</t>
  </si>
  <si>
    <t xml:space="preserve">TUBGCP6</t>
  </si>
  <si>
    <t xml:space="preserve">ENSG00000128159</t>
  </si>
  <si>
    <t xml:space="preserve">HDAC10</t>
  </si>
  <si>
    <t xml:space="preserve">ENSG00000100429</t>
  </si>
  <si>
    <t xml:space="preserve">MAPK12</t>
  </si>
  <si>
    <t xml:space="preserve">ENSG00000188130</t>
  </si>
  <si>
    <t xml:space="preserve">MAPK11</t>
  </si>
  <si>
    <t xml:space="preserve">ENSG00000185386</t>
  </si>
  <si>
    <t xml:space="preserve">PLXNB2</t>
  </si>
  <si>
    <t xml:space="preserve">ENSG00000196576</t>
  </si>
  <si>
    <t xml:space="preserve">DENND6B</t>
  </si>
  <si>
    <t xml:space="preserve">ENSG00000205593</t>
  </si>
  <si>
    <t xml:space="preserve">PPP6R2</t>
  </si>
  <si>
    <t xml:space="preserve">ENSG00000100239</t>
  </si>
  <si>
    <t xml:space="preserve">SBF1</t>
  </si>
  <si>
    <t xml:space="preserve">ENSG00000100241</t>
  </si>
  <si>
    <t xml:space="preserve">ADM2</t>
  </si>
  <si>
    <t xml:space="preserve">ENSG00000128165</t>
  </si>
  <si>
    <t xml:space="preserve">MIOX</t>
  </si>
  <si>
    <t xml:space="preserve">ENSG00000100253</t>
  </si>
  <si>
    <t xml:space="preserve">LMF2</t>
  </si>
  <si>
    <t xml:space="preserve">ENSG00000100258</t>
  </si>
  <si>
    <t xml:space="preserve">NCAPH2</t>
  </si>
  <si>
    <t xml:space="preserve">ENSG00000025770</t>
  </si>
  <si>
    <t xml:space="preserve">SCO2</t>
  </si>
  <si>
    <t xml:space="preserve">ENSG00000284194</t>
  </si>
  <si>
    <t xml:space="preserve">TYMP</t>
  </si>
  <si>
    <t xml:space="preserve">ENSG00000025708</t>
  </si>
  <si>
    <t xml:space="preserve">ODF3B</t>
  </si>
  <si>
    <t xml:space="preserve">ENSG00000177989</t>
  </si>
  <si>
    <t xml:space="preserve">KLHDC7B</t>
  </si>
  <si>
    <t xml:space="preserve">ENSG00000130487</t>
  </si>
  <si>
    <t xml:space="preserve">SYCE3</t>
  </si>
  <si>
    <t xml:space="preserve">ENSG00000217442</t>
  </si>
  <si>
    <t xml:space="preserve">CPT1B</t>
  </si>
  <si>
    <t xml:space="preserve">ENSG00000205560</t>
  </si>
  <si>
    <t xml:space="preserve">CHKB-CPT1B</t>
  </si>
  <si>
    <t xml:space="preserve">ENSG00000254413</t>
  </si>
  <si>
    <t xml:space="preserve">CHKB</t>
  </si>
  <si>
    <t xml:space="preserve">ENSG00000100288</t>
  </si>
  <si>
    <t xml:space="preserve">MAPK8IP2</t>
  </si>
  <si>
    <t xml:space="preserve">ENSG00000008735</t>
  </si>
  <si>
    <t xml:space="preserve">ARSA</t>
  </si>
  <si>
    <t xml:space="preserve">ENSG00000100299</t>
  </si>
  <si>
    <t xml:space="preserve">ACR</t>
  </si>
  <si>
    <t xml:space="preserve">ENSG00000100312</t>
  </si>
  <si>
    <t xml:space="preserve">RABL2B</t>
  </si>
  <si>
    <t xml:space="preserve">ENSG00000079974</t>
  </si>
  <si>
    <t xml:space="preserve">CHL1</t>
  </si>
  <si>
    <t xml:space="preserve">ENSG00000134121</t>
  </si>
  <si>
    <t xml:space="preserve">CNTN6</t>
  </si>
  <si>
    <t xml:space="preserve">ENSG00000134115</t>
  </si>
  <si>
    <t xml:space="preserve">TRNT1</t>
  </si>
  <si>
    <t xml:space="preserve">ENSG00000072756</t>
  </si>
  <si>
    <t xml:space="preserve">CRBN</t>
  </si>
  <si>
    <t xml:space="preserve">ENSG00000113851</t>
  </si>
  <si>
    <t xml:space="preserve">SUMF1</t>
  </si>
  <si>
    <t xml:space="preserve">ENSG00000144455</t>
  </si>
  <si>
    <t xml:space="preserve">LRRN1</t>
  </si>
  <si>
    <t xml:space="preserve">ENSG00000175928</t>
  </si>
  <si>
    <t xml:space="preserve">SETMAR</t>
  </si>
  <si>
    <t xml:space="preserve">ENSG00000170364</t>
  </si>
  <si>
    <t xml:space="preserve">ITPR1</t>
  </si>
  <si>
    <t xml:space="preserve">ENSG00000150995</t>
  </si>
  <si>
    <t xml:space="preserve">BHLHE40</t>
  </si>
  <si>
    <t xml:space="preserve">ENSG00000134107</t>
  </si>
  <si>
    <t xml:space="preserve">ARL8B</t>
  </si>
  <si>
    <t xml:space="preserve">ENSG00000134108</t>
  </si>
  <si>
    <t xml:space="preserve">EDEM1</t>
  </si>
  <si>
    <t xml:space="preserve">ENSG00000134109</t>
  </si>
  <si>
    <t xml:space="preserve">LMCD1</t>
  </si>
  <si>
    <t xml:space="preserve">ENSG00000071282</t>
  </si>
  <si>
    <t xml:space="preserve">SSUH2</t>
  </si>
  <si>
    <t xml:space="preserve">ENSG00000125046</t>
  </si>
  <si>
    <t xml:space="preserve">OXTR</t>
  </si>
  <si>
    <t xml:space="preserve">ENSG00000180914</t>
  </si>
  <si>
    <t xml:space="preserve">RAD18</t>
  </si>
  <si>
    <t xml:space="preserve">ENSG00000070950</t>
  </si>
  <si>
    <t xml:space="preserve">SRGAP3</t>
  </si>
  <si>
    <t xml:space="preserve">ENSG00000196220</t>
  </si>
  <si>
    <t xml:space="preserve">THUMPD3</t>
  </si>
  <si>
    <t xml:space="preserve">ENSG00000134077</t>
  </si>
  <si>
    <t xml:space="preserve">SETD5</t>
  </si>
  <si>
    <t xml:space="preserve">ENSG00000168137</t>
  </si>
  <si>
    <t xml:space="preserve">LHFPL4</t>
  </si>
  <si>
    <t xml:space="preserve">ENSG00000156959</t>
  </si>
  <si>
    <t xml:space="preserve">MTMR14</t>
  </si>
  <si>
    <t xml:space="preserve">ENSG00000163719</t>
  </si>
  <si>
    <t xml:space="preserve">CPNE9</t>
  </si>
  <si>
    <t xml:space="preserve">ENSG00000144550</t>
  </si>
  <si>
    <t xml:space="preserve">BRPF1</t>
  </si>
  <si>
    <t xml:space="preserve">ENSG00000156983</t>
  </si>
  <si>
    <t xml:space="preserve">OGG1</t>
  </si>
  <si>
    <t xml:space="preserve">ENSG00000114026</t>
  </si>
  <si>
    <t xml:space="preserve">CAMK1</t>
  </si>
  <si>
    <t xml:space="preserve">ENSG00000134072</t>
  </si>
  <si>
    <t xml:space="preserve">TADA3</t>
  </si>
  <si>
    <t xml:space="preserve">ENSG00000171148</t>
  </si>
  <si>
    <t xml:space="preserve">ARPC4</t>
  </si>
  <si>
    <t xml:space="preserve">ENSG00000241553</t>
  </si>
  <si>
    <t xml:space="preserve">ARPC4-TTLL3</t>
  </si>
  <si>
    <t xml:space="preserve">ENSG00000250151</t>
  </si>
  <si>
    <t xml:space="preserve">TTLL3</t>
  </si>
  <si>
    <t xml:space="preserve">ENSG00000214021</t>
  </si>
  <si>
    <t xml:space="preserve">RPUSD3</t>
  </si>
  <si>
    <t xml:space="preserve">ENSG00000156990</t>
  </si>
  <si>
    <t xml:space="preserve">JAGN1</t>
  </si>
  <si>
    <t xml:space="preserve">ENSG00000171135</t>
  </si>
  <si>
    <t xml:space="preserve">IL17RE</t>
  </si>
  <si>
    <t xml:space="preserve">ENSG00000163701</t>
  </si>
  <si>
    <t xml:space="preserve">IL17RC</t>
  </si>
  <si>
    <t xml:space="preserve">ENSG00000163702</t>
  </si>
  <si>
    <t xml:space="preserve">CRELD1</t>
  </si>
  <si>
    <t xml:space="preserve">ENSG00000163703</t>
  </si>
  <si>
    <t xml:space="preserve">PRRT3</t>
  </si>
  <si>
    <t xml:space="preserve">ENSG00000163704</t>
  </si>
  <si>
    <t xml:space="preserve">EMC3</t>
  </si>
  <si>
    <t xml:space="preserve">ENSG00000125037</t>
  </si>
  <si>
    <t xml:space="preserve">FANCD2</t>
  </si>
  <si>
    <t xml:space="preserve">ENSG00000144554</t>
  </si>
  <si>
    <t xml:space="preserve">FANCD2OS</t>
  </si>
  <si>
    <t xml:space="preserve">ENSG00000163705</t>
  </si>
  <si>
    <t xml:space="preserve">BRK1</t>
  </si>
  <si>
    <t xml:space="preserve">ENSG00000254999</t>
  </si>
  <si>
    <t xml:space="preserve">VHL</t>
  </si>
  <si>
    <t xml:space="preserve">ENSG00000134086</t>
  </si>
  <si>
    <t xml:space="preserve">IRAK2</t>
  </si>
  <si>
    <t xml:space="preserve">ENSG00000134070</t>
  </si>
  <si>
    <t xml:space="preserve">TATDN2</t>
  </si>
  <si>
    <t xml:space="preserve">ENSG00000157014</t>
  </si>
  <si>
    <t xml:space="preserve">GHRL</t>
  </si>
  <si>
    <t xml:space="preserve">ENSG00000157017</t>
  </si>
  <si>
    <t xml:space="preserve">SEC13</t>
  </si>
  <si>
    <t xml:space="preserve">ENSG00000157020</t>
  </si>
  <si>
    <t xml:space="preserve">SLC6A11</t>
  </si>
  <si>
    <t xml:space="preserve">ENSG00000132164</t>
  </si>
  <si>
    <t xml:space="preserve">HRH1</t>
  </si>
  <si>
    <t xml:space="preserve">ENSG00000196639</t>
  </si>
  <si>
    <t xml:space="preserve">ATG7</t>
  </si>
  <si>
    <t xml:space="preserve">ENSG00000197548</t>
  </si>
  <si>
    <t xml:space="preserve">VGLL4</t>
  </si>
  <si>
    <t xml:space="preserve">ENSG00000144560</t>
  </si>
  <si>
    <t xml:space="preserve">TAMM41</t>
  </si>
  <si>
    <t xml:space="preserve">ENSG00000144559</t>
  </si>
  <si>
    <t xml:space="preserve">SYN2</t>
  </si>
  <si>
    <t xml:space="preserve">ENSG00000157152</t>
  </si>
  <si>
    <t xml:space="preserve">TIMP4</t>
  </si>
  <si>
    <t xml:space="preserve">ENSG00000157150</t>
  </si>
  <si>
    <t xml:space="preserve">PPARG</t>
  </si>
  <si>
    <t xml:space="preserve">ENSG00000132170</t>
  </si>
  <si>
    <t xml:space="preserve">TSEN2</t>
  </si>
  <si>
    <t xml:space="preserve">ENSG00000154743</t>
  </si>
  <si>
    <t xml:space="preserve">MKRN2OS</t>
  </si>
  <si>
    <t xml:space="preserve">ENSG00000225526</t>
  </si>
  <si>
    <t xml:space="preserve">MKRN2</t>
  </si>
  <si>
    <t xml:space="preserve">ENSG00000075975</t>
  </si>
  <si>
    <t xml:space="preserve">RAF1</t>
  </si>
  <si>
    <t xml:space="preserve">ENSG00000132155</t>
  </si>
  <si>
    <t xml:space="preserve">CAND2</t>
  </si>
  <si>
    <t xml:space="preserve">ENSG00000144712</t>
  </si>
  <si>
    <t xml:space="preserve">RPL32</t>
  </si>
  <si>
    <t xml:space="preserve">ENSG00000144713</t>
  </si>
  <si>
    <t xml:space="preserve">IQSEC1</t>
  </si>
  <si>
    <t xml:space="preserve">ENSG00000144711</t>
  </si>
  <si>
    <t xml:space="preserve">NUP210</t>
  </si>
  <si>
    <t xml:space="preserve">ENSG00000132182</t>
  </si>
  <si>
    <t xml:space="preserve">HDAC11</t>
  </si>
  <si>
    <t xml:space="preserve">ENSG00000163517</t>
  </si>
  <si>
    <t xml:space="preserve">FBLN2</t>
  </si>
  <si>
    <t xml:space="preserve">ENSG00000163520</t>
  </si>
  <si>
    <t xml:space="preserve">WNT7A</t>
  </si>
  <si>
    <t xml:space="preserve">ENSG00000154764</t>
  </si>
  <si>
    <t xml:space="preserve">CHCHD4</t>
  </si>
  <si>
    <t xml:space="preserve">ENSG00000163528</t>
  </si>
  <si>
    <t xml:space="preserve">TMEM43</t>
  </si>
  <si>
    <t xml:space="preserve">ENSG00000170876</t>
  </si>
  <si>
    <t xml:space="preserve">XPC</t>
  </si>
  <si>
    <t xml:space="preserve">ENSG00000154767</t>
  </si>
  <si>
    <t xml:space="preserve">LSM3</t>
  </si>
  <si>
    <t xml:space="preserve">ENSG00000170860</t>
  </si>
  <si>
    <t xml:space="preserve">SLC6A6</t>
  </si>
  <si>
    <t xml:space="preserve">ENSG00000131389</t>
  </si>
  <si>
    <t xml:space="preserve">GRIP2</t>
  </si>
  <si>
    <t xml:space="preserve">ENSG00000144596</t>
  </si>
  <si>
    <t xml:space="preserve">CCDC174</t>
  </si>
  <si>
    <t xml:space="preserve">ENSG00000154781</t>
  </si>
  <si>
    <t xml:space="preserve">C3orf20</t>
  </si>
  <si>
    <t xml:space="preserve">ENSG00000131379</t>
  </si>
  <si>
    <t xml:space="preserve">FGD5</t>
  </si>
  <si>
    <t xml:space="preserve">ENSG00000154783</t>
  </si>
  <si>
    <t xml:space="preserve">NR2C2</t>
  </si>
  <si>
    <t xml:space="preserve">ENSG00000177463</t>
  </si>
  <si>
    <t xml:space="preserve">MRPS25</t>
  </si>
  <si>
    <t xml:space="preserve">ENSG00000131368</t>
  </si>
  <si>
    <t xml:space="preserve">RBSN</t>
  </si>
  <si>
    <t xml:space="preserve">ENSG00000131381</t>
  </si>
  <si>
    <t xml:space="preserve">CAPN7</t>
  </si>
  <si>
    <t xml:space="preserve">ENSG00000131375</t>
  </si>
  <si>
    <t xml:space="preserve">SH3BP5</t>
  </si>
  <si>
    <t xml:space="preserve">ENSG00000131370</t>
  </si>
  <si>
    <t xml:space="preserve">METTL6</t>
  </si>
  <si>
    <t xml:space="preserve">ENSG00000206562</t>
  </si>
  <si>
    <t xml:space="preserve">EAF1</t>
  </si>
  <si>
    <t xml:space="preserve">ENSG00000144597</t>
  </si>
  <si>
    <t xml:space="preserve">COLQ</t>
  </si>
  <si>
    <t xml:space="preserve">ENSG00000206561</t>
  </si>
  <si>
    <t xml:space="preserve">HACL1</t>
  </si>
  <si>
    <t xml:space="preserve">ENSG00000131373</t>
  </si>
  <si>
    <t xml:space="preserve">BTD</t>
  </si>
  <si>
    <t xml:space="preserve">ENSG00000169814</t>
  </si>
  <si>
    <t xml:space="preserve">ANKRD28</t>
  </si>
  <si>
    <t xml:space="preserve">ENSG00000206560</t>
  </si>
  <si>
    <t xml:space="preserve">GALNT15</t>
  </si>
  <si>
    <t xml:space="preserve">ENSG00000131386</t>
  </si>
  <si>
    <t xml:space="preserve">DPH3</t>
  </si>
  <si>
    <t xml:space="preserve">ENSG00000154813</t>
  </si>
  <si>
    <t xml:space="preserve">OXNAD1</t>
  </si>
  <si>
    <t xml:space="preserve">ENSG00000154814</t>
  </si>
  <si>
    <t xml:space="preserve">RFTN1</t>
  </si>
  <si>
    <t xml:space="preserve">ENSG00000131378</t>
  </si>
  <si>
    <t xml:space="preserve">DAZL</t>
  </si>
  <si>
    <t xml:space="preserve">ENSG00000092345</t>
  </si>
  <si>
    <t xml:space="preserve">PLCL2</t>
  </si>
  <si>
    <t xml:space="preserve">ENSG00000154822</t>
  </si>
  <si>
    <t xml:space="preserve">TBC1D5</t>
  </si>
  <si>
    <t xml:space="preserve">ENSG00000131374</t>
  </si>
  <si>
    <t xml:space="preserve">SATB1</t>
  </si>
  <si>
    <t xml:space="preserve">ENSG00000182568</t>
  </si>
  <si>
    <t xml:space="preserve">KCNH8</t>
  </si>
  <si>
    <t xml:space="preserve">ENSG00000183960</t>
  </si>
  <si>
    <t xml:space="preserve">EFHB</t>
  </si>
  <si>
    <t xml:space="preserve">ENSG00000163576</t>
  </si>
  <si>
    <t xml:space="preserve">RAB5A</t>
  </si>
  <si>
    <t xml:space="preserve">ENSG00000144566</t>
  </si>
  <si>
    <t xml:space="preserve">PP2D1</t>
  </si>
  <si>
    <t xml:space="preserve">ENSG00000183977</t>
  </si>
  <si>
    <t xml:space="preserve">KAT2B</t>
  </si>
  <si>
    <t xml:space="preserve">ENSG00000114166</t>
  </si>
  <si>
    <t xml:space="preserve">SGO1</t>
  </si>
  <si>
    <t xml:space="preserve">ENSG00000129810</t>
  </si>
  <si>
    <t xml:space="preserve">ZNF385D</t>
  </si>
  <si>
    <t xml:space="preserve">ENSG00000151789</t>
  </si>
  <si>
    <t xml:space="preserve">UBE2E2</t>
  </si>
  <si>
    <t xml:space="preserve">ENSG00000182247</t>
  </si>
  <si>
    <t xml:space="preserve">UBE2E1</t>
  </si>
  <si>
    <t xml:space="preserve">ENSG00000170142</t>
  </si>
  <si>
    <t xml:space="preserve">NKIRAS1</t>
  </si>
  <si>
    <t xml:space="preserve">ENSG00000197885</t>
  </si>
  <si>
    <t xml:space="preserve">RPL15</t>
  </si>
  <si>
    <t xml:space="preserve">ENSG00000174748</t>
  </si>
  <si>
    <t xml:space="preserve">NR1D2</t>
  </si>
  <si>
    <t xml:space="preserve">ENSG00000174738</t>
  </si>
  <si>
    <t xml:space="preserve">THRB</t>
  </si>
  <si>
    <t xml:space="preserve">ENSG00000151090</t>
  </si>
  <si>
    <t xml:space="preserve">RARB</t>
  </si>
  <si>
    <t xml:space="preserve">ENSG00000077092</t>
  </si>
  <si>
    <t xml:space="preserve">TOP2B</t>
  </si>
  <si>
    <t xml:space="preserve">ENSG00000077097</t>
  </si>
  <si>
    <t xml:space="preserve">NGLY1</t>
  </si>
  <si>
    <t xml:space="preserve">ENSG00000151092</t>
  </si>
  <si>
    <t xml:space="preserve">OXSM</t>
  </si>
  <si>
    <t xml:space="preserve">ENSG00000151093</t>
  </si>
  <si>
    <t xml:space="preserve">LRRC3B</t>
  </si>
  <si>
    <t xml:space="preserve">ENSG00000179796</t>
  </si>
  <si>
    <t xml:space="preserve">NEK10</t>
  </si>
  <si>
    <t xml:space="preserve">ENSG00000163491</t>
  </si>
  <si>
    <t xml:space="preserve">SLC4A7</t>
  </si>
  <si>
    <t xml:space="preserve">ENSG00000033867</t>
  </si>
  <si>
    <t xml:space="preserve">EOMES</t>
  </si>
  <si>
    <t xml:space="preserve">ENSG00000163508</t>
  </si>
  <si>
    <t xml:space="preserve">CMC1</t>
  </si>
  <si>
    <t xml:space="preserve">ENSG00000187118</t>
  </si>
  <si>
    <t xml:space="preserve">AZI2</t>
  </si>
  <si>
    <t xml:space="preserve">ENSG00000163512</t>
  </si>
  <si>
    <t xml:space="preserve">ZCWPW2</t>
  </si>
  <si>
    <t xml:space="preserve">ENSG00000206559</t>
  </si>
  <si>
    <t xml:space="preserve">RBMS3</t>
  </si>
  <si>
    <t xml:space="preserve">ENSG00000144642</t>
  </si>
  <si>
    <t xml:space="preserve">TGFBR2</t>
  </si>
  <si>
    <t xml:space="preserve">ENSG00000163513</t>
  </si>
  <si>
    <t xml:space="preserve">GADL1</t>
  </si>
  <si>
    <t xml:space="preserve">ENSG00000144644</t>
  </si>
  <si>
    <t xml:space="preserve">STT3B</t>
  </si>
  <si>
    <t xml:space="preserve">ENSG00000163527</t>
  </si>
  <si>
    <t xml:space="preserve">OSBPL10</t>
  </si>
  <si>
    <t xml:space="preserve">ENSG00000144645</t>
  </si>
  <si>
    <t xml:space="preserve">ZNF860</t>
  </si>
  <si>
    <t xml:space="preserve">ENSG00000197385</t>
  </si>
  <si>
    <t xml:space="preserve">GPD1L</t>
  </si>
  <si>
    <t xml:space="preserve">ENSG00000152642</t>
  </si>
  <si>
    <t xml:space="preserve">CMTM8</t>
  </si>
  <si>
    <t xml:space="preserve">ENSG00000170293</t>
  </si>
  <si>
    <t xml:space="preserve">CMTM7</t>
  </si>
  <si>
    <t xml:space="preserve">ENSG00000153551</t>
  </si>
  <si>
    <t xml:space="preserve">CMTM6</t>
  </si>
  <si>
    <t xml:space="preserve">ENSG00000091317</t>
  </si>
  <si>
    <t xml:space="preserve">DYNC1LI1</t>
  </si>
  <si>
    <t xml:space="preserve">ENSG00000144635</t>
  </si>
  <si>
    <t xml:space="preserve">CNOT10</t>
  </si>
  <si>
    <t xml:space="preserve">ENSG00000182973</t>
  </si>
  <si>
    <t xml:space="preserve">CCR4</t>
  </si>
  <si>
    <t xml:space="preserve">ENSG00000183813</t>
  </si>
  <si>
    <t xml:space="preserve">GLB1</t>
  </si>
  <si>
    <t xml:space="preserve">ENSG00000170266</t>
  </si>
  <si>
    <t xml:space="preserve">TMPPE</t>
  </si>
  <si>
    <t xml:space="preserve">ENSG00000188167</t>
  </si>
  <si>
    <t xml:space="preserve">CRTAP</t>
  </si>
  <si>
    <t xml:space="preserve">ENSG00000170275</t>
  </si>
  <si>
    <t xml:space="preserve">SUSD5</t>
  </si>
  <si>
    <t xml:space="preserve">ENSG00000173705</t>
  </si>
  <si>
    <t xml:space="preserve">FBXL2</t>
  </si>
  <si>
    <t xml:space="preserve">ENSG00000153558</t>
  </si>
  <si>
    <t xml:space="preserve">UBP1</t>
  </si>
  <si>
    <t xml:space="preserve">ENSG00000153560</t>
  </si>
  <si>
    <t xml:space="preserve">CLASP2</t>
  </si>
  <si>
    <t xml:space="preserve">ENSG00000163539</t>
  </si>
  <si>
    <t xml:space="preserve">PDCD6IP</t>
  </si>
  <si>
    <t xml:space="preserve">ENSG00000170248</t>
  </si>
  <si>
    <t xml:space="preserve">ARPP21</t>
  </si>
  <si>
    <t xml:space="preserve">ENSG00000172995</t>
  </si>
  <si>
    <t xml:space="preserve">TRANK1</t>
  </si>
  <si>
    <t xml:space="preserve">ENSG00000168016</t>
  </si>
  <si>
    <t xml:space="preserve">EPM2AIP1</t>
  </si>
  <si>
    <t xml:space="preserve">ENSG00000178567</t>
  </si>
  <si>
    <t xml:space="preserve">MLH1</t>
  </si>
  <si>
    <t xml:space="preserve">ENSG00000076242</t>
  </si>
  <si>
    <t xml:space="preserve">LRRFIP2</t>
  </si>
  <si>
    <t xml:space="preserve">ENSG00000093167</t>
  </si>
  <si>
    <t xml:space="preserve">GOLGA4</t>
  </si>
  <si>
    <t xml:space="preserve">ENSG00000144674</t>
  </si>
  <si>
    <t xml:space="preserve">ITGA9</t>
  </si>
  <si>
    <t xml:space="preserve">ENSG00000144668</t>
  </si>
  <si>
    <t xml:space="preserve">CTDSPL</t>
  </si>
  <si>
    <t xml:space="preserve">ENSG00000144677</t>
  </si>
  <si>
    <t xml:space="preserve">VILL</t>
  </si>
  <si>
    <t xml:space="preserve">ENSG00000136059</t>
  </si>
  <si>
    <t xml:space="preserve">PLCD1</t>
  </si>
  <si>
    <t xml:space="preserve">ENSG00000187091</t>
  </si>
  <si>
    <t xml:space="preserve">DLEC1</t>
  </si>
  <si>
    <t xml:space="preserve">ENSG00000008226</t>
  </si>
  <si>
    <t xml:space="preserve">ACAA1</t>
  </si>
  <si>
    <t xml:space="preserve">ENSG00000060971</t>
  </si>
  <si>
    <t xml:space="preserve">MYD88</t>
  </si>
  <si>
    <t xml:space="preserve">ENSG00000172936</t>
  </si>
  <si>
    <t xml:space="preserve">OXSR1</t>
  </si>
  <si>
    <t xml:space="preserve">ENSG00000172939</t>
  </si>
  <si>
    <t xml:space="preserve">SLC22A13</t>
  </si>
  <si>
    <t xml:space="preserve">ENSG00000172940</t>
  </si>
  <si>
    <t xml:space="preserve">SLC22A14</t>
  </si>
  <si>
    <t xml:space="preserve">ENSG00000144671</t>
  </si>
  <si>
    <t xml:space="preserve">XYLB</t>
  </si>
  <si>
    <t xml:space="preserve">ENSG00000093217</t>
  </si>
  <si>
    <t xml:space="preserve">ACVR2B</t>
  </si>
  <si>
    <t xml:space="preserve">ENSG00000114739</t>
  </si>
  <si>
    <t xml:space="preserve">EXOG</t>
  </si>
  <si>
    <t xml:space="preserve">ENSG00000157036</t>
  </si>
  <si>
    <t xml:space="preserve">SCN5A</t>
  </si>
  <si>
    <t xml:space="preserve">ENSG00000183873</t>
  </si>
  <si>
    <t xml:space="preserve">SCN10A</t>
  </si>
  <si>
    <t xml:space="preserve">ENSG00000185313</t>
  </si>
  <si>
    <t xml:space="preserve">SCN11A</t>
  </si>
  <si>
    <t xml:space="preserve">ENSG00000168356</t>
  </si>
  <si>
    <t xml:space="preserve">WDR48</t>
  </si>
  <si>
    <t xml:space="preserve">ENSG00000114742</t>
  </si>
  <si>
    <t xml:space="preserve">GORASP1</t>
  </si>
  <si>
    <t xml:space="preserve">ENSG00000114745</t>
  </si>
  <si>
    <t xml:space="preserve">TTC21A</t>
  </si>
  <si>
    <t xml:space="preserve">ENSG00000168026</t>
  </si>
  <si>
    <t xml:space="preserve">CSRNP1</t>
  </si>
  <si>
    <t xml:space="preserve">ENSG00000144655</t>
  </si>
  <si>
    <t xml:space="preserve">XIRP1</t>
  </si>
  <si>
    <t xml:space="preserve">ENSG00000168334</t>
  </si>
  <si>
    <t xml:space="preserve">CX3CR1</t>
  </si>
  <si>
    <t xml:space="preserve">ENSG00000168329</t>
  </si>
  <si>
    <t xml:space="preserve">CCR8</t>
  </si>
  <si>
    <t xml:space="preserve">ENSG00000179934</t>
  </si>
  <si>
    <t xml:space="preserve">SLC25A38</t>
  </si>
  <si>
    <t xml:space="preserve">ENSG00000144659</t>
  </si>
  <si>
    <t xml:space="preserve">RPSA</t>
  </si>
  <si>
    <t xml:space="preserve">ENSG00000168028</t>
  </si>
  <si>
    <t xml:space="preserve">MOBP</t>
  </si>
  <si>
    <t xml:space="preserve">ENSG00000168314</t>
  </si>
  <si>
    <t xml:space="preserve">MYRIP</t>
  </si>
  <si>
    <t xml:space="preserve">ENSG00000170011</t>
  </si>
  <si>
    <t xml:space="preserve">EIF1B</t>
  </si>
  <si>
    <t xml:space="preserve">ENSG00000114784</t>
  </si>
  <si>
    <t xml:space="preserve">ENTPD3</t>
  </si>
  <si>
    <t xml:space="preserve">ENSG00000168032</t>
  </si>
  <si>
    <t xml:space="preserve">RPL14</t>
  </si>
  <si>
    <t xml:space="preserve">ENSG00000188846</t>
  </si>
  <si>
    <t xml:space="preserve">ZNF619</t>
  </si>
  <si>
    <t xml:space="preserve">ENSG00000177873</t>
  </si>
  <si>
    <t xml:space="preserve">ZNF620</t>
  </si>
  <si>
    <t xml:space="preserve">ENSG00000177842</t>
  </si>
  <si>
    <t xml:space="preserve">ZNF621</t>
  </si>
  <si>
    <t xml:space="preserve">ENSG00000172888</t>
  </si>
  <si>
    <t xml:space="preserve">CTNNB1</t>
  </si>
  <si>
    <t xml:space="preserve">ENSG00000168036</t>
  </si>
  <si>
    <t xml:space="preserve">ULK4</t>
  </si>
  <si>
    <t xml:space="preserve">ENSG00000168038</t>
  </si>
  <si>
    <t xml:space="preserve">TRAK1</t>
  </si>
  <si>
    <t xml:space="preserve">ENSG00000182606</t>
  </si>
  <si>
    <t xml:space="preserve">CCK</t>
  </si>
  <si>
    <t xml:space="preserve">ENSG00000187094</t>
  </si>
  <si>
    <t xml:space="preserve">LYZL4</t>
  </si>
  <si>
    <t xml:space="preserve">ENSG00000157093</t>
  </si>
  <si>
    <t xml:space="preserve">VIPR1</t>
  </si>
  <si>
    <t xml:space="preserve">ENSG00000114812</t>
  </si>
  <si>
    <t xml:space="preserve">SEC22C</t>
  </si>
  <si>
    <t xml:space="preserve">ENSG00000093183</t>
  </si>
  <si>
    <t xml:space="preserve">NKTR</t>
  </si>
  <si>
    <t xml:space="preserve">ENSG00000114857</t>
  </si>
  <si>
    <t xml:space="preserve">ZBTB47</t>
  </si>
  <si>
    <t xml:space="preserve">ENSG00000114853</t>
  </si>
  <si>
    <t xml:space="preserve">KLHL40</t>
  </si>
  <si>
    <t xml:space="preserve">ENSG00000157119</t>
  </si>
  <si>
    <t xml:space="preserve">CCDC13</t>
  </si>
  <si>
    <t xml:space="preserve">ENSG00000244607</t>
  </si>
  <si>
    <t xml:space="preserve">HIGD1A</t>
  </si>
  <si>
    <t xml:space="preserve">ENSG00000181061</t>
  </si>
  <si>
    <t xml:space="preserve">KRBOX1</t>
  </si>
  <si>
    <t xml:space="preserve">ENSG00000240747</t>
  </si>
  <si>
    <t xml:space="preserve">ZNF662</t>
  </si>
  <si>
    <t xml:space="preserve">ENSG00000182983</t>
  </si>
  <si>
    <t xml:space="preserve">GASK1A</t>
  </si>
  <si>
    <t xml:space="preserve">ENSG00000144649</t>
  </si>
  <si>
    <t xml:space="preserve">POMGNT2</t>
  </si>
  <si>
    <t xml:space="preserve">ENSG00000144647</t>
  </si>
  <si>
    <t xml:space="preserve">SNRK</t>
  </si>
  <si>
    <t xml:space="preserve">ENSG00000163788</t>
  </si>
  <si>
    <t xml:space="preserve">ANO10</t>
  </si>
  <si>
    <t xml:space="preserve">ENSG00000160746</t>
  </si>
  <si>
    <t xml:space="preserve">ABHD5</t>
  </si>
  <si>
    <t xml:space="preserve">ENSG00000011198</t>
  </si>
  <si>
    <t xml:space="preserve">TOPAZ1</t>
  </si>
  <si>
    <t xml:space="preserve">ENSG00000173769</t>
  </si>
  <si>
    <t xml:space="preserve">TCAIM</t>
  </si>
  <si>
    <t xml:space="preserve">ENSG00000179152</t>
  </si>
  <si>
    <t xml:space="preserve">ZNF445</t>
  </si>
  <si>
    <t xml:space="preserve">ENSG00000185219</t>
  </si>
  <si>
    <t xml:space="preserve">ZNF852</t>
  </si>
  <si>
    <t xml:space="preserve">ENSG00000178917</t>
  </si>
  <si>
    <t xml:space="preserve">ZKSCAN7</t>
  </si>
  <si>
    <t xml:space="preserve">ENSG00000196345</t>
  </si>
  <si>
    <t xml:space="preserve">ZNF660</t>
  </si>
  <si>
    <t xml:space="preserve">ENSG00000144792</t>
  </si>
  <si>
    <t xml:space="preserve">ZNF197</t>
  </si>
  <si>
    <t xml:space="preserve">ENSG00000186448</t>
  </si>
  <si>
    <t xml:space="preserve">ZNF35</t>
  </si>
  <si>
    <t xml:space="preserve">ENSG00000169981</t>
  </si>
  <si>
    <t xml:space="preserve">ZNF502</t>
  </si>
  <si>
    <t xml:space="preserve">ENSG00000196653</t>
  </si>
  <si>
    <t xml:space="preserve">ZNF501</t>
  </si>
  <si>
    <t xml:space="preserve">ENSG00000186446</t>
  </si>
  <si>
    <t xml:space="preserve">KIAA1143</t>
  </si>
  <si>
    <t xml:space="preserve">ENSG00000163807</t>
  </si>
  <si>
    <t xml:space="preserve">KIF15</t>
  </si>
  <si>
    <t xml:space="preserve">ENSG00000163808</t>
  </si>
  <si>
    <t xml:space="preserve">TMEM42</t>
  </si>
  <si>
    <t xml:space="preserve">ENSG00000169964</t>
  </si>
  <si>
    <t xml:space="preserve">ZDHHC3</t>
  </si>
  <si>
    <t xml:space="preserve">ENSG00000163812</t>
  </si>
  <si>
    <t xml:space="preserve">EXOSC7</t>
  </si>
  <si>
    <t xml:space="preserve">ENSG00000075914</t>
  </si>
  <si>
    <t xml:space="preserve">CDCP1</t>
  </si>
  <si>
    <t xml:space="preserve">ENSG00000163814</t>
  </si>
  <si>
    <t xml:space="preserve">TMEM158</t>
  </si>
  <si>
    <t xml:space="preserve">ENSG00000249992</t>
  </si>
  <si>
    <t xml:space="preserve">LARS2</t>
  </si>
  <si>
    <t xml:space="preserve">ENSG00000011376</t>
  </si>
  <si>
    <t xml:space="preserve">LIMD1</t>
  </si>
  <si>
    <t xml:space="preserve">ENSG00000144791</t>
  </si>
  <si>
    <t xml:space="preserve">SACM1L</t>
  </si>
  <si>
    <t xml:space="preserve">ENSG00000211456</t>
  </si>
  <si>
    <t xml:space="preserve">LZTFL1</t>
  </si>
  <si>
    <t xml:space="preserve">ENSG00000163818</t>
  </si>
  <si>
    <t xml:space="preserve">CCR9</t>
  </si>
  <si>
    <t xml:space="preserve">ENSG00000173585</t>
  </si>
  <si>
    <t xml:space="preserve">FYCO1</t>
  </si>
  <si>
    <t xml:space="preserve">ENSG00000163820</t>
  </si>
  <si>
    <t xml:space="preserve">CXCR6</t>
  </si>
  <si>
    <t xml:space="preserve">ENSG00000172215</t>
  </si>
  <si>
    <t xml:space="preserve">CCR3</t>
  </si>
  <si>
    <t xml:space="preserve">ENSG00000183625</t>
  </si>
  <si>
    <t xml:space="preserve">CCR1</t>
  </si>
  <si>
    <t xml:space="preserve">ENSG00000163823</t>
  </si>
  <si>
    <t xml:space="preserve">CCR2</t>
  </si>
  <si>
    <t xml:space="preserve">ENSG00000121807</t>
  </si>
  <si>
    <t xml:space="preserve">CCR5</t>
  </si>
  <si>
    <t xml:space="preserve">ENSG00000160791</t>
  </si>
  <si>
    <t xml:space="preserve">CCRL2</t>
  </si>
  <si>
    <t xml:space="preserve">ENSG00000121797</t>
  </si>
  <si>
    <t xml:space="preserve">TDGF1</t>
  </si>
  <si>
    <t xml:space="preserve">ENSG00000241186</t>
  </si>
  <si>
    <t xml:space="preserve">FAM240A</t>
  </si>
  <si>
    <t xml:space="preserve">ENSG00000283473</t>
  </si>
  <si>
    <t xml:space="preserve">ALS2CL</t>
  </si>
  <si>
    <t xml:space="preserve">ENSG00000178038</t>
  </si>
  <si>
    <t xml:space="preserve">PRSS50</t>
  </si>
  <si>
    <t xml:space="preserve">ENSG00000283706</t>
  </si>
  <si>
    <t xml:space="preserve">MYL3</t>
  </si>
  <si>
    <t xml:space="preserve">ENSG00000160808</t>
  </si>
  <si>
    <t xml:space="preserve">CCDC12</t>
  </si>
  <si>
    <t xml:space="preserve">ENSG00000160799</t>
  </si>
  <si>
    <t xml:space="preserve">NBEAL2</t>
  </si>
  <si>
    <t xml:space="preserve">ENSG00000160796</t>
  </si>
  <si>
    <t xml:space="preserve">SETD2</t>
  </si>
  <si>
    <t xml:space="preserve">ENSG00000181555</t>
  </si>
  <si>
    <t xml:space="preserve">KIF9</t>
  </si>
  <si>
    <t xml:space="preserve">ENSG00000088727</t>
  </si>
  <si>
    <t xml:space="preserve">KLHL18</t>
  </si>
  <si>
    <t xml:space="preserve">ENSG00000114648</t>
  </si>
  <si>
    <t xml:space="preserve">PTPN23</t>
  </si>
  <si>
    <t xml:space="preserve">ENSG00000076201</t>
  </si>
  <si>
    <t xml:space="preserve">SCAP</t>
  </si>
  <si>
    <t xml:space="preserve">ENSG00000114650</t>
  </si>
  <si>
    <t xml:space="preserve">ELP6</t>
  </si>
  <si>
    <t xml:space="preserve">ENSG00000163832</t>
  </si>
  <si>
    <t xml:space="preserve">CSPG5</t>
  </si>
  <si>
    <t xml:space="preserve">ENSG00000114646</t>
  </si>
  <si>
    <t xml:space="preserve">SMARCC1</t>
  </si>
  <si>
    <t xml:space="preserve">ENSG00000173473</t>
  </si>
  <si>
    <t xml:space="preserve">DHX30</t>
  </si>
  <si>
    <t xml:space="preserve">ENSG00000132153</t>
  </si>
  <si>
    <t xml:space="preserve">MAP4</t>
  </si>
  <si>
    <t xml:space="preserve">ENSG00000047849</t>
  </si>
  <si>
    <t xml:space="preserve">CDC25A</t>
  </si>
  <si>
    <t xml:space="preserve">ENSG00000164045</t>
  </si>
  <si>
    <t xml:space="preserve">ZNF589</t>
  </si>
  <si>
    <t xml:space="preserve">ENSG00000164048</t>
  </si>
  <si>
    <t xml:space="preserve">NME6</t>
  </si>
  <si>
    <t xml:space="preserve">ENSG00000172113</t>
  </si>
  <si>
    <t xml:space="preserve">SPINK8</t>
  </si>
  <si>
    <t xml:space="preserve">ENSG00000229453</t>
  </si>
  <si>
    <t xml:space="preserve">FBXW12</t>
  </si>
  <si>
    <t xml:space="preserve">ENSG00000164049</t>
  </si>
  <si>
    <t xml:space="preserve">PLXNB1</t>
  </si>
  <si>
    <t xml:space="preserve">ENSG00000164050</t>
  </si>
  <si>
    <t xml:space="preserve">CCDC51</t>
  </si>
  <si>
    <t xml:space="preserve">ENSG00000164051</t>
  </si>
  <si>
    <t xml:space="preserve">TMA7</t>
  </si>
  <si>
    <t xml:space="preserve">ENSG00000232112</t>
  </si>
  <si>
    <t xml:space="preserve">ATRIP</t>
  </si>
  <si>
    <t xml:space="preserve">ENSG00000164053</t>
  </si>
  <si>
    <t xml:space="preserve">TREX1</t>
  </si>
  <si>
    <t xml:space="preserve">ENSG00000213689</t>
  </si>
  <si>
    <t xml:space="preserve">SHISA5</t>
  </si>
  <si>
    <t xml:space="preserve">ENSG00000164054</t>
  </si>
  <si>
    <t xml:space="preserve">PFKFB4</t>
  </si>
  <si>
    <t xml:space="preserve">ENSG00000114268</t>
  </si>
  <si>
    <t xml:space="preserve">UCN2</t>
  </si>
  <si>
    <t xml:space="preserve">ENSG00000145040</t>
  </si>
  <si>
    <t xml:space="preserve">UQCRC1</t>
  </si>
  <si>
    <t xml:space="preserve">ENSG00000010256</t>
  </si>
  <si>
    <t xml:space="preserve">TMEM89</t>
  </si>
  <si>
    <t xml:space="preserve">ENSG00000183396</t>
  </si>
  <si>
    <t xml:space="preserve">SLC26A6</t>
  </si>
  <si>
    <t xml:space="preserve">ENSG00000225697</t>
  </si>
  <si>
    <t xml:space="preserve">CELSR3</t>
  </si>
  <si>
    <t xml:space="preserve">ENSG00000008300</t>
  </si>
  <si>
    <t xml:space="preserve">NCKIPSD</t>
  </si>
  <si>
    <t xml:space="preserve">ENSG00000213672</t>
  </si>
  <si>
    <t xml:space="preserve">IP6K2</t>
  </si>
  <si>
    <t xml:space="preserve">ENSG00000068745</t>
  </si>
  <si>
    <t xml:space="preserve">PRKAR2A</t>
  </si>
  <si>
    <t xml:space="preserve">ENSG00000114302</t>
  </si>
  <si>
    <t xml:space="preserve">SLC25A20</t>
  </si>
  <si>
    <t xml:space="preserve">ENSG00000178537</t>
  </si>
  <si>
    <t xml:space="preserve">ARIH2</t>
  </si>
  <si>
    <t xml:space="preserve">ENSG00000177479</t>
  </si>
  <si>
    <t xml:space="preserve">P4HTM</t>
  </si>
  <si>
    <t xml:space="preserve">ENSG00000178467</t>
  </si>
  <si>
    <t xml:space="preserve">WDR6</t>
  </si>
  <si>
    <t xml:space="preserve">ENSG00000178252</t>
  </si>
  <si>
    <t xml:space="preserve">DALRD3</t>
  </si>
  <si>
    <t xml:space="preserve">ENSG00000178149</t>
  </si>
  <si>
    <t xml:space="preserve">NDUFAF3</t>
  </si>
  <si>
    <t xml:space="preserve">ENSG00000178057</t>
  </si>
  <si>
    <t xml:space="preserve">IMPDH2</t>
  </si>
  <si>
    <t xml:space="preserve">ENSG00000178035</t>
  </si>
  <si>
    <t xml:space="preserve">QRICH1</t>
  </si>
  <si>
    <t xml:space="preserve">ENSG00000198218</t>
  </si>
  <si>
    <t xml:space="preserve">QARS1</t>
  </si>
  <si>
    <t xml:space="preserve">ENSG00000172053</t>
  </si>
  <si>
    <t xml:space="preserve">USP19</t>
  </si>
  <si>
    <t xml:space="preserve">ENSG00000172046</t>
  </si>
  <si>
    <t xml:space="preserve">LAMB2</t>
  </si>
  <si>
    <t xml:space="preserve">ENSG00000172037</t>
  </si>
  <si>
    <t xml:space="preserve">CCDC71</t>
  </si>
  <si>
    <t xml:space="preserve">ENSG00000177352</t>
  </si>
  <si>
    <t xml:space="preserve">KLHDC8B</t>
  </si>
  <si>
    <t xml:space="preserve">ENSG00000185909</t>
  </si>
  <si>
    <t xml:space="preserve">C3orf84</t>
  </si>
  <si>
    <t xml:space="preserve">ENSG00000236980</t>
  </si>
  <si>
    <t xml:space="preserve">IHO1</t>
  </si>
  <si>
    <t xml:space="preserve">ENSG00000173421</t>
  </si>
  <si>
    <t xml:space="preserve">C3orf62</t>
  </si>
  <si>
    <t xml:space="preserve">ENSG00000188315</t>
  </si>
  <si>
    <t xml:space="preserve">USP4</t>
  </si>
  <si>
    <t xml:space="preserve">ENSG00000114316</t>
  </si>
  <si>
    <t xml:space="preserve">RHOA</t>
  </si>
  <si>
    <t xml:space="preserve">ENSG00000067560</t>
  </si>
  <si>
    <t xml:space="preserve">TCTA</t>
  </si>
  <si>
    <t xml:space="preserve">ENSG00000145022</t>
  </si>
  <si>
    <t xml:space="preserve">AMT</t>
  </si>
  <si>
    <t xml:space="preserve">ENSG00000145020</t>
  </si>
  <si>
    <t xml:space="preserve">NICN1</t>
  </si>
  <si>
    <t xml:space="preserve">ENSG00000145029</t>
  </si>
  <si>
    <t xml:space="preserve">DAG1</t>
  </si>
  <si>
    <t xml:space="preserve">ENSG00000173402</t>
  </si>
  <si>
    <t xml:space="preserve">BSN</t>
  </si>
  <si>
    <t xml:space="preserve">ENSG00000164061</t>
  </si>
  <si>
    <t xml:space="preserve">APEH</t>
  </si>
  <si>
    <t xml:space="preserve">ENSG00000164062</t>
  </si>
  <si>
    <t xml:space="preserve">RNF123</t>
  </si>
  <si>
    <t xml:space="preserve">ENSG00000164068</t>
  </si>
  <si>
    <t xml:space="preserve">AMIGO3</t>
  </si>
  <si>
    <t xml:space="preserve">ENSG00000176020</t>
  </si>
  <si>
    <t xml:space="preserve">GMPPB</t>
  </si>
  <si>
    <t xml:space="preserve">ENSG00000173540</t>
  </si>
  <si>
    <t xml:space="preserve">IP6K1</t>
  </si>
  <si>
    <t xml:space="preserve">ENSG00000176095</t>
  </si>
  <si>
    <t xml:space="preserve">CDHR4</t>
  </si>
  <si>
    <t xml:space="preserve">ENSG00000187492</t>
  </si>
  <si>
    <t xml:space="preserve">INKA1</t>
  </si>
  <si>
    <t xml:space="preserve">ENSG00000185614</t>
  </si>
  <si>
    <t xml:space="preserve">UBA7</t>
  </si>
  <si>
    <t xml:space="preserve">ENSG00000182179</t>
  </si>
  <si>
    <t xml:space="preserve">TRAIP</t>
  </si>
  <si>
    <t xml:space="preserve">ENSG00000183763</t>
  </si>
  <si>
    <t xml:space="preserve">CAMKV</t>
  </si>
  <si>
    <t xml:space="preserve">ENSG00000164076</t>
  </si>
  <si>
    <t xml:space="preserve">MST1R</t>
  </si>
  <si>
    <t xml:space="preserve">ENSG00000164078</t>
  </si>
  <si>
    <t xml:space="preserve">MON1A</t>
  </si>
  <si>
    <t xml:space="preserve">ENSG00000164077</t>
  </si>
  <si>
    <t xml:space="preserve">RBM6</t>
  </si>
  <si>
    <t xml:space="preserve">ENSG00000004534</t>
  </si>
  <si>
    <t xml:space="preserve">RBM5</t>
  </si>
  <si>
    <t xml:space="preserve">ENSG00000003756</t>
  </si>
  <si>
    <t xml:space="preserve">SEMA3F</t>
  </si>
  <si>
    <t xml:space="preserve">ENSG00000001617</t>
  </si>
  <si>
    <t xml:space="preserve">GNAI2</t>
  </si>
  <si>
    <t xml:space="preserve">ENSG00000114353</t>
  </si>
  <si>
    <t xml:space="preserve">SEMA3B</t>
  </si>
  <si>
    <t xml:space="preserve">ENSG00000012171</t>
  </si>
  <si>
    <t xml:space="preserve">LSMEM2</t>
  </si>
  <si>
    <t xml:space="preserve">ENSG00000179564</t>
  </si>
  <si>
    <t xml:space="preserve">IFRD2</t>
  </si>
  <si>
    <t xml:space="preserve">ENSG00000214706</t>
  </si>
  <si>
    <t xml:space="preserve">HYAL3</t>
  </si>
  <si>
    <t xml:space="preserve">ENSG00000186792</t>
  </si>
  <si>
    <t xml:space="preserve">NAA80</t>
  </si>
  <si>
    <t xml:space="preserve">ENSG00000243477</t>
  </si>
  <si>
    <t xml:space="preserve">HYAL2</t>
  </si>
  <si>
    <t xml:space="preserve">ENSG00000068001</t>
  </si>
  <si>
    <t xml:space="preserve">TUSC2</t>
  </si>
  <si>
    <t xml:space="preserve">ENSG00000114383</t>
  </si>
  <si>
    <t xml:space="preserve">RASSF1</t>
  </si>
  <si>
    <t xml:space="preserve">ENSG00000068028</t>
  </si>
  <si>
    <t xml:space="preserve">ZMYND10</t>
  </si>
  <si>
    <t xml:space="preserve">ENSG00000004838</t>
  </si>
  <si>
    <t xml:space="preserve">NPRL2</t>
  </si>
  <si>
    <t xml:space="preserve">ENSG00000114388</t>
  </si>
  <si>
    <t xml:space="preserve">CYB561D2</t>
  </si>
  <si>
    <t xml:space="preserve">ENSG00000114395</t>
  </si>
  <si>
    <t xml:space="preserve">Z84492.1</t>
  </si>
  <si>
    <t xml:space="preserve">ENSG00000272104</t>
  </si>
  <si>
    <t xml:space="preserve">TMEM115</t>
  </si>
  <si>
    <t xml:space="preserve">ENSG00000126062</t>
  </si>
  <si>
    <t xml:space="preserve">CACNA2D2</t>
  </si>
  <si>
    <t xml:space="preserve">ENSG00000007402</t>
  </si>
  <si>
    <t xml:space="preserve">C3orf18</t>
  </si>
  <si>
    <t xml:space="preserve">ENSG00000088543</t>
  </si>
  <si>
    <t xml:space="preserve">HEMK1</t>
  </si>
  <si>
    <t xml:space="preserve">ENSG00000114735</t>
  </si>
  <si>
    <t xml:space="preserve">MAPKAPK3</t>
  </si>
  <si>
    <t xml:space="preserve">ENSG00000114738</t>
  </si>
  <si>
    <t xml:space="preserve">DOCK3</t>
  </si>
  <si>
    <t xml:space="preserve">ENSG00000088538</t>
  </si>
  <si>
    <t xml:space="preserve">MANF</t>
  </si>
  <si>
    <t xml:space="preserve">ENSG00000145050</t>
  </si>
  <si>
    <t xml:space="preserve">RBM15B</t>
  </si>
  <si>
    <t xml:space="preserve">ENSG00000259956</t>
  </si>
  <si>
    <t xml:space="preserve">DCAF1</t>
  </si>
  <si>
    <t xml:space="preserve">ENSG00000145041</t>
  </si>
  <si>
    <t xml:space="preserve">RAD54L2</t>
  </si>
  <si>
    <t xml:space="preserve">ENSG00000164080</t>
  </si>
  <si>
    <t xml:space="preserve">TEX264</t>
  </si>
  <si>
    <t xml:space="preserve">ENSG00000164081</t>
  </si>
  <si>
    <t xml:space="preserve">GRM2</t>
  </si>
  <si>
    <t xml:space="preserve">ENSG00000164082</t>
  </si>
  <si>
    <t xml:space="preserve">IQCF6</t>
  </si>
  <si>
    <t xml:space="preserve">ENSG00000214686</t>
  </si>
  <si>
    <t xml:space="preserve">IQCF3</t>
  </si>
  <si>
    <t xml:space="preserve">ENSG00000229972</t>
  </si>
  <si>
    <t xml:space="preserve">IQCF2</t>
  </si>
  <si>
    <t xml:space="preserve">ENSG00000184345</t>
  </si>
  <si>
    <t xml:space="preserve">IQCF5</t>
  </si>
  <si>
    <t xml:space="preserve">ENSG00000214681</t>
  </si>
  <si>
    <t xml:space="preserve">IQCF1</t>
  </si>
  <si>
    <t xml:space="preserve">ENSG00000173389</t>
  </si>
  <si>
    <t xml:space="preserve">RRP9</t>
  </si>
  <si>
    <t xml:space="preserve">ENSG00000114767</t>
  </si>
  <si>
    <t xml:space="preserve">PARP3</t>
  </si>
  <si>
    <t xml:space="preserve">ENSG00000041880</t>
  </si>
  <si>
    <t xml:space="preserve">GPR62</t>
  </si>
  <si>
    <t xml:space="preserve">ENSG00000180929</t>
  </si>
  <si>
    <t xml:space="preserve">PCBP4</t>
  </si>
  <si>
    <t xml:space="preserve">ENSG00000090097</t>
  </si>
  <si>
    <t xml:space="preserve">ABHD14B</t>
  </si>
  <si>
    <t xml:space="preserve">ENSG00000114779</t>
  </si>
  <si>
    <t xml:space="preserve">ABHD14A</t>
  </si>
  <si>
    <t xml:space="preserve">ENSG00000248487</t>
  </si>
  <si>
    <t xml:space="preserve">ABHD14A-ACY1</t>
  </si>
  <si>
    <t xml:space="preserve">ENSG00000114786</t>
  </si>
  <si>
    <t xml:space="preserve">ACY1</t>
  </si>
  <si>
    <t xml:space="preserve">ENSG00000243989</t>
  </si>
  <si>
    <t xml:space="preserve">RPL29</t>
  </si>
  <si>
    <t xml:space="preserve">ENSG00000162244</t>
  </si>
  <si>
    <t xml:space="preserve">DUSP7</t>
  </si>
  <si>
    <t xml:space="preserve">ENSG00000164086</t>
  </si>
  <si>
    <t xml:space="preserve">POC1A</t>
  </si>
  <si>
    <t xml:space="preserve">ENSG00000164087</t>
  </si>
  <si>
    <t xml:space="preserve">ALAS1</t>
  </si>
  <si>
    <t xml:space="preserve">ENSG00000023330</t>
  </si>
  <si>
    <t xml:space="preserve">TLR9</t>
  </si>
  <si>
    <t xml:space="preserve">ENSG00000239732</t>
  </si>
  <si>
    <t xml:space="preserve">TWF2</t>
  </si>
  <si>
    <t xml:space="preserve">ENSG00000247596</t>
  </si>
  <si>
    <t xml:space="preserve">PPM1M</t>
  </si>
  <si>
    <t xml:space="preserve">ENSG00000164088</t>
  </si>
  <si>
    <t xml:space="preserve">WDR82</t>
  </si>
  <si>
    <t xml:space="preserve">ENSG00000164091</t>
  </si>
  <si>
    <t xml:space="preserve">DNAH1</t>
  </si>
  <si>
    <t xml:space="preserve">ENSG00000114841</t>
  </si>
  <si>
    <t xml:space="preserve">BAP1</t>
  </si>
  <si>
    <t xml:space="preserve">ENSG00000163930</t>
  </si>
  <si>
    <t xml:space="preserve">PHF7</t>
  </si>
  <si>
    <t xml:space="preserve">ENSG00000010318</t>
  </si>
  <si>
    <t xml:space="preserve">SEMA3G</t>
  </si>
  <si>
    <t xml:space="preserve">ENSG00000010319</t>
  </si>
  <si>
    <t xml:space="preserve">NISCH</t>
  </si>
  <si>
    <t xml:space="preserve">ENSG00000010322</t>
  </si>
  <si>
    <t xml:space="preserve">STAB1</t>
  </si>
  <si>
    <t xml:space="preserve">ENSG00000010327</t>
  </si>
  <si>
    <t xml:space="preserve">NT5DC2</t>
  </si>
  <si>
    <t xml:space="preserve">ENSG00000168268</t>
  </si>
  <si>
    <t xml:space="preserve">SMIM4</t>
  </si>
  <si>
    <t xml:space="preserve">ENSG00000168273</t>
  </si>
  <si>
    <t xml:space="preserve">PBRM1</t>
  </si>
  <si>
    <t xml:space="preserve">ENSG00000163939</t>
  </si>
  <si>
    <t xml:space="preserve">GNL3</t>
  </si>
  <si>
    <t xml:space="preserve">ENSG00000163938</t>
  </si>
  <si>
    <t xml:space="preserve">GLT8D1</t>
  </si>
  <si>
    <t xml:space="preserve">ENSG00000016864</t>
  </si>
  <si>
    <t xml:space="preserve">SPCS1</t>
  </si>
  <si>
    <t xml:space="preserve">ENSG00000114902</t>
  </si>
  <si>
    <t xml:space="preserve">NEK4</t>
  </si>
  <si>
    <t xml:space="preserve">ENSG00000114904</t>
  </si>
  <si>
    <t xml:space="preserve">MUSTN1</t>
  </si>
  <si>
    <t xml:space="preserve">ENSG00000272573</t>
  </si>
  <si>
    <t xml:space="preserve">STIMATE</t>
  </si>
  <si>
    <t xml:space="preserve">ENSG00000213533</t>
  </si>
  <si>
    <t xml:space="preserve">SFMBT1</t>
  </si>
  <si>
    <t xml:space="preserve">ENSG00000163935</t>
  </si>
  <si>
    <t xml:space="preserve">RFT1</t>
  </si>
  <si>
    <t xml:space="preserve">ENSG00000163933</t>
  </si>
  <si>
    <t xml:space="preserve">PRKCD</t>
  </si>
  <si>
    <t xml:space="preserve">ENSG00000163932</t>
  </si>
  <si>
    <t xml:space="preserve">TKT</t>
  </si>
  <si>
    <t xml:space="preserve">ENSG00000163931</t>
  </si>
  <si>
    <t xml:space="preserve">DCP1A</t>
  </si>
  <si>
    <t xml:space="preserve">ENSG00000272886</t>
  </si>
  <si>
    <t xml:space="preserve">CACNA1D</t>
  </si>
  <si>
    <t xml:space="preserve">ENSG00000157388</t>
  </si>
  <si>
    <t xml:space="preserve">CHDH</t>
  </si>
  <si>
    <t xml:space="preserve">ENSG00000016391</t>
  </si>
  <si>
    <t xml:space="preserve">IL17RB</t>
  </si>
  <si>
    <t xml:space="preserve">ENSG00000056736</t>
  </si>
  <si>
    <t xml:space="preserve">ACTR8</t>
  </si>
  <si>
    <t xml:space="preserve">ENSG00000113812</t>
  </si>
  <si>
    <t xml:space="preserve">SELENOK</t>
  </si>
  <si>
    <t xml:space="preserve">ENSG00000113811</t>
  </si>
  <si>
    <t xml:space="preserve">LRTM1</t>
  </si>
  <si>
    <t xml:space="preserve">ENSG00000144771</t>
  </si>
  <si>
    <t xml:space="preserve">ERC2</t>
  </si>
  <si>
    <t xml:space="preserve">ENSG00000187672</t>
  </si>
  <si>
    <t xml:space="preserve">CCDC66</t>
  </si>
  <si>
    <t xml:space="preserve">ENSG00000180376</t>
  </si>
  <si>
    <t xml:space="preserve">TASOR</t>
  </si>
  <si>
    <t xml:space="preserve">ENSG00000163946</t>
  </si>
  <si>
    <t xml:space="preserve">ARHGEF3</t>
  </si>
  <si>
    <t xml:space="preserve">ENSG00000163947</t>
  </si>
  <si>
    <t xml:space="preserve">SPATA12</t>
  </si>
  <si>
    <t xml:space="preserve">ENSG00000186451</t>
  </si>
  <si>
    <t xml:space="preserve">IL17RD</t>
  </si>
  <si>
    <t xml:space="preserve">ENSG00000144730</t>
  </si>
  <si>
    <t xml:space="preserve">HESX1</t>
  </si>
  <si>
    <t xml:space="preserve">ENSG00000163666</t>
  </si>
  <si>
    <t xml:space="preserve">APPL1</t>
  </si>
  <si>
    <t xml:space="preserve">ENSG00000157500</t>
  </si>
  <si>
    <t xml:space="preserve">ASB14</t>
  </si>
  <si>
    <t xml:space="preserve">ENSG00000239388</t>
  </si>
  <si>
    <t xml:space="preserve">DNAH12</t>
  </si>
  <si>
    <t xml:space="preserve">ENSG00000174844</t>
  </si>
  <si>
    <t xml:space="preserve">PDE12</t>
  </si>
  <si>
    <t xml:space="preserve">ENSG00000174840</t>
  </si>
  <si>
    <t xml:space="preserve">ARF4</t>
  </si>
  <si>
    <t xml:space="preserve">ENSG00000168374</t>
  </si>
  <si>
    <t xml:space="preserve">DENND6A</t>
  </si>
  <si>
    <t xml:space="preserve">ENSG00000174839</t>
  </si>
  <si>
    <t xml:space="preserve">SLMAP</t>
  </si>
  <si>
    <t xml:space="preserve">ENSG00000163681</t>
  </si>
  <si>
    <t xml:space="preserve">FLNB</t>
  </si>
  <si>
    <t xml:space="preserve">ENSG00000136068</t>
  </si>
  <si>
    <t xml:space="preserve">ABHD6</t>
  </si>
  <si>
    <t xml:space="preserve">ENSG00000163686</t>
  </si>
  <si>
    <t xml:space="preserve">HTD2</t>
  </si>
  <si>
    <t xml:space="preserve">ENSG00000255154</t>
  </si>
  <si>
    <t xml:space="preserve">RPP14</t>
  </si>
  <si>
    <t xml:space="preserve">ENSG00000163684</t>
  </si>
  <si>
    <t xml:space="preserve">PXK</t>
  </si>
  <si>
    <t xml:space="preserve">ENSG00000168297</t>
  </si>
  <si>
    <t xml:space="preserve">PDHB</t>
  </si>
  <si>
    <t xml:space="preserve">ENSG00000168291</t>
  </si>
  <si>
    <t xml:space="preserve">FAM107A</t>
  </si>
  <si>
    <t xml:space="preserve">ENSG00000168309</t>
  </si>
  <si>
    <t xml:space="preserve">FAM3D</t>
  </si>
  <si>
    <t xml:space="preserve">ENSG00000198643</t>
  </si>
  <si>
    <t xml:space="preserve">CFAP20DC</t>
  </si>
  <si>
    <t xml:space="preserve">ENSG00000163689</t>
  </si>
  <si>
    <t xml:space="preserve">FHIT</t>
  </si>
  <si>
    <t xml:space="preserve">ENSG00000189283</t>
  </si>
  <si>
    <t xml:space="preserve">PTPRG</t>
  </si>
  <si>
    <t xml:space="preserve">ENSG00000144724</t>
  </si>
  <si>
    <t xml:space="preserve">SYNPR</t>
  </si>
  <si>
    <t xml:space="preserve">ENSG00000163630</t>
  </si>
  <si>
    <t xml:space="preserve">SNTN</t>
  </si>
  <si>
    <t xml:space="preserve">ENSG00000188817</t>
  </si>
  <si>
    <t xml:space="preserve">C3orf49</t>
  </si>
  <si>
    <t xml:space="preserve">ENSG00000163632</t>
  </si>
  <si>
    <t xml:space="preserve">THOC7</t>
  </si>
  <si>
    <t xml:space="preserve">ENSG00000163634</t>
  </si>
  <si>
    <t xml:space="preserve">ATXN7</t>
  </si>
  <si>
    <t xml:space="preserve">ENSG00000163635</t>
  </si>
  <si>
    <t xml:space="preserve">PSMD6</t>
  </si>
  <si>
    <t xml:space="preserve">ENSG00000163636</t>
  </si>
  <si>
    <t xml:space="preserve">PRICKLE2</t>
  </si>
  <si>
    <t xml:space="preserve">ENSG00000163637</t>
  </si>
  <si>
    <t xml:space="preserve">ADAMTS9</t>
  </si>
  <si>
    <t xml:space="preserve">ENSG00000163638</t>
  </si>
  <si>
    <t xml:space="preserve">MAGI1</t>
  </si>
  <si>
    <t xml:space="preserve">ENSG00000151276</t>
  </si>
  <si>
    <t xml:space="preserve">SLC25A26</t>
  </si>
  <si>
    <t xml:space="preserve">ENSG00000144741</t>
  </si>
  <si>
    <t xml:space="preserve">LRIG1</t>
  </si>
  <si>
    <t xml:space="preserve">ENSG00000144749</t>
  </si>
  <si>
    <t xml:space="preserve">KBTBD8</t>
  </si>
  <si>
    <t xml:space="preserve">ENSG00000163376</t>
  </si>
  <si>
    <t xml:space="preserve">SUCLG2</t>
  </si>
  <si>
    <t xml:space="preserve">ENSG00000172340</t>
  </si>
  <si>
    <t xml:space="preserve">TAFA1</t>
  </si>
  <si>
    <t xml:space="preserve">ENSG00000183662</t>
  </si>
  <si>
    <t xml:space="preserve">TAFA4</t>
  </si>
  <si>
    <t xml:space="preserve">ENSG00000163377</t>
  </si>
  <si>
    <t xml:space="preserve">EOGT</t>
  </si>
  <si>
    <t xml:space="preserve">ENSG00000163378</t>
  </si>
  <si>
    <t xml:space="preserve">TMF1</t>
  </si>
  <si>
    <t xml:space="preserve">ENSG00000144747</t>
  </si>
  <si>
    <t xml:space="preserve">UBA3</t>
  </si>
  <si>
    <t xml:space="preserve">ENSG00000144744</t>
  </si>
  <si>
    <t xml:space="preserve">ARL6IP5</t>
  </si>
  <si>
    <t xml:space="preserve">ENSG00000144746</t>
  </si>
  <si>
    <t xml:space="preserve">LMOD3</t>
  </si>
  <si>
    <t xml:space="preserve">ENSG00000163380</t>
  </si>
  <si>
    <t xml:space="preserve">FRMD4B</t>
  </si>
  <si>
    <t xml:space="preserve">ENSG00000114541</t>
  </si>
  <si>
    <t xml:space="preserve">MITF</t>
  </si>
  <si>
    <t xml:space="preserve">ENSG00000187098</t>
  </si>
  <si>
    <t xml:space="preserve">MDFIC2</t>
  </si>
  <si>
    <t xml:space="preserve">ENSG00000242120</t>
  </si>
  <si>
    <t xml:space="preserve">FOXP1</t>
  </si>
  <si>
    <t xml:space="preserve">ENSG00000114861</t>
  </si>
  <si>
    <t xml:space="preserve">EIF4E3</t>
  </si>
  <si>
    <t xml:space="preserve">ENSG00000163412</t>
  </si>
  <si>
    <t xml:space="preserve">GPR27</t>
  </si>
  <si>
    <t xml:space="preserve">ENSG00000170837</t>
  </si>
  <si>
    <t xml:space="preserve">RYBP</t>
  </si>
  <si>
    <t xml:space="preserve">ENSG00000163602</t>
  </si>
  <si>
    <t xml:space="preserve">SHQ1</t>
  </si>
  <si>
    <t xml:space="preserve">ENSG00000144736</t>
  </si>
  <si>
    <t xml:space="preserve">PPP4R2</t>
  </si>
  <si>
    <t xml:space="preserve">ENSG00000163605</t>
  </si>
  <si>
    <t xml:space="preserve">EBLN2</t>
  </si>
  <si>
    <t xml:space="preserve">ENSG00000255423</t>
  </si>
  <si>
    <t xml:space="preserve">PDZRN3</t>
  </si>
  <si>
    <t xml:space="preserve">ENSG00000121440</t>
  </si>
  <si>
    <t xml:space="preserve">CNTN3</t>
  </si>
  <si>
    <t xml:space="preserve">ENSG00000113805</t>
  </si>
  <si>
    <t xml:space="preserve">FRG2C</t>
  </si>
  <si>
    <t xml:space="preserve">ENSG00000172969</t>
  </si>
  <si>
    <t xml:space="preserve">ZNF717</t>
  </si>
  <si>
    <t xml:space="preserve">ENSG00000227124</t>
  </si>
  <si>
    <t xml:space="preserve">ROBO1</t>
  </si>
  <si>
    <t xml:space="preserve">ENSG00000169855</t>
  </si>
  <si>
    <t xml:space="preserve">GBE1</t>
  </si>
  <si>
    <t xml:space="preserve">ENSG00000114480</t>
  </si>
  <si>
    <t xml:space="preserve">CADM2</t>
  </si>
  <si>
    <t xml:space="preserve">ENSG00000175161</t>
  </si>
  <si>
    <t xml:space="preserve">VGLL3</t>
  </si>
  <si>
    <t xml:space="preserve">ENSG00000206538</t>
  </si>
  <si>
    <t xml:space="preserve">CHMP2B</t>
  </si>
  <si>
    <t xml:space="preserve">ENSG00000083937</t>
  </si>
  <si>
    <t xml:space="preserve">POU1F1</t>
  </si>
  <si>
    <t xml:space="preserve">ENSG00000064835</t>
  </si>
  <si>
    <t xml:space="preserve">CGGBP1</t>
  </si>
  <si>
    <t xml:space="preserve">ENSG00000163320</t>
  </si>
  <si>
    <t xml:space="preserve">ZNF654</t>
  </si>
  <si>
    <t xml:space="preserve">ENSG00000175105</t>
  </si>
  <si>
    <t xml:space="preserve">C3orf38</t>
  </si>
  <si>
    <t xml:space="preserve">ENSG00000179021</t>
  </si>
  <si>
    <t xml:space="preserve">CSNKA2IP</t>
  </si>
  <si>
    <t xml:space="preserve">ENSG00000283434</t>
  </si>
  <si>
    <t xml:space="preserve">ARL13B</t>
  </si>
  <si>
    <t xml:space="preserve">ENSG00000169379</t>
  </si>
  <si>
    <t xml:space="preserve">STX19</t>
  </si>
  <si>
    <t xml:space="preserve">ENSG00000178750</t>
  </si>
  <si>
    <t xml:space="preserve">DHFR2</t>
  </si>
  <si>
    <t xml:space="preserve">ENSG00000178700</t>
  </si>
  <si>
    <t xml:space="preserve">NSUN3</t>
  </si>
  <si>
    <t xml:space="preserve">ENSG00000178694</t>
  </si>
  <si>
    <t xml:space="preserve">EPHA6</t>
  </si>
  <si>
    <t xml:space="preserve">ENSG00000080224</t>
  </si>
  <si>
    <t xml:space="preserve">ARL6</t>
  </si>
  <si>
    <t xml:space="preserve">ENSG00000113966</t>
  </si>
  <si>
    <t xml:space="preserve">CRYBG3</t>
  </si>
  <si>
    <t xml:space="preserve">ENSG00000080200</t>
  </si>
  <si>
    <t xml:space="preserve">RIOX2</t>
  </si>
  <si>
    <t xml:space="preserve">ENSG00000170854</t>
  </si>
  <si>
    <t xml:space="preserve">GABRR3</t>
  </si>
  <si>
    <t xml:space="preserve">ENSG00000183185</t>
  </si>
  <si>
    <t xml:space="preserve">OR5AC2</t>
  </si>
  <si>
    <t xml:space="preserve">ENSG00000196578</t>
  </si>
  <si>
    <t xml:space="preserve">OR5H1</t>
  </si>
  <si>
    <t xml:space="preserve">ENSG00000231192</t>
  </si>
  <si>
    <t xml:space="preserve">OR5H14</t>
  </si>
  <si>
    <t xml:space="preserve">ENSG00000236032</t>
  </si>
  <si>
    <t xml:space="preserve">OR5H15</t>
  </si>
  <si>
    <t xml:space="preserve">ENSG00000233412</t>
  </si>
  <si>
    <t xml:space="preserve">OR5H6</t>
  </si>
  <si>
    <t xml:space="preserve">ENSG00000230301</t>
  </si>
  <si>
    <t xml:space="preserve">OR5K4</t>
  </si>
  <si>
    <t xml:space="preserve">ENSG00000196098</t>
  </si>
  <si>
    <t xml:space="preserve">OR5K3</t>
  </si>
  <si>
    <t xml:space="preserve">ENSG00000206536</t>
  </si>
  <si>
    <t xml:space="preserve">OR5K1</t>
  </si>
  <si>
    <t xml:space="preserve">ENSG00000232382</t>
  </si>
  <si>
    <t xml:space="preserve">OR5K2</t>
  </si>
  <si>
    <t xml:space="preserve">ENSG00000231861</t>
  </si>
  <si>
    <t xml:space="preserve">CLDND1</t>
  </si>
  <si>
    <t xml:space="preserve">ENSG00000080822</t>
  </si>
  <si>
    <t xml:space="preserve">CPOX</t>
  </si>
  <si>
    <t xml:space="preserve">ENSG00000080819</t>
  </si>
  <si>
    <t xml:space="preserve">ST3GAL6</t>
  </si>
  <si>
    <t xml:space="preserve">ENSG00000064225</t>
  </si>
  <si>
    <t xml:space="preserve">DCBLD2</t>
  </si>
  <si>
    <t xml:space="preserve">ENSG00000057019</t>
  </si>
  <si>
    <t xml:space="preserve">CMSS1</t>
  </si>
  <si>
    <t xml:space="preserve">ENSG00000184220</t>
  </si>
  <si>
    <t xml:space="preserve">FILIP1L</t>
  </si>
  <si>
    <t xml:space="preserve">ENSG00000168386</t>
  </si>
  <si>
    <t xml:space="preserve">TBC1D23</t>
  </si>
  <si>
    <t xml:space="preserve">ENSG00000036054</t>
  </si>
  <si>
    <t xml:space="preserve">NIT2</t>
  </si>
  <si>
    <t xml:space="preserve">ENSG00000114021</t>
  </si>
  <si>
    <t xml:space="preserve">TOMM70</t>
  </si>
  <si>
    <t xml:space="preserve">ENSG00000154174</t>
  </si>
  <si>
    <t xml:space="preserve">LNP1</t>
  </si>
  <si>
    <t xml:space="preserve">ENSG00000206535</t>
  </si>
  <si>
    <t xml:space="preserve">TFG</t>
  </si>
  <si>
    <t xml:space="preserve">ENSG00000114354</t>
  </si>
  <si>
    <t xml:space="preserve">ABI3BP</t>
  </si>
  <si>
    <t xml:space="preserve">ENSG00000154175</t>
  </si>
  <si>
    <t xml:space="preserve">IMPG2</t>
  </si>
  <si>
    <t xml:space="preserve">ENSG00000081148</t>
  </si>
  <si>
    <t xml:space="preserve">SENP7</t>
  </si>
  <si>
    <t xml:space="preserve">ENSG00000138468</t>
  </si>
  <si>
    <t xml:space="preserve">TRMT10C</t>
  </si>
  <si>
    <t xml:space="preserve">ENSG00000174173</t>
  </si>
  <si>
    <t xml:space="preserve">PCNP</t>
  </si>
  <si>
    <t xml:space="preserve">ENSG00000081154</t>
  </si>
  <si>
    <t xml:space="preserve">ZBTB11</t>
  </si>
  <si>
    <t xml:space="preserve">ENSG00000066422</t>
  </si>
  <si>
    <t xml:space="preserve">RPL24</t>
  </si>
  <si>
    <t xml:space="preserve">ENSG00000114391</t>
  </si>
  <si>
    <t xml:space="preserve">CEP97</t>
  </si>
  <si>
    <t xml:space="preserve">ENSG00000182504</t>
  </si>
  <si>
    <t xml:space="preserve">NXPE3</t>
  </si>
  <si>
    <t xml:space="preserve">ENSG00000144815</t>
  </si>
  <si>
    <t xml:space="preserve">NFKBIZ</t>
  </si>
  <si>
    <t xml:space="preserve">ENSG00000144802</t>
  </si>
  <si>
    <t xml:space="preserve">ALCAM</t>
  </si>
  <si>
    <t xml:space="preserve">ENSG00000170017</t>
  </si>
  <si>
    <t xml:space="preserve">CBLB</t>
  </si>
  <si>
    <t xml:space="preserve">ENSG00000114423</t>
  </si>
  <si>
    <t xml:space="preserve">CCDC54</t>
  </si>
  <si>
    <t xml:space="preserve">ENSG00000138483</t>
  </si>
  <si>
    <t xml:space="preserve">BBX</t>
  </si>
  <si>
    <t xml:space="preserve">ENSG00000114439</t>
  </si>
  <si>
    <t xml:space="preserve">CD47</t>
  </si>
  <si>
    <t xml:space="preserve">ENSG00000196776</t>
  </si>
  <si>
    <t xml:space="preserve">IFT57</t>
  </si>
  <si>
    <t xml:space="preserve">ENSG00000114446</t>
  </si>
  <si>
    <t xml:space="preserve">HHLA2</t>
  </si>
  <si>
    <t xml:space="preserve">ENSG00000114455</t>
  </si>
  <si>
    <t xml:space="preserve">MYH15</t>
  </si>
  <si>
    <t xml:space="preserve">ENSG00000144821</t>
  </si>
  <si>
    <t xml:space="preserve">CIP2A</t>
  </si>
  <si>
    <t xml:space="preserve">ENSG00000163507</t>
  </si>
  <si>
    <t xml:space="preserve">DZIP3</t>
  </si>
  <si>
    <t xml:space="preserve">ENSG00000198919</t>
  </si>
  <si>
    <t xml:space="preserve">RETNLB</t>
  </si>
  <si>
    <t xml:space="preserve">ENSG00000163515</t>
  </si>
  <si>
    <t xml:space="preserve">GUCA1C</t>
  </si>
  <si>
    <t xml:space="preserve">ENSG00000138472</t>
  </si>
  <si>
    <t xml:space="preserve">MORC1</t>
  </si>
  <si>
    <t xml:space="preserve">ENSG00000114487</t>
  </si>
  <si>
    <t xml:space="preserve">DPPA2</t>
  </si>
  <si>
    <t xml:space="preserve">ENSG00000163530</t>
  </si>
  <si>
    <t xml:space="preserve">NECTIN3</t>
  </si>
  <si>
    <t xml:space="preserve">ENSG00000177707</t>
  </si>
  <si>
    <t xml:space="preserve">CD96</t>
  </si>
  <si>
    <t xml:space="preserve">ENSG00000153283</t>
  </si>
  <si>
    <t xml:space="preserve">PLCXD2</t>
  </si>
  <si>
    <t xml:space="preserve">ENSG00000240891</t>
  </si>
  <si>
    <t xml:space="preserve">PHLDB2</t>
  </si>
  <si>
    <t xml:space="preserve">ENSG00000144824</t>
  </si>
  <si>
    <t xml:space="preserve">ABHD10</t>
  </si>
  <si>
    <t xml:space="preserve">ENSG00000144827</t>
  </si>
  <si>
    <t xml:space="preserve">TMPRSS7</t>
  </si>
  <si>
    <t xml:space="preserve">ENSG00000176040</t>
  </si>
  <si>
    <t xml:space="preserve">C3orf52</t>
  </si>
  <si>
    <t xml:space="preserve">ENSG00000114529</t>
  </si>
  <si>
    <t xml:space="preserve">GCSAM</t>
  </si>
  <si>
    <t xml:space="preserve">ENSG00000174500</t>
  </si>
  <si>
    <t xml:space="preserve">SLC9C1</t>
  </si>
  <si>
    <t xml:space="preserve">ENSG00000172139</t>
  </si>
  <si>
    <t xml:space="preserve">CD200</t>
  </si>
  <si>
    <t xml:space="preserve">ENSG00000091972</t>
  </si>
  <si>
    <t xml:space="preserve">ATG3</t>
  </si>
  <si>
    <t xml:space="preserve">ENSG00000144848</t>
  </si>
  <si>
    <t xml:space="preserve">SLC35A5</t>
  </si>
  <si>
    <t xml:space="preserve">ENSG00000138459</t>
  </si>
  <si>
    <t xml:space="preserve">CCDC80</t>
  </si>
  <si>
    <t xml:space="preserve">ENSG00000091986</t>
  </si>
  <si>
    <t xml:space="preserve">CD200R1L</t>
  </si>
  <si>
    <t xml:space="preserve">ENSG00000206531</t>
  </si>
  <si>
    <t xml:space="preserve">GTPBP8</t>
  </si>
  <si>
    <t xml:space="preserve">ENSG00000163607</t>
  </si>
  <si>
    <t xml:space="preserve">NEPRO</t>
  </si>
  <si>
    <t xml:space="preserve">ENSG00000163608</t>
  </si>
  <si>
    <t xml:space="preserve">BOC</t>
  </si>
  <si>
    <t xml:space="preserve">ENSG00000144857</t>
  </si>
  <si>
    <t xml:space="preserve">CFAP44</t>
  </si>
  <si>
    <t xml:space="preserve">ENSG00000206530</t>
  </si>
  <si>
    <t xml:space="preserve">SPICE1</t>
  </si>
  <si>
    <t xml:space="preserve">ENSG00000163611</t>
  </si>
  <si>
    <t xml:space="preserve">SIDT1</t>
  </si>
  <si>
    <t xml:space="preserve">ENSG00000072858</t>
  </si>
  <si>
    <t xml:space="preserve">USF3</t>
  </si>
  <si>
    <t xml:space="preserve">ENSG00000176542</t>
  </si>
  <si>
    <t xml:space="preserve">NAA50</t>
  </si>
  <si>
    <t xml:space="preserve">ENSG00000121579</t>
  </si>
  <si>
    <t xml:space="preserve">ATP6V1A</t>
  </si>
  <si>
    <t xml:space="preserve">ENSG00000114573</t>
  </si>
  <si>
    <t xml:space="preserve">GRAMD1C</t>
  </si>
  <si>
    <t xml:space="preserve">ENSG00000178075</t>
  </si>
  <si>
    <t xml:space="preserve">ZDHHC23</t>
  </si>
  <si>
    <t xml:space="preserve">ENSG00000184307</t>
  </si>
  <si>
    <t xml:space="preserve">CCDC191</t>
  </si>
  <si>
    <t xml:space="preserve">ENSG00000163617</t>
  </si>
  <si>
    <t xml:space="preserve">QTRT2</t>
  </si>
  <si>
    <t xml:space="preserve">ENSG00000151576</t>
  </si>
  <si>
    <t xml:space="preserve">DRD3</t>
  </si>
  <si>
    <t xml:space="preserve">ENSG00000151577</t>
  </si>
  <si>
    <t xml:space="preserve">ZNF80</t>
  </si>
  <si>
    <t xml:space="preserve">ENSG00000174255</t>
  </si>
  <si>
    <t xml:space="preserve">TIGIT</t>
  </si>
  <si>
    <t xml:space="preserve">ENSG00000181847</t>
  </si>
  <si>
    <t xml:space="preserve">ZBTB20</t>
  </si>
  <si>
    <t xml:space="preserve">ENSG00000181722</t>
  </si>
  <si>
    <t xml:space="preserve">GAP43</t>
  </si>
  <si>
    <t xml:space="preserve">ENSG00000172020</t>
  </si>
  <si>
    <t xml:space="preserve">LSAMP</t>
  </si>
  <si>
    <t xml:space="preserve">ENSG00000185565</t>
  </si>
  <si>
    <t xml:space="preserve">IGSF11</t>
  </si>
  <si>
    <t xml:space="preserve">ENSG00000144847</t>
  </si>
  <si>
    <t xml:space="preserve">TEX55</t>
  </si>
  <si>
    <t xml:space="preserve">ENSG00000163424</t>
  </si>
  <si>
    <t xml:space="preserve">B4GALT4</t>
  </si>
  <si>
    <t xml:space="preserve">ENSG00000121578</t>
  </si>
  <si>
    <t xml:space="preserve">ARHGAP31</t>
  </si>
  <si>
    <t xml:space="preserve">ENSG00000031081</t>
  </si>
  <si>
    <t xml:space="preserve">TMEM39A</t>
  </si>
  <si>
    <t xml:space="preserve">ENSG00000176142</t>
  </si>
  <si>
    <t xml:space="preserve">POGLUT1</t>
  </si>
  <si>
    <t xml:space="preserve">ENSG00000163389</t>
  </si>
  <si>
    <t xml:space="preserve">TIMMDC1</t>
  </si>
  <si>
    <t xml:space="preserve">ENSG00000113845</t>
  </si>
  <si>
    <t xml:space="preserve">CD80</t>
  </si>
  <si>
    <t xml:space="preserve">ENSG00000121594</t>
  </si>
  <si>
    <t xml:space="preserve">ADPRH</t>
  </si>
  <si>
    <t xml:space="preserve">ENSG00000144843</t>
  </si>
  <si>
    <t xml:space="preserve">PLA1A</t>
  </si>
  <si>
    <t xml:space="preserve">ENSG00000144837</t>
  </si>
  <si>
    <t xml:space="preserve">POPDC2</t>
  </si>
  <si>
    <t xml:space="preserve">ENSG00000121577</t>
  </si>
  <si>
    <t xml:space="preserve">COX17</t>
  </si>
  <si>
    <t xml:space="preserve">ENSG00000138495</t>
  </si>
  <si>
    <t xml:space="preserve">MAATS1</t>
  </si>
  <si>
    <t xml:space="preserve">ENSG00000183833</t>
  </si>
  <si>
    <t xml:space="preserve">GSK3B</t>
  </si>
  <si>
    <t xml:space="preserve">ENSG00000082701</t>
  </si>
  <si>
    <t xml:space="preserve">GPR156</t>
  </si>
  <si>
    <t xml:space="preserve">ENSG00000175697</t>
  </si>
  <si>
    <t xml:space="preserve">LRRC58</t>
  </si>
  <si>
    <t xml:space="preserve">ENSG00000163428</t>
  </si>
  <si>
    <t xml:space="preserve">FSTL1</t>
  </si>
  <si>
    <t xml:space="preserve">ENSG00000163430</t>
  </si>
  <si>
    <t xml:space="preserve">NDUFB4</t>
  </si>
  <si>
    <t xml:space="preserve">ENSG00000065518</t>
  </si>
  <si>
    <t xml:space="preserve">RABL3</t>
  </si>
  <si>
    <t xml:space="preserve">ENSG00000144840</t>
  </si>
  <si>
    <t xml:space="preserve">GTF2E1</t>
  </si>
  <si>
    <t xml:space="preserve">ENSG00000153767</t>
  </si>
  <si>
    <t xml:space="preserve">STXBP5L</t>
  </si>
  <si>
    <t xml:space="preserve">ENSG00000145087</t>
  </si>
  <si>
    <t xml:space="preserve">POLQ</t>
  </si>
  <si>
    <t xml:space="preserve">ENSG00000051341</t>
  </si>
  <si>
    <t xml:space="preserve">FBXO40</t>
  </si>
  <si>
    <t xml:space="preserve">ENSG00000163833</t>
  </si>
  <si>
    <t xml:space="preserve">HCLS1</t>
  </si>
  <si>
    <t xml:space="preserve">ENSG00000180353</t>
  </si>
  <si>
    <t xml:space="preserve">GOLGB1</t>
  </si>
  <si>
    <t xml:space="preserve">ENSG00000173230</t>
  </si>
  <si>
    <t xml:space="preserve">IQCB1</t>
  </si>
  <si>
    <t xml:space="preserve">ENSG00000173226</t>
  </si>
  <si>
    <t xml:space="preserve">EAF2</t>
  </si>
  <si>
    <t xml:space="preserve">ENSG00000145088</t>
  </si>
  <si>
    <t xml:space="preserve">SLC15A2</t>
  </si>
  <si>
    <t xml:space="preserve">ENSG00000163406</t>
  </si>
  <si>
    <t xml:space="preserve">ILDR1</t>
  </si>
  <si>
    <t xml:space="preserve">ENSG00000145103</t>
  </si>
  <si>
    <t xml:space="preserve">CD86</t>
  </si>
  <si>
    <t xml:space="preserve">ENSG00000114013</t>
  </si>
  <si>
    <t xml:space="preserve">CCDC58</t>
  </si>
  <si>
    <t xml:space="preserve">ENSG00000160124</t>
  </si>
  <si>
    <t xml:space="preserve">FAM162A</t>
  </si>
  <si>
    <t xml:space="preserve">ENSG00000114023</t>
  </si>
  <si>
    <t xml:space="preserve">WDR5B</t>
  </si>
  <si>
    <t xml:space="preserve">ENSG00000196981</t>
  </si>
  <si>
    <t xml:space="preserve">KPNA1</t>
  </si>
  <si>
    <t xml:space="preserve">ENSG00000114030</t>
  </si>
  <si>
    <t xml:space="preserve">PARP9</t>
  </si>
  <si>
    <t xml:space="preserve">ENSG00000138496</t>
  </si>
  <si>
    <t xml:space="preserve">DTX3L</t>
  </si>
  <si>
    <t xml:space="preserve">ENSG00000163840</t>
  </si>
  <si>
    <t xml:space="preserve">PARP14</t>
  </si>
  <si>
    <t xml:space="preserve">ENSG00000173193</t>
  </si>
  <si>
    <t xml:space="preserve">HSPBAP1</t>
  </si>
  <si>
    <t xml:space="preserve">ENSG00000169087</t>
  </si>
  <si>
    <t xml:space="preserve">SLC49A4</t>
  </si>
  <si>
    <t xml:space="preserve">ENSG00000138463</t>
  </si>
  <si>
    <t xml:space="preserve">SEMA5B</t>
  </si>
  <si>
    <t xml:space="preserve">ENSG00000082684</t>
  </si>
  <si>
    <t xml:space="preserve">PDIA5</t>
  </si>
  <si>
    <t xml:space="preserve">ENSG00000065485</t>
  </si>
  <si>
    <t xml:space="preserve">SEC22A</t>
  </si>
  <si>
    <t xml:space="preserve">ENSG00000121542</t>
  </si>
  <si>
    <t xml:space="preserve">ADCY5</t>
  </si>
  <si>
    <t xml:space="preserve">ENSG00000173175</t>
  </si>
  <si>
    <t xml:space="preserve">HACD2</t>
  </si>
  <si>
    <t xml:space="preserve">ENSG00000206527</t>
  </si>
  <si>
    <t xml:space="preserve">MYLK</t>
  </si>
  <si>
    <t xml:space="preserve">ENSG00000065534</t>
  </si>
  <si>
    <t xml:space="preserve">CCDC14</t>
  </si>
  <si>
    <t xml:space="preserve">ENSG00000175455</t>
  </si>
  <si>
    <t xml:space="preserve">ROPN1</t>
  </si>
  <si>
    <t xml:space="preserve">ENSG00000065371</t>
  </si>
  <si>
    <t xml:space="preserve">KALRN</t>
  </si>
  <si>
    <t xml:space="preserve">ENSG00000160145</t>
  </si>
  <si>
    <t xml:space="preserve">UMPS</t>
  </si>
  <si>
    <t xml:space="preserve">ENSG00000114491</t>
  </si>
  <si>
    <t xml:space="preserve">ITGB5</t>
  </si>
  <si>
    <t xml:space="preserve">ENSG00000082781</t>
  </si>
  <si>
    <t xml:space="preserve">MUC13</t>
  </si>
  <si>
    <t xml:space="preserve">ENSG00000173702</t>
  </si>
  <si>
    <t xml:space="preserve">HEG1</t>
  </si>
  <si>
    <t xml:space="preserve">ENSG00000173706</t>
  </si>
  <si>
    <t xml:space="preserve">SLC12A8</t>
  </si>
  <si>
    <t xml:space="preserve">ENSG00000221955</t>
  </si>
  <si>
    <t xml:space="preserve">ZNF148</t>
  </si>
  <si>
    <t xml:space="preserve">ENSG00000163848</t>
  </si>
  <si>
    <t xml:space="preserve">SNX4</t>
  </si>
  <si>
    <t xml:space="preserve">ENSG00000114520</t>
  </si>
  <si>
    <t xml:space="preserve">OSBPL11</t>
  </si>
  <si>
    <t xml:space="preserve">ENSG00000144909</t>
  </si>
  <si>
    <t xml:space="preserve">ALG1L</t>
  </si>
  <si>
    <t xml:space="preserve">ENSG00000189366</t>
  </si>
  <si>
    <t xml:space="preserve">SLC41A3</t>
  </si>
  <si>
    <t xml:space="preserve">ENSG00000114544</t>
  </si>
  <si>
    <t xml:space="preserve">KLF15</t>
  </si>
  <si>
    <t xml:space="preserve">ENSG00000163884</t>
  </si>
  <si>
    <t xml:space="preserve">CFAP100</t>
  </si>
  <si>
    <t xml:space="preserve">ENSG00000163885</t>
  </si>
  <si>
    <t xml:space="preserve">ZXDC</t>
  </si>
  <si>
    <t xml:space="preserve">ENSG00000070476</t>
  </si>
  <si>
    <t xml:space="preserve">C3orf22</t>
  </si>
  <si>
    <t xml:space="preserve">ENSG00000180697</t>
  </si>
  <si>
    <t xml:space="preserve">TXNRD3</t>
  </si>
  <si>
    <t xml:space="preserve">ENSG00000197763</t>
  </si>
  <si>
    <t xml:space="preserve">CHCHD6</t>
  </si>
  <si>
    <t xml:space="preserve">ENSG00000159685</t>
  </si>
  <si>
    <t xml:space="preserve">PLXNA1</t>
  </si>
  <si>
    <t xml:space="preserve">ENSG00000114554</t>
  </si>
  <si>
    <t xml:space="preserve">C3orf56</t>
  </si>
  <si>
    <t xml:space="preserve">ENSG00000214324</t>
  </si>
  <si>
    <t xml:space="preserve">PRR20G</t>
  </si>
  <si>
    <t xml:space="preserve">ENSG00000239620</t>
  </si>
  <si>
    <t xml:space="preserve">TPRA1</t>
  </si>
  <si>
    <t xml:space="preserve">ENSG00000163870</t>
  </si>
  <si>
    <t xml:space="preserve">MCM2</t>
  </si>
  <si>
    <t xml:space="preserve">ENSG00000073111</t>
  </si>
  <si>
    <t xml:space="preserve">PODXL2</t>
  </si>
  <si>
    <t xml:space="preserve">ENSG00000114631</t>
  </si>
  <si>
    <t xml:space="preserve">ABTB1</t>
  </si>
  <si>
    <t xml:space="preserve">ENSG00000114626</t>
  </si>
  <si>
    <t xml:space="preserve">MGLL</t>
  </si>
  <si>
    <t xml:space="preserve">ENSG00000074416</t>
  </si>
  <si>
    <t xml:space="preserve">KBTBD12</t>
  </si>
  <si>
    <t xml:space="preserve">ENSG00000187715</t>
  </si>
  <si>
    <t xml:space="preserve">SEC61A1</t>
  </si>
  <si>
    <t xml:space="preserve">ENSG00000058262</t>
  </si>
  <si>
    <t xml:space="preserve">RUVBL1</t>
  </si>
  <si>
    <t xml:space="preserve">ENSG00000175792</t>
  </si>
  <si>
    <t xml:space="preserve">EEFSEC</t>
  </si>
  <si>
    <t xml:space="preserve">ENSG00000132394</t>
  </si>
  <si>
    <t xml:space="preserve">DNAJB8</t>
  </si>
  <si>
    <t xml:space="preserve">ENSG00000179407</t>
  </si>
  <si>
    <t xml:space="preserve">GATA2</t>
  </si>
  <si>
    <t xml:space="preserve">ENSG00000179348</t>
  </si>
  <si>
    <t xml:space="preserve">RPN1</t>
  </si>
  <si>
    <t xml:space="preserve">ENSG00000163902</t>
  </si>
  <si>
    <t xml:space="preserve">RAB7A</t>
  </si>
  <si>
    <t xml:space="preserve">ENSG00000075785</t>
  </si>
  <si>
    <t xml:space="preserve">ACAD9</t>
  </si>
  <si>
    <t xml:space="preserve">ENSG00000177646</t>
  </si>
  <si>
    <t xml:space="preserve">CFAP92</t>
  </si>
  <si>
    <t xml:space="preserve">ENSG00000114656</t>
  </si>
  <si>
    <t xml:space="preserve">EFCC1</t>
  </si>
  <si>
    <t xml:space="preserve">ENSG00000114654</t>
  </si>
  <si>
    <t xml:space="preserve">GP9</t>
  </si>
  <si>
    <t xml:space="preserve">ENSG00000169704</t>
  </si>
  <si>
    <t xml:space="preserve">RAB43</t>
  </si>
  <si>
    <t xml:space="preserve">ENSG00000172780</t>
  </si>
  <si>
    <t xml:space="preserve">ISY1-RAB43</t>
  </si>
  <si>
    <t xml:space="preserve">ENSG00000261796</t>
  </si>
  <si>
    <t xml:space="preserve">ISY1</t>
  </si>
  <si>
    <t xml:space="preserve">ENSG00000240682</t>
  </si>
  <si>
    <t xml:space="preserve">CNBP</t>
  </si>
  <si>
    <t xml:space="preserve">ENSG00000169714</t>
  </si>
  <si>
    <t xml:space="preserve">COPG1</t>
  </si>
  <si>
    <t xml:space="preserve">ENSG00000181789</t>
  </si>
  <si>
    <t xml:space="preserve">HMCES</t>
  </si>
  <si>
    <t xml:space="preserve">ENSG00000183624</t>
  </si>
  <si>
    <t xml:space="preserve">H1-10</t>
  </si>
  <si>
    <t xml:space="preserve">ENSG00000184897</t>
  </si>
  <si>
    <t xml:space="preserve">EFCAB12</t>
  </si>
  <si>
    <t xml:space="preserve">ENSG00000172771</t>
  </si>
  <si>
    <t xml:space="preserve">MBD4</t>
  </si>
  <si>
    <t xml:space="preserve">ENSG00000129071</t>
  </si>
  <si>
    <t xml:space="preserve">IFT122</t>
  </si>
  <si>
    <t xml:space="preserve">ENSG00000163913</t>
  </si>
  <si>
    <t xml:space="preserve">RHO</t>
  </si>
  <si>
    <t xml:space="preserve">ENSG00000163914</t>
  </si>
  <si>
    <t xml:space="preserve">H1-8</t>
  </si>
  <si>
    <t xml:space="preserve">ENSG00000178804</t>
  </si>
  <si>
    <t xml:space="preserve">PLXND1</t>
  </si>
  <si>
    <t xml:space="preserve">ENSG00000004399</t>
  </si>
  <si>
    <t xml:space="preserve">TMCC1</t>
  </si>
  <si>
    <t xml:space="preserve">ENSG00000172765</t>
  </si>
  <si>
    <t xml:space="preserve">TRH</t>
  </si>
  <si>
    <t xml:space="preserve">ENSG00000170893</t>
  </si>
  <si>
    <t xml:space="preserve">ALG1L2</t>
  </si>
  <si>
    <t xml:space="preserve">ENSG00000251287</t>
  </si>
  <si>
    <t xml:space="preserve">COL6A5</t>
  </si>
  <si>
    <t xml:space="preserve">ENSG00000172752</t>
  </si>
  <si>
    <t xml:space="preserve">PIK3R4</t>
  </si>
  <si>
    <t xml:space="preserve">ENSG00000196455</t>
  </si>
  <si>
    <t xml:space="preserve">ATP2C1</t>
  </si>
  <si>
    <t xml:space="preserve">ENSG00000017260</t>
  </si>
  <si>
    <t xml:space="preserve">ASTE1</t>
  </si>
  <si>
    <t xml:space="preserve">ENSG00000034533</t>
  </si>
  <si>
    <t xml:space="preserve">NEK11</t>
  </si>
  <si>
    <t xml:space="preserve">ENSG00000114670</t>
  </si>
  <si>
    <t xml:space="preserve">NUDT16</t>
  </si>
  <si>
    <t xml:space="preserve">ENSG00000198585</t>
  </si>
  <si>
    <t xml:space="preserve">MRPL3</t>
  </si>
  <si>
    <t xml:space="preserve">ENSG00000114686</t>
  </si>
  <si>
    <t xml:space="preserve">CPNE4</t>
  </si>
  <si>
    <t xml:space="preserve">ENSG00000196353</t>
  </si>
  <si>
    <t xml:space="preserve">DNAJC13</t>
  </si>
  <si>
    <t xml:space="preserve">ENSG00000138246</t>
  </si>
  <si>
    <t xml:space="preserve">ACAD11</t>
  </si>
  <si>
    <t xml:space="preserve">ENSG00000240303</t>
  </si>
  <si>
    <t xml:space="preserve">NPHP3-ACAD11</t>
  </si>
  <si>
    <t xml:space="preserve">ENSG00000274810</t>
  </si>
  <si>
    <t xml:space="preserve">UBA5</t>
  </si>
  <si>
    <t xml:space="preserve">ENSG00000081307</t>
  </si>
  <si>
    <t xml:space="preserve">NPHP3</t>
  </si>
  <si>
    <t xml:space="preserve">ENSG00000113971</t>
  </si>
  <si>
    <t xml:space="preserve">TMEM108</t>
  </si>
  <si>
    <t xml:space="preserve">ENSG00000144868</t>
  </si>
  <si>
    <t xml:space="preserve">BFSP2</t>
  </si>
  <si>
    <t xml:space="preserve">ENSG00000170819</t>
  </si>
  <si>
    <t xml:space="preserve">CDV3</t>
  </si>
  <si>
    <t xml:space="preserve">ENSG00000091527</t>
  </si>
  <si>
    <t xml:space="preserve">TOPBP1</t>
  </si>
  <si>
    <t xml:space="preserve">ENSG00000163781</t>
  </si>
  <si>
    <t xml:space="preserve">SRPRB</t>
  </si>
  <si>
    <t xml:space="preserve">ENSG00000144867</t>
  </si>
  <si>
    <t xml:space="preserve">RAB6B</t>
  </si>
  <si>
    <t xml:space="preserve">ENSG00000154917</t>
  </si>
  <si>
    <t xml:space="preserve">C3orf36</t>
  </si>
  <si>
    <t xml:space="preserve">ENSG00000288547</t>
  </si>
  <si>
    <t xml:space="preserve">SLCO2A1</t>
  </si>
  <si>
    <t xml:space="preserve">ENSG00000174640</t>
  </si>
  <si>
    <t xml:space="preserve">RYK</t>
  </si>
  <si>
    <t xml:space="preserve">ENSG00000163785</t>
  </si>
  <si>
    <t xml:space="preserve">AMOTL2</t>
  </si>
  <si>
    <t xml:space="preserve">ENSG00000114019</t>
  </si>
  <si>
    <t xml:space="preserve">ANAPC13</t>
  </si>
  <si>
    <t xml:space="preserve">ENSG00000129055</t>
  </si>
  <si>
    <t xml:space="preserve">CEP63</t>
  </si>
  <si>
    <t xml:space="preserve">ENSG00000182923</t>
  </si>
  <si>
    <t xml:space="preserve">EPHB1</t>
  </si>
  <si>
    <t xml:space="preserve">ENSG00000154928</t>
  </si>
  <si>
    <t xml:space="preserve">KY</t>
  </si>
  <si>
    <t xml:space="preserve">ENSG00000174611</t>
  </si>
  <si>
    <t xml:space="preserve">PPP2R3A</t>
  </si>
  <si>
    <t xml:space="preserve">ENSG00000073711</t>
  </si>
  <si>
    <t xml:space="preserve">MSL2</t>
  </si>
  <si>
    <t xml:space="preserve">ENSG00000174579</t>
  </si>
  <si>
    <t xml:space="preserve">PCCB</t>
  </si>
  <si>
    <t xml:space="preserve">ENSG00000114054</t>
  </si>
  <si>
    <t xml:space="preserve">STAG1</t>
  </si>
  <si>
    <t xml:space="preserve">ENSG00000118007</t>
  </si>
  <si>
    <t xml:space="preserve">SLC35G2</t>
  </si>
  <si>
    <t xml:space="preserve">ENSG00000168917</t>
  </si>
  <si>
    <t xml:space="preserve">NCK1</t>
  </si>
  <si>
    <t xml:space="preserve">ENSG00000158092</t>
  </si>
  <si>
    <t xml:space="preserve">SOX14</t>
  </si>
  <si>
    <t xml:space="preserve">ENSG00000168875</t>
  </si>
  <si>
    <t xml:space="preserve">DZIP1L</t>
  </si>
  <si>
    <t xml:space="preserve">ENSG00000158163</t>
  </si>
  <si>
    <t xml:space="preserve">A4GNT</t>
  </si>
  <si>
    <t xml:space="preserve">ENSG00000118017</t>
  </si>
  <si>
    <t xml:space="preserve">DBR1</t>
  </si>
  <si>
    <t xml:space="preserve">ENSG00000138231</t>
  </si>
  <si>
    <t xml:space="preserve">ARMC8</t>
  </si>
  <si>
    <t xml:space="preserve">ENSG00000114098</t>
  </si>
  <si>
    <t xml:space="preserve">NME9</t>
  </si>
  <si>
    <t xml:space="preserve">ENSG00000181322</t>
  </si>
  <si>
    <t xml:space="preserve">MRAS</t>
  </si>
  <si>
    <t xml:space="preserve">ENSG00000158186</t>
  </si>
  <si>
    <t xml:space="preserve">ESYT3</t>
  </si>
  <si>
    <t xml:space="preserve">ENSG00000158220</t>
  </si>
  <si>
    <t xml:space="preserve">CEP70</t>
  </si>
  <si>
    <t xml:space="preserve">ENSG00000114107</t>
  </si>
  <si>
    <t xml:space="preserve">FAIM</t>
  </si>
  <si>
    <t xml:space="preserve">ENSG00000158234</t>
  </si>
  <si>
    <t xml:space="preserve">PIK3CB</t>
  </si>
  <si>
    <t xml:space="preserve">ENSG00000051382</t>
  </si>
  <si>
    <t xml:space="preserve">FOXL2</t>
  </si>
  <si>
    <t xml:space="preserve">ENSG00000183770</t>
  </si>
  <si>
    <t xml:space="preserve">FOXL2NB</t>
  </si>
  <si>
    <t xml:space="preserve">ENSG00000206262</t>
  </si>
  <si>
    <t xml:space="preserve">PRR23A</t>
  </si>
  <si>
    <t xml:space="preserve">ENSG00000206260</t>
  </si>
  <si>
    <t xml:space="preserve">MRPS22</t>
  </si>
  <si>
    <t xml:space="preserve">ENSG00000175110</t>
  </si>
  <si>
    <t xml:space="preserve">PRR23B</t>
  </si>
  <si>
    <t xml:space="preserve">ENSG00000184814</t>
  </si>
  <si>
    <t xml:space="preserve">PRR23C</t>
  </si>
  <si>
    <t xml:space="preserve">ENSG00000233701</t>
  </si>
  <si>
    <t xml:space="preserve">COPB2</t>
  </si>
  <si>
    <t xml:space="preserve">ENSG00000184432</t>
  </si>
  <si>
    <t xml:space="preserve">NMNAT3</t>
  </si>
  <si>
    <t xml:space="preserve">ENSG00000163864</t>
  </si>
  <si>
    <t xml:space="preserve">TRIM42</t>
  </si>
  <si>
    <t xml:space="preserve">ENSG00000155890</t>
  </si>
  <si>
    <t xml:space="preserve">SLC25A36</t>
  </si>
  <si>
    <t xml:space="preserve">ENSG00000114120</t>
  </si>
  <si>
    <t xml:space="preserve">PXYLP1</t>
  </si>
  <si>
    <t xml:space="preserve">ENSG00000155893</t>
  </si>
  <si>
    <t xml:space="preserve">ZBTB38</t>
  </si>
  <si>
    <t xml:space="preserve">ENSG00000177311</t>
  </si>
  <si>
    <t xml:space="preserve">RASA2</t>
  </si>
  <si>
    <t xml:space="preserve">ENSG00000155903</t>
  </si>
  <si>
    <t xml:space="preserve">RNF7</t>
  </si>
  <si>
    <t xml:space="preserve">ENSG00000114125</t>
  </si>
  <si>
    <t xml:space="preserve">GRK7</t>
  </si>
  <si>
    <t xml:space="preserve">ENSG00000114124</t>
  </si>
  <si>
    <t xml:space="preserve">ATP1B3</t>
  </si>
  <si>
    <t xml:space="preserve">ENSG00000069849</t>
  </si>
  <si>
    <t xml:space="preserve">TFDP2</t>
  </si>
  <si>
    <t xml:space="preserve">ENSG00000114126</t>
  </si>
  <si>
    <t xml:space="preserve">GK5</t>
  </si>
  <si>
    <t xml:space="preserve">ENSG00000175066</t>
  </si>
  <si>
    <t xml:space="preserve">XRN1</t>
  </si>
  <si>
    <t xml:space="preserve">ENSG00000114127</t>
  </si>
  <si>
    <t xml:space="preserve">ATR</t>
  </si>
  <si>
    <t xml:space="preserve">ENSG00000175054</t>
  </si>
  <si>
    <t xml:space="preserve">TRPC1</t>
  </si>
  <si>
    <t xml:space="preserve">ENSG00000144935</t>
  </si>
  <si>
    <t xml:space="preserve">PCOLCE2</t>
  </si>
  <si>
    <t xml:space="preserve">ENSG00000163710</t>
  </si>
  <si>
    <t xml:space="preserve">U2SURP</t>
  </si>
  <si>
    <t xml:space="preserve">ENSG00000163714</t>
  </si>
  <si>
    <t xml:space="preserve">CHST2</t>
  </si>
  <si>
    <t xml:space="preserve">ENSG00000175040</t>
  </si>
  <si>
    <t xml:space="preserve">SLC9A9</t>
  </si>
  <si>
    <t xml:space="preserve">ENSG00000181804</t>
  </si>
  <si>
    <t xml:space="preserve">DIPK2A</t>
  </si>
  <si>
    <t xml:space="preserve">ENSG00000181744</t>
  </si>
  <si>
    <t xml:space="preserve">PLOD2</t>
  </si>
  <si>
    <t xml:space="preserve">ENSG00000152952</t>
  </si>
  <si>
    <t xml:space="preserve">PLSCR2</t>
  </si>
  <si>
    <t xml:space="preserve">ENSG00000163746</t>
  </si>
  <si>
    <t xml:space="preserve">PLSCR1</t>
  </si>
  <si>
    <t xml:space="preserve">ENSG00000188313</t>
  </si>
  <si>
    <t xml:space="preserve">PLSCR5</t>
  </si>
  <si>
    <t xml:space="preserve">ENSG00000231213</t>
  </si>
  <si>
    <t xml:space="preserve">GYG1</t>
  </si>
  <si>
    <t xml:space="preserve">ENSG00000163754</t>
  </si>
  <si>
    <t xml:space="preserve">HLTF</t>
  </si>
  <si>
    <t xml:space="preserve">ENSG00000071794</t>
  </si>
  <si>
    <t xml:space="preserve">HPS3</t>
  </si>
  <si>
    <t xml:space="preserve">ENSG00000163755</t>
  </si>
  <si>
    <t xml:space="preserve">TM4SF18</t>
  </si>
  <si>
    <t xml:space="preserve">ENSG00000163762</t>
  </si>
  <si>
    <t xml:space="preserve">TM4SF1</t>
  </si>
  <si>
    <t xml:space="preserve">ENSG00000169908</t>
  </si>
  <si>
    <t xml:space="preserve">WWTR1</t>
  </si>
  <si>
    <t xml:space="preserve">ENSG00000018408</t>
  </si>
  <si>
    <t xml:space="preserve">COMMD2</t>
  </si>
  <si>
    <t xml:space="preserve">ENSG00000114744</t>
  </si>
  <si>
    <t xml:space="preserve">RNF13</t>
  </si>
  <si>
    <t xml:space="preserve">ENSG00000082996</t>
  </si>
  <si>
    <t xml:space="preserve">PFN2</t>
  </si>
  <si>
    <t xml:space="preserve">ENSG00000070087</t>
  </si>
  <si>
    <t xml:space="preserve">TSC22D2</t>
  </si>
  <si>
    <t xml:space="preserve">ENSG00000196428</t>
  </si>
  <si>
    <t xml:space="preserve">SERP1</t>
  </si>
  <si>
    <t xml:space="preserve">ENSG00000120742</t>
  </si>
  <si>
    <t xml:space="preserve">EIF2A</t>
  </si>
  <si>
    <t xml:space="preserve">ENSG00000144895</t>
  </si>
  <si>
    <t xml:space="preserve">SELENOT</t>
  </si>
  <si>
    <t xml:space="preserve">ENSG00000198843</t>
  </si>
  <si>
    <t xml:space="preserve">SIAH2</t>
  </si>
  <si>
    <t xml:space="preserve">ENSG00000181788</t>
  </si>
  <si>
    <t xml:space="preserve">MINDY4B</t>
  </si>
  <si>
    <t xml:space="preserve">ENSG00000214237</t>
  </si>
  <si>
    <t xml:space="preserve">CLRN1</t>
  </si>
  <si>
    <t xml:space="preserve">ENSG00000163646</t>
  </si>
  <si>
    <t xml:space="preserve">GPR171</t>
  </si>
  <si>
    <t xml:space="preserve">ENSG00000174946</t>
  </si>
  <si>
    <t xml:space="preserve">P2RY13</t>
  </si>
  <si>
    <t xml:space="preserve">ENSG00000181631</t>
  </si>
  <si>
    <t xml:space="preserve">P2RY12</t>
  </si>
  <si>
    <t xml:space="preserve">ENSG00000169313</t>
  </si>
  <si>
    <t xml:space="preserve">AADACL2</t>
  </si>
  <si>
    <t xml:space="preserve">ENSG00000197953</t>
  </si>
  <si>
    <t xml:space="preserve">SUCNR1</t>
  </si>
  <si>
    <t xml:space="preserve">ENSG00000198829</t>
  </si>
  <si>
    <t xml:space="preserve">MBNL1</t>
  </si>
  <si>
    <t xml:space="preserve">ENSG00000152601</t>
  </si>
  <si>
    <t xml:space="preserve">RAP2B</t>
  </si>
  <si>
    <t xml:space="preserve">ENSG00000181467</t>
  </si>
  <si>
    <t xml:space="preserve">ARHGEF26</t>
  </si>
  <si>
    <t xml:space="preserve">ENSG00000114790</t>
  </si>
  <si>
    <t xml:space="preserve">DHX36</t>
  </si>
  <si>
    <t xml:space="preserve">ENSG00000174953</t>
  </si>
  <si>
    <t xml:space="preserve">MME</t>
  </si>
  <si>
    <t xml:space="preserve">ENSG00000196549</t>
  </si>
  <si>
    <t xml:space="preserve">PLCH1</t>
  </si>
  <si>
    <t xml:space="preserve">ENSG00000114805</t>
  </si>
  <si>
    <t xml:space="preserve">C3orf33</t>
  </si>
  <si>
    <t xml:space="preserve">ENSG00000174928</t>
  </si>
  <si>
    <t xml:space="preserve">SLC33A1</t>
  </si>
  <si>
    <t xml:space="preserve">ENSG00000169359</t>
  </si>
  <si>
    <t xml:space="preserve">GMPS</t>
  </si>
  <si>
    <t xml:space="preserve">ENSG00000163655</t>
  </si>
  <si>
    <t xml:space="preserve">KCNAB1</t>
  </si>
  <si>
    <t xml:space="preserve">ENSG00000169282</t>
  </si>
  <si>
    <t xml:space="preserve">SSR3</t>
  </si>
  <si>
    <t xml:space="preserve">ENSG00000114850</t>
  </si>
  <si>
    <t xml:space="preserve">TIPARP</t>
  </si>
  <si>
    <t xml:space="preserve">ENSG00000163659</t>
  </si>
  <si>
    <t xml:space="preserve">LEKR1</t>
  </si>
  <si>
    <t xml:space="preserve">ENSG00000197980</t>
  </si>
  <si>
    <t xml:space="preserve">CCNL1</t>
  </si>
  <si>
    <t xml:space="preserve">ENSG00000163660</t>
  </si>
  <si>
    <t xml:space="preserve">SHOX2</t>
  </si>
  <si>
    <t xml:space="preserve">ENSG00000168779</t>
  </si>
  <si>
    <t xml:space="preserve">RSRC1</t>
  </si>
  <si>
    <t xml:space="preserve">ENSG00000174891</t>
  </si>
  <si>
    <t xml:space="preserve">MLF1</t>
  </si>
  <si>
    <t xml:space="preserve">ENSG00000178053</t>
  </si>
  <si>
    <t xml:space="preserve">GFM1</t>
  </si>
  <si>
    <t xml:space="preserve">ENSG00000168827</t>
  </si>
  <si>
    <t xml:space="preserve">LXN</t>
  </si>
  <si>
    <t xml:space="preserve">ENSG00000079257</t>
  </si>
  <si>
    <t xml:space="preserve">RARRES1</t>
  </si>
  <si>
    <t xml:space="preserve">ENSG00000118849</t>
  </si>
  <si>
    <t xml:space="preserve">MFSD1</t>
  </si>
  <si>
    <t xml:space="preserve">ENSG00000118855</t>
  </si>
  <si>
    <t xml:space="preserve">IQCJ</t>
  </si>
  <si>
    <t xml:space="preserve">ENSG00000214216</t>
  </si>
  <si>
    <t xml:space="preserve">SCHIP1</t>
  </si>
  <si>
    <t xml:space="preserve">ENSG00000151967</t>
  </si>
  <si>
    <t xml:space="preserve">IL12A</t>
  </si>
  <si>
    <t xml:space="preserve">ENSG00000168811</t>
  </si>
  <si>
    <t xml:space="preserve">C3orf80</t>
  </si>
  <si>
    <t xml:space="preserve">ENSG00000180044</t>
  </si>
  <si>
    <t xml:space="preserve">IFT80</t>
  </si>
  <si>
    <t xml:space="preserve">ENSG00000068885</t>
  </si>
  <si>
    <t xml:space="preserve">SMC4</t>
  </si>
  <si>
    <t xml:space="preserve">ENSG00000113810</t>
  </si>
  <si>
    <t xml:space="preserve">TRIM59</t>
  </si>
  <si>
    <t xml:space="preserve">ENSG00000213186</t>
  </si>
  <si>
    <t xml:space="preserve">KPNA4</t>
  </si>
  <si>
    <t xml:space="preserve">ENSG00000186432</t>
  </si>
  <si>
    <t xml:space="preserve">PPM1L</t>
  </si>
  <si>
    <t xml:space="preserve">ENSG00000163590</t>
  </si>
  <si>
    <t xml:space="preserve">B3GALNT1</t>
  </si>
  <si>
    <t xml:space="preserve">ENSG00000169255</t>
  </si>
  <si>
    <t xml:space="preserve">NMD3</t>
  </si>
  <si>
    <t xml:space="preserve">ENSG00000169251</t>
  </si>
  <si>
    <t xml:space="preserve">SPTSSB</t>
  </si>
  <si>
    <t xml:space="preserve">ENSG00000196542</t>
  </si>
  <si>
    <t xml:space="preserve">OTOL1</t>
  </si>
  <si>
    <t xml:space="preserve">ENSG00000182447</t>
  </si>
  <si>
    <t xml:space="preserve">BCHE</t>
  </si>
  <si>
    <t xml:space="preserve">ENSG00000114200</t>
  </si>
  <si>
    <t xml:space="preserve">ZBBX</t>
  </si>
  <si>
    <t xml:space="preserve">ENSG00000169064</t>
  </si>
  <si>
    <t xml:space="preserve">SERPINI2</t>
  </si>
  <si>
    <t xml:space="preserve">ENSG00000114204</t>
  </si>
  <si>
    <t xml:space="preserve">WDR49</t>
  </si>
  <si>
    <t xml:space="preserve">ENSG00000174776</t>
  </si>
  <si>
    <t xml:space="preserve">PDCD10</t>
  </si>
  <si>
    <t xml:space="preserve">ENSG00000114209</t>
  </si>
  <si>
    <t xml:space="preserve">GOLIM4</t>
  </si>
  <si>
    <t xml:space="preserve">ENSG00000173905</t>
  </si>
  <si>
    <t xml:space="preserve">MECOM</t>
  </si>
  <si>
    <t xml:space="preserve">ENSG00000085276</t>
  </si>
  <si>
    <t xml:space="preserve">ACTRT3</t>
  </si>
  <si>
    <t xml:space="preserve">ENSG00000184378</t>
  </si>
  <si>
    <t xml:space="preserve">MYNN</t>
  </si>
  <si>
    <t xml:space="preserve">ENSG00000085274</t>
  </si>
  <si>
    <t xml:space="preserve">LRRC34</t>
  </si>
  <si>
    <t xml:space="preserve">ENSG00000171757</t>
  </si>
  <si>
    <t xml:space="preserve">SAMD7</t>
  </si>
  <si>
    <t xml:space="preserve">ENSG00000187033</t>
  </si>
  <si>
    <t xml:space="preserve">SEC62</t>
  </si>
  <si>
    <t xml:space="preserve">ENSG00000008952</t>
  </si>
  <si>
    <t xml:space="preserve">GPR160</t>
  </si>
  <si>
    <t xml:space="preserve">ENSG00000173890</t>
  </si>
  <si>
    <t xml:space="preserve">PHC3</t>
  </si>
  <si>
    <t xml:space="preserve">ENSG00000173889</t>
  </si>
  <si>
    <t xml:space="preserve">PRKCI</t>
  </si>
  <si>
    <t xml:space="preserve">ENSG00000163558</t>
  </si>
  <si>
    <t xml:space="preserve">CLDN11</t>
  </si>
  <si>
    <t xml:space="preserve">ENSG00000013297</t>
  </si>
  <si>
    <t xml:space="preserve">SLC7A14</t>
  </si>
  <si>
    <t xml:space="preserve">ENSG00000013293</t>
  </si>
  <si>
    <t xml:space="preserve">RPL22L1</t>
  </si>
  <si>
    <t xml:space="preserve">ENSG00000163584</t>
  </si>
  <si>
    <t xml:space="preserve">EIF5A2</t>
  </si>
  <si>
    <t xml:space="preserve">ENSG00000163577</t>
  </si>
  <si>
    <t xml:space="preserve">TNIK</t>
  </si>
  <si>
    <t xml:space="preserve">ENSG00000154310</t>
  </si>
  <si>
    <t xml:space="preserve">PLD1</t>
  </si>
  <si>
    <t xml:space="preserve">ENSG00000075651</t>
  </si>
  <si>
    <t xml:space="preserve">TMEM212</t>
  </si>
  <si>
    <t xml:space="preserve">ENSG00000186329</t>
  </si>
  <si>
    <t xml:space="preserve">FNDC3B</t>
  </si>
  <si>
    <t xml:space="preserve">ENSG00000075420</t>
  </si>
  <si>
    <t xml:space="preserve">GHSR</t>
  </si>
  <si>
    <t xml:space="preserve">ENSG00000121853</t>
  </si>
  <si>
    <t xml:space="preserve">TNFSF10</t>
  </si>
  <si>
    <t xml:space="preserve">ENSG00000121858</t>
  </si>
  <si>
    <t xml:space="preserve">NCEH1</t>
  </si>
  <si>
    <t xml:space="preserve">ENSG00000144959</t>
  </si>
  <si>
    <t xml:space="preserve">ECT2</t>
  </si>
  <si>
    <t xml:space="preserve">ENSG00000114346</t>
  </si>
  <si>
    <t xml:space="preserve">SPATA16</t>
  </si>
  <si>
    <t xml:space="preserve">ENSG00000144962</t>
  </si>
  <si>
    <t xml:space="preserve">NLGN1</t>
  </si>
  <si>
    <t xml:space="preserve">ENSG00000169760</t>
  </si>
  <si>
    <t xml:space="preserve">NAALADL2</t>
  </si>
  <si>
    <t xml:space="preserve">ENSG00000177694</t>
  </si>
  <si>
    <t xml:space="preserve">TBL1XR1</t>
  </si>
  <si>
    <t xml:space="preserve">ENSG00000177565</t>
  </si>
  <si>
    <t xml:space="preserve">KCNMB2</t>
  </si>
  <si>
    <t xml:space="preserve">ENSG00000197584</t>
  </si>
  <si>
    <t xml:space="preserve">ZMAT3</t>
  </si>
  <si>
    <t xml:space="preserve">ENSG00000172667</t>
  </si>
  <si>
    <t xml:space="preserve">PIK3CA</t>
  </si>
  <si>
    <t xml:space="preserve">ENSG00000121879</t>
  </si>
  <si>
    <t xml:space="preserve">ZNF639</t>
  </si>
  <si>
    <t xml:space="preserve">ENSG00000121864</t>
  </si>
  <si>
    <t xml:space="preserve">MFN1</t>
  </si>
  <si>
    <t xml:space="preserve">ENSG00000171109</t>
  </si>
  <si>
    <t xml:space="preserve">GNB4</t>
  </si>
  <si>
    <t xml:space="preserve">ENSG00000114450</t>
  </si>
  <si>
    <t xml:space="preserve">ACTL6A</t>
  </si>
  <si>
    <t xml:space="preserve">ENSG00000136518</t>
  </si>
  <si>
    <t xml:space="preserve">MRPL47</t>
  </si>
  <si>
    <t xml:space="preserve">ENSG00000136522</t>
  </si>
  <si>
    <t xml:space="preserve">NDUFB5</t>
  </si>
  <si>
    <t xml:space="preserve">ENSG00000136521</t>
  </si>
  <si>
    <t xml:space="preserve">USP13</t>
  </si>
  <si>
    <t xml:space="preserve">ENSG00000058056</t>
  </si>
  <si>
    <t xml:space="preserve">PEX5L</t>
  </si>
  <si>
    <t xml:space="preserve">ENSG00000114757</t>
  </si>
  <si>
    <t xml:space="preserve">TTC14</t>
  </si>
  <si>
    <t xml:space="preserve">ENSG00000163728</t>
  </si>
  <si>
    <t xml:space="preserve">CCDC39</t>
  </si>
  <si>
    <t xml:space="preserve">ENSG00000284862</t>
  </si>
  <si>
    <t xml:space="preserve">FXR1</t>
  </si>
  <si>
    <t xml:space="preserve">ENSG00000114416</t>
  </si>
  <si>
    <t xml:space="preserve">DNAJC19</t>
  </si>
  <si>
    <t xml:space="preserve">ENSG00000205981</t>
  </si>
  <si>
    <t xml:space="preserve">ATP11B</t>
  </si>
  <si>
    <t xml:space="preserve">ENSG00000058063</t>
  </si>
  <si>
    <t xml:space="preserve">DCUN1D1</t>
  </si>
  <si>
    <t xml:space="preserve">ENSG00000043093</t>
  </si>
  <si>
    <t xml:space="preserve">MCCC1</t>
  </si>
  <si>
    <t xml:space="preserve">ENSG00000078070</t>
  </si>
  <si>
    <t xml:space="preserve">LAMP3</t>
  </si>
  <si>
    <t xml:space="preserve">ENSG00000078081</t>
  </si>
  <si>
    <t xml:space="preserve">MCF2L2</t>
  </si>
  <si>
    <t xml:space="preserve">ENSG00000053524</t>
  </si>
  <si>
    <t xml:space="preserve">B3GNT5</t>
  </si>
  <si>
    <t xml:space="preserve">ENSG00000176597</t>
  </si>
  <si>
    <t xml:space="preserve">KLHL6</t>
  </si>
  <si>
    <t xml:space="preserve">ENSG00000172578</t>
  </si>
  <si>
    <t xml:space="preserve">KLHL24</t>
  </si>
  <si>
    <t xml:space="preserve">ENSG00000114796</t>
  </si>
  <si>
    <t xml:space="preserve">YEATS2</t>
  </si>
  <si>
    <t xml:space="preserve">ENSG00000163872</t>
  </si>
  <si>
    <t xml:space="preserve">MAP6D1</t>
  </si>
  <si>
    <t xml:space="preserve">ENSG00000180834</t>
  </si>
  <si>
    <t xml:space="preserve">PARL</t>
  </si>
  <si>
    <t xml:space="preserve">ENSG00000175193</t>
  </si>
  <si>
    <t xml:space="preserve">ABCC5</t>
  </si>
  <si>
    <t xml:space="preserve">ENSG00000114770</t>
  </si>
  <si>
    <t xml:space="preserve">HTR3D</t>
  </si>
  <si>
    <t xml:space="preserve">ENSG00000186090</t>
  </si>
  <si>
    <t xml:space="preserve">HTR3C</t>
  </si>
  <si>
    <t xml:space="preserve">ENSG00000178084</t>
  </si>
  <si>
    <t xml:space="preserve">HTR3E</t>
  </si>
  <si>
    <t xml:space="preserve">ENSG00000186038</t>
  </si>
  <si>
    <t xml:space="preserve">EIF2B5</t>
  </si>
  <si>
    <t xml:space="preserve">ENSG00000145191</t>
  </si>
  <si>
    <t xml:space="preserve">DVL3</t>
  </si>
  <si>
    <t xml:space="preserve">ENSG00000161202</t>
  </si>
  <si>
    <t xml:space="preserve">AP2M1</t>
  </si>
  <si>
    <t xml:space="preserve">ENSG00000161203</t>
  </si>
  <si>
    <t xml:space="preserve">ABCF3</t>
  </si>
  <si>
    <t xml:space="preserve">ENSG00000161204</t>
  </si>
  <si>
    <t xml:space="preserve">VWA5B2</t>
  </si>
  <si>
    <t xml:space="preserve">ENSG00000145198</t>
  </si>
  <si>
    <t xml:space="preserve">ALG3</t>
  </si>
  <si>
    <t xml:space="preserve">ENSG00000214160</t>
  </si>
  <si>
    <t xml:space="preserve">EEF1AKMT4</t>
  </si>
  <si>
    <t xml:space="preserve">ENSG00000284753</t>
  </si>
  <si>
    <t xml:space="preserve">EEF1AKMT4-ECE2</t>
  </si>
  <si>
    <t xml:space="preserve">ENSG00000284917</t>
  </si>
  <si>
    <t xml:space="preserve">CAMK2N2</t>
  </si>
  <si>
    <t xml:space="preserve">ENSG00000163888</t>
  </si>
  <si>
    <t xml:space="preserve">ECE2</t>
  </si>
  <si>
    <t xml:space="preserve">ENSG00000145194</t>
  </si>
  <si>
    <t xml:space="preserve">PSMD2</t>
  </si>
  <si>
    <t xml:space="preserve">ENSG00000175166</t>
  </si>
  <si>
    <t xml:space="preserve">EIF4G1</t>
  </si>
  <si>
    <t xml:space="preserve">ENSG00000114867</t>
  </si>
  <si>
    <t xml:space="preserve">FAM131A</t>
  </si>
  <si>
    <t xml:space="preserve">ENSG00000175182</t>
  </si>
  <si>
    <t xml:space="preserve">CLCN2</t>
  </si>
  <si>
    <t xml:space="preserve">ENSG00000114859</t>
  </si>
  <si>
    <t xml:space="preserve">POLR2H</t>
  </si>
  <si>
    <t xml:space="preserve">ENSG00000163882</t>
  </si>
  <si>
    <t xml:space="preserve">EPHB3</t>
  </si>
  <si>
    <t xml:space="preserve">ENSG00000182580</t>
  </si>
  <si>
    <t xml:space="preserve">MAGEF1</t>
  </si>
  <si>
    <t xml:space="preserve">ENSG00000177383</t>
  </si>
  <si>
    <t xml:space="preserve">VPS8</t>
  </si>
  <si>
    <t xml:space="preserve">ENSG00000156931</t>
  </si>
  <si>
    <t xml:space="preserve">C3orf70</t>
  </si>
  <si>
    <t xml:space="preserve">ENSG00000187068</t>
  </si>
  <si>
    <t xml:space="preserve">MAP3K13</t>
  </si>
  <si>
    <t xml:space="preserve">ENSG00000073803</t>
  </si>
  <si>
    <t xml:space="preserve">TMEM41A</t>
  </si>
  <si>
    <t xml:space="preserve">ENSG00000163900</t>
  </si>
  <si>
    <t xml:space="preserve">LIPH</t>
  </si>
  <si>
    <t xml:space="preserve">ENSG00000163898</t>
  </si>
  <si>
    <t xml:space="preserve">SENP2</t>
  </si>
  <si>
    <t xml:space="preserve">ENSG00000163904</t>
  </si>
  <si>
    <t xml:space="preserve">TRA2B</t>
  </si>
  <si>
    <t xml:space="preserve">ENSG00000136527</t>
  </si>
  <si>
    <t xml:space="preserve">ETV5</t>
  </si>
  <si>
    <t xml:space="preserve">ENSG00000244405</t>
  </si>
  <si>
    <t xml:space="preserve">TBCCD1</t>
  </si>
  <si>
    <t xml:space="preserve">ENSG00000113838</t>
  </si>
  <si>
    <t xml:space="preserve">DNAJB11</t>
  </si>
  <si>
    <t xml:space="preserve">ENSG00000090520</t>
  </si>
  <si>
    <t xml:space="preserve">EIF4A2</t>
  </si>
  <si>
    <t xml:space="preserve">ENSG00000156976</t>
  </si>
  <si>
    <t xml:space="preserve">RFC4</t>
  </si>
  <si>
    <t xml:space="preserve">ENSG00000163918</t>
  </si>
  <si>
    <t xml:space="preserve">ST6GAL1</t>
  </si>
  <si>
    <t xml:space="preserve">ENSG00000073849</t>
  </si>
  <si>
    <t xml:space="preserve">RPL39L</t>
  </si>
  <si>
    <t xml:space="preserve">ENSG00000163923</t>
  </si>
  <si>
    <t xml:space="preserve">RTP1</t>
  </si>
  <si>
    <t xml:space="preserve">ENSG00000175077</t>
  </si>
  <si>
    <t xml:space="preserve">RTP4</t>
  </si>
  <si>
    <t xml:space="preserve">ENSG00000136514</t>
  </si>
  <si>
    <t xml:space="preserve">SST</t>
  </si>
  <si>
    <t xml:space="preserve">ENSG00000157005</t>
  </si>
  <si>
    <t xml:space="preserve">RTP2</t>
  </si>
  <si>
    <t xml:space="preserve">ENSG00000198471</t>
  </si>
  <si>
    <t xml:space="preserve">BCL6</t>
  </si>
  <si>
    <t xml:space="preserve">ENSG00000113916</t>
  </si>
  <si>
    <t xml:space="preserve">LPP</t>
  </si>
  <si>
    <t xml:space="preserve">ENSG00000145012</t>
  </si>
  <si>
    <t xml:space="preserve">P3H2</t>
  </si>
  <si>
    <t xml:space="preserve">ENSG00000090530</t>
  </si>
  <si>
    <t xml:space="preserve">TMEM207</t>
  </si>
  <si>
    <t xml:space="preserve">ENSG00000198398</t>
  </si>
  <si>
    <t xml:space="preserve">OSTN</t>
  </si>
  <si>
    <t xml:space="preserve">ENSG00000188729</t>
  </si>
  <si>
    <t xml:space="preserve">CCDC50</t>
  </si>
  <si>
    <t xml:space="preserve">ENSG00000152492</t>
  </si>
  <si>
    <t xml:space="preserve">PYDC2</t>
  </si>
  <si>
    <t xml:space="preserve">ENSG00000253548</t>
  </si>
  <si>
    <t xml:space="preserve">MB21D2</t>
  </si>
  <si>
    <t xml:space="preserve">ENSG00000180611</t>
  </si>
  <si>
    <t xml:space="preserve">PLAAT1</t>
  </si>
  <si>
    <t xml:space="preserve">ENSG00000127252</t>
  </si>
  <si>
    <t xml:space="preserve">ATP13A5</t>
  </si>
  <si>
    <t xml:space="preserve">ENSG00000187527</t>
  </si>
  <si>
    <t xml:space="preserve">OPA1</t>
  </si>
  <si>
    <t xml:space="preserve">ENSG00000198836</t>
  </si>
  <si>
    <t xml:space="preserve">HES1</t>
  </si>
  <si>
    <t xml:space="preserve">ENSG00000114315</t>
  </si>
  <si>
    <t xml:space="preserve">GP5</t>
  </si>
  <si>
    <t xml:space="preserve">ENSG00000178732</t>
  </si>
  <si>
    <t xml:space="preserve">ATP13A3</t>
  </si>
  <si>
    <t xml:space="preserve">ENSG00000133657</t>
  </si>
  <si>
    <t xml:space="preserve">TMEM44</t>
  </si>
  <si>
    <t xml:space="preserve">ENSG00000145014</t>
  </si>
  <si>
    <t xml:space="preserve">LSG1</t>
  </si>
  <si>
    <t xml:space="preserve">ENSG00000041802</t>
  </si>
  <si>
    <t xml:space="preserve">FAM43A</t>
  </si>
  <si>
    <t xml:space="preserve">ENSG00000185112</t>
  </si>
  <si>
    <t xml:space="preserve">XXYLT1</t>
  </si>
  <si>
    <t xml:space="preserve">ENSG00000173950</t>
  </si>
  <si>
    <t xml:space="preserve">ACAP2</t>
  </si>
  <si>
    <t xml:space="preserve">ENSG00000114331</t>
  </si>
  <si>
    <t xml:space="preserve">PPP1R2</t>
  </si>
  <si>
    <t xml:space="preserve">ENSG00000184203</t>
  </si>
  <si>
    <t xml:space="preserve">APOD</t>
  </si>
  <si>
    <t xml:space="preserve">ENSG00000189058</t>
  </si>
  <si>
    <t xml:space="preserve">MUC20</t>
  </si>
  <si>
    <t xml:space="preserve">ENSG00000176945</t>
  </si>
  <si>
    <t xml:space="preserve">TNK2</t>
  </si>
  <si>
    <t xml:space="preserve">ENSG00000061938</t>
  </si>
  <si>
    <t xml:space="preserve">TFRC</t>
  </si>
  <si>
    <t xml:space="preserve">ENSG00000072274</t>
  </si>
  <si>
    <t xml:space="preserve">PCYT1A</t>
  </si>
  <si>
    <t xml:space="preserve">ENSG00000161217</t>
  </si>
  <si>
    <t xml:space="preserve">TCTEX1D2</t>
  </si>
  <si>
    <t xml:space="preserve">ENSG00000213123</t>
  </si>
  <si>
    <t xml:space="preserve">UBXN7</t>
  </si>
  <si>
    <t xml:space="preserve">ENSG00000163960</t>
  </si>
  <si>
    <t xml:space="preserve">RNF168</t>
  </si>
  <si>
    <t xml:space="preserve">ENSG00000163961</t>
  </si>
  <si>
    <t xml:space="preserve">SMCO1</t>
  </si>
  <si>
    <t xml:space="preserve">ENSG00000214097</t>
  </si>
  <si>
    <t xml:space="preserve">WDR53</t>
  </si>
  <si>
    <t xml:space="preserve">ENSG00000185798</t>
  </si>
  <si>
    <t xml:space="preserve">FBXO45</t>
  </si>
  <si>
    <t xml:space="preserve">ENSG00000174013</t>
  </si>
  <si>
    <t xml:space="preserve">NRROS</t>
  </si>
  <si>
    <t xml:space="preserve">ENSG00000174004</t>
  </si>
  <si>
    <t xml:space="preserve">PIGX</t>
  </si>
  <si>
    <t xml:space="preserve">ENSG00000163964</t>
  </si>
  <si>
    <t xml:space="preserve">CEP19</t>
  </si>
  <si>
    <t xml:space="preserve">ENSG00000174007</t>
  </si>
  <si>
    <t xml:space="preserve">PAK2</t>
  </si>
  <si>
    <t xml:space="preserve">ENSG00000180370</t>
  </si>
  <si>
    <t xml:space="preserve">SENP5</t>
  </si>
  <si>
    <t xml:space="preserve">ENSG00000119231</t>
  </si>
  <si>
    <t xml:space="preserve">NCBP2</t>
  </si>
  <si>
    <t xml:space="preserve">ENSG00000114503</t>
  </si>
  <si>
    <t xml:space="preserve">NCBP2AS2</t>
  </si>
  <si>
    <t xml:space="preserve">ENSG00000270170</t>
  </si>
  <si>
    <t xml:space="preserve">PIGZ</t>
  </si>
  <si>
    <t xml:space="preserve">ENSG00000119227</t>
  </si>
  <si>
    <t xml:space="preserve">MELTF</t>
  </si>
  <si>
    <t xml:space="preserve">ENSG00000163975</t>
  </si>
  <si>
    <t xml:space="preserve">DLG1</t>
  </si>
  <si>
    <t xml:space="preserve">ENSG00000075711</t>
  </si>
  <si>
    <t xml:space="preserve">BDH1</t>
  </si>
  <si>
    <t xml:space="preserve">ENSG00000161267</t>
  </si>
  <si>
    <t xml:space="preserve">RUBCN</t>
  </si>
  <si>
    <t xml:space="preserve">ENSG00000145016</t>
  </si>
  <si>
    <t xml:space="preserve">FYTTD1</t>
  </si>
  <si>
    <t xml:space="preserve">ENSG00000122068</t>
  </si>
  <si>
    <t xml:space="preserve">LRCH3</t>
  </si>
  <si>
    <t xml:space="preserve">ENSG00000186001</t>
  </si>
  <si>
    <t xml:space="preserve">IQCG</t>
  </si>
  <si>
    <t xml:space="preserve">ENSG00000114473</t>
  </si>
  <si>
    <t xml:space="preserve">RPL35A</t>
  </si>
  <si>
    <t xml:space="preserve">ENSG00000182899</t>
  </si>
  <si>
    <t xml:space="preserve">LMLN</t>
  </si>
  <si>
    <t xml:space="preserve">ENSG00000185621</t>
  </si>
  <si>
    <t xml:space="preserve">ZNF595</t>
  </si>
  <si>
    <t xml:space="preserve">ENSG00000272602</t>
  </si>
  <si>
    <t xml:space="preserve">ZNF718</t>
  </si>
  <si>
    <t xml:space="preserve">ENSG00000250312</t>
  </si>
  <si>
    <t xml:space="preserve">ZNF732</t>
  </si>
  <si>
    <t xml:space="preserve">ENSG00000186777</t>
  </si>
  <si>
    <t xml:space="preserve">ZNF141</t>
  </si>
  <si>
    <t xml:space="preserve">ENSG00000131127</t>
  </si>
  <si>
    <t xml:space="preserve">ZNF721</t>
  </si>
  <si>
    <t xml:space="preserve">ENSG00000182903</t>
  </si>
  <si>
    <t xml:space="preserve">PIGG</t>
  </si>
  <si>
    <t xml:space="preserve">ENSG00000174227</t>
  </si>
  <si>
    <t xml:space="preserve">PDE6B</t>
  </si>
  <si>
    <t xml:space="preserve">ENSG00000133256</t>
  </si>
  <si>
    <t xml:space="preserve">ATP5ME</t>
  </si>
  <si>
    <t xml:space="preserve">ENSG00000169020</t>
  </si>
  <si>
    <t xml:space="preserve">MYL5</t>
  </si>
  <si>
    <t xml:space="preserve">ENSG00000215375</t>
  </si>
  <si>
    <t xml:space="preserve">SLC49A3</t>
  </si>
  <si>
    <t xml:space="preserve">ENSG00000169026</t>
  </si>
  <si>
    <t xml:space="preserve">PCGF3</t>
  </si>
  <si>
    <t xml:space="preserve">ENSG00000185619</t>
  </si>
  <si>
    <t xml:space="preserve">CPLX1</t>
  </si>
  <si>
    <t xml:space="preserve">ENSG00000168993</t>
  </si>
  <si>
    <t xml:space="preserve">GAK</t>
  </si>
  <si>
    <t xml:space="preserve">ENSG00000178950</t>
  </si>
  <si>
    <t xml:space="preserve">TMEM175</t>
  </si>
  <si>
    <t xml:space="preserve">ENSG00000127419</t>
  </si>
  <si>
    <t xml:space="preserve">DGKQ</t>
  </si>
  <si>
    <t xml:space="preserve">ENSG00000145214</t>
  </si>
  <si>
    <t xml:space="preserve">SLC26A1</t>
  </si>
  <si>
    <t xml:space="preserve">ENSG00000145217</t>
  </si>
  <si>
    <t xml:space="preserve">CTBP1</t>
  </si>
  <si>
    <t xml:space="preserve">ENSG00000159692</t>
  </si>
  <si>
    <t xml:space="preserve">MAEA</t>
  </si>
  <si>
    <t xml:space="preserve">ENSG00000090316</t>
  </si>
  <si>
    <t xml:space="preserve">UVSSA</t>
  </si>
  <si>
    <t xml:space="preserve">ENSG00000163945</t>
  </si>
  <si>
    <t xml:space="preserve">NKX1-1</t>
  </si>
  <si>
    <t xml:space="preserve">ENSG00000235608</t>
  </si>
  <si>
    <t xml:space="preserve">FAM53A</t>
  </si>
  <si>
    <t xml:space="preserve">ENSG00000174137</t>
  </si>
  <si>
    <t xml:space="preserve">SLBP</t>
  </si>
  <si>
    <t xml:space="preserve">ENSG00000163950</t>
  </si>
  <si>
    <t xml:space="preserve">TACC3</t>
  </si>
  <si>
    <t xml:space="preserve">ENSG00000013810</t>
  </si>
  <si>
    <t xml:space="preserve">TMEM129</t>
  </si>
  <si>
    <t xml:space="preserve">ENSG00000168936</t>
  </si>
  <si>
    <t xml:space="preserve">FGFR3</t>
  </si>
  <si>
    <t xml:space="preserve">ENSG00000068078</t>
  </si>
  <si>
    <t xml:space="preserve">LETM1</t>
  </si>
  <si>
    <t xml:space="preserve">ENSG00000168924</t>
  </si>
  <si>
    <t xml:space="preserve">NSD2</t>
  </si>
  <si>
    <t xml:space="preserve">ENSG00000109685</t>
  </si>
  <si>
    <t xml:space="preserve">NELFA</t>
  </si>
  <si>
    <t xml:space="preserve">ENSG00000185049</t>
  </si>
  <si>
    <t xml:space="preserve">NAT8L</t>
  </si>
  <si>
    <t xml:space="preserve">ENSG00000185818</t>
  </si>
  <si>
    <t xml:space="preserve">POLN</t>
  </si>
  <si>
    <t xml:space="preserve">ENSG00000130997</t>
  </si>
  <si>
    <t xml:space="preserve">HAUS3</t>
  </si>
  <si>
    <t xml:space="preserve">ENSG00000214367</t>
  </si>
  <si>
    <t xml:space="preserve">MXD4</t>
  </si>
  <si>
    <t xml:space="preserve">ENSG00000123933</t>
  </si>
  <si>
    <t xml:space="preserve">ZFYVE28</t>
  </si>
  <si>
    <t xml:space="preserve">ENSG00000159733</t>
  </si>
  <si>
    <t xml:space="preserve">CFAP99</t>
  </si>
  <si>
    <t xml:space="preserve">ENSG00000206113</t>
  </si>
  <si>
    <t xml:space="preserve">RNF4</t>
  </si>
  <si>
    <t xml:space="preserve">ENSG00000063978</t>
  </si>
  <si>
    <t xml:space="preserve">FAM193A</t>
  </si>
  <si>
    <t xml:space="preserve">ENSG00000125386</t>
  </si>
  <si>
    <t xml:space="preserve">TNIP2</t>
  </si>
  <si>
    <t xml:space="preserve">ENSG00000168884</t>
  </si>
  <si>
    <t xml:space="preserve">SH3BP2</t>
  </si>
  <si>
    <t xml:space="preserve">ENSG00000087266</t>
  </si>
  <si>
    <t xml:space="preserve">ADD1</t>
  </si>
  <si>
    <t xml:space="preserve">ENSG00000087274</t>
  </si>
  <si>
    <t xml:space="preserve">MFSD10</t>
  </si>
  <si>
    <t xml:space="preserve">ENSG00000109736</t>
  </si>
  <si>
    <t xml:space="preserve">NOP14</t>
  </si>
  <si>
    <t xml:space="preserve">ENSG00000087269</t>
  </si>
  <si>
    <t xml:space="preserve">GRK4</t>
  </si>
  <si>
    <t xml:space="preserve">ENSG00000125388</t>
  </si>
  <si>
    <t xml:space="preserve">HTT</t>
  </si>
  <si>
    <t xml:space="preserve">ENSG00000197386</t>
  </si>
  <si>
    <t xml:space="preserve">MSANTD1</t>
  </si>
  <si>
    <t xml:space="preserve">ENSG00000188981</t>
  </si>
  <si>
    <t xml:space="preserve">RGS12</t>
  </si>
  <si>
    <t xml:space="preserve">ENSG00000159788</t>
  </si>
  <si>
    <t xml:space="preserve">DOK7</t>
  </si>
  <si>
    <t xml:space="preserve">ENSG00000175920</t>
  </si>
  <si>
    <t xml:space="preserve">LRPAP1</t>
  </si>
  <si>
    <t xml:space="preserve">ENSG00000163956</t>
  </si>
  <si>
    <t xml:space="preserve">ADRA2C</t>
  </si>
  <si>
    <t xml:space="preserve">ENSG00000184160</t>
  </si>
  <si>
    <t xml:space="preserve">TMEM128</t>
  </si>
  <si>
    <t xml:space="preserve">ENSG00000132406</t>
  </si>
  <si>
    <t xml:space="preserve">LYAR</t>
  </si>
  <si>
    <t xml:space="preserve">ENSG00000145220</t>
  </si>
  <si>
    <t xml:space="preserve">ZBTB49</t>
  </si>
  <si>
    <t xml:space="preserve">ENSG00000168826</t>
  </si>
  <si>
    <t xml:space="preserve">NSG1</t>
  </si>
  <si>
    <t xml:space="preserve">ENSG00000168824</t>
  </si>
  <si>
    <t xml:space="preserve">STX18</t>
  </si>
  <si>
    <t xml:space="preserve">ENSG00000168818</t>
  </si>
  <si>
    <t xml:space="preserve">MSX1</t>
  </si>
  <si>
    <t xml:space="preserve">ENSG00000163132</t>
  </si>
  <si>
    <t xml:space="preserve">STK32B</t>
  </si>
  <si>
    <t xml:space="preserve">ENSG00000152953</t>
  </si>
  <si>
    <t xml:space="preserve">EVC2</t>
  </si>
  <si>
    <t xml:space="preserve">ENSG00000173040</t>
  </si>
  <si>
    <t xml:space="preserve">EVC</t>
  </si>
  <si>
    <t xml:space="preserve">ENSG00000072840</t>
  </si>
  <si>
    <t xml:space="preserve">CRMP1</t>
  </si>
  <si>
    <t xml:space="preserve">ENSG00000072832</t>
  </si>
  <si>
    <t xml:space="preserve">C4orf50</t>
  </si>
  <si>
    <t xml:space="preserve">ENSG00000181215</t>
  </si>
  <si>
    <t xml:space="preserve">JAKMIP1</t>
  </si>
  <si>
    <t xml:space="preserve">ENSG00000152969</t>
  </si>
  <si>
    <t xml:space="preserve">WFS1</t>
  </si>
  <si>
    <t xml:space="preserve">ENSG00000109501</t>
  </si>
  <si>
    <t xml:space="preserve">PPP2R2C</t>
  </si>
  <si>
    <t xml:space="preserve">ENSG00000074211</t>
  </si>
  <si>
    <t xml:space="preserve">MAN2B2</t>
  </si>
  <si>
    <t xml:space="preserve">ENSG00000013288</t>
  </si>
  <si>
    <t xml:space="preserve">MRFAP1</t>
  </si>
  <si>
    <t xml:space="preserve">ENSG00000179010</t>
  </si>
  <si>
    <t xml:space="preserve">S100P</t>
  </si>
  <si>
    <t xml:space="preserve">ENSG00000163993</t>
  </si>
  <si>
    <t xml:space="preserve">MRFAP1L1</t>
  </si>
  <si>
    <t xml:space="preserve">ENSG00000178988</t>
  </si>
  <si>
    <t xml:space="preserve">BLOC1S4</t>
  </si>
  <si>
    <t xml:space="preserve">ENSG00000186222</t>
  </si>
  <si>
    <t xml:space="preserve">KIAA0232</t>
  </si>
  <si>
    <t xml:space="preserve">ENSG00000170871</t>
  </si>
  <si>
    <t xml:space="preserve">TBC1D14</t>
  </si>
  <si>
    <t xml:space="preserve">ENSG00000132405</t>
  </si>
  <si>
    <t xml:space="preserve">CCDC96</t>
  </si>
  <si>
    <t xml:space="preserve">ENSG00000173013</t>
  </si>
  <si>
    <t xml:space="preserve">TADA2B</t>
  </si>
  <si>
    <t xml:space="preserve">ENSG00000173011</t>
  </si>
  <si>
    <t xml:space="preserve">GRPEL1</t>
  </si>
  <si>
    <t xml:space="preserve">ENSG00000109519</t>
  </si>
  <si>
    <t xml:space="preserve">SORCS2</t>
  </si>
  <si>
    <t xml:space="preserve">ENSG00000184985</t>
  </si>
  <si>
    <t xml:space="preserve">PSAPL1</t>
  </si>
  <si>
    <t xml:space="preserve">ENSG00000178597</t>
  </si>
  <si>
    <t xml:space="preserve">AFAP1</t>
  </si>
  <si>
    <t xml:space="preserve">ENSG00000196526</t>
  </si>
  <si>
    <t xml:space="preserve">ABLIM2</t>
  </si>
  <si>
    <t xml:space="preserve">ENSG00000163995</t>
  </si>
  <si>
    <t xml:space="preserve">SH3TC1</t>
  </si>
  <si>
    <t xml:space="preserve">ENSG00000125089</t>
  </si>
  <si>
    <t xml:space="preserve">HTRA3</t>
  </si>
  <si>
    <t xml:space="preserve">ENSG00000170801</t>
  </si>
  <si>
    <t xml:space="preserve">ACOX3</t>
  </si>
  <si>
    <t xml:space="preserve">ENSG00000087008</t>
  </si>
  <si>
    <t xml:space="preserve">TRMT44</t>
  </si>
  <si>
    <t xml:space="preserve">ENSG00000155275</t>
  </si>
  <si>
    <t xml:space="preserve">GPR78</t>
  </si>
  <si>
    <t xml:space="preserve">ENSG00000155269</t>
  </si>
  <si>
    <t xml:space="preserve">CPZ</t>
  </si>
  <si>
    <t xml:space="preserve">ENSG00000109625</t>
  </si>
  <si>
    <t xml:space="preserve">FAM90A26</t>
  </si>
  <si>
    <t xml:space="preserve">ENSG00000229924</t>
  </si>
  <si>
    <t xml:space="preserve">USP17L10</t>
  </si>
  <si>
    <t xml:space="preserve">ENSG00000231396</t>
  </si>
  <si>
    <t xml:space="preserve">USP17L11</t>
  </si>
  <si>
    <t xml:space="preserve">ENSG00000233136</t>
  </si>
  <si>
    <t xml:space="preserve">USP17L12</t>
  </si>
  <si>
    <t xml:space="preserve">ENSG00000227551</t>
  </si>
  <si>
    <t xml:space="preserve">USP17L13</t>
  </si>
  <si>
    <t xml:space="preserve">ENSG00000232399</t>
  </si>
  <si>
    <t xml:space="preserve">USP17L15</t>
  </si>
  <si>
    <t xml:space="preserve">ENSG00000223569</t>
  </si>
  <si>
    <t xml:space="preserve">USP17L17</t>
  </si>
  <si>
    <t xml:space="preserve">ENSG00000249104</t>
  </si>
  <si>
    <t xml:space="preserve">USP17L18</t>
  </si>
  <si>
    <t xml:space="preserve">ENSG00000250844</t>
  </si>
  <si>
    <t xml:space="preserve">USP17L19</t>
  </si>
  <si>
    <t xml:space="preserve">ENSG00000248920</t>
  </si>
  <si>
    <t xml:space="preserve">USP17L20</t>
  </si>
  <si>
    <t xml:space="preserve">ENSG00000250745</t>
  </si>
  <si>
    <t xml:space="preserve">USP17L21</t>
  </si>
  <si>
    <t xml:space="preserve">ENSG00000249811</t>
  </si>
  <si>
    <t xml:space="preserve">USP17L22</t>
  </si>
  <si>
    <t xml:space="preserve">ENSG00000248933</t>
  </si>
  <si>
    <t xml:space="preserve">USP17L23</t>
  </si>
  <si>
    <t xml:space="preserve">ENSG00000250913</t>
  </si>
  <si>
    <t xml:space="preserve">USP17L24</t>
  </si>
  <si>
    <t xml:space="preserve">ENSG00000232264</t>
  </si>
  <si>
    <t xml:space="preserve">USP17L25</t>
  </si>
  <si>
    <t xml:space="preserve">ENSG00000230430</t>
  </si>
  <si>
    <t xml:space="preserve">USP17L26</t>
  </si>
  <si>
    <t xml:space="preserve">ENSG00000229579</t>
  </si>
  <si>
    <t xml:space="preserve">USP17L5</t>
  </si>
  <si>
    <t xml:space="preserve">ENSG00000227140</t>
  </si>
  <si>
    <t xml:space="preserve">USP17L27</t>
  </si>
  <si>
    <t xml:space="preserve">ENSG00000235780</t>
  </si>
  <si>
    <t xml:space="preserve">USP17L28</t>
  </si>
  <si>
    <t xml:space="preserve">ENSG00000231051</t>
  </si>
  <si>
    <t xml:space="preserve">USP17L29</t>
  </si>
  <si>
    <t xml:space="preserve">ENSG00000231637</t>
  </si>
  <si>
    <t xml:space="preserve">USP17L30</t>
  </si>
  <si>
    <t xml:space="preserve">ENSG00000228856</t>
  </si>
  <si>
    <t xml:space="preserve">DEFB131A</t>
  </si>
  <si>
    <t xml:space="preserve">ENSG00000186146</t>
  </si>
  <si>
    <t xml:space="preserve">WDR1</t>
  </si>
  <si>
    <t xml:space="preserve">ENSG00000071127</t>
  </si>
  <si>
    <t xml:space="preserve">ZNF518B</t>
  </si>
  <si>
    <t xml:space="preserve">ENSG00000178163</t>
  </si>
  <si>
    <t xml:space="preserve">HS3ST1</t>
  </si>
  <si>
    <t xml:space="preserve">ENSG00000002587</t>
  </si>
  <si>
    <t xml:space="preserve">RAB28</t>
  </si>
  <si>
    <t xml:space="preserve">ENSG00000157869</t>
  </si>
  <si>
    <t xml:space="preserve">NKX3-2</t>
  </si>
  <si>
    <t xml:space="preserve">ENSG00000109705</t>
  </si>
  <si>
    <t xml:space="preserve">BOD1L1</t>
  </si>
  <si>
    <t xml:space="preserve">ENSG00000038219</t>
  </si>
  <si>
    <t xml:space="preserve">CPEB2</t>
  </si>
  <si>
    <t xml:space="preserve">ENSG00000137449</t>
  </si>
  <si>
    <t xml:space="preserve">CC2D2A</t>
  </si>
  <si>
    <t xml:space="preserve">ENSG00000048342</t>
  </si>
  <si>
    <t xml:space="preserve">FBXL5</t>
  </si>
  <si>
    <t xml:space="preserve">ENSG00000118564</t>
  </si>
  <si>
    <t xml:space="preserve">FAM200B</t>
  </si>
  <si>
    <t xml:space="preserve">ENSG00000237765</t>
  </si>
  <si>
    <t xml:space="preserve">BST1</t>
  </si>
  <si>
    <t xml:space="preserve">ENSG00000109743</t>
  </si>
  <si>
    <t xml:space="preserve">FGFBP1</t>
  </si>
  <si>
    <t xml:space="preserve">ENSG00000137440</t>
  </si>
  <si>
    <t xml:space="preserve">TAPT1</t>
  </si>
  <si>
    <t xml:space="preserve">ENSG00000169762</t>
  </si>
  <si>
    <t xml:space="preserve">LDB2</t>
  </si>
  <si>
    <t xml:space="preserve">ENSG00000169744</t>
  </si>
  <si>
    <t xml:space="preserve">QDPR</t>
  </si>
  <si>
    <t xml:space="preserve">ENSG00000151552</t>
  </si>
  <si>
    <t xml:space="preserve">CLRN2</t>
  </si>
  <si>
    <t xml:space="preserve">ENSG00000249581</t>
  </si>
  <si>
    <t xml:space="preserve">LAP3</t>
  </si>
  <si>
    <t xml:space="preserve">ENSG00000002549</t>
  </si>
  <si>
    <t xml:space="preserve">MED28</t>
  </si>
  <si>
    <t xml:space="preserve">ENSG00000118579</t>
  </si>
  <si>
    <t xml:space="preserve">FAM184B</t>
  </si>
  <si>
    <t xml:space="preserve">ENSG00000047662</t>
  </si>
  <si>
    <t xml:space="preserve">DCAF16</t>
  </si>
  <si>
    <t xml:space="preserve">ENSG00000163257</t>
  </si>
  <si>
    <t xml:space="preserve">NCAPG</t>
  </si>
  <si>
    <t xml:space="preserve">ENSG00000109805</t>
  </si>
  <si>
    <t xml:space="preserve">LCORL</t>
  </si>
  <si>
    <t xml:space="preserve">ENSG00000178177</t>
  </si>
  <si>
    <t xml:space="preserve">PACRGL</t>
  </si>
  <si>
    <t xml:space="preserve">ENSG00000163138</t>
  </si>
  <si>
    <t xml:space="preserve">KCNIP4</t>
  </si>
  <si>
    <t xml:space="preserve">ENSG00000185774</t>
  </si>
  <si>
    <t xml:space="preserve">ADGRA3</t>
  </si>
  <si>
    <t xml:space="preserve">ENSG00000152990</t>
  </si>
  <si>
    <t xml:space="preserve">DHX15</t>
  </si>
  <si>
    <t xml:space="preserve">ENSG00000109606</t>
  </si>
  <si>
    <t xml:space="preserve">SOD3</t>
  </si>
  <si>
    <t xml:space="preserve">ENSG00000109610</t>
  </si>
  <si>
    <t xml:space="preserve">CCDC149</t>
  </si>
  <si>
    <t xml:space="preserve">ENSG00000181982</t>
  </si>
  <si>
    <t xml:space="preserve">LGI2</t>
  </si>
  <si>
    <t xml:space="preserve">ENSG00000153012</t>
  </si>
  <si>
    <t xml:space="preserve">SEPSECS</t>
  </si>
  <si>
    <t xml:space="preserve">ENSG00000109618</t>
  </si>
  <si>
    <t xml:space="preserve">PI4K2B</t>
  </si>
  <si>
    <t xml:space="preserve">ENSG00000038210</t>
  </si>
  <si>
    <t xml:space="preserve">ZCCHC4</t>
  </si>
  <si>
    <t xml:space="preserve">ENSG00000168228</t>
  </si>
  <si>
    <t xml:space="preserve">ANAPC4</t>
  </si>
  <si>
    <t xml:space="preserve">ENSG00000053900</t>
  </si>
  <si>
    <t xml:space="preserve">SEL1L3</t>
  </si>
  <si>
    <t xml:space="preserve">ENSG00000091490</t>
  </si>
  <si>
    <t xml:space="preserve">SMIM20</t>
  </si>
  <si>
    <t xml:space="preserve">ENSG00000250317</t>
  </si>
  <si>
    <t xml:space="preserve">RBPJ</t>
  </si>
  <si>
    <t xml:space="preserve">ENSG00000168214</t>
  </si>
  <si>
    <t xml:space="preserve">TBC1D19</t>
  </si>
  <si>
    <t xml:space="preserve">ENSG00000109680</t>
  </si>
  <si>
    <t xml:space="preserve">STIM2</t>
  </si>
  <si>
    <t xml:space="preserve">ENSG00000109689</t>
  </si>
  <si>
    <t xml:space="preserve">PCDH7</t>
  </si>
  <si>
    <t xml:space="preserve">ENSG00000169851</t>
  </si>
  <si>
    <t xml:space="preserve">ARAP2</t>
  </si>
  <si>
    <t xml:space="preserve">ENSG00000047365</t>
  </si>
  <si>
    <t xml:space="preserve">NWD2</t>
  </si>
  <si>
    <t xml:space="preserve">ENSG00000174145</t>
  </si>
  <si>
    <t xml:space="preserve">RELL1</t>
  </si>
  <si>
    <t xml:space="preserve">ENSG00000181826</t>
  </si>
  <si>
    <t xml:space="preserve">PGM2</t>
  </si>
  <si>
    <t xml:space="preserve">ENSG00000169299</t>
  </si>
  <si>
    <t xml:space="preserve">TBC1D1</t>
  </si>
  <si>
    <t xml:space="preserve">ENSG00000065882</t>
  </si>
  <si>
    <t xml:space="preserve">PTTG2</t>
  </si>
  <si>
    <t xml:space="preserve">ENSG00000250254</t>
  </si>
  <si>
    <t xml:space="preserve">KLF3</t>
  </si>
  <si>
    <t xml:space="preserve">ENSG00000109787</t>
  </si>
  <si>
    <t xml:space="preserve">TLR1</t>
  </si>
  <si>
    <t xml:space="preserve">ENSG00000174125</t>
  </si>
  <si>
    <t xml:space="preserve">TLR6</t>
  </si>
  <si>
    <t xml:space="preserve">ENSG00000174130</t>
  </si>
  <si>
    <t xml:space="preserve">FAM114A1</t>
  </si>
  <si>
    <t xml:space="preserve">ENSG00000197712</t>
  </si>
  <si>
    <t xml:space="preserve">TMEM156</t>
  </si>
  <si>
    <t xml:space="preserve">ENSG00000121895</t>
  </si>
  <si>
    <t xml:space="preserve">KLHL5</t>
  </si>
  <si>
    <t xml:space="preserve">ENSG00000109790</t>
  </si>
  <si>
    <t xml:space="preserve">WDR19</t>
  </si>
  <si>
    <t xml:space="preserve">ENSG00000157796</t>
  </si>
  <si>
    <t xml:space="preserve">RFC1</t>
  </si>
  <si>
    <t xml:space="preserve">ENSG00000035928</t>
  </si>
  <si>
    <t xml:space="preserve">RPL9</t>
  </si>
  <si>
    <t xml:space="preserve">ENSG00000163682</t>
  </si>
  <si>
    <t xml:space="preserve">LIAS</t>
  </si>
  <si>
    <t xml:space="preserve">ENSG00000121897</t>
  </si>
  <si>
    <t xml:space="preserve">UGDH</t>
  </si>
  <si>
    <t xml:space="preserve">ENSG00000109814</t>
  </si>
  <si>
    <t xml:space="preserve">SMIM14</t>
  </si>
  <si>
    <t xml:space="preserve">ENSG00000163683</t>
  </si>
  <si>
    <t xml:space="preserve">UBE2K</t>
  </si>
  <si>
    <t xml:space="preserve">ENSG00000078140</t>
  </si>
  <si>
    <t xml:space="preserve">PDS5A</t>
  </si>
  <si>
    <t xml:space="preserve">ENSG00000121892</t>
  </si>
  <si>
    <t xml:space="preserve">N4BP2</t>
  </si>
  <si>
    <t xml:space="preserve">ENSG00000078177</t>
  </si>
  <si>
    <t xml:space="preserve">RHOH</t>
  </si>
  <si>
    <t xml:space="preserve">ENSG00000168421</t>
  </si>
  <si>
    <t xml:space="preserve">CHRNA9</t>
  </si>
  <si>
    <t xml:space="preserve">ENSG00000174343</t>
  </si>
  <si>
    <t xml:space="preserve">RBM47</t>
  </si>
  <si>
    <t xml:space="preserve">ENSG00000163694</t>
  </si>
  <si>
    <t xml:space="preserve">NSUN7</t>
  </si>
  <si>
    <t xml:space="preserve">ENSG00000179299</t>
  </si>
  <si>
    <t xml:space="preserve">APBB2</t>
  </si>
  <si>
    <t xml:space="preserve">ENSG00000163697</t>
  </si>
  <si>
    <t xml:space="preserve">LIMCH1</t>
  </si>
  <si>
    <t xml:space="preserve">ENSG00000064042</t>
  </si>
  <si>
    <t xml:space="preserve">PHOX2B</t>
  </si>
  <si>
    <t xml:space="preserve">ENSG00000109132</t>
  </si>
  <si>
    <t xml:space="preserve">TMEM33</t>
  </si>
  <si>
    <t xml:space="preserve">ENSG00000109133</t>
  </si>
  <si>
    <t xml:space="preserve">DCAF4L1</t>
  </si>
  <si>
    <t xml:space="preserve">ENSG00000182308</t>
  </si>
  <si>
    <t xml:space="preserve">SLC30A9</t>
  </si>
  <si>
    <t xml:space="preserve">ENSG00000014824</t>
  </si>
  <si>
    <t xml:space="preserve">ATP8A1</t>
  </si>
  <si>
    <t xml:space="preserve">ENSG00000124406</t>
  </si>
  <si>
    <t xml:space="preserve">GRXCR1</t>
  </si>
  <si>
    <t xml:space="preserve">ENSG00000215203</t>
  </si>
  <si>
    <t xml:space="preserve">YIPF7</t>
  </si>
  <si>
    <t xml:space="preserve">ENSG00000177752</t>
  </si>
  <si>
    <t xml:space="preserve">GUF1</t>
  </si>
  <si>
    <t xml:space="preserve">ENSG00000151806</t>
  </si>
  <si>
    <t xml:space="preserve">GNPDA2</t>
  </si>
  <si>
    <t xml:space="preserve">ENSG00000163281</t>
  </si>
  <si>
    <t xml:space="preserve">GABRG1</t>
  </si>
  <si>
    <t xml:space="preserve">ENSG00000163285</t>
  </si>
  <si>
    <t xml:space="preserve">GABRA2</t>
  </si>
  <si>
    <t xml:space="preserve">ENSG00000151834</t>
  </si>
  <si>
    <t xml:space="preserve">COX7B2</t>
  </si>
  <si>
    <t xml:space="preserve">ENSG00000170516</t>
  </si>
  <si>
    <t xml:space="preserve">GABRA4</t>
  </si>
  <si>
    <t xml:space="preserve">ENSG00000109158</t>
  </si>
  <si>
    <t xml:space="preserve">GABRB1</t>
  </si>
  <si>
    <t xml:space="preserve">ENSG00000163288</t>
  </si>
  <si>
    <t xml:space="preserve">COMMD8</t>
  </si>
  <si>
    <t xml:space="preserve">ENSG00000169019</t>
  </si>
  <si>
    <t xml:space="preserve">ATP10D</t>
  </si>
  <si>
    <t xml:space="preserve">ENSG00000145246</t>
  </si>
  <si>
    <t xml:space="preserve">CORIN</t>
  </si>
  <si>
    <t xml:space="preserve">ENSG00000145244</t>
  </si>
  <si>
    <t xml:space="preserve">NFXL1</t>
  </si>
  <si>
    <t xml:space="preserve">ENSG00000170448</t>
  </si>
  <si>
    <t xml:space="preserve">NIPAL1</t>
  </si>
  <si>
    <t xml:space="preserve">ENSG00000163293</t>
  </si>
  <si>
    <t xml:space="preserve">CNGA1</t>
  </si>
  <si>
    <t xml:space="preserve">ENSG00000198515</t>
  </si>
  <si>
    <t xml:space="preserve">TXK</t>
  </si>
  <si>
    <t xml:space="preserve">ENSG00000074966</t>
  </si>
  <si>
    <t xml:space="preserve">TEC</t>
  </si>
  <si>
    <t xml:space="preserve">ENSG00000135605</t>
  </si>
  <si>
    <t xml:space="preserve">SLAIN2</t>
  </si>
  <si>
    <t xml:space="preserve">ENSG00000109171</t>
  </si>
  <si>
    <t xml:space="preserve">SLC10A4</t>
  </si>
  <si>
    <t xml:space="preserve">ENSG00000145248</t>
  </si>
  <si>
    <t xml:space="preserve">ZAR1</t>
  </si>
  <si>
    <t xml:space="preserve">ENSG00000182223</t>
  </si>
  <si>
    <t xml:space="preserve">FRYL</t>
  </si>
  <si>
    <t xml:space="preserve">ENSG00000075539</t>
  </si>
  <si>
    <t xml:space="preserve">OCIAD1</t>
  </si>
  <si>
    <t xml:space="preserve">ENSG00000109180</t>
  </si>
  <si>
    <t xml:space="preserve">OCIAD2</t>
  </si>
  <si>
    <t xml:space="preserve">ENSG00000145247</t>
  </si>
  <si>
    <t xml:space="preserve">CWH43</t>
  </si>
  <si>
    <t xml:space="preserve">ENSG00000109182</t>
  </si>
  <si>
    <t xml:space="preserve">DCUN1D4</t>
  </si>
  <si>
    <t xml:space="preserve">ENSG00000109184</t>
  </si>
  <si>
    <t xml:space="preserve">LRRC66</t>
  </si>
  <si>
    <t xml:space="preserve">ENSG00000188993</t>
  </si>
  <si>
    <t xml:space="preserve">SGCB</t>
  </si>
  <si>
    <t xml:space="preserve">ENSG00000163069</t>
  </si>
  <si>
    <t xml:space="preserve">USP46</t>
  </si>
  <si>
    <t xml:space="preserve">ENSG00000109189</t>
  </si>
  <si>
    <t xml:space="preserve">ERVMER34-1</t>
  </si>
  <si>
    <t xml:space="preserve">ENSG00000226887</t>
  </si>
  <si>
    <t xml:space="preserve">RASL11B</t>
  </si>
  <si>
    <t xml:space="preserve">ENSG00000128045</t>
  </si>
  <si>
    <t xml:space="preserve">SCFD2</t>
  </si>
  <si>
    <t xml:space="preserve">ENSG00000184178</t>
  </si>
  <si>
    <t xml:space="preserve">FIP1L1</t>
  </si>
  <si>
    <t xml:space="preserve">ENSG00000145216</t>
  </si>
  <si>
    <t xml:space="preserve">LNX1</t>
  </si>
  <si>
    <t xml:space="preserve">ENSG00000072201</t>
  </si>
  <si>
    <t xml:space="preserve">CHIC2</t>
  </si>
  <si>
    <t xml:space="preserve">ENSG00000109220</t>
  </si>
  <si>
    <t xml:space="preserve">PDGFRA</t>
  </si>
  <si>
    <t xml:space="preserve">ENSG00000134853</t>
  </si>
  <si>
    <t xml:space="preserve">KDR</t>
  </si>
  <si>
    <t xml:space="preserve">ENSG00000128052</t>
  </si>
  <si>
    <t xml:space="preserve">SRD5A3</t>
  </si>
  <si>
    <t xml:space="preserve">ENSG00000128039</t>
  </si>
  <si>
    <t xml:space="preserve">TMEM165</t>
  </si>
  <si>
    <t xml:space="preserve">ENSG00000134851</t>
  </si>
  <si>
    <t xml:space="preserve">CLOCK</t>
  </si>
  <si>
    <t xml:space="preserve">ENSG00000134852</t>
  </si>
  <si>
    <t xml:space="preserve">PDCL2</t>
  </si>
  <si>
    <t xml:space="preserve">ENSG00000163440</t>
  </si>
  <si>
    <t xml:space="preserve">NMU</t>
  </si>
  <si>
    <t xml:space="preserve">ENSG00000109255</t>
  </si>
  <si>
    <t xml:space="preserve">EXOC1L</t>
  </si>
  <si>
    <t xml:space="preserve">ENSG00000250821</t>
  </si>
  <si>
    <t xml:space="preserve">EXOC1</t>
  </si>
  <si>
    <t xml:space="preserve">ENSG00000090989</t>
  </si>
  <si>
    <t xml:space="preserve">CEP135</t>
  </si>
  <si>
    <t xml:space="preserve">ENSG00000174799</t>
  </si>
  <si>
    <t xml:space="preserve">CRACD</t>
  </si>
  <si>
    <t xml:space="preserve">ENSG00000109265</t>
  </si>
  <si>
    <t xml:space="preserve">AASDH</t>
  </si>
  <si>
    <t xml:space="preserve">ENSG00000157426</t>
  </si>
  <si>
    <t xml:space="preserve">PPAT</t>
  </si>
  <si>
    <t xml:space="preserve">ENSG00000128059</t>
  </si>
  <si>
    <t xml:space="preserve">PAICS</t>
  </si>
  <si>
    <t xml:space="preserve">ENSG00000128050</t>
  </si>
  <si>
    <t xml:space="preserve">SRP72</t>
  </si>
  <si>
    <t xml:space="preserve">ENSG00000174780</t>
  </si>
  <si>
    <t xml:space="preserve">ARL9</t>
  </si>
  <si>
    <t xml:space="preserve">ENSG00000196503</t>
  </si>
  <si>
    <t xml:space="preserve">THEGL</t>
  </si>
  <si>
    <t xml:space="preserve">ENSG00000249693</t>
  </si>
  <si>
    <t xml:space="preserve">HOPX</t>
  </si>
  <si>
    <t xml:space="preserve">ENSG00000171476</t>
  </si>
  <si>
    <t xml:space="preserve">SPINK2</t>
  </si>
  <si>
    <t xml:space="preserve">ENSG00000128040</t>
  </si>
  <si>
    <t xml:space="preserve">REST</t>
  </si>
  <si>
    <t xml:space="preserve">ENSG00000084093</t>
  </si>
  <si>
    <t xml:space="preserve">NOA1</t>
  </si>
  <si>
    <t xml:space="preserve">ENSG00000084092</t>
  </si>
  <si>
    <t xml:space="preserve">POLR2B</t>
  </si>
  <si>
    <t xml:space="preserve">ENSG00000047315</t>
  </si>
  <si>
    <t xml:space="preserve">IGFBP7</t>
  </si>
  <si>
    <t xml:space="preserve">ENSG00000163453</t>
  </si>
  <si>
    <t xml:space="preserve">CENPC</t>
  </si>
  <si>
    <t xml:space="preserve">ENSG00000145241</t>
  </si>
  <si>
    <t xml:space="preserve">STAP1</t>
  </si>
  <si>
    <t xml:space="preserve">ENSG00000035720</t>
  </si>
  <si>
    <t xml:space="preserve">UBA6</t>
  </si>
  <si>
    <t xml:space="preserve">ENSG00000033178</t>
  </si>
  <si>
    <t xml:space="preserve">GNRHR</t>
  </si>
  <si>
    <t xml:space="preserve">ENSG00000109163</t>
  </si>
  <si>
    <t xml:space="preserve">TMPRSS11D</t>
  </si>
  <si>
    <t xml:space="preserve">ENSG00000153802</t>
  </si>
  <si>
    <t xml:space="preserve">TMPRSS11A</t>
  </si>
  <si>
    <t xml:space="preserve">ENSG00000187054</t>
  </si>
  <si>
    <t xml:space="preserve">TMPRSS11F</t>
  </si>
  <si>
    <t xml:space="preserve">ENSG00000198092</t>
  </si>
  <si>
    <t xml:space="preserve">TMPRSS11B</t>
  </si>
  <si>
    <t xml:space="preserve">ENSG00000185873</t>
  </si>
  <si>
    <t xml:space="preserve">YTHDC1</t>
  </si>
  <si>
    <t xml:space="preserve">ENSG00000083896</t>
  </si>
  <si>
    <t xml:space="preserve">UGT2A2</t>
  </si>
  <si>
    <t xml:space="preserve">ENSG00000271271</t>
  </si>
  <si>
    <t xml:space="preserve">CSN1S1</t>
  </si>
  <si>
    <t xml:space="preserve">ENSG00000126545</t>
  </si>
  <si>
    <t xml:space="preserve">CSN2</t>
  </si>
  <si>
    <t xml:space="preserve">ENSG00000135222</t>
  </si>
  <si>
    <t xml:space="preserve">STATH</t>
  </si>
  <si>
    <t xml:space="preserve">ENSG00000126549</t>
  </si>
  <si>
    <t xml:space="preserve">HTN3</t>
  </si>
  <si>
    <t xml:space="preserve">ENSG00000205649</t>
  </si>
  <si>
    <t xml:space="preserve">HTN1</t>
  </si>
  <si>
    <t xml:space="preserve">ENSG00000126550</t>
  </si>
  <si>
    <t xml:space="preserve">PRR27</t>
  </si>
  <si>
    <t xml:space="preserve">ENSG00000187533</t>
  </si>
  <si>
    <t xml:space="preserve">CSN3</t>
  </si>
  <si>
    <t xml:space="preserve">ENSG00000171209</t>
  </si>
  <si>
    <t xml:space="preserve">CABS1</t>
  </si>
  <si>
    <t xml:space="preserve">ENSG00000145309</t>
  </si>
  <si>
    <t xml:space="preserve">SMR3A</t>
  </si>
  <si>
    <t xml:space="preserve">ENSG00000109208</t>
  </si>
  <si>
    <t xml:space="preserve">SMR3B</t>
  </si>
  <si>
    <t xml:space="preserve">ENSG00000171201</t>
  </si>
  <si>
    <t xml:space="preserve">OPRPN</t>
  </si>
  <si>
    <t xml:space="preserve">ENSG00000171199</t>
  </si>
  <si>
    <t xml:space="preserve">MUC7</t>
  </si>
  <si>
    <t xml:space="preserve">ENSG00000171195</t>
  </si>
  <si>
    <t xml:space="preserve">AMTN</t>
  </si>
  <si>
    <t xml:space="preserve">ENSG00000187689</t>
  </si>
  <si>
    <t xml:space="preserve">AMBN</t>
  </si>
  <si>
    <t xml:space="preserve">ENSG00000178522</t>
  </si>
  <si>
    <t xml:space="preserve">ENAM</t>
  </si>
  <si>
    <t xml:space="preserve">ENSG00000132464</t>
  </si>
  <si>
    <t xml:space="preserve">JCHAIN</t>
  </si>
  <si>
    <t xml:space="preserve">ENSG00000132465</t>
  </si>
  <si>
    <t xml:space="preserve">UTP3</t>
  </si>
  <si>
    <t xml:space="preserve">ENSG00000132467</t>
  </si>
  <si>
    <t xml:space="preserve">RUFY3</t>
  </si>
  <si>
    <t xml:space="preserve">ENSG00000018189</t>
  </si>
  <si>
    <t xml:space="preserve">GRSF1</t>
  </si>
  <si>
    <t xml:space="preserve">ENSG00000132463</t>
  </si>
  <si>
    <t xml:space="preserve">MOB1B</t>
  </si>
  <si>
    <t xml:space="preserve">ENSG00000173542</t>
  </si>
  <si>
    <t xml:space="preserve">DCK</t>
  </si>
  <si>
    <t xml:space="preserve">ENSG00000156136</t>
  </si>
  <si>
    <t xml:space="preserve">SLC4A4</t>
  </si>
  <si>
    <t xml:space="preserve">ENSG00000080493</t>
  </si>
  <si>
    <t xml:space="preserve">NPFFR2</t>
  </si>
  <si>
    <t xml:space="preserve">ENSG00000056291</t>
  </si>
  <si>
    <t xml:space="preserve">ADAMTS3</t>
  </si>
  <si>
    <t xml:space="preserve">ENSG00000156140</t>
  </si>
  <si>
    <t xml:space="preserve">COX18</t>
  </si>
  <si>
    <t xml:space="preserve">ENSG00000163626</t>
  </si>
  <si>
    <t xml:space="preserve">ANKRD17</t>
  </si>
  <si>
    <t xml:space="preserve">ENSG00000132466</t>
  </si>
  <si>
    <t xml:space="preserve">RASSF6</t>
  </si>
  <si>
    <t xml:space="preserve">ENSG00000169435</t>
  </si>
  <si>
    <t xml:space="preserve">CXCL1</t>
  </si>
  <si>
    <t xml:space="preserve">ENSG00000163739</t>
  </si>
  <si>
    <t xml:space="preserve">CXCL5</t>
  </si>
  <si>
    <t xml:space="preserve">ENSG00000163735</t>
  </si>
  <si>
    <t xml:space="preserve">MTHFD2L</t>
  </si>
  <si>
    <t xml:space="preserve">ENSG00000163738</t>
  </si>
  <si>
    <t xml:space="preserve">EPGN</t>
  </si>
  <si>
    <t xml:space="preserve">ENSG00000182585</t>
  </si>
  <si>
    <t xml:space="preserve">AREG</t>
  </si>
  <si>
    <t xml:space="preserve">ENSG00000109321</t>
  </si>
  <si>
    <t xml:space="preserve">ENSG00000205595</t>
  </si>
  <si>
    <t xml:space="preserve">BTC</t>
  </si>
  <si>
    <t xml:space="preserve">ENSG00000174808</t>
  </si>
  <si>
    <t xml:space="preserve">RCHY1</t>
  </si>
  <si>
    <t xml:space="preserve">ENSG00000163743</t>
  </si>
  <si>
    <t xml:space="preserve">THAP6</t>
  </si>
  <si>
    <t xml:space="preserve">ENSG00000174796</t>
  </si>
  <si>
    <t xml:space="preserve">ODAPH</t>
  </si>
  <si>
    <t xml:space="preserve">ENSG00000174792</t>
  </si>
  <si>
    <t xml:space="preserve">CDKL2</t>
  </si>
  <si>
    <t xml:space="preserve">ENSG00000138769</t>
  </si>
  <si>
    <t xml:space="preserve">G3BP2</t>
  </si>
  <si>
    <t xml:space="preserve">ENSG00000138757</t>
  </si>
  <si>
    <t xml:space="preserve">USO1</t>
  </si>
  <si>
    <t xml:space="preserve">ENSG00000138768</t>
  </si>
  <si>
    <t xml:space="preserve">PPEF2</t>
  </si>
  <si>
    <t xml:space="preserve">ENSG00000156194</t>
  </si>
  <si>
    <t xml:space="preserve">NAAA</t>
  </si>
  <si>
    <t xml:space="preserve">ENSG00000138744</t>
  </si>
  <si>
    <t xml:space="preserve">SDAD1</t>
  </si>
  <si>
    <t xml:space="preserve">ENSG00000198301</t>
  </si>
  <si>
    <t xml:space="preserve">ART3</t>
  </si>
  <si>
    <t xml:space="preserve">ENSG00000156219</t>
  </si>
  <si>
    <t xml:space="preserve">CXCL10</t>
  </si>
  <si>
    <t xml:space="preserve">ENSG00000169245</t>
  </si>
  <si>
    <t xml:space="preserve">CXCL11</t>
  </si>
  <si>
    <t xml:space="preserve">ENSG00000169248</t>
  </si>
  <si>
    <t xml:space="preserve">NUP54</t>
  </si>
  <si>
    <t xml:space="preserve">ENSG00000138750</t>
  </si>
  <si>
    <t xml:space="preserve">SCARB2</t>
  </si>
  <si>
    <t xml:space="preserve">ENSG00000138760</t>
  </si>
  <si>
    <t xml:space="preserve">FAM47E</t>
  </si>
  <si>
    <t xml:space="preserve">ENSG00000189157</t>
  </si>
  <si>
    <t xml:space="preserve">FAM47E-STBD1</t>
  </si>
  <si>
    <t xml:space="preserve">ENSG00000272414</t>
  </si>
  <si>
    <t xml:space="preserve">STBD1</t>
  </si>
  <si>
    <t xml:space="preserve">ENSG00000118804</t>
  </si>
  <si>
    <t xml:space="preserve">CCDC158</t>
  </si>
  <si>
    <t xml:space="preserve">ENSG00000163749</t>
  </si>
  <si>
    <t xml:space="preserve">SHROOM3</t>
  </si>
  <si>
    <t xml:space="preserve">ENSG00000138771</t>
  </si>
  <si>
    <t xml:space="preserve">SOWAHB</t>
  </si>
  <si>
    <t xml:space="preserve">ENSG00000186212</t>
  </si>
  <si>
    <t xml:space="preserve">SEPTIN11</t>
  </si>
  <si>
    <t xml:space="preserve">ENSG00000138758</t>
  </si>
  <si>
    <t xml:space="preserve">CCNI</t>
  </si>
  <si>
    <t xml:space="preserve">ENSG00000118816</t>
  </si>
  <si>
    <t xml:space="preserve">CCNG2</t>
  </si>
  <si>
    <t xml:space="preserve">ENSG00000138764</t>
  </si>
  <si>
    <t xml:space="preserve">CNOT6L</t>
  </si>
  <si>
    <t xml:space="preserve">ENSG00000138767</t>
  </si>
  <si>
    <t xml:space="preserve">MRPL1</t>
  </si>
  <si>
    <t xml:space="preserve">ENSG00000169288</t>
  </si>
  <si>
    <t xml:space="preserve">FRAS1</t>
  </si>
  <si>
    <t xml:space="preserve">ENSG00000138759</t>
  </si>
  <si>
    <t xml:space="preserve">ANXA3</t>
  </si>
  <si>
    <t xml:space="preserve">ENSG00000138772</t>
  </si>
  <si>
    <t xml:space="preserve">BMP2K</t>
  </si>
  <si>
    <t xml:space="preserve">ENSG00000138756</t>
  </si>
  <si>
    <t xml:space="preserve">PAQR3</t>
  </si>
  <si>
    <t xml:space="preserve">ENSG00000163291</t>
  </si>
  <si>
    <t xml:space="preserve">NAA11</t>
  </si>
  <si>
    <t xml:space="preserve">ENSG00000156269</t>
  </si>
  <si>
    <t xml:space="preserve">GK2</t>
  </si>
  <si>
    <t xml:space="preserve">ENSG00000196475</t>
  </si>
  <si>
    <t xml:space="preserve">ANTXR2</t>
  </si>
  <si>
    <t xml:space="preserve">ENSG00000163297</t>
  </si>
  <si>
    <t xml:space="preserve">PRDM8</t>
  </si>
  <si>
    <t xml:space="preserve">ENSG00000152784</t>
  </si>
  <si>
    <t xml:space="preserve">HNRNPD</t>
  </si>
  <si>
    <t xml:space="preserve">ENSG00000138668</t>
  </si>
  <si>
    <t xml:space="preserve">HNRNPDL</t>
  </si>
  <si>
    <t xml:space="preserve">ENSG00000152795</t>
  </si>
  <si>
    <t xml:space="preserve">ENOPH1</t>
  </si>
  <si>
    <t xml:space="preserve">ENSG00000145293</t>
  </si>
  <si>
    <t xml:space="preserve">TMEM150C</t>
  </si>
  <si>
    <t xml:space="preserve">ENSG00000249242</t>
  </si>
  <si>
    <t xml:space="preserve">SCD5</t>
  </si>
  <si>
    <t xml:space="preserve">ENSG00000145284</t>
  </si>
  <si>
    <t xml:space="preserve">SEC31A</t>
  </si>
  <si>
    <t xml:space="preserve">ENSG00000138674</t>
  </si>
  <si>
    <t xml:space="preserve">THAP9</t>
  </si>
  <si>
    <t xml:space="preserve">ENSG00000168152</t>
  </si>
  <si>
    <t xml:space="preserve">LIN54</t>
  </si>
  <si>
    <t xml:space="preserve">ENSG00000189308</t>
  </si>
  <si>
    <t xml:space="preserve">COPS4</t>
  </si>
  <si>
    <t xml:space="preserve">ENSG00000138663</t>
  </si>
  <si>
    <t xml:space="preserve">PLAC8</t>
  </si>
  <si>
    <t xml:space="preserve">ENSG00000145287</t>
  </si>
  <si>
    <t xml:space="preserve">COQ2</t>
  </si>
  <si>
    <t xml:space="preserve">ENSG00000173085</t>
  </si>
  <si>
    <t xml:space="preserve">HPSE</t>
  </si>
  <si>
    <t xml:space="preserve">ENSG00000173083</t>
  </si>
  <si>
    <t xml:space="preserve">HELQ</t>
  </si>
  <si>
    <t xml:space="preserve">ENSG00000163312</t>
  </si>
  <si>
    <t xml:space="preserve">MRPS18C</t>
  </si>
  <si>
    <t xml:space="preserve">ENSG00000163319</t>
  </si>
  <si>
    <t xml:space="preserve">ABRAXAS1</t>
  </si>
  <si>
    <t xml:space="preserve">ENSG00000163322</t>
  </si>
  <si>
    <t xml:space="preserve">GPAT3</t>
  </si>
  <si>
    <t xml:space="preserve">ENSG00000138678</t>
  </si>
  <si>
    <t xml:space="preserve">CDS1</t>
  </si>
  <si>
    <t xml:space="preserve">ENSG00000163624</t>
  </si>
  <si>
    <t xml:space="preserve">WDFY3</t>
  </si>
  <si>
    <t xml:space="preserve">ENSG00000163625</t>
  </si>
  <si>
    <t xml:space="preserve">ARHGAP24</t>
  </si>
  <si>
    <t xml:space="preserve">ENSG00000138639</t>
  </si>
  <si>
    <t xml:space="preserve">MAPK10</t>
  </si>
  <si>
    <t xml:space="preserve">ENSG00000109339</t>
  </si>
  <si>
    <t xml:space="preserve">PTPN13</t>
  </si>
  <si>
    <t xml:space="preserve">ENSG00000163629</t>
  </si>
  <si>
    <t xml:space="preserve">SLC10A6</t>
  </si>
  <si>
    <t xml:space="preserve">ENSG00000145283</t>
  </si>
  <si>
    <t xml:space="preserve">C4orf36</t>
  </si>
  <si>
    <t xml:space="preserve">ENSG00000163633</t>
  </si>
  <si>
    <t xml:space="preserve">AFF1</t>
  </si>
  <si>
    <t xml:space="preserve">ENSG00000172493</t>
  </si>
  <si>
    <t xml:space="preserve">KLHL8</t>
  </si>
  <si>
    <t xml:space="preserve">ENSG00000145332</t>
  </si>
  <si>
    <t xml:space="preserve">HSD17B11</t>
  </si>
  <si>
    <t xml:space="preserve">ENSG00000198189</t>
  </si>
  <si>
    <t xml:space="preserve">NUDT9</t>
  </si>
  <si>
    <t xml:space="preserve">ENSG00000170502</t>
  </si>
  <si>
    <t xml:space="preserve">DSPP</t>
  </si>
  <si>
    <t xml:space="preserve">ENSG00000152591</t>
  </si>
  <si>
    <t xml:space="preserve">PKD2</t>
  </si>
  <si>
    <t xml:space="preserve">ENSG00000118762</t>
  </si>
  <si>
    <t xml:space="preserve">PPM1K</t>
  </si>
  <si>
    <t xml:space="preserve">ENSG00000163644</t>
  </si>
  <si>
    <t xml:space="preserve">HERC6</t>
  </si>
  <si>
    <t xml:space="preserve">ENSG00000138642</t>
  </si>
  <si>
    <t xml:space="preserve">HERC5</t>
  </si>
  <si>
    <t xml:space="preserve">ENSG00000138646</t>
  </si>
  <si>
    <t xml:space="preserve">PYURF</t>
  </si>
  <si>
    <t xml:space="preserve">ENSG00000145337</t>
  </si>
  <si>
    <t xml:space="preserve">PIGY</t>
  </si>
  <si>
    <t xml:space="preserve">ENSG00000255072</t>
  </si>
  <si>
    <t xml:space="preserve">HERC3</t>
  </si>
  <si>
    <t xml:space="preserve">ENSG00000138641</t>
  </si>
  <si>
    <t xml:space="preserve">NAP1L5</t>
  </si>
  <si>
    <t xml:space="preserve">ENSG00000177432</t>
  </si>
  <si>
    <t xml:space="preserve">FAM13A</t>
  </si>
  <si>
    <t xml:space="preserve">ENSG00000138640</t>
  </si>
  <si>
    <t xml:space="preserve">TIGD2</t>
  </si>
  <si>
    <t xml:space="preserve">ENSG00000180346</t>
  </si>
  <si>
    <t xml:space="preserve">GPRIN3</t>
  </si>
  <si>
    <t xml:space="preserve">ENSG00000185477</t>
  </si>
  <si>
    <t xml:space="preserve">SNCA</t>
  </si>
  <si>
    <t xml:space="preserve">ENSG00000145335</t>
  </si>
  <si>
    <t xml:space="preserve">CCSER1</t>
  </si>
  <si>
    <t xml:space="preserve">ENSG00000184305</t>
  </si>
  <si>
    <t xml:space="preserve">GRID2</t>
  </si>
  <si>
    <t xml:space="preserve">ENSG00000152208</t>
  </si>
  <si>
    <t xml:space="preserve">ATOH1</t>
  </si>
  <si>
    <t xml:space="preserve">ENSG00000172238</t>
  </si>
  <si>
    <t xml:space="preserve">SMARCAD1</t>
  </si>
  <si>
    <t xml:space="preserve">ENSG00000163104</t>
  </si>
  <si>
    <t xml:space="preserve">HPGDS</t>
  </si>
  <si>
    <t xml:space="preserve">ENSG00000163106</t>
  </si>
  <si>
    <t xml:space="preserve">PDLIM5</t>
  </si>
  <si>
    <t xml:space="preserve">ENSG00000163110</t>
  </si>
  <si>
    <t xml:space="preserve">UNC5C</t>
  </si>
  <si>
    <t xml:space="preserve">ENSG00000182168</t>
  </si>
  <si>
    <t xml:space="preserve">PDHA2</t>
  </si>
  <si>
    <t xml:space="preserve">ENSG00000163114</t>
  </si>
  <si>
    <t xml:space="preserve">STPG2</t>
  </si>
  <si>
    <t xml:space="preserve">ENSG00000163116</t>
  </si>
  <si>
    <t xml:space="preserve">RAP1GDS1</t>
  </si>
  <si>
    <t xml:space="preserve">ENSG00000138698</t>
  </si>
  <si>
    <t xml:space="preserve">TSPAN5</t>
  </si>
  <si>
    <t xml:space="preserve">ENSG00000168785</t>
  </si>
  <si>
    <t xml:space="preserve">EIF4E</t>
  </si>
  <si>
    <t xml:space="preserve">ENSG00000151247</t>
  </si>
  <si>
    <t xml:space="preserve">METAP1</t>
  </si>
  <si>
    <t xml:space="preserve">ENSG00000164024</t>
  </si>
  <si>
    <t xml:space="preserve">ADH5</t>
  </si>
  <si>
    <t xml:space="preserve">ENSG00000197894</t>
  </si>
  <si>
    <t xml:space="preserve">ADH7</t>
  </si>
  <si>
    <t xml:space="preserve">ENSG00000196344</t>
  </si>
  <si>
    <t xml:space="preserve">C4orf17</t>
  </si>
  <si>
    <t xml:space="preserve">ENSG00000138813</t>
  </si>
  <si>
    <t xml:space="preserve">TRMT10A</t>
  </si>
  <si>
    <t xml:space="preserve">ENSG00000145331</t>
  </si>
  <si>
    <t xml:space="preserve">C4orf54</t>
  </si>
  <si>
    <t xml:space="preserve">ENSG00000248713</t>
  </si>
  <si>
    <t xml:space="preserve">DAPP1</t>
  </si>
  <si>
    <t xml:space="preserve">ENSG00000070190</t>
  </si>
  <si>
    <t xml:space="preserve">LAMTOR3</t>
  </si>
  <si>
    <t xml:space="preserve">ENSG00000109270</t>
  </si>
  <si>
    <t xml:space="preserve">DNAJB14</t>
  </si>
  <si>
    <t xml:space="preserve">ENSG00000164031</t>
  </si>
  <si>
    <t xml:space="preserve">H2AZ1</t>
  </si>
  <si>
    <t xml:space="preserve">ENSG00000164032</t>
  </si>
  <si>
    <t xml:space="preserve">DDIT4L</t>
  </si>
  <si>
    <t xml:space="preserve">ENSG00000145358</t>
  </si>
  <si>
    <t xml:space="preserve">EMCN</t>
  </si>
  <si>
    <t xml:space="preserve">ENSG00000164035</t>
  </si>
  <si>
    <t xml:space="preserve">PPP3CA</t>
  </si>
  <si>
    <t xml:space="preserve">ENSG00000138814</t>
  </si>
  <si>
    <t xml:space="preserve">BANK1</t>
  </si>
  <si>
    <t xml:space="preserve">ENSG00000153064</t>
  </si>
  <si>
    <t xml:space="preserve">SLC39A8</t>
  </si>
  <si>
    <t xml:space="preserve">ENSG00000138821</t>
  </si>
  <si>
    <t xml:space="preserve">NFKB1</t>
  </si>
  <si>
    <t xml:space="preserve">ENSG00000109320</t>
  </si>
  <si>
    <t xml:space="preserve">MANBA</t>
  </si>
  <si>
    <t xml:space="preserve">ENSG00000109323</t>
  </si>
  <si>
    <t xml:space="preserve">UBE2D3</t>
  </si>
  <si>
    <t xml:space="preserve">ENSG00000109332</t>
  </si>
  <si>
    <t xml:space="preserve">CISD2</t>
  </si>
  <si>
    <t xml:space="preserve">ENSG00000145354</t>
  </si>
  <si>
    <t xml:space="preserve">SLC9B1</t>
  </si>
  <si>
    <t xml:space="preserve">ENSG00000164037</t>
  </si>
  <si>
    <t xml:space="preserve">SLC9B2</t>
  </si>
  <si>
    <t xml:space="preserve">ENSG00000164038</t>
  </si>
  <si>
    <t xml:space="preserve">BDH2</t>
  </si>
  <si>
    <t xml:space="preserve">ENSG00000164039</t>
  </si>
  <si>
    <t xml:space="preserve">CENPE</t>
  </si>
  <si>
    <t xml:space="preserve">ENSG00000138778</t>
  </si>
  <si>
    <t xml:space="preserve">TACR3</t>
  </si>
  <si>
    <t xml:space="preserve">ENSG00000169836</t>
  </si>
  <si>
    <t xml:space="preserve">CXXC4</t>
  </si>
  <si>
    <t xml:space="preserve">ENSG00000168772</t>
  </si>
  <si>
    <t xml:space="preserve">TET2</t>
  </si>
  <si>
    <t xml:space="preserve">ENSG00000168769</t>
  </si>
  <si>
    <t xml:space="preserve">PPA2</t>
  </si>
  <si>
    <t xml:space="preserve">ENSG00000138777</t>
  </si>
  <si>
    <t xml:space="preserve">ARHGEF38</t>
  </si>
  <si>
    <t xml:space="preserve">ENSG00000236699</t>
  </si>
  <si>
    <t xml:space="preserve">INTS12</t>
  </si>
  <si>
    <t xml:space="preserve">ENSG00000138785</t>
  </si>
  <si>
    <t xml:space="preserve">GSTCD</t>
  </si>
  <si>
    <t xml:space="preserve">ENSG00000138780</t>
  </si>
  <si>
    <t xml:space="preserve">NPNT</t>
  </si>
  <si>
    <t xml:space="preserve">ENSG00000168743</t>
  </si>
  <si>
    <t xml:space="preserve">TBCK</t>
  </si>
  <si>
    <t xml:space="preserve">ENSG00000145348</t>
  </si>
  <si>
    <t xml:space="preserve">AIMP1</t>
  </si>
  <si>
    <t xml:space="preserve">ENSG00000164022</t>
  </si>
  <si>
    <t xml:space="preserve">GIMD1</t>
  </si>
  <si>
    <t xml:space="preserve">ENSG00000250298</t>
  </si>
  <si>
    <t xml:space="preserve">DKK2</t>
  </si>
  <si>
    <t xml:space="preserve">ENSG00000155011</t>
  </si>
  <si>
    <t xml:space="preserve">PAPSS1</t>
  </si>
  <si>
    <t xml:space="preserve">ENSG00000138801</t>
  </si>
  <si>
    <t xml:space="preserve">SGMS2</t>
  </si>
  <si>
    <t xml:space="preserve">ENSG00000164023</t>
  </si>
  <si>
    <t xml:space="preserve">CYP2U1</t>
  </si>
  <si>
    <t xml:space="preserve">ENSG00000155016</t>
  </si>
  <si>
    <t xml:space="preserve">HADH</t>
  </si>
  <si>
    <t xml:space="preserve">ENSG00000138796</t>
  </si>
  <si>
    <t xml:space="preserve">LEF1</t>
  </si>
  <si>
    <t xml:space="preserve">ENSG00000138795</t>
  </si>
  <si>
    <t xml:space="preserve">RPL34</t>
  </si>
  <si>
    <t xml:space="preserve">ENSG00000109475</t>
  </si>
  <si>
    <t xml:space="preserve">OSTC</t>
  </si>
  <si>
    <t xml:space="preserve">ENSG00000198856</t>
  </si>
  <si>
    <t xml:space="preserve">COL25A1</t>
  </si>
  <si>
    <t xml:space="preserve">ENSG00000188517</t>
  </si>
  <si>
    <t xml:space="preserve">SEC24B</t>
  </si>
  <si>
    <t xml:space="preserve">ENSG00000138802</t>
  </si>
  <si>
    <t xml:space="preserve">MCUB</t>
  </si>
  <si>
    <t xml:space="preserve">ENSG00000005059</t>
  </si>
  <si>
    <t xml:space="preserve">CASP6</t>
  </si>
  <si>
    <t xml:space="preserve">ENSG00000138794</t>
  </si>
  <si>
    <t xml:space="preserve">PLA2G12A</t>
  </si>
  <si>
    <t xml:space="preserve">ENSG00000123739</t>
  </si>
  <si>
    <t xml:space="preserve">GAR1</t>
  </si>
  <si>
    <t xml:space="preserve">ENSG00000109534</t>
  </si>
  <si>
    <t xml:space="preserve">RRH</t>
  </si>
  <si>
    <t xml:space="preserve">ENSG00000180245</t>
  </si>
  <si>
    <t xml:space="preserve">LRIT3</t>
  </si>
  <si>
    <t xml:space="preserve">ENSG00000183423</t>
  </si>
  <si>
    <t xml:space="preserve">EGF</t>
  </si>
  <si>
    <t xml:space="preserve">ENSG00000138798</t>
  </si>
  <si>
    <t xml:space="preserve">ELOVL6</t>
  </si>
  <si>
    <t xml:space="preserve">ENSG00000170522</t>
  </si>
  <si>
    <t xml:space="preserve">ENPEP</t>
  </si>
  <si>
    <t xml:space="preserve">ENSG00000138792</t>
  </si>
  <si>
    <t xml:space="preserve">FAM241A</t>
  </si>
  <si>
    <t xml:space="preserve">ENSG00000174749</t>
  </si>
  <si>
    <t xml:space="preserve">AP1AR</t>
  </si>
  <si>
    <t xml:space="preserve">ENSG00000138660</t>
  </si>
  <si>
    <t xml:space="preserve">TIFA</t>
  </si>
  <si>
    <t xml:space="preserve">ENSG00000145365</t>
  </si>
  <si>
    <t xml:space="preserve">ALPK1</t>
  </si>
  <si>
    <t xml:space="preserve">ENSG00000073331</t>
  </si>
  <si>
    <t xml:space="preserve">ZGRF1</t>
  </si>
  <si>
    <t xml:space="preserve">ENSG00000138658</t>
  </si>
  <si>
    <t xml:space="preserve">LARP7</t>
  </si>
  <si>
    <t xml:space="preserve">ENSG00000174720</t>
  </si>
  <si>
    <t xml:space="preserve">ANK2</t>
  </si>
  <si>
    <t xml:space="preserve">ENSG00000145362</t>
  </si>
  <si>
    <t xml:space="preserve">CAMK2D</t>
  </si>
  <si>
    <t xml:space="preserve">ENSG00000145349</t>
  </si>
  <si>
    <t xml:space="preserve">ARSJ</t>
  </si>
  <si>
    <t xml:space="preserve">ENSG00000180801</t>
  </si>
  <si>
    <t xml:space="preserve">UGT8</t>
  </si>
  <si>
    <t xml:space="preserve">ENSG00000174607</t>
  </si>
  <si>
    <t xml:space="preserve">NDST4</t>
  </si>
  <si>
    <t xml:space="preserve">ENSG00000138653</t>
  </si>
  <si>
    <t xml:space="preserve">MTRNR2L13</t>
  </si>
  <si>
    <t xml:space="preserve">ENSG00000270394</t>
  </si>
  <si>
    <t xml:space="preserve">TRAM1L1</t>
  </si>
  <si>
    <t xml:space="preserve">ENSG00000174599</t>
  </si>
  <si>
    <t xml:space="preserve">METTL14</t>
  </si>
  <si>
    <t xml:space="preserve">ENSG00000145388</t>
  </si>
  <si>
    <t xml:space="preserve">SEC24D</t>
  </si>
  <si>
    <t xml:space="preserve">ENSG00000150961</t>
  </si>
  <si>
    <t xml:space="preserve">MYOZ2</t>
  </si>
  <si>
    <t xml:space="preserve">ENSG00000172399</t>
  </si>
  <si>
    <t xml:space="preserve">USP53</t>
  </si>
  <si>
    <t xml:space="preserve">ENSG00000145390</t>
  </si>
  <si>
    <t xml:space="preserve">C4orf3</t>
  </si>
  <si>
    <t xml:space="preserve">ENSG00000164096</t>
  </si>
  <si>
    <t xml:space="preserve">FABP2</t>
  </si>
  <si>
    <t xml:space="preserve">ENSG00000145384</t>
  </si>
  <si>
    <t xml:space="preserve">PDE5A</t>
  </si>
  <si>
    <t xml:space="preserve">ENSG00000138735</t>
  </si>
  <si>
    <t xml:space="preserve">MAD2L1</t>
  </si>
  <si>
    <t xml:space="preserve">ENSG00000164109</t>
  </si>
  <si>
    <t xml:space="preserve">PRDM5</t>
  </si>
  <si>
    <t xml:space="preserve">ENSG00000138738</t>
  </si>
  <si>
    <t xml:space="preserve">TNIP3</t>
  </si>
  <si>
    <t xml:space="preserve">ENSG00000050730</t>
  </si>
  <si>
    <t xml:space="preserve">ANXA5</t>
  </si>
  <si>
    <t xml:space="preserve">ENSG00000164111</t>
  </si>
  <si>
    <t xml:space="preserve">TMEM155</t>
  </si>
  <si>
    <t xml:space="preserve">ENSG00000164112</t>
  </si>
  <si>
    <t xml:space="preserve">EXOSC9</t>
  </si>
  <si>
    <t xml:space="preserve">ENSG00000123737</t>
  </si>
  <si>
    <t xml:space="preserve">CCNA2</t>
  </si>
  <si>
    <t xml:space="preserve">ENSG00000145386</t>
  </si>
  <si>
    <t xml:space="preserve">BBS7</t>
  </si>
  <si>
    <t xml:space="preserve">ENSG00000138686</t>
  </si>
  <si>
    <t xml:space="preserve">KIAA1109</t>
  </si>
  <si>
    <t xml:space="preserve">ENSG00000138688</t>
  </si>
  <si>
    <t xml:space="preserve">ADAD1</t>
  </si>
  <si>
    <t xml:space="preserve">ENSG00000164113</t>
  </si>
  <si>
    <t xml:space="preserve">IL2</t>
  </si>
  <si>
    <t xml:space="preserve">ENSG00000109471</t>
  </si>
  <si>
    <t xml:space="preserve">IL21</t>
  </si>
  <si>
    <t xml:space="preserve">ENSG00000138684</t>
  </si>
  <si>
    <t xml:space="preserve">BBS12</t>
  </si>
  <si>
    <t xml:space="preserve">ENSG00000181004</t>
  </si>
  <si>
    <t xml:space="preserve">FGF2</t>
  </si>
  <si>
    <t xml:space="preserve">ENSG00000138685</t>
  </si>
  <si>
    <t xml:space="preserve">NUDT6</t>
  </si>
  <si>
    <t xml:space="preserve">ENSG00000170917</t>
  </si>
  <si>
    <t xml:space="preserve">SPATA5</t>
  </si>
  <si>
    <t xml:space="preserve">ENSG00000145375</t>
  </si>
  <si>
    <t xml:space="preserve">SPRY1</t>
  </si>
  <si>
    <t xml:space="preserve">ENSG00000164056</t>
  </si>
  <si>
    <t xml:space="preserve">ANKRD50</t>
  </si>
  <si>
    <t xml:space="preserve">ENSG00000151458</t>
  </si>
  <si>
    <t xml:space="preserve">FAT4</t>
  </si>
  <si>
    <t xml:space="preserve">ENSG00000196159</t>
  </si>
  <si>
    <t xml:space="preserve">INTU</t>
  </si>
  <si>
    <t xml:space="preserve">ENSG00000164066</t>
  </si>
  <si>
    <t xml:space="preserve">SLC25A31</t>
  </si>
  <si>
    <t xml:space="preserve">ENSG00000151475</t>
  </si>
  <si>
    <t xml:space="preserve">HSPA4L</t>
  </si>
  <si>
    <t xml:space="preserve">ENSG00000164070</t>
  </si>
  <si>
    <t xml:space="preserve">PLK4</t>
  </si>
  <si>
    <t xml:space="preserve">ENSG00000142731</t>
  </si>
  <si>
    <t xml:space="preserve">MFSD8</t>
  </si>
  <si>
    <t xml:space="preserve">ENSG00000164073</t>
  </si>
  <si>
    <t xml:space="preserve">ABHD18</t>
  </si>
  <si>
    <t xml:space="preserve">ENSG00000164074</t>
  </si>
  <si>
    <t xml:space="preserve">LARP1B</t>
  </si>
  <si>
    <t xml:space="preserve">ENSG00000138709</t>
  </si>
  <si>
    <t xml:space="preserve">PGRMC2</t>
  </si>
  <si>
    <t xml:space="preserve">ENSG00000164040</t>
  </si>
  <si>
    <t xml:space="preserve">JADE1</t>
  </si>
  <si>
    <t xml:space="preserve">ENSG00000077684</t>
  </si>
  <si>
    <t xml:space="preserve">SCLT1</t>
  </si>
  <si>
    <t xml:space="preserve">ENSG00000151466</t>
  </si>
  <si>
    <t xml:space="preserve">C4orf33</t>
  </si>
  <si>
    <t xml:space="preserve">ENSG00000151470</t>
  </si>
  <si>
    <t xml:space="preserve">PCDH10</t>
  </si>
  <si>
    <t xml:space="preserve">ENSG00000138650</t>
  </si>
  <si>
    <t xml:space="preserve">PABPC4L</t>
  </si>
  <si>
    <t xml:space="preserve">ENSG00000254535</t>
  </si>
  <si>
    <t xml:space="preserve">PCDH18</t>
  </si>
  <si>
    <t xml:space="preserve">ENSG00000189184</t>
  </si>
  <si>
    <t xml:space="preserve">SLC7A11</t>
  </si>
  <si>
    <t xml:space="preserve">ENSG00000151012</t>
  </si>
  <si>
    <t xml:space="preserve">NOCT</t>
  </si>
  <si>
    <t xml:space="preserve">ENSG00000151014</t>
  </si>
  <si>
    <t xml:space="preserve">ELF2</t>
  </si>
  <si>
    <t xml:space="preserve">ENSG00000109381</t>
  </si>
  <si>
    <t xml:space="preserve">MGARP</t>
  </si>
  <si>
    <t xml:space="preserve">ENSG00000137463</t>
  </si>
  <si>
    <t xml:space="preserve">NDUFC1</t>
  </si>
  <si>
    <t xml:space="preserve">ENSG00000109390</t>
  </si>
  <si>
    <t xml:space="preserve">NAA15</t>
  </si>
  <si>
    <t xml:space="preserve">ENSG00000164134</t>
  </si>
  <si>
    <t xml:space="preserve">RAB33B</t>
  </si>
  <si>
    <t xml:space="preserve">ENSG00000172007</t>
  </si>
  <si>
    <t xml:space="preserve">SETD7</t>
  </si>
  <si>
    <t xml:space="preserve">ENSG00000145391</t>
  </si>
  <si>
    <t xml:space="preserve">MGST2</t>
  </si>
  <si>
    <t xml:space="preserve">ENSG00000085871</t>
  </si>
  <si>
    <t xml:space="preserve">MAML3</t>
  </si>
  <si>
    <t xml:space="preserve">ENSG00000196782</t>
  </si>
  <si>
    <t xml:space="preserve">SCOC</t>
  </si>
  <si>
    <t xml:space="preserve">ENSG00000153130</t>
  </si>
  <si>
    <t xml:space="preserve">CLGN</t>
  </si>
  <si>
    <t xml:space="preserve">ENSG00000153132</t>
  </si>
  <si>
    <t xml:space="preserve">MGAT4D</t>
  </si>
  <si>
    <t xml:space="preserve">ENSG00000205301</t>
  </si>
  <si>
    <t xml:space="preserve">ELMOD2</t>
  </si>
  <si>
    <t xml:space="preserve">ENSG00000179387</t>
  </si>
  <si>
    <t xml:space="preserve">UCP1</t>
  </si>
  <si>
    <t xml:space="preserve">ENSG00000109424</t>
  </si>
  <si>
    <t xml:space="preserve">TBC1D9</t>
  </si>
  <si>
    <t xml:space="preserve">ENSG00000109436</t>
  </si>
  <si>
    <t xml:space="preserve">RNF150</t>
  </si>
  <si>
    <t xml:space="preserve">ENSG00000170153</t>
  </si>
  <si>
    <t xml:space="preserve">ZNF330</t>
  </si>
  <si>
    <t xml:space="preserve">ENSG00000109445</t>
  </si>
  <si>
    <t xml:space="preserve">IL15</t>
  </si>
  <si>
    <t xml:space="preserve">ENSG00000164136</t>
  </si>
  <si>
    <t xml:space="preserve">INPP4B</t>
  </si>
  <si>
    <t xml:space="preserve">ENSG00000109452</t>
  </si>
  <si>
    <t xml:space="preserve">USP38</t>
  </si>
  <si>
    <t xml:space="preserve">ENSG00000170185</t>
  </si>
  <si>
    <t xml:space="preserve">GAB1</t>
  </si>
  <si>
    <t xml:space="preserve">ENSG00000109458</t>
  </si>
  <si>
    <t xml:space="preserve">SMARCA5</t>
  </si>
  <si>
    <t xml:space="preserve">ENSG00000153147</t>
  </si>
  <si>
    <t xml:space="preserve">FREM3</t>
  </si>
  <si>
    <t xml:space="preserve">ENSG00000183090</t>
  </si>
  <si>
    <t xml:space="preserve">GYPE</t>
  </si>
  <si>
    <t xml:space="preserve">ENSG00000197465</t>
  </si>
  <si>
    <t xml:space="preserve">HHIP</t>
  </si>
  <si>
    <t xml:space="preserve">ENSG00000164161</t>
  </si>
  <si>
    <t xml:space="preserve">ANAPC10</t>
  </si>
  <si>
    <t xml:space="preserve">ENSG00000164162</t>
  </si>
  <si>
    <t xml:space="preserve">ABCE1</t>
  </si>
  <si>
    <t xml:space="preserve">ENSG00000164163</t>
  </si>
  <si>
    <t xml:space="preserve">OTUD4</t>
  </si>
  <si>
    <t xml:space="preserve">ENSG00000164164</t>
  </si>
  <si>
    <t xml:space="preserve">SMAD1</t>
  </si>
  <si>
    <t xml:space="preserve">ENSG00000170365</t>
  </si>
  <si>
    <t xml:space="preserve">MMAA</t>
  </si>
  <si>
    <t xml:space="preserve">ENSG00000151611</t>
  </si>
  <si>
    <t xml:space="preserve">ZNF827</t>
  </si>
  <si>
    <t xml:space="preserve">ENSG00000151612</t>
  </si>
  <si>
    <t xml:space="preserve">LSM6</t>
  </si>
  <si>
    <t xml:space="preserve">ENSG00000164167</t>
  </si>
  <si>
    <t xml:space="preserve">REELD1</t>
  </si>
  <si>
    <t xml:space="preserve">ENSG00000250673</t>
  </si>
  <si>
    <t xml:space="preserve">SLC10A7</t>
  </si>
  <si>
    <t xml:space="preserve">ENSG00000120519</t>
  </si>
  <si>
    <t xml:space="preserve">POU4F2</t>
  </si>
  <si>
    <t xml:space="preserve">ENSG00000151615</t>
  </si>
  <si>
    <t xml:space="preserve">TTC29</t>
  </si>
  <si>
    <t xml:space="preserve">ENSG00000137473</t>
  </si>
  <si>
    <t xml:space="preserve">EDNRA</t>
  </si>
  <si>
    <t xml:space="preserve">ENSG00000151617</t>
  </si>
  <si>
    <t xml:space="preserve">TMEM184C</t>
  </si>
  <si>
    <t xml:space="preserve">ENSG00000164168</t>
  </si>
  <si>
    <t xml:space="preserve">PRMT9</t>
  </si>
  <si>
    <t xml:space="preserve">ENSG00000164169</t>
  </si>
  <si>
    <t xml:space="preserve">ARHGAP10</t>
  </si>
  <si>
    <t xml:space="preserve">ENSG00000071205</t>
  </si>
  <si>
    <t xml:space="preserve">NR3C2</t>
  </si>
  <si>
    <t xml:space="preserve">ENSG00000151623</t>
  </si>
  <si>
    <t xml:space="preserve">IQCM</t>
  </si>
  <si>
    <t xml:space="preserve">ENSG00000234828</t>
  </si>
  <si>
    <t xml:space="preserve">DCLK2</t>
  </si>
  <si>
    <t xml:space="preserve">ENSG00000170390</t>
  </si>
  <si>
    <t xml:space="preserve">LRBA</t>
  </si>
  <si>
    <t xml:space="preserve">ENSG00000198589</t>
  </si>
  <si>
    <t xml:space="preserve">MAB21L2</t>
  </si>
  <si>
    <t xml:space="preserve">ENSG00000181541</t>
  </si>
  <si>
    <t xml:space="preserve">RPS3A</t>
  </si>
  <si>
    <t xml:space="preserve">ENSG00000145425</t>
  </si>
  <si>
    <t xml:space="preserve">SH3D19</t>
  </si>
  <si>
    <t xml:space="preserve">ENSG00000109686</t>
  </si>
  <si>
    <t xml:space="preserve">PRSS48</t>
  </si>
  <si>
    <t xml:space="preserve">ENSG00000189099</t>
  </si>
  <si>
    <t xml:space="preserve">FAM160A1</t>
  </si>
  <si>
    <t xml:space="preserve">ENSG00000164142</t>
  </si>
  <si>
    <t xml:space="preserve">GATB</t>
  </si>
  <si>
    <t xml:space="preserve">ENSG00000059691</t>
  </si>
  <si>
    <t xml:space="preserve">FBXW7</t>
  </si>
  <si>
    <t xml:space="preserve">ENSG00000109670</t>
  </si>
  <si>
    <t xml:space="preserve">TMEM154</t>
  </si>
  <si>
    <t xml:space="preserve">ENSG00000170006</t>
  </si>
  <si>
    <t xml:space="preserve">TIGD4</t>
  </si>
  <si>
    <t xml:space="preserve">ENSG00000169989</t>
  </si>
  <si>
    <t xml:space="preserve">ARFIP1</t>
  </si>
  <si>
    <t xml:space="preserve">ENSG00000164144</t>
  </si>
  <si>
    <t xml:space="preserve">FHDC1</t>
  </si>
  <si>
    <t xml:space="preserve">ENSG00000137460</t>
  </si>
  <si>
    <t xml:space="preserve">TRIM2</t>
  </si>
  <si>
    <t xml:space="preserve">ENSG00000109654</t>
  </si>
  <si>
    <t xml:space="preserve">MND1</t>
  </si>
  <si>
    <t xml:space="preserve">ENSG00000121211</t>
  </si>
  <si>
    <t xml:space="preserve">TMEM131L</t>
  </si>
  <si>
    <t xml:space="preserve">ENSG00000121210</t>
  </si>
  <si>
    <t xml:space="preserve">TLR2</t>
  </si>
  <si>
    <t xml:space="preserve">ENSG00000137462</t>
  </si>
  <si>
    <t xml:space="preserve">RNF175</t>
  </si>
  <si>
    <t xml:space="preserve">ENSG00000145428</t>
  </si>
  <si>
    <t xml:space="preserve">DCHS2</t>
  </si>
  <si>
    <t xml:space="preserve">ENSG00000197410</t>
  </si>
  <si>
    <t xml:space="preserve">PLRG1</t>
  </si>
  <si>
    <t xml:space="preserve">ENSG00000171566</t>
  </si>
  <si>
    <t xml:space="preserve">LRAT</t>
  </si>
  <si>
    <t xml:space="preserve">ENSG00000121207</t>
  </si>
  <si>
    <t xml:space="preserve">RBM46</t>
  </si>
  <si>
    <t xml:space="preserve">ENSG00000151962</t>
  </si>
  <si>
    <t xml:space="preserve">NPY2R</t>
  </si>
  <si>
    <t xml:space="preserve">ENSG00000185149</t>
  </si>
  <si>
    <t xml:space="preserve">GUCY1A1</t>
  </si>
  <si>
    <t xml:space="preserve">ENSG00000164116</t>
  </si>
  <si>
    <t xml:space="preserve">GUCY1B1</t>
  </si>
  <si>
    <t xml:space="preserve">ENSG00000061918</t>
  </si>
  <si>
    <t xml:space="preserve">ASIC5</t>
  </si>
  <si>
    <t xml:space="preserve">ENSG00000256394</t>
  </si>
  <si>
    <t xml:space="preserve">CTSO</t>
  </si>
  <si>
    <t xml:space="preserve">ENSG00000256043</t>
  </si>
  <si>
    <t xml:space="preserve">GLRB</t>
  </si>
  <si>
    <t xml:space="preserve">ENSG00000109738</t>
  </si>
  <si>
    <t xml:space="preserve">GRIA2</t>
  </si>
  <si>
    <t xml:space="preserve">ENSG00000120251</t>
  </si>
  <si>
    <t xml:space="preserve">GASK1B</t>
  </si>
  <si>
    <t xml:space="preserve">ENSG00000164125</t>
  </si>
  <si>
    <t xml:space="preserve">TMEM144</t>
  </si>
  <si>
    <t xml:space="preserve">ENSG00000164124</t>
  </si>
  <si>
    <t xml:space="preserve">RXFP1</t>
  </si>
  <si>
    <t xml:space="preserve">ENSG00000171509</t>
  </si>
  <si>
    <t xml:space="preserve">C4orf46</t>
  </si>
  <si>
    <t xml:space="preserve">ENSG00000205208</t>
  </si>
  <si>
    <t xml:space="preserve">ETFDH</t>
  </si>
  <si>
    <t xml:space="preserve">ENSG00000171503</t>
  </si>
  <si>
    <t xml:space="preserve">PPID</t>
  </si>
  <si>
    <t xml:space="preserve">ENSG00000171497</t>
  </si>
  <si>
    <t xml:space="preserve">FNIP2</t>
  </si>
  <si>
    <t xml:space="preserve">ENSG00000052795</t>
  </si>
  <si>
    <t xml:space="preserve">C4orf45</t>
  </si>
  <si>
    <t xml:space="preserve">ENSG00000164123</t>
  </si>
  <si>
    <t xml:space="preserve">RAPGEF2</t>
  </si>
  <si>
    <t xml:space="preserve">ENSG00000109756</t>
  </si>
  <si>
    <t xml:space="preserve">NAF1</t>
  </si>
  <si>
    <t xml:space="preserve">ENSG00000145414</t>
  </si>
  <si>
    <t xml:space="preserve">TKTL2</t>
  </si>
  <si>
    <t xml:space="preserve">ENSG00000151005</t>
  </si>
  <si>
    <t xml:space="preserve">TMA16</t>
  </si>
  <si>
    <t xml:space="preserve">ENSG00000198498</t>
  </si>
  <si>
    <t xml:space="preserve">MARCHF1</t>
  </si>
  <si>
    <t xml:space="preserve">ENSG00000145416</t>
  </si>
  <si>
    <t xml:space="preserve">SMIM31</t>
  </si>
  <si>
    <t xml:space="preserve">ENSG00000248771</t>
  </si>
  <si>
    <t xml:space="preserve">APELA</t>
  </si>
  <si>
    <t xml:space="preserve">ENSG00000248329</t>
  </si>
  <si>
    <t xml:space="preserve">TRIM61</t>
  </si>
  <si>
    <t xml:space="preserve">ENSG00000183439</t>
  </si>
  <si>
    <t xml:space="preserve">TRIM60</t>
  </si>
  <si>
    <t xml:space="preserve">ENSG00000176979</t>
  </si>
  <si>
    <t xml:space="preserve">TRIM75P</t>
  </si>
  <si>
    <t xml:space="preserve">ENSG00000250374</t>
  </si>
  <si>
    <t xml:space="preserve">TMEM192</t>
  </si>
  <si>
    <t xml:space="preserve">ENSG00000170088</t>
  </si>
  <si>
    <t xml:space="preserve">KLHL2</t>
  </si>
  <si>
    <t xml:space="preserve">ENSG00000109466</t>
  </si>
  <si>
    <t xml:space="preserve">GK3P</t>
  </si>
  <si>
    <t xml:space="preserve">ENSG00000229894</t>
  </si>
  <si>
    <t xml:space="preserve">MSMO1</t>
  </si>
  <si>
    <t xml:space="preserve">ENSG00000052802</t>
  </si>
  <si>
    <t xml:space="preserve">CPE</t>
  </si>
  <si>
    <t xml:space="preserve">ENSG00000109472</t>
  </si>
  <si>
    <t xml:space="preserve">DDX60</t>
  </si>
  <si>
    <t xml:space="preserve">ENSG00000137628</t>
  </si>
  <si>
    <t xml:space="preserve">DDX60L</t>
  </si>
  <si>
    <t xml:space="preserve">ENSG00000181381</t>
  </si>
  <si>
    <t xml:space="preserve">PALLD</t>
  </si>
  <si>
    <t xml:space="preserve">ENSG00000129116</t>
  </si>
  <si>
    <t xml:space="preserve">CBR4</t>
  </si>
  <si>
    <t xml:space="preserve">ENSG00000145439</t>
  </si>
  <si>
    <t xml:space="preserve">SH3RF1</t>
  </si>
  <si>
    <t xml:space="preserve">ENSG00000154447</t>
  </si>
  <si>
    <t xml:space="preserve">NEK1</t>
  </si>
  <si>
    <t xml:space="preserve">ENSG00000137601</t>
  </si>
  <si>
    <t xml:space="preserve">CLCN3</t>
  </si>
  <si>
    <t xml:space="preserve">ENSG00000109572</t>
  </si>
  <si>
    <t xml:space="preserve">HPF1</t>
  </si>
  <si>
    <t xml:space="preserve">ENSG00000056050</t>
  </si>
  <si>
    <t xml:space="preserve">MFAP3L</t>
  </si>
  <si>
    <t xml:space="preserve">ENSG00000198948</t>
  </si>
  <si>
    <t xml:space="preserve">AADAT</t>
  </si>
  <si>
    <t xml:space="preserve">ENSG00000109576</t>
  </si>
  <si>
    <t xml:space="preserve">GALNTL6</t>
  </si>
  <si>
    <t xml:space="preserve">ENSG00000174473</t>
  </si>
  <si>
    <t xml:space="preserve">GALNT7</t>
  </si>
  <si>
    <t xml:space="preserve">ENSG00000109586</t>
  </si>
  <si>
    <t xml:space="preserve">HMGB2</t>
  </si>
  <si>
    <t xml:space="preserve">ENSG00000164104</t>
  </si>
  <si>
    <t xml:space="preserve">SAP30</t>
  </si>
  <si>
    <t xml:space="preserve">ENSG00000164105</t>
  </si>
  <si>
    <t xml:space="preserve">SCRG1</t>
  </si>
  <si>
    <t xml:space="preserve">ENSG00000164106</t>
  </si>
  <si>
    <t xml:space="preserve">FBXO8</t>
  </si>
  <si>
    <t xml:space="preserve">ENSG00000164117</t>
  </si>
  <si>
    <t xml:space="preserve">CEP44</t>
  </si>
  <si>
    <t xml:space="preserve">ENSG00000164118</t>
  </si>
  <si>
    <t xml:space="preserve">HPGD</t>
  </si>
  <si>
    <t xml:space="preserve">ENSG00000164120</t>
  </si>
  <si>
    <t xml:space="preserve">ADAM29</t>
  </si>
  <si>
    <t xml:space="preserve">ENSG00000168594</t>
  </si>
  <si>
    <t xml:space="preserve">WDR17</t>
  </si>
  <si>
    <t xml:space="preserve">ENSG00000150627</t>
  </si>
  <si>
    <t xml:space="preserve">SPATA4</t>
  </si>
  <si>
    <t xml:space="preserve">ENSG00000150628</t>
  </si>
  <si>
    <t xml:space="preserve">SPCS3</t>
  </si>
  <si>
    <t xml:space="preserve">ENSG00000129128</t>
  </si>
  <si>
    <t xml:space="preserve">NEIL3</t>
  </si>
  <si>
    <t xml:space="preserve">ENSG00000109674</t>
  </si>
  <si>
    <t xml:space="preserve">AGA</t>
  </si>
  <si>
    <t xml:space="preserve">ENSG00000038002</t>
  </si>
  <si>
    <t xml:space="preserve">DCTD</t>
  </si>
  <si>
    <t xml:space="preserve">ENSG00000129187</t>
  </si>
  <si>
    <t xml:space="preserve">WWC2</t>
  </si>
  <si>
    <t xml:space="preserve">ENSG00000151718</t>
  </si>
  <si>
    <t xml:space="preserve">CLDN22</t>
  </si>
  <si>
    <t xml:space="preserve">ENSG00000177300</t>
  </si>
  <si>
    <t xml:space="preserve">CLDN24</t>
  </si>
  <si>
    <t xml:space="preserve">ENSG00000185758</t>
  </si>
  <si>
    <t xml:space="preserve">CDKN2AIP</t>
  </si>
  <si>
    <t xml:space="preserve">ENSG00000168564</t>
  </si>
  <si>
    <t xml:space="preserve">ING2</t>
  </si>
  <si>
    <t xml:space="preserve">ENSG00000168556</t>
  </si>
  <si>
    <t xml:space="preserve">RWDD4</t>
  </si>
  <si>
    <t xml:space="preserve">ENSG00000182552</t>
  </si>
  <si>
    <t xml:space="preserve">TRAPPC11</t>
  </si>
  <si>
    <t xml:space="preserve">ENSG00000168538</t>
  </si>
  <si>
    <t xml:space="preserve">STOX2</t>
  </si>
  <si>
    <t xml:space="preserve">ENSG00000173320</t>
  </si>
  <si>
    <t xml:space="preserve">IRF2</t>
  </si>
  <si>
    <t xml:space="preserve">ENSG00000168310</t>
  </si>
  <si>
    <t xml:space="preserve">CASP3</t>
  </si>
  <si>
    <t xml:space="preserve">ENSG00000164305</t>
  </si>
  <si>
    <t xml:space="preserve">PRIMPOL</t>
  </si>
  <si>
    <t xml:space="preserve">ENSG00000164306</t>
  </si>
  <si>
    <t xml:space="preserve">CENPU</t>
  </si>
  <si>
    <t xml:space="preserve">ENSG00000151725</t>
  </si>
  <si>
    <t xml:space="preserve">ACSL1</t>
  </si>
  <si>
    <t xml:space="preserve">ENSG00000151726</t>
  </si>
  <si>
    <t xml:space="preserve">HELT</t>
  </si>
  <si>
    <t xml:space="preserve">ENSG00000187821</t>
  </si>
  <si>
    <t xml:space="preserve">SLC25A4</t>
  </si>
  <si>
    <t xml:space="preserve">ENSG00000151729</t>
  </si>
  <si>
    <t xml:space="preserve">CFAP97</t>
  </si>
  <si>
    <t xml:space="preserve">ENSG00000164323</t>
  </si>
  <si>
    <t xml:space="preserve">SNX25</t>
  </si>
  <si>
    <t xml:space="preserve">ENSG00000109762</t>
  </si>
  <si>
    <t xml:space="preserve">LRP2BP</t>
  </si>
  <si>
    <t xml:space="preserve">ENSG00000109771</t>
  </si>
  <si>
    <t xml:space="preserve">ANKRD37</t>
  </si>
  <si>
    <t xml:space="preserve">ENSG00000186352</t>
  </si>
  <si>
    <t xml:space="preserve">UFSP2</t>
  </si>
  <si>
    <t xml:space="preserve">ENSG00000109775</t>
  </si>
  <si>
    <t xml:space="preserve">C4orf47</t>
  </si>
  <si>
    <t xml:space="preserve">ENSG00000205129</t>
  </si>
  <si>
    <t xml:space="preserve">CCDC110</t>
  </si>
  <si>
    <t xml:space="preserve">ENSG00000168491</t>
  </si>
  <si>
    <t xml:space="preserve">PDLIM3</t>
  </si>
  <si>
    <t xml:space="preserve">ENSG00000154553</t>
  </si>
  <si>
    <t xml:space="preserve">SORBS2</t>
  </si>
  <si>
    <t xml:space="preserve">ENSG00000154556</t>
  </si>
  <si>
    <t xml:space="preserve">TLR3</t>
  </si>
  <si>
    <t xml:space="preserve">ENSG00000164342</t>
  </si>
  <si>
    <t xml:space="preserve">FAM149A</t>
  </si>
  <si>
    <t xml:space="preserve">ENSG00000109794</t>
  </si>
  <si>
    <t xml:space="preserve">MTNR1A</t>
  </si>
  <si>
    <t xml:space="preserve">ENSG00000168412</t>
  </si>
  <si>
    <t xml:space="preserve">FAT1</t>
  </si>
  <si>
    <t xml:space="preserve">ENSG00000083857</t>
  </si>
  <si>
    <t xml:space="preserve">ZFP42</t>
  </si>
  <si>
    <t xml:space="preserve">ENSG00000179059</t>
  </si>
  <si>
    <t xml:space="preserve">TRIML2</t>
  </si>
  <si>
    <t xml:space="preserve">ENSG00000179046</t>
  </si>
  <si>
    <t xml:space="preserve">TRIML1</t>
  </si>
  <si>
    <t xml:space="preserve">ENSG00000184108</t>
  </si>
  <si>
    <t xml:space="preserve">FRG1</t>
  </si>
  <si>
    <t xml:space="preserve">ENSG00000109536</t>
  </si>
  <si>
    <t xml:space="preserve">FRG2</t>
  </si>
  <si>
    <t xml:space="preserve">ENSG00000205097</t>
  </si>
  <si>
    <t xml:space="preserve">DUX4</t>
  </si>
  <si>
    <t xml:space="preserve">ENSG00000258389</t>
  </si>
  <si>
    <t xml:space="preserve">PLEKHG4B</t>
  </si>
  <si>
    <t xml:space="preserve">ENSG00000153404</t>
  </si>
  <si>
    <t xml:space="preserve">LRRC14B</t>
  </si>
  <si>
    <t xml:space="preserve">ENSG00000185028</t>
  </si>
  <si>
    <t xml:space="preserve">CCDC127</t>
  </si>
  <si>
    <t xml:space="preserve">ENSG00000164366</t>
  </si>
  <si>
    <t xml:space="preserve">SDHA</t>
  </si>
  <si>
    <t xml:space="preserve">ENSG00000073578</t>
  </si>
  <si>
    <t xml:space="preserve">PDCD6</t>
  </si>
  <si>
    <t xml:space="preserve">ENSG00000249915</t>
  </si>
  <si>
    <t xml:space="preserve">AHRR</t>
  </si>
  <si>
    <t xml:space="preserve">ENSG00000063438</t>
  </si>
  <si>
    <t xml:space="preserve">PDCD6-AHRR</t>
  </si>
  <si>
    <t xml:space="preserve">ENSG00000286169</t>
  </si>
  <si>
    <t xml:space="preserve">EXOC3</t>
  </si>
  <si>
    <t xml:space="preserve">ENSG00000180104</t>
  </si>
  <si>
    <t xml:space="preserve">CEP72</t>
  </si>
  <si>
    <t xml:space="preserve">ENSG00000112877</t>
  </si>
  <si>
    <t xml:space="preserve">TPPP</t>
  </si>
  <si>
    <t xml:space="preserve">ENSG00000171368</t>
  </si>
  <si>
    <t xml:space="preserve">ZDHHC11B</t>
  </si>
  <si>
    <t xml:space="preserve">ENSG00000206077</t>
  </si>
  <si>
    <t xml:space="preserve">ZDHHC11</t>
  </si>
  <si>
    <t xml:space="preserve">ENSG00000188818</t>
  </si>
  <si>
    <t xml:space="preserve">BRD9</t>
  </si>
  <si>
    <t xml:space="preserve">ENSG00000028310</t>
  </si>
  <si>
    <t xml:space="preserve">TRIP13</t>
  </si>
  <si>
    <t xml:space="preserve">ENSG00000071539</t>
  </si>
  <si>
    <t xml:space="preserve">SLC12A7</t>
  </si>
  <si>
    <t xml:space="preserve">ENSG00000113504</t>
  </si>
  <si>
    <t xml:space="preserve">SLC6A19</t>
  </si>
  <si>
    <t xml:space="preserve">ENSG00000174358</t>
  </si>
  <si>
    <t xml:space="preserve">TERT</t>
  </si>
  <si>
    <t xml:space="preserve">ENSG00000164362</t>
  </si>
  <si>
    <t xml:space="preserve">CLPTM1L</t>
  </si>
  <si>
    <t xml:space="preserve">ENSG00000049656</t>
  </si>
  <si>
    <t xml:space="preserve">LPCAT1</t>
  </si>
  <si>
    <t xml:space="preserve">ENSG00000153395</t>
  </si>
  <si>
    <t xml:space="preserve">MRPL36</t>
  </si>
  <si>
    <t xml:space="preserve">ENSG00000171421</t>
  </si>
  <si>
    <t xml:space="preserve">NDUFS6</t>
  </si>
  <si>
    <t xml:space="preserve">ENSG00000145494</t>
  </si>
  <si>
    <t xml:space="preserve">IRX4</t>
  </si>
  <si>
    <t xml:space="preserve">ENSG00000113430</t>
  </si>
  <si>
    <t xml:space="preserve">IRX2</t>
  </si>
  <si>
    <t xml:space="preserve">ENSG00000170561</t>
  </si>
  <si>
    <t xml:space="preserve">C5orf38</t>
  </si>
  <si>
    <t xml:space="preserve">ENSG00000186493</t>
  </si>
  <si>
    <t xml:space="preserve">ADAMTS16</t>
  </si>
  <si>
    <t xml:space="preserve">ENSG00000145536</t>
  </si>
  <si>
    <t xml:space="preserve">ICE1</t>
  </si>
  <si>
    <t xml:space="preserve">ENSG00000164151</t>
  </si>
  <si>
    <t xml:space="preserve">MED10</t>
  </si>
  <si>
    <t xml:space="preserve">ENSG00000133398</t>
  </si>
  <si>
    <t xml:space="preserve">UBE2QL1</t>
  </si>
  <si>
    <t xml:space="preserve">ENSG00000215218</t>
  </si>
  <si>
    <t xml:space="preserve">NSUN2</t>
  </si>
  <si>
    <t xml:space="preserve">ENSG00000037474</t>
  </si>
  <si>
    <t xml:space="preserve">SRD5A1</t>
  </si>
  <si>
    <t xml:space="preserve">ENSG00000145545</t>
  </si>
  <si>
    <t xml:space="preserve">TENT4A</t>
  </si>
  <si>
    <t xml:space="preserve">ENSG00000112941</t>
  </si>
  <si>
    <t xml:space="preserve">ADCY2</t>
  </si>
  <si>
    <t xml:space="preserve">ENSG00000078295</t>
  </si>
  <si>
    <t xml:space="preserve">C5orf49</t>
  </si>
  <si>
    <t xml:space="preserve">ENSG00000215217</t>
  </si>
  <si>
    <t xml:space="preserve">MTRR</t>
  </si>
  <si>
    <t xml:space="preserve">ENSG00000124275</t>
  </si>
  <si>
    <t xml:space="preserve">FASTKD3</t>
  </si>
  <si>
    <t xml:space="preserve">ENSG00000124279</t>
  </si>
  <si>
    <t xml:space="preserve">SEMA5A</t>
  </si>
  <si>
    <t xml:space="preserve">ENSG00000112902</t>
  </si>
  <si>
    <t xml:space="preserve">TAS2R1</t>
  </si>
  <si>
    <t xml:space="preserve">ENSG00000169777</t>
  </si>
  <si>
    <t xml:space="preserve">ATPSCKMT</t>
  </si>
  <si>
    <t xml:space="preserve">ENSG00000150756</t>
  </si>
  <si>
    <t xml:space="preserve">CCT5</t>
  </si>
  <si>
    <t xml:space="preserve">ENSG00000150753</t>
  </si>
  <si>
    <t xml:space="preserve">CMBL</t>
  </si>
  <si>
    <t xml:space="preserve">ENSG00000164237</t>
  </si>
  <si>
    <t xml:space="preserve">MARCHF6</t>
  </si>
  <si>
    <t xml:space="preserve">ENSG00000145495</t>
  </si>
  <si>
    <t xml:space="preserve">ROPN1L</t>
  </si>
  <si>
    <t xml:space="preserve">ENSG00000145491</t>
  </si>
  <si>
    <t xml:space="preserve">ANKRD33B</t>
  </si>
  <si>
    <t xml:space="preserve">ENSG00000164236</t>
  </si>
  <si>
    <t xml:space="preserve">DAP</t>
  </si>
  <si>
    <t xml:space="preserve">ENSG00000112977</t>
  </si>
  <si>
    <t xml:space="preserve">CTNND2</t>
  </si>
  <si>
    <t xml:space="preserve">ENSG00000169862</t>
  </si>
  <si>
    <t xml:space="preserve">DNAH5</t>
  </si>
  <si>
    <t xml:space="preserve">ENSG00000039139</t>
  </si>
  <si>
    <t xml:space="preserve">TRIO</t>
  </si>
  <si>
    <t xml:space="preserve">ENSG00000038382</t>
  </si>
  <si>
    <t xml:space="preserve">OTULINL</t>
  </si>
  <si>
    <t xml:space="preserve">ENSG00000145569</t>
  </si>
  <si>
    <t xml:space="preserve">OTULIN</t>
  </si>
  <si>
    <t xml:space="preserve">ENSG00000154124</t>
  </si>
  <si>
    <t xml:space="preserve">ANKH</t>
  </si>
  <si>
    <t xml:space="preserve">ENSG00000154122</t>
  </si>
  <si>
    <t xml:space="preserve">FBXL7</t>
  </si>
  <si>
    <t xml:space="preserve">ENSG00000183580</t>
  </si>
  <si>
    <t xml:space="preserve">MARCHF11</t>
  </si>
  <si>
    <t xml:space="preserve">ENSG00000183654</t>
  </si>
  <si>
    <t xml:space="preserve">ZNF622</t>
  </si>
  <si>
    <t xml:space="preserve">ENSG00000173545</t>
  </si>
  <si>
    <t xml:space="preserve">RETREG1</t>
  </si>
  <si>
    <t xml:space="preserve">ENSG00000154153</t>
  </si>
  <si>
    <t xml:space="preserve">MYO10</t>
  </si>
  <si>
    <t xml:space="preserve">ENSG00000145555</t>
  </si>
  <si>
    <t xml:space="preserve">H3Y2</t>
  </si>
  <si>
    <t xml:space="preserve">ENSG00000268799</t>
  </si>
  <si>
    <t xml:space="preserve">TAF11L2</t>
  </si>
  <si>
    <t xml:space="preserve">ENSG00000284373</t>
  </si>
  <si>
    <t xml:space="preserve">TAF11L3</t>
  </si>
  <si>
    <t xml:space="preserve">ENSG00000284439</t>
  </si>
  <si>
    <t xml:space="preserve">TAF11L4</t>
  </si>
  <si>
    <t xml:space="preserve">ENSG00000284283</t>
  </si>
  <si>
    <t xml:space="preserve">TAF11L5</t>
  </si>
  <si>
    <t xml:space="preserve">ENSG00000284234</t>
  </si>
  <si>
    <t xml:space="preserve">TAF11L6</t>
  </si>
  <si>
    <t xml:space="preserve">ENSG00000284042</t>
  </si>
  <si>
    <t xml:space="preserve">TAF11L7</t>
  </si>
  <si>
    <t xml:space="preserve">ENSG00000284465</t>
  </si>
  <si>
    <t xml:space="preserve">TAF11L8</t>
  </si>
  <si>
    <t xml:space="preserve">ENSG00000283967</t>
  </si>
  <si>
    <t xml:space="preserve">TAF11L9</t>
  </si>
  <si>
    <t xml:space="preserve">ENSG00000283988</t>
  </si>
  <si>
    <t xml:space="preserve">TAF11L10</t>
  </si>
  <si>
    <t xml:space="preserve">ENSG00000284356</t>
  </si>
  <si>
    <t xml:space="preserve">TAF11L12</t>
  </si>
  <si>
    <t xml:space="preserve">ENSG00000249156</t>
  </si>
  <si>
    <t xml:space="preserve">TAF11L13</t>
  </si>
  <si>
    <t xml:space="preserve">ENSG00000283776</t>
  </si>
  <si>
    <t xml:space="preserve">TAF11L14</t>
  </si>
  <si>
    <t xml:space="preserve">ENSG00000250782</t>
  </si>
  <si>
    <t xml:space="preserve">H3Y1</t>
  </si>
  <si>
    <t xml:space="preserve">ENSG00000269466</t>
  </si>
  <si>
    <t xml:space="preserve">CDH18</t>
  </si>
  <si>
    <t xml:space="preserve">ENSG00000145526</t>
  </si>
  <si>
    <t xml:space="preserve">PRDM9</t>
  </si>
  <si>
    <t xml:space="preserve">ENSG00000164256</t>
  </si>
  <si>
    <t xml:space="preserve">CDH10</t>
  </si>
  <si>
    <t xml:space="preserve">ENSG00000040731</t>
  </si>
  <si>
    <t xml:space="preserve">CDH9</t>
  </si>
  <si>
    <t xml:space="preserve">ENSG00000113100</t>
  </si>
  <si>
    <t xml:space="preserve">CDH6</t>
  </si>
  <si>
    <t xml:space="preserve">ENSG00000113361</t>
  </si>
  <si>
    <t xml:space="preserve">DROSHA</t>
  </si>
  <si>
    <t xml:space="preserve">ENSG00000113360</t>
  </si>
  <si>
    <t xml:space="preserve">C5orf22</t>
  </si>
  <si>
    <t xml:space="preserve">ENSG00000082213</t>
  </si>
  <si>
    <t xml:space="preserve">PDZD2</t>
  </si>
  <si>
    <t xml:space="preserve">ENSG00000133401</t>
  </si>
  <si>
    <t xml:space="preserve">GOLPH3</t>
  </si>
  <si>
    <t xml:space="preserve">ENSG00000113384</t>
  </si>
  <si>
    <t xml:space="preserve">MTMR12</t>
  </si>
  <si>
    <t xml:space="preserve">ENSG00000150712</t>
  </si>
  <si>
    <t xml:space="preserve">ZFR</t>
  </si>
  <si>
    <t xml:space="preserve">ENSG00000056097</t>
  </si>
  <si>
    <t xml:space="preserve">SUB1</t>
  </si>
  <si>
    <t xml:space="preserve">ENSG00000113387</t>
  </si>
  <si>
    <t xml:space="preserve">NPR3</t>
  </si>
  <si>
    <t xml:space="preserve">ENSG00000113389</t>
  </si>
  <si>
    <t xml:space="preserve">TARS1</t>
  </si>
  <si>
    <t xml:space="preserve">ENSG00000113407</t>
  </si>
  <si>
    <t xml:space="preserve">ADAMTS12</t>
  </si>
  <si>
    <t xml:space="preserve">ENSG00000151388</t>
  </si>
  <si>
    <t xml:space="preserve">RXFP3</t>
  </si>
  <si>
    <t xml:space="preserve">ENSG00000182631</t>
  </si>
  <si>
    <t xml:space="preserve">SLC45A2</t>
  </si>
  <si>
    <t xml:space="preserve">ENSG00000164175</t>
  </si>
  <si>
    <t xml:space="preserve">AMACR</t>
  </si>
  <si>
    <t xml:space="preserve">ENSG00000242110</t>
  </si>
  <si>
    <t xml:space="preserve">C1QTNF3</t>
  </si>
  <si>
    <t xml:space="preserve">ENSG00000082196</t>
  </si>
  <si>
    <t xml:space="preserve">RAI14</t>
  </si>
  <si>
    <t xml:space="preserve">ENSG00000039560</t>
  </si>
  <si>
    <t xml:space="preserve">TTC23L</t>
  </si>
  <si>
    <t xml:space="preserve">ENSG00000205838</t>
  </si>
  <si>
    <t xml:space="preserve">RAD1</t>
  </si>
  <si>
    <t xml:space="preserve">ENSG00000113456</t>
  </si>
  <si>
    <t xml:space="preserve">BRIX1</t>
  </si>
  <si>
    <t xml:space="preserve">ENSG00000113460</t>
  </si>
  <si>
    <t xml:space="preserve">DNAJC21</t>
  </si>
  <si>
    <t xml:space="preserve">ENSG00000168724</t>
  </si>
  <si>
    <t xml:space="preserve">PRLR</t>
  </si>
  <si>
    <t xml:space="preserve">ENSG00000113494</t>
  </si>
  <si>
    <t xml:space="preserve">SPEF2</t>
  </si>
  <si>
    <t xml:space="preserve">ENSG00000152582</t>
  </si>
  <si>
    <t xml:space="preserve">CAPSL</t>
  </si>
  <si>
    <t xml:space="preserve">ENSG00000152611</t>
  </si>
  <si>
    <t xml:space="preserve">LMBRD2</t>
  </si>
  <si>
    <t xml:space="preserve">ENSG00000164187</t>
  </si>
  <si>
    <t xml:space="preserve">SKP2</t>
  </si>
  <si>
    <t xml:space="preserve">ENSG00000145604</t>
  </si>
  <si>
    <t xml:space="preserve">NADK2</t>
  </si>
  <si>
    <t xml:space="preserve">ENSG00000152620</t>
  </si>
  <si>
    <t xml:space="preserve">RANBP3L</t>
  </si>
  <si>
    <t xml:space="preserve">ENSG00000164188</t>
  </si>
  <si>
    <t xml:space="preserve">SLC1A3</t>
  </si>
  <si>
    <t xml:space="preserve">ENSG00000079215</t>
  </si>
  <si>
    <t xml:space="preserve">NIPBL</t>
  </si>
  <si>
    <t xml:space="preserve">ENSG00000164190</t>
  </si>
  <si>
    <t xml:space="preserve">CPLANE1</t>
  </si>
  <si>
    <t xml:space="preserve">ENSG00000197603</t>
  </si>
  <si>
    <t xml:space="preserve">NUP155</t>
  </si>
  <si>
    <t xml:space="preserve">ENSG00000113569</t>
  </si>
  <si>
    <t xml:space="preserve">WDR70</t>
  </si>
  <si>
    <t xml:space="preserve">ENSG00000082068</t>
  </si>
  <si>
    <t xml:space="preserve">GDNF</t>
  </si>
  <si>
    <t xml:space="preserve">ENSG00000168621</t>
  </si>
  <si>
    <t xml:space="preserve">EGFLAM</t>
  </si>
  <si>
    <t xml:space="preserve">ENSG00000164318</t>
  </si>
  <si>
    <t xml:space="preserve">LIFR</t>
  </si>
  <si>
    <t xml:space="preserve">ENSG00000113594</t>
  </si>
  <si>
    <t xml:space="preserve">OSMR</t>
  </si>
  <si>
    <t xml:space="preserve">ENSG00000145623</t>
  </si>
  <si>
    <t xml:space="preserve">RICTOR</t>
  </si>
  <si>
    <t xml:space="preserve">ENSG00000164327</t>
  </si>
  <si>
    <t xml:space="preserve">FYB1</t>
  </si>
  <si>
    <t xml:space="preserve">ENSG00000082074</t>
  </si>
  <si>
    <t xml:space="preserve">DAB2</t>
  </si>
  <si>
    <t xml:space="preserve">ENSG00000153071</t>
  </si>
  <si>
    <t xml:space="preserve">TTC33</t>
  </si>
  <si>
    <t xml:space="preserve">ENSG00000113638</t>
  </si>
  <si>
    <t xml:space="preserve">PTGER4</t>
  </si>
  <si>
    <t xml:space="preserve">ENSG00000171522</t>
  </si>
  <si>
    <t xml:space="preserve">PRKAA1</t>
  </si>
  <si>
    <t xml:space="preserve">ENSG00000132356</t>
  </si>
  <si>
    <t xml:space="preserve">RPL37</t>
  </si>
  <si>
    <t xml:space="preserve">ENSG00000145592</t>
  </si>
  <si>
    <t xml:space="preserve">CARD6</t>
  </si>
  <si>
    <t xml:space="preserve">ENSG00000132357</t>
  </si>
  <si>
    <t xml:space="preserve">OXCT1</t>
  </si>
  <si>
    <t xml:space="preserve">ENSG00000083720</t>
  </si>
  <si>
    <t xml:space="preserve">C5orf51</t>
  </si>
  <si>
    <t xml:space="preserve">ENSG00000205765</t>
  </si>
  <si>
    <t xml:space="preserve">FBXO4</t>
  </si>
  <si>
    <t xml:space="preserve">ENSG00000151876</t>
  </si>
  <si>
    <t xml:space="preserve">GHR</t>
  </si>
  <si>
    <t xml:space="preserve">ENSG00000112964</t>
  </si>
  <si>
    <t xml:space="preserve">CCDC152</t>
  </si>
  <si>
    <t xml:space="preserve">ENSG00000198865</t>
  </si>
  <si>
    <t xml:space="preserve">SELENOP</t>
  </si>
  <si>
    <t xml:space="preserve">ENSG00000250722</t>
  </si>
  <si>
    <t xml:space="preserve">ANXA2R</t>
  </si>
  <si>
    <t xml:space="preserve">ENSG00000177721</t>
  </si>
  <si>
    <t xml:space="preserve">ZNF131</t>
  </si>
  <si>
    <t xml:space="preserve">ENSG00000172262</t>
  </si>
  <si>
    <t xml:space="preserve">NIM1K</t>
  </si>
  <si>
    <t xml:space="preserve">ENSG00000177453</t>
  </si>
  <si>
    <t xml:space="preserve">HMGCS1</t>
  </si>
  <si>
    <t xml:space="preserve">ENSG00000112972</t>
  </si>
  <si>
    <t xml:space="preserve">CCL28</t>
  </si>
  <si>
    <t xml:space="preserve">ENSG00000151882</t>
  </si>
  <si>
    <t xml:space="preserve">TMEM267</t>
  </si>
  <si>
    <t xml:space="preserve">ENSG00000151881</t>
  </si>
  <si>
    <t xml:space="preserve">C5orf34</t>
  </si>
  <si>
    <t xml:space="preserve">ENSG00000172244</t>
  </si>
  <si>
    <t xml:space="preserve">PAIP1</t>
  </si>
  <si>
    <t xml:space="preserve">ENSG00000172239</t>
  </si>
  <si>
    <t xml:space="preserve">NNT</t>
  </si>
  <si>
    <t xml:space="preserve">ENSG00000112992</t>
  </si>
  <si>
    <t xml:space="preserve">MRPS30</t>
  </si>
  <si>
    <t xml:space="preserve">ENSG00000112996</t>
  </si>
  <si>
    <t xml:space="preserve">EMB</t>
  </si>
  <si>
    <t xml:space="preserve">ENSG00000170571</t>
  </si>
  <si>
    <t xml:space="preserve">PARP8</t>
  </si>
  <si>
    <t xml:space="preserve">ENSG00000151883</t>
  </si>
  <si>
    <t xml:space="preserve">PELO</t>
  </si>
  <si>
    <t xml:space="preserve">ENSG00000152684</t>
  </si>
  <si>
    <t xml:space="preserve">ITGA1</t>
  </si>
  <si>
    <t xml:space="preserve">ENSG00000213949</t>
  </si>
  <si>
    <t xml:space="preserve">ITGA2</t>
  </si>
  <si>
    <t xml:space="preserve">ENSG00000164171</t>
  </si>
  <si>
    <t xml:space="preserve">MOCS2</t>
  </si>
  <si>
    <t xml:space="preserve">ENSG00000164172</t>
  </si>
  <si>
    <t xml:space="preserve">NDUFS4</t>
  </si>
  <si>
    <t xml:space="preserve">ENSG00000164258</t>
  </si>
  <si>
    <t xml:space="preserve">ARL15</t>
  </si>
  <si>
    <t xml:space="preserve">ENSG00000185305</t>
  </si>
  <si>
    <t xml:space="preserve">HSPB3</t>
  </si>
  <si>
    <t xml:space="preserve">ENSG00000169271</t>
  </si>
  <si>
    <t xml:space="preserve">SNX18</t>
  </si>
  <si>
    <t xml:space="preserve">ENSG00000178996</t>
  </si>
  <si>
    <t xml:space="preserve">ESM1</t>
  </si>
  <si>
    <t xml:space="preserve">ENSG00000164283</t>
  </si>
  <si>
    <t xml:space="preserve">GZMK</t>
  </si>
  <si>
    <t xml:space="preserve">ENSG00000113088</t>
  </si>
  <si>
    <t xml:space="preserve">GPX8</t>
  </si>
  <si>
    <t xml:space="preserve">ENSG00000164294</t>
  </si>
  <si>
    <t xml:space="preserve">MCIDAS</t>
  </si>
  <si>
    <t xml:space="preserve">ENSG00000234602</t>
  </si>
  <si>
    <t xml:space="preserve">CCNO</t>
  </si>
  <si>
    <t xml:space="preserve">ENSG00000152669</t>
  </si>
  <si>
    <t xml:space="preserve">DHX29</t>
  </si>
  <si>
    <t xml:space="preserve">ENSG00000067248</t>
  </si>
  <si>
    <t xml:space="preserve">MTREX</t>
  </si>
  <si>
    <t xml:space="preserve">ENSG00000039123</t>
  </si>
  <si>
    <t xml:space="preserve">PLPP1</t>
  </si>
  <si>
    <t xml:space="preserve">ENSG00000067113</t>
  </si>
  <si>
    <t xml:space="preserve">SLC38A9</t>
  </si>
  <si>
    <t xml:space="preserve">ENSG00000177058</t>
  </si>
  <si>
    <t xml:space="preserve">DDX4</t>
  </si>
  <si>
    <t xml:space="preserve">ENSG00000152670</t>
  </si>
  <si>
    <t xml:space="preserve">IL31RA</t>
  </si>
  <si>
    <t xml:space="preserve">ENSG00000164509</t>
  </si>
  <si>
    <t xml:space="preserve">IL6ST</t>
  </si>
  <si>
    <t xml:space="preserve">ENSG00000134352</t>
  </si>
  <si>
    <t xml:space="preserve">MAP3K1</t>
  </si>
  <si>
    <t xml:space="preserve">ENSG00000095015</t>
  </si>
  <si>
    <t xml:space="preserve">SETD9</t>
  </si>
  <si>
    <t xml:space="preserve">ENSG00000155542</t>
  </si>
  <si>
    <t xml:space="preserve">MIER3</t>
  </si>
  <si>
    <t xml:space="preserve">ENSG00000155545</t>
  </si>
  <si>
    <t xml:space="preserve">GPBP1</t>
  </si>
  <si>
    <t xml:space="preserve">ENSG00000062194</t>
  </si>
  <si>
    <t xml:space="preserve">ACTBL2</t>
  </si>
  <si>
    <t xml:space="preserve">ENSG00000169067</t>
  </si>
  <si>
    <t xml:space="preserve">PLK2</t>
  </si>
  <si>
    <t xml:space="preserve">ENSG00000145632</t>
  </si>
  <si>
    <t xml:space="preserve">GAPT</t>
  </si>
  <si>
    <t xml:space="preserve">ENSG00000175857</t>
  </si>
  <si>
    <t xml:space="preserve">PDE4D</t>
  </si>
  <si>
    <t xml:space="preserve">ENSG00000113448</t>
  </si>
  <si>
    <t xml:space="preserve">DEPDC1B</t>
  </si>
  <si>
    <t xml:space="preserve">ENSG00000035499</t>
  </si>
  <si>
    <t xml:space="preserve">ELOVL7</t>
  </si>
  <si>
    <t xml:space="preserve">ENSG00000164181</t>
  </si>
  <si>
    <t xml:space="preserve">ERCC8</t>
  </si>
  <si>
    <t xml:space="preserve">ENSG00000049167</t>
  </si>
  <si>
    <t xml:space="preserve">NDUFAF2</t>
  </si>
  <si>
    <t xml:space="preserve">ENSG00000164182</t>
  </si>
  <si>
    <t xml:space="preserve">SMIM15</t>
  </si>
  <si>
    <t xml:space="preserve">ENSG00000188725</t>
  </si>
  <si>
    <t xml:space="preserve">ZSWIM6</t>
  </si>
  <si>
    <t xml:space="preserve">ENSG00000130449</t>
  </si>
  <si>
    <t xml:space="preserve">KIF2A</t>
  </si>
  <si>
    <t xml:space="preserve">ENSG00000068796</t>
  </si>
  <si>
    <t xml:space="preserve">DIMT1</t>
  </si>
  <si>
    <t xml:space="preserve">ENSG00000086189</t>
  </si>
  <si>
    <t xml:space="preserve">IPO11</t>
  </si>
  <si>
    <t xml:space="preserve">ENSG00000086200</t>
  </si>
  <si>
    <t xml:space="preserve">LRRC70</t>
  </si>
  <si>
    <t xml:space="preserve">ENSG00000186105</t>
  </si>
  <si>
    <t xml:space="preserve">HTR1A</t>
  </si>
  <si>
    <t xml:space="preserve">ENSG00000178394</t>
  </si>
  <si>
    <t xml:space="preserve">RNF180</t>
  </si>
  <si>
    <t xml:space="preserve">ENSG00000164197</t>
  </si>
  <si>
    <t xml:space="preserve">RGS7BP</t>
  </si>
  <si>
    <t xml:space="preserve">ENSG00000186479</t>
  </si>
  <si>
    <t xml:space="preserve">SHISAL2B</t>
  </si>
  <si>
    <t xml:space="preserve">ENSG00000145642</t>
  </si>
  <si>
    <t xml:space="preserve">SREK1IP1</t>
  </si>
  <si>
    <t xml:space="preserve">ENSG00000153006</t>
  </si>
  <si>
    <t xml:space="preserve">CWC27</t>
  </si>
  <si>
    <t xml:space="preserve">ENSG00000153015</t>
  </si>
  <si>
    <t xml:space="preserve">CENPK</t>
  </si>
  <si>
    <t xml:space="preserve">ENSG00000123219</t>
  </si>
  <si>
    <t xml:space="preserve">PPWD1</t>
  </si>
  <si>
    <t xml:space="preserve">ENSG00000113593</t>
  </si>
  <si>
    <t xml:space="preserve">TRIM23</t>
  </si>
  <si>
    <t xml:space="preserve">ENSG00000113595</t>
  </si>
  <si>
    <t xml:space="preserve">TRAPPC13</t>
  </si>
  <si>
    <t xml:space="preserve">ENSG00000113597</t>
  </si>
  <si>
    <t xml:space="preserve">SHLD3</t>
  </si>
  <si>
    <t xml:space="preserve">ENSG00000253251</t>
  </si>
  <si>
    <t xml:space="preserve">SGTB</t>
  </si>
  <si>
    <t xml:space="preserve">ENSG00000197860</t>
  </si>
  <si>
    <t xml:space="preserve">NLN</t>
  </si>
  <si>
    <t xml:space="preserve">ENSG00000123213</t>
  </si>
  <si>
    <t xml:space="preserve">ERBIN</t>
  </si>
  <si>
    <t xml:space="preserve">ENSG00000112851</t>
  </si>
  <si>
    <t xml:space="preserve">SREK1</t>
  </si>
  <si>
    <t xml:space="preserve">ENSG00000153914</t>
  </si>
  <si>
    <t xml:space="preserve">MAST4</t>
  </si>
  <si>
    <t xml:space="preserve">ENSG00000069020</t>
  </si>
  <si>
    <t xml:space="preserve">CD180</t>
  </si>
  <si>
    <t xml:space="preserve">ENSG00000134061</t>
  </si>
  <si>
    <t xml:space="preserve">PIK3R1</t>
  </si>
  <si>
    <t xml:space="preserve">ENSG00000145675</t>
  </si>
  <si>
    <t xml:space="preserve">SLC30A5</t>
  </si>
  <si>
    <t xml:space="preserve">ENSG00000145740</t>
  </si>
  <si>
    <t xml:space="preserve">CCNB1</t>
  </si>
  <si>
    <t xml:space="preserve">ENSG00000134057</t>
  </si>
  <si>
    <t xml:space="preserve">CENPH</t>
  </si>
  <si>
    <t xml:space="preserve">ENSG00000153044</t>
  </si>
  <si>
    <t xml:space="preserve">MRPS36</t>
  </si>
  <si>
    <t xml:space="preserve">ENSG00000134056</t>
  </si>
  <si>
    <t xml:space="preserve">CDK7</t>
  </si>
  <si>
    <t xml:space="preserve">ENSG00000134058</t>
  </si>
  <si>
    <t xml:space="preserve">CCDC125</t>
  </si>
  <si>
    <t xml:space="preserve">ENSG00000183323</t>
  </si>
  <si>
    <t xml:space="preserve">AK6</t>
  </si>
  <si>
    <t xml:space="preserve">ENSG00000085231</t>
  </si>
  <si>
    <t xml:space="preserve">TAF9</t>
  </si>
  <si>
    <t xml:space="preserve">ENSG00000273841</t>
  </si>
  <si>
    <t xml:space="preserve">RAD17</t>
  </si>
  <si>
    <t xml:space="preserve">ENSG00000152942</t>
  </si>
  <si>
    <t xml:space="preserve">MARVELD2</t>
  </si>
  <si>
    <t xml:space="preserve">ENSG00000152939</t>
  </si>
  <si>
    <t xml:space="preserve">OCLN</t>
  </si>
  <si>
    <t xml:space="preserve">ENSG00000197822</t>
  </si>
  <si>
    <t xml:space="preserve">GTF2H2C</t>
  </si>
  <si>
    <t xml:space="preserve">ENSG00000183474</t>
  </si>
  <si>
    <t xml:space="preserve">SERF1B</t>
  </si>
  <si>
    <t xml:space="preserve">ENSG00000205572</t>
  </si>
  <si>
    <t xml:space="preserve">SMN2</t>
  </si>
  <si>
    <t xml:space="preserve">ENSG00000205571</t>
  </si>
  <si>
    <t xml:space="preserve">SERF1A</t>
  </si>
  <si>
    <t xml:space="preserve">ENSG00000172058</t>
  </si>
  <si>
    <t xml:space="preserve">SMN1</t>
  </si>
  <si>
    <t xml:space="preserve">ENSG00000172062</t>
  </si>
  <si>
    <t xml:space="preserve">NAIP</t>
  </si>
  <si>
    <t xml:space="preserve">ENSG00000249437</t>
  </si>
  <si>
    <t xml:space="preserve">GTF2H2</t>
  </si>
  <si>
    <t xml:space="preserve">ENSG00000145736</t>
  </si>
  <si>
    <t xml:space="preserve">BDP1</t>
  </si>
  <si>
    <t xml:space="preserve">ENSG00000145734</t>
  </si>
  <si>
    <t xml:space="preserve">MCCC2</t>
  </si>
  <si>
    <t xml:space="preserve">ENSG00000131844</t>
  </si>
  <si>
    <t xml:space="preserve">MAP1B</t>
  </si>
  <si>
    <t xml:space="preserve">ENSG00000131711</t>
  </si>
  <si>
    <t xml:space="preserve">MRPS27</t>
  </si>
  <si>
    <t xml:space="preserve">ENSG00000113048</t>
  </si>
  <si>
    <t xml:space="preserve">PTCD2</t>
  </si>
  <si>
    <t xml:space="preserve">ENSG00000049883</t>
  </si>
  <si>
    <t xml:space="preserve">ZNF366</t>
  </si>
  <si>
    <t xml:space="preserve">ENSG00000178175</t>
  </si>
  <si>
    <t xml:space="preserve">TNPO1</t>
  </si>
  <si>
    <t xml:space="preserve">ENSG00000083312</t>
  </si>
  <si>
    <t xml:space="preserve">FCHO2</t>
  </si>
  <si>
    <t xml:space="preserve">ENSG00000157107</t>
  </si>
  <si>
    <t xml:space="preserve">TMEM171</t>
  </si>
  <si>
    <t xml:space="preserve">ENSG00000157111</t>
  </si>
  <si>
    <t xml:space="preserve">TMEM174</t>
  </si>
  <si>
    <t xml:space="preserve">ENSG00000164325</t>
  </si>
  <si>
    <t xml:space="preserve">FOXD1</t>
  </si>
  <si>
    <t xml:space="preserve">ENSG00000251493</t>
  </si>
  <si>
    <t xml:space="preserve">BTF3</t>
  </si>
  <si>
    <t xml:space="preserve">ENSG00000145741</t>
  </si>
  <si>
    <t xml:space="preserve">ANKRA2</t>
  </si>
  <si>
    <t xml:space="preserve">ENSG00000164331</t>
  </si>
  <si>
    <t xml:space="preserve">UTP15</t>
  </si>
  <si>
    <t xml:space="preserve">ENSG00000164338</t>
  </si>
  <si>
    <t xml:space="preserve">ARHGEF28</t>
  </si>
  <si>
    <t xml:space="preserve">ENSG00000214944</t>
  </si>
  <si>
    <t xml:space="preserve">ENC1</t>
  </si>
  <si>
    <t xml:space="preserve">ENSG00000171617</t>
  </si>
  <si>
    <t xml:space="preserve">HEXB</t>
  </si>
  <si>
    <t xml:space="preserve">ENSG00000049860</t>
  </si>
  <si>
    <t xml:space="preserve">GFM2</t>
  </si>
  <si>
    <t xml:space="preserve">ENSG00000164347</t>
  </si>
  <si>
    <t xml:space="preserve">NSA2</t>
  </si>
  <si>
    <t xml:space="preserve">ENSG00000164346</t>
  </si>
  <si>
    <t xml:space="preserve">FAM169A</t>
  </si>
  <si>
    <t xml:space="preserve">ENSG00000198780</t>
  </si>
  <si>
    <t xml:space="preserve">GCNT4</t>
  </si>
  <si>
    <t xml:space="preserve">ENSG00000176928</t>
  </si>
  <si>
    <t xml:space="preserve">ANKRD31</t>
  </si>
  <si>
    <t xml:space="preserve">ENSG00000145700</t>
  </si>
  <si>
    <t xml:space="preserve">HMGCR</t>
  </si>
  <si>
    <t xml:space="preserve">ENSG00000113161</t>
  </si>
  <si>
    <t xml:space="preserve">CERT1</t>
  </si>
  <si>
    <t xml:space="preserve">ENSG00000113163</t>
  </si>
  <si>
    <t xml:space="preserve">POLK</t>
  </si>
  <si>
    <t xml:space="preserve">ENSG00000122008</t>
  </si>
  <si>
    <t xml:space="preserve">ANKDD1B</t>
  </si>
  <si>
    <t xml:space="preserve">ENSG00000189045</t>
  </si>
  <si>
    <t xml:space="preserve">POC5</t>
  </si>
  <si>
    <t xml:space="preserve">ENSG00000152359</t>
  </si>
  <si>
    <t xml:space="preserve">SV2C</t>
  </si>
  <si>
    <t xml:space="preserve">ENSG00000122012</t>
  </si>
  <si>
    <t xml:space="preserve">IQGAP2</t>
  </si>
  <si>
    <t xml:space="preserve">ENSG00000145703</t>
  </si>
  <si>
    <t xml:space="preserve">F2RL2</t>
  </si>
  <si>
    <t xml:space="preserve">ENSG00000164220</t>
  </si>
  <si>
    <t xml:space="preserve">F2R</t>
  </si>
  <si>
    <t xml:space="preserve">ENSG00000181104</t>
  </si>
  <si>
    <t xml:space="preserve">F2RL1</t>
  </si>
  <si>
    <t xml:space="preserve">ENSG00000164251</t>
  </si>
  <si>
    <t xml:space="preserve">S100Z</t>
  </si>
  <si>
    <t xml:space="preserve">ENSG00000171643</t>
  </si>
  <si>
    <t xml:space="preserve">AGGF1</t>
  </si>
  <si>
    <t xml:space="preserve">ENSG00000164252</t>
  </si>
  <si>
    <t xml:space="preserve">ZBED3</t>
  </si>
  <si>
    <t xml:space="preserve">ENSG00000132846</t>
  </si>
  <si>
    <t xml:space="preserve">PDE8B</t>
  </si>
  <si>
    <t xml:space="preserve">ENSG00000113231</t>
  </si>
  <si>
    <t xml:space="preserve">WDR41</t>
  </si>
  <si>
    <t xml:space="preserve">ENSG00000164253</t>
  </si>
  <si>
    <t xml:space="preserve">OTP</t>
  </si>
  <si>
    <t xml:space="preserve">ENSG00000171540</t>
  </si>
  <si>
    <t xml:space="preserve">TBCA</t>
  </si>
  <si>
    <t xml:space="preserve">ENSG00000171530</t>
  </si>
  <si>
    <t xml:space="preserve">AP3B1</t>
  </si>
  <si>
    <t xml:space="preserve">ENSG00000132842</t>
  </si>
  <si>
    <t xml:space="preserve">SCAMP1</t>
  </si>
  <si>
    <t xml:space="preserve">ENSG00000085365</t>
  </si>
  <si>
    <t xml:space="preserve">LHFPL2</t>
  </si>
  <si>
    <t xml:space="preserve">ENSG00000145685</t>
  </si>
  <si>
    <t xml:space="preserve">ARSB</t>
  </si>
  <si>
    <t xml:space="preserve">ENSG00000113273</t>
  </si>
  <si>
    <t xml:space="preserve">JMY</t>
  </si>
  <si>
    <t xml:space="preserve">ENSG00000152409</t>
  </si>
  <si>
    <t xml:space="preserve">HOMER1</t>
  </si>
  <si>
    <t xml:space="preserve">ENSG00000152413</t>
  </si>
  <si>
    <t xml:space="preserve">TENT2</t>
  </si>
  <si>
    <t xml:space="preserve">ENSG00000164329</t>
  </si>
  <si>
    <t xml:space="preserve">CMYA5</t>
  </si>
  <si>
    <t xml:space="preserve">ENSG00000164309</t>
  </si>
  <si>
    <t xml:space="preserve">MTX3</t>
  </si>
  <si>
    <t xml:space="preserve">ENSG00000177034</t>
  </si>
  <si>
    <t xml:space="preserve">SERINC5</t>
  </si>
  <si>
    <t xml:space="preserve">ENSG00000164300</t>
  </si>
  <si>
    <t xml:space="preserve">SPZ1</t>
  </si>
  <si>
    <t xml:space="preserve">ENSG00000164299</t>
  </si>
  <si>
    <t xml:space="preserve">ZFYVE16</t>
  </si>
  <si>
    <t xml:space="preserve">ENSG00000039319</t>
  </si>
  <si>
    <t xml:space="preserve">FAM151B</t>
  </si>
  <si>
    <t xml:space="preserve">ENSG00000152380</t>
  </si>
  <si>
    <t xml:space="preserve">DHFR</t>
  </si>
  <si>
    <t xml:space="preserve">ENSG00000228716</t>
  </si>
  <si>
    <t xml:space="preserve">MSH3</t>
  </si>
  <si>
    <t xml:space="preserve">ENSG00000113318</t>
  </si>
  <si>
    <t xml:space="preserve">RASGRF2</t>
  </si>
  <si>
    <t xml:space="preserve">ENSG00000113319</t>
  </si>
  <si>
    <t xml:space="preserve">CKMT2</t>
  </si>
  <si>
    <t xml:space="preserve">ENSG00000131730</t>
  </si>
  <si>
    <t xml:space="preserve">ZCCHC9</t>
  </si>
  <si>
    <t xml:space="preserve">ENSG00000131732</t>
  </si>
  <si>
    <t xml:space="preserve">SSBP2</t>
  </si>
  <si>
    <t xml:space="preserve">ENSG00000145687</t>
  </si>
  <si>
    <t xml:space="preserve">ATG10</t>
  </si>
  <si>
    <t xml:space="preserve">ENSG00000152348</t>
  </si>
  <si>
    <t xml:space="preserve">RPS23</t>
  </si>
  <si>
    <t xml:space="preserve">ENSG00000186468</t>
  </si>
  <si>
    <t xml:space="preserve">ATP6AP1L</t>
  </si>
  <si>
    <t xml:space="preserve">ENSG00000205464</t>
  </si>
  <si>
    <t xml:space="preserve">TMEM167A</t>
  </si>
  <si>
    <t xml:space="preserve">ENSG00000174695</t>
  </si>
  <si>
    <t xml:space="preserve">XRCC4</t>
  </si>
  <si>
    <t xml:space="preserve">ENSG00000152422</t>
  </si>
  <si>
    <t xml:space="preserve">VCAN</t>
  </si>
  <si>
    <t xml:space="preserve">ENSG00000038427</t>
  </si>
  <si>
    <t xml:space="preserve">EDIL3</t>
  </si>
  <si>
    <t xml:space="preserve">ENSG00000164176</t>
  </si>
  <si>
    <t xml:space="preserve">COX7C</t>
  </si>
  <si>
    <t xml:space="preserve">ENSG00000127184</t>
  </si>
  <si>
    <t xml:space="preserve">RASA1</t>
  </si>
  <si>
    <t xml:space="preserve">ENSG00000145715</t>
  </si>
  <si>
    <t xml:space="preserve">CCNH</t>
  </si>
  <si>
    <t xml:space="preserve">ENSG00000134480</t>
  </si>
  <si>
    <t xml:space="preserve">TMEM161B</t>
  </si>
  <si>
    <t xml:space="preserve">ENSG00000164180</t>
  </si>
  <si>
    <t xml:space="preserve">MEF2C</t>
  </si>
  <si>
    <t xml:space="preserve">ENSG00000081189</t>
  </si>
  <si>
    <t xml:space="preserve">CETN3</t>
  </si>
  <si>
    <t xml:space="preserve">ENSG00000153140</t>
  </si>
  <si>
    <t xml:space="preserve">MBLAC2</t>
  </si>
  <si>
    <t xml:space="preserve">ENSG00000176055</t>
  </si>
  <si>
    <t xml:space="preserve">POLR3G</t>
  </si>
  <si>
    <t xml:space="preserve">ENSG00000113356</t>
  </si>
  <si>
    <t xml:space="preserve">LYSMD3</t>
  </si>
  <si>
    <t xml:space="preserve">ENSG00000176018</t>
  </si>
  <si>
    <t xml:space="preserve">ADGRV1</t>
  </si>
  <si>
    <t xml:space="preserve">ENSG00000164199</t>
  </si>
  <si>
    <t xml:space="preserve">ARRDC3</t>
  </si>
  <si>
    <t xml:space="preserve">ENSG00000113369</t>
  </si>
  <si>
    <t xml:space="preserve">NR2F1</t>
  </si>
  <si>
    <t xml:space="preserve">ENSG00000175745</t>
  </si>
  <si>
    <t xml:space="preserve">FAM172A</t>
  </si>
  <si>
    <t xml:space="preserve">ENSG00000113391</t>
  </si>
  <si>
    <t xml:space="preserve">POU5F2</t>
  </si>
  <si>
    <t xml:space="preserve">ENSG00000248483</t>
  </si>
  <si>
    <t xml:space="preserve">KIAA0825</t>
  </si>
  <si>
    <t xml:space="preserve">ENSG00000185261</t>
  </si>
  <si>
    <t xml:space="preserve">SLF1</t>
  </si>
  <si>
    <t xml:space="preserve">ENSG00000133302</t>
  </si>
  <si>
    <t xml:space="preserve">MCTP1</t>
  </si>
  <si>
    <t xml:space="preserve">ENSG00000175471</t>
  </si>
  <si>
    <t xml:space="preserve">FAM81B</t>
  </si>
  <si>
    <t xml:space="preserve">ENSG00000153347</t>
  </si>
  <si>
    <t xml:space="preserve">TTC37</t>
  </si>
  <si>
    <t xml:space="preserve">ENSG00000198677</t>
  </si>
  <si>
    <t xml:space="preserve">ARSK</t>
  </si>
  <si>
    <t xml:space="preserve">ENSG00000164291</t>
  </si>
  <si>
    <t xml:space="preserve">GPR150</t>
  </si>
  <si>
    <t xml:space="preserve">ENSG00000178015</t>
  </si>
  <si>
    <t xml:space="preserve">RFESD</t>
  </si>
  <si>
    <t xml:space="preserve">ENSG00000175449</t>
  </si>
  <si>
    <t xml:space="preserve">SPATA9</t>
  </si>
  <si>
    <t xml:space="preserve">ENSG00000145757</t>
  </si>
  <si>
    <t xml:space="preserve">RHOBTB3</t>
  </si>
  <si>
    <t xml:space="preserve">ENSG00000164292</t>
  </si>
  <si>
    <t xml:space="preserve">GLRX</t>
  </si>
  <si>
    <t xml:space="preserve">ENSG00000173221</t>
  </si>
  <si>
    <t xml:space="preserve">ELL2</t>
  </si>
  <si>
    <t xml:space="preserve">ENSG00000118985</t>
  </si>
  <si>
    <t xml:space="preserve">PCSK1</t>
  </si>
  <si>
    <t xml:space="preserve">ENSG00000175426</t>
  </si>
  <si>
    <t xml:space="preserve">CAST</t>
  </si>
  <si>
    <t xml:space="preserve">ENSG00000153113</t>
  </si>
  <si>
    <t xml:space="preserve">ERAP1</t>
  </si>
  <si>
    <t xml:space="preserve">ENSG00000164307</t>
  </si>
  <si>
    <t xml:space="preserve">ERAP2</t>
  </si>
  <si>
    <t xml:space="preserve">ENSG00000164308</t>
  </si>
  <si>
    <t xml:space="preserve">LNPEP</t>
  </si>
  <si>
    <t xml:space="preserve">ENSG00000113441</t>
  </si>
  <si>
    <t xml:space="preserve">LIX1</t>
  </si>
  <si>
    <t xml:space="preserve">ENSG00000145721</t>
  </si>
  <si>
    <t xml:space="preserve">RIOK2</t>
  </si>
  <si>
    <t xml:space="preserve">ENSG00000058729</t>
  </si>
  <si>
    <t xml:space="preserve">CHD1</t>
  </si>
  <si>
    <t xml:space="preserve">ENSG00000153922</t>
  </si>
  <si>
    <t xml:space="preserve">FAM174A</t>
  </si>
  <si>
    <t xml:space="preserve">ENSG00000174132</t>
  </si>
  <si>
    <t xml:space="preserve">ST8SIA4</t>
  </si>
  <si>
    <t xml:space="preserve">ENSG00000113532</t>
  </si>
  <si>
    <t xml:space="preserve">SLCO6A1</t>
  </si>
  <si>
    <t xml:space="preserve">ENSG00000205359</t>
  </si>
  <si>
    <t xml:space="preserve">GIN1</t>
  </si>
  <si>
    <t xml:space="preserve">ENSG00000145723</t>
  </si>
  <si>
    <t xml:space="preserve">PPIP5K2</t>
  </si>
  <si>
    <t xml:space="preserve">ENSG00000145725</t>
  </si>
  <si>
    <t xml:space="preserve">MACIR</t>
  </si>
  <si>
    <t xml:space="preserve">ENSG00000181751</t>
  </si>
  <si>
    <t xml:space="preserve">NUDT12</t>
  </si>
  <si>
    <t xml:space="preserve">ENSG00000112874</t>
  </si>
  <si>
    <t xml:space="preserve">EFNA5</t>
  </si>
  <si>
    <t xml:space="preserve">ENSG00000184349</t>
  </si>
  <si>
    <t xml:space="preserve">FBXL17</t>
  </si>
  <si>
    <t xml:space="preserve">ENSG00000145743</t>
  </si>
  <si>
    <t xml:space="preserve">FER</t>
  </si>
  <si>
    <t xml:space="preserve">ENSG00000151422</t>
  </si>
  <si>
    <t xml:space="preserve">PJA2</t>
  </si>
  <si>
    <t xml:space="preserve">ENSG00000198961</t>
  </si>
  <si>
    <t xml:space="preserve">MAN2A1</t>
  </si>
  <si>
    <t xml:space="preserve">ENSG00000112893</t>
  </si>
  <si>
    <t xml:space="preserve">TMEM232</t>
  </si>
  <si>
    <t xml:space="preserve">ENSG00000186952</t>
  </si>
  <si>
    <t xml:space="preserve">SLC25A46</t>
  </si>
  <si>
    <t xml:space="preserve">ENSG00000164209</t>
  </si>
  <si>
    <t xml:space="preserve">WDR36</t>
  </si>
  <si>
    <t xml:space="preserve">ENSG00000134987</t>
  </si>
  <si>
    <t xml:space="preserve">STARD4</t>
  </si>
  <si>
    <t xml:space="preserve">ENSG00000164211</t>
  </si>
  <si>
    <t xml:space="preserve">NREP</t>
  </si>
  <si>
    <t xml:space="preserve">ENSG00000134986</t>
  </si>
  <si>
    <t xml:space="preserve">EPB41L4A</t>
  </si>
  <si>
    <t xml:space="preserve">ENSG00000129595</t>
  </si>
  <si>
    <t xml:space="preserve">APC</t>
  </si>
  <si>
    <t xml:space="preserve">ENSG00000134982</t>
  </si>
  <si>
    <t xml:space="preserve">SRP19</t>
  </si>
  <si>
    <t xml:space="preserve">ENSG00000153037</t>
  </si>
  <si>
    <t xml:space="preserve">REEP5</t>
  </si>
  <si>
    <t xml:space="preserve">ENSG00000129625</t>
  </si>
  <si>
    <t xml:space="preserve">DCP2</t>
  </si>
  <si>
    <t xml:space="preserve">ENSG00000172795</t>
  </si>
  <si>
    <t xml:space="preserve">MCC</t>
  </si>
  <si>
    <t xml:space="preserve">ENSG00000171444</t>
  </si>
  <si>
    <t xml:space="preserve">TSSK1B</t>
  </si>
  <si>
    <t xml:space="preserve">ENSG00000212122</t>
  </si>
  <si>
    <t xml:space="preserve">YTHDC2</t>
  </si>
  <si>
    <t xml:space="preserve">ENSG00000047188</t>
  </si>
  <si>
    <t xml:space="preserve">KCNN2</t>
  </si>
  <si>
    <t xml:space="preserve">ENSG00000080709</t>
  </si>
  <si>
    <t xml:space="preserve">TRIM36</t>
  </si>
  <si>
    <t xml:space="preserve">ENSG00000152503</t>
  </si>
  <si>
    <t xml:space="preserve">PGGT1B</t>
  </si>
  <si>
    <t xml:space="preserve">ENSG00000164219</t>
  </si>
  <si>
    <t xml:space="preserve">CCDC112</t>
  </si>
  <si>
    <t xml:space="preserve">ENSG00000164221</t>
  </si>
  <si>
    <t xml:space="preserve">FEM1C</t>
  </si>
  <si>
    <t xml:space="preserve">ENSG00000145780</t>
  </si>
  <si>
    <t xml:space="preserve">TICAM2</t>
  </si>
  <si>
    <t xml:space="preserve">ENSG00000243414</t>
  </si>
  <si>
    <t xml:space="preserve">TMED7-TICAM2</t>
  </si>
  <si>
    <t xml:space="preserve">ENSG00000251201</t>
  </si>
  <si>
    <t xml:space="preserve">TMED7</t>
  </si>
  <si>
    <t xml:space="preserve">ENSG00000134970</t>
  </si>
  <si>
    <t xml:space="preserve">ATG12</t>
  </si>
  <si>
    <t xml:space="preserve">ENSG00000145782</t>
  </si>
  <si>
    <t xml:space="preserve">AP3S1</t>
  </si>
  <si>
    <t xml:space="preserve">ENSG00000177879</t>
  </si>
  <si>
    <t xml:space="preserve">LVRN</t>
  </si>
  <si>
    <t xml:space="preserve">ENSG00000172901</t>
  </si>
  <si>
    <t xml:space="preserve">ARL14EPL</t>
  </si>
  <si>
    <t xml:space="preserve">ENSG00000268223</t>
  </si>
  <si>
    <t xml:space="preserve">COMMD10</t>
  </si>
  <si>
    <t xml:space="preserve">ENSG00000145781</t>
  </si>
  <si>
    <t xml:space="preserve">SEMA6A</t>
  </si>
  <si>
    <t xml:space="preserve">ENSG00000092421</t>
  </si>
  <si>
    <t xml:space="preserve">DTWD2</t>
  </si>
  <si>
    <t xml:space="preserve">ENSG00000169570</t>
  </si>
  <si>
    <t xml:space="preserve">DMXL1</t>
  </si>
  <si>
    <t xml:space="preserve">ENSG00000172869</t>
  </si>
  <si>
    <t xml:space="preserve">TNFAIP8</t>
  </si>
  <si>
    <t xml:space="preserve">ENSG00000145779</t>
  </si>
  <si>
    <t xml:space="preserve">HSD17B4</t>
  </si>
  <si>
    <t xml:space="preserve">ENSG00000133835</t>
  </si>
  <si>
    <t xml:space="preserve">FAM170A</t>
  </si>
  <si>
    <t xml:space="preserve">ENSG00000164334</t>
  </si>
  <si>
    <t xml:space="preserve">PRR16</t>
  </si>
  <si>
    <t xml:space="preserve">ENSG00000184838</t>
  </si>
  <si>
    <t xml:space="preserve">FTMT</t>
  </si>
  <si>
    <t xml:space="preserve">ENSG00000181867</t>
  </si>
  <si>
    <t xml:space="preserve">SRFBP1</t>
  </si>
  <si>
    <t xml:space="preserve">ENSG00000151304</t>
  </si>
  <si>
    <t xml:space="preserve">LOX</t>
  </si>
  <si>
    <t xml:space="preserve">ENSG00000113083</t>
  </si>
  <si>
    <t xml:space="preserve">ZNF474</t>
  </si>
  <si>
    <t xml:space="preserve">ENSG00000164185</t>
  </si>
  <si>
    <t xml:space="preserve">SNCAIP</t>
  </si>
  <si>
    <t xml:space="preserve">ENSG00000064692</t>
  </si>
  <si>
    <t xml:space="preserve">SNX2</t>
  </si>
  <si>
    <t xml:space="preserve">ENSG00000205302</t>
  </si>
  <si>
    <t xml:space="preserve">SNX24</t>
  </si>
  <si>
    <t xml:space="preserve">ENSG00000064652</t>
  </si>
  <si>
    <t xml:space="preserve">PPIC</t>
  </si>
  <si>
    <t xml:space="preserve">ENSG00000168938</t>
  </si>
  <si>
    <t xml:space="preserve">PRDM6</t>
  </si>
  <si>
    <t xml:space="preserve">ENSG00000061455</t>
  </si>
  <si>
    <t xml:space="preserve">CEP120</t>
  </si>
  <si>
    <t xml:space="preserve">ENSG00000168944</t>
  </si>
  <si>
    <t xml:space="preserve">CSNK1G3</t>
  </si>
  <si>
    <t xml:space="preserve">ENSG00000151292</t>
  </si>
  <si>
    <t xml:space="preserve">ZNF608</t>
  </si>
  <si>
    <t xml:space="preserve">ENSG00000168916</t>
  </si>
  <si>
    <t xml:space="preserve">GRAMD2B</t>
  </si>
  <si>
    <t xml:space="preserve">ENSG00000155324</t>
  </si>
  <si>
    <t xml:space="preserve">ALDH7A1</t>
  </si>
  <si>
    <t xml:space="preserve">ENSG00000164904</t>
  </si>
  <si>
    <t xml:space="preserve">PHAX</t>
  </si>
  <si>
    <t xml:space="preserve">ENSG00000164902</t>
  </si>
  <si>
    <t xml:space="preserve">TEX43</t>
  </si>
  <si>
    <t xml:space="preserve">ENSG00000196900</t>
  </si>
  <si>
    <t xml:space="preserve">LMNB1</t>
  </si>
  <si>
    <t xml:space="preserve">ENSG00000113368</t>
  </si>
  <si>
    <t xml:space="preserve">MARCHF3</t>
  </si>
  <si>
    <t xml:space="preserve">ENSG00000173926</t>
  </si>
  <si>
    <t xml:space="preserve">C5orf63</t>
  </si>
  <si>
    <t xml:space="preserve">ENSG00000164241</t>
  </si>
  <si>
    <t xml:space="preserve">PRRC1</t>
  </si>
  <si>
    <t xml:space="preserve">ENSG00000164244</t>
  </si>
  <si>
    <t xml:space="preserve">CTXN3</t>
  </si>
  <si>
    <t xml:space="preserve">ENSG00000205279</t>
  </si>
  <si>
    <t xml:space="preserve">CCDC192</t>
  </si>
  <si>
    <t xml:space="preserve">ENSG00000230561</t>
  </si>
  <si>
    <t xml:space="preserve">FBN2</t>
  </si>
  <si>
    <t xml:space="preserve">ENSG00000138829</t>
  </si>
  <si>
    <t xml:space="preserve">ISOC1</t>
  </si>
  <si>
    <t xml:space="preserve">ENSG00000066583</t>
  </si>
  <si>
    <t xml:space="preserve">ADAMTS19</t>
  </si>
  <si>
    <t xml:space="preserve">ENSG00000145808</t>
  </si>
  <si>
    <t xml:space="preserve">MINAR2</t>
  </si>
  <si>
    <t xml:space="preserve">ENSG00000186367</t>
  </si>
  <si>
    <t xml:space="preserve">HINT1</t>
  </si>
  <si>
    <t xml:space="preserve">ENSG00000169567</t>
  </si>
  <si>
    <t xml:space="preserve">LYRM7</t>
  </si>
  <si>
    <t xml:space="preserve">ENSG00000186687</t>
  </si>
  <si>
    <t xml:space="preserve">CDC42SE2</t>
  </si>
  <si>
    <t xml:space="preserve">ENSG00000158985</t>
  </si>
  <si>
    <t xml:space="preserve">RAPGEF6</t>
  </si>
  <si>
    <t xml:space="preserve">ENSG00000158987</t>
  </si>
  <si>
    <t xml:space="preserve">FNIP1</t>
  </si>
  <si>
    <t xml:space="preserve">ENSG00000217128</t>
  </si>
  <si>
    <t xml:space="preserve">MEIKIN</t>
  </si>
  <si>
    <t xml:space="preserve">ENSG00000239642</t>
  </si>
  <si>
    <t xml:space="preserve">ACSL6</t>
  </si>
  <si>
    <t xml:space="preserve">ENSG00000164398</t>
  </si>
  <si>
    <t xml:space="preserve">IL3</t>
  </si>
  <si>
    <t xml:space="preserve">ENSG00000164399</t>
  </si>
  <si>
    <t xml:space="preserve">CSF2</t>
  </si>
  <si>
    <t xml:space="preserve">ENSG00000164400</t>
  </si>
  <si>
    <t xml:space="preserve">P4HA2</t>
  </si>
  <si>
    <t xml:space="preserve">ENSG00000072682</t>
  </si>
  <si>
    <t xml:space="preserve">PDLIM4</t>
  </si>
  <si>
    <t xml:space="preserve">ENSG00000131435</t>
  </si>
  <si>
    <t xml:space="preserve">SLC22A4</t>
  </si>
  <si>
    <t xml:space="preserve">ENSG00000197208</t>
  </si>
  <si>
    <t xml:space="preserve">SLC22A5</t>
  </si>
  <si>
    <t xml:space="preserve">ENSG00000197375</t>
  </si>
  <si>
    <t xml:space="preserve">IRF1</t>
  </si>
  <si>
    <t xml:space="preserve">ENSG00000125347</t>
  </si>
  <si>
    <t xml:space="preserve">IL5</t>
  </si>
  <si>
    <t xml:space="preserve">ENSG00000113525</t>
  </si>
  <si>
    <t xml:space="preserve">RAD50</t>
  </si>
  <si>
    <t xml:space="preserve">ENSG00000113522</t>
  </si>
  <si>
    <t xml:space="preserve">IL13</t>
  </si>
  <si>
    <t xml:space="preserve">ENSG00000169194</t>
  </si>
  <si>
    <t xml:space="preserve">IL4</t>
  </si>
  <si>
    <t xml:space="preserve">ENSG00000113520</t>
  </si>
  <si>
    <t xml:space="preserve">KIF3A</t>
  </si>
  <si>
    <t xml:space="preserve">ENSG00000131437</t>
  </si>
  <si>
    <t xml:space="preserve">CCNI2</t>
  </si>
  <si>
    <t xml:space="preserve">ENSG00000205089</t>
  </si>
  <si>
    <t xml:space="preserve">SEPTIN8</t>
  </si>
  <si>
    <t xml:space="preserve">ENSG00000164402</t>
  </si>
  <si>
    <t xml:space="preserve">SOWAHA</t>
  </si>
  <si>
    <t xml:space="preserve">ENSG00000198944</t>
  </si>
  <si>
    <t xml:space="preserve">SHROOM1</t>
  </si>
  <si>
    <t xml:space="preserve">ENSG00000164403</t>
  </si>
  <si>
    <t xml:space="preserve">GDF9</t>
  </si>
  <si>
    <t xml:space="preserve">ENSG00000164404</t>
  </si>
  <si>
    <t xml:space="preserve">UQCRQ</t>
  </si>
  <si>
    <t xml:space="preserve">ENSG00000164405</t>
  </si>
  <si>
    <t xml:space="preserve">AFF4</t>
  </si>
  <si>
    <t xml:space="preserve">ENSG00000072364</t>
  </si>
  <si>
    <t xml:space="preserve">ZCCHC10</t>
  </si>
  <si>
    <t xml:space="preserve">ENSG00000155329</t>
  </si>
  <si>
    <t xml:space="preserve">HSPA4</t>
  </si>
  <si>
    <t xml:space="preserve">ENSG00000170606</t>
  </si>
  <si>
    <t xml:space="preserve">FSTL4</t>
  </si>
  <si>
    <t xml:space="preserve">ENSG00000053108</t>
  </si>
  <si>
    <t xml:space="preserve">C5orf15</t>
  </si>
  <si>
    <t xml:space="preserve">ENSG00000113583</t>
  </si>
  <si>
    <t xml:space="preserve">VDAC1</t>
  </si>
  <si>
    <t xml:space="preserve">ENSG00000213585</t>
  </si>
  <si>
    <t xml:space="preserve">TCF7</t>
  </si>
  <si>
    <t xml:space="preserve">ENSG00000081059</t>
  </si>
  <si>
    <t xml:space="preserve">SKP1</t>
  </si>
  <si>
    <t xml:space="preserve">ENSG00000113558</t>
  </si>
  <si>
    <t xml:space="preserve">PPP2CA</t>
  </si>
  <si>
    <t xml:space="preserve">ENSG00000113575</t>
  </si>
  <si>
    <t xml:space="preserve">CDKL3</t>
  </si>
  <si>
    <t xml:space="preserve">ENSG00000006837</t>
  </si>
  <si>
    <t xml:space="preserve">UBE2B</t>
  </si>
  <si>
    <t xml:space="preserve">ENSG00000119048</t>
  </si>
  <si>
    <t xml:space="preserve">CDKN2AIPNL</t>
  </si>
  <si>
    <t xml:space="preserve">ENSG00000237190</t>
  </si>
  <si>
    <t xml:space="preserve">JADE2</t>
  </si>
  <si>
    <t xml:space="preserve">ENSG00000043143</t>
  </si>
  <si>
    <t xml:space="preserve">SAR1B</t>
  </si>
  <si>
    <t xml:space="preserve">ENSG00000152700</t>
  </si>
  <si>
    <t xml:space="preserve">SEC24A</t>
  </si>
  <si>
    <t xml:space="preserve">ENSG00000113615</t>
  </si>
  <si>
    <t xml:space="preserve">CAMLG</t>
  </si>
  <si>
    <t xml:space="preserve">ENSG00000164615</t>
  </si>
  <si>
    <t xml:space="preserve">DDX46</t>
  </si>
  <si>
    <t xml:space="preserve">ENSG00000145833</t>
  </si>
  <si>
    <t xml:space="preserve">C5orf24</t>
  </si>
  <si>
    <t xml:space="preserve">ENSG00000181904</t>
  </si>
  <si>
    <t xml:space="preserve">TXNDC15</t>
  </si>
  <si>
    <t xml:space="preserve">ENSG00000113621</t>
  </si>
  <si>
    <t xml:space="preserve">PCBD2</t>
  </si>
  <si>
    <t xml:space="preserve">ENSG00000132570</t>
  </si>
  <si>
    <t xml:space="preserve">CATSPER3</t>
  </si>
  <si>
    <t xml:space="preserve">ENSG00000152705</t>
  </si>
  <si>
    <t xml:space="preserve">PITX1</t>
  </si>
  <si>
    <t xml:space="preserve">ENSG00000069011</t>
  </si>
  <si>
    <t xml:space="preserve">MACROH2A1</t>
  </si>
  <si>
    <t xml:space="preserve">ENSG00000113648</t>
  </si>
  <si>
    <t xml:space="preserve">DCANP1</t>
  </si>
  <si>
    <t xml:space="preserve">ENSG00000251380</t>
  </si>
  <si>
    <t xml:space="preserve">NEUROG1</t>
  </si>
  <si>
    <t xml:space="preserve">ENSG00000181965</t>
  </si>
  <si>
    <t xml:space="preserve">SLC25A48</t>
  </si>
  <si>
    <t xml:space="preserve">ENSG00000145832</t>
  </si>
  <si>
    <t xml:space="preserve">IL9</t>
  </si>
  <si>
    <t xml:space="preserve">ENSG00000145839</t>
  </si>
  <si>
    <t xml:space="preserve">TGFBI</t>
  </si>
  <si>
    <t xml:space="preserve">ENSG00000120708</t>
  </si>
  <si>
    <t xml:space="preserve">SMAD5</t>
  </si>
  <si>
    <t xml:space="preserve">ENSG00000113658</t>
  </si>
  <si>
    <t xml:space="preserve">SMIM32</t>
  </si>
  <si>
    <t xml:space="preserve">ENSG00000271824</t>
  </si>
  <si>
    <t xml:space="preserve">TRPC7</t>
  </si>
  <si>
    <t xml:space="preserve">ENSG00000069018</t>
  </si>
  <si>
    <t xml:space="preserve">KLHL3</t>
  </si>
  <si>
    <t xml:space="preserve">ENSG00000146021</t>
  </si>
  <si>
    <t xml:space="preserve">HNRNPA0</t>
  </si>
  <si>
    <t xml:space="preserve">ENSG00000177733</t>
  </si>
  <si>
    <t xml:space="preserve">MYOT</t>
  </si>
  <si>
    <t xml:space="preserve">ENSG00000120729</t>
  </si>
  <si>
    <t xml:space="preserve">PKD2L2</t>
  </si>
  <si>
    <t xml:space="preserve">ENSG00000078795</t>
  </si>
  <si>
    <t xml:space="preserve">FAM13B</t>
  </si>
  <si>
    <t xml:space="preserve">ENSG00000031003</t>
  </si>
  <si>
    <t xml:space="preserve">WNT8A</t>
  </si>
  <si>
    <t xml:space="preserve">ENSG00000061492</t>
  </si>
  <si>
    <t xml:space="preserve">NME5</t>
  </si>
  <si>
    <t xml:space="preserve">ENSG00000112981</t>
  </si>
  <si>
    <t xml:space="preserve">BRD8</t>
  </si>
  <si>
    <t xml:space="preserve">ENSG00000112983</t>
  </si>
  <si>
    <t xml:space="preserve">KIF20A</t>
  </si>
  <si>
    <t xml:space="preserve">ENSG00000112984</t>
  </si>
  <si>
    <t xml:space="preserve">CDC23</t>
  </si>
  <si>
    <t xml:space="preserve">ENSG00000094880</t>
  </si>
  <si>
    <t xml:space="preserve">GFRA3</t>
  </si>
  <si>
    <t xml:space="preserve">ENSG00000146013</t>
  </si>
  <si>
    <t xml:space="preserve">CDC25C</t>
  </si>
  <si>
    <t xml:space="preserve">ENSG00000158402</t>
  </si>
  <si>
    <t xml:space="preserve">FAM53C</t>
  </si>
  <si>
    <t xml:space="preserve">ENSG00000120709</t>
  </si>
  <si>
    <t xml:space="preserve">KDM3B</t>
  </si>
  <si>
    <t xml:space="preserve">ENSG00000120733</t>
  </si>
  <si>
    <t xml:space="preserve">REEP2</t>
  </si>
  <si>
    <t xml:space="preserve">ENSG00000132563</t>
  </si>
  <si>
    <t xml:space="preserve">ETF1</t>
  </si>
  <si>
    <t xml:space="preserve">ENSG00000120705</t>
  </si>
  <si>
    <t xml:space="preserve">HSPA9</t>
  </si>
  <si>
    <t xml:space="preserve">ENSG00000113013</t>
  </si>
  <si>
    <t xml:space="preserve">CTNNA1</t>
  </si>
  <si>
    <t xml:space="preserve">ENSG00000044115</t>
  </si>
  <si>
    <t xml:space="preserve">LRRTM2</t>
  </si>
  <si>
    <t xml:space="preserve">ENSG00000146006</t>
  </si>
  <si>
    <t xml:space="preserve">SIL1</t>
  </si>
  <si>
    <t xml:space="preserve">ENSG00000120725</t>
  </si>
  <si>
    <t xml:space="preserve">MATR3</t>
  </si>
  <si>
    <t xml:space="preserve">ENSG00000280987</t>
  </si>
  <si>
    <t xml:space="preserve">ENSG00000015479</t>
  </si>
  <si>
    <t xml:space="preserve">PAIP2</t>
  </si>
  <si>
    <t xml:space="preserve">ENSG00000120727</t>
  </si>
  <si>
    <t xml:space="preserve">SLC23A1</t>
  </si>
  <si>
    <t xml:space="preserve">ENSG00000170482</t>
  </si>
  <si>
    <t xml:space="preserve">MZB1</t>
  </si>
  <si>
    <t xml:space="preserve">ENSG00000170476</t>
  </si>
  <si>
    <t xml:space="preserve">PROB1</t>
  </si>
  <si>
    <t xml:space="preserve">ENSG00000228672</t>
  </si>
  <si>
    <t xml:space="preserve">SPATA24</t>
  </si>
  <si>
    <t xml:space="preserve">ENSG00000170469</t>
  </si>
  <si>
    <t xml:space="preserve">DNAJC18</t>
  </si>
  <si>
    <t xml:space="preserve">ENSG00000170464</t>
  </si>
  <si>
    <t xml:space="preserve">ECSCR</t>
  </si>
  <si>
    <t xml:space="preserve">ENSG00000249751</t>
  </si>
  <si>
    <t xml:space="preserve">SMIM33</t>
  </si>
  <si>
    <t xml:space="preserve">ENSG00000283288</t>
  </si>
  <si>
    <t xml:space="preserve">STING1</t>
  </si>
  <si>
    <t xml:space="preserve">ENSG00000184584</t>
  </si>
  <si>
    <t xml:space="preserve">UBE2D2</t>
  </si>
  <si>
    <t xml:space="preserve">ENSG00000131508</t>
  </si>
  <si>
    <t xml:space="preserve">CXXC5</t>
  </si>
  <si>
    <t xml:space="preserve">ENSG00000171604</t>
  </si>
  <si>
    <t xml:space="preserve">PSD2</t>
  </si>
  <si>
    <t xml:space="preserve">ENSG00000146005</t>
  </si>
  <si>
    <t xml:space="preserve">NRG2</t>
  </si>
  <si>
    <t xml:space="preserve">ENSG00000158458</t>
  </si>
  <si>
    <t xml:space="preserve">PURA</t>
  </si>
  <si>
    <t xml:space="preserve">ENSG00000185129</t>
  </si>
  <si>
    <t xml:space="preserve">IGIP</t>
  </si>
  <si>
    <t xml:space="preserve">ENSG00000182700</t>
  </si>
  <si>
    <t xml:space="preserve">CYSTM1</t>
  </si>
  <si>
    <t xml:space="preserve">ENSG00000120306</t>
  </si>
  <si>
    <t xml:space="preserve">PFDN1</t>
  </si>
  <si>
    <t xml:space="preserve">ENSG00000113068</t>
  </si>
  <si>
    <t xml:space="preserve">HBEGF</t>
  </si>
  <si>
    <t xml:space="preserve">ENSG00000113070</t>
  </si>
  <si>
    <t xml:space="preserve">SLC4A9</t>
  </si>
  <si>
    <t xml:space="preserve">ENSG00000113073</t>
  </si>
  <si>
    <t xml:space="preserve">ANKHD1</t>
  </si>
  <si>
    <t xml:space="preserve">ENSG00000131503</t>
  </si>
  <si>
    <t xml:space="preserve">ANKHD1-EIF4EBP3</t>
  </si>
  <si>
    <t xml:space="preserve">ENSG00000254996</t>
  </si>
  <si>
    <t xml:space="preserve">SRA1</t>
  </si>
  <si>
    <t xml:space="preserve">ENSG00000213523</t>
  </si>
  <si>
    <t xml:space="preserve">EIF4EBP3</t>
  </si>
  <si>
    <t xml:space="preserve">ENSG00000243056</t>
  </si>
  <si>
    <t xml:space="preserve">APBB3</t>
  </si>
  <si>
    <t xml:space="preserve">ENSG00000113108</t>
  </si>
  <si>
    <t xml:space="preserve">SLC35A4</t>
  </si>
  <si>
    <t xml:space="preserve">ENSG00000176087</t>
  </si>
  <si>
    <t xml:space="preserve">CD14</t>
  </si>
  <si>
    <t xml:space="preserve">ENSG00000170458</t>
  </si>
  <si>
    <t xml:space="preserve">NDUFA2</t>
  </si>
  <si>
    <t xml:space="preserve">ENSG00000131495</t>
  </si>
  <si>
    <t xml:space="preserve">TMCO6</t>
  </si>
  <si>
    <t xml:space="preserve">ENSG00000113119</t>
  </si>
  <si>
    <t xml:space="preserve">IK</t>
  </si>
  <si>
    <t xml:space="preserve">ENSG00000113141</t>
  </si>
  <si>
    <t xml:space="preserve">WDR55</t>
  </si>
  <si>
    <t xml:space="preserve">ENSG00000120314</t>
  </si>
  <si>
    <t xml:space="preserve">DND1</t>
  </si>
  <si>
    <t xml:space="preserve">ENSG00000256453</t>
  </si>
  <si>
    <t xml:space="preserve">HARS1</t>
  </si>
  <si>
    <t xml:space="preserve">ENSG00000170445</t>
  </si>
  <si>
    <t xml:space="preserve">HARS2</t>
  </si>
  <si>
    <t xml:space="preserve">ENSG00000112855</t>
  </si>
  <si>
    <t xml:space="preserve">ZMAT2</t>
  </si>
  <si>
    <t xml:space="preserve">ENSG00000146007</t>
  </si>
  <si>
    <t xml:space="preserve">PCDHA2</t>
  </si>
  <si>
    <t xml:space="preserve">ENSG00000204969</t>
  </si>
  <si>
    <t xml:space="preserve">PCDHA3</t>
  </si>
  <si>
    <t xml:space="preserve">ENSG00000255408</t>
  </si>
  <si>
    <t xml:space="preserve">PCDHA4</t>
  </si>
  <si>
    <t xml:space="preserve">ENSG00000204967</t>
  </si>
  <si>
    <t xml:space="preserve">PCDHA5</t>
  </si>
  <si>
    <t xml:space="preserve">ENSG00000204965</t>
  </si>
  <si>
    <t xml:space="preserve">PCDHA6</t>
  </si>
  <si>
    <t xml:space="preserve">ENSG00000081842</t>
  </si>
  <si>
    <t xml:space="preserve">PCDHA8</t>
  </si>
  <si>
    <t xml:space="preserve">ENSG00000204962</t>
  </si>
  <si>
    <t xml:space="preserve">PCDHA9</t>
  </si>
  <si>
    <t xml:space="preserve">ENSG00000204961</t>
  </si>
  <si>
    <t xml:space="preserve">PCDHA10</t>
  </si>
  <si>
    <t xml:space="preserve">ENSG00000250120</t>
  </si>
  <si>
    <t xml:space="preserve">PCDHA11</t>
  </si>
  <si>
    <t xml:space="preserve">ENSG00000249158</t>
  </si>
  <si>
    <t xml:space="preserve">PCDHA12</t>
  </si>
  <si>
    <t xml:space="preserve">ENSG00000251664</t>
  </si>
  <si>
    <t xml:space="preserve">PCDHA13</t>
  </si>
  <si>
    <t xml:space="preserve">ENSG00000239389</t>
  </si>
  <si>
    <t xml:space="preserve">PCDHAC2</t>
  </si>
  <si>
    <t xml:space="preserve">ENSG00000243232</t>
  </si>
  <si>
    <t xml:space="preserve">PCDHB1</t>
  </si>
  <si>
    <t xml:space="preserve">ENSG00000171815</t>
  </si>
  <si>
    <t xml:space="preserve">PCDHB2</t>
  </si>
  <si>
    <t xml:space="preserve">ENSG00000112852</t>
  </si>
  <si>
    <t xml:space="preserve">PCDHB3</t>
  </si>
  <si>
    <t xml:space="preserve">ENSG00000113205</t>
  </si>
  <si>
    <t xml:space="preserve">PCDHB4</t>
  </si>
  <si>
    <t xml:space="preserve">ENSG00000081818</t>
  </si>
  <si>
    <t xml:space="preserve">PCDHB5</t>
  </si>
  <si>
    <t xml:space="preserve">ENSG00000113209</t>
  </si>
  <si>
    <t xml:space="preserve">PCDHB6</t>
  </si>
  <si>
    <t xml:space="preserve">ENSG00000113211</t>
  </si>
  <si>
    <t xml:space="preserve">PCDHB7</t>
  </si>
  <si>
    <t xml:space="preserve">ENSG00000113212</t>
  </si>
  <si>
    <t xml:space="preserve">PCDHB8</t>
  </si>
  <si>
    <t xml:space="preserve">ENSG00000120322</t>
  </si>
  <si>
    <t xml:space="preserve">PCDHB16</t>
  </si>
  <si>
    <t xml:space="preserve">ENSG00000272674</t>
  </si>
  <si>
    <t xml:space="preserve">PCDHB9</t>
  </si>
  <si>
    <t xml:space="preserve">ENSG00000177839</t>
  </si>
  <si>
    <t xml:space="preserve">PCDHB10</t>
  </si>
  <si>
    <t xml:space="preserve">ENSG00000120324</t>
  </si>
  <si>
    <t xml:space="preserve">PCDHB11</t>
  </si>
  <si>
    <t xml:space="preserve">ENSG00000197479</t>
  </si>
  <si>
    <t xml:space="preserve">PCDHB12</t>
  </si>
  <si>
    <t xml:space="preserve">ENSG00000120328</t>
  </si>
  <si>
    <t xml:space="preserve">PCDHB13</t>
  </si>
  <si>
    <t xml:space="preserve">ENSG00000187372</t>
  </si>
  <si>
    <t xml:space="preserve">PCDHB14</t>
  </si>
  <si>
    <t xml:space="preserve">ENSG00000120327</t>
  </si>
  <si>
    <t xml:space="preserve">PCDHB15</t>
  </si>
  <si>
    <t xml:space="preserve">ENSG00000113248</t>
  </si>
  <si>
    <t xml:space="preserve">TAF7</t>
  </si>
  <si>
    <t xml:space="preserve">ENSG00000178913</t>
  </si>
  <si>
    <t xml:space="preserve">SLC25A2</t>
  </si>
  <si>
    <t xml:space="preserve">ENSG00000120329</t>
  </si>
  <si>
    <t xml:space="preserve">PCDHGA1</t>
  </si>
  <si>
    <t xml:space="preserve">ENSG00000204956</t>
  </si>
  <si>
    <t xml:space="preserve">PCDHGA2</t>
  </si>
  <si>
    <t xml:space="preserve">ENSG00000081853</t>
  </si>
  <si>
    <t xml:space="preserve">PCDHGA3</t>
  </si>
  <si>
    <t xml:space="preserve">ENSG00000254245</t>
  </si>
  <si>
    <t xml:space="preserve">PCDHGB1</t>
  </si>
  <si>
    <t xml:space="preserve">ENSG00000254221</t>
  </si>
  <si>
    <t xml:space="preserve">PCDHGA4</t>
  </si>
  <si>
    <t xml:space="preserve">ENSG00000262576</t>
  </si>
  <si>
    <t xml:space="preserve">PCDHGB2</t>
  </si>
  <si>
    <t xml:space="preserve">ENSG00000253910</t>
  </si>
  <si>
    <t xml:space="preserve">PCDHGA5</t>
  </si>
  <si>
    <t xml:space="preserve">ENSG00000253485</t>
  </si>
  <si>
    <t xml:space="preserve">PCDHGB3</t>
  </si>
  <si>
    <t xml:space="preserve">ENSG00000262209</t>
  </si>
  <si>
    <t xml:space="preserve">PCDHGA6</t>
  </si>
  <si>
    <t xml:space="preserve">ENSG00000253731</t>
  </si>
  <si>
    <t xml:space="preserve">PCDHGA7</t>
  </si>
  <si>
    <t xml:space="preserve">ENSG00000253537</t>
  </si>
  <si>
    <t xml:space="preserve">PCDHGB4</t>
  </si>
  <si>
    <t xml:space="preserve">ENSG00000253953</t>
  </si>
  <si>
    <t xml:space="preserve">PCDHGA8</t>
  </si>
  <si>
    <t xml:space="preserve">ENSG00000253767</t>
  </si>
  <si>
    <t xml:space="preserve">PCDHGB5</t>
  </si>
  <si>
    <t xml:space="preserve">ENSG00000276547</t>
  </si>
  <si>
    <t xml:space="preserve">PCDHGA9</t>
  </si>
  <si>
    <t xml:space="preserve">ENSG00000261934</t>
  </si>
  <si>
    <t xml:space="preserve">PCDHGB6</t>
  </si>
  <si>
    <t xml:space="preserve">ENSG00000253305</t>
  </si>
  <si>
    <t xml:space="preserve">PCDHGA10</t>
  </si>
  <si>
    <t xml:space="preserve">ENSG00000253846</t>
  </si>
  <si>
    <t xml:space="preserve">PCDHGB7</t>
  </si>
  <si>
    <t xml:space="preserve">ENSG00000254122</t>
  </si>
  <si>
    <t xml:space="preserve">PCDHGA11</t>
  </si>
  <si>
    <t xml:space="preserve">ENSG00000253873</t>
  </si>
  <si>
    <t xml:space="preserve">PCDHGA12</t>
  </si>
  <si>
    <t xml:space="preserve">ENSG00000253159</t>
  </si>
  <si>
    <t xml:space="preserve">PCDHGC3</t>
  </si>
  <si>
    <t xml:space="preserve">ENSG00000240184</t>
  </si>
  <si>
    <t xml:space="preserve">PCDHGC4</t>
  </si>
  <si>
    <t xml:space="preserve">ENSG00000242419</t>
  </si>
  <si>
    <t xml:space="preserve">PCDHGC5</t>
  </si>
  <si>
    <t xml:space="preserve">ENSG00000240764</t>
  </si>
  <si>
    <t xml:space="preserve">DIAPH1</t>
  </si>
  <si>
    <t xml:space="preserve">ENSG00000131504</t>
  </si>
  <si>
    <t xml:space="preserve">HDAC3</t>
  </si>
  <si>
    <t xml:space="preserve">ENSG00000171720</t>
  </si>
  <si>
    <t xml:space="preserve">RELL2</t>
  </si>
  <si>
    <t xml:space="preserve">ENSG00000164620</t>
  </si>
  <si>
    <t xml:space="preserve">FCHSD1</t>
  </si>
  <si>
    <t xml:space="preserve">ENSG00000197948</t>
  </si>
  <si>
    <t xml:space="preserve">ARAP3</t>
  </si>
  <si>
    <t xml:space="preserve">ENSG00000120318</t>
  </si>
  <si>
    <t xml:space="preserve">PCDH1</t>
  </si>
  <si>
    <t xml:space="preserve">ENSG00000156453</t>
  </si>
  <si>
    <t xml:space="preserve">DELE1</t>
  </si>
  <si>
    <t xml:space="preserve">ENSG00000081791</t>
  </si>
  <si>
    <t xml:space="preserve">PCDH12</t>
  </si>
  <si>
    <t xml:space="preserve">ENSG00000113555</t>
  </si>
  <si>
    <t xml:space="preserve">RNF14</t>
  </si>
  <si>
    <t xml:space="preserve">ENSG00000013561</t>
  </si>
  <si>
    <t xml:space="preserve">GNPDA1</t>
  </si>
  <si>
    <t xml:space="preserve">ENSG00000113552</t>
  </si>
  <si>
    <t xml:space="preserve">NDFIP1</t>
  </si>
  <si>
    <t xml:space="preserve">ENSG00000131507</t>
  </si>
  <si>
    <t xml:space="preserve">SPRY4</t>
  </si>
  <si>
    <t xml:space="preserve">ENSG00000187678</t>
  </si>
  <si>
    <t xml:space="preserve">FGF1</t>
  </si>
  <si>
    <t xml:space="preserve">ENSG00000113578</t>
  </si>
  <si>
    <t xml:space="preserve">ARHGAP26</t>
  </si>
  <si>
    <t xml:space="preserve">ENSG00000145819</t>
  </si>
  <si>
    <t xml:space="preserve">NR3C1</t>
  </si>
  <si>
    <t xml:space="preserve">ENSG00000113580</t>
  </si>
  <si>
    <t xml:space="preserve">HMHB1</t>
  </si>
  <si>
    <t xml:space="preserve">ENSG00000158497</t>
  </si>
  <si>
    <t xml:space="preserve">YIPF5</t>
  </si>
  <si>
    <t xml:space="preserve">ENSG00000145817</t>
  </si>
  <si>
    <t xml:space="preserve">KCTD16</t>
  </si>
  <si>
    <t xml:space="preserve">ENSG00000183775</t>
  </si>
  <si>
    <t xml:space="preserve">PRELID2</t>
  </si>
  <si>
    <t xml:space="preserve">ENSG00000186314</t>
  </si>
  <si>
    <t xml:space="preserve">GRXCR2</t>
  </si>
  <si>
    <t xml:space="preserve">ENSG00000204928</t>
  </si>
  <si>
    <t xml:space="preserve">PLAC8L1</t>
  </si>
  <si>
    <t xml:space="preserve">ENSG00000173261</t>
  </si>
  <si>
    <t xml:space="preserve">LARS</t>
  </si>
  <si>
    <t xml:space="preserve">ENSG00000133706</t>
  </si>
  <si>
    <t xml:space="preserve">RBM27</t>
  </si>
  <si>
    <t xml:space="preserve">ENSG00000091009</t>
  </si>
  <si>
    <t xml:space="preserve">TCERG1</t>
  </si>
  <si>
    <t xml:space="preserve">ENSG00000113649</t>
  </si>
  <si>
    <t xml:space="preserve">GPR151</t>
  </si>
  <si>
    <t xml:space="preserve">ENSG00000173250</t>
  </si>
  <si>
    <t xml:space="preserve">PPP2R2B</t>
  </si>
  <si>
    <t xml:space="preserve">ENSG00000156475</t>
  </si>
  <si>
    <t xml:space="preserve">STK32A</t>
  </si>
  <si>
    <t xml:space="preserve">ENSG00000169302</t>
  </si>
  <si>
    <t xml:space="preserve">DPYSL3</t>
  </si>
  <si>
    <t xml:space="preserve">ENSG00000113657</t>
  </si>
  <si>
    <t xml:space="preserve">JAKMIP2</t>
  </si>
  <si>
    <t xml:space="preserve">ENSG00000176049</t>
  </si>
  <si>
    <t xml:space="preserve">SPINK5</t>
  </si>
  <si>
    <t xml:space="preserve">ENSG00000133710</t>
  </si>
  <si>
    <t xml:space="preserve">SPINK14</t>
  </si>
  <si>
    <t xml:space="preserve">ENSG00000196800</t>
  </si>
  <si>
    <t xml:space="preserve">SPINK6</t>
  </si>
  <si>
    <t xml:space="preserve">ENSG00000178172</t>
  </si>
  <si>
    <t xml:space="preserve">MARCOL</t>
  </si>
  <si>
    <t xml:space="preserve">ENSG00000248109</t>
  </si>
  <si>
    <t xml:space="preserve">SPINK13</t>
  </si>
  <si>
    <t xml:space="preserve">ENSG00000214510</t>
  </si>
  <si>
    <t xml:space="preserve">SPINK7</t>
  </si>
  <si>
    <t xml:space="preserve">ENSG00000145879</t>
  </si>
  <si>
    <t xml:space="preserve">SPINK9</t>
  </si>
  <si>
    <t xml:space="preserve">ENSG00000204909</t>
  </si>
  <si>
    <t xml:space="preserve">FBXO38</t>
  </si>
  <si>
    <t xml:space="preserve">ENSG00000145868</t>
  </si>
  <si>
    <t xml:space="preserve">HTR4</t>
  </si>
  <si>
    <t xml:space="preserve">ENSG00000164270</t>
  </si>
  <si>
    <t xml:space="preserve">ADRB2</t>
  </si>
  <si>
    <t xml:space="preserve">ENSG00000169252</t>
  </si>
  <si>
    <t xml:space="preserve">SH3TC2</t>
  </si>
  <si>
    <t xml:space="preserve">ENSG00000169247</t>
  </si>
  <si>
    <t xml:space="preserve">ABLIM3</t>
  </si>
  <si>
    <t xml:space="preserve">ENSG00000173210</t>
  </si>
  <si>
    <t xml:space="preserve">AFAP1L1</t>
  </si>
  <si>
    <t xml:space="preserve">ENSG00000157510</t>
  </si>
  <si>
    <t xml:space="preserve">GRPEL2</t>
  </si>
  <si>
    <t xml:space="preserve">ENSG00000164284</t>
  </si>
  <si>
    <t xml:space="preserve">PCYOX1L</t>
  </si>
  <si>
    <t xml:space="preserve">ENSG00000145882</t>
  </si>
  <si>
    <t xml:space="preserve">IL17B</t>
  </si>
  <si>
    <t xml:space="preserve">ENSG00000127743</t>
  </si>
  <si>
    <t xml:space="preserve">CSNK1A1</t>
  </si>
  <si>
    <t xml:space="preserve">ENSG00000113712</t>
  </si>
  <si>
    <t xml:space="preserve">ARHGEF37</t>
  </si>
  <si>
    <t xml:space="preserve">ENSG00000183111</t>
  </si>
  <si>
    <t xml:space="preserve">PPARGC1B</t>
  </si>
  <si>
    <t xml:space="preserve">ENSG00000155846</t>
  </si>
  <si>
    <t xml:space="preserve">PDE6A</t>
  </si>
  <si>
    <t xml:space="preserve">ENSG00000132915</t>
  </si>
  <si>
    <t xml:space="preserve">SLC26A2</t>
  </si>
  <si>
    <t xml:space="preserve">ENSG00000155850</t>
  </si>
  <si>
    <t xml:space="preserve">TIGD6</t>
  </si>
  <si>
    <t xml:space="preserve">ENSG00000164296</t>
  </si>
  <si>
    <t xml:space="preserve">HMGXB3</t>
  </si>
  <si>
    <t xml:space="preserve">ENSG00000113716</t>
  </si>
  <si>
    <t xml:space="preserve">CSF1R</t>
  </si>
  <si>
    <t xml:space="preserve">ENSG00000182578</t>
  </si>
  <si>
    <t xml:space="preserve">PDGFRB</t>
  </si>
  <si>
    <t xml:space="preserve">ENSG00000113721</t>
  </si>
  <si>
    <t xml:space="preserve">SLC6A7</t>
  </si>
  <si>
    <t xml:space="preserve">ENSG00000011083</t>
  </si>
  <si>
    <t xml:space="preserve">CAMK2A</t>
  </si>
  <si>
    <t xml:space="preserve">ENSG00000070808</t>
  </si>
  <si>
    <t xml:space="preserve">TCOF1</t>
  </si>
  <si>
    <t xml:space="preserve">ENSG00000070814</t>
  </si>
  <si>
    <t xml:space="preserve">CD74</t>
  </si>
  <si>
    <t xml:space="preserve">ENSG00000019582</t>
  </si>
  <si>
    <t xml:space="preserve">RPS14</t>
  </si>
  <si>
    <t xml:space="preserve">ENSG00000164587</t>
  </si>
  <si>
    <t xml:space="preserve">NDST1</t>
  </si>
  <si>
    <t xml:space="preserve">ENSG00000070614</t>
  </si>
  <si>
    <t xml:space="preserve">SYNPO</t>
  </si>
  <si>
    <t xml:space="preserve">ENSG00000171992</t>
  </si>
  <si>
    <t xml:space="preserve">MYOZ3</t>
  </si>
  <si>
    <t xml:space="preserve">ENSG00000164591</t>
  </si>
  <si>
    <t xml:space="preserve">RBM22</t>
  </si>
  <si>
    <t xml:space="preserve">ENSG00000086589</t>
  </si>
  <si>
    <t xml:space="preserve">DCTN4</t>
  </si>
  <si>
    <t xml:space="preserve">ENSG00000132912</t>
  </si>
  <si>
    <t xml:space="preserve">SMIM3</t>
  </si>
  <si>
    <t xml:space="preserve">ENSG00000256235</t>
  </si>
  <si>
    <t xml:space="preserve">IRGM</t>
  </si>
  <si>
    <t xml:space="preserve">ENSG00000237693</t>
  </si>
  <si>
    <t xml:space="preserve">ZNF300</t>
  </si>
  <si>
    <t xml:space="preserve">ENSG00000145908</t>
  </si>
  <si>
    <t xml:space="preserve">TNIP1</t>
  </si>
  <si>
    <t xml:space="preserve">ENSG00000145901</t>
  </si>
  <si>
    <t xml:space="preserve">ANXA6</t>
  </si>
  <si>
    <t xml:space="preserve">ENSG00000197043</t>
  </si>
  <si>
    <t xml:space="preserve">CCDC69</t>
  </si>
  <si>
    <t xml:space="preserve">ENSG00000198624</t>
  </si>
  <si>
    <t xml:space="preserve">GM2A</t>
  </si>
  <si>
    <t xml:space="preserve">ENSG00000196743</t>
  </si>
  <si>
    <t xml:space="preserve">SLC36A3</t>
  </si>
  <si>
    <t xml:space="preserve">ENSG00000186334</t>
  </si>
  <si>
    <t xml:space="preserve">FAT2</t>
  </si>
  <si>
    <t xml:space="preserve">ENSG00000086570</t>
  </si>
  <si>
    <t xml:space="preserve">ATOX1</t>
  </si>
  <si>
    <t xml:space="preserve">ENSG00000177556</t>
  </si>
  <si>
    <t xml:space="preserve">G3BP1</t>
  </si>
  <si>
    <t xml:space="preserve">ENSG00000145907</t>
  </si>
  <si>
    <t xml:space="preserve">GLRA1</t>
  </si>
  <si>
    <t xml:space="preserve">ENSG00000145888</t>
  </si>
  <si>
    <t xml:space="preserve">NMUR2</t>
  </si>
  <si>
    <t xml:space="preserve">ENSG00000132911</t>
  </si>
  <si>
    <t xml:space="preserve">FAM114A2</t>
  </si>
  <si>
    <t xml:space="preserve">ENSG00000055147</t>
  </si>
  <si>
    <t xml:space="preserve">MFAP3</t>
  </si>
  <si>
    <t xml:space="preserve">ENSG00000037749</t>
  </si>
  <si>
    <t xml:space="preserve">GALNT10</t>
  </si>
  <si>
    <t xml:space="preserve">ENSG00000164574</t>
  </si>
  <si>
    <t xml:space="preserve">SAP30L</t>
  </si>
  <si>
    <t xml:space="preserve">ENSG00000164576</t>
  </si>
  <si>
    <t xml:space="preserve">HAND1</t>
  </si>
  <si>
    <t xml:space="preserve">ENSG00000113196</t>
  </si>
  <si>
    <t xml:space="preserve">LARP1</t>
  </si>
  <si>
    <t xml:space="preserve">ENSG00000155506</t>
  </si>
  <si>
    <t xml:space="preserve">CNOT8</t>
  </si>
  <si>
    <t xml:space="preserve">ENSG00000155508</t>
  </si>
  <si>
    <t xml:space="preserve">GEMIN5</t>
  </si>
  <si>
    <t xml:space="preserve">ENSG00000082516</t>
  </si>
  <si>
    <t xml:space="preserve">MRPL22</t>
  </si>
  <si>
    <t xml:space="preserve">ENSG00000082515</t>
  </si>
  <si>
    <t xml:space="preserve">KIF4B</t>
  </si>
  <si>
    <t xml:space="preserve">ENSG00000226650</t>
  </si>
  <si>
    <t xml:space="preserve">SGCD</t>
  </si>
  <si>
    <t xml:space="preserve">ENSG00000170624</t>
  </si>
  <si>
    <t xml:space="preserve">PPP1R2B</t>
  </si>
  <si>
    <t xml:space="preserve">ENSG00000231989</t>
  </si>
  <si>
    <t xml:space="preserve">HAVCR1</t>
  </si>
  <si>
    <t xml:space="preserve">ENSG00000113249</t>
  </si>
  <si>
    <t xml:space="preserve">HAVCR2</t>
  </si>
  <si>
    <t xml:space="preserve">ENSG00000135077</t>
  </si>
  <si>
    <t xml:space="preserve">MED7</t>
  </si>
  <si>
    <t xml:space="preserve">ENSG00000155868</t>
  </si>
  <si>
    <t xml:space="preserve">ITK</t>
  </si>
  <si>
    <t xml:space="preserve">ENSG00000113263</t>
  </si>
  <si>
    <t xml:space="preserve">FAM71B</t>
  </si>
  <si>
    <t xml:space="preserve">ENSG00000170613</t>
  </si>
  <si>
    <t xml:space="preserve">CYFIP2</t>
  </si>
  <si>
    <t xml:space="preserve">ENSG00000055163</t>
  </si>
  <si>
    <t xml:space="preserve">FNDC9</t>
  </si>
  <si>
    <t xml:space="preserve">ENSG00000172568</t>
  </si>
  <si>
    <t xml:space="preserve">ADAM19</t>
  </si>
  <si>
    <t xml:space="preserve">ENSG00000135074</t>
  </si>
  <si>
    <t xml:space="preserve">NIPAL4</t>
  </si>
  <si>
    <t xml:space="preserve">ENSG00000172548</t>
  </si>
  <si>
    <t xml:space="preserve">SOX30</t>
  </si>
  <si>
    <t xml:space="preserve">ENSG00000039600</t>
  </si>
  <si>
    <t xml:space="preserve">C5orf52</t>
  </si>
  <si>
    <t xml:space="preserve">ENSG00000187658</t>
  </si>
  <si>
    <t xml:space="preserve">THG1L</t>
  </si>
  <si>
    <t xml:space="preserve">ENSG00000113272</t>
  </si>
  <si>
    <t xml:space="preserve">LSM11</t>
  </si>
  <si>
    <t xml:space="preserve">ENSG00000155858</t>
  </si>
  <si>
    <t xml:space="preserve">CLINT1</t>
  </si>
  <si>
    <t xml:space="preserve">ENSG00000113282</t>
  </si>
  <si>
    <t xml:space="preserve">RNF145</t>
  </si>
  <si>
    <t xml:space="preserve">ENSG00000145860</t>
  </si>
  <si>
    <t xml:space="preserve">UBLCP1</t>
  </si>
  <si>
    <t xml:space="preserve">ENSG00000164332</t>
  </si>
  <si>
    <t xml:space="preserve">IL12B</t>
  </si>
  <si>
    <t xml:space="preserve">ENSG00000113302</t>
  </si>
  <si>
    <t xml:space="preserve">TTC1</t>
  </si>
  <si>
    <t xml:space="preserve">ENSG00000113312</t>
  </si>
  <si>
    <t xml:space="preserve">PWWP2A</t>
  </si>
  <si>
    <t xml:space="preserve">ENSG00000170234</t>
  </si>
  <si>
    <t xml:space="preserve">FABP6</t>
  </si>
  <si>
    <t xml:space="preserve">ENSG00000170231</t>
  </si>
  <si>
    <t xml:space="preserve">C1QTNF2</t>
  </si>
  <si>
    <t xml:space="preserve">ENSG00000145861</t>
  </si>
  <si>
    <t xml:space="preserve">ZBED8</t>
  </si>
  <si>
    <t xml:space="preserve">ENSG00000221886</t>
  </si>
  <si>
    <t xml:space="preserve">SLU7</t>
  </si>
  <si>
    <t xml:space="preserve">ENSG00000164609</t>
  </si>
  <si>
    <t xml:space="preserve">PTTG1</t>
  </si>
  <si>
    <t xml:space="preserve">ENSG00000164611</t>
  </si>
  <si>
    <t xml:space="preserve">ATP10B</t>
  </si>
  <si>
    <t xml:space="preserve">ENSG00000118322</t>
  </si>
  <si>
    <t xml:space="preserve">GABRA6</t>
  </si>
  <si>
    <t xml:space="preserve">ENSG00000145863</t>
  </si>
  <si>
    <t xml:space="preserve">GABRA1</t>
  </si>
  <si>
    <t xml:space="preserve">ENSG00000022355</t>
  </si>
  <si>
    <t xml:space="preserve">GABRG2</t>
  </si>
  <si>
    <t xml:space="preserve">ENSG00000113327</t>
  </si>
  <si>
    <t xml:space="preserve">CCNG1</t>
  </si>
  <si>
    <t xml:space="preserve">ENSG00000113328</t>
  </si>
  <si>
    <t xml:space="preserve">NUDCD2</t>
  </si>
  <si>
    <t xml:space="preserve">ENSG00000170584</t>
  </si>
  <si>
    <t xml:space="preserve">HMMR</t>
  </si>
  <si>
    <t xml:space="preserve">ENSG00000072571</t>
  </si>
  <si>
    <t xml:space="preserve">MAT2B</t>
  </si>
  <si>
    <t xml:space="preserve">ENSG00000038274</t>
  </si>
  <si>
    <t xml:space="preserve">TENM2</t>
  </si>
  <si>
    <t xml:space="preserve">ENSG00000145934</t>
  </si>
  <si>
    <t xml:space="preserve">WWC1</t>
  </si>
  <si>
    <t xml:space="preserve">ENSG00000113645</t>
  </si>
  <si>
    <t xml:space="preserve">RARS1</t>
  </si>
  <si>
    <t xml:space="preserve">ENSG00000113643</t>
  </si>
  <si>
    <t xml:space="preserve">FBLL1</t>
  </si>
  <si>
    <t xml:space="preserve">ENSG00000188573</t>
  </si>
  <si>
    <t xml:space="preserve">PANK3</t>
  </si>
  <si>
    <t xml:space="preserve">ENSG00000120137</t>
  </si>
  <si>
    <t xml:space="preserve">SPDL1</t>
  </si>
  <si>
    <t xml:space="preserve">ENSG00000040275</t>
  </si>
  <si>
    <t xml:space="preserve">DOCK2</t>
  </si>
  <si>
    <t xml:space="preserve">ENSG00000134516</t>
  </si>
  <si>
    <t xml:space="preserve">INSYN2B</t>
  </si>
  <si>
    <t xml:space="preserve">ENSG00000204767</t>
  </si>
  <si>
    <t xml:space="preserve">FOXI1</t>
  </si>
  <si>
    <t xml:space="preserve">ENSG00000168269</t>
  </si>
  <si>
    <t xml:space="preserve">C5orf58</t>
  </si>
  <si>
    <t xml:space="preserve">ENSG00000234511</t>
  </si>
  <si>
    <t xml:space="preserve">LCP2</t>
  </si>
  <si>
    <t xml:space="preserve">ENSG00000043462</t>
  </si>
  <si>
    <t xml:space="preserve">KCNMB1</t>
  </si>
  <si>
    <t xml:space="preserve">ENSG00000145936</t>
  </si>
  <si>
    <t xml:space="preserve">RANBP17</t>
  </si>
  <si>
    <t xml:space="preserve">ENSG00000204764</t>
  </si>
  <si>
    <t xml:space="preserve">TLX3</t>
  </si>
  <si>
    <t xml:space="preserve">ENSG00000164438</t>
  </si>
  <si>
    <t xml:space="preserve">NPM1</t>
  </si>
  <si>
    <t xml:space="preserve">ENSG00000181163</t>
  </si>
  <si>
    <t xml:space="preserve">SMIM23</t>
  </si>
  <si>
    <t xml:space="preserve">ENSG00000185662</t>
  </si>
  <si>
    <t xml:space="preserve">FBXW11</t>
  </si>
  <si>
    <t xml:space="preserve">ENSG00000072803</t>
  </si>
  <si>
    <t xml:space="preserve">STK10</t>
  </si>
  <si>
    <t xml:space="preserve">ENSG00000072786</t>
  </si>
  <si>
    <t xml:space="preserve">EFCAB9</t>
  </si>
  <si>
    <t xml:space="preserve">ENSG00000214360</t>
  </si>
  <si>
    <t xml:space="preserve">UBTD2</t>
  </si>
  <si>
    <t xml:space="preserve">ENSG00000168246</t>
  </si>
  <si>
    <t xml:space="preserve">SH3PXD2B</t>
  </si>
  <si>
    <t xml:space="preserve">ENSG00000174705</t>
  </si>
  <si>
    <t xml:space="preserve">NEURL1B</t>
  </si>
  <si>
    <t xml:space="preserve">ENSG00000214357</t>
  </si>
  <si>
    <t xml:space="preserve">DUSP1</t>
  </si>
  <si>
    <t xml:space="preserve">ENSG00000120129</t>
  </si>
  <si>
    <t xml:space="preserve">ERGIC1</t>
  </si>
  <si>
    <t xml:space="preserve">ENSG00000113719</t>
  </si>
  <si>
    <t xml:space="preserve">RPL26L1</t>
  </si>
  <si>
    <t xml:space="preserve">ENSG00000037241</t>
  </si>
  <si>
    <t xml:space="preserve">ATP6V0E1</t>
  </si>
  <si>
    <t xml:space="preserve">ENSG00000113732</t>
  </si>
  <si>
    <t xml:space="preserve">CREBRF</t>
  </si>
  <si>
    <t xml:space="preserve">ENSG00000164463</t>
  </si>
  <si>
    <t xml:space="preserve">BNIP1</t>
  </si>
  <si>
    <t xml:space="preserve">ENSG00000113734</t>
  </si>
  <si>
    <t xml:space="preserve">STC2</t>
  </si>
  <si>
    <t xml:space="preserve">ENSG00000113739</t>
  </si>
  <si>
    <t xml:space="preserve">BOD1</t>
  </si>
  <si>
    <t xml:space="preserve">ENSG00000145919</t>
  </si>
  <si>
    <t xml:space="preserve">CPEB4</t>
  </si>
  <si>
    <t xml:space="preserve">ENSG00000113742</t>
  </si>
  <si>
    <t xml:space="preserve">C5orf47</t>
  </si>
  <si>
    <t xml:space="preserve">ENSG00000185056</t>
  </si>
  <si>
    <t xml:space="preserve">NSG2</t>
  </si>
  <si>
    <t xml:space="preserve">ENSG00000170091</t>
  </si>
  <si>
    <t xml:space="preserve">MSX2</t>
  </si>
  <si>
    <t xml:space="preserve">ENSG00000120149</t>
  </si>
  <si>
    <t xml:space="preserve">SFXN1</t>
  </si>
  <si>
    <t xml:space="preserve">ENSG00000164466</t>
  </si>
  <si>
    <t xml:space="preserve">HRH2</t>
  </si>
  <si>
    <t xml:space="preserve">ENSG00000113749</t>
  </si>
  <si>
    <t xml:space="preserve">FAM153B</t>
  </si>
  <si>
    <t xml:space="preserve">ENSG00000182230</t>
  </si>
  <si>
    <t xml:space="preserve">SIMC1</t>
  </si>
  <si>
    <t xml:space="preserve">ENSG00000170085</t>
  </si>
  <si>
    <t xml:space="preserve">KIAA1191</t>
  </si>
  <si>
    <t xml:space="preserve">ENSG00000122203</t>
  </si>
  <si>
    <t xml:space="preserve">ARL10</t>
  </si>
  <si>
    <t xml:space="preserve">ENSG00000175414</t>
  </si>
  <si>
    <t xml:space="preserve">NOP16</t>
  </si>
  <si>
    <t xml:space="preserve">ENSG00000048162</t>
  </si>
  <si>
    <t xml:space="preserve">HIGD2A</t>
  </si>
  <si>
    <t xml:space="preserve">ENSG00000146066</t>
  </si>
  <si>
    <t xml:space="preserve">CLTB</t>
  </si>
  <si>
    <t xml:space="preserve">ENSG00000175416</t>
  </si>
  <si>
    <t xml:space="preserve">FAF2</t>
  </si>
  <si>
    <t xml:space="preserve">ENSG00000113194</t>
  </si>
  <si>
    <t xml:space="preserve">RNF44</t>
  </si>
  <si>
    <t xml:space="preserve">ENSG00000146083</t>
  </si>
  <si>
    <t xml:space="preserve">GPRIN1</t>
  </si>
  <si>
    <t xml:space="preserve">ENSG00000169258</t>
  </si>
  <si>
    <t xml:space="preserve">SNCB</t>
  </si>
  <si>
    <t xml:space="preserve">ENSG00000074317</t>
  </si>
  <si>
    <t xml:space="preserve">EIF4E1B</t>
  </si>
  <si>
    <t xml:space="preserve">ENSG00000175766</t>
  </si>
  <si>
    <t xml:space="preserve">TSPAN17</t>
  </si>
  <si>
    <t xml:space="preserve">ENSG00000048140</t>
  </si>
  <si>
    <t xml:space="preserve">UNC5A</t>
  </si>
  <si>
    <t xml:space="preserve">ENSG00000113763</t>
  </si>
  <si>
    <t xml:space="preserve">UIMC1</t>
  </si>
  <si>
    <t xml:space="preserve">ENSG00000087206</t>
  </si>
  <si>
    <t xml:space="preserve">ZNF346</t>
  </si>
  <si>
    <t xml:space="preserve">ENSG00000113761</t>
  </si>
  <si>
    <t xml:space="preserve">NSD1</t>
  </si>
  <si>
    <t xml:space="preserve">ENSG00000165671</t>
  </si>
  <si>
    <t xml:space="preserve">RAB24</t>
  </si>
  <si>
    <t xml:space="preserve">ENSG00000169228</t>
  </si>
  <si>
    <t xml:space="preserve">MXD3</t>
  </si>
  <si>
    <t xml:space="preserve">ENSG00000213347</t>
  </si>
  <si>
    <t xml:space="preserve">PRELID1</t>
  </si>
  <si>
    <t xml:space="preserve">ENSG00000169230</t>
  </si>
  <si>
    <t xml:space="preserve">LMAN2</t>
  </si>
  <si>
    <t xml:space="preserve">ENSG00000169223</t>
  </si>
  <si>
    <t xml:space="preserve">RGS14</t>
  </si>
  <si>
    <t xml:space="preserve">ENSG00000169220</t>
  </si>
  <si>
    <t xml:space="preserve">PFN3</t>
  </si>
  <si>
    <t xml:space="preserve">ENSG00000196570</t>
  </si>
  <si>
    <t xml:space="preserve">GRK6</t>
  </si>
  <si>
    <t xml:space="preserve">ENSG00000198055</t>
  </si>
  <si>
    <t xml:space="preserve">PRR7</t>
  </si>
  <si>
    <t xml:space="preserve">ENSG00000131188</t>
  </si>
  <si>
    <t xml:space="preserve">DBN1</t>
  </si>
  <si>
    <t xml:space="preserve">ENSG00000113758</t>
  </si>
  <si>
    <t xml:space="preserve">PDLIM7</t>
  </si>
  <si>
    <t xml:space="preserve">ENSG00000196923</t>
  </si>
  <si>
    <t xml:space="preserve">DOK3</t>
  </si>
  <si>
    <t xml:space="preserve">ENSG00000146094</t>
  </si>
  <si>
    <t xml:space="preserve">DDX41</t>
  </si>
  <si>
    <t xml:space="preserve">ENSG00000183258</t>
  </si>
  <si>
    <t xml:space="preserve">FAM193B</t>
  </si>
  <si>
    <t xml:space="preserve">ENSG00000146067</t>
  </si>
  <si>
    <t xml:space="preserve">TMED9</t>
  </si>
  <si>
    <t xml:space="preserve">ENSG00000184840</t>
  </si>
  <si>
    <t xml:space="preserve">B4GALT7</t>
  </si>
  <si>
    <t xml:space="preserve">ENSG00000027847</t>
  </si>
  <si>
    <t xml:space="preserve">FAM153A</t>
  </si>
  <si>
    <t xml:space="preserve">ENSG00000170074</t>
  </si>
  <si>
    <t xml:space="preserve">PROP1</t>
  </si>
  <si>
    <t xml:space="preserve">ENSG00000175325</t>
  </si>
  <si>
    <t xml:space="preserve">N4BP3</t>
  </si>
  <si>
    <t xml:space="preserve">ENSG00000145911</t>
  </si>
  <si>
    <t xml:space="preserve">RMND5B</t>
  </si>
  <si>
    <t xml:space="preserve">ENSG00000145916</t>
  </si>
  <si>
    <t xml:space="preserve">NHP2</t>
  </si>
  <si>
    <t xml:space="preserve">ENSG00000145912</t>
  </si>
  <si>
    <t xml:space="preserve">GMCL2</t>
  </si>
  <si>
    <t xml:space="preserve">ENSG00000244234</t>
  </si>
  <si>
    <t xml:space="preserve">HNRNPAB</t>
  </si>
  <si>
    <t xml:space="preserve">ENSG00000197451</t>
  </si>
  <si>
    <t xml:space="preserve">PHYKPL</t>
  </si>
  <si>
    <t xml:space="preserve">ENSG00000175309</t>
  </si>
  <si>
    <t xml:space="preserve">COL23A1</t>
  </si>
  <si>
    <t xml:space="preserve">ENSG00000050767</t>
  </si>
  <si>
    <t xml:space="preserve">CLK4</t>
  </si>
  <si>
    <t xml:space="preserve">ENSG00000113240</t>
  </si>
  <si>
    <t xml:space="preserve">ZNF354A</t>
  </si>
  <si>
    <t xml:space="preserve">ENSG00000169131</t>
  </si>
  <si>
    <t xml:space="preserve">ZNF354B</t>
  </si>
  <si>
    <t xml:space="preserve">ENSG00000178338</t>
  </si>
  <si>
    <t xml:space="preserve">ZFP2</t>
  </si>
  <si>
    <t xml:space="preserve">ENSG00000198939</t>
  </si>
  <si>
    <t xml:space="preserve">ZNF879</t>
  </si>
  <si>
    <t xml:space="preserve">ENSG00000234284</t>
  </si>
  <si>
    <t xml:space="preserve">ZNF354C</t>
  </si>
  <si>
    <t xml:space="preserve">ENSG00000177932</t>
  </si>
  <si>
    <t xml:space="preserve">ADAMTS2</t>
  </si>
  <si>
    <t xml:space="preserve">ENSG00000087116</t>
  </si>
  <si>
    <t xml:space="preserve">RUFY1</t>
  </si>
  <si>
    <t xml:space="preserve">ENSG00000176783</t>
  </si>
  <si>
    <t xml:space="preserve">HNRNPH1</t>
  </si>
  <si>
    <t xml:space="preserve">ENSG00000169045</t>
  </si>
  <si>
    <t xml:space="preserve">CBY3</t>
  </si>
  <si>
    <t xml:space="preserve">ENSG00000204659</t>
  </si>
  <si>
    <t xml:space="preserve">CANX</t>
  </si>
  <si>
    <t xml:space="preserve">ENSG00000127022</t>
  </si>
  <si>
    <t xml:space="preserve">MAML1</t>
  </si>
  <si>
    <t xml:space="preserve">ENSG00000161021</t>
  </si>
  <si>
    <t xml:space="preserve">LTC4S</t>
  </si>
  <si>
    <t xml:space="preserve">ENSG00000213316</t>
  </si>
  <si>
    <t xml:space="preserve">MGAT4B</t>
  </si>
  <si>
    <t xml:space="preserve">ENSG00000161013</t>
  </si>
  <si>
    <t xml:space="preserve">SQSTM1</t>
  </si>
  <si>
    <t xml:space="preserve">ENSG00000161011</t>
  </si>
  <si>
    <t xml:space="preserve">MRNIP</t>
  </si>
  <si>
    <t xml:space="preserve">ENSG00000161010</t>
  </si>
  <si>
    <t xml:space="preserve">TBC1D9B</t>
  </si>
  <si>
    <t xml:space="preserve">ENSG00000197226</t>
  </si>
  <si>
    <t xml:space="preserve">RNF130</t>
  </si>
  <si>
    <t xml:space="preserve">ENSG00000113269</t>
  </si>
  <si>
    <t xml:space="preserve">MAPK9</t>
  </si>
  <si>
    <t xml:space="preserve">ENSG00000050748</t>
  </si>
  <si>
    <t xml:space="preserve">GFPT2</t>
  </si>
  <si>
    <t xml:space="preserve">ENSG00000131459</t>
  </si>
  <si>
    <t xml:space="preserve">CNOT6</t>
  </si>
  <si>
    <t xml:space="preserve">ENSG00000113300</t>
  </si>
  <si>
    <t xml:space="preserve">SCGB3A1</t>
  </si>
  <si>
    <t xml:space="preserve">ENSG00000161055</t>
  </si>
  <si>
    <t xml:space="preserve">FLT4</t>
  </si>
  <si>
    <t xml:space="preserve">ENSG00000037280</t>
  </si>
  <si>
    <t xml:space="preserve">OR2Y1</t>
  </si>
  <si>
    <t xml:space="preserve">ENSG00000174339</t>
  </si>
  <si>
    <t xml:space="preserve">MGAT1</t>
  </si>
  <si>
    <t xml:space="preserve">ENSG00000131446</t>
  </si>
  <si>
    <t xml:space="preserve">ZFP62</t>
  </si>
  <si>
    <t xml:space="preserve">ENSG00000196670</t>
  </si>
  <si>
    <t xml:space="preserve">BTNL8</t>
  </si>
  <si>
    <t xml:space="preserve">ENSG00000113303</t>
  </si>
  <si>
    <t xml:space="preserve">BTNL3</t>
  </si>
  <si>
    <t xml:space="preserve">ENSG00000168903</t>
  </si>
  <si>
    <t xml:space="preserve">BTNL9</t>
  </si>
  <si>
    <t xml:space="preserve">ENSG00000165810</t>
  </si>
  <si>
    <t xml:space="preserve">OR2V1</t>
  </si>
  <si>
    <t xml:space="preserve">ENSG00000185372</t>
  </si>
  <si>
    <t xml:space="preserve">OR2V2</t>
  </si>
  <si>
    <t xml:space="preserve">ENSG00000182613</t>
  </si>
  <si>
    <t xml:space="preserve">TRIM41</t>
  </si>
  <si>
    <t xml:space="preserve">ENSG00000146063</t>
  </si>
  <si>
    <t xml:space="preserve">RACK1</t>
  </si>
  <si>
    <t xml:space="preserve">ENSG00000204628</t>
  </si>
  <si>
    <t xml:space="preserve">TRIM52</t>
  </si>
  <si>
    <t xml:space="preserve">ENSG00000183718</t>
  </si>
  <si>
    <t xml:space="preserve">OR4F3</t>
  </si>
  <si>
    <t xml:space="preserve">ENSG00000230178</t>
  </si>
  <si>
    <t xml:space="preserve">DUSP22</t>
  </si>
  <si>
    <t xml:space="preserve">ENSG00000112679</t>
  </si>
  <si>
    <t xml:space="preserve">IRF4</t>
  </si>
  <si>
    <t xml:space="preserve">ENSG00000137265</t>
  </si>
  <si>
    <t xml:space="preserve">EXOC2</t>
  </si>
  <si>
    <t xml:space="preserve">ENSG00000112685</t>
  </si>
  <si>
    <t xml:space="preserve">HUS1B</t>
  </si>
  <si>
    <t xml:space="preserve">ENSG00000188996</t>
  </si>
  <si>
    <t xml:space="preserve">GMDS</t>
  </si>
  <si>
    <t xml:space="preserve">ENSG00000112699</t>
  </si>
  <si>
    <t xml:space="preserve">MYLK4</t>
  </si>
  <si>
    <t xml:space="preserve">ENSG00000145949</t>
  </si>
  <si>
    <t xml:space="preserve">WRNIP1</t>
  </si>
  <si>
    <t xml:space="preserve">ENSG00000124535</t>
  </si>
  <si>
    <t xml:space="preserve">SERPINB1</t>
  </si>
  <si>
    <t xml:space="preserve">ENSG00000021355</t>
  </si>
  <si>
    <t xml:space="preserve">SERPINB9</t>
  </si>
  <si>
    <t xml:space="preserve">ENSG00000170542</t>
  </si>
  <si>
    <t xml:space="preserve">SERPINB6</t>
  </si>
  <si>
    <t xml:space="preserve">ENSG00000124570</t>
  </si>
  <si>
    <t xml:space="preserve">NQO2</t>
  </si>
  <si>
    <t xml:space="preserve">ENSG00000124588</t>
  </si>
  <si>
    <t xml:space="preserve">RIPK1</t>
  </si>
  <si>
    <t xml:space="preserve">ENSG00000137275</t>
  </si>
  <si>
    <t xml:space="preserve">BPHL</t>
  </si>
  <si>
    <t xml:space="preserve">ENSG00000137274</t>
  </si>
  <si>
    <t xml:space="preserve">TUBB2A</t>
  </si>
  <si>
    <t xml:space="preserve">ENSG00000137267</t>
  </si>
  <si>
    <t xml:space="preserve">TUBB2B</t>
  </si>
  <si>
    <t xml:space="preserve">ENSG00000137285</t>
  </si>
  <si>
    <t xml:space="preserve">PSMG4</t>
  </si>
  <si>
    <t xml:space="preserve">ENSG00000180822</t>
  </si>
  <si>
    <t xml:space="preserve">SLC22A23</t>
  </si>
  <si>
    <t xml:space="preserve">ENSG00000137266</t>
  </si>
  <si>
    <t xml:space="preserve">PXDC1</t>
  </si>
  <si>
    <t xml:space="preserve">ENSG00000168994</t>
  </si>
  <si>
    <t xml:space="preserve">FAM50B</t>
  </si>
  <si>
    <t xml:space="preserve">ENSG00000145945</t>
  </si>
  <si>
    <t xml:space="preserve">PRPF4B</t>
  </si>
  <si>
    <t xml:space="preserve">ENSG00000112739</t>
  </si>
  <si>
    <t xml:space="preserve">FAM217A</t>
  </si>
  <si>
    <t xml:space="preserve">ENSG00000145975</t>
  </si>
  <si>
    <t xml:space="preserve">C6orf201</t>
  </si>
  <si>
    <t xml:space="preserve">ENSG00000185689</t>
  </si>
  <si>
    <t xml:space="preserve">ECI2</t>
  </si>
  <si>
    <t xml:space="preserve">ENSG00000198721</t>
  </si>
  <si>
    <t xml:space="preserve">CDYL</t>
  </si>
  <si>
    <t xml:space="preserve">ENSG00000153046</t>
  </si>
  <si>
    <t xml:space="preserve">RPP40</t>
  </si>
  <si>
    <t xml:space="preserve">ENSG00000124787</t>
  </si>
  <si>
    <t xml:space="preserve">PPP1R3G</t>
  </si>
  <si>
    <t xml:space="preserve">ENSG00000219607</t>
  </si>
  <si>
    <t xml:space="preserve">LYRM4</t>
  </si>
  <si>
    <t xml:space="preserve">ENSG00000214113</t>
  </si>
  <si>
    <t xml:space="preserve">FARS2</t>
  </si>
  <si>
    <t xml:space="preserve">ENSG00000145982</t>
  </si>
  <si>
    <t xml:space="preserve">NRN1</t>
  </si>
  <si>
    <t xml:space="preserve">ENSG00000124785</t>
  </si>
  <si>
    <t xml:space="preserve">F13A1</t>
  </si>
  <si>
    <t xml:space="preserve">ENSG00000124491</t>
  </si>
  <si>
    <t xml:space="preserve">LY86</t>
  </si>
  <si>
    <t xml:space="preserve">ENSG00000112799</t>
  </si>
  <si>
    <t xml:space="preserve">RREB1</t>
  </si>
  <si>
    <t xml:space="preserve">ENSG00000124782</t>
  </si>
  <si>
    <t xml:space="preserve">SSR1</t>
  </si>
  <si>
    <t xml:space="preserve">ENSG00000124783</t>
  </si>
  <si>
    <t xml:space="preserve">CAGE1</t>
  </si>
  <si>
    <t xml:space="preserve">ENSG00000164304</t>
  </si>
  <si>
    <t xml:space="preserve">RIOK1</t>
  </si>
  <si>
    <t xml:space="preserve">ENSG00000124784</t>
  </si>
  <si>
    <t xml:space="preserve">DSP</t>
  </si>
  <si>
    <t xml:space="preserve">ENSG00000096696</t>
  </si>
  <si>
    <t xml:space="preserve">SNRNP48</t>
  </si>
  <si>
    <t xml:space="preserve">ENSG00000168566</t>
  </si>
  <si>
    <t xml:space="preserve">TXNDC5</t>
  </si>
  <si>
    <t xml:space="preserve">ENSG00000239264</t>
  </si>
  <si>
    <t xml:space="preserve">BLOC1S5</t>
  </si>
  <si>
    <t xml:space="preserve">ENSG00000188428</t>
  </si>
  <si>
    <t xml:space="preserve">EEF1E1</t>
  </si>
  <si>
    <t xml:space="preserve">ENSG00000124802</t>
  </si>
  <si>
    <t xml:space="preserve">SLC35B3</t>
  </si>
  <si>
    <t xml:space="preserve">ENSG00000124786</t>
  </si>
  <si>
    <t xml:space="preserve">TFAP2A</t>
  </si>
  <si>
    <t xml:space="preserve">ENSG00000137203</t>
  </si>
  <si>
    <t xml:space="preserve">GCNT2</t>
  </si>
  <si>
    <t xml:space="preserve">ENSG00000111846</t>
  </si>
  <si>
    <t xml:space="preserve">C6orf52</t>
  </si>
  <si>
    <t xml:space="preserve">ENSG00000137434</t>
  </si>
  <si>
    <t xml:space="preserve">PAK1IP1</t>
  </si>
  <si>
    <t xml:space="preserve">ENSG00000111845</t>
  </si>
  <si>
    <t xml:space="preserve">TMEM14C</t>
  </si>
  <si>
    <t xml:space="preserve">ENSG00000111843</t>
  </si>
  <si>
    <t xml:space="preserve">TMEM14B</t>
  </si>
  <si>
    <t xml:space="preserve">ENSG00000137210</t>
  </si>
  <si>
    <t xml:space="preserve">MAK</t>
  </si>
  <si>
    <t xml:space="preserve">ENSG00000111837</t>
  </si>
  <si>
    <t xml:space="preserve">GCM2</t>
  </si>
  <si>
    <t xml:space="preserve">ENSG00000124827</t>
  </si>
  <si>
    <t xml:space="preserve">SYCP2L</t>
  </si>
  <si>
    <t xml:space="preserve">ENSG00000153157</t>
  </si>
  <si>
    <t xml:space="preserve">ELOVL2</t>
  </si>
  <si>
    <t xml:space="preserve">ENSG00000197977</t>
  </si>
  <si>
    <t xml:space="preserve">SMIM13</t>
  </si>
  <si>
    <t xml:space="preserve">ENSG00000224531</t>
  </si>
  <si>
    <t xml:space="preserve">ERVFRD-1</t>
  </si>
  <si>
    <t xml:space="preserve">ENSG00000244476</t>
  </si>
  <si>
    <t xml:space="preserve">NEDD9</t>
  </si>
  <si>
    <t xml:space="preserve">ENSG00000111859</t>
  </si>
  <si>
    <t xml:space="preserve">TMEM170B</t>
  </si>
  <si>
    <t xml:space="preserve">ENSG00000205269</t>
  </si>
  <si>
    <t xml:space="preserve">ADTRP</t>
  </si>
  <si>
    <t xml:space="preserve">ENSG00000111863</t>
  </si>
  <si>
    <t xml:space="preserve">HIVEP1</t>
  </si>
  <si>
    <t xml:space="preserve">ENSG00000095951</t>
  </si>
  <si>
    <t xml:space="preserve">EDN1</t>
  </si>
  <si>
    <t xml:space="preserve">ENSG00000078401</t>
  </si>
  <si>
    <t xml:space="preserve">PHACTR1</t>
  </si>
  <si>
    <t xml:space="preserve">ENSG00000112137</t>
  </si>
  <si>
    <t xml:space="preserve">TBC1D7</t>
  </si>
  <si>
    <t xml:space="preserve">ENSG00000145979</t>
  </si>
  <si>
    <t xml:space="preserve">GFOD1</t>
  </si>
  <si>
    <t xml:space="preserve">ENSG00000145990</t>
  </si>
  <si>
    <t xml:space="preserve">SIRT5</t>
  </si>
  <si>
    <t xml:space="preserve">ENSG00000124523</t>
  </si>
  <si>
    <t xml:space="preserve">NOL7</t>
  </si>
  <si>
    <t xml:space="preserve">ENSG00000225921</t>
  </si>
  <si>
    <t xml:space="preserve">RANBP9</t>
  </si>
  <si>
    <t xml:space="preserve">ENSG00000010017</t>
  </si>
  <si>
    <t xml:space="preserve">MCUR1</t>
  </si>
  <si>
    <t xml:space="preserve">ENSG00000050393</t>
  </si>
  <si>
    <t xml:space="preserve">RNF182</t>
  </si>
  <si>
    <t xml:space="preserve">ENSG00000180537</t>
  </si>
  <si>
    <t xml:space="preserve">CD83</t>
  </si>
  <si>
    <t xml:space="preserve">ENSG00000112149</t>
  </si>
  <si>
    <t xml:space="preserve">JARID2</t>
  </si>
  <si>
    <t xml:space="preserve">ENSG00000008083</t>
  </si>
  <si>
    <t xml:space="preserve">DTNBP1</t>
  </si>
  <si>
    <t xml:space="preserve">ENSG00000047579</t>
  </si>
  <si>
    <t xml:space="preserve">MYLIP</t>
  </si>
  <si>
    <t xml:space="preserve">ENSG00000007944</t>
  </si>
  <si>
    <t xml:space="preserve">GMPR</t>
  </si>
  <si>
    <t xml:space="preserve">ENSG00000137198</t>
  </si>
  <si>
    <t xml:space="preserve">ATXN1</t>
  </si>
  <si>
    <t xml:space="preserve">ENSG00000124788</t>
  </si>
  <si>
    <t xml:space="preserve">RBM24</t>
  </si>
  <si>
    <t xml:space="preserve">ENSG00000112183</t>
  </si>
  <si>
    <t xml:space="preserve">CAP2</t>
  </si>
  <si>
    <t xml:space="preserve">ENSG00000112186</t>
  </si>
  <si>
    <t xml:space="preserve">FAM8A1</t>
  </si>
  <si>
    <t xml:space="preserve">ENSG00000137414</t>
  </si>
  <si>
    <t xml:space="preserve">NUP153</t>
  </si>
  <si>
    <t xml:space="preserve">ENSG00000124789</t>
  </si>
  <si>
    <t xml:space="preserve">KIF13A</t>
  </si>
  <si>
    <t xml:space="preserve">ENSG00000137177</t>
  </si>
  <si>
    <t xml:space="preserve">NHLRC1</t>
  </si>
  <si>
    <t xml:space="preserve">ENSG00000187566</t>
  </si>
  <si>
    <t xml:space="preserve">TPMT</t>
  </si>
  <si>
    <t xml:space="preserve">ENSG00000137364</t>
  </si>
  <si>
    <t xml:space="preserve">KDM1B</t>
  </si>
  <si>
    <t xml:space="preserve">ENSG00000165097</t>
  </si>
  <si>
    <t xml:space="preserve">DEK</t>
  </si>
  <si>
    <t xml:space="preserve">ENSG00000124795</t>
  </si>
  <si>
    <t xml:space="preserve">RNF144B</t>
  </si>
  <si>
    <t xml:space="preserve">ENSG00000137393</t>
  </si>
  <si>
    <t xml:space="preserve">MBOAT1</t>
  </si>
  <si>
    <t xml:space="preserve">ENSG00000172197</t>
  </si>
  <si>
    <t xml:space="preserve">E2F3</t>
  </si>
  <si>
    <t xml:space="preserve">ENSG00000112242</t>
  </si>
  <si>
    <t xml:space="preserve">CDKAL1</t>
  </si>
  <si>
    <t xml:space="preserve">ENSG00000145996</t>
  </si>
  <si>
    <t xml:space="preserve">SOX4</t>
  </si>
  <si>
    <t xml:space="preserve">ENSG00000124766</t>
  </si>
  <si>
    <t xml:space="preserve">PRL</t>
  </si>
  <si>
    <t xml:space="preserve">ENSG00000172179</t>
  </si>
  <si>
    <t xml:space="preserve">HDGFL1</t>
  </si>
  <si>
    <t xml:space="preserve">ENSG00000112273</t>
  </si>
  <si>
    <t xml:space="preserve">KAAG1</t>
  </si>
  <si>
    <t xml:space="preserve">ENSG00000146049</t>
  </si>
  <si>
    <t xml:space="preserve">MRS2</t>
  </si>
  <si>
    <t xml:space="preserve">ENSG00000124532</t>
  </si>
  <si>
    <t xml:space="preserve">KIAA0319</t>
  </si>
  <si>
    <t xml:space="preserve">ENSG00000137261</t>
  </si>
  <si>
    <t xml:space="preserve">TDP2</t>
  </si>
  <si>
    <t xml:space="preserve">ENSG00000111802</t>
  </si>
  <si>
    <t xml:space="preserve">ACOT13</t>
  </si>
  <si>
    <t xml:space="preserve">ENSG00000112304</t>
  </si>
  <si>
    <t xml:space="preserve">C6orf62</t>
  </si>
  <si>
    <t xml:space="preserve">ENSG00000112308</t>
  </si>
  <si>
    <t xml:space="preserve">GMNN</t>
  </si>
  <si>
    <t xml:space="preserve">ENSG00000112312</t>
  </si>
  <si>
    <t xml:space="preserve">ARMH2</t>
  </si>
  <si>
    <t xml:space="preserve">ENSG00000260286</t>
  </si>
  <si>
    <t xml:space="preserve">AL512428.1</t>
  </si>
  <si>
    <t xml:space="preserve">ENSG00000282804</t>
  </si>
  <si>
    <t xml:space="preserve">RIPOR2</t>
  </si>
  <si>
    <t xml:space="preserve">ENSG00000111913</t>
  </si>
  <si>
    <t xml:space="preserve">CARMIL1</t>
  </si>
  <si>
    <t xml:space="preserve">ENSG00000079691</t>
  </si>
  <si>
    <t xml:space="preserve">SCGN</t>
  </si>
  <si>
    <t xml:space="preserve">ENSG00000079689</t>
  </si>
  <si>
    <t xml:space="preserve">H2AC1</t>
  </si>
  <si>
    <t xml:space="preserve">ENSG00000164508</t>
  </si>
  <si>
    <t xml:space="preserve">TRIM38</t>
  </si>
  <si>
    <t xml:space="preserve">ENSG00000112343</t>
  </si>
  <si>
    <t xml:space="preserve">H1-1</t>
  </si>
  <si>
    <t xml:space="preserve">ENSG00000124610</t>
  </si>
  <si>
    <t xml:space="preserve">H3C1</t>
  </si>
  <si>
    <t xml:space="preserve">ENSG00000275714</t>
  </si>
  <si>
    <t xml:space="preserve">H4C1</t>
  </si>
  <si>
    <t xml:space="preserve">ENSG00000278637</t>
  </si>
  <si>
    <t xml:space="preserve">HIST1H4B</t>
  </si>
  <si>
    <t xml:space="preserve">ENSG00000124529</t>
  </si>
  <si>
    <t xml:space="preserve">H3C2</t>
  </si>
  <si>
    <t xml:space="preserve">ENSG00000286522</t>
  </si>
  <si>
    <t xml:space="preserve">H2AC4</t>
  </si>
  <si>
    <t xml:space="preserve">ENSG00000278463</t>
  </si>
  <si>
    <t xml:space="preserve">H3C3</t>
  </si>
  <si>
    <t xml:space="preserve">ENSG00000287080</t>
  </si>
  <si>
    <t xml:space="preserve">H1-2</t>
  </si>
  <si>
    <t xml:space="preserve">ENSG00000187837</t>
  </si>
  <si>
    <t xml:space="preserve">H4C3</t>
  </si>
  <si>
    <t xml:space="preserve">ENSG00000197061</t>
  </si>
  <si>
    <t xml:space="preserve">H1-6</t>
  </si>
  <si>
    <t xml:space="preserve">ENSG00000187475</t>
  </si>
  <si>
    <t xml:space="preserve">H2BC4</t>
  </si>
  <si>
    <t xml:space="preserve">ENSG00000180596</t>
  </si>
  <si>
    <t xml:space="preserve">H2AC6</t>
  </si>
  <si>
    <t xml:space="preserve">ENSG00000180573</t>
  </si>
  <si>
    <t xml:space="preserve">H1-4</t>
  </si>
  <si>
    <t xml:space="preserve">ENSG00000168298</t>
  </si>
  <si>
    <t xml:space="preserve">H2BC5</t>
  </si>
  <si>
    <t xml:space="preserve">ENSG00000158373</t>
  </si>
  <si>
    <t xml:space="preserve">H2BC6</t>
  </si>
  <si>
    <t xml:space="preserve">ENSG00000274290</t>
  </si>
  <si>
    <t xml:space="preserve">AL031777.2</t>
  </si>
  <si>
    <t xml:space="preserve">ENSG00000282988</t>
  </si>
  <si>
    <t xml:space="preserve">H3C4</t>
  </si>
  <si>
    <t xml:space="preserve">ENSG00000197409</t>
  </si>
  <si>
    <t xml:space="preserve">H2AC7</t>
  </si>
  <si>
    <t xml:space="preserve">ENSG00000196866</t>
  </si>
  <si>
    <t xml:space="preserve">H4C5</t>
  </si>
  <si>
    <t xml:space="preserve">ENSG00000276966</t>
  </si>
  <si>
    <t xml:space="preserve">H2AC8</t>
  </si>
  <si>
    <t xml:space="preserve">ENSG00000277075</t>
  </si>
  <si>
    <t xml:space="preserve">H3C6</t>
  </si>
  <si>
    <t xml:space="preserve">ENSG00000274750</t>
  </si>
  <si>
    <t xml:space="preserve">H1-3</t>
  </si>
  <si>
    <t xml:space="preserve">ENSG00000124575</t>
  </si>
  <si>
    <t xml:space="preserve">H4C7</t>
  </si>
  <si>
    <t xml:space="preserve">ENSG00000275663</t>
  </si>
  <si>
    <t xml:space="preserve">H3C7</t>
  </si>
  <si>
    <t xml:space="preserve">ENSG00000277775</t>
  </si>
  <si>
    <t xml:space="preserve">H2BC9</t>
  </si>
  <si>
    <t xml:space="preserve">ENSG00000275713</t>
  </si>
  <si>
    <t xml:space="preserve">H3C8</t>
  </si>
  <si>
    <t xml:space="preserve">ENSG00000273983</t>
  </si>
  <si>
    <t xml:space="preserve">H2BC10</t>
  </si>
  <si>
    <t xml:space="preserve">ENSG00000278588</t>
  </si>
  <si>
    <t xml:space="preserve">H4C8</t>
  </si>
  <si>
    <t xml:space="preserve">ENSG00000158406</t>
  </si>
  <si>
    <t xml:space="preserve">BTN3A2</t>
  </si>
  <si>
    <t xml:space="preserve">ENSG00000186470</t>
  </si>
  <si>
    <t xml:space="preserve">BTN2A2</t>
  </si>
  <si>
    <t xml:space="preserve">ENSG00000124508</t>
  </si>
  <si>
    <t xml:space="preserve">BTN3A1</t>
  </si>
  <si>
    <t xml:space="preserve">ENSG00000026950</t>
  </si>
  <si>
    <t xml:space="preserve">BTN3A3</t>
  </si>
  <si>
    <t xml:space="preserve">ENSG00000111801</t>
  </si>
  <si>
    <t xml:space="preserve">BTN2A1</t>
  </si>
  <si>
    <t xml:space="preserve">ENSG00000112763</t>
  </si>
  <si>
    <t xml:space="preserve">BTN1A1</t>
  </si>
  <si>
    <t xml:space="preserve">ENSG00000124557</t>
  </si>
  <si>
    <t xml:space="preserve">HMGN4</t>
  </si>
  <si>
    <t xml:space="preserve">ENSG00000182952</t>
  </si>
  <si>
    <t xml:space="preserve">ABT1</t>
  </si>
  <si>
    <t xml:space="preserve">ENSG00000146109</t>
  </si>
  <si>
    <t xml:space="preserve">ZNF322</t>
  </si>
  <si>
    <t xml:space="preserve">ENSG00000181315</t>
  </si>
  <si>
    <t xml:space="preserve">H2BC11</t>
  </si>
  <si>
    <t xml:space="preserve">ENSG00000124635</t>
  </si>
  <si>
    <t xml:space="preserve">H2AC11</t>
  </si>
  <si>
    <t xml:space="preserve">ENSG00000196787</t>
  </si>
  <si>
    <t xml:space="preserve">H4C9</t>
  </si>
  <si>
    <t xml:space="preserve">ENSG00000276180</t>
  </si>
  <si>
    <t xml:space="preserve">H2BC12</t>
  </si>
  <si>
    <t xml:space="preserve">ENSG00000197903</t>
  </si>
  <si>
    <t xml:space="preserve">H2AC12</t>
  </si>
  <si>
    <t xml:space="preserve">ENSG00000274997</t>
  </si>
  <si>
    <t xml:space="preserve">PRSS16</t>
  </si>
  <si>
    <t xml:space="preserve">ENSG00000112812</t>
  </si>
  <si>
    <t xml:space="preserve">POM121L2</t>
  </si>
  <si>
    <t xml:space="preserve">ENSG00000158553</t>
  </si>
  <si>
    <t xml:space="preserve">ZNF391</t>
  </si>
  <si>
    <t xml:space="preserve">ENSG00000124613</t>
  </si>
  <si>
    <t xml:space="preserve">ZNF184</t>
  </si>
  <si>
    <t xml:space="preserve">ENSG00000096654</t>
  </si>
  <si>
    <t xml:space="preserve">H2BC13</t>
  </si>
  <si>
    <t xml:space="preserve">ENSG00000185130</t>
  </si>
  <si>
    <t xml:space="preserve">H2AC13</t>
  </si>
  <si>
    <t xml:space="preserve">ENSG00000196747</t>
  </si>
  <si>
    <t xml:space="preserve">H3C10</t>
  </si>
  <si>
    <t xml:space="preserve">ENSG00000278828</t>
  </si>
  <si>
    <t xml:space="preserve">H2AC14</t>
  </si>
  <si>
    <t xml:space="preserve">ENSG00000276368</t>
  </si>
  <si>
    <t xml:space="preserve">H2BC14</t>
  </si>
  <si>
    <t xml:space="preserve">ENSG00000273703</t>
  </si>
  <si>
    <t xml:space="preserve">H4C11</t>
  </si>
  <si>
    <t xml:space="preserve">ENSG00000197238</t>
  </si>
  <si>
    <t xml:space="preserve">H4C12</t>
  </si>
  <si>
    <t xml:space="preserve">ENSG00000273542</t>
  </si>
  <si>
    <t xml:space="preserve">H2BC15</t>
  </si>
  <si>
    <t xml:space="preserve">ENSG00000233822</t>
  </si>
  <si>
    <t xml:space="preserve">H2AC15</t>
  </si>
  <si>
    <t xml:space="preserve">ENSG00000275221</t>
  </si>
  <si>
    <t xml:space="preserve">H2AC16</t>
  </si>
  <si>
    <t xml:space="preserve">ENSG00000276903</t>
  </si>
  <si>
    <t xml:space="preserve">H1-5</t>
  </si>
  <si>
    <t xml:space="preserve">ENSG00000184357</t>
  </si>
  <si>
    <t xml:space="preserve">H3C12</t>
  </si>
  <si>
    <t xml:space="preserve">ENSG00000197153</t>
  </si>
  <si>
    <t xml:space="preserve">H2AC17</t>
  </si>
  <si>
    <t xml:space="preserve">ENSG00000278677</t>
  </si>
  <si>
    <t xml:space="preserve">H2BC17</t>
  </si>
  <si>
    <t xml:space="preserve">ENSG00000274641</t>
  </si>
  <si>
    <t xml:space="preserve">OR2B2</t>
  </si>
  <si>
    <t xml:space="preserve">ENSG00000168131</t>
  </si>
  <si>
    <t xml:space="preserve">OR2B6</t>
  </si>
  <si>
    <t xml:space="preserve">ENSG00000124657</t>
  </si>
  <si>
    <t xml:space="preserve">ZNF165</t>
  </si>
  <si>
    <t xml:space="preserve">ENSG00000197279</t>
  </si>
  <si>
    <t xml:space="preserve">ZSCAN16</t>
  </si>
  <si>
    <t xml:space="preserve">ENSG00000196812</t>
  </si>
  <si>
    <t xml:space="preserve">ZKSCAN8</t>
  </si>
  <si>
    <t xml:space="preserve">ENSG00000198315</t>
  </si>
  <si>
    <t xml:space="preserve">ZSCAN9</t>
  </si>
  <si>
    <t xml:space="preserve">ENSG00000137185</t>
  </si>
  <si>
    <t xml:space="preserve">ZKSCAN4</t>
  </si>
  <si>
    <t xml:space="preserve">ENSG00000187626</t>
  </si>
  <si>
    <t xml:space="preserve">NKAPL</t>
  </si>
  <si>
    <t xml:space="preserve">ENSG00000189134</t>
  </si>
  <si>
    <t xml:space="preserve">ZSCAN26</t>
  </si>
  <si>
    <t xml:space="preserve">ENSG00000197062</t>
  </si>
  <si>
    <t xml:space="preserve">AL021997.3</t>
  </si>
  <si>
    <t xml:space="preserve">ENSG00000276302</t>
  </si>
  <si>
    <t xml:space="preserve">PGBD1</t>
  </si>
  <si>
    <t xml:space="preserve">ENSG00000137338</t>
  </si>
  <si>
    <t xml:space="preserve">ZSCAN31</t>
  </si>
  <si>
    <t xml:space="preserve">ENSG00000235109</t>
  </si>
  <si>
    <t xml:space="preserve">ZKSCAN3</t>
  </si>
  <si>
    <t xml:space="preserve">ENSG00000189298</t>
  </si>
  <si>
    <t xml:space="preserve">ZSCAN12</t>
  </si>
  <si>
    <t xml:space="preserve">ENSG00000158691</t>
  </si>
  <si>
    <t xml:space="preserve">ZSCAN23</t>
  </si>
  <si>
    <t xml:space="preserve">ENSG00000187987</t>
  </si>
  <si>
    <t xml:space="preserve">GPX6</t>
  </si>
  <si>
    <t xml:space="preserve">ENSG00000198704</t>
  </si>
  <si>
    <t xml:space="preserve">GPX5</t>
  </si>
  <si>
    <t xml:space="preserve">ENSG00000224586</t>
  </si>
  <si>
    <t xml:space="preserve">ZBED9</t>
  </si>
  <si>
    <t xml:space="preserve">ENSG00000232040</t>
  </si>
  <si>
    <t xml:space="preserve">TRIM27</t>
  </si>
  <si>
    <t xml:space="preserve">ENSG00000204713</t>
  </si>
  <si>
    <t xml:space="preserve">ZNF311</t>
  </si>
  <si>
    <t xml:space="preserve">ENSG00000197935</t>
  </si>
  <si>
    <t xml:space="preserve">OR2W1</t>
  </si>
  <si>
    <t xml:space="preserve">ENSG00000204704</t>
  </si>
  <si>
    <t xml:space="preserve">OR2B3</t>
  </si>
  <si>
    <t xml:space="preserve">ENSG00000204703</t>
  </si>
  <si>
    <t xml:space="preserve">OR2J1</t>
  </si>
  <si>
    <t xml:space="preserve">ENSG00000204702</t>
  </si>
  <si>
    <t xml:space="preserve">OR2J3</t>
  </si>
  <si>
    <t xml:space="preserve">ENSG00000204701</t>
  </si>
  <si>
    <t xml:space="preserve">OR2J2</t>
  </si>
  <si>
    <t xml:space="preserve">ENSG00000204700</t>
  </si>
  <si>
    <t xml:space="preserve">OR14J1</t>
  </si>
  <si>
    <t xml:space="preserve">ENSG00000204695</t>
  </si>
  <si>
    <t xml:space="preserve">OR5V1</t>
  </si>
  <si>
    <t xml:space="preserve">ENSG00000243729</t>
  </si>
  <si>
    <t xml:space="preserve">OR12D3</t>
  </si>
  <si>
    <t xml:space="preserve">ENSG00000112462</t>
  </si>
  <si>
    <t xml:space="preserve">OR12D2</t>
  </si>
  <si>
    <t xml:space="preserve">ENSG00000280236</t>
  </si>
  <si>
    <t xml:space="preserve">OR11A1</t>
  </si>
  <si>
    <t xml:space="preserve">ENSG00000204694</t>
  </si>
  <si>
    <t xml:space="preserve">OR10C1</t>
  </si>
  <si>
    <t xml:space="preserve">ENSG00000206474</t>
  </si>
  <si>
    <t xml:space="preserve">OR2H1</t>
  </si>
  <si>
    <t xml:space="preserve">ENSG00000204688</t>
  </si>
  <si>
    <t xml:space="preserve">MAS1L</t>
  </si>
  <si>
    <t xml:space="preserve">ENSG00000204687</t>
  </si>
  <si>
    <t xml:space="preserve">GABBR1</t>
  </si>
  <si>
    <t xml:space="preserve">ENSG00000204681</t>
  </si>
  <si>
    <t xml:space="preserve">OR2H2</t>
  </si>
  <si>
    <t xml:space="preserve">ENSG00000204657</t>
  </si>
  <si>
    <t xml:space="preserve">MOG</t>
  </si>
  <si>
    <t xml:space="preserve">ENSG00000204655</t>
  </si>
  <si>
    <t xml:space="preserve">ZFP57</t>
  </si>
  <si>
    <t xml:space="preserve">ENSG00000204644</t>
  </si>
  <si>
    <t xml:space="preserve">HLA-F</t>
  </si>
  <si>
    <t xml:space="preserve">ENSG00000204642</t>
  </si>
  <si>
    <t xml:space="preserve">HLA-G</t>
  </si>
  <si>
    <t xml:space="preserve">ENSG00000204632</t>
  </si>
  <si>
    <t xml:space="preserve">HLA-A</t>
  </si>
  <si>
    <t xml:space="preserve">ENSG00000206503</t>
  </si>
  <si>
    <t xml:space="preserve">ZNRD1</t>
  </si>
  <si>
    <t xml:space="preserve">ENSG00000066379</t>
  </si>
  <si>
    <t xml:space="preserve">PPP1R11</t>
  </si>
  <si>
    <t xml:space="preserve">ENSG00000204619</t>
  </si>
  <si>
    <t xml:space="preserve">RNF39</t>
  </si>
  <si>
    <t xml:space="preserve">ENSG00000204618</t>
  </si>
  <si>
    <t xml:space="preserve">TRIM40</t>
  </si>
  <si>
    <t xml:space="preserve">ENSG00000204614</t>
  </si>
  <si>
    <t xml:space="preserve">TRIM26</t>
  </si>
  <si>
    <t xml:space="preserve">ENSG00000234127</t>
  </si>
  <si>
    <t xml:space="preserve">TRIM39</t>
  </si>
  <si>
    <t xml:space="preserve">ENSG00000204599</t>
  </si>
  <si>
    <t xml:space="preserve">TRIM39-RPP21</t>
  </si>
  <si>
    <t xml:space="preserve">ENSG00000248167</t>
  </si>
  <si>
    <t xml:space="preserve">RPP21</t>
  </si>
  <si>
    <t xml:space="preserve">ENSG00000241370</t>
  </si>
  <si>
    <t xml:space="preserve">HLA-E</t>
  </si>
  <si>
    <t xml:space="preserve">ENSG00000204592</t>
  </si>
  <si>
    <t xml:space="preserve">GNL1</t>
  </si>
  <si>
    <t xml:space="preserve">ENSG00000204590</t>
  </si>
  <si>
    <t xml:space="preserve">PRR3</t>
  </si>
  <si>
    <t xml:space="preserve">ENSG00000204576</t>
  </si>
  <si>
    <t xml:space="preserve">ABCF1</t>
  </si>
  <si>
    <t xml:space="preserve">ENSG00000204574</t>
  </si>
  <si>
    <t xml:space="preserve">PPP1R10</t>
  </si>
  <si>
    <t xml:space="preserve">ENSG00000204569</t>
  </si>
  <si>
    <t xml:space="preserve">MRPS18B</t>
  </si>
  <si>
    <t xml:space="preserve">ENSG00000204568</t>
  </si>
  <si>
    <t xml:space="preserve">ATAT1</t>
  </si>
  <si>
    <t xml:space="preserve">ENSG00000137343</t>
  </si>
  <si>
    <t xml:space="preserve">C6orf136</t>
  </si>
  <si>
    <t xml:space="preserve">ENSG00000204564</t>
  </si>
  <si>
    <t xml:space="preserve">DHX16</t>
  </si>
  <si>
    <t xml:space="preserve">ENSG00000204560</t>
  </si>
  <si>
    <t xml:space="preserve">PPP1R18</t>
  </si>
  <si>
    <t xml:space="preserve">ENSG00000146112</t>
  </si>
  <si>
    <t xml:space="preserve">NRM</t>
  </si>
  <si>
    <t xml:space="preserve">ENSG00000137404</t>
  </si>
  <si>
    <t xml:space="preserve">MDC1</t>
  </si>
  <si>
    <t xml:space="preserve">ENSG00000137337</t>
  </si>
  <si>
    <t xml:space="preserve">TUBB</t>
  </si>
  <si>
    <t xml:space="preserve">ENSG00000196230</t>
  </si>
  <si>
    <t xml:space="preserve">FLOT1</t>
  </si>
  <si>
    <t xml:space="preserve">ENSG00000137312</t>
  </si>
  <si>
    <t xml:space="preserve">IER3</t>
  </si>
  <si>
    <t xml:space="preserve">ENSG00000137331</t>
  </si>
  <si>
    <t xml:space="preserve">DDR1</t>
  </si>
  <si>
    <t xml:space="preserve">ENSG00000204580</t>
  </si>
  <si>
    <t xml:space="preserve">GTF2H4</t>
  </si>
  <si>
    <t xml:space="preserve">ENSG00000213780</t>
  </si>
  <si>
    <t xml:space="preserve">VARS2</t>
  </si>
  <si>
    <t xml:space="preserve">ENSG00000137411</t>
  </si>
  <si>
    <t xml:space="preserve">SFTA2</t>
  </si>
  <si>
    <t xml:space="preserve">ENSG00000196260</t>
  </si>
  <si>
    <t xml:space="preserve">MUCL3</t>
  </si>
  <si>
    <t xml:space="preserve">ENSG00000168631</t>
  </si>
  <si>
    <t xml:space="preserve">MUC21</t>
  </si>
  <si>
    <t xml:space="preserve">ENSG00000204544</t>
  </si>
  <si>
    <t xml:space="preserve">MUC22</t>
  </si>
  <si>
    <t xml:space="preserve">ENSG00000261272</t>
  </si>
  <si>
    <t xml:space="preserve">PSORS1C1</t>
  </si>
  <si>
    <t xml:space="preserve">ENSG00000204540</t>
  </si>
  <si>
    <t xml:space="preserve">CDSN</t>
  </si>
  <si>
    <t xml:space="preserve">ENSG00000204539</t>
  </si>
  <si>
    <t xml:space="preserve">PSORS1C2</t>
  </si>
  <si>
    <t xml:space="preserve">ENSG00000204538</t>
  </si>
  <si>
    <t xml:space="preserve">CCHCR1</t>
  </si>
  <si>
    <t xml:space="preserve">ENSG00000204536</t>
  </si>
  <si>
    <t xml:space="preserve">TCF19</t>
  </si>
  <si>
    <t xml:space="preserve">ENSG00000137310</t>
  </si>
  <si>
    <t xml:space="preserve">HLA-C</t>
  </si>
  <si>
    <t xml:space="preserve">ENSG00000204525</t>
  </si>
  <si>
    <t xml:space="preserve">HLA-B</t>
  </si>
  <si>
    <t xml:space="preserve">ENSG00000234745</t>
  </si>
  <si>
    <t xml:space="preserve">MICA</t>
  </si>
  <si>
    <t xml:space="preserve">ENSG00000204520</t>
  </si>
  <si>
    <t xml:space="preserve">MICB</t>
  </si>
  <si>
    <t xml:space="preserve">ENSG00000204516</t>
  </si>
  <si>
    <t xml:space="preserve">MCCD1</t>
  </si>
  <si>
    <t xml:space="preserve">ENSG00000204511</t>
  </si>
  <si>
    <t xml:space="preserve">DDX39B</t>
  </si>
  <si>
    <t xml:space="preserve">ENSG00000198563</t>
  </si>
  <si>
    <t xml:space="preserve">ATP6V1G2-DDX39B</t>
  </si>
  <si>
    <t xml:space="preserve">ENSG00000254870</t>
  </si>
  <si>
    <t xml:space="preserve">ATP6V1G2</t>
  </si>
  <si>
    <t xml:space="preserve">ENSG00000213760</t>
  </si>
  <si>
    <t xml:space="preserve">NFKBIL1</t>
  </si>
  <si>
    <t xml:space="preserve">ENSG00000204498</t>
  </si>
  <si>
    <t xml:space="preserve">LTA</t>
  </si>
  <si>
    <t xml:space="preserve">ENSG00000226979</t>
  </si>
  <si>
    <t xml:space="preserve">TNF</t>
  </si>
  <si>
    <t xml:space="preserve">ENSG00000232810</t>
  </si>
  <si>
    <t xml:space="preserve">LTB</t>
  </si>
  <si>
    <t xml:space="preserve">ENSG00000227507</t>
  </si>
  <si>
    <t xml:space="preserve">LST1</t>
  </si>
  <si>
    <t xml:space="preserve">ENSG00000204482</t>
  </si>
  <si>
    <t xml:space="preserve">NCR3</t>
  </si>
  <si>
    <t xml:space="preserve">ENSG00000204475</t>
  </si>
  <si>
    <t xml:space="preserve">AIF1</t>
  </si>
  <si>
    <t xml:space="preserve">ENSG00000204472</t>
  </si>
  <si>
    <t xml:space="preserve">PRRC2A</t>
  </si>
  <si>
    <t xml:space="preserve">ENSG00000204469</t>
  </si>
  <si>
    <t xml:space="preserve">BAG6</t>
  </si>
  <si>
    <t xml:space="preserve">ENSG00000204463</t>
  </si>
  <si>
    <t xml:space="preserve">C6orf47</t>
  </si>
  <si>
    <t xml:space="preserve">ENSG00000204439</t>
  </si>
  <si>
    <t xml:space="preserve">GPANK1</t>
  </si>
  <si>
    <t xml:space="preserve">ENSG00000204438</t>
  </si>
  <si>
    <t xml:space="preserve">CSNK2B</t>
  </si>
  <si>
    <t xml:space="preserve">ENSG00000204435</t>
  </si>
  <si>
    <t xml:space="preserve">AL662899.2</t>
  </si>
  <si>
    <t xml:space="preserve">ENSG00000263020</t>
  </si>
  <si>
    <t xml:space="preserve">LY6G5C</t>
  </si>
  <si>
    <t xml:space="preserve">ENSG00000204428</t>
  </si>
  <si>
    <t xml:space="preserve">ABHD16A</t>
  </si>
  <si>
    <t xml:space="preserve">ENSG00000204427</t>
  </si>
  <si>
    <t xml:space="preserve">LY6G6F</t>
  </si>
  <si>
    <t xml:space="preserve">ENSG00000204424</t>
  </si>
  <si>
    <t xml:space="preserve">LY6G6F-LY6G6D</t>
  </si>
  <si>
    <t xml:space="preserve">ENSG00000250641</t>
  </si>
  <si>
    <t xml:space="preserve">LY6G6E</t>
  </si>
  <si>
    <t xml:space="preserve">ENSG00000255552</t>
  </si>
  <si>
    <t xml:space="preserve">LY6G6D</t>
  </si>
  <si>
    <t xml:space="preserve">ENSG00000244355</t>
  </si>
  <si>
    <t xml:space="preserve">MPIG6B</t>
  </si>
  <si>
    <t xml:space="preserve">ENSG00000204420</t>
  </si>
  <si>
    <t xml:space="preserve">LY6G6C</t>
  </si>
  <si>
    <t xml:space="preserve">ENSG00000204421</t>
  </si>
  <si>
    <t xml:space="preserve">DDAH2</t>
  </si>
  <si>
    <t xml:space="preserve">ENSG00000213722</t>
  </si>
  <si>
    <t xml:space="preserve">CLIC1</t>
  </si>
  <si>
    <t xml:space="preserve">ENSG00000213719</t>
  </si>
  <si>
    <t xml:space="preserve">MSH5</t>
  </si>
  <si>
    <t xml:space="preserve">ENSG00000204410</t>
  </si>
  <si>
    <t xml:space="preserve">MSH5-SAPCD1</t>
  </si>
  <si>
    <t xml:space="preserve">ENSG00000255152</t>
  </si>
  <si>
    <t xml:space="preserve">SAPCD1</t>
  </si>
  <si>
    <t xml:space="preserve">ENSG00000228727</t>
  </si>
  <si>
    <t xml:space="preserve">VWA7</t>
  </si>
  <si>
    <t xml:space="preserve">ENSG00000204396</t>
  </si>
  <si>
    <t xml:space="preserve">VARS</t>
  </si>
  <si>
    <t xml:space="preserve">ENSG00000204394</t>
  </si>
  <si>
    <t xml:space="preserve">LSM2</t>
  </si>
  <si>
    <t xml:space="preserve">ENSG00000204392</t>
  </si>
  <si>
    <t xml:space="preserve">HSPA1L</t>
  </si>
  <si>
    <t xml:space="preserve">ENSG00000204390</t>
  </si>
  <si>
    <t xml:space="preserve">HSPA1A</t>
  </si>
  <si>
    <t xml:space="preserve">ENSG00000204389</t>
  </si>
  <si>
    <t xml:space="preserve">HSPA1B</t>
  </si>
  <si>
    <t xml:space="preserve">ENSG00000204388</t>
  </si>
  <si>
    <t xml:space="preserve">NEU1</t>
  </si>
  <si>
    <t xml:space="preserve">ENSG00000204386</t>
  </si>
  <si>
    <t xml:space="preserve">SLC44A4</t>
  </si>
  <si>
    <t xml:space="preserve">ENSG00000204385</t>
  </si>
  <si>
    <t xml:space="preserve">EHMT2</t>
  </si>
  <si>
    <t xml:space="preserve">ENSG00000204371</t>
  </si>
  <si>
    <t xml:space="preserve">ZBTB12</t>
  </si>
  <si>
    <t xml:space="preserve">ENSG00000204366</t>
  </si>
  <si>
    <t xml:space="preserve">AL645922.1</t>
  </si>
  <si>
    <t xml:space="preserve">ENSG00000244255</t>
  </si>
  <si>
    <t xml:space="preserve">NELFE</t>
  </si>
  <si>
    <t xml:space="preserve">ENSG00000204356</t>
  </si>
  <si>
    <t xml:space="preserve">SKIV2L</t>
  </si>
  <si>
    <t xml:space="preserve">ENSG00000204351</t>
  </si>
  <si>
    <t xml:space="preserve">DXO</t>
  </si>
  <si>
    <t xml:space="preserve">ENSG00000204348</t>
  </si>
  <si>
    <t xml:space="preserve">STK19</t>
  </si>
  <si>
    <t xml:space="preserve">ENSG00000204344</t>
  </si>
  <si>
    <t xml:space="preserve">TNXB</t>
  </si>
  <si>
    <t xml:space="preserve">ENSG00000168477</t>
  </si>
  <si>
    <t xml:space="preserve">ATF6B</t>
  </si>
  <si>
    <t xml:space="preserve">ENSG00000213676</t>
  </si>
  <si>
    <t xml:space="preserve">FKBPL</t>
  </si>
  <si>
    <t xml:space="preserve">ENSG00000204315</t>
  </si>
  <si>
    <t xml:space="preserve">PRRT1</t>
  </si>
  <si>
    <t xml:space="preserve">ENSG00000204314</t>
  </si>
  <si>
    <t xml:space="preserve">AL662884.4</t>
  </si>
  <si>
    <t xml:space="preserve">ENSG00000285085</t>
  </si>
  <si>
    <t xml:space="preserve">PPT2</t>
  </si>
  <si>
    <t xml:space="preserve">ENSG00000221988</t>
  </si>
  <si>
    <t xml:space="preserve">PPT2-EGFL8</t>
  </si>
  <si>
    <t xml:space="preserve">ENSG00000258388</t>
  </si>
  <si>
    <t xml:space="preserve">EGFL8</t>
  </si>
  <si>
    <t xml:space="preserve">ENSG00000241404</t>
  </si>
  <si>
    <t xml:space="preserve">AGPAT1</t>
  </si>
  <si>
    <t xml:space="preserve">ENSG00000204310</t>
  </si>
  <si>
    <t xml:space="preserve">RNF5</t>
  </si>
  <si>
    <t xml:space="preserve">ENSG00000204308</t>
  </si>
  <si>
    <t xml:space="preserve">AGER</t>
  </si>
  <si>
    <t xml:space="preserve">ENSG00000204305</t>
  </si>
  <si>
    <t xml:space="preserve">PBX2</t>
  </si>
  <si>
    <t xml:space="preserve">ENSG00000204304</t>
  </si>
  <si>
    <t xml:space="preserve">GPSM3</t>
  </si>
  <si>
    <t xml:space="preserve">ENSG00000213654</t>
  </si>
  <si>
    <t xml:space="preserve">NOTCH4</t>
  </si>
  <si>
    <t xml:space="preserve">ENSG00000204301</t>
  </si>
  <si>
    <t xml:space="preserve">HLA-DRA</t>
  </si>
  <si>
    <t xml:space="preserve">ENSG00000204287</t>
  </si>
  <si>
    <t xml:space="preserve">HLA-DRB5</t>
  </si>
  <si>
    <t xml:space="preserve">ENSG00000198502</t>
  </si>
  <si>
    <t xml:space="preserve">HLA-DRB1</t>
  </si>
  <si>
    <t xml:space="preserve">ENSG00000196126</t>
  </si>
  <si>
    <t xml:space="preserve">HLA-DQA1</t>
  </si>
  <si>
    <t xml:space="preserve">ENSG00000196735</t>
  </si>
  <si>
    <t xml:space="preserve">HLA-DQB1</t>
  </si>
  <si>
    <t xml:space="preserve">ENSG00000179344</t>
  </si>
  <si>
    <t xml:space="preserve">HLA-DQA2</t>
  </si>
  <si>
    <t xml:space="preserve">ENSG00000237541</t>
  </si>
  <si>
    <t xml:space="preserve">HLA-DQB2</t>
  </si>
  <si>
    <t xml:space="preserve">ENSG00000232629</t>
  </si>
  <si>
    <t xml:space="preserve">HLA-DOB</t>
  </si>
  <si>
    <t xml:space="preserve">ENSG00000241106</t>
  </si>
  <si>
    <t xml:space="preserve">AL669918.1</t>
  </si>
  <si>
    <t xml:space="preserve">ENSG00000250264</t>
  </si>
  <si>
    <t xml:space="preserve">TAP2</t>
  </si>
  <si>
    <t xml:space="preserve">ENSG00000204267</t>
  </si>
  <si>
    <t xml:space="preserve">PSMB8</t>
  </si>
  <si>
    <t xml:space="preserve">ENSG00000204264</t>
  </si>
  <si>
    <t xml:space="preserve">PSMB9</t>
  </si>
  <si>
    <t xml:space="preserve">ENSG00000240065</t>
  </si>
  <si>
    <t xml:space="preserve">TAP1</t>
  </si>
  <si>
    <t xml:space="preserve">ENSG00000168394</t>
  </si>
  <si>
    <t xml:space="preserve">HLA-DMB</t>
  </si>
  <si>
    <t xml:space="preserve">ENSG00000242574</t>
  </si>
  <si>
    <t xml:space="preserve">AL645941.2</t>
  </si>
  <si>
    <t xml:space="preserve">ENSG00000248993</t>
  </si>
  <si>
    <t xml:space="preserve">HLA-DMA</t>
  </si>
  <si>
    <t xml:space="preserve">ENSG00000204257</t>
  </si>
  <si>
    <t xml:space="preserve">BRD2</t>
  </si>
  <si>
    <t xml:space="preserve">ENSG00000204256</t>
  </si>
  <si>
    <t xml:space="preserve">HLA-DOA</t>
  </si>
  <si>
    <t xml:space="preserve">ENSG00000204252</t>
  </si>
  <si>
    <t xml:space="preserve">HLA-DPA1</t>
  </si>
  <si>
    <t xml:space="preserve">ENSG00000231389</t>
  </si>
  <si>
    <t xml:space="preserve">HLA-DPB1</t>
  </si>
  <si>
    <t xml:space="preserve">ENSG00000223865</t>
  </si>
  <si>
    <t xml:space="preserve">RXRB</t>
  </si>
  <si>
    <t xml:space="preserve">ENSG00000204231</t>
  </si>
  <si>
    <t xml:space="preserve">SLC39A7</t>
  </si>
  <si>
    <t xml:space="preserve">ENSG00000112473</t>
  </si>
  <si>
    <t xml:space="preserve">HSD17B8</t>
  </si>
  <si>
    <t xml:space="preserve">ENSG00000204228</t>
  </si>
  <si>
    <t xml:space="preserve">RING1</t>
  </si>
  <si>
    <t xml:space="preserve">ENSG00000204227</t>
  </si>
  <si>
    <t xml:space="preserve">VPS52</t>
  </si>
  <si>
    <t xml:space="preserve">ENSG00000223501</t>
  </si>
  <si>
    <t xml:space="preserve">RPS18</t>
  </si>
  <si>
    <t xml:space="preserve">ENSG00000231500</t>
  </si>
  <si>
    <t xml:space="preserve">B3GALT4</t>
  </si>
  <si>
    <t xml:space="preserve">ENSG00000235863</t>
  </si>
  <si>
    <t xml:space="preserve">WDR46</t>
  </si>
  <si>
    <t xml:space="preserve">ENSG00000227057</t>
  </si>
  <si>
    <t xml:space="preserve">PFDN6</t>
  </si>
  <si>
    <t xml:space="preserve">ENSG00000204220</t>
  </si>
  <si>
    <t xml:space="preserve">RGL2</t>
  </si>
  <si>
    <t xml:space="preserve">ENSG00000237441</t>
  </si>
  <si>
    <t xml:space="preserve">TAPBP</t>
  </si>
  <si>
    <t xml:space="preserve">ENSG00000231925</t>
  </si>
  <si>
    <t xml:space="preserve">ZBTB22</t>
  </si>
  <si>
    <t xml:space="preserve">ENSG00000236104</t>
  </si>
  <si>
    <t xml:space="preserve">DAXX</t>
  </si>
  <si>
    <t xml:space="preserve">ENSG00000204209</t>
  </si>
  <si>
    <t xml:space="preserve">SMIM40</t>
  </si>
  <si>
    <t xml:space="preserve">ENSG00000286920</t>
  </si>
  <si>
    <t xml:space="preserve">KIFC1</t>
  </si>
  <si>
    <t xml:space="preserve">ENSG00000237649</t>
  </si>
  <si>
    <t xml:space="preserve">PHF1</t>
  </si>
  <si>
    <t xml:space="preserve">ENSG00000112511</t>
  </si>
  <si>
    <t xml:space="preserve">CUTA</t>
  </si>
  <si>
    <t xml:space="preserve">ENSG00000112514</t>
  </si>
  <si>
    <t xml:space="preserve">SYNGAP1</t>
  </si>
  <si>
    <t xml:space="preserve">ENSG00000197283</t>
  </si>
  <si>
    <t xml:space="preserve">ZBTB9</t>
  </si>
  <si>
    <t xml:space="preserve">ENSG00000213588</t>
  </si>
  <si>
    <t xml:space="preserve">BAK1</t>
  </si>
  <si>
    <t xml:space="preserve">ENSG00000030110</t>
  </si>
  <si>
    <t xml:space="preserve">ITPR3</t>
  </si>
  <si>
    <t xml:space="preserve">ENSG00000096433</t>
  </si>
  <si>
    <t xml:space="preserve">UQCC2</t>
  </si>
  <si>
    <t xml:space="preserve">ENSG00000137288</t>
  </si>
  <si>
    <t xml:space="preserve">IP6K3</t>
  </si>
  <si>
    <t xml:space="preserve">ENSG00000161896</t>
  </si>
  <si>
    <t xml:space="preserve">LEMD2</t>
  </si>
  <si>
    <t xml:space="preserve">ENSG00000161904</t>
  </si>
  <si>
    <t xml:space="preserve">MLN</t>
  </si>
  <si>
    <t xml:space="preserve">ENSG00000096395</t>
  </si>
  <si>
    <t xml:space="preserve">HMGA1</t>
  </si>
  <si>
    <t xml:space="preserve">ENSG00000137309</t>
  </si>
  <si>
    <t xml:space="preserve">SMIM29</t>
  </si>
  <si>
    <t xml:space="preserve">ENSG00000186577</t>
  </si>
  <si>
    <t xml:space="preserve">NUDT3</t>
  </si>
  <si>
    <t xml:space="preserve">ENSG00000272325</t>
  </si>
  <si>
    <t xml:space="preserve">RPS10-NUDT3</t>
  </si>
  <si>
    <t xml:space="preserve">ENSG00000270800</t>
  </si>
  <si>
    <t xml:space="preserve">RPS10</t>
  </si>
  <si>
    <t xml:space="preserve">ENSG00000124614</t>
  </si>
  <si>
    <t xml:space="preserve">PACSIN1</t>
  </si>
  <si>
    <t xml:space="preserve">ENSG00000124507</t>
  </si>
  <si>
    <t xml:space="preserve">SPDEF</t>
  </si>
  <si>
    <t xml:space="preserve">ENSG00000124664</t>
  </si>
  <si>
    <t xml:space="preserve">ILRUN</t>
  </si>
  <si>
    <t xml:space="preserve">ENSG00000196821</t>
  </si>
  <si>
    <t xml:space="preserve">SNRPC</t>
  </si>
  <si>
    <t xml:space="preserve">ENSG00000124562</t>
  </si>
  <si>
    <t xml:space="preserve">UHRF1BP1</t>
  </si>
  <si>
    <t xml:space="preserve">ENSG00000065060</t>
  </si>
  <si>
    <t xml:space="preserve">TAF11</t>
  </si>
  <si>
    <t xml:space="preserve">ENSG00000064995</t>
  </si>
  <si>
    <t xml:space="preserve">ANKS1A</t>
  </si>
  <si>
    <t xml:space="preserve">ENSG00000064999</t>
  </si>
  <si>
    <t xml:space="preserve">TCP11</t>
  </si>
  <si>
    <t xml:space="preserve">ENSG00000124678</t>
  </si>
  <si>
    <t xml:space="preserve">ZNF76</t>
  </si>
  <si>
    <t xml:space="preserve">ENSG00000065029</t>
  </si>
  <si>
    <t xml:space="preserve">DEF6</t>
  </si>
  <si>
    <t xml:space="preserve">ENSG00000023892</t>
  </si>
  <si>
    <t xml:space="preserve">PPARD</t>
  </si>
  <si>
    <t xml:space="preserve">ENSG00000112033</t>
  </si>
  <si>
    <t xml:space="preserve">FANCE</t>
  </si>
  <si>
    <t xml:space="preserve">ENSG00000112039</t>
  </si>
  <si>
    <t xml:space="preserve">RPL10A</t>
  </si>
  <si>
    <t xml:space="preserve">ENSG00000198755</t>
  </si>
  <si>
    <t xml:space="preserve">TEAD3</t>
  </si>
  <si>
    <t xml:space="preserve">ENSG00000007866</t>
  </si>
  <si>
    <t xml:space="preserve">FKBP5</t>
  </si>
  <si>
    <t xml:space="preserve">ENSG00000096060</t>
  </si>
  <si>
    <t xml:space="preserve">ARMC12</t>
  </si>
  <si>
    <t xml:space="preserve">ENSG00000157343</t>
  </si>
  <si>
    <t xml:space="preserve">CLPSL2</t>
  </si>
  <si>
    <t xml:space="preserve">ENSG00000196748</t>
  </si>
  <si>
    <t xml:space="preserve">SRPK1</t>
  </si>
  <si>
    <t xml:space="preserve">ENSG00000096063</t>
  </si>
  <si>
    <t xml:space="preserve">MAPK14</t>
  </si>
  <si>
    <t xml:space="preserve">ENSG00000112062</t>
  </si>
  <si>
    <t xml:space="preserve">MAPK13</t>
  </si>
  <si>
    <t xml:space="preserve">ENSG00000156711</t>
  </si>
  <si>
    <t xml:space="preserve">BRPF3</t>
  </si>
  <si>
    <t xml:space="preserve">ENSG00000096070</t>
  </si>
  <si>
    <t xml:space="preserve">PNPLA1</t>
  </si>
  <si>
    <t xml:space="preserve">ENSG00000180316</t>
  </si>
  <si>
    <t xml:space="preserve">BNIP5</t>
  </si>
  <si>
    <t xml:space="preserve">ENSG00000189325</t>
  </si>
  <si>
    <t xml:space="preserve">ETV7</t>
  </si>
  <si>
    <t xml:space="preserve">ENSG00000010030</t>
  </si>
  <si>
    <t xml:space="preserve">PXT1</t>
  </si>
  <si>
    <t xml:space="preserve">ENSG00000179165</t>
  </si>
  <si>
    <t xml:space="preserve">KCTD20</t>
  </si>
  <si>
    <t xml:space="preserve">ENSG00000112078</t>
  </si>
  <si>
    <t xml:space="preserve">STK38</t>
  </si>
  <si>
    <t xml:space="preserve">ENSG00000112079</t>
  </si>
  <si>
    <t xml:space="preserve">SRSF3</t>
  </si>
  <si>
    <t xml:space="preserve">ENSG00000112081</t>
  </si>
  <si>
    <t xml:space="preserve">CDKN1A</t>
  </si>
  <si>
    <t xml:space="preserve">ENSG00000124762</t>
  </si>
  <si>
    <t xml:space="preserve">CPNE5</t>
  </si>
  <si>
    <t xml:space="preserve">ENSG00000124772</t>
  </si>
  <si>
    <t xml:space="preserve">PPIL1</t>
  </si>
  <si>
    <t xml:space="preserve">ENSG00000137168</t>
  </si>
  <si>
    <t xml:space="preserve">C6orf89</t>
  </si>
  <si>
    <t xml:space="preserve">ENSG00000198663</t>
  </si>
  <si>
    <t xml:space="preserve">MTCH1</t>
  </si>
  <si>
    <t xml:space="preserve">ENSG00000137409</t>
  </si>
  <si>
    <t xml:space="preserve">FGD2</t>
  </si>
  <si>
    <t xml:space="preserve">ENSG00000146192</t>
  </si>
  <si>
    <t xml:space="preserve">PIM1</t>
  </si>
  <si>
    <t xml:space="preserve">ENSG00000137193</t>
  </si>
  <si>
    <t xml:space="preserve">TMEM217</t>
  </si>
  <si>
    <t xml:space="preserve">ENSG00000172738</t>
  </si>
  <si>
    <t xml:space="preserve">AL353579.1</t>
  </si>
  <si>
    <t xml:space="preserve">ENSG00000286105</t>
  </si>
  <si>
    <t xml:space="preserve">TBC1D22B</t>
  </si>
  <si>
    <t xml:space="preserve">ENSG00000065491</t>
  </si>
  <si>
    <t xml:space="preserve">RNF8</t>
  </si>
  <si>
    <t xml:space="preserve">ENSG00000112130</t>
  </si>
  <si>
    <t xml:space="preserve">CMTR1</t>
  </si>
  <si>
    <t xml:space="preserve">ENSG00000137200</t>
  </si>
  <si>
    <t xml:space="preserve">CCDC167</t>
  </si>
  <si>
    <t xml:space="preserve">ENSG00000198937</t>
  </si>
  <si>
    <t xml:space="preserve">MDGA1</t>
  </si>
  <si>
    <t xml:space="preserve">ENSG00000112139</t>
  </si>
  <si>
    <t xml:space="preserve">ZFAND3</t>
  </si>
  <si>
    <t xml:space="preserve">ENSG00000156639</t>
  </si>
  <si>
    <t xml:space="preserve">BTBD9</t>
  </si>
  <si>
    <t xml:space="preserve">ENSG00000183826</t>
  </si>
  <si>
    <t xml:space="preserve">GLO1</t>
  </si>
  <si>
    <t xml:space="preserve">ENSG00000124767</t>
  </si>
  <si>
    <t xml:space="preserve">SAYSD1</t>
  </si>
  <si>
    <t xml:space="preserve">ENSG00000112167</t>
  </si>
  <si>
    <t xml:space="preserve">KCNK5</t>
  </si>
  <si>
    <t xml:space="preserve">ENSG00000164626</t>
  </si>
  <si>
    <t xml:space="preserve">KCNK17</t>
  </si>
  <si>
    <t xml:space="preserve">ENSG00000124780</t>
  </si>
  <si>
    <t xml:space="preserve">KCNK16</t>
  </si>
  <si>
    <t xml:space="preserve">ENSG00000095981</t>
  </si>
  <si>
    <t xml:space="preserve">KIF6</t>
  </si>
  <si>
    <t xml:space="preserve">ENSG00000164627</t>
  </si>
  <si>
    <t xml:space="preserve">DAAM2</t>
  </si>
  <si>
    <t xml:space="preserve">ENSG00000146122</t>
  </si>
  <si>
    <t xml:space="preserve">MOCS1</t>
  </si>
  <si>
    <t xml:space="preserve">ENSG00000124615</t>
  </si>
  <si>
    <t xml:space="preserve">LRFN2</t>
  </si>
  <si>
    <t xml:space="preserve">ENSG00000156564</t>
  </si>
  <si>
    <t xml:space="preserve">OARD1</t>
  </si>
  <si>
    <t xml:space="preserve">ENSG00000124596</t>
  </si>
  <si>
    <t xml:space="preserve">NFYA</t>
  </si>
  <si>
    <t xml:space="preserve">ENSG00000001167</t>
  </si>
  <si>
    <t xml:space="preserve">TREML1</t>
  </si>
  <si>
    <t xml:space="preserve">ENSG00000161911</t>
  </si>
  <si>
    <t xml:space="preserve">TREM2</t>
  </si>
  <si>
    <t xml:space="preserve">ENSG00000095970</t>
  </si>
  <si>
    <t xml:space="preserve">TREML4</t>
  </si>
  <si>
    <t xml:space="preserve">ENSG00000188056</t>
  </si>
  <si>
    <t xml:space="preserve">NCR2</t>
  </si>
  <si>
    <t xml:space="preserve">ENSG00000096264</t>
  </si>
  <si>
    <t xml:space="preserve">FOXP4</t>
  </si>
  <si>
    <t xml:space="preserve">ENSG00000137166</t>
  </si>
  <si>
    <t xml:space="preserve">TFEB</t>
  </si>
  <si>
    <t xml:space="preserve">ENSG00000112561</t>
  </si>
  <si>
    <t xml:space="preserve">PGC</t>
  </si>
  <si>
    <t xml:space="preserve">ENSG00000096088</t>
  </si>
  <si>
    <t xml:space="preserve">FRS3</t>
  </si>
  <si>
    <t xml:space="preserve">ENSG00000137218</t>
  </si>
  <si>
    <t xml:space="preserve">PRICKLE4</t>
  </si>
  <si>
    <t xml:space="preserve">ENSG00000278224</t>
  </si>
  <si>
    <t xml:space="preserve">TOMM6</t>
  </si>
  <si>
    <t xml:space="preserve">ENSG00000214736</t>
  </si>
  <si>
    <t xml:space="preserve">USP49</t>
  </si>
  <si>
    <t xml:space="preserve">ENSG00000164663</t>
  </si>
  <si>
    <t xml:space="preserve">MED20</t>
  </si>
  <si>
    <t xml:space="preserve">ENSG00000124641</t>
  </si>
  <si>
    <t xml:space="preserve">BYSL</t>
  </si>
  <si>
    <t xml:space="preserve">ENSG00000112578</t>
  </si>
  <si>
    <t xml:space="preserve">CCND3</t>
  </si>
  <si>
    <t xml:space="preserve">ENSG00000112576</t>
  </si>
  <si>
    <t xml:space="preserve">TAF8</t>
  </si>
  <si>
    <t xml:space="preserve">ENSG00000137413</t>
  </si>
  <si>
    <t xml:space="preserve">C6orf132</t>
  </si>
  <si>
    <t xml:space="preserve">ENSG00000188112</t>
  </si>
  <si>
    <t xml:space="preserve">GUCA1A</t>
  </si>
  <si>
    <t xml:space="preserve">ENSG00000048545</t>
  </si>
  <si>
    <t xml:space="preserve">AL096814.1</t>
  </si>
  <si>
    <t xml:space="preserve">ENSG00000214732</t>
  </si>
  <si>
    <t xml:space="preserve">GUCA1B</t>
  </si>
  <si>
    <t xml:space="preserve">ENSG00000112599</t>
  </si>
  <si>
    <t xml:space="preserve">MRPS10</t>
  </si>
  <si>
    <t xml:space="preserve">ENSG00000048544</t>
  </si>
  <si>
    <t xml:space="preserve">TRERF1</t>
  </si>
  <si>
    <t xml:space="preserve">ENSG00000124496</t>
  </si>
  <si>
    <t xml:space="preserve">UBR2</t>
  </si>
  <si>
    <t xml:space="preserve">ENSG00000024048</t>
  </si>
  <si>
    <t xml:space="preserve">PRPH2</t>
  </si>
  <si>
    <t xml:space="preserve">ENSG00000112619</t>
  </si>
  <si>
    <t xml:space="preserve">TBCC</t>
  </si>
  <si>
    <t xml:space="preserve">ENSG00000124659</t>
  </si>
  <si>
    <t xml:space="preserve">BICRAL</t>
  </si>
  <si>
    <t xml:space="preserve">ENSG00000112624</t>
  </si>
  <si>
    <t xml:space="preserve">RPL7L1</t>
  </si>
  <si>
    <t xml:space="preserve">ENSG00000146223</t>
  </si>
  <si>
    <t xml:space="preserve">C6orf226</t>
  </si>
  <si>
    <t xml:space="preserve">ENSG00000221821</t>
  </si>
  <si>
    <t xml:space="preserve">PTCRA</t>
  </si>
  <si>
    <t xml:space="preserve">ENSG00000171611</t>
  </si>
  <si>
    <t xml:space="preserve">CNPY3</t>
  </si>
  <si>
    <t xml:space="preserve">ENSG00000137161</t>
  </si>
  <si>
    <t xml:space="preserve">GNMT</t>
  </si>
  <si>
    <t xml:space="preserve">ENSG00000124713</t>
  </si>
  <si>
    <t xml:space="preserve">PEX6</t>
  </si>
  <si>
    <t xml:space="preserve">ENSG00000124587</t>
  </si>
  <si>
    <t xml:space="preserve">PPP2R5D</t>
  </si>
  <si>
    <t xml:space="preserve">ENSG00000112640</t>
  </si>
  <si>
    <t xml:space="preserve">MEA1</t>
  </si>
  <si>
    <t xml:space="preserve">ENSG00000124733</t>
  </si>
  <si>
    <t xml:space="preserve">KLHDC3</t>
  </si>
  <si>
    <t xml:space="preserve">ENSG00000124702</t>
  </si>
  <si>
    <t xml:space="preserve">RRP36</t>
  </si>
  <si>
    <t xml:space="preserve">ENSG00000124541</t>
  </si>
  <si>
    <t xml:space="preserve">CUL7</t>
  </si>
  <si>
    <t xml:space="preserve">ENSG00000044090</t>
  </si>
  <si>
    <t xml:space="preserve">KLC4</t>
  </si>
  <si>
    <t xml:space="preserve">ENSG00000137171</t>
  </si>
  <si>
    <t xml:space="preserve">MRPL2</t>
  </si>
  <si>
    <t xml:space="preserve">ENSG00000112651</t>
  </si>
  <si>
    <t xml:space="preserve">PTK7</t>
  </si>
  <si>
    <t xml:space="preserve">ENSG00000112655</t>
  </si>
  <si>
    <t xml:space="preserve">SRF</t>
  </si>
  <si>
    <t xml:space="preserve">ENSG00000112658</t>
  </si>
  <si>
    <t xml:space="preserve">CUL9</t>
  </si>
  <si>
    <t xml:space="preserve">ENSG00000112659</t>
  </si>
  <si>
    <t xml:space="preserve">DNPH1</t>
  </si>
  <si>
    <t xml:space="preserve">ENSG00000112667</t>
  </si>
  <si>
    <t xml:space="preserve">CRIP3</t>
  </si>
  <si>
    <t xml:space="preserve">ENSG00000146215</t>
  </si>
  <si>
    <t xml:space="preserve">ZNF318</t>
  </si>
  <si>
    <t xml:space="preserve">ENSG00000171467</t>
  </si>
  <si>
    <t xml:space="preserve">ABCC10</t>
  </si>
  <si>
    <t xml:space="preserve">ENSG00000124574</t>
  </si>
  <si>
    <t xml:space="preserve">DLK2</t>
  </si>
  <si>
    <t xml:space="preserve">ENSG00000171462</t>
  </si>
  <si>
    <t xml:space="preserve">TJAP1</t>
  </si>
  <si>
    <t xml:space="preserve">ENSG00000137221</t>
  </si>
  <si>
    <t xml:space="preserve">LRRC73</t>
  </si>
  <si>
    <t xml:space="preserve">ENSG00000204052</t>
  </si>
  <si>
    <t xml:space="preserve">POLR1C</t>
  </si>
  <si>
    <t xml:space="preserve">ENSG00000171453</t>
  </si>
  <si>
    <t xml:space="preserve">YIPF3</t>
  </si>
  <si>
    <t xml:space="preserve">ENSG00000137207</t>
  </si>
  <si>
    <t xml:space="preserve">XPO5</t>
  </si>
  <si>
    <t xml:space="preserve">ENSG00000124571</t>
  </si>
  <si>
    <t xml:space="preserve">POLH</t>
  </si>
  <si>
    <t xml:space="preserve">ENSG00000170734</t>
  </si>
  <si>
    <t xml:space="preserve">GTPBP2</t>
  </si>
  <si>
    <t xml:space="preserve">ENSG00000172432</t>
  </si>
  <si>
    <t xml:space="preserve">MAD2L1BP</t>
  </si>
  <si>
    <t xml:space="preserve">ENSG00000124688</t>
  </si>
  <si>
    <t xml:space="preserve">RSPH9</t>
  </si>
  <si>
    <t xml:space="preserve">ENSG00000172426</t>
  </si>
  <si>
    <t xml:space="preserve">MRPS18A</t>
  </si>
  <si>
    <t xml:space="preserve">ENSG00000096080</t>
  </si>
  <si>
    <t xml:space="preserve">VEGFA</t>
  </si>
  <si>
    <t xml:space="preserve">ENSG00000112715</t>
  </si>
  <si>
    <t xml:space="preserve">MRPL14</t>
  </si>
  <si>
    <t xml:space="preserve">ENSG00000180992</t>
  </si>
  <si>
    <t xml:space="preserve">TMEM63B</t>
  </si>
  <si>
    <t xml:space="preserve">ENSG00000137216</t>
  </si>
  <si>
    <t xml:space="preserve">MYMX</t>
  </si>
  <si>
    <t xml:space="preserve">ENSG00000262179</t>
  </si>
  <si>
    <t xml:space="preserve">SLC29A1</t>
  </si>
  <si>
    <t xml:space="preserve">ENSG00000112759</t>
  </si>
  <si>
    <t xml:space="preserve">HSP90AB1</t>
  </si>
  <si>
    <t xml:space="preserve">ENSG00000096384</t>
  </si>
  <si>
    <t xml:space="preserve">SLC35B2</t>
  </si>
  <si>
    <t xml:space="preserve">ENSG00000157593</t>
  </si>
  <si>
    <t xml:space="preserve">NFKBIE</t>
  </si>
  <si>
    <t xml:space="preserve">ENSG00000146232</t>
  </si>
  <si>
    <t xml:space="preserve">TMEM151B</t>
  </si>
  <si>
    <t xml:space="preserve">ENSG00000178233</t>
  </si>
  <si>
    <t xml:space="preserve">AARS2</t>
  </si>
  <si>
    <t xml:space="preserve">ENSG00000124608</t>
  </si>
  <si>
    <t xml:space="preserve">CDC5L</t>
  </si>
  <si>
    <t xml:space="preserve">ENSG00000096401</t>
  </si>
  <si>
    <t xml:space="preserve">SUPT3H</t>
  </si>
  <si>
    <t xml:space="preserve">ENSG00000196284</t>
  </si>
  <si>
    <t xml:space="preserve">ENPP5</t>
  </si>
  <si>
    <t xml:space="preserve">ENSG00000112796</t>
  </si>
  <si>
    <t xml:space="preserve">RCAN2</t>
  </si>
  <si>
    <t xml:space="preserve">ENSG00000172348</t>
  </si>
  <si>
    <t xml:space="preserve">CYP39A1</t>
  </si>
  <si>
    <t xml:space="preserve">ENSG00000146233</t>
  </si>
  <si>
    <t xml:space="preserve">SLC25A27</t>
  </si>
  <si>
    <t xml:space="preserve">ENSG00000153291</t>
  </si>
  <si>
    <t xml:space="preserve">TDRD6</t>
  </si>
  <si>
    <t xml:space="preserve">ENSG00000180113</t>
  </si>
  <si>
    <t xml:space="preserve">MEP1A</t>
  </si>
  <si>
    <t xml:space="preserve">ENSG00000112818</t>
  </si>
  <si>
    <t xml:space="preserve">ADGRF5</t>
  </si>
  <si>
    <t xml:space="preserve">ENSG00000069122</t>
  </si>
  <si>
    <t xml:space="preserve">TNFRSF21</t>
  </si>
  <si>
    <t xml:space="preserve">ENSG00000146072</t>
  </si>
  <si>
    <t xml:space="preserve">CD2AP</t>
  </si>
  <si>
    <t xml:space="preserve">ENSG00000198087</t>
  </si>
  <si>
    <t xml:space="preserve">ADGRF2</t>
  </si>
  <si>
    <t xml:space="preserve">ENSG00000164393</t>
  </si>
  <si>
    <t xml:space="preserve">MMUT</t>
  </si>
  <si>
    <t xml:space="preserve">ENSG00000146085</t>
  </si>
  <si>
    <t xml:space="preserve">CENPQ</t>
  </si>
  <si>
    <t xml:space="preserve">ENSG00000031691</t>
  </si>
  <si>
    <t xml:space="preserve">RHAG</t>
  </si>
  <si>
    <t xml:space="preserve">ENSG00000112077</t>
  </si>
  <si>
    <t xml:space="preserve">CRISP2</t>
  </si>
  <si>
    <t xml:space="preserve">ENSG00000124490</t>
  </si>
  <si>
    <t xml:space="preserve">CRISP3</t>
  </si>
  <si>
    <t xml:space="preserve">ENSG00000096006</t>
  </si>
  <si>
    <t xml:space="preserve">PGK2</t>
  </si>
  <si>
    <t xml:space="preserve">ENSG00000170950</t>
  </si>
  <si>
    <t xml:space="preserve">CRISP1</t>
  </si>
  <si>
    <t xml:space="preserve">ENSG00000124812</t>
  </si>
  <si>
    <t xml:space="preserve">DEFB133</t>
  </si>
  <si>
    <t xml:space="preserve">ENSG00000214643</t>
  </si>
  <si>
    <t xml:space="preserve">DEFB114</t>
  </si>
  <si>
    <t xml:space="preserve">ENSG00000177684</t>
  </si>
  <si>
    <t xml:space="preserve">DEFB113</t>
  </si>
  <si>
    <t xml:space="preserve">ENSG00000214642</t>
  </si>
  <si>
    <t xml:space="preserve">DEFB110</t>
  </si>
  <si>
    <t xml:space="preserve">ENSG00000203970</t>
  </si>
  <si>
    <t xml:space="preserve">DEFB112</t>
  </si>
  <si>
    <t xml:space="preserve">ENSG00000180872</t>
  </si>
  <si>
    <t xml:space="preserve">TFAP2D</t>
  </si>
  <si>
    <t xml:space="preserve">ENSG00000008197</t>
  </si>
  <si>
    <t xml:space="preserve">TFAP2B</t>
  </si>
  <si>
    <t xml:space="preserve">ENSG00000008196</t>
  </si>
  <si>
    <t xml:space="preserve">IL17A</t>
  </si>
  <si>
    <t xml:space="preserve">ENSG00000112115</t>
  </si>
  <si>
    <t xml:space="preserve">IL17F</t>
  </si>
  <si>
    <t xml:space="preserve">ENSG00000112116</t>
  </si>
  <si>
    <t xml:space="preserve">MCM3</t>
  </si>
  <si>
    <t xml:space="preserve">ENSG00000112118</t>
  </si>
  <si>
    <t xml:space="preserve">PAQR8</t>
  </si>
  <si>
    <t xml:space="preserve">ENSG00000170915</t>
  </si>
  <si>
    <t xml:space="preserve">EFHC1</t>
  </si>
  <si>
    <t xml:space="preserve">ENSG00000096093</t>
  </si>
  <si>
    <t xml:space="preserve">TRAM2</t>
  </si>
  <si>
    <t xml:space="preserve">ENSG00000065308</t>
  </si>
  <si>
    <t xml:space="preserve">TMEM14A</t>
  </si>
  <si>
    <t xml:space="preserve">ENSG00000096092</t>
  </si>
  <si>
    <t xml:space="preserve">GSTA5</t>
  </si>
  <si>
    <t xml:space="preserve">ENSG00000182793</t>
  </si>
  <si>
    <t xml:space="preserve">GSTA3</t>
  </si>
  <si>
    <t xml:space="preserve">ENSG00000174156</t>
  </si>
  <si>
    <t xml:space="preserve">GSTA4</t>
  </si>
  <si>
    <t xml:space="preserve">ENSG00000170899</t>
  </si>
  <si>
    <t xml:space="preserve">CILK1</t>
  </si>
  <si>
    <t xml:space="preserve">ENSG00000112144</t>
  </si>
  <si>
    <t xml:space="preserve">AL031178.1</t>
  </si>
  <si>
    <t xml:space="preserve">ENSG00000288614</t>
  </si>
  <si>
    <t xml:space="preserve">FBXO9</t>
  </si>
  <si>
    <t xml:space="preserve">ENSG00000112146</t>
  </si>
  <si>
    <t xml:space="preserve">GCM1</t>
  </si>
  <si>
    <t xml:space="preserve">ENSG00000137270</t>
  </si>
  <si>
    <t xml:space="preserve">ELOVL5</t>
  </si>
  <si>
    <t xml:space="preserve">ENSG00000012660</t>
  </si>
  <si>
    <t xml:space="preserve">GCLC</t>
  </si>
  <si>
    <t xml:space="preserve">ENSG00000001084</t>
  </si>
  <si>
    <t xml:space="preserve">KLHL31</t>
  </si>
  <si>
    <t xml:space="preserve">ENSG00000124743</t>
  </si>
  <si>
    <t xml:space="preserve">LRRC1</t>
  </si>
  <si>
    <t xml:space="preserve">ENSG00000137269</t>
  </si>
  <si>
    <t xml:space="preserve">TINAG</t>
  </si>
  <si>
    <t xml:space="preserve">ENSG00000137251</t>
  </si>
  <si>
    <t xml:space="preserve">HCRTR2</t>
  </si>
  <si>
    <t xml:space="preserve">ENSG00000137252</t>
  </si>
  <si>
    <t xml:space="preserve">GFRAL</t>
  </si>
  <si>
    <t xml:space="preserve">ENSG00000187871</t>
  </si>
  <si>
    <t xml:space="preserve">HMGCLL1</t>
  </si>
  <si>
    <t xml:space="preserve">ENSG00000146151</t>
  </si>
  <si>
    <t xml:space="preserve">COL21A1</t>
  </si>
  <si>
    <t xml:space="preserve">ENSG00000124749</t>
  </si>
  <si>
    <t xml:space="preserve">DST</t>
  </si>
  <si>
    <t xml:space="preserve">ENSG00000151914</t>
  </si>
  <si>
    <t xml:space="preserve">BEND6</t>
  </si>
  <si>
    <t xml:space="preserve">ENSG00000151917</t>
  </si>
  <si>
    <t xml:space="preserve">KIAA1586</t>
  </si>
  <si>
    <t xml:space="preserve">ENSG00000168116</t>
  </si>
  <si>
    <t xml:space="preserve">ZNF451</t>
  </si>
  <si>
    <t xml:space="preserve">ENSG00000112200</t>
  </si>
  <si>
    <t xml:space="preserve">BAG2</t>
  </si>
  <si>
    <t xml:space="preserve">ENSG00000112208</t>
  </si>
  <si>
    <t xml:space="preserve">RAB23</t>
  </si>
  <si>
    <t xml:space="preserve">ENSG00000112210</t>
  </si>
  <si>
    <t xml:space="preserve">PRIM2</t>
  </si>
  <si>
    <t xml:space="preserve">ENSG00000146143</t>
  </si>
  <si>
    <t xml:space="preserve">FKBP1C</t>
  </si>
  <si>
    <t xml:space="preserve">ENSG00000198225</t>
  </si>
  <si>
    <t xml:space="preserve">AL135905.2</t>
  </si>
  <si>
    <t xml:space="preserve">ENSG00000285976</t>
  </si>
  <si>
    <t xml:space="preserve">PHF3</t>
  </si>
  <si>
    <t xml:space="preserve">ENSG00000118482</t>
  </si>
  <si>
    <t xml:space="preserve">EYS</t>
  </si>
  <si>
    <t xml:space="preserve">ENSG00000188107</t>
  </si>
  <si>
    <t xml:space="preserve">LMBRD1</t>
  </si>
  <si>
    <t xml:space="preserve">ENSG00000168216</t>
  </si>
  <si>
    <t xml:space="preserve">COL9A1</t>
  </si>
  <si>
    <t xml:space="preserve">ENSG00000112280</t>
  </si>
  <si>
    <t xml:space="preserve">FAM135A</t>
  </si>
  <si>
    <t xml:space="preserve">ENSG00000082269</t>
  </si>
  <si>
    <t xml:space="preserve">SDHAF4</t>
  </si>
  <si>
    <t xml:space="preserve">ENSG00000154079</t>
  </si>
  <si>
    <t xml:space="preserve">SMAP1</t>
  </si>
  <si>
    <t xml:space="preserve">ENSG00000112305</t>
  </si>
  <si>
    <t xml:space="preserve">B3GAT2</t>
  </si>
  <si>
    <t xml:space="preserve">ENSG00000112309</t>
  </si>
  <si>
    <t xml:space="preserve">OGFRL1</t>
  </si>
  <si>
    <t xml:space="preserve">ENSG00000119900</t>
  </si>
  <si>
    <t xml:space="preserve">RIMS1</t>
  </si>
  <si>
    <t xml:space="preserve">ENSG00000079841</t>
  </si>
  <si>
    <t xml:space="preserve">KCNQ5</t>
  </si>
  <si>
    <t xml:space="preserve">ENSG00000185760</t>
  </si>
  <si>
    <t xml:space="preserve">KHDC1L</t>
  </si>
  <si>
    <t xml:space="preserve">ENSG00000256980</t>
  </si>
  <si>
    <t xml:space="preserve">KHDC1</t>
  </si>
  <si>
    <t xml:space="preserve">ENSG00000135314</t>
  </si>
  <si>
    <t xml:space="preserve">DPPA5</t>
  </si>
  <si>
    <t xml:space="preserve">ENSG00000203909</t>
  </si>
  <si>
    <t xml:space="preserve">KHDC3L</t>
  </si>
  <si>
    <t xml:space="preserve">ENSG00000203908</t>
  </si>
  <si>
    <t xml:space="preserve">OOEP</t>
  </si>
  <si>
    <t xml:space="preserve">ENSG00000203907</t>
  </si>
  <si>
    <t xml:space="preserve">DDX43</t>
  </si>
  <si>
    <t xml:space="preserve">ENSG00000080007</t>
  </si>
  <si>
    <t xml:space="preserve">CGAS</t>
  </si>
  <si>
    <t xml:space="preserve">ENSG00000164430</t>
  </si>
  <si>
    <t xml:space="preserve">MTO1</t>
  </si>
  <si>
    <t xml:space="preserve">ENSG00000135297</t>
  </si>
  <si>
    <t xml:space="preserve">EEF1A1</t>
  </si>
  <si>
    <t xml:space="preserve">ENSG00000156508</t>
  </si>
  <si>
    <t xml:space="preserve">SLC17A5</t>
  </si>
  <si>
    <t xml:space="preserve">ENSG00000119899</t>
  </si>
  <si>
    <t xml:space="preserve">CD109</t>
  </si>
  <si>
    <t xml:space="preserve">ENSG00000156535</t>
  </si>
  <si>
    <t xml:space="preserve">COX7A2</t>
  </si>
  <si>
    <t xml:space="preserve">ENSG00000112695</t>
  </si>
  <si>
    <t xml:space="preserve">TMEM30A</t>
  </si>
  <si>
    <t xml:space="preserve">ENSG00000112697</t>
  </si>
  <si>
    <t xml:space="preserve">FILIP1</t>
  </si>
  <si>
    <t xml:space="preserve">ENSG00000118407</t>
  </si>
  <si>
    <t xml:space="preserve">SENP6</t>
  </si>
  <si>
    <t xml:space="preserve">ENSG00000112701</t>
  </si>
  <si>
    <t xml:space="preserve">MYO6</t>
  </si>
  <si>
    <t xml:space="preserve">ENSG00000196586</t>
  </si>
  <si>
    <t xml:space="preserve">IMPG1</t>
  </si>
  <si>
    <t xml:space="preserve">ENSG00000112706</t>
  </si>
  <si>
    <t xml:space="preserve">HTR1B</t>
  </si>
  <si>
    <t xml:space="preserve">ENSG00000135312</t>
  </si>
  <si>
    <t xml:space="preserve">MEI4</t>
  </si>
  <si>
    <t xml:space="preserve">ENSG00000269964</t>
  </si>
  <si>
    <t xml:space="preserve">IRAK1BP1</t>
  </si>
  <si>
    <t xml:space="preserve">ENSG00000146243</t>
  </si>
  <si>
    <t xml:space="preserve">PHIP</t>
  </si>
  <si>
    <t xml:space="preserve">ENSG00000146247</t>
  </si>
  <si>
    <t xml:space="preserve">HMGN3</t>
  </si>
  <si>
    <t xml:space="preserve">ENSG00000118418</t>
  </si>
  <si>
    <t xml:space="preserve">LCA5</t>
  </si>
  <si>
    <t xml:space="preserve">ENSG00000135338</t>
  </si>
  <si>
    <t xml:space="preserve">SH3BGRL2</t>
  </si>
  <si>
    <t xml:space="preserve">ENSG00000198478</t>
  </si>
  <si>
    <t xml:space="preserve">ELOVL4</t>
  </si>
  <si>
    <t xml:space="preserve">ENSG00000118402</t>
  </si>
  <si>
    <t xml:space="preserve">TTK</t>
  </si>
  <si>
    <t xml:space="preserve">ENSG00000112742</t>
  </si>
  <si>
    <t xml:space="preserve">BCKDHB</t>
  </si>
  <si>
    <t xml:space="preserve">ENSG00000083123</t>
  </si>
  <si>
    <t xml:space="preserve">TENT5A</t>
  </si>
  <si>
    <t xml:space="preserve">ENSG00000112773</t>
  </si>
  <si>
    <t xml:space="preserve">IBTK</t>
  </si>
  <si>
    <t xml:space="preserve">ENSG00000005700</t>
  </si>
  <si>
    <t xml:space="preserve">TPBG</t>
  </si>
  <si>
    <t xml:space="preserve">ENSG00000146242</t>
  </si>
  <si>
    <t xml:space="preserve">UBE3D</t>
  </si>
  <si>
    <t xml:space="preserve">ENSG00000118420</t>
  </si>
  <si>
    <t xml:space="preserve">DOP1A</t>
  </si>
  <si>
    <t xml:space="preserve">ENSG00000083097</t>
  </si>
  <si>
    <t xml:space="preserve">PGM3</t>
  </si>
  <si>
    <t xml:space="preserve">ENSG00000013375</t>
  </si>
  <si>
    <t xml:space="preserve">RWDD2A</t>
  </si>
  <si>
    <t xml:space="preserve">ENSG00000013392</t>
  </si>
  <si>
    <t xml:space="preserve">ME1</t>
  </si>
  <si>
    <t xml:space="preserve">ENSG00000065833</t>
  </si>
  <si>
    <t xml:space="preserve">RIPPLY2</t>
  </si>
  <si>
    <t xml:space="preserve">ENSG00000203877</t>
  </si>
  <si>
    <t xml:space="preserve">CYB5R4</t>
  </si>
  <si>
    <t xml:space="preserve">ENSG00000065615</t>
  </si>
  <si>
    <t xml:space="preserve">MRAP2</t>
  </si>
  <si>
    <t xml:space="preserve">ENSG00000135324</t>
  </si>
  <si>
    <t xml:space="preserve">CEP162</t>
  </si>
  <si>
    <t xml:space="preserve">ENSG00000135315</t>
  </si>
  <si>
    <t xml:space="preserve">NT5E</t>
  </si>
  <si>
    <t xml:space="preserve">ENSG00000135318</t>
  </si>
  <si>
    <t xml:space="preserve">SNX14</t>
  </si>
  <si>
    <t xml:space="preserve">ENSG00000135317</t>
  </si>
  <si>
    <t xml:space="preserve">SYNCRIP</t>
  </si>
  <si>
    <t xml:space="preserve">ENSG00000135316</t>
  </si>
  <si>
    <t xml:space="preserve">HTR1E</t>
  </si>
  <si>
    <t xml:space="preserve">ENSG00000168830</t>
  </si>
  <si>
    <t xml:space="preserve">ZNF292</t>
  </si>
  <si>
    <t xml:space="preserve">ENSG00000188994</t>
  </si>
  <si>
    <t xml:space="preserve">SMIM8</t>
  </si>
  <si>
    <t xml:space="preserve">ENSG00000111850</t>
  </si>
  <si>
    <t xml:space="preserve">C6orf163</t>
  </si>
  <si>
    <t xml:space="preserve">ENSG00000203872</t>
  </si>
  <si>
    <t xml:space="preserve">CFAP206</t>
  </si>
  <si>
    <t xml:space="preserve">ENSG00000272514</t>
  </si>
  <si>
    <t xml:space="preserve">AL049697.1</t>
  </si>
  <si>
    <t xml:space="preserve">ENSG00000213204</t>
  </si>
  <si>
    <t xml:space="preserve">SLC35A1</t>
  </si>
  <si>
    <t xml:space="preserve">ENSG00000164414</t>
  </si>
  <si>
    <t xml:space="preserve">RARS2</t>
  </si>
  <si>
    <t xml:space="preserve">ENSG00000146282</t>
  </si>
  <si>
    <t xml:space="preserve">ORC3</t>
  </si>
  <si>
    <t xml:space="preserve">ENSG00000135336</t>
  </si>
  <si>
    <t xml:space="preserve">AKIRIN2</t>
  </si>
  <si>
    <t xml:space="preserve">ENSG00000135334</t>
  </si>
  <si>
    <t xml:space="preserve">SPACA1</t>
  </si>
  <si>
    <t xml:space="preserve">ENSG00000118434</t>
  </si>
  <si>
    <t xml:space="preserve">CNR1</t>
  </si>
  <si>
    <t xml:space="preserve">ENSG00000118432</t>
  </si>
  <si>
    <t xml:space="preserve">RNGTT</t>
  </si>
  <si>
    <t xml:space="preserve">ENSG00000111880</t>
  </si>
  <si>
    <t xml:space="preserve">PNRC1</t>
  </si>
  <si>
    <t xml:space="preserve">ENSG00000146278</t>
  </si>
  <si>
    <t xml:space="preserve">SRSF12</t>
  </si>
  <si>
    <t xml:space="preserve">ENSG00000154548</t>
  </si>
  <si>
    <t xml:space="preserve">PM20D2</t>
  </si>
  <si>
    <t xml:space="preserve">ENSG00000146281</t>
  </si>
  <si>
    <t xml:space="preserve">GABRR1</t>
  </si>
  <si>
    <t xml:space="preserve">ENSG00000146276</t>
  </si>
  <si>
    <t xml:space="preserve">GABRR2</t>
  </si>
  <si>
    <t xml:space="preserve">ENSG00000111886</t>
  </si>
  <si>
    <t xml:space="preserve">UBE2J1</t>
  </si>
  <si>
    <t xml:space="preserve">ENSG00000198833</t>
  </si>
  <si>
    <t xml:space="preserve">RRAGD</t>
  </si>
  <si>
    <t xml:space="preserve">ENSG00000025039</t>
  </si>
  <si>
    <t xml:space="preserve">ANKRD6</t>
  </si>
  <si>
    <t xml:space="preserve">ENSG00000135299</t>
  </si>
  <si>
    <t xml:space="preserve">LYRM2</t>
  </si>
  <si>
    <t xml:space="preserve">ENSG00000083099</t>
  </si>
  <si>
    <t xml:space="preserve">MDN1</t>
  </si>
  <si>
    <t xml:space="preserve">ENSG00000112159</t>
  </si>
  <si>
    <t xml:space="preserve">CASP8AP2</t>
  </si>
  <si>
    <t xml:space="preserve">ENSG00000118412</t>
  </si>
  <si>
    <t xml:space="preserve">GJA10</t>
  </si>
  <si>
    <t xml:space="preserve">ENSG00000135355</t>
  </si>
  <si>
    <t xml:space="preserve">BACH2</t>
  </si>
  <si>
    <t xml:space="preserve">ENSG00000112182</t>
  </si>
  <si>
    <t xml:space="preserve">MAP3K7</t>
  </si>
  <si>
    <t xml:space="preserve">ENSG00000135341</t>
  </si>
  <si>
    <t xml:space="preserve">UFL1</t>
  </si>
  <si>
    <t xml:space="preserve">ENSG00000014123</t>
  </si>
  <si>
    <t xml:space="preserve">NDUFAF4</t>
  </si>
  <si>
    <t xml:space="preserve">ENSG00000123545</t>
  </si>
  <si>
    <t xml:space="preserve">KLHL32</t>
  </si>
  <si>
    <t xml:space="preserve">ENSG00000186231</t>
  </si>
  <si>
    <t xml:space="preserve">MMS22L</t>
  </si>
  <si>
    <t xml:space="preserve">ENSG00000146263</t>
  </si>
  <si>
    <t xml:space="preserve">POU3F2</t>
  </si>
  <si>
    <t xml:space="preserve">ENSG00000184486</t>
  </si>
  <si>
    <t xml:space="preserve">FBXL4</t>
  </si>
  <si>
    <t xml:space="preserve">ENSG00000112234</t>
  </si>
  <si>
    <t xml:space="preserve">FAXC</t>
  </si>
  <si>
    <t xml:space="preserve">ENSG00000146267</t>
  </si>
  <si>
    <t xml:space="preserve">PNISR</t>
  </si>
  <si>
    <t xml:space="preserve">ENSG00000132424</t>
  </si>
  <si>
    <t xml:space="preserve">USP45</t>
  </si>
  <si>
    <t xml:space="preserve">ENSG00000123552</t>
  </si>
  <si>
    <t xml:space="preserve">TSTD3</t>
  </si>
  <si>
    <t xml:space="preserve">ENSG00000279170</t>
  </si>
  <si>
    <t xml:space="preserve">CCNC</t>
  </si>
  <si>
    <t xml:space="preserve">ENSG00000112237</t>
  </si>
  <si>
    <t xml:space="preserve">PRDM13</t>
  </si>
  <si>
    <t xml:space="preserve">ENSG00000112238</t>
  </si>
  <si>
    <t xml:space="preserve">MCHR2</t>
  </si>
  <si>
    <t xml:space="preserve">ENSG00000152034</t>
  </si>
  <si>
    <t xml:space="preserve">SIM1</t>
  </si>
  <si>
    <t xml:space="preserve">ENSG00000112246</t>
  </si>
  <si>
    <t xml:space="preserve">ASCC3</t>
  </si>
  <si>
    <t xml:space="preserve">ENSG00000112249</t>
  </si>
  <si>
    <t xml:space="preserve">GRIK2</t>
  </si>
  <si>
    <t xml:space="preserve">ENSG00000164418</t>
  </si>
  <si>
    <t xml:space="preserve">HACE1</t>
  </si>
  <si>
    <t xml:space="preserve">ENSG00000085382</t>
  </si>
  <si>
    <t xml:space="preserve">LIN28B</t>
  </si>
  <si>
    <t xml:space="preserve">ENSG00000187772</t>
  </si>
  <si>
    <t xml:space="preserve">BVES</t>
  </si>
  <si>
    <t xml:space="preserve">ENSG00000112276</t>
  </si>
  <si>
    <t xml:space="preserve">POPDC3</t>
  </si>
  <si>
    <t xml:space="preserve">ENSG00000132429</t>
  </si>
  <si>
    <t xml:space="preserve">PREP</t>
  </si>
  <si>
    <t xml:space="preserve">ENSG00000085377</t>
  </si>
  <si>
    <t xml:space="preserve">PRDM1</t>
  </si>
  <si>
    <t xml:space="preserve">ENSG00000057657</t>
  </si>
  <si>
    <t xml:space="preserve">ATG5</t>
  </si>
  <si>
    <t xml:space="preserve">ENSG00000057663</t>
  </si>
  <si>
    <t xml:space="preserve">CRYBG1</t>
  </si>
  <si>
    <t xml:space="preserve">ENSG00000112297</t>
  </si>
  <si>
    <t xml:space="preserve">RTN4IP1</t>
  </si>
  <si>
    <t xml:space="preserve">ENSG00000130347</t>
  </si>
  <si>
    <t xml:space="preserve">QRSL1</t>
  </si>
  <si>
    <t xml:space="preserve">ENSG00000130348</t>
  </si>
  <si>
    <t xml:space="preserve">MTRES1</t>
  </si>
  <si>
    <t xml:space="preserve">ENSG00000130349</t>
  </si>
  <si>
    <t xml:space="preserve">BEND3</t>
  </si>
  <si>
    <t xml:space="preserve">ENSG00000178409</t>
  </si>
  <si>
    <t xml:space="preserve">PDSS2</t>
  </si>
  <si>
    <t xml:space="preserve">ENSG00000164494</t>
  </si>
  <si>
    <t xml:space="preserve">SOBP</t>
  </si>
  <si>
    <t xml:space="preserve">ENSG00000112320</t>
  </si>
  <si>
    <t xml:space="preserve">SCML4</t>
  </si>
  <si>
    <t xml:space="preserve">ENSG00000146285</t>
  </si>
  <si>
    <t xml:space="preserve">SEC63</t>
  </si>
  <si>
    <t xml:space="preserve">ENSG00000025796</t>
  </si>
  <si>
    <t xml:space="preserve">OSTM1</t>
  </si>
  <si>
    <t xml:space="preserve">ENSG00000081087</t>
  </si>
  <si>
    <t xml:space="preserve">NR2E1</t>
  </si>
  <si>
    <t xml:space="preserve">ENSG00000112333</t>
  </si>
  <si>
    <t xml:space="preserve">SNX3</t>
  </si>
  <si>
    <t xml:space="preserve">ENSG00000112335</t>
  </si>
  <si>
    <t xml:space="preserve">AFG1L</t>
  </si>
  <si>
    <t xml:space="preserve">ENSG00000135537</t>
  </si>
  <si>
    <t xml:space="preserve">FOXO3</t>
  </si>
  <si>
    <t xml:space="preserve">ENSG00000118689</t>
  </si>
  <si>
    <t xml:space="preserve">ARMC2</t>
  </si>
  <si>
    <t xml:space="preserve">ENSG00000118690</t>
  </si>
  <si>
    <t xml:space="preserve">SESN1</t>
  </si>
  <si>
    <t xml:space="preserve">ENSG00000080546</t>
  </si>
  <si>
    <t xml:space="preserve">CEP57L1</t>
  </si>
  <si>
    <t xml:space="preserve">ENSG00000183137</t>
  </si>
  <si>
    <t xml:space="preserve">CD164</t>
  </si>
  <si>
    <t xml:space="preserve">ENSG00000135535</t>
  </si>
  <si>
    <t xml:space="preserve">PPIL6</t>
  </si>
  <si>
    <t xml:space="preserve">ENSG00000185250</t>
  </si>
  <si>
    <t xml:space="preserve">SMPD2</t>
  </si>
  <si>
    <t xml:space="preserve">ENSG00000135587</t>
  </si>
  <si>
    <t xml:space="preserve">MICAL1</t>
  </si>
  <si>
    <t xml:space="preserve">ENSG00000135596</t>
  </si>
  <si>
    <t xml:space="preserve">ZBTB24</t>
  </si>
  <si>
    <t xml:space="preserve">ENSG00000112365</t>
  </si>
  <si>
    <t xml:space="preserve">AK9</t>
  </si>
  <si>
    <t xml:space="preserve">ENSG00000155085</t>
  </si>
  <si>
    <t xml:space="preserve">FIG4</t>
  </si>
  <si>
    <t xml:space="preserve">ENSG00000112367</t>
  </si>
  <si>
    <t xml:space="preserve">WASF1</t>
  </si>
  <si>
    <t xml:space="preserve">ENSG00000112290</t>
  </si>
  <si>
    <t xml:space="preserve">CDC40</t>
  </si>
  <si>
    <t xml:space="preserve">ENSG00000168438</t>
  </si>
  <si>
    <t xml:space="preserve">DDO</t>
  </si>
  <si>
    <t xml:space="preserve">ENSG00000203797</t>
  </si>
  <si>
    <t xml:space="preserve">CDK19</t>
  </si>
  <si>
    <t xml:space="preserve">ENSG00000155111</t>
  </si>
  <si>
    <t xml:space="preserve">AMD1</t>
  </si>
  <si>
    <t xml:space="preserve">ENSG00000123505</t>
  </si>
  <si>
    <t xml:space="preserve">GTF3C6</t>
  </si>
  <si>
    <t xml:space="preserve">ENSG00000155115</t>
  </si>
  <si>
    <t xml:space="preserve">RPF2</t>
  </si>
  <si>
    <t xml:space="preserve">ENSG00000197498</t>
  </si>
  <si>
    <t xml:space="preserve">SLC16A10</t>
  </si>
  <si>
    <t xml:space="preserve">ENSG00000112394</t>
  </si>
  <si>
    <t xml:space="preserve">MFSD4B</t>
  </si>
  <si>
    <t xml:space="preserve">ENSG00000173214</t>
  </si>
  <si>
    <t xml:space="preserve">REV3L</t>
  </si>
  <si>
    <t xml:space="preserve">ENSG00000009413</t>
  </si>
  <si>
    <t xml:space="preserve">TRAF3IP2</t>
  </si>
  <si>
    <t xml:space="preserve">ENSG00000056972</t>
  </si>
  <si>
    <t xml:space="preserve">FYN</t>
  </si>
  <si>
    <t xml:space="preserve">ENSG00000010810</t>
  </si>
  <si>
    <t xml:space="preserve">CCN6</t>
  </si>
  <si>
    <t xml:space="preserve">ENSG00000112761</t>
  </si>
  <si>
    <t xml:space="preserve">TUBE1</t>
  </si>
  <si>
    <t xml:space="preserve">ENSG00000074935</t>
  </si>
  <si>
    <t xml:space="preserve">FAM229B</t>
  </si>
  <si>
    <t xml:space="preserve">ENSG00000203778</t>
  </si>
  <si>
    <t xml:space="preserve">LAMA4</t>
  </si>
  <si>
    <t xml:space="preserve">ENSG00000112769</t>
  </si>
  <si>
    <t xml:space="preserve">AL365214.2</t>
  </si>
  <si>
    <t xml:space="preserve">ENSG00000281613</t>
  </si>
  <si>
    <t xml:space="preserve">RFPL4B</t>
  </si>
  <si>
    <t xml:space="preserve">ENSG00000251258</t>
  </si>
  <si>
    <t xml:space="preserve">MARCKS</t>
  </si>
  <si>
    <t xml:space="preserve">ENSG00000277443</t>
  </si>
  <si>
    <t xml:space="preserve">HDAC2</t>
  </si>
  <si>
    <t xml:space="preserve">ENSG00000196591</t>
  </si>
  <si>
    <t xml:space="preserve">FRK</t>
  </si>
  <si>
    <t xml:space="preserve">ENSG00000111816</t>
  </si>
  <si>
    <t xml:space="preserve">NT5DC1</t>
  </si>
  <si>
    <t xml:space="preserve">ENSG00000178425</t>
  </si>
  <si>
    <t xml:space="preserve">COL10A1</t>
  </si>
  <si>
    <t xml:space="preserve">ENSG00000123500</t>
  </si>
  <si>
    <t xml:space="preserve">TSPYL4</t>
  </si>
  <si>
    <t xml:space="preserve">ENSG00000187189</t>
  </si>
  <si>
    <t xml:space="preserve">DSE</t>
  </si>
  <si>
    <t xml:space="preserve">ENSG00000111817</t>
  </si>
  <si>
    <t xml:space="preserve">TSPYL1</t>
  </si>
  <si>
    <t xml:space="preserve">ENSG00000189241</t>
  </si>
  <si>
    <t xml:space="preserve">Z84488.1</t>
  </si>
  <si>
    <t xml:space="preserve">ENSG00000285446</t>
  </si>
  <si>
    <t xml:space="preserve">CALHM6</t>
  </si>
  <si>
    <t xml:space="preserve">ENSG00000188820</t>
  </si>
  <si>
    <t xml:space="preserve">TRAPPC3L</t>
  </si>
  <si>
    <t xml:space="preserve">ENSG00000173626</t>
  </si>
  <si>
    <t xml:space="preserve">CALHM5</t>
  </si>
  <si>
    <t xml:space="preserve">ENSG00000178033</t>
  </si>
  <si>
    <t xml:space="preserve">CALHM4</t>
  </si>
  <si>
    <t xml:space="preserve">ENSG00000164451</t>
  </si>
  <si>
    <t xml:space="preserve">RWDD1</t>
  </si>
  <si>
    <t xml:space="preserve">ENSG00000111832</t>
  </si>
  <si>
    <t xml:space="preserve">RSPH4A</t>
  </si>
  <si>
    <t xml:space="preserve">ENSG00000111834</t>
  </si>
  <si>
    <t xml:space="preserve">ZUP1</t>
  </si>
  <si>
    <t xml:space="preserve">ENSG00000153975</t>
  </si>
  <si>
    <t xml:space="preserve">KPNA5</t>
  </si>
  <si>
    <t xml:space="preserve">ENSG00000196911</t>
  </si>
  <si>
    <t xml:space="preserve">GPRC6A</t>
  </si>
  <si>
    <t xml:space="preserve">ENSG00000173612</t>
  </si>
  <si>
    <t xml:space="preserve">RFX6</t>
  </si>
  <si>
    <t xml:space="preserve">ENSG00000185002</t>
  </si>
  <si>
    <t xml:space="preserve">AL132671.2</t>
  </si>
  <si>
    <t xml:space="preserve">ENSG00000282218</t>
  </si>
  <si>
    <t xml:space="preserve">DCBLD1</t>
  </si>
  <si>
    <t xml:space="preserve">ENSG00000164465</t>
  </si>
  <si>
    <t xml:space="preserve">GOPC</t>
  </si>
  <si>
    <t xml:space="preserve">ENSG00000047932</t>
  </si>
  <si>
    <t xml:space="preserve">NUS1</t>
  </si>
  <si>
    <t xml:space="preserve">ENSG00000153989</t>
  </si>
  <si>
    <t xml:space="preserve">CEP85L</t>
  </si>
  <si>
    <t xml:space="preserve">ENSG00000111860</t>
  </si>
  <si>
    <t xml:space="preserve">MCM9</t>
  </si>
  <si>
    <t xml:space="preserve">ENSG00000111877</t>
  </si>
  <si>
    <t xml:space="preserve">ASF1A</t>
  </si>
  <si>
    <t xml:space="preserve">ENSG00000111875</t>
  </si>
  <si>
    <t xml:space="preserve">FAM184A</t>
  </si>
  <si>
    <t xml:space="preserve">ENSG00000111879</t>
  </si>
  <si>
    <t xml:space="preserve">TBC1D32</t>
  </si>
  <si>
    <t xml:space="preserve">ENSG00000146350</t>
  </si>
  <si>
    <t xml:space="preserve">GJA1</t>
  </si>
  <si>
    <t xml:space="preserve">ENSG00000152661</t>
  </si>
  <si>
    <t xml:space="preserve">HSF2</t>
  </si>
  <si>
    <t xml:space="preserve">ENSG00000025156</t>
  </si>
  <si>
    <t xml:space="preserve">SERINC1</t>
  </si>
  <si>
    <t xml:space="preserve">ENSG00000111897</t>
  </si>
  <si>
    <t xml:space="preserve">PKIB</t>
  </si>
  <si>
    <t xml:space="preserve">ENSG00000135549</t>
  </si>
  <si>
    <t xml:space="preserve">FABP7</t>
  </si>
  <si>
    <t xml:space="preserve">ENSG00000164434</t>
  </si>
  <si>
    <t xml:space="preserve">SMPDL3A</t>
  </si>
  <si>
    <t xml:space="preserve">ENSG00000172594</t>
  </si>
  <si>
    <t xml:space="preserve">CLVS2</t>
  </si>
  <si>
    <t xml:space="preserve">ENSG00000146352</t>
  </si>
  <si>
    <t xml:space="preserve">RNF217</t>
  </si>
  <si>
    <t xml:space="preserve">ENSG00000146373</t>
  </si>
  <si>
    <t xml:space="preserve">TPD52L1</t>
  </si>
  <si>
    <t xml:space="preserve">ENSG00000111907</t>
  </si>
  <si>
    <t xml:space="preserve">HDDC2</t>
  </si>
  <si>
    <t xml:space="preserve">ENSG00000111906</t>
  </si>
  <si>
    <t xml:space="preserve">NCOA7</t>
  </si>
  <si>
    <t xml:space="preserve">ENSG00000111912</t>
  </si>
  <si>
    <t xml:space="preserve">HINT3</t>
  </si>
  <si>
    <t xml:space="preserve">ENSG00000111911</t>
  </si>
  <si>
    <t xml:space="preserve">TRMT11</t>
  </si>
  <si>
    <t xml:space="preserve">ENSG00000066651</t>
  </si>
  <si>
    <t xml:space="preserve">CENPW</t>
  </si>
  <si>
    <t xml:space="preserve">ENSG00000203760</t>
  </si>
  <si>
    <t xml:space="preserve">RSPO3</t>
  </si>
  <si>
    <t xml:space="preserve">ENSG00000146374</t>
  </si>
  <si>
    <t xml:space="preserve">RNF146</t>
  </si>
  <si>
    <t xml:space="preserve">ENSG00000118518</t>
  </si>
  <si>
    <t xml:space="preserve">ECHDC1</t>
  </si>
  <si>
    <t xml:space="preserve">ENSG00000093144</t>
  </si>
  <si>
    <t xml:space="preserve">AL096711.2</t>
  </si>
  <si>
    <t xml:space="preserve">ENSG00000255330</t>
  </si>
  <si>
    <t xml:space="preserve">SOGA3</t>
  </si>
  <si>
    <t xml:space="preserve">ENSG00000214338</t>
  </si>
  <si>
    <t xml:space="preserve">C6orf58</t>
  </si>
  <si>
    <t xml:space="preserve">ENSG00000184530</t>
  </si>
  <si>
    <t xml:space="preserve">THEMIS</t>
  </si>
  <si>
    <t xml:space="preserve">ENSG00000172673</t>
  </si>
  <si>
    <t xml:space="preserve">PTPRK</t>
  </si>
  <si>
    <t xml:space="preserve">ENSG00000152894</t>
  </si>
  <si>
    <t xml:space="preserve">ARHGAP18</t>
  </si>
  <si>
    <t xml:space="preserve">ENSG00000146376</t>
  </si>
  <si>
    <t xml:space="preserve">TMEM244</t>
  </si>
  <si>
    <t xml:space="preserve">ENSG00000203756</t>
  </si>
  <si>
    <t xml:space="preserve">L3MBTL3</t>
  </si>
  <si>
    <t xml:space="preserve">ENSG00000198945</t>
  </si>
  <si>
    <t xml:space="preserve">SAMD3</t>
  </si>
  <si>
    <t xml:space="preserve">ENSG00000164483</t>
  </si>
  <si>
    <t xml:space="preserve">TMEM200A</t>
  </si>
  <si>
    <t xml:space="preserve">ENSG00000164484</t>
  </si>
  <si>
    <t xml:space="preserve">EPB41L2</t>
  </si>
  <si>
    <t xml:space="preserve">ENSG00000079819</t>
  </si>
  <si>
    <t xml:space="preserve">AKAP7</t>
  </si>
  <si>
    <t xml:space="preserve">ENSG00000118507</t>
  </si>
  <si>
    <t xml:space="preserve">MED23</t>
  </si>
  <si>
    <t xml:space="preserve">ENSG00000112282</t>
  </si>
  <si>
    <t xml:space="preserve">OR2A4</t>
  </si>
  <si>
    <t xml:space="preserve">ENSG00000180658</t>
  </si>
  <si>
    <t xml:space="preserve">CTAGE9</t>
  </si>
  <si>
    <t xml:space="preserve">ENSG00000236761</t>
  </si>
  <si>
    <t xml:space="preserve">CCN2</t>
  </si>
  <si>
    <t xml:space="preserve">ENSG00000118523</t>
  </si>
  <si>
    <t xml:space="preserve">STX7</t>
  </si>
  <si>
    <t xml:space="preserve">ENSG00000079950</t>
  </si>
  <si>
    <t xml:space="preserve">TAAR9</t>
  </si>
  <si>
    <t xml:space="preserve">ENSG00000237110</t>
  </si>
  <si>
    <t xml:space="preserve">TAAR8</t>
  </si>
  <si>
    <t xml:space="preserve">ENSG00000146385</t>
  </si>
  <si>
    <t xml:space="preserve">TAAR6</t>
  </si>
  <si>
    <t xml:space="preserve">ENSG00000146383</t>
  </si>
  <si>
    <t xml:space="preserve">TAAR5</t>
  </si>
  <si>
    <t xml:space="preserve">ENSG00000135569</t>
  </si>
  <si>
    <t xml:space="preserve">TAAR2</t>
  </si>
  <si>
    <t xml:space="preserve">ENSG00000146378</t>
  </si>
  <si>
    <t xml:space="preserve">TAAR1</t>
  </si>
  <si>
    <t xml:space="preserve">ENSG00000146399</t>
  </si>
  <si>
    <t xml:space="preserve">SLC18B1</t>
  </si>
  <si>
    <t xml:space="preserve">ENSG00000146409</t>
  </si>
  <si>
    <t xml:space="preserve">RPS12</t>
  </si>
  <si>
    <t xml:space="preserve">ENSG00000112306</t>
  </si>
  <si>
    <t xml:space="preserve">TBPL1</t>
  </si>
  <si>
    <t xml:space="preserve">ENSG00000028839</t>
  </si>
  <si>
    <t xml:space="preserve">AL035699.1</t>
  </si>
  <si>
    <t xml:space="preserve">ENSG00000288529</t>
  </si>
  <si>
    <t xml:space="preserve">SLC2A12</t>
  </si>
  <si>
    <t xml:space="preserve">ENSG00000146411</t>
  </si>
  <si>
    <t xml:space="preserve">HBS1L</t>
  </si>
  <si>
    <t xml:space="preserve">ENSG00000112339</t>
  </si>
  <si>
    <t xml:space="preserve">MYB</t>
  </si>
  <si>
    <t xml:space="preserve">ENSG00000118513</t>
  </si>
  <si>
    <t xml:space="preserve">AHI1</t>
  </si>
  <si>
    <t xml:space="preserve">ENSG00000135541</t>
  </si>
  <si>
    <t xml:space="preserve">PDE7B</t>
  </si>
  <si>
    <t xml:space="preserve">ENSG00000171408</t>
  </si>
  <si>
    <t xml:space="preserve">MTFR2</t>
  </si>
  <si>
    <t xml:space="preserve">ENSG00000146410</t>
  </si>
  <si>
    <t xml:space="preserve">BCLAF1</t>
  </si>
  <si>
    <t xml:space="preserve">ENSG00000029363</t>
  </si>
  <si>
    <t xml:space="preserve">MAP7</t>
  </si>
  <si>
    <t xml:space="preserve">ENSG00000135525</t>
  </si>
  <si>
    <t xml:space="preserve">MAP3K5</t>
  </si>
  <si>
    <t xml:space="preserve">ENSG00000197442</t>
  </si>
  <si>
    <t xml:space="preserve">PEX7</t>
  </si>
  <si>
    <t xml:space="preserve">ENSG00000112357</t>
  </si>
  <si>
    <t xml:space="preserve">SLC35D3</t>
  </si>
  <si>
    <t xml:space="preserve">ENSG00000182747</t>
  </si>
  <si>
    <t xml:space="preserve">IL20RA</t>
  </si>
  <si>
    <t xml:space="preserve">ENSG00000016402</t>
  </si>
  <si>
    <t xml:space="preserve">IL22RA2</t>
  </si>
  <si>
    <t xml:space="preserve">ENSG00000164485</t>
  </si>
  <si>
    <t xml:space="preserve">IFNGR1</t>
  </si>
  <si>
    <t xml:space="preserve">ENSG00000027697</t>
  </si>
  <si>
    <t xml:space="preserve">OLIG3</t>
  </si>
  <si>
    <t xml:space="preserve">ENSG00000177468</t>
  </si>
  <si>
    <t xml:space="preserve">TNFAIP3</t>
  </si>
  <si>
    <t xml:space="preserve">ENSG00000118503</t>
  </si>
  <si>
    <t xml:space="preserve">PERP</t>
  </si>
  <si>
    <t xml:space="preserve">ENSG00000112378</t>
  </si>
  <si>
    <t xml:space="preserve">ARFGEF3</t>
  </si>
  <si>
    <t xml:space="preserve">ENSG00000112379</t>
  </si>
  <si>
    <t xml:space="preserve">PBOV1</t>
  </si>
  <si>
    <t xml:space="preserve">ENSG00000254440</t>
  </si>
  <si>
    <t xml:space="preserve">SMIM28</t>
  </si>
  <si>
    <t xml:space="preserve">ENSG00000262543</t>
  </si>
  <si>
    <t xml:space="preserve">HEBP2</t>
  </si>
  <si>
    <t xml:space="preserve">ENSG00000051620</t>
  </si>
  <si>
    <t xml:space="preserve">NHSL1</t>
  </si>
  <si>
    <t xml:space="preserve">ENSG00000135540</t>
  </si>
  <si>
    <t xml:space="preserve">CCDC28A</t>
  </si>
  <si>
    <t xml:space="preserve">ENSG00000024862</t>
  </si>
  <si>
    <t xml:space="preserve">ECT2L</t>
  </si>
  <si>
    <t xml:space="preserve">ENSG00000203734</t>
  </si>
  <si>
    <t xml:space="preserve">REPS1</t>
  </si>
  <si>
    <t xml:space="preserve">ENSG00000135597</t>
  </si>
  <si>
    <t xml:space="preserve">ABRACL</t>
  </si>
  <si>
    <t xml:space="preserve">ENSG00000146386</t>
  </si>
  <si>
    <t xml:space="preserve">HECA</t>
  </si>
  <si>
    <t xml:space="preserve">ENSG00000112406</t>
  </si>
  <si>
    <t xml:space="preserve">TXLNB</t>
  </si>
  <si>
    <t xml:space="preserve">ENSG00000164440</t>
  </si>
  <si>
    <t xml:space="preserve">CITED2</t>
  </si>
  <si>
    <t xml:space="preserve">ENSG00000164442</t>
  </si>
  <si>
    <t xml:space="preserve">NMBR</t>
  </si>
  <si>
    <t xml:space="preserve">ENSG00000135577</t>
  </si>
  <si>
    <t xml:space="preserve">GJE1</t>
  </si>
  <si>
    <t xml:space="preserve">ENSG00000203733</t>
  </si>
  <si>
    <t xml:space="preserve">VTA1</t>
  </si>
  <si>
    <t xml:space="preserve">ENSG00000009844</t>
  </si>
  <si>
    <t xml:space="preserve">HIVEP2</t>
  </si>
  <si>
    <t xml:space="preserve">ENSG00000010818</t>
  </si>
  <si>
    <t xml:space="preserve">AIG1</t>
  </si>
  <si>
    <t xml:space="preserve">ENSG00000146416</t>
  </si>
  <si>
    <t xml:space="preserve">ADAT2</t>
  </si>
  <si>
    <t xml:space="preserve">ENSG00000189007</t>
  </si>
  <si>
    <t xml:space="preserve">PEX3</t>
  </si>
  <si>
    <t xml:space="preserve">ENSG00000034693</t>
  </si>
  <si>
    <t xml:space="preserve">FUCA2</t>
  </si>
  <si>
    <t xml:space="preserve">ENSG00000001036</t>
  </si>
  <si>
    <t xml:space="preserve">PHACTR2</t>
  </si>
  <si>
    <t xml:space="preserve">ENSG00000112419</t>
  </si>
  <si>
    <t xml:space="preserve">LTV1</t>
  </si>
  <si>
    <t xml:space="preserve">ENSG00000135521</t>
  </si>
  <si>
    <t xml:space="preserve">ZC2HC1B</t>
  </si>
  <si>
    <t xml:space="preserve">ENSG00000118491</t>
  </si>
  <si>
    <t xml:space="preserve">PLAGL1</t>
  </si>
  <si>
    <t xml:space="preserve">ENSG00000118495</t>
  </si>
  <si>
    <t xml:space="preserve">SF3B5</t>
  </si>
  <si>
    <t xml:space="preserve">ENSG00000169976</t>
  </si>
  <si>
    <t xml:space="preserve">STX11</t>
  </si>
  <si>
    <t xml:space="preserve">ENSG00000135604</t>
  </si>
  <si>
    <t xml:space="preserve">UTRN</t>
  </si>
  <si>
    <t xml:space="preserve">ENSG00000152818</t>
  </si>
  <si>
    <t xml:space="preserve">EPM2A</t>
  </si>
  <si>
    <t xml:space="preserve">ENSG00000112425</t>
  </si>
  <si>
    <t xml:space="preserve">FBXO30</t>
  </si>
  <si>
    <t xml:space="preserve">ENSG00000118496</t>
  </si>
  <si>
    <t xml:space="preserve">SHPRH</t>
  </si>
  <si>
    <t xml:space="preserve">ENSG00000146414</t>
  </si>
  <si>
    <t xml:space="preserve">GRM1</t>
  </si>
  <si>
    <t xml:space="preserve">ENSG00000152822</t>
  </si>
  <si>
    <t xml:space="preserve">RAB32</t>
  </si>
  <si>
    <t xml:space="preserve">ENSG00000118508</t>
  </si>
  <si>
    <t xml:space="preserve">ADGB</t>
  </si>
  <si>
    <t xml:space="preserve">ENSG00000118492</t>
  </si>
  <si>
    <t xml:space="preserve">SASH1</t>
  </si>
  <si>
    <t xml:space="preserve">ENSG00000111961</t>
  </si>
  <si>
    <t xml:space="preserve">TAB2</t>
  </si>
  <si>
    <t xml:space="preserve">ENSG00000055208</t>
  </si>
  <si>
    <t xml:space="preserve">SUMO4</t>
  </si>
  <si>
    <t xml:space="preserve">ENSG00000177688</t>
  </si>
  <si>
    <t xml:space="preserve">ZC3H12D</t>
  </si>
  <si>
    <t xml:space="preserve">ENSG00000178199</t>
  </si>
  <si>
    <t xml:space="preserve">PPIL4</t>
  </si>
  <si>
    <t xml:space="preserve">ENSG00000131013</t>
  </si>
  <si>
    <t xml:space="preserve">GINM1</t>
  </si>
  <si>
    <t xml:space="preserve">ENSG00000055211</t>
  </si>
  <si>
    <t xml:space="preserve">KATNA1</t>
  </si>
  <si>
    <t xml:space="preserve">ENSG00000186625</t>
  </si>
  <si>
    <t xml:space="preserve">LATS1</t>
  </si>
  <si>
    <t xml:space="preserve">ENSG00000131023</t>
  </si>
  <si>
    <t xml:space="preserve">NUP43</t>
  </si>
  <si>
    <t xml:space="preserve">ENSG00000120253</t>
  </si>
  <si>
    <t xml:space="preserve">PCMT1</t>
  </si>
  <si>
    <t xml:space="preserve">ENSG00000120265</t>
  </si>
  <si>
    <t xml:space="preserve">LRP11</t>
  </si>
  <si>
    <t xml:space="preserve">ENSG00000120256</t>
  </si>
  <si>
    <t xml:space="preserve">RAET1E</t>
  </si>
  <si>
    <t xml:space="preserve">ENSG00000164520</t>
  </si>
  <si>
    <t xml:space="preserve">RAET1G</t>
  </si>
  <si>
    <t xml:space="preserve">ENSG00000203722</t>
  </si>
  <si>
    <t xml:space="preserve">ULBP2</t>
  </si>
  <si>
    <t xml:space="preserve">ENSG00000131015</t>
  </si>
  <si>
    <t xml:space="preserve">ULBP1</t>
  </si>
  <si>
    <t xml:space="preserve">ENSG00000111981</t>
  </si>
  <si>
    <t xml:space="preserve">ULBP3</t>
  </si>
  <si>
    <t xml:space="preserve">ENSG00000131019</t>
  </si>
  <si>
    <t xml:space="preserve">PPP1R14C</t>
  </si>
  <si>
    <t xml:space="preserve">ENSG00000198729</t>
  </si>
  <si>
    <t xml:space="preserve">PLEKHG1</t>
  </si>
  <si>
    <t xml:space="preserve">ENSG00000120278</t>
  </si>
  <si>
    <t xml:space="preserve">MTHFD1L</t>
  </si>
  <si>
    <t xml:space="preserve">ENSG00000120254</t>
  </si>
  <si>
    <t xml:space="preserve">AKAP12</t>
  </si>
  <si>
    <t xml:space="preserve">ENSG00000131016</t>
  </si>
  <si>
    <t xml:space="preserve">ZBTB2</t>
  </si>
  <si>
    <t xml:space="preserve">ENSG00000181472</t>
  </si>
  <si>
    <t xml:space="preserve">RMND1</t>
  </si>
  <si>
    <t xml:space="preserve">ENSG00000155906</t>
  </si>
  <si>
    <t xml:space="preserve">ARMT1</t>
  </si>
  <si>
    <t xml:space="preserve">ENSG00000146476</t>
  </si>
  <si>
    <t xml:space="preserve">SYNE1</t>
  </si>
  <si>
    <t xml:space="preserve">ENSG00000131018</t>
  </si>
  <si>
    <t xml:space="preserve">MYCT1</t>
  </si>
  <si>
    <t xml:space="preserve">ENSG00000120279</t>
  </si>
  <si>
    <t xml:space="preserve">FBXO5</t>
  </si>
  <si>
    <t xml:space="preserve">ENSG00000112029</t>
  </si>
  <si>
    <t xml:space="preserve">MTRF1L</t>
  </si>
  <si>
    <t xml:space="preserve">ENSG00000112031</t>
  </si>
  <si>
    <t xml:space="preserve">RGS17</t>
  </si>
  <si>
    <t xml:space="preserve">ENSG00000091844</t>
  </si>
  <si>
    <t xml:space="preserve">OPRM1</t>
  </si>
  <si>
    <t xml:space="preserve">ENSG00000112038</t>
  </si>
  <si>
    <t xml:space="preserve">IPCEF1</t>
  </si>
  <si>
    <t xml:space="preserve">ENSG00000074706</t>
  </si>
  <si>
    <t xml:space="preserve">AL357075.4</t>
  </si>
  <si>
    <t xml:space="preserve">ENSG00000288520</t>
  </si>
  <si>
    <t xml:space="preserve">CNKSR3</t>
  </si>
  <si>
    <t xml:space="preserve">ENSG00000153721</t>
  </si>
  <si>
    <t xml:space="preserve">SCAF8</t>
  </si>
  <si>
    <t xml:space="preserve">ENSG00000213079</t>
  </si>
  <si>
    <t xml:space="preserve">TIAM2</t>
  </si>
  <si>
    <t xml:space="preserve">ENSG00000146426</t>
  </si>
  <si>
    <t xml:space="preserve">TFB1M</t>
  </si>
  <si>
    <t xml:space="preserve">ENSG00000029639</t>
  </si>
  <si>
    <t xml:space="preserve">CLDN20</t>
  </si>
  <si>
    <t xml:space="preserve">ENSG00000171217</t>
  </si>
  <si>
    <t xml:space="preserve">NOX3</t>
  </si>
  <si>
    <t xml:space="preserve">ENSG00000074771</t>
  </si>
  <si>
    <t xml:space="preserve">ARID1B</t>
  </si>
  <si>
    <t xml:space="preserve">ENSG00000049618</t>
  </si>
  <si>
    <t xml:space="preserve">TMEM242</t>
  </si>
  <si>
    <t xml:space="preserve">ENSG00000215712</t>
  </si>
  <si>
    <t xml:space="preserve">ZDHHC14</t>
  </si>
  <si>
    <t xml:space="preserve">ENSG00000175048</t>
  </si>
  <si>
    <t xml:space="preserve">SNX9</t>
  </si>
  <si>
    <t xml:space="preserve">ENSG00000130340</t>
  </si>
  <si>
    <t xml:space="preserve">SYNJ2</t>
  </si>
  <si>
    <t xml:space="preserve">ENSG00000078269</t>
  </si>
  <si>
    <t xml:space="preserve">SERAC1</t>
  </si>
  <si>
    <t xml:space="preserve">ENSG00000122335</t>
  </si>
  <si>
    <t xml:space="preserve">GTF2H5</t>
  </si>
  <si>
    <t xml:space="preserve">ENSG00000272047</t>
  </si>
  <si>
    <t xml:space="preserve">TULP4</t>
  </si>
  <si>
    <t xml:space="preserve">ENSG00000130338</t>
  </si>
  <si>
    <t xml:space="preserve">TMEM181</t>
  </si>
  <si>
    <t xml:space="preserve">ENSG00000146433</t>
  </si>
  <si>
    <t xml:space="preserve">DYNLT1</t>
  </si>
  <si>
    <t xml:space="preserve">ENSG00000146425</t>
  </si>
  <si>
    <t xml:space="preserve">SYTL3</t>
  </si>
  <si>
    <t xml:space="preserve">ENSG00000164674</t>
  </si>
  <si>
    <t xml:space="preserve">EZR</t>
  </si>
  <si>
    <t xml:space="preserve">ENSG00000092820</t>
  </si>
  <si>
    <t xml:space="preserve">RSPH3</t>
  </si>
  <si>
    <t xml:space="preserve">ENSG00000130363</t>
  </si>
  <si>
    <t xml:space="preserve">TAGAP</t>
  </si>
  <si>
    <t xml:space="preserve">ENSG00000164691</t>
  </si>
  <si>
    <t xml:space="preserve">FNDC1</t>
  </si>
  <si>
    <t xml:space="preserve">ENSG00000164694</t>
  </si>
  <si>
    <t xml:space="preserve">SOD2</t>
  </si>
  <si>
    <t xml:space="preserve">ENSG00000112096</t>
  </si>
  <si>
    <t xml:space="preserve">WTAP</t>
  </si>
  <si>
    <t xml:space="preserve">ENSG00000146457</t>
  </si>
  <si>
    <t xml:space="preserve">ACAT2</t>
  </si>
  <si>
    <t xml:space="preserve">ENSG00000120437</t>
  </si>
  <si>
    <t xml:space="preserve">TCP1</t>
  </si>
  <si>
    <t xml:space="preserve">ENSG00000120438</t>
  </si>
  <si>
    <t xml:space="preserve">MRPL18</t>
  </si>
  <si>
    <t xml:space="preserve">ENSG00000112110</t>
  </si>
  <si>
    <t xml:space="preserve">PNLDC1</t>
  </si>
  <si>
    <t xml:space="preserve">ENSG00000146453</t>
  </si>
  <si>
    <t xml:space="preserve">IGF2R</t>
  </si>
  <si>
    <t xml:space="preserve">ENSG00000197081</t>
  </si>
  <si>
    <t xml:space="preserve">SLC22A2</t>
  </si>
  <si>
    <t xml:space="preserve">ENSG00000112499</t>
  </si>
  <si>
    <t xml:space="preserve">SLC22A3</t>
  </si>
  <si>
    <t xml:space="preserve">ENSG00000146477</t>
  </si>
  <si>
    <t xml:space="preserve">MAP3K4</t>
  </si>
  <si>
    <t xml:space="preserve">ENSG00000085511</t>
  </si>
  <si>
    <t xml:space="preserve">AGPAT4</t>
  </si>
  <si>
    <t xml:space="preserve">ENSG00000026652</t>
  </si>
  <si>
    <t xml:space="preserve">PRKN</t>
  </si>
  <si>
    <t xml:space="preserve">ENSG00000185345</t>
  </si>
  <si>
    <t xml:space="preserve">PACRG</t>
  </si>
  <si>
    <t xml:space="preserve">ENSG00000112530</t>
  </si>
  <si>
    <t xml:space="preserve">QKI</t>
  </si>
  <si>
    <t xml:space="preserve">ENSG00000112531</t>
  </si>
  <si>
    <t xml:space="preserve">C6orf118</t>
  </si>
  <si>
    <t xml:space="preserve">ENSG00000112539</t>
  </si>
  <si>
    <t xml:space="preserve">PDE10A</t>
  </si>
  <si>
    <t xml:space="preserve">ENSG00000112541</t>
  </si>
  <si>
    <t xml:space="preserve">TBXT</t>
  </si>
  <si>
    <t xml:space="preserve">ENSG00000164458</t>
  </si>
  <si>
    <t xml:space="preserve">PRR18</t>
  </si>
  <si>
    <t xml:space="preserve">ENSG00000176381</t>
  </si>
  <si>
    <t xml:space="preserve">SFT2D1</t>
  </si>
  <si>
    <t xml:space="preserve">ENSG00000198818</t>
  </si>
  <si>
    <t xml:space="preserve">MPC1</t>
  </si>
  <si>
    <t xml:space="preserve">ENSG00000060762</t>
  </si>
  <si>
    <t xml:space="preserve">RPS6KA2</t>
  </si>
  <si>
    <t xml:space="preserve">ENSG00000071242</t>
  </si>
  <si>
    <t xml:space="preserve">RAMACL</t>
  </si>
  <si>
    <t xml:space="preserve">ENSG00000235272</t>
  </si>
  <si>
    <t xml:space="preserve">AL159163.1</t>
  </si>
  <si>
    <t xml:space="preserve">ENSG00000249141</t>
  </si>
  <si>
    <t xml:space="preserve">RNASET2</t>
  </si>
  <si>
    <t xml:space="preserve">ENSG00000026297</t>
  </si>
  <si>
    <t xml:space="preserve">CEP43</t>
  </si>
  <si>
    <t xml:space="preserve">ENSG00000213066</t>
  </si>
  <si>
    <t xml:space="preserve">TCP10L2</t>
  </si>
  <si>
    <t xml:space="preserve">ENSG00000166984</t>
  </si>
  <si>
    <t xml:space="preserve">GPR31</t>
  </si>
  <si>
    <t xml:space="preserve">ENSG00000120436</t>
  </si>
  <si>
    <t xml:space="preserve">AFDN</t>
  </si>
  <si>
    <t xml:space="preserve">ENSG00000130396</t>
  </si>
  <si>
    <t xml:space="preserve">KIF25</t>
  </si>
  <si>
    <t xml:space="preserve">ENSG00000125337</t>
  </si>
  <si>
    <t xml:space="preserve">DACT2</t>
  </si>
  <si>
    <t xml:space="preserve">ENSG00000164488</t>
  </si>
  <si>
    <t xml:space="preserve">SMOC2</t>
  </si>
  <si>
    <t xml:space="preserve">ENSG00000112562</t>
  </si>
  <si>
    <t xml:space="preserve">THBS2</t>
  </si>
  <si>
    <t xml:space="preserve">ENSG00000186340</t>
  </si>
  <si>
    <t xml:space="preserve">AL031315.1</t>
  </si>
  <si>
    <t xml:space="preserve">ENSG00000285733</t>
  </si>
  <si>
    <t xml:space="preserve">WDR27</t>
  </si>
  <si>
    <t xml:space="preserve">ENSG00000184465</t>
  </si>
  <si>
    <t xml:space="preserve">C6orf120</t>
  </si>
  <si>
    <t xml:space="preserve">ENSG00000185127</t>
  </si>
  <si>
    <t xml:space="preserve">PHF10</t>
  </si>
  <si>
    <t xml:space="preserve">ENSG00000130024</t>
  </si>
  <si>
    <t xml:space="preserve">TCTE3</t>
  </si>
  <si>
    <t xml:space="preserve">ENSG00000184786</t>
  </si>
  <si>
    <t xml:space="preserve">ERMARD</t>
  </si>
  <si>
    <t xml:space="preserve">ENSG00000130023</t>
  </si>
  <si>
    <t xml:space="preserve">DLL1</t>
  </si>
  <si>
    <t xml:space="preserve">ENSG00000198719</t>
  </si>
  <si>
    <t xml:space="preserve">FAM120B</t>
  </si>
  <si>
    <t xml:space="preserve">ENSG00000112584</t>
  </si>
  <si>
    <t xml:space="preserve">PSMB1</t>
  </si>
  <si>
    <t xml:space="preserve">ENSG00000008018</t>
  </si>
  <si>
    <t xml:space="preserve">TBP</t>
  </si>
  <si>
    <t xml:space="preserve">ENSG00000112592</t>
  </si>
  <si>
    <t xml:space="preserve">PDCD2</t>
  </si>
  <si>
    <t xml:space="preserve">ENSG00000071994</t>
  </si>
  <si>
    <t xml:space="preserve">PDGFA</t>
  </si>
  <si>
    <t xml:space="preserve">ENSG00000197461</t>
  </si>
  <si>
    <t xml:space="preserve">PRKAR1B</t>
  </si>
  <si>
    <t xml:space="preserve">ENSG00000188191</t>
  </si>
  <si>
    <t xml:space="preserve">DNAAF5</t>
  </si>
  <si>
    <t xml:space="preserve">ENSG00000164818</t>
  </si>
  <si>
    <t xml:space="preserve">SUN1</t>
  </si>
  <si>
    <t xml:space="preserve">ENSG00000164828</t>
  </si>
  <si>
    <t xml:space="preserve">GET4</t>
  </si>
  <si>
    <t xml:space="preserve">ENSG00000239857</t>
  </si>
  <si>
    <t xml:space="preserve">ADAP1</t>
  </si>
  <si>
    <t xml:space="preserve">ENSG00000105963</t>
  </si>
  <si>
    <t xml:space="preserve">COX19</t>
  </si>
  <si>
    <t xml:space="preserve">ENSG00000240230</t>
  </si>
  <si>
    <t xml:space="preserve">CYP2W1</t>
  </si>
  <si>
    <t xml:space="preserve">ENSG00000073067</t>
  </si>
  <si>
    <t xml:space="preserve">C7orf50</t>
  </si>
  <si>
    <t xml:space="preserve">ENSG00000146540</t>
  </si>
  <si>
    <t xml:space="preserve">GPR146</t>
  </si>
  <si>
    <t xml:space="preserve">ENSG00000164849</t>
  </si>
  <si>
    <t xml:space="preserve">GPER1</t>
  </si>
  <si>
    <t xml:space="preserve">ENSG00000164850</t>
  </si>
  <si>
    <t xml:space="preserve">ZFAND2A</t>
  </si>
  <si>
    <t xml:space="preserve">ENSG00000178381</t>
  </si>
  <si>
    <t xml:space="preserve">UNCX</t>
  </si>
  <si>
    <t xml:space="preserve">ENSG00000164853</t>
  </si>
  <si>
    <t xml:space="preserve">MICALL2</t>
  </si>
  <si>
    <t xml:space="preserve">ENSG00000164877</t>
  </si>
  <si>
    <t xml:space="preserve">INTS1</t>
  </si>
  <si>
    <t xml:space="preserve">ENSG00000164880</t>
  </si>
  <si>
    <t xml:space="preserve">MAFK</t>
  </si>
  <si>
    <t xml:space="preserve">ENSG00000198517</t>
  </si>
  <si>
    <t xml:space="preserve">TMEM184A</t>
  </si>
  <si>
    <t xml:space="preserve">ENSG00000164855</t>
  </si>
  <si>
    <t xml:space="preserve">PSMG3</t>
  </si>
  <si>
    <t xml:space="preserve">ENSG00000157778</t>
  </si>
  <si>
    <t xml:space="preserve">MAD1L1</t>
  </si>
  <si>
    <t xml:space="preserve">ENSG00000002822</t>
  </si>
  <si>
    <t xml:space="preserve">MRM2</t>
  </si>
  <si>
    <t xml:space="preserve">ENSG00000122687</t>
  </si>
  <si>
    <t xml:space="preserve">NUDT1</t>
  </si>
  <si>
    <t xml:space="preserve">ENSG00000106268</t>
  </si>
  <si>
    <t xml:space="preserve">SNX8</t>
  </si>
  <si>
    <t xml:space="preserve">ENSG00000106266</t>
  </si>
  <si>
    <t xml:space="preserve">EIF3B</t>
  </si>
  <si>
    <t xml:space="preserve">ENSG00000106263</t>
  </si>
  <si>
    <t xml:space="preserve">CHST12</t>
  </si>
  <si>
    <t xml:space="preserve">ENSG00000136213</t>
  </si>
  <si>
    <t xml:space="preserve">GRIFIN</t>
  </si>
  <si>
    <t xml:space="preserve">ENSG00000275572</t>
  </si>
  <si>
    <t xml:space="preserve">LFNG</t>
  </si>
  <si>
    <t xml:space="preserve">ENSG00000106003</t>
  </si>
  <si>
    <t xml:space="preserve">BRAT1</t>
  </si>
  <si>
    <t xml:space="preserve">ENSG00000106009</t>
  </si>
  <si>
    <t xml:space="preserve">IQCE</t>
  </si>
  <si>
    <t xml:space="preserve">ENSG00000106012</t>
  </si>
  <si>
    <t xml:space="preserve">TTYH3</t>
  </si>
  <si>
    <t xml:space="preserve">ENSG00000136295</t>
  </si>
  <si>
    <t xml:space="preserve">AMZ1</t>
  </si>
  <si>
    <t xml:space="preserve">ENSG00000174945</t>
  </si>
  <si>
    <t xml:space="preserve">GNA12</t>
  </si>
  <si>
    <t xml:space="preserve">ENSG00000146535</t>
  </si>
  <si>
    <t xml:space="preserve">CARD11</t>
  </si>
  <si>
    <t xml:space="preserve">ENSG00000198286</t>
  </si>
  <si>
    <t xml:space="preserve">SDK1</t>
  </si>
  <si>
    <t xml:space="preserve">ENSG00000146555</t>
  </si>
  <si>
    <t xml:space="preserve">FOXK1</t>
  </si>
  <si>
    <t xml:space="preserve">ENSG00000164916</t>
  </si>
  <si>
    <t xml:space="preserve">AP5Z1</t>
  </si>
  <si>
    <t xml:space="preserve">ENSG00000242802</t>
  </si>
  <si>
    <t xml:space="preserve">RADIL</t>
  </si>
  <si>
    <t xml:space="preserve">ENSG00000157927</t>
  </si>
  <si>
    <t xml:space="preserve">PAPOLB</t>
  </si>
  <si>
    <t xml:space="preserve">ENSG00000218823</t>
  </si>
  <si>
    <t xml:space="preserve">MMD2</t>
  </si>
  <si>
    <t xml:space="preserve">ENSG00000136297</t>
  </si>
  <si>
    <t xml:space="preserve">RBAK-RBAKDN</t>
  </si>
  <si>
    <t xml:space="preserve">ENSG00000272968</t>
  </si>
  <si>
    <t xml:space="preserve">RBAK</t>
  </si>
  <si>
    <t xml:space="preserve">ENSG00000146587</t>
  </si>
  <si>
    <t xml:space="preserve">WIPI2</t>
  </si>
  <si>
    <t xml:space="preserve">ENSG00000157954</t>
  </si>
  <si>
    <t xml:space="preserve">SLC29A4</t>
  </si>
  <si>
    <t xml:space="preserve">ENSG00000164638</t>
  </si>
  <si>
    <t xml:space="preserve">TNRC18</t>
  </si>
  <si>
    <t xml:space="preserve">ENSG00000182095</t>
  </si>
  <si>
    <t xml:space="preserve">FBXL18</t>
  </si>
  <si>
    <t xml:space="preserve">ENSG00000155034</t>
  </si>
  <si>
    <t xml:space="preserve">ACTB</t>
  </si>
  <si>
    <t xml:space="preserve">ENSG00000075624</t>
  </si>
  <si>
    <t xml:space="preserve">FSCN1</t>
  </si>
  <si>
    <t xml:space="preserve">ENSG00000075618</t>
  </si>
  <si>
    <t xml:space="preserve">RNF216</t>
  </si>
  <si>
    <t xml:space="preserve">ENSG00000011275</t>
  </si>
  <si>
    <t xml:space="preserve">OCM</t>
  </si>
  <si>
    <t xml:space="preserve">ENSG00000122543</t>
  </si>
  <si>
    <t xml:space="preserve">CCZ1</t>
  </si>
  <si>
    <t xml:space="preserve">ENSG00000122674</t>
  </si>
  <si>
    <t xml:space="preserve">RSPH10B</t>
  </si>
  <si>
    <t xml:space="preserve">ENSG00000155026</t>
  </si>
  <si>
    <t xml:space="preserve">PMS2</t>
  </si>
  <si>
    <t xml:space="preserve">ENSG00000122512</t>
  </si>
  <si>
    <t xml:space="preserve">AIMP2</t>
  </si>
  <si>
    <t xml:space="preserve">ENSG00000106305</t>
  </si>
  <si>
    <t xml:space="preserve">EIF2AK1</t>
  </si>
  <si>
    <t xml:space="preserve">ENSG00000086232</t>
  </si>
  <si>
    <t xml:space="preserve">ANKRD61</t>
  </si>
  <si>
    <t xml:space="preserve">ENSG00000157999</t>
  </si>
  <si>
    <t xml:space="preserve">USP42</t>
  </si>
  <si>
    <t xml:space="preserve">ENSG00000106346</t>
  </si>
  <si>
    <t xml:space="preserve">CYTH3</t>
  </si>
  <si>
    <t xml:space="preserve">ENSG00000008256</t>
  </si>
  <si>
    <t xml:space="preserve">FAM220A</t>
  </si>
  <si>
    <t xml:space="preserve">ENSG00000178397</t>
  </si>
  <si>
    <t xml:space="preserve">RAC1</t>
  </si>
  <si>
    <t xml:space="preserve">ENSG00000136238</t>
  </si>
  <si>
    <t xml:space="preserve">DAGLB</t>
  </si>
  <si>
    <t xml:space="preserve">ENSG00000164535</t>
  </si>
  <si>
    <t xml:space="preserve">KDELR2</t>
  </si>
  <si>
    <t xml:space="preserve">ENSG00000136240</t>
  </si>
  <si>
    <t xml:space="preserve">GRID2IP</t>
  </si>
  <si>
    <t xml:space="preserve">ENSG00000215045</t>
  </si>
  <si>
    <t xml:space="preserve">ZDHHC4</t>
  </si>
  <si>
    <t xml:space="preserve">ENSG00000136247</t>
  </si>
  <si>
    <t xml:space="preserve">C7orf26</t>
  </si>
  <si>
    <t xml:space="preserve">ENSG00000146576</t>
  </si>
  <si>
    <t xml:space="preserve">ZNF853</t>
  </si>
  <si>
    <t xml:space="preserve">ENSG00000236609</t>
  </si>
  <si>
    <t xml:space="preserve">ZNF316</t>
  </si>
  <si>
    <t xml:space="preserve">ENSG00000205903</t>
  </si>
  <si>
    <t xml:space="preserve">ZNF12</t>
  </si>
  <si>
    <t xml:space="preserve">ENSG00000164631</t>
  </si>
  <si>
    <t xml:space="preserve">RSPH10B2</t>
  </si>
  <si>
    <t xml:space="preserve">ENSG00000169402</t>
  </si>
  <si>
    <t xml:space="preserve">CCZ1B</t>
  </si>
  <si>
    <t xml:space="preserve">ENSG00000146574</t>
  </si>
  <si>
    <t xml:space="preserve">C1GALT1</t>
  </si>
  <si>
    <t xml:space="preserve">ENSG00000106392</t>
  </si>
  <si>
    <t xml:space="preserve">COL28A1</t>
  </si>
  <si>
    <t xml:space="preserve">ENSG00000215018</t>
  </si>
  <si>
    <t xml:space="preserve">MIOS</t>
  </si>
  <si>
    <t xml:space="preserve">ENSG00000164654</t>
  </si>
  <si>
    <t xml:space="preserve">RPA3</t>
  </si>
  <si>
    <t xml:space="preserve">ENSG00000106399</t>
  </si>
  <si>
    <t xml:space="preserve">UMAD1</t>
  </si>
  <si>
    <t xml:space="preserve">ENSG00000219545</t>
  </si>
  <si>
    <t xml:space="preserve">GLCCI1</t>
  </si>
  <si>
    <t xml:space="preserve">ENSG00000106415</t>
  </si>
  <si>
    <t xml:space="preserve">ICA1</t>
  </si>
  <si>
    <t xml:space="preserve">ENSG00000003147</t>
  </si>
  <si>
    <t xml:space="preserve">NXPH1</t>
  </si>
  <si>
    <t xml:space="preserve">ENSG00000122584</t>
  </si>
  <si>
    <t xml:space="preserve">NDUFA4</t>
  </si>
  <si>
    <t xml:space="preserve">ENSG00000189043</t>
  </si>
  <si>
    <t xml:space="preserve">PHF14</t>
  </si>
  <si>
    <t xml:space="preserve">ENSG00000106443</t>
  </si>
  <si>
    <t xml:space="preserve">THSD7A</t>
  </si>
  <si>
    <t xml:space="preserve">ENSG00000005108</t>
  </si>
  <si>
    <t xml:space="preserve">TMEM106B</t>
  </si>
  <si>
    <t xml:space="preserve">ENSG00000106460</t>
  </si>
  <si>
    <t xml:space="preserve">VWDE</t>
  </si>
  <si>
    <t xml:space="preserve">ENSG00000146530</t>
  </si>
  <si>
    <t xml:space="preserve">SCIN</t>
  </si>
  <si>
    <t xml:space="preserve">ENSG00000006747</t>
  </si>
  <si>
    <t xml:space="preserve">DGKB</t>
  </si>
  <si>
    <t xml:space="preserve">ENSG00000136267</t>
  </si>
  <si>
    <t xml:space="preserve">CRPPA</t>
  </si>
  <si>
    <t xml:space="preserve">ENSG00000214960</t>
  </si>
  <si>
    <t xml:space="preserve">SOSTDC1</t>
  </si>
  <si>
    <t xml:space="preserve">ENSG00000171243</t>
  </si>
  <si>
    <t xml:space="preserve">LRRC72</t>
  </si>
  <si>
    <t xml:space="preserve">ENSG00000205858</t>
  </si>
  <si>
    <t xml:space="preserve">ANKMY2</t>
  </si>
  <si>
    <t xml:space="preserve">ENSG00000106524</t>
  </si>
  <si>
    <t xml:space="preserve">BZW2</t>
  </si>
  <si>
    <t xml:space="preserve">ENSG00000136261</t>
  </si>
  <si>
    <t xml:space="preserve">TSPAN13</t>
  </si>
  <si>
    <t xml:space="preserve">ENSG00000106537</t>
  </si>
  <si>
    <t xml:space="preserve">AGR2</t>
  </si>
  <si>
    <t xml:space="preserve">ENSG00000106541</t>
  </si>
  <si>
    <t xml:space="preserve">AGR3</t>
  </si>
  <si>
    <t xml:space="preserve">ENSG00000173467</t>
  </si>
  <si>
    <t xml:space="preserve">AHR</t>
  </si>
  <si>
    <t xml:space="preserve">ENSG00000106546</t>
  </si>
  <si>
    <t xml:space="preserve">SNX13</t>
  </si>
  <si>
    <t xml:space="preserve">ENSG00000071189</t>
  </si>
  <si>
    <t xml:space="preserve">HDAC9</t>
  </si>
  <si>
    <t xml:space="preserve">ENSG00000048052</t>
  </si>
  <si>
    <t xml:space="preserve">FERD3L</t>
  </si>
  <si>
    <t xml:space="preserve">ENSG00000146618</t>
  </si>
  <si>
    <t xml:space="preserve">TWISTNB</t>
  </si>
  <si>
    <t xml:space="preserve">ENSG00000105849</t>
  </si>
  <si>
    <t xml:space="preserve">TMEM196</t>
  </si>
  <si>
    <t xml:space="preserve">ENSG00000173452</t>
  </si>
  <si>
    <t xml:space="preserve">MACC1</t>
  </si>
  <si>
    <t xml:space="preserve">ENSG00000183742</t>
  </si>
  <si>
    <t xml:space="preserve">ITGB8</t>
  </si>
  <si>
    <t xml:space="preserve">ENSG00000105855</t>
  </si>
  <si>
    <t xml:space="preserve">SP8</t>
  </si>
  <si>
    <t xml:space="preserve">ENSG00000164651</t>
  </si>
  <si>
    <t xml:space="preserve">SP4</t>
  </si>
  <si>
    <t xml:space="preserve">ENSG00000105866</t>
  </si>
  <si>
    <t xml:space="preserve">DNAH11</t>
  </si>
  <si>
    <t xml:space="preserve">ENSG00000105877</t>
  </si>
  <si>
    <t xml:space="preserve">CDCA7L</t>
  </si>
  <si>
    <t xml:space="preserve">ENSG00000164649</t>
  </si>
  <si>
    <t xml:space="preserve">RAPGEF5</t>
  </si>
  <si>
    <t xml:space="preserve">ENSG00000136237</t>
  </si>
  <si>
    <t xml:space="preserve">STEAP1B</t>
  </si>
  <si>
    <t xml:space="preserve">ENSG00000105889</t>
  </si>
  <si>
    <t xml:space="preserve">IL6</t>
  </si>
  <si>
    <t xml:space="preserve">ENSG00000136244</t>
  </si>
  <si>
    <t xml:space="preserve">TOMM7</t>
  </si>
  <si>
    <t xml:space="preserve">ENSG00000196683</t>
  </si>
  <si>
    <t xml:space="preserve">FAM126A</t>
  </si>
  <si>
    <t xml:space="preserve">ENSG00000122591</t>
  </si>
  <si>
    <t xml:space="preserve">KLHL7</t>
  </si>
  <si>
    <t xml:space="preserve">ENSG00000122550</t>
  </si>
  <si>
    <t xml:space="preserve">NUP42</t>
  </si>
  <si>
    <t xml:space="preserve">ENSG00000136243</t>
  </si>
  <si>
    <t xml:space="preserve">GPNMB</t>
  </si>
  <si>
    <t xml:space="preserve">ENSG00000136235</t>
  </si>
  <si>
    <t xml:space="preserve">MALSU1</t>
  </si>
  <si>
    <t xml:space="preserve">ENSG00000156928</t>
  </si>
  <si>
    <t xml:space="preserve">IGF2BP3</t>
  </si>
  <si>
    <t xml:space="preserve">ENSG00000136231</t>
  </si>
  <si>
    <t xml:space="preserve">TRA2A</t>
  </si>
  <si>
    <t xml:space="preserve">ENSG00000164548</t>
  </si>
  <si>
    <t xml:space="preserve">CCDC126</t>
  </si>
  <si>
    <t xml:space="preserve">ENSG00000169193</t>
  </si>
  <si>
    <t xml:space="preserve">FAM221A</t>
  </si>
  <si>
    <t xml:space="preserve">ENSG00000188732</t>
  </si>
  <si>
    <t xml:space="preserve">STK31</t>
  </si>
  <si>
    <t xml:space="preserve">ENSG00000196335</t>
  </si>
  <si>
    <t xml:space="preserve">NPY</t>
  </si>
  <si>
    <t xml:space="preserve">ENSG00000122585</t>
  </si>
  <si>
    <t xml:space="preserve">MPP6</t>
  </si>
  <si>
    <t xml:space="preserve">ENSG00000105926</t>
  </si>
  <si>
    <t xml:space="preserve">GSDME</t>
  </si>
  <si>
    <t xml:space="preserve">ENSG00000105928</t>
  </si>
  <si>
    <t xml:space="preserve">OSBPL3</t>
  </si>
  <si>
    <t xml:space="preserve">ENSG00000070882</t>
  </si>
  <si>
    <t xml:space="preserve">CYCS</t>
  </si>
  <si>
    <t xml:space="preserve">ENSG00000172115</t>
  </si>
  <si>
    <t xml:space="preserve">C7orf31</t>
  </si>
  <si>
    <t xml:space="preserve">ENSG00000153790</t>
  </si>
  <si>
    <t xml:space="preserve">NPVF</t>
  </si>
  <si>
    <t xml:space="preserve">ENSG00000105954</t>
  </si>
  <si>
    <t xml:space="preserve">NFE2L3</t>
  </si>
  <si>
    <t xml:space="preserve">ENSG00000050344</t>
  </si>
  <si>
    <t xml:space="preserve">HNRNPA2B1</t>
  </si>
  <si>
    <t xml:space="preserve">ENSG00000122566</t>
  </si>
  <si>
    <t xml:space="preserve">CBX3</t>
  </si>
  <si>
    <t xml:space="preserve">ENSG00000122565</t>
  </si>
  <si>
    <t xml:space="preserve">SKAP2</t>
  </si>
  <si>
    <t xml:space="preserve">ENSG00000005020</t>
  </si>
  <si>
    <t xml:space="preserve">HOXA1</t>
  </si>
  <si>
    <t xml:space="preserve">ENSG00000105991</t>
  </si>
  <si>
    <t xml:space="preserve">HOXA2</t>
  </si>
  <si>
    <t xml:space="preserve">ENSG00000105996</t>
  </si>
  <si>
    <t xml:space="preserve">HOXA3</t>
  </si>
  <si>
    <t xml:space="preserve">ENSG00000105997</t>
  </si>
  <si>
    <t xml:space="preserve">HOXA4</t>
  </si>
  <si>
    <t xml:space="preserve">ENSG00000197576</t>
  </si>
  <si>
    <t xml:space="preserve">HOXA5</t>
  </si>
  <si>
    <t xml:space="preserve">ENSG00000106004</t>
  </si>
  <si>
    <t xml:space="preserve">HOXA6</t>
  </si>
  <si>
    <t xml:space="preserve">ENSG00000106006</t>
  </si>
  <si>
    <t xml:space="preserve">HOXA7</t>
  </si>
  <si>
    <t xml:space="preserve">ENSG00000122592</t>
  </si>
  <si>
    <t xml:space="preserve">HOXA9</t>
  </si>
  <si>
    <t xml:space="preserve">ENSG00000078399</t>
  </si>
  <si>
    <t xml:space="preserve">HOXA10</t>
  </si>
  <si>
    <t xml:space="preserve">ENSG00000253293</t>
  </si>
  <si>
    <t xml:space="preserve">HOXA11</t>
  </si>
  <si>
    <t xml:space="preserve">ENSG00000005073</t>
  </si>
  <si>
    <t xml:space="preserve">HOXA13</t>
  </si>
  <si>
    <t xml:space="preserve">ENSG00000106031</t>
  </si>
  <si>
    <t xml:space="preserve">EVX1</t>
  </si>
  <si>
    <t xml:space="preserve">ENSG00000106038</t>
  </si>
  <si>
    <t xml:space="preserve">HIBADH</t>
  </si>
  <si>
    <t xml:space="preserve">ENSG00000106049</t>
  </si>
  <si>
    <t xml:space="preserve">TAX1BP1</t>
  </si>
  <si>
    <t xml:space="preserve">ENSG00000106052</t>
  </si>
  <si>
    <t xml:space="preserve">JAZF1</t>
  </si>
  <si>
    <t xml:space="preserve">ENSG00000153814</t>
  </si>
  <si>
    <t xml:space="preserve">CREB5</t>
  </si>
  <si>
    <t xml:space="preserve">ENSG00000146592</t>
  </si>
  <si>
    <t xml:space="preserve">TRIL</t>
  </si>
  <si>
    <t xml:space="preserve">ENSG00000255690</t>
  </si>
  <si>
    <t xml:space="preserve">CPVL</t>
  </si>
  <si>
    <t xml:space="preserve">ENSG00000106066</t>
  </si>
  <si>
    <t xml:space="preserve">CHN2</t>
  </si>
  <si>
    <t xml:space="preserve">ENSG00000106069</t>
  </si>
  <si>
    <t xml:space="preserve">PRR15</t>
  </si>
  <si>
    <t xml:space="preserve">ENSG00000176532</t>
  </si>
  <si>
    <t xml:space="preserve">WIPF3</t>
  </si>
  <si>
    <t xml:space="preserve">ENSG00000122574</t>
  </si>
  <si>
    <t xml:space="preserve">SCRN1</t>
  </si>
  <si>
    <t xml:space="preserve">ENSG00000136193</t>
  </si>
  <si>
    <t xml:space="preserve">FKBP14</t>
  </si>
  <si>
    <t xml:space="preserve">ENSG00000106080</t>
  </si>
  <si>
    <t xml:space="preserve">PLEKHA8</t>
  </si>
  <si>
    <t xml:space="preserve">ENSG00000106086</t>
  </si>
  <si>
    <t xml:space="preserve">MTURN</t>
  </si>
  <si>
    <t xml:space="preserve">ENSG00000180354</t>
  </si>
  <si>
    <t xml:space="preserve">ZNRF2</t>
  </si>
  <si>
    <t xml:space="preserve">ENSG00000180233</t>
  </si>
  <si>
    <t xml:space="preserve">NOD1</t>
  </si>
  <si>
    <t xml:space="preserve">ENSG00000106100</t>
  </si>
  <si>
    <t xml:space="preserve">GGCT</t>
  </si>
  <si>
    <t xml:space="preserve">ENSG00000006625</t>
  </si>
  <si>
    <t xml:space="preserve">GARS1</t>
  </si>
  <si>
    <t xml:space="preserve">ENSG00000106105</t>
  </si>
  <si>
    <t xml:space="preserve">CRHR2</t>
  </si>
  <si>
    <t xml:space="preserve">ENSG00000106113</t>
  </si>
  <si>
    <t xml:space="preserve">MINDY4</t>
  </si>
  <si>
    <t xml:space="preserve">ENSG00000106125</t>
  </si>
  <si>
    <t xml:space="preserve">AQP1</t>
  </si>
  <si>
    <t xml:space="preserve">ENSG00000240583</t>
  </si>
  <si>
    <t xml:space="preserve">GHRHR</t>
  </si>
  <si>
    <t xml:space="preserve">ENSG00000106128</t>
  </si>
  <si>
    <t xml:space="preserve">ADCYAP1R1</t>
  </si>
  <si>
    <t xml:space="preserve">ENSG00000078549</t>
  </si>
  <si>
    <t xml:space="preserve">NEUROD6</t>
  </si>
  <si>
    <t xml:space="preserve">ENSG00000164600</t>
  </si>
  <si>
    <t xml:space="preserve">ITPRID1</t>
  </si>
  <si>
    <t xml:space="preserve">ENSG00000180347</t>
  </si>
  <si>
    <t xml:space="preserve">PPP1R17</t>
  </si>
  <si>
    <t xml:space="preserve">ENSG00000106341</t>
  </si>
  <si>
    <t xml:space="preserve">LSM5</t>
  </si>
  <si>
    <t xml:space="preserve">ENSG00000106355</t>
  </si>
  <si>
    <t xml:space="preserve">AVL9</t>
  </si>
  <si>
    <t xml:space="preserve">ENSG00000105778</t>
  </si>
  <si>
    <t xml:space="preserve">KBTBD2</t>
  </si>
  <si>
    <t xml:space="preserve">ENSG00000170852</t>
  </si>
  <si>
    <t xml:space="preserve">FKBP9</t>
  </si>
  <si>
    <t xml:space="preserve">ENSG00000122642</t>
  </si>
  <si>
    <t xml:space="preserve">NT5C3A</t>
  </si>
  <si>
    <t xml:space="preserve">ENSG00000122643</t>
  </si>
  <si>
    <t xml:space="preserve">RP9</t>
  </si>
  <si>
    <t xml:space="preserve">ENSG00000164610</t>
  </si>
  <si>
    <t xml:space="preserve">BBS9</t>
  </si>
  <si>
    <t xml:space="preserve">ENSG00000122507</t>
  </si>
  <si>
    <t xml:space="preserve">NPSR1</t>
  </si>
  <si>
    <t xml:space="preserve">ENSG00000187258</t>
  </si>
  <si>
    <t xml:space="preserve">HERPUD2</t>
  </si>
  <si>
    <t xml:space="preserve">ENSG00000122557</t>
  </si>
  <si>
    <t xml:space="preserve">SEPTIN7</t>
  </si>
  <si>
    <t xml:space="preserve">ENSG00000122545</t>
  </si>
  <si>
    <t xml:space="preserve">EEPD1</t>
  </si>
  <si>
    <t xml:space="preserve">ENSG00000122547</t>
  </si>
  <si>
    <t xml:space="preserve">KIAA0895</t>
  </si>
  <si>
    <t xml:space="preserve">ENSG00000164542</t>
  </si>
  <si>
    <t xml:space="preserve">ANLN</t>
  </si>
  <si>
    <t xml:space="preserve">ENSG00000011426</t>
  </si>
  <si>
    <t xml:space="preserve">AOAH</t>
  </si>
  <si>
    <t xml:space="preserve">ENSG00000136250</t>
  </si>
  <si>
    <t xml:space="preserve">ELMO1</t>
  </si>
  <si>
    <t xml:space="preserve">ENSG00000155849</t>
  </si>
  <si>
    <t xml:space="preserve">GPR141</t>
  </si>
  <si>
    <t xml:space="preserve">ENSG00000187037</t>
  </si>
  <si>
    <t xml:space="preserve">EPDR1</t>
  </si>
  <si>
    <t xml:space="preserve">ENSG00000086289</t>
  </si>
  <si>
    <t xml:space="preserve">NME8</t>
  </si>
  <si>
    <t xml:space="preserve">ENSG00000086288</t>
  </si>
  <si>
    <t xml:space="preserve">STARD3NL</t>
  </si>
  <si>
    <t xml:space="preserve">ENSG00000010270</t>
  </si>
  <si>
    <t xml:space="preserve">AMPH</t>
  </si>
  <si>
    <t xml:space="preserve">ENSG00000078053</t>
  </si>
  <si>
    <t xml:space="preserve">VPS41</t>
  </si>
  <si>
    <t xml:space="preserve">ENSG00000006715</t>
  </si>
  <si>
    <t xml:space="preserve">POU6F2</t>
  </si>
  <si>
    <t xml:space="preserve">ENSG00000106536</t>
  </si>
  <si>
    <t xml:space="preserve">YAE1</t>
  </si>
  <si>
    <t xml:space="preserve">ENSG00000241127</t>
  </si>
  <si>
    <t xml:space="preserve">RALA</t>
  </si>
  <si>
    <t xml:space="preserve">ENSG00000006451</t>
  </si>
  <si>
    <t xml:space="preserve">CDK13</t>
  </si>
  <si>
    <t xml:space="preserve">ENSG00000065883</t>
  </si>
  <si>
    <t xml:space="preserve">MPLKIP</t>
  </si>
  <si>
    <t xml:space="preserve">ENSG00000168303</t>
  </si>
  <si>
    <t xml:space="preserve">SUGCT</t>
  </si>
  <si>
    <t xml:space="preserve">ENSG00000175600</t>
  </si>
  <si>
    <t xml:space="preserve">GLI3</t>
  </si>
  <si>
    <t xml:space="preserve">ENSG00000106571</t>
  </si>
  <si>
    <t xml:space="preserve">C7orf25</t>
  </si>
  <si>
    <t xml:space="preserve">ENSG00000136197</t>
  </si>
  <si>
    <t xml:space="preserve">PSMA2</t>
  </si>
  <si>
    <t xml:space="preserve">ENSG00000106588</t>
  </si>
  <si>
    <t xml:space="preserve">MRPL32</t>
  </si>
  <si>
    <t xml:space="preserve">ENSG00000106591</t>
  </si>
  <si>
    <t xml:space="preserve">HECW1</t>
  </si>
  <si>
    <t xml:space="preserve">ENSG00000002746</t>
  </si>
  <si>
    <t xml:space="preserve">STK17A</t>
  </si>
  <si>
    <t xml:space="preserve">ENSG00000164543</t>
  </si>
  <si>
    <t xml:space="preserve">COA1</t>
  </si>
  <si>
    <t xml:space="preserve">ENSG00000106603</t>
  </si>
  <si>
    <t xml:space="preserve">BLVRA</t>
  </si>
  <si>
    <t xml:space="preserve">ENSG00000106605</t>
  </si>
  <si>
    <t xml:space="preserve">MRPS24</t>
  </si>
  <si>
    <t xml:space="preserve">ENSG00000062582</t>
  </si>
  <si>
    <t xml:space="preserve">URGCP-MRPS24</t>
  </si>
  <si>
    <t xml:space="preserve">ENSG00000270617</t>
  </si>
  <si>
    <t xml:space="preserve">URGCP</t>
  </si>
  <si>
    <t xml:space="preserve">ENSG00000106608</t>
  </si>
  <si>
    <t xml:space="preserve">UBE2D4</t>
  </si>
  <si>
    <t xml:space="preserve">ENSG00000078967</t>
  </si>
  <si>
    <t xml:space="preserve">SPDYE1</t>
  </si>
  <si>
    <t xml:space="preserve">ENSG00000136206</t>
  </si>
  <si>
    <t xml:space="preserve">DBNL</t>
  </si>
  <si>
    <t xml:space="preserve">ENSG00000136279</t>
  </si>
  <si>
    <t xml:space="preserve">PGAM2</t>
  </si>
  <si>
    <t xml:space="preserve">ENSG00000164708</t>
  </si>
  <si>
    <t xml:space="preserve">POLM</t>
  </si>
  <si>
    <t xml:space="preserve">ENSG00000122678</t>
  </si>
  <si>
    <t xml:space="preserve">AEBP1</t>
  </si>
  <si>
    <t xml:space="preserve">ENSG00000106624</t>
  </si>
  <si>
    <t xml:space="preserve">POLD2</t>
  </si>
  <si>
    <t xml:space="preserve">ENSG00000106628</t>
  </si>
  <si>
    <t xml:space="preserve">MYL7</t>
  </si>
  <si>
    <t xml:space="preserve">ENSG00000106631</t>
  </si>
  <si>
    <t xml:space="preserve">YKT6</t>
  </si>
  <si>
    <t xml:space="preserve">ENSG00000106636</t>
  </si>
  <si>
    <t xml:space="preserve">CAMK2B</t>
  </si>
  <si>
    <t xml:space="preserve">ENSG00000058404</t>
  </si>
  <si>
    <t xml:space="preserve">NUDCD3</t>
  </si>
  <si>
    <t xml:space="preserve">ENSG00000015676</t>
  </si>
  <si>
    <t xml:space="preserve">DDX56</t>
  </si>
  <si>
    <t xml:space="preserve">ENSG00000136271</t>
  </si>
  <si>
    <t xml:space="preserve">TMED4</t>
  </si>
  <si>
    <t xml:space="preserve">ENSG00000158604</t>
  </si>
  <si>
    <t xml:space="preserve">OGDH</t>
  </si>
  <si>
    <t xml:space="preserve">ENSG00000105953</t>
  </si>
  <si>
    <t xml:space="preserve">ZMIZ2</t>
  </si>
  <si>
    <t xml:space="preserve">ENSG00000122515</t>
  </si>
  <si>
    <t xml:space="preserve">PPIA</t>
  </si>
  <si>
    <t xml:space="preserve">ENSG00000196262</t>
  </si>
  <si>
    <t xml:space="preserve">H2AZ2</t>
  </si>
  <si>
    <t xml:space="preserve">ENSG00000105968</t>
  </si>
  <si>
    <t xml:space="preserve">PURB</t>
  </si>
  <si>
    <t xml:space="preserve">ENSG00000146676</t>
  </si>
  <si>
    <t xml:space="preserve">MYO1G</t>
  </si>
  <si>
    <t xml:space="preserve">ENSG00000136286</t>
  </si>
  <si>
    <t xml:space="preserve">CCM2</t>
  </si>
  <si>
    <t xml:space="preserve">ENSG00000136280</t>
  </si>
  <si>
    <t xml:space="preserve">NACAD</t>
  </si>
  <si>
    <t xml:space="preserve">ENSG00000136274</t>
  </si>
  <si>
    <t xml:space="preserve">TBRG4</t>
  </si>
  <si>
    <t xml:space="preserve">ENSG00000136270</t>
  </si>
  <si>
    <t xml:space="preserve">RAMP3</t>
  </si>
  <si>
    <t xml:space="preserve">ENSG00000122679</t>
  </si>
  <si>
    <t xml:space="preserve">ADCY1</t>
  </si>
  <si>
    <t xml:space="preserve">ENSG00000164742</t>
  </si>
  <si>
    <t xml:space="preserve">CCDC201</t>
  </si>
  <si>
    <t xml:space="preserve">ENSG00000283247</t>
  </si>
  <si>
    <t xml:space="preserve">IGFBP3</t>
  </si>
  <si>
    <t xml:space="preserve">ENSG00000146674</t>
  </si>
  <si>
    <t xml:space="preserve">TNS3</t>
  </si>
  <si>
    <t xml:space="preserve">ENSG00000136205</t>
  </si>
  <si>
    <t xml:space="preserve">PKD1L1</t>
  </si>
  <si>
    <t xml:space="preserve">ENSG00000158683</t>
  </si>
  <si>
    <t xml:space="preserve">HUS1</t>
  </si>
  <si>
    <t xml:space="preserve">ENSG00000136273</t>
  </si>
  <si>
    <t xml:space="preserve">SUN3</t>
  </si>
  <si>
    <t xml:space="preserve">ENSG00000164744</t>
  </si>
  <si>
    <t xml:space="preserve">C7orf57</t>
  </si>
  <si>
    <t xml:space="preserve">ENSG00000164746</t>
  </si>
  <si>
    <t xml:space="preserve">UPP1</t>
  </si>
  <si>
    <t xml:space="preserve">ENSG00000183696</t>
  </si>
  <si>
    <t xml:space="preserve">CDC14C</t>
  </si>
  <si>
    <t xml:space="preserve">ENSG00000218305</t>
  </si>
  <si>
    <t xml:space="preserve">VWC2</t>
  </si>
  <si>
    <t xml:space="preserve">ENSG00000188730</t>
  </si>
  <si>
    <t xml:space="preserve">ZPBP</t>
  </si>
  <si>
    <t xml:space="preserve">ENSG00000042813</t>
  </si>
  <si>
    <t xml:space="preserve">SPATA48</t>
  </si>
  <si>
    <t xml:space="preserve">ENSG00000164500</t>
  </si>
  <si>
    <t xml:space="preserve">IKZF1</t>
  </si>
  <si>
    <t xml:space="preserve">ENSG00000185811</t>
  </si>
  <si>
    <t xml:space="preserve">FIGNL1</t>
  </si>
  <si>
    <t xml:space="preserve">ENSG00000132436</t>
  </si>
  <si>
    <t xml:space="preserve">GRB10</t>
  </si>
  <si>
    <t xml:space="preserve">ENSG00000106070</t>
  </si>
  <si>
    <t xml:space="preserve">COBL</t>
  </si>
  <si>
    <t xml:space="preserve">ENSG00000106078</t>
  </si>
  <si>
    <t xml:space="preserve">POM121L12</t>
  </si>
  <si>
    <t xml:space="preserve">ENSG00000221900</t>
  </si>
  <si>
    <t xml:space="preserve">SEC61G</t>
  </si>
  <si>
    <t xml:space="preserve">ENSG00000132432</t>
  </si>
  <si>
    <t xml:space="preserve">EGFR</t>
  </si>
  <si>
    <t xml:space="preserve">ENSG00000146648</t>
  </si>
  <si>
    <t xml:space="preserve">LANCL2</t>
  </si>
  <si>
    <t xml:space="preserve">ENSG00000132434</t>
  </si>
  <si>
    <t xml:space="preserve">VOPP1</t>
  </si>
  <si>
    <t xml:space="preserve">ENSG00000154978</t>
  </si>
  <si>
    <t xml:space="preserve">SEPTIN14</t>
  </si>
  <si>
    <t xml:space="preserve">ENSG00000154997</t>
  </si>
  <si>
    <t xml:space="preserve">ZNF713</t>
  </si>
  <si>
    <t xml:space="preserve">ENSG00000178665</t>
  </si>
  <si>
    <t xml:space="preserve">NIPSNAP2</t>
  </si>
  <si>
    <t xml:space="preserve">ENSG00000146729</t>
  </si>
  <si>
    <t xml:space="preserve">MRPS17</t>
  </si>
  <si>
    <t xml:space="preserve">ENSG00000239789</t>
  </si>
  <si>
    <t xml:space="preserve">PSPH</t>
  </si>
  <si>
    <t xml:space="preserve">ENSG00000146733</t>
  </si>
  <si>
    <t xml:space="preserve">CCT6A</t>
  </si>
  <si>
    <t xml:space="preserve">ENSG00000146731</t>
  </si>
  <si>
    <t xml:space="preserve">SUMF2</t>
  </si>
  <si>
    <t xml:space="preserve">ENSG00000129103</t>
  </si>
  <si>
    <t xml:space="preserve">PHKG1</t>
  </si>
  <si>
    <t xml:space="preserve">ENSG00000164776</t>
  </si>
  <si>
    <t xml:space="preserve">CHCHD2</t>
  </si>
  <si>
    <t xml:space="preserve">ENSG00000106153</t>
  </si>
  <si>
    <t xml:space="preserve">NUPR2</t>
  </si>
  <si>
    <t xml:space="preserve">ENSG00000185290</t>
  </si>
  <si>
    <t xml:space="preserve">ZNF479</t>
  </si>
  <si>
    <t xml:space="preserve">ENSG00000185177</t>
  </si>
  <si>
    <t xml:space="preserve">ZNF716</t>
  </si>
  <si>
    <t xml:space="preserve">ENSG00000182111</t>
  </si>
  <si>
    <t xml:space="preserve">ZNF722P</t>
  </si>
  <si>
    <t xml:space="preserve">ENSG00000241149</t>
  </si>
  <si>
    <t xml:space="preserve">ZNF727</t>
  </si>
  <si>
    <t xml:space="preserve">ENSG00000214652</t>
  </si>
  <si>
    <t xml:space="preserve">ZNF735</t>
  </si>
  <si>
    <t xml:space="preserve">ENSG00000223614</t>
  </si>
  <si>
    <t xml:space="preserve">ZNF679</t>
  </si>
  <si>
    <t xml:space="preserve">ENSG00000197123</t>
  </si>
  <si>
    <t xml:space="preserve">ZNF736</t>
  </si>
  <si>
    <t xml:space="preserve">ENSG00000234444</t>
  </si>
  <si>
    <t xml:space="preserve">ZNF680</t>
  </si>
  <si>
    <t xml:space="preserve">ENSG00000173041</t>
  </si>
  <si>
    <t xml:space="preserve">ZNF107</t>
  </si>
  <si>
    <t xml:space="preserve">ENSG00000196247</t>
  </si>
  <si>
    <t xml:space="preserve">ZNF138</t>
  </si>
  <si>
    <t xml:space="preserve">ENSG00000197008</t>
  </si>
  <si>
    <t xml:space="preserve">ZNF273</t>
  </si>
  <si>
    <t xml:space="preserve">ENSG00000198039</t>
  </si>
  <si>
    <t xml:space="preserve">ZNF117</t>
  </si>
  <si>
    <t xml:space="preserve">ENSG00000152926</t>
  </si>
  <si>
    <t xml:space="preserve">ERV3-1</t>
  </si>
  <si>
    <t xml:space="preserve">ENSG00000213462</t>
  </si>
  <si>
    <t xml:space="preserve">ZNF92</t>
  </si>
  <si>
    <t xml:space="preserve">ENSG00000146757</t>
  </si>
  <si>
    <t xml:space="preserve">VKORC1L1</t>
  </si>
  <si>
    <t xml:space="preserve">ENSG00000196715</t>
  </si>
  <si>
    <t xml:space="preserve">GUSB</t>
  </si>
  <si>
    <t xml:space="preserve">ENSG00000169919</t>
  </si>
  <si>
    <t xml:space="preserve">ASL</t>
  </si>
  <si>
    <t xml:space="preserve">ENSG00000126522</t>
  </si>
  <si>
    <t xml:space="preserve">CRCP</t>
  </si>
  <si>
    <t xml:space="preserve">ENSG00000241258</t>
  </si>
  <si>
    <t xml:space="preserve">TPST1</t>
  </si>
  <si>
    <t xml:space="preserve">ENSG00000169902</t>
  </si>
  <si>
    <t xml:space="preserve">KCTD7</t>
  </si>
  <si>
    <t xml:space="preserve">ENSG00000243335</t>
  </si>
  <si>
    <t xml:space="preserve">RABGEF1</t>
  </si>
  <si>
    <t xml:space="preserve">ENSG00000154710</t>
  </si>
  <si>
    <t xml:space="preserve">TMEM248</t>
  </si>
  <si>
    <t xml:space="preserve">ENSG00000106609</t>
  </si>
  <si>
    <t xml:space="preserve">SBDS</t>
  </si>
  <si>
    <t xml:space="preserve">ENSG00000126524</t>
  </si>
  <si>
    <t xml:space="preserve">TYW1</t>
  </si>
  <si>
    <t xml:space="preserve">ENSG00000198874</t>
  </si>
  <si>
    <t xml:space="preserve">AUTS2</t>
  </si>
  <si>
    <t xml:space="preserve">ENSG00000158321</t>
  </si>
  <si>
    <t xml:space="preserve">GALNT17</t>
  </si>
  <si>
    <t xml:space="preserve">ENSG00000185274</t>
  </si>
  <si>
    <t xml:space="preserve">CALN1</t>
  </si>
  <si>
    <t xml:space="preserve">ENSG00000183166</t>
  </si>
  <si>
    <t xml:space="preserve">TYW1B</t>
  </si>
  <si>
    <t xml:space="preserve">ENSG00000277149</t>
  </si>
  <si>
    <t xml:space="preserve">POM121</t>
  </si>
  <si>
    <t xml:space="preserve">ENSG00000196313</t>
  </si>
  <si>
    <t xml:space="preserve">TRIM74</t>
  </si>
  <si>
    <t xml:space="preserve">ENSG00000155428</t>
  </si>
  <si>
    <t xml:space="preserve">NSUN5</t>
  </si>
  <si>
    <t xml:space="preserve">ENSG00000130305</t>
  </si>
  <si>
    <t xml:space="preserve">TRIM50</t>
  </si>
  <si>
    <t xml:space="preserve">ENSG00000146755</t>
  </si>
  <si>
    <t xml:space="preserve">FKBP6</t>
  </si>
  <si>
    <t xml:space="preserve">ENSG00000077800</t>
  </si>
  <si>
    <t xml:space="preserve">FZD9</t>
  </si>
  <si>
    <t xml:space="preserve">ENSG00000188763</t>
  </si>
  <si>
    <t xml:space="preserve">BAZ1B</t>
  </si>
  <si>
    <t xml:space="preserve">ENSG00000009954</t>
  </si>
  <si>
    <t xml:space="preserve">BCL7B</t>
  </si>
  <si>
    <t xml:space="preserve">ENSG00000106635</t>
  </si>
  <si>
    <t xml:space="preserve">TBL2</t>
  </si>
  <si>
    <t xml:space="preserve">ENSG00000106638</t>
  </si>
  <si>
    <t xml:space="preserve">VPS37D</t>
  </si>
  <si>
    <t xml:space="preserve">ENSG00000176428</t>
  </si>
  <si>
    <t xml:space="preserve">DNAJC30</t>
  </si>
  <si>
    <t xml:space="preserve">ENSG00000176410</t>
  </si>
  <si>
    <t xml:space="preserve">BUD23</t>
  </si>
  <si>
    <t xml:space="preserve">ENSG00000071462</t>
  </si>
  <si>
    <t xml:space="preserve">STX1A</t>
  </si>
  <si>
    <t xml:space="preserve">ENSG00000106089</t>
  </si>
  <si>
    <t xml:space="preserve">ABHD11</t>
  </si>
  <si>
    <t xml:space="preserve">ENSG00000106077</t>
  </si>
  <si>
    <t xml:space="preserve">CLDN3</t>
  </si>
  <si>
    <t xml:space="preserve">ENSG00000165215</t>
  </si>
  <si>
    <t xml:space="preserve">CLDN4</t>
  </si>
  <si>
    <t xml:space="preserve">ENSG00000189143</t>
  </si>
  <si>
    <t xml:space="preserve">METTL27</t>
  </si>
  <si>
    <t xml:space="preserve">ENSG00000165171</t>
  </si>
  <si>
    <t xml:space="preserve">TMEM270</t>
  </si>
  <si>
    <t xml:space="preserve">ENSG00000175877</t>
  </si>
  <si>
    <t xml:space="preserve">ELN</t>
  </si>
  <si>
    <t xml:space="preserve">ENSG00000049540</t>
  </si>
  <si>
    <t xml:space="preserve">LIMK1</t>
  </si>
  <si>
    <t xml:space="preserve">ENSG00000106683</t>
  </si>
  <si>
    <t xml:space="preserve">EIF4H</t>
  </si>
  <si>
    <t xml:space="preserve">ENSG00000106682</t>
  </si>
  <si>
    <t xml:space="preserve">LAT2</t>
  </si>
  <si>
    <t xml:space="preserve">ENSG00000086730</t>
  </si>
  <si>
    <t xml:space="preserve">RFC2</t>
  </si>
  <si>
    <t xml:space="preserve">ENSG00000049541</t>
  </si>
  <si>
    <t xml:space="preserve">CLIP2</t>
  </si>
  <si>
    <t xml:space="preserve">ENSG00000106665</t>
  </si>
  <si>
    <t xml:space="preserve">GTF2IRD1</t>
  </si>
  <si>
    <t xml:space="preserve">ENSG00000006704</t>
  </si>
  <si>
    <t xml:space="preserve">GTF2IRD2</t>
  </si>
  <si>
    <t xml:space="preserve">ENSG00000196275</t>
  </si>
  <si>
    <t xml:space="preserve">CASTOR2</t>
  </si>
  <si>
    <t xml:space="preserve">ENSG00000274070</t>
  </si>
  <si>
    <t xml:space="preserve">RCC1L</t>
  </si>
  <si>
    <t xml:space="preserve">ENSG00000274523</t>
  </si>
  <si>
    <t xml:space="preserve">GTF2IRD2B</t>
  </si>
  <si>
    <t xml:space="preserve">ENSG00000174428</t>
  </si>
  <si>
    <t xml:space="preserve">SPDYE13</t>
  </si>
  <si>
    <t xml:space="preserve">ENSG00000286038</t>
  </si>
  <si>
    <t xml:space="preserve">ENSG00000198750</t>
  </si>
  <si>
    <t xml:space="preserve">SPDYE9</t>
  </si>
  <si>
    <t xml:space="preserve">ENSG00000262461</t>
  </si>
  <si>
    <t xml:space="preserve">SPDYE14</t>
  </si>
  <si>
    <t xml:space="preserve">ENSG00000286137</t>
  </si>
  <si>
    <t xml:space="preserve">SPDYE15</t>
  </si>
  <si>
    <t xml:space="preserve">ENSG00000286014</t>
  </si>
  <si>
    <t xml:space="preserve">TRIM73</t>
  </si>
  <si>
    <t xml:space="preserve">ENSG00000178809</t>
  </si>
  <si>
    <t xml:space="preserve">POM121C</t>
  </si>
  <si>
    <t xml:space="preserve">ENSG00000272391</t>
  </si>
  <si>
    <t xml:space="preserve">SPDYE5</t>
  </si>
  <si>
    <t xml:space="preserve">ENSG00000170092</t>
  </si>
  <si>
    <t xml:space="preserve">HIP1</t>
  </si>
  <si>
    <t xml:space="preserve">ENSG00000127946</t>
  </si>
  <si>
    <t xml:space="preserve">CCL26</t>
  </si>
  <si>
    <t xml:space="preserve">ENSG00000006606</t>
  </si>
  <si>
    <t xml:space="preserve">CCL24</t>
  </si>
  <si>
    <t xml:space="preserve">ENSG00000106178</t>
  </si>
  <si>
    <t xml:space="preserve">RHBDD2</t>
  </si>
  <si>
    <t xml:space="preserve">ENSG00000005486</t>
  </si>
  <si>
    <t xml:space="preserve">POR</t>
  </si>
  <si>
    <t xml:space="preserve">ENSG00000127948</t>
  </si>
  <si>
    <t xml:space="preserve">TMEM120A</t>
  </si>
  <si>
    <t xml:space="preserve">ENSG00000189077</t>
  </si>
  <si>
    <t xml:space="preserve">STYXL1</t>
  </si>
  <si>
    <t xml:space="preserve">ENSG00000127952</t>
  </si>
  <si>
    <t xml:space="preserve">MDH2</t>
  </si>
  <si>
    <t xml:space="preserve">ENSG00000146701</t>
  </si>
  <si>
    <t xml:space="preserve">SRRM3</t>
  </si>
  <si>
    <t xml:space="preserve">ENSG00000177679</t>
  </si>
  <si>
    <t xml:space="preserve">HSPB1</t>
  </si>
  <si>
    <t xml:space="preserve">ENSG00000106211</t>
  </si>
  <si>
    <t xml:space="preserve">YWHAG</t>
  </si>
  <si>
    <t xml:space="preserve">ENSG00000170027</t>
  </si>
  <si>
    <t xml:space="preserve">SSC4D</t>
  </si>
  <si>
    <t xml:space="preserve">ENSG00000146700</t>
  </si>
  <si>
    <t xml:space="preserve">ZP3</t>
  </si>
  <si>
    <t xml:space="preserve">ENSG00000188372</t>
  </si>
  <si>
    <t xml:space="preserve">DTX2</t>
  </si>
  <si>
    <t xml:space="preserve">ENSG00000091073</t>
  </si>
  <si>
    <t xml:space="preserve">UPK3B</t>
  </si>
  <si>
    <t xml:space="preserve">ENSG00000243566</t>
  </si>
  <si>
    <t xml:space="preserve">SPDYE16</t>
  </si>
  <si>
    <t xml:space="preserve">ENSG00000185040</t>
  </si>
  <si>
    <t xml:space="preserve">POMZP3</t>
  </si>
  <si>
    <t xml:space="preserve">ENSG00000146707</t>
  </si>
  <si>
    <t xml:space="preserve">SPDYE17</t>
  </si>
  <si>
    <t xml:space="preserve">ENSG00000186645</t>
  </si>
  <si>
    <t xml:space="preserve">CCDC146</t>
  </si>
  <si>
    <t xml:space="preserve">ENSG00000135205</t>
  </si>
  <si>
    <t xml:space="preserve">FGL2</t>
  </si>
  <si>
    <t xml:space="preserve">ENSG00000127951</t>
  </si>
  <si>
    <t xml:space="preserve">GSAP</t>
  </si>
  <si>
    <t xml:space="preserve">ENSG00000186088</t>
  </si>
  <si>
    <t xml:space="preserve">PTPN12</t>
  </si>
  <si>
    <t xml:space="preserve">ENSG00000127947</t>
  </si>
  <si>
    <t xml:space="preserve">RSBN1L</t>
  </si>
  <si>
    <t xml:space="preserve">ENSG00000187257</t>
  </si>
  <si>
    <t xml:space="preserve">TMEM60</t>
  </si>
  <si>
    <t xml:space="preserve">ENSG00000135211</t>
  </si>
  <si>
    <t xml:space="preserve">PHTF2</t>
  </si>
  <si>
    <t xml:space="preserve">ENSG00000006576</t>
  </si>
  <si>
    <t xml:space="preserve">MAGI2</t>
  </si>
  <si>
    <t xml:space="preserve">ENSG00000187391</t>
  </si>
  <si>
    <t xml:space="preserve">GNAI1</t>
  </si>
  <si>
    <t xml:space="preserve">ENSG00000127955</t>
  </si>
  <si>
    <t xml:space="preserve">CD36</t>
  </si>
  <si>
    <t xml:space="preserve">ENSG00000135218</t>
  </si>
  <si>
    <t xml:space="preserve">GNAT3</t>
  </si>
  <si>
    <t xml:space="preserve">ENSG00000214415</t>
  </si>
  <si>
    <t xml:space="preserve">SEMA3C</t>
  </si>
  <si>
    <t xml:space="preserve">ENSG00000075223</t>
  </si>
  <si>
    <t xml:space="preserve">CACNA2D1</t>
  </si>
  <si>
    <t xml:space="preserve">ENSG00000153956</t>
  </si>
  <si>
    <t xml:space="preserve">PCLO</t>
  </si>
  <si>
    <t xml:space="preserve">ENSG00000186472</t>
  </si>
  <si>
    <t xml:space="preserve">SEMA3E</t>
  </si>
  <si>
    <t xml:space="preserve">ENSG00000170381</t>
  </si>
  <si>
    <t xml:space="preserve">SEMA3A</t>
  </si>
  <si>
    <t xml:space="preserve">ENSG00000075213</t>
  </si>
  <si>
    <t xml:space="preserve">GRM3</t>
  </si>
  <si>
    <t xml:space="preserve">ENSG00000198822</t>
  </si>
  <si>
    <t xml:space="preserve">ELAPOR2</t>
  </si>
  <si>
    <t xml:space="preserve">ENSG00000164659</t>
  </si>
  <si>
    <t xml:space="preserve">DMTF1</t>
  </si>
  <si>
    <t xml:space="preserve">ENSG00000135164</t>
  </si>
  <si>
    <t xml:space="preserve">TMEM243</t>
  </si>
  <si>
    <t xml:space="preserve">ENSG00000135185</t>
  </si>
  <si>
    <t xml:space="preserve">CROT</t>
  </si>
  <si>
    <t xml:space="preserve">ENSG00000005469</t>
  </si>
  <si>
    <t xml:space="preserve">RUNDC3B</t>
  </si>
  <si>
    <t xml:space="preserve">ENSG00000105784</t>
  </si>
  <si>
    <t xml:space="preserve">SLC25A40</t>
  </si>
  <si>
    <t xml:space="preserve">ENSG00000075303</t>
  </si>
  <si>
    <t xml:space="preserve">DBF4</t>
  </si>
  <si>
    <t xml:space="preserve">ENSG00000006634</t>
  </si>
  <si>
    <t xml:space="preserve">ADAM22</t>
  </si>
  <si>
    <t xml:space="preserve">ENSG00000008277</t>
  </si>
  <si>
    <t xml:space="preserve">SRI</t>
  </si>
  <si>
    <t xml:space="preserve">ENSG00000075142</t>
  </si>
  <si>
    <t xml:space="preserve">STEAP4</t>
  </si>
  <si>
    <t xml:space="preserve">ENSG00000127954</t>
  </si>
  <si>
    <t xml:space="preserve">TEX47</t>
  </si>
  <si>
    <t xml:space="preserve">ENSG00000164645</t>
  </si>
  <si>
    <t xml:space="preserve">STEAP1</t>
  </si>
  <si>
    <t xml:space="preserve">ENSG00000164647</t>
  </si>
  <si>
    <t xml:space="preserve">STEAP2</t>
  </si>
  <si>
    <t xml:space="preserve">ENSG00000157214</t>
  </si>
  <si>
    <t xml:space="preserve">FAM237B</t>
  </si>
  <si>
    <t xml:space="preserve">ENSG00000283267</t>
  </si>
  <si>
    <t xml:space="preserve">GTPBP10</t>
  </si>
  <si>
    <t xml:space="preserve">ENSG00000105793</t>
  </si>
  <si>
    <t xml:space="preserve">CLDN12</t>
  </si>
  <si>
    <t xml:space="preserve">ENSG00000157224</t>
  </si>
  <si>
    <t xml:space="preserve">CDK14</t>
  </si>
  <si>
    <t xml:space="preserve">ENSG00000058091</t>
  </si>
  <si>
    <t xml:space="preserve">FZD1</t>
  </si>
  <si>
    <t xml:space="preserve">ENSG00000157240</t>
  </si>
  <si>
    <t xml:space="preserve">MTERF1</t>
  </si>
  <si>
    <t xml:space="preserve">ENSG00000127989</t>
  </si>
  <si>
    <t xml:space="preserve">AKAP9</t>
  </si>
  <si>
    <t xml:space="preserve">ENSG00000127914</t>
  </si>
  <si>
    <t xml:space="preserve">CYP51A1</t>
  </si>
  <si>
    <t xml:space="preserve">ENSG00000001630</t>
  </si>
  <si>
    <t xml:space="preserve">LRRD1</t>
  </si>
  <si>
    <t xml:space="preserve">ENSG00000240720</t>
  </si>
  <si>
    <t xml:space="preserve">KRIT1</t>
  </si>
  <si>
    <t xml:space="preserve">ENSG00000001631</t>
  </si>
  <si>
    <t xml:space="preserve">ANKIB1</t>
  </si>
  <si>
    <t xml:space="preserve">ENSG00000001629</t>
  </si>
  <si>
    <t xml:space="preserve">GATAD1</t>
  </si>
  <si>
    <t xml:space="preserve">ENSG00000157259</t>
  </si>
  <si>
    <t xml:space="preserve">ERVW-1</t>
  </si>
  <si>
    <t xml:space="preserve">ENSG00000242950</t>
  </si>
  <si>
    <t xml:space="preserve">PEX1</t>
  </si>
  <si>
    <t xml:space="preserve">ENSG00000127980</t>
  </si>
  <si>
    <t xml:space="preserve">RBM48</t>
  </si>
  <si>
    <t xml:space="preserve">ENSG00000127993</t>
  </si>
  <si>
    <t xml:space="preserve">FAM133B</t>
  </si>
  <si>
    <t xml:space="preserve">ENSG00000234545</t>
  </si>
  <si>
    <t xml:space="preserve">SAMD9</t>
  </si>
  <si>
    <t xml:space="preserve">ENSG00000205413</t>
  </si>
  <si>
    <t xml:space="preserve">SAMD9L</t>
  </si>
  <si>
    <t xml:space="preserve">ENSG00000177409</t>
  </si>
  <si>
    <t xml:space="preserve">VPS50</t>
  </si>
  <si>
    <t xml:space="preserve">ENSG00000004766</t>
  </si>
  <si>
    <t xml:space="preserve">GNG11</t>
  </si>
  <si>
    <t xml:space="preserve">ENSG00000127920</t>
  </si>
  <si>
    <t xml:space="preserve">BET1</t>
  </si>
  <si>
    <t xml:space="preserve">ENSG00000105829</t>
  </si>
  <si>
    <t xml:space="preserve">CASD1</t>
  </si>
  <si>
    <t xml:space="preserve">ENSG00000127995</t>
  </si>
  <si>
    <t xml:space="preserve">SGCE</t>
  </si>
  <si>
    <t xml:space="preserve">ENSG00000127990</t>
  </si>
  <si>
    <t xml:space="preserve">PPP1R9A</t>
  </si>
  <si>
    <t xml:space="preserve">ENSG00000158528</t>
  </si>
  <si>
    <t xml:space="preserve">PON2</t>
  </si>
  <si>
    <t xml:space="preserve">ENSG00000105854</t>
  </si>
  <si>
    <t xml:space="preserve">ASB4</t>
  </si>
  <si>
    <t xml:space="preserve">ENSG00000005981</t>
  </si>
  <si>
    <t xml:space="preserve">PDK4</t>
  </si>
  <si>
    <t xml:space="preserve">ENSG00000004799</t>
  </si>
  <si>
    <t xml:space="preserve">SLC25A13</t>
  </si>
  <si>
    <t xml:space="preserve">ENSG00000004864</t>
  </si>
  <si>
    <t xml:space="preserve">SEM1</t>
  </si>
  <si>
    <t xml:space="preserve">ENSG00000127922</t>
  </si>
  <si>
    <t xml:space="preserve">DLX6</t>
  </si>
  <si>
    <t xml:space="preserve">ENSG00000006377</t>
  </si>
  <si>
    <t xml:space="preserve">SDHAF3</t>
  </si>
  <si>
    <t xml:space="preserve">ENSG00000196636</t>
  </si>
  <si>
    <t xml:space="preserve">TAC1</t>
  </si>
  <si>
    <t xml:space="preserve">ENSG00000006128</t>
  </si>
  <si>
    <t xml:space="preserve">ASNS</t>
  </si>
  <si>
    <t xml:space="preserve">ENSG00000070669</t>
  </si>
  <si>
    <t xml:space="preserve">OCM2</t>
  </si>
  <si>
    <t xml:space="preserve">ENSG00000135175</t>
  </si>
  <si>
    <t xml:space="preserve">LMTK2</t>
  </si>
  <si>
    <t xml:space="preserve">ENSG00000164715</t>
  </si>
  <si>
    <t xml:space="preserve">BHLHA15</t>
  </si>
  <si>
    <t xml:space="preserve">ENSG00000180535</t>
  </si>
  <si>
    <t xml:space="preserve">TECPR1</t>
  </si>
  <si>
    <t xml:space="preserve">ENSG00000205356</t>
  </si>
  <si>
    <t xml:space="preserve">BRI3</t>
  </si>
  <si>
    <t xml:space="preserve">ENSG00000164713</t>
  </si>
  <si>
    <t xml:space="preserve">BAIAP2L1</t>
  </si>
  <si>
    <t xml:space="preserve">ENSG00000006453</t>
  </si>
  <si>
    <t xml:space="preserve">NPTX2</t>
  </si>
  <si>
    <t xml:space="preserve">ENSG00000106236</t>
  </si>
  <si>
    <t xml:space="preserve">TMEM130</t>
  </si>
  <si>
    <t xml:space="preserve">ENSG00000166448</t>
  </si>
  <si>
    <t xml:space="preserve">TRRAP</t>
  </si>
  <si>
    <t xml:space="preserve">ENSG00000196367</t>
  </si>
  <si>
    <t xml:space="preserve">SMURF1</t>
  </si>
  <si>
    <t xml:space="preserve">ENSG00000198742</t>
  </si>
  <si>
    <t xml:space="preserve">KPNA7</t>
  </si>
  <si>
    <t xml:space="preserve">ENSG00000185467</t>
  </si>
  <si>
    <t xml:space="preserve">ARPC1A</t>
  </si>
  <si>
    <t xml:space="preserve">ENSG00000241685</t>
  </si>
  <si>
    <t xml:space="preserve">ARPC1B</t>
  </si>
  <si>
    <t xml:space="preserve">ENSG00000130429</t>
  </si>
  <si>
    <t xml:space="preserve">PDAP1</t>
  </si>
  <si>
    <t xml:space="preserve">ENSG00000106244</t>
  </si>
  <si>
    <t xml:space="preserve">BUD31</t>
  </si>
  <si>
    <t xml:space="preserve">ENSG00000106245</t>
  </si>
  <si>
    <t xml:space="preserve">PTCD1</t>
  </si>
  <si>
    <t xml:space="preserve">ENSG00000106246</t>
  </si>
  <si>
    <t xml:space="preserve">ATP5MF-PTCD1</t>
  </si>
  <si>
    <t xml:space="preserve">ENSG00000248919</t>
  </si>
  <si>
    <t xml:space="preserve">CPSF4</t>
  </si>
  <si>
    <t xml:space="preserve">ENSG00000160917</t>
  </si>
  <si>
    <t xml:space="preserve">ATP5MF</t>
  </si>
  <si>
    <t xml:space="preserve">ENSG00000241468</t>
  </si>
  <si>
    <t xml:space="preserve">ZNF789</t>
  </si>
  <si>
    <t xml:space="preserve">ENSG00000198556</t>
  </si>
  <si>
    <t xml:space="preserve">ZNF394</t>
  </si>
  <si>
    <t xml:space="preserve">ENSG00000160908</t>
  </si>
  <si>
    <t xml:space="preserve">ZKSCAN5</t>
  </si>
  <si>
    <t xml:space="preserve">ENSG00000196652</t>
  </si>
  <si>
    <t xml:space="preserve">FAM200A</t>
  </si>
  <si>
    <t xml:space="preserve">ENSG00000221909</t>
  </si>
  <si>
    <t xml:space="preserve">ZNF655</t>
  </si>
  <si>
    <t xml:space="preserve">ENSG00000197343</t>
  </si>
  <si>
    <t xml:space="preserve">TMEM225B</t>
  </si>
  <si>
    <t xml:space="preserve">ENSG00000244219</t>
  </si>
  <si>
    <t xml:space="preserve">ZSCAN25</t>
  </si>
  <si>
    <t xml:space="preserve">ENSG00000197037</t>
  </si>
  <si>
    <t xml:space="preserve">OR2AE1</t>
  </si>
  <si>
    <t xml:space="preserve">ENSG00000244623</t>
  </si>
  <si>
    <t xml:space="preserve">TRIM4</t>
  </si>
  <si>
    <t xml:space="preserve">ENSG00000146833</t>
  </si>
  <si>
    <t xml:space="preserve">GJC3</t>
  </si>
  <si>
    <t xml:space="preserve">ENSG00000176402</t>
  </si>
  <si>
    <t xml:space="preserve">AZGP1</t>
  </si>
  <si>
    <t xml:space="preserve">ENSG00000160862</t>
  </si>
  <si>
    <t xml:space="preserve">ZKSCAN1</t>
  </si>
  <si>
    <t xml:space="preserve">ENSG00000106261</t>
  </si>
  <si>
    <t xml:space="preserve">ZSCAN21</t>
  </si>
  <si>
    <t xml:space="preserve">ENSG00000166529</t>
  </si>
  <si>
    <t xml:space="preserve">ZNF3</t>
  </si>
  <si>
    <t xml:space="preserve">ENSG00000166526</t>
  </si>
  <si>
    <t xml:space="preserve">COPS6</t>
  </si>
  <si>
    <t xml:space="preserve">ENSG00000168090</t>
  </si>
  <si>
    <t xml:space="preserve">MCM7</t>
  </si>
  <si>
    <t xml:space="preserve">ENSG00000166508</t>
  </si>
  <si>
    <t xml:space="preserve">AP4M1</t>
  </si>
  <si>
    <t xml:space="preserve">ENSG00000221838</t>
  </si>
  <si>
    <t xml:space="preserve">TAF6</t>
  </si>
  <si>
    <t xml:space="preserve">ENSG00000106290</t>
  </si>
  <si>
    <t xml:space="preserve">CNPY4</t>
  </si>
  <si>
    <t xml:space="preserve">ENSG00000166997</t>
  </si>
  <si>
    <t xml:space="preserve">MBLAC1</t>
  </si>
  <si>
    <t xml:space="preserve">ENSG00000214309</t>
  </si>
  <si>
    <t xml:space="preserve">LAMTOR4</t>
  </si>
  <si>
    <t xml:space="preserve">ENSG00000188186</t>
  </si>
  <si>
    <t xml:space="preserve">MAP11</t>
  </si>
  <si>
    <t xml:space="preserve">ENSG00000146826</t>
  </si>
  <si>
    <t xml:space="preserve">GAL3ST4</t>
  </si>
  <si>
    <t xml:space="preserve">ENSG00000197093</t>
  </si>
  <si>
    <t xml:space="preserve">GPC2</t>
  </si>
  <si>
    <t xml:space="preserve">ENSG00000213420</t>
  </si>
  <si>
    <t xml:space="preserve">STAG3</t>
  </si>
  <si>
    <t xml:space="preserve">ENSG00000066923</t>
  </si>
  <si>
    <t xml:space="preserve">PVRIG</t>
  </si>
  <si>
    <t xml:space="preserve">ENSG00000213413</t>
  </si>
  <si>
    <t xml:space="preserve">SPDYE3</t>
  </si>
  <si>
    <t xml:space="preserve">ENSG00000214300</t>
  </si>
  <si>
    <t xml:space="preserve">PILRB</t>
  </si>
  <si>
    <t xml:space="preserve">ENSG00000121716</t>
  </si>
  <si>
    <t xml:space="preserve">PILRA</t>
  </si>
  <si>
    <t xml:space="preserve">ENSG00000085514</t>
  </si>
  <si>
    <t xml:space="preserve">ZCWPW1</t>
  </si>
  <si>
    <t xml:space="preserve">ENSG00000078487</t>
  </si>
  <si>
    <t xml:space="preserve">MEPCE</t>
  </si>
  <si>
    <t xml:space="preserve">ENSG00000146834</t>
  </si>
  <si>
    <t xml:space="preserve">PPP1R35</t>
  </si>
  <si>
    <t xml:space="preserve">ENSG00000160813</t>
  </si>
  <si>
    <t xml:space="preserve">C7orf61</t>
  </si>
  <si>
    <t xml:space="preserve">ENSG00000185955</t>
  </si>
  <si>
    <t xml:space="preserve">TSC22D4</t>
  </si>
  <si>
    <t xml:space="preserve">ENSG00000166925</t>
  </si>
  <si>
    <t xml:space="preserve">AGFG2</t>
  </si>
  <si>
    <t xml:space="preserve">ENSG00000106351</t>
  </si>
  <si>
    <t xml:space="preserve">SAP25</t>
  </si>
  <si>
    <t xml:space="preserve">ENSG00000205307</t>
  </si>
  <si>
    <t xml:space="preserve">LRCH4</t>
  </si>
  <si>
    <t xml:space="preserve">ENSG00000077454</t>
  </si>
  <si>
    <t xml:space="preserve">FBXO24</t>
  </si>
  <si>
    <t xml:space="preserve">ENSG00000106336</t>
  </si>
  <si>
    <t xml:space="preserve">MOSPD3</t>
  </si>
  <si>
    <t xml:space="preserve">ENSG00000106330</t>
  </si>
  <si>
    <t xml:space="preserve">GNB2</t>
  </si>
  <si>
    <t xml:space="preserve">ENSG00000172354</t>
  </si>
  <si>
    <t xml:space="preserve">POP7</t>
  </si>
  <si>
    <t xml:space="preserve">ENSG00000172336</t>
  </si>
  <si>
    <t xml:space="preserve">EPO</t>
  </si>
  <si>
    <t xml:space="preserve">ENSG00000130427</t>
  </si>
  <si>
    <t xml:space="preserve">EPHB4</t>
  </si>
  <si>
    <t xml:space="preserve">ENSG00000196411</t>
  </si>
  <si>
    <t xml:space="preserve">SLC12A9</t>
  </si>
  <si>
    <t xml:space="preserve">ENSG00000146828</t>
  </si>
  <si>
    <t xml:space="preserve">TRIP6</t>
  </si>
  <si>
    <t xml:space="preserve">ENSG00000087077</t>
  </si>
  <si>
    <t xml:space="preserve">SRRT</t>
  </si>
  <si>
    <t xml:space="preserve">ENSG00000087087</t>
  </si>
  <si>
    <t xml:space="preserve">UFSP1</t>
  </si>
  <si>
    <t xml:space="preserve">ENSG00000176125</t>
  </si>
  <si>
    <t xml:space="preserve">ACHE</t>
  </si>
  <si>
    <t xml:space="preserve">ENSG00000087085</t>
  </si>
  <si>
    <t xml:space="preserve">MUC3A</t>
  </si>
  <si>
    <t xml:space="preserve">ENSG00000169894</t>
  </si>
  <si>
    <t xml:space="preserve">MUC12</t>
  </si>
  <si>
    <t xml:space="preserve">ENSG00000205277</t>
  </si>
  <si>
    <t xml:space="preserve">TRIM56</t>
  </si>
  <si>
    <t xml:space="preserve">ENSG00000169871</t>
  </si>
  <si>
    <t xml:space="preserve">SERPINE1</t>
  </si>
  <si>
    <t xml:space="preserve">ENSG00000106366</t>
  </si>
  <si>
    <t xml:space="preserve">AP1S1</t>
  </si>
  <si>
    <t xml:space="preserve">ENSG00000106367</t>
  </si>
  <si>
    <t xml:space="preserve">VGF</t>
  </si>
  <si>
    <t xml:space="preserve">ENSG00000128564</t>
  </si>
  <si>
    <t xml:space="preserve">NAT16</t>
  </si>
  <si>
    <t xml:space="preserve">ENSG00000167011</t>
  </si>
  <si>
    <t xml:space="preserve">PLOD3</t>
  </si>
  <si>
    <t xml:space="preserve">ENSG00000106397</t>
  </si>
  <si>
    <t xml:space="preserve">ZNHIT1</t>
  </si>
  <si>
    <t xml:space="preserve">ENSG00000106400</t>
  </si>
  <si>
    <t xml:space="preserve">CLDN15</t>
  </si>
  <si>
    <t xml:space="preserve">ENSG00000106404</t>
  </si>
  <si>
    <t xml:space="preserve">FIS1</t>
  </si>
  <si>
    <t xml:space="preserve">ENSG00000214253</t>
  </si>
  <si>
    <t xml:space="preserve">IFT22</t>
  </si>
  <si>
    <t xml:space="preserve">ENSG00000128581</t>
  </si>
  <si>
    <t xml:space="preserve">CUX1</t>
  </si>
  <si>
    <t xml:space="preserve">ENSG00000257923</t>
  </si>
  <si>
    <t xml:space="preserve">SH2B2</t>
  </si>
  <si>
    <t xml:space="preserve">ENSG00000160999</t>
  </si>
  <si>
    <t xml:space="preserve">SPDYE6</t>
  </si>
  <si>
    <t xml:space="preserve">ENSG00000260097</t>
  </si>
  <si>
    <t xml:space="preserve">PRKRIP1</t>
  </si>
  <si>
    <t xml:space="preserve">ENSG00000128563</t>
  </si>
  <si>
    <t xml:space="preserve">ORAI2</t>
  </si>
  <si>
    <t xml:space="preserve">ENSG00000160991</t>
  </si>
  <si>
    <t xml:space="preserve">ALKBH4</t>
  </si>
  <si>
    <t xml:space="preserve">ENSG00000160993</t>
  </si>
  <si>
    <t xml:space="preserve">LRWD1</t>
  </si>
  <si>
    <t xml:space="preserve">ENSG00000161036</t>
  </si>
  <si>
    <t xml:space="preserve">POLR2J</t>
  </si>
  <si>
    <t xml:space="preserve">ENSG00000005075</t>
  </si>
  <si>
    <t xml:space="preserve">RASA4B</t>
  </si>
  <si>
    <t xml:space="preserve">ENSG00000170667</t>
  </si>
  <si>
    <t xml:space="preserve">POLR2J3</t>
  </si>
  <si>
    <t xml:space="preserve">ENSG00000168255</t>
  </si>
  <si>
    <t xml:space="preserve">UPK3BL2</t>
  </si>
  <si>
    <t xml:space="preserve">ENSG00000284981</t>
  </si>
  <si>
    <t xml:space="preserve">SPDYE2</t>
  </si>
  <si>
    <t xml:space="preserve">ENSG00000205238</t>
  </si>
  <si>
    <t xml:space="preserve">ENSG00000285437</t>
  </si>
  <si>
    <t xml:space="preserve">RASA4</t>
  </si>
  <si>
    <t xml:space="preserve">ENSG00000105808</t>
  </si>
  <si>
    <t xml:space="preserve">UPK3BL1</t>
  </si>
  <si>
    <t xml:space="preserve">ENSG00000267368</t>
  </si>
  <si>
    <t xml:space="preserve">SPDYE2B</t>
  </si>
  <si>
    <t xml:space="preserve">ENSG00000173678</t>
  </si>
  <si>
    <t xml:space="preserve">POLR2J2</t>
  </si>
  <si>
    <t xml:space="preserve">ENSG00000228049</t>
  </si>
  <si>
    <t xml:space="preserve">FAM185A</t>
  </si>
  <si>
    <t xml:space="preserve">ENSG00000222011</t>
  </si>
  <si>
    <t xml:space="preserve">FBXL13</t>
  </si>
  <si>
    <t xml:space="preserve">ENSG00000161040</t>
  </si>
  <si>
    <t xml:space="preserve">LRRC17</t>
  </si>
  <si>
    <t xml:space="preserve">ENSG00000128606</t>
  </si>
  <si>
    <t xml:space="preserve">ARMC10</t>
  </si>
  <si>
    <t xml:space="preserve">ENSG00000170632</t>
  </si>
  <si>
    <t xml:space="preserve">NAPEPLD</t>
  </si>
  <si>
    <t xml:space="preserve">ENSG00000161048</t>
  </si>
  <si>
    <t xml:space="preserve">PMPCB</t>
  </si>
  <si>
    <t xml:space="preserve">ENSG00000105819</t>
  </si>
  <si>
    <t xml:space="preserve">DNAJC2</t>
  </si>
  <si>
    <t xml:space="preserve">ENSG00000105821</t>
  </si>
  <si>
    <t xml:space="preserve">PSMC2</t>
  </si>
  <si>
    <t xml:space="preserve">ENSG00000161057</t>
  </si>
  <si>
    <t xml:space="preserve">SLC26A5</t>
  </si>
  <si>
    <t xml:space="preserve">ENSG00000170615</t>
  </si>
  <si>
    <t xml:space="preserve">RELN</t>
  </si>
  <si>
    <t xml:space="preserve">ENSG00000189056</t>
  </si>
  <si>
    <t xml:space="preserve">ORC5</t>
  </si>
  <si>
    <t xml:space="preserve">ENSG00000164815</t>
  </si>
  <si>
    <t xml:space="preserve">LHFPL3</t>
  </si>
  <si>
    <t xml:space="preserve">ENSG00000187416</t>
  </si>
  <si>
    <t xml:space="preserve">KMT2E</t>
  </si>
  <si>
    <t xml:space="preserve">ENSG00000005483</t>
  </si>
  <si>
    <t xml:space="preserve">SRPK2</t>
  </si>
  <si>
    <t xml:space="preserve">ENSG00000135250</t>
  </si>
  <si>
    <t xml:space="preserve">PUS7</t>
  </si>
  <si>
    <t xml:space="preserve">ENSG00000091127</t>
  </si>
  <si>
    <t xml:space="preserve">RINT1</t>
  </si>
  <si>
    <t xml:space="preserve">ENSG00000135249</t>
  </si>
  <si>
    <t xml:space="preserve">EFCAB10</t>
  </si>
  <si>
    <t xml:space="preserve">ENSG00000185055</t>
  </si>
  <si>
    <t xml:space="preserve">ATXN7L1</t>
  </si>
  <si>
    <t xml:space="preserve">ENSG00000146776</t>
  </si>
  <si>
    <t xml:space="preserve">CDHR3</t>
  </si>
  <si>
    <t xml:space="preserve">ENSG00000128536</t>
  </si>
  <si>
    <t xml:space="preserve">SYPL1</t>
  </si>
  <si>
    <t xml:space="preserve">ENSG00000008282</t>
  </si>
  <si>
    <t xml:space="preserve">NAMPT</t>
  </si>
  <si>
    <t xml:space="preserve">ENSG00000105835</t>
  </si>
  <si>
    <t xml:space="preserve">CCDC71L</t>
  </si>
  <si>
    <t xml:space="preserve">ENSG00000253276</t>
  </si>
  <si>
    <t xml:space="preserve">PIK3CG</t>
  </si>
  <si>
    <t xml:space="preserve">ENSG00000105851</t>
  </si>
  <si>
    <t xml:space="preserve">PRKAR2B</t>
  </si>
  <si>
    <t xml:space="preserve">ENSG00000005249</t>
  </si>
  <si>
    <t xml:space="preserve">HBP1</t>
  </si>
  <si>
    <t xml:space="preserve">ENSG00000105856</t>
  </si>
  <si>
    <t xml:space="preserve">COG5</t>
  </si>
  <si>
    <t xml:space="preserve">ENSG00000164597</t>
  </si>
  <si>
    <t xml:space="preserve">GPR22</t>
  </si>
  <si>
    <t xml:space="preserve">ENSG00000172209</t>
  </si>
  <si>
    <t xml:space="preserve">DUS4L</t>
  </si>
  <si>
    <t xml:space="preserve">ENSG00000105865</t>
  </si>
  <si>
    <t xml:space="preserve">DUS4L-BCAP29</t>
  </si>
  <si>
    <t xml:space="preserve">ENSG00000288558</t>
  </si>
  <si>
    <t xml:space="preserve">BCAP29</t>
  </si>
  <si>
    <t xml:space="preserve">ENSG00000075790</t>
  </si>
  <si>
    <t xml:space="preserve">CBLL1</t>
  </si>
  <si>
    <t xml:space="preserve">ENSG00000105879</t>
  </si>
  <si>
    <t xml:space="preserve">SLC26A3</t>
  </si>
  <si>
    <t xml:space="preserve">ENSG00000091138</t>
  </si>
  <si>
    <t xml:space="preserve">DLD</t>
  </si>
  <si>
    <t xml:space="preserve">ENSG00000091140</t>
  </si>
  <si>
    <t xml:space="preserve">LAMB1</t>
  </si>
  <si>
    <t xml:space="preserve">ENSG00000091136</t>
  </si>
  <si>
    <t xml:space="preserve">LAMB4</t>
  </si>
  <si>
    <t xml:space="preserve">ENSG00000091128</t>
  </si>
  <si>
    <t xml:space="preserve">NRCAM</t>
  </si>
  <si>
    <t xml:space="preserve">ENSG00000091129</t>
  </si>
  <si>
    <t xml:space="preserve">PNPLA8</t>
  </si>
  <si>
    <t xml:space="preserve">ENSG00000135241</t>
  </si>
  <si>
    <t xml:space="preserve">THAP5</t>
  </si>
  <si>
    <t xml:space="preserve">ENSG00000177683</t>
  </si>
  <si>
    <t xml:space="preserve">DNAJB9</t>
  </si>
  <si>
    <t xml:space="preserve">ENSG00000128590</t>
  </si>
  <si>
    <t xml:space="preserve">IMMP2L</t>
  </si>
  <si>
    <t xml:space="preserve">ENSG00000184903</t>
  </si>
  <si>
    <t xml:space="preserve">DOCK4</t>
  </si>
  <si>
    <t xml:space="preserve">ENSG00000128512</t>
  </si>
  <si>
    <t xml:space="preserve">ZNF277</t>
  </si>
  <si>
    <t xml:space="preserve">ENSG00000198839</t>
  </si>
  <si>
    <t xml:space="preserve">IFRD1</t>
  </si>
  <si>
    <t xml:space="preserve">ENSG00000006652</t>
  </si>
  <si>
    <t xml:space="preserve">LSMEM1</t>
  </si>
  <si>
    <t xml:space="preserve">ENSG00000181016</t>
  </si>
  <si>
    <t xml:space="preserve">TMEM168</t>
  </si>
  <si>
    <t xml:space="preserve">ENSG00000146802</t>
  </si>
  <si>
    <t xml:space="preserve">BMT2</t>
  </si>
  <si>
    <t xml:space="preserve">ENSG00000164603</t>
  </si>
  <si>
    <t xml:space="preserve">SMIM30</t>
  </si>
  <si>
    <t xml:space="preserve">ENSG00000214194</t>
  </si>
  <si>
    <t xml:space="preserve">PPP1R3A</t>
  </si>
  <si>
    <t xml:space="preserve">ENSG00000154415</t>
  </si>
  <si>
    <t xml:space="preserve">MDFIC</t>
  </si>
  <si>
    <t xml:space="preserve">ENSG00000135272</t>
  </si>
  <si>
    <t xml:space="preserve">TFEC</t>
  </si>
  <si>
    <t xml:space="preserve">ENSG00000105967</t>
  </si>
  <si>
    <t xml:space="preserve">TES</t>
  </si>
  <si>
    <t xml:space="preserve">ENSG00000135269</t>
  </si>
  <si>
    <t xml:space="preserve">CAV1</t>
  </si>
  <si>
    <t xml:space="preserve">ENSG00000105974</t>
  </si>
  <si>
    <t xml:space="preserve">CAPZA2</t>
  </si>
  <si>
    <t xml:space="preserve">ENSG00000198898</t>
  </si>
  <si>
    <t xml:space="preserve">ST7</t>
  </si>
  <si>
    <t xml:space="preserve">ENSG00000004866</t>
  </si>
  <si>
    <t xml:space="preserve">LSM8</t>
  </si>
  <si>
    <t xml:space="preserve">ENSG00000128534</t>
  </si>
  <si>
    <t xml:space="preserve">ANKRD7</t>
  </si>
  <si>
    <t xml:space="preserve">ENSG00000106013</t>
  </si>
  <si>
    <t xml:space="preserve">KCND2</t>
  </si>
  <si>
    <t xml:space="preserve">ENSG00000184408</t>
  </si>
  <si>
    <t xml:space="preserve">TSPAN12</t>
  </si>
  <si>
    <t xml:space="preserve">ENSG00000106025</t>
  </si>
  <si>
    <t xml:space="preserve">ING3</t>
  </si>
  <si>
    <t xml:space="preserve">ENSG00000071243</t>
  </si>
  <si>
    <t xml:space="preserve">WNT16</t>
  </si>
  <si>
    <t xml:space="preserve">ENSG00000002745</t>
  </si>
  <si>
    <t xml:space="preserve">FAM3C</t>
  </si>
  <si>
    <t xml:space="preserve">ENSG00000196937</t>
  </si>
  <si>
    <t xml:space="preserve">AASS</t>
  </si>
  <si>
    <t xml:space="preserve">ENSG00000008311</t>
  </si>
  <si>
    <t xml:space="preserve">FEZF1</t>
  </si>
  <si>
    <t xml:space="preserve">ENSG00000128610</t>
  </si>
  <si>
    <t xml:space="preserve">CADPS2</t>
  </si>
  <si>
    <t xml:space="preserve">ENSG00000081803</t>
  </si>
  <si>
    <t xml:space="preserve">RNF133</t>
  </si>
  <si>
    <t xml:space="preserve">ENSG00000188050</t>
  </si>
  <si>
    <t xml:space="preserve">RNF148</t>
  </si>
  <si>
    <t xml:space="preserve">ENSG00000235631</t>
  </si>
  <si>
    <t xml:space="preserve">TAS2R16</t>
  </si>
  <si>
    <t xml:space="preserve">ENSG00000128519</t>
  </si>
  <si>
    <t xml:space="preserve">SLC13A1</t>
  </si>
  <si>
    <t xml:space="preserve">ENSG00000081800</t>
  </si>
  <si>
    <t xml:space="preserve">IQUB</t>
  </si>
  <si>
    <t xml:space="preserve">ENSG00000164675</t>
  </si>
  <si>
    <t xml:space="preserve">NDUFA5</t>
  </si>
  <si>
    <t xml:space="preserve">ENSG00000128609</t>
  </si>
  <si>
    <t xml:space="preserve">LMOD2</t>
  </si>
  <si>
    <t xml:space="preserve">ENSG00000170807</t>
  </si>
  <si>
    <t xml:space="preserve">WASL</t>
  </si>
  <si>
    <t xml:space="preserve">ENSG00000106299</t>
  </si>
  <si>
    <t xml:space="preserve">HYAL4</t>
  </si>
  <si>
    <t xml:space="preserve">ENSG00000106302</t>
  </si>
  <si>
    <t xml:space="preserve">SPAM1</t>
  </si>
  <si>
    <t xml:space="preserve">ENSG00000106304</t>
  </si>
  <si>
    <t xml:space="preserve">TMEM229A</t>
  </si>
  <si>
    <t xml:space="preserve">ENSG00000234224</t>
  </si>
  <si>
    <t xml:space="preserve">SSU72P8</t>
  </si>
  <si>
    <t xml:space="preserve">ENSG00000230268</t>
  </si>
  <si>
    <t xml:space="preserve">GPR37</t>
  </si>
  <si>
    <t xml:space="preserve">ENSG00000170775</t>
  </si>
  <si>
    <t xml:space="preserve">POT1</t>
  </si>
  <si>
    <t xml:space="preserve">ENSG00000128513</t>
  </si>
  <si>
    <t xml:space="preserve">GRM8</t>
  </si>
  <si>
    <t xml:space="preserve">ENSG00000179603</t>
  </si>
  <si>
    <t xml:space="preserve">ZNF800</t>
  </si>
  <si>
    <t xml:space="preserve">ENSG00000048405</t>
  </si>
  <si>
    <t xml:space="preserve">GCC1</t>
  </si>
  <si>
    <t xml:space="preserve">ENSG00000179562</t>
  </si>
  <si>
    <t xml:space="preserve">ARF5</t>
  </si>
  <si>
    <t xml:space="preserve">ENSG00000004059</t>
  </si>
  <si>
    <t xml:space="preserve">FSCN3</t>
  </si>
  <si>
    <t xml:space="preserve">ENSG00000106328</t>
  </si>
  <si>
    <t xml:space="preserve">PAX4</t>
  </si>
  <si>
    <t xml:space="preserve">ENSG00000106331</t>
  </si>
  <si>
    <t xml:space="preserve">SND1</t>
  </si>
  <si>
    <t xml:space="preserve">ENSG00000197157</t>
  </si>
  <si>
    <t xml:space="preserve">LEP</t>
  </si>
  <si>
    <t xml:space="preserve">ENSG00000174697</t>
  </si>
  <si>
    <t xml:space="preserve">RBM28</t>
  </si>
  <si>
    <t xml:space="preserve">ENSG00000106344</t>
  </si>
  <si>
    <t xml:space="preserve">IMPDH1</t>
  </si>
  <si>
    <t xml:space="preserve">ENSG00000106348</t>
  </si>
  <si>
    <t xml:space="preserve">HILPDA</t>
  </si>
  <si>
    <t xml:space="preserve">ENSG00000135245</t>
  </si>
  <si>
    <t xml:space="preserve">METTL2B</t>
  </si>
  <si>
    <t xml:space="preserve">ENSG00000165055</t>
  </si>
  <si>
    <t xml:space="preserve">FAM71F2</t>
  </si>
  <si>
    <t xml:space="preserve">ENSG00000205085</t>
  </si>
  <si>
    <t xml:space="preserve">FAM71F1</t>
  </si>
  <si>
    <t xml:space="preserve">ENSG00000135248</t>
  </si>
  <si>
    <t xml:space="preserve">CALU</t>
  </si>
  <si>
    <t xml:space="preserve">ENSG00000128595</t>
  </si>
  <si>
    <t xml:space="preserve">OPN1SW</t>
  </si>
  <si>
    <t xml:space="preserve">ENSG00000128617</t>
  </si>
  <si>
    <t xml:space="preserve">CCDC136</t>
  </si>
  <si>
    <t xml:space="preserve">ENSG00000128596</t>
  </si>
  <si>
    <t xml:space="preserve">FLNC</t>
  </si>
  <si>
    <t xml:space="preserve">ENSG00000128591</t>
  </si>
  <si>
    <t xml:space="preserve">KCP</t>
  </si>
  <si>
    <t xml:space="preserve">ENSG00000135253</t>
  </si>
  <si>
    <t xml:space="preserve">ATP6V1F</t>
  </si>
  <si>
    <t xml:space="preserve">ENSG00000128524</t>
  </si>
  <si>
    <t xml:space="preserve">ATP6V1FNB</t>
  </si>
  <si>
    <t xml:space="preserve">ENSG00000272899</t>
  </si>
  <si>
    <t xml:space="preserve">IRF5</t>
  </si>
  <si>
    <t xml:space="preserve">ENSG00000128604</t>
  </si>
  <si>
    <t xml:space="preserve">TNPO3</t>
  </si>
  <si>
    <t xml:space="preserve">ENSG00000064419</t>
  </si>
  <si>
    <t xml:space="preserve">TSPAN33</t>
  </si>
  <si>
    <t xml:space="preserve">ENSG00000158457</t>
  </si>
  <si>
    <t xml:space="preserve">SMO</t>
  </si>
  <si>
    <t xml:space="preserve">ENSG00000128602</t>
  </si>
  <si>
    <t xml:space="preserve">AHCYL2</t>
  </si>
  <si>
    <t xml:space="preserve">ENSG00000158467</t>
  </si>
  <si>
    <t xml:space="preserve">STRIP2</t>
  </si>
  <si>
    <t xml:space="preserve">ENSG00000128578</t>
  </si>
  <si>
    <t xml:space="preserve">SMKR1</t>
  </si>
  <si>
    <t xml:space="preserve">ENSG00000240204</t>
  </si>
  <si>
    <t xml:space="preserve">NRF1</t>
  </si>
  <si>
    <t xml:space="preserve">ENSG00000106459</t>
  </si>
  <si>
    <t xml:space="preserve">UBE2H</t>
  </si>
  <si>
    <t xml:space="preserve">ENSG00000186591</t>
  </si>
  <si>
    <t xml:space="preserve">ZC3HC1</t>
  </si>
  <si>
    <t xml:space="preserve">ENSG00000091732</t>
  </si>
  <si>
    <t xml:space="preserve">KLHDC10</t>
  </si>
  <si>
    <t xml:space="preserve">ENSG00000128607</t>
  </si>
  <si>
    <t xml:space="preserve">TMEM209</t>
  </si>
  <si>
    <t xml:space="preserve">ENSG00000146842</t>
  </si>
  <si>
    <t xml:space="preserve">SSMEM1</t>
  </si>
  <si>
    <t xml:space="preserve">ENSG00000165120</t>
  </si>
  <si>
    <t xml:space="preserve">CPA2</t>
  </si>
  <si>
    <t xml:space="preserve">ENSG00000158516</t>
  </si>
  <si>
    <t xml:space="preserve">CPA4</t>
  </si>
  <si>
    <t xml:space="preserve">ENSG00000128510</t>
  </si>
  <si>
    <t xml:space="preserve">CPA5</t>
  </si>
  <si>
    <t xml:space="preserve">ENSG00000158525</t>
  </si>
  <si>
    <t xml:space="preserve">CPA1</t>
  </si>
  <si>
    <t xml:space="preserve">ENSG00000091704</t>
  </si>
  <si>
    <t xml:space="preserve">CEP41</t>
  </si>
  <si>
    <t xml:space="preserve">ENSG00000106477</t>
  </si>
  <si>
    <t xml:space="preserve">MEST</t>
  </si>
  <si>
    <t xml:space="preserve">ENSG00000106484</t>
  </si>
  <si>
    <t xml:space="preserve">COPG2</t>
  </si>
  <si>
    <t xml:space="preserve">ENSG00000158623</t>
  </si>
  <si>
    <t xml:space="preserve">TSGA13</t>
  </si>
  <si>
    <t xml:space="preserve">ENSG00000213265</t>
  </si>
  <si>
    <t xml:space="preserve">KLF14</t>
  </si>
  <si>
    <t xml:space="preserve">ENSG00000266265</t>
  </si>
  <si>
    <t xml:space="preserve">MKLN1</t>
  </si>
  <si>
    <t xml:space="preserve">ENSG00000128585</t>
  </si>
  <si>
    <t xml:space="preserve">PODXL</t>
  </si>
  <si>
    <t xml:space="preserve">ENSG00000128567</t>
  </si>
  <si>
    <t xml:space="preserve">PLXNA4</t>
  </si>
  <si>
    <t xml:space="preserve">ENSG00000221866</t>
  </si>
  <si>
    <t xml:space="preserve">CHCHD3</t>
  </si>
  <si>
    <t xml:space="preserve">ENSG00000106554</t>
  </si>
  <si>
    <t xml:space="preserve">EXOC4</t>
  </si>
  <si>
    <t xml:space="preserve">ENSG00000131558</t>
  </si>
  <si>
    <t xml:space="preserve">LRGUK</t>
  </si>
  <si>
    <t xml:space="preserve">ENSG00000155530</t>
  </si>
  <si>
    <t xml:space="preserve">SLC35B4</t>
  </si>
  <si>
    <t xml:space="preserve">ENSG00000205060</t>
  </si>
  <si>
    <t xml:space="preserve">AKR1B1</t>
  </si>
  <si>
    <t xml:space="preserve">ENSG00000085662</t>
  </si>
  <si>
    <t xml:space="preserve">BPGM</t>
  </si>
  <si>
    <t xml:space="preserve">ENSG00000172331</t>
  </si>
  <si>
    <t xml:space="preserve">CALD1</t>
  </si>
  <si>
    <t xml:space="preserve">ENSG00000122786</t>
  </si>
  <si>
    <t xml:space="preserve">AGBL3</t>
  </si>
  <si>
    <t xml:space="preserve">ENSG00000146856</t>
  </si>
  <si>
    <t xml:space="preserve">CYREN</t>
  </si>
  <si>
    <t xml:space="preserve">ENSG00000122783</t>
  </si>
  <si>
    <t xml:space="preserve">TMEM140</t>
  </si>
  <si>
    <t xml:space="preserve">ENSG00000146859</t>
  </si>
  <si>
    <t xml:space="preserve">WDR91</t>
  </si>
  <si>
    <t xml:space="preserve">ENSG00000105875</t>
  </si>
  <si>
    <t xml:space="preserve">STRA8</t>
  </si>
  <si>
    <t xml:space="preserve">ENSG00000146857</t>
  </si>
  <si>
    <t xml:space="preserve">CNOT4</t>
  </si>
  <si>
    <t xml:space="preserve">ENSG00000080802</t>
  </si>
  <si>
    <t xml:space="preserve">NUP205</t>
  </si>
  <si>
    <t xml:space="preserve">ENSG00000155561</t>
  </si>
  <si>
    <t xml:space="preserve">STMP1</t>
  </si>
  <si>
    <t xml:space="preserve">ENSG00000243317</t>
  </si>
  <si>
    <t xml:space="preserve">SLC13A4</t>
  </si>
  <si>
    <t xml:space="preserve">ENSG00000164707</t>
  </si>
  <si>
    <t xml:space="preserve">FAM180A</t>
  </si>
  <si>
    <t xml:space="preserve">ENSG00000189320</t>
  </si>
  <si>
    <t xml:space="preserve">MTPN</t>
  </si>
  <si>
    <t xml:space="preserve">ENSG00000105887</t>
  </si>
  <si>
    <t xml:space="preserve">DGKI</t>
  </si>
  <si>
    <t xml:space="preserve">ENSG00000157680</t>
  </si>
  <si>
    <t xml:space="preserve">CREB3L2</t>
  </si>
  <si>
    <t xml:space="preserve">ENSG00000182158</t>
  </si>
  <si>
    <t xml:space="preserve">TRIM24</t>
  </si>
  <si>
    <t xml:space="preserve">ENSG00000122779</t>
  </si>
  <si>
    <t xml:space="preserve">SVOPL</t>
  </si>
  <si>
    <t xml:space="preserve">ENSG00000157703</t>
  </si>
  <si>
    <t xml:space="preserve">TMEM213</t>
  </si>
  <si>
    <t xml:space="preserve">ENSG00000214128</t>
  </si>
  <si>
    <t xml:space="preserve">KIAA1549</t>
  </si>
  <si>
    <t xml:space="preserve">ENSG00000122778</t>
  </si>
  <si>
    <t xml:space="preserve">ZC3HAV1L</t>
  </si>
  <si>
    <t xml:space="preserve">ENSG00000146858</t>
  </si>
  <si>
    <t xml:space="preserve">ZC3HAV1</t>
  </si>
  <si>
    <t xml:space="preserve">ENSG00000105939</t>
  </si>
  <si>
    <t xml:space="preserve">TTC26</t>
  </si>
  <si>
    <t xml:space="preserve">ENSG00000105948</t>
  </si>
  <si>
    <t xml:space="preserve">UBN2</t>
  </si>
  <si>
    <t xml:space="preserve">ENSG00000157741</t>
  </si>
  <si>
    <t xml:space="preserve">FMC1</t>
  </si>
  <si>
    <t xml:space="preserve">ENSG00000164898</t>
  </si>
  <si>
    <t xml:space="preserve">LUC7L2</t>
  </si>
  <si>
    <t xml:space="preserve">ENSG00000146963</t>
  </si>
  <si>
    <t xml:space="preserve">FMC1-LUC7L2</t>
  </si>
  <si>
    <t xml:space="preserve">ENSG00000269955</t>
  </si>
  <si>
    <t xml:space="preserve">KLRG2</t>
  </si>
  <si>
    <t xml:space="preserve">ENSG00000188883</t>
  </si>
  <si>
    <t xml:space="preserve">HIPK2</t>
  </si>
  <si>
    <t xml:space="preserve">ENSG00000064393</t>
  </si>
  <si>
    <t xml:space="preserve">TBXAS1</t>
  </si>
  <si>
    <t xml:space="preserve">ENSG00000059377</t>
  </si>
  <si>
    <t xml:space="preserve">PARP12</t>
  </si>
  <si>
    <t xml:space="preserve">ENSG00000059378</t>
  </si>
  <si>
    <t xml:space="preserve">KDM7A</t>
  </si>
  <si>
    <t xml:space="preserve">ENSG00000006459</t>
  </si>
  <si>
    <t xml:space="preserve">SLC37A3</t>
  </si>
  <si>
    <t xml:space="preserve">ENSG00000157800</t>
  </si>
  <si>
    <t xml:space="preserve">RAB19</t>
  </si>
  <si>
    <t xml:space="preserve">ENSG00000146955</t>
  </si>
  <si>
    <t xml:space="preserve">MKRN1</t>
  </si>
  <si>
    <t xml:space="preserve">ENSG00000133606</t>
  </si>
  <si>
    <t xml:space="preserve">DENND2A</t>
  </si>
  <si>
    <t xml:space="preserve">ENSG00000146966</t>
  </si>
  <si>
    <t xml:space="preserve">ADCK2</t>
  </si>
  <si>
    <t xml:space="preserve">ENSG00000133597</t>
  </si>
  <si>
    <t xml:space="preserve">NDUFB2</t>
  </si>
  <si>
    <t xml:space="preserve">ENSG00000090266</t>
  </si>
  <si>
    <t xml:space="preserve">BRAF</t>
  </si>
  <si>
    <t xml:space="preserve">ENSG00000157764</t>
  </si>
  <si>
    <t xml:space="preserve">MRPS33</t>
  </si>
  <si>
    <t xml:space="preserve">ENSG00000090263</t>
  </si>
  <si>
    <t xml:space="preserve">TMEM178B</t>
  </si>
  <si>
    <t xml:space="preserve">ENSG00000261115</t>
  </si>
  <si>
    <t xml:space="preserve">AGK</t>
  </si>
  <si>
    <t xml:space="preserve">ENSG00000006530</t>
  </si>
  <si>
    <t xml:space="preserve">DENND11</t>
  </si>
  <si>
    <t xml:space="preserve">ENSG00000257093</t>
  </si>
  <si>
    <t xml:space="preserve">WEE2</t>
  </si>
  <si>
    <t xml:space="preserve">ENSG00000214102</t>
  </si>
  <si>
    <t xml:space="preserve">SSBP1</t>
  </si>
  <si>
    <t xml:space="preserve">ENSG00000106028</t>
  </si>
  <si>
    <t xml:space="preserve">TAS2R3</t>
  </si>
  <si>
    <t xml:space="preserve">ENSG00000127362</t>
  </si>
  <si>
    <t xml:space="preserve">TAS2R4</t>
  </si>
  <si>
    <t xml:space="preserve">ENSG00000127364</t>
  </si>
  <si>
    <t xml:space="preserve">TAS2R5</t>
  </si>
  <si>
    <t xml:space="preserve">ENSG00000127366</t>
  </si>
  <si>
    <t xml:space="preserve">PRSS37</t>
  </si>
  <si>
    <t xml:space="preserve">ENSG00000165076</t>
  </si>
  <si>
    <t xml:space="preserve">OR9A4</t>
  </si>
  <si>
    <t xml:space="preserve">ENSG00000258083</t>
  </si>
  <si>
    <t xml:space="preserve">CLEC5A</t>
  </si>
  <si>
    <t xml:space="preserve">ENSG00000258227</t>
  </si>
  <si>
    <t xml:space="preserve">TAS2R38</t>
  </si>
  <si>
    <t xml:space="preserve">ENSG00000257138</t>
  </si>
  <si>
    <t xml:space="preserve">MGAM2</t>
  </si>
  <si>
    <t xml:space="preserve">ENSG00000257743</t>
  </si>
  <si>
    <t xml:space="preserve">PRSS58</t>
  </si>
  <si>
    <t xml:space="preserve">ENSG00000258223</t>
  </si>
  <si>
    <t xml:space="preserve">MTRNR2L6</t>
  </si>
  <si>
    <t xml:space="preserve">ENSG00000270672</t>
  </si>
  <si>
    <t xml:space="preserve">PRSS1</t>
  </si>
  <si>
    <t xml:space="preserve">ENSG00000204983</t>
  </si>
  <si>
    <t xml:space="preserve">EPHB6</t>
  </si>
  <si>
    <t xml:space="preserve">ENSG00000106123</t>
  </si>
  <si>
    <t xml:space="preserve">TRPV6</t>
  </si>
  <si>
    <t xml:space="preserve">ENSG00000165125</t>
  </si>
  <si>
    <t xml:space="preserve">TRPV5</t>
  </si>
  <si>
    <t xml:space="preserve">ENSG00000127412</t>
  </si>
  <si>
    <t xml:space="preserve">LLCFC1</t>
  </si>
  <si>
    <t xml:space="preserve">ENSG00000165131</t>
  </si>
  <si>
    <t xml:space="preserve">KEL</t>
  </si>
  <si>
    <t xml:space="preserve">ENSG00000197993</t>
  </si>
  <si>
    <t xml:space="preserve">OR9A2</t>
  </si>
  <si>
    <t xml:space="preserve">ENSG00000179468</t>
  </si>
  <si>
    <t xml:space="preserve">OR6V1</t>
  </si>
  <si>
    <t xml:space="preserve">ENSG00000225781</t>
  </si>
  <si>
    <t xml:space="preserve">PIP</t>
  </si>
  <si>
    <t xml:space="preserve">ENSG00000159763</t>
  </si>
  <si>
    <t xml:space="preserve">TAS2R39</t>
  </si>
  <si>
    <t xml:space="preserve">ENSG00000236398</t>
  </si>
  <si>
    <t xml:space="preserve">TAS2R40</t>
  </si>
  <si>
    <t xml:space="preserve">ENSG00000221937</t>
  </si>
  <si>
    <t xml:space="preserve">GSTK1</t>
  </si>
  <si>
    <t xml:space="preserve">ENSG00000197448</t>
  </si>
  <si>
    <t xml:space="preserve">CASP2</t>
  </si>
  <si>
    <t xml:space="preserve">ENSG00000106144</t>
  </si>
  <si>
    <t xml:space="preserve">CLCN1</t>
  </si>
  <si>
    <t xml:space="preserve">ENSG00000188037</t>
  </si>
  <si>
    <t xml:space="preserve">FAM131B</t>
  </si>
  <si>
    <t xml:space="preserve">ENSG00000159784</t>
  </si>
  <si>
    <t xml:space="preserve">ZYX</t>
  </si>
  <si>
    <t xml:space="preserve">ENSG00000159840</t>
  </si>
  <si>
    <t xml:space="preserve">EPHA1</t>
  </si>
  <si>
    <t xml:space="preserve">ENSG00000146904</t>
  </si>
  <si>
    <t xml:space="preserve">TAS2R60</t>
  </si>
  <si>
    <t xml:space="preserve">ENSG00000185899</t>
  </si>
  <si>
    <t xml:space="preserve">TAS2R41</t>
  </si>
  <si>
    <t xml:space="preserve">ENSG00000221855</t>
  </si>
  <si>
    <t xml:space="preserve">CTAGE15</t>
  </si>
  <si>
    <t xml:space="preserve">ENSG00000271079</t>
  </si>
  <si>
    <t xml:space="preserve">TCAF2</t>
  </si>
  <si>
    <t xml:space="preserve">ENSG00000170379</t>
  </si>
  <si>
    <t xml:space="preserve">TCAF2C</t>
  </si>
  <si>
    <t xml:space="preserve">ENSG00000283528</t>
  </si>
  <si>
    <t xml:space="preserve">CTAGE6</t>
  </si>
  <si>
    <t xml:space="preserve">ENSG00000271321</t>
  </si>
  <si>
    <t xml:space="preserve">TCAF1</t>
  </si>
  <si>
    <t xml:space="preserve">ENSG00000198420</t>
  </si>
  <si>
    <t xml:space="preserve">OR2F2</t>
  </si>
  <si>
    <t xml:space="preserve">ENSG00000221910</t>
  </si>
  <si>
    <t xml:space="preserve">OR2F1</t>
  </si>
  <si>
    <t xml:space="preserve">ENSG00000213215</t>
  </si>
  <si>
    <t xml:space="preserve">OR6B1</t>
  </si>
  <si>
    <t xml:space="preserve">ENSG00000221813</t>
  </si>
  <si>
    <t xml:space="preserve">OR2A5</t>
  </si>
  <si>
    <t xml:space="preserve">ENSG00000221836</t>
  </si>
  <si>
    <t xml:space="preserve">OR2A25</t>
  </si>
  <si>
    <t xml:space="preserve">ENSG00000221933</t>
  </si>
  <si>
    <t xml:space="preserve">OR2A2</t>
  </si>
  <si>
    <t xml:space="preserve">ENSG00000221989</t>
  </si>
  <si>
    <t xml:space="preserve">OR2A14</t>
  </si>
  <si>
    <t xml:space="preserve">ENSG00000221938</t>
  </si>
  <si>
    <t xml:space="preserve">CTAGE4</t>
  </si>
  <si>
    <t xml:space="preserve">ENSG00000225932</t>
  </si>
  <si>
    <t xml:space="preserve">ARHGEF35</t>
  </si>
  <si>
    <t xml:space="preserve">ENSG00000213214</t>
  </si>
  <si>
    <t xml:space="preserve">OR2A42</t>
  </si>
  <si>
    <t xml:space="preserve">ENSG00000212807</t>
  </si>
  <si>
    <t xml:space="preserve">OR2A7</t>
  </si>
  <si>
    <t xml:space="preserve">ENSG00000243896</t>
  </si>
  <si>
    <t xml:space="preserve">CTAGE8</t>
  </si>
  <si>
    <t xml:space="preserve">ENSG00000244693</t>
  </si>
  <si>
    <t xml:space="preserve">OR2A1</t>
  </si>
  <si>
    <t xml:space="preserve">ENSG00000221970</t>
  </si>
  <si>
    <t xml:space="preserve">ARHGEF5</t>
  </si>
  <si>
    <t xml:space="preserve">ENSG00000050327</t>
  </si>
  <si>
    <t xml:space="preserve">NOBOX</t>
  </si>
  <si>
    <t xml:space="preserve">ENSG00000106410</t>
  </si>
  <si>
    <t xml:space="preserve">TPK1</t>
  </si>
  <si>
    <t xml:space="preserve">ENSG00000196511</t>
  </si>
  <si>
    <t xml:space="preserve">CNTNAP2</t>
  </si>
  <si>
    <t xml:space="preserve">ENSG00000174469</t>
  </si>
  <si>
    <t xml:space="preserve">C7orf33</t>
  </si>
  <si>
    <t xml:space="preserve">ENSG00000170279</t>
  </si>
  <si>
    <t xml:space="preserve">CUL1</t>
  </si>
  <si>
    <t xml:space="preserve">ENSG00000055130</t>
  </si>
  <si>
    <t xml:space="preserve">EZH2</t>
  </si>
  <si>
    <t xml:space="preserve">ENSG00000106462</t>
  </si>
  <si>
    <t xml:space="preserve">PDIA4</t>
  </si>
  <si>
    <t xml:space="preserve">ENSG00000155660</t>
  </si>
  <si>
    <t xml:space="preserve">ZNF786</t>
  </si>
  <si>
    <t xml:space="preserve">ENSG00000197362</t>
  </si>
  <si>
    <t xml:space="preserve">ZNF425</t>
  </si>
  <si>
    <t xml:space="preserve">ENSG00000204947</t>
  </si>
  <si>
    <t xml:space="preserve">ZNF398</t>
  </si>
  <si>
    <t xml:space="preserve">ENSG00000197024</t>
  </si>
  <si>
    <t xml:space="preserve">ZNF282</t>
  </si>
  <si>
    <t xml:space="preserve">ENSG00000170265</t>
  </si>
  <si>
    <t xml:space="preserve">ZNF212</t>
  </si>
  <si>
    <t xml:space="preserve">ENSG00000170260</t>
  </si>
  <si>
    <t xml:space="preserve">ZNF783</t>
  </si>
  <si>
    <t xml:space="preserve">ENSG00000204946</t>
  </si>
  <si>
    <t xml:space="preserve">ZNF777</t>
  </si>
  <si>
    <t xml:space="preserve">ENSG00000196453</t>
  </si>
  <si>
    <t xml:space="preserve">ZNF746</t>
  </si>
  <si>
    <t xml:space="preserve">ENSG00000181220</t>
  </si>
  <si>
    <t xml:space="preserve">KRBA1</t>
  </si>
  <si>
    <t xml:space="preserve">ENSG00000133619</t>
  </si>
  <si>
    <t xml:space="preserve">ZNF467</t>
  </si>
  <si>
    <t xml:space="preserve">ENSG00000181444</t>
  </si>
  <si>
    <t xml:space="preserve">ZNF862</t>
  </si>
  <si>
    <t xml:space="preserve">ENSG00000106479</t>
  </si>
  <si>
    <t xml:space="preserve">ATP6V0E2</t>
  </si>
  <si>
    <t xml:space="preserve">ENSG00000171130</t>
  </si>
  <si>
    <t xml:space="preserve">ACTR3C</t>
  </si>
  <si>
    <t xml:space="preserve">ENSG00000106526</t>
  </si>
  <si>
    <t xml:space="preserve">ZBED6CL</t>
  </si>
  <si>
    <t xml:space="preserve">ENSG00000188707</t>
  </si>
  <si>
    <t xml:space="preserve">LRRC61</t>
  </si>
  <si>
    <t xml:space="preserve">ENSG00000127399</t>
  </si>
  <si>
    <t xml:space="preserve">REPIN1</t>
  </si>
  <si>
    <t xml:space="preserve">ENSG00000214022</t>
  </si>
  <si>
    <t xml:space="preserve">ZNF775</t>
  </si>
  <si>
    <t xml:space="preserve">ENSG00000196456</t>
  </si>
  <si>
    <t xml:space="preserve">GIMAP8</t>
  </si>
  <si>
    <t xml:space="preserve">ENSG00000171115</t>
  </si>
  <si>
    <t xml:space="preserve">GIMAP7</t>
  </si>
  <si>
    <t xml:space="preserve">ENSG00000179144</t>
  </si>
  <si>
    <t xml:space="preserve">GIMAP4</t>
  </si>
  <si>
    <t xml:space="preserve">ENSG00000133574</t>
  </si>
  <si>
    <t xml:space="preserve">GIMAP6</t>
  </si>
  <si>
    <t xml:space="preserve">ENSG00000133561</t>
  </si>
  <si>
    <t xml:space="preserve">GIMAP2</t>
  </si>
  <si>
    <t xml:space="preserve">ENSG00000106560</t>
  </si>
  <si>
    <t xml:space="preserve">GIMAP1</t>
  </si>
  <si>
    <t xml:space="preserve">ENSG00000213203</t>
  </si>
  <si>
    <t xml:space="preserve">GIMAP1-GIMAP5</t>
  </si>
  <si>
    <t xml:space="preserve">ENSG00000281887</t>
  </si>
  <si>
    <t xml:space="preserve">GIMAP5</t>
  </si>
  <si>
    <t xml:space="preserve">ENSG00000196329</t>
  </si>
  <si>
    <t xml:space="preserve">AOC1</t>
  </si>
  <si>
    <t xml:space="preserve">ENSG00000002726</t>
  </si>
  <si>
    <t xml:space="preserve">KCNH2</t>
  </si>
  <si>
    <t xml:space="preserve">ENSG00000055118</t>
  </si>
  <si>
    <t xml:space="preserve">NOS3</t>
  </si>
  <si>
    <t xml:space="preserve">ENSG00000164867</t>
  </si>
  <si>
    <t xml:space="preserve">ATG9B</t>
  </si>
  <si>
    <t xml:space="preserve">ENSG00000181652</t>
  </si>
  <si>
    <t xml:space="preserve">ABCB8</t>
  </si>
  <si>
    <t xml:space="preserve">ENSG00000197150</t>
  </si>
  <si>
    <t xml:space="preserve">ASIC3</t>
  </si>
  <si>
    <t xml:space="preserve">ENSG00000213199</t>
  </si>
  <si>
    <t xml:space="preserve">CDK5</t>
  </si>
  <si>
    <t xml:space="preserve">ENSG00000164885</t>
  </si>
  <si>
    <t xml:space="preserve">SLC4A2</t>
  </si>
  <si>
    <t xml:space="preserve">ENSG00000164889</t>
  </si>
  <si>
    <t xml:space="preserve">FASTK</t>
  </si>
  <si>
    <t xml:space="preserve">ENSG00000164896</t>
  </si>
  <si>
    <t xml:space="preserve">TMUB1</t>
  </si>
  <si>
    <t xml:space="preserve">ENSG00000164897</t>
  </si>
  <si>
    <t xml:space="preserve">AGAP3</t>
  </si>
  <si>
    <t xml:space="preserve">ENSG00000133612</t>
  </si>
  <si>
    <t xml:space="preserve">GBX1</t>
  </si>
  <si>
    <t xml:space="preserve">ENSG00000164900</t>
  </si>
  <si>
    <t xml:space="preserve">ASB10</t>
  </si>
  <si>
    <t xml:space="preserve">ENSG00000146926</t>
  </si>
  <si>
    <t xml:space="preserve">IQCA1L</t>
  </si>
  <si>
    <t xml:space="preserve">ENSG00000278685</t>
  </si>
  <si>
    <t xml:space="preserve">ABCF2-H2BE1</t>
  </si>
  <si>
    <t xml:space="preserve">ENSG00000285292</t>
  </si>
  <si>
    <t xml:space="preserve">H2BE1</t>
  </si>
  <si>
    <t xml:space="preserve">ENSG00000285480</t>
  </si>
  <si>
    <t xml:space="preserve">ABCF2</t>
  </si>
  <si>
    <t xml:space="preserve">ENSG00000033050</t>
  </si>
  <si>
    <t xml:space="preserve">CHPF2</t>
  </si>
  <si>
    <t xml:space="preserve">ENSG00000033100</t>
  </si>
  <si>
    <t xml:space="preserve">SMARCD3</t>
  </si>
  <si>
    <t xml:space="preserve">ENSG00000082014</t>
  </si>
  <si>
    <t xml:space="preserve">NUB1</t>
  </si>
  <si>
    <t xml:space="preserve">ENSG00000013374</t>
  </si>
  <si>
    <t xml:space="preserve">CRYGN</t>
  </si>
  <si>
    <t xml:space="preserve">ENSG00000127377</t>
  </si>
  <si>
    <t xml:space="preserve">RHEB</t>
  </si>
  <si>
    <t xml:space="preserve">ENSG00000106615</t>
  </si>
  <si>
    <t xml:space="preserve">PRKAG2</t>
  </si>
  <si>
    <t xml:space="preserve">ENSG00000106617</t>
  </si>
  <si>
    <t xml:space="preserve">GALNTL5</t>
  </si>
  <si>
    <t xml:space="preserve">ENSG00000106648</t>
  </si>
  <si>
    <t xml:space="preserve">GALNT11</t>
  </si>
  <si>
    <t xml:space="preserve">ENSG00000178234</t>
  </si>
  <si>
    <t xml:space="preserve">KMT2C</t>
  </si>
  <si>
    <t xml:space="preserve">ENSG00000055609</t>
  </si>
  <si>
    <t xml:space="preserve">XRCC2</t>
  </si>
  <si>
    <t xml:space="preserve">ENSG00000196584</t>
  </si>
  <si>
    <t xml:space="preserve">ACTR3B</t>
  </si>
  <si>
    <t xml:space="preserve">ENSG00000133627</t>
  </si>
  <si>
    <t xml:space="preserve">DPP6</t>
  </si>
  <si>
    <t xml:space="preserve">ENSG00000130226</t>
  </si>
  <si>
    <t xml:space="preserve">PAXIP1</t>
  </si>
  <si>
    <t xml:space="preserve">ENSG00000157212</t>
  </si>
  <si>
    <t xml:space="preserve">INSIG1</t>
  </si>
  <si>
    <t xml:space="preserve">ENSG00000186480</t>
  </si>
  <si>
    <t xml:space="preserve">EN2</t>
  </si>
  <si>
    <t xml:space="preserve">ENSG00000164778</t>
  </si>
  <si>
    <t xml:space="preserve">CNPY1</t>
  </si>
  <si>
    <t xml:space="preserve">ENSG00000146910</t>
  </si>
  <si>
    <t xml:space="preserve">RBM33</t>
  </si>
  <si>
    <t xml:space="preserve">ENSG00000184863</t>
  </si>
  <si>
    <t xml:space="preserve">SHH</t>
  </si>
  <si>
    <t xml:space="preserve">ENSG00000164690</t>
  </si>
  <si>
    <t xml:space="preserve">RNF32</t>
  </si>
  <si>
    <t xml:space="preserve">ENSG00000105982</t>
  </si>
  <si>
    <t xml:space="preserve">LMBR1</t>
  </si>
  <si>
    <t xml:space="preserve">ENSG00000105983</t>
  </si>
  <si>
    <t xml:space="preserve">NOM1</t>
  </si>
  <si>
    <t xml:space="preserve">ENSG00000146909</t>
  </si>
  <si>
    <t xml:space="preserve">MNX1</t>
  </si>
  <si>
    <t xml:space="preserve">ENSG00000130675</t>
  </si>
  <si>
    <t xml:space="preserve">UBE3C</t>
  </si>
  <si>
    <t xml:space="preserve">ENSG00000009335</t>
  </si>
  <si>
    <t xml:space="preserve">DNAJB6</t>
  </si>
  <si>
    <t xml:space="preserve">ENSG00000105993</t>
  </si>
  <si>
    <t xml:space="preserve">PTPRN2</t>
  </si>
  <si>
    <t xml:space="preserve">ENSG00000155093</t>
  </si>
  <si>
    <t xml:space="preserve">NCAPG2</t>
  </si>
  <si>
    <t xml:space="preserve">ENSG00000146918</t>
  </si>
  <si>
    <t xml:space="preserve">ESYT2</t>
  </si>
  <si>
    <t xml:space="preserve">ENSG00000117868</t>
  </si>
  <si>
    <t xml:space="preserve">WDR60</t>
  </si>
  <si>
    <t xml:space="preserve">ENSG00000126870</t>
  </si>
  <si>
    <t xml:space="preserve">VIPR2</t>
  </si>
  <si>
    <t xml:space="preserve">ENSG00000106018</t>
  </si>
  <si>
    <t xml:space="preserve">OR4F21</t>
  </si>
  <si>
    <t xml:space="preserve">ENSG00000176269</t>
  </si>
  <si>
    <t xml:space="preserve">ZNF596</t>
  </si>
  <si>
    <t xml:space="preserve">ENSG00000172748</t>
  </si>
  <si>
    <t xml:space="preserve">FBXO25</t>
  </si>
  <si>
    <t xml:space="preserve">ENSG00000147364</t>
  </si>
  <si>
    <t xml:space="preserve">TDRP</t>
  </si>
  <si>
    <t xml:space="preserve">ENSG00000180190</t>
  </si>
  <si>
    <t xml:space="preserve">ERICH1</t>
  </si>
  <si>
    <t xml:space="preserve">ENSG00000104714</t>
  </si>
  <si>
    <t xml:space="preserve">DLGAP2</t>
  </si>
  <si>
    <t xml:space="preserve">ENSG00000198010</t>
  </si>
  <si>
    <t xml:space="preserve">CLN8</t>
  </si>
  <si>
    <t xml:space="preserve">ENSG00000182372</t>
  </si>
  <si>
    <t xml:space="preserve">ARHGEF10</t>
  </si>
  <si>
    <t xml:space="preserve">ENSG00000104728</t>
  </si>
  <si>
    <t xml:space="preserve">KBTBD11</t>
  </si>
  <si>
    <t xml:space="preserve">ENSG00000176595</t>
  </si>
  <si>
    <t xml:space="preserve">MYOM2</t>
  </si>
  <si>
    <t xml:space="preserve">ENSG00000036448</t>
  </si>
  <si>
    <t xml:space="preserve">MCPH1</t>
  </si>
  <si>
    <t xml:space="preserve">ENSG00000147316</t>
  </si>
  <si>
    <t xml:space="preserve">ANGPT2</t>
  </si>
  <si>
    <t xml:space="preserve">ENSG00000091879</t>
  </si>
  <si>
    <t xml:space="preserve">AGPAT5</t>
  </si>
  <si>
    <t xml:space="preserve">ENSG00000155189</t>
  </si>
  <si>
    <t xml:space="preserve">DEFA6</t>
  </si>
  <si>
    <t xml:space="preserve">ENSG00000164822</t>
  </si>
  <si>
    <t xml:space="preserve">DEFA1</t>
  </si>
  <si>
    <t xml:space="preserve">ENSG00000206047</t>
  </si>
  <si>
    <t xml:space="preserve">DEFA1B</t>
  </si>
  <si>
    <t xml:space="preserve">ENSG00000240247</t>
  </si>
  <si>
    <t xml:space="preserve">USP17L1</t>
  </si>
  <si>
    <t xml:space="preserve">ENSG00000230549</t>
  </si>
  <si>
    <t xml:space="preserve">USP17L4</t>
  </si>
  <si>
    <t xml:space="preserve">ENSG00000236125</t>
  </si>
  <si>
    <t xml:space="preserve">ZNF705G</t>
  </si>
  <si>
    <t xml:space="preserve">ENSG00000215372</t>
  </si>
  <si>
    <t xml:space="preserve">DEFB4B</t>
  </si>
  <si>
    <t xml:space="preserve">ENSG00000177257</t>
  </si>
  <si>
    <t xml:space="preserve">DEFB103B</t>
  </si>
  <si>
    <t xml:space="preserve">ENSG00000177243</t>
  </si>
  <si>
    <t xml:space="preserve">SPAG11B</t>
  </si>
  <si>
    <t xml:space="preserve">ENSG00000164871</t>
  </si>
  <si>
    <t xml:space="preserve">DEFB104B</t>
  </si>
  <si>
    <t xml:space="preserve">ENSG00000177023</t>
  </si>
  <si>
    <t xml:space="preserve">DEFB106B</t>
  </si>
  <si>
    <t xml:space="preserve">ENSG00000187082</t>
  </si>
  <si>
    <t xml:space="preserve">DEFB105B</t>
  </si>
  <si>
    <t xml:space="preserve">ENSG00000186599</t>
  </si>
  <si>
    <t xml:space="preserve">DEFB107B</t>
  </si>
  <si>
    <t xml:space="preserve">ENSG00000198129</t>
  </si>
  <si>
    <t xml:space="preserve">PRR23D1</t>
  </si>
  <si>
    <t xml:space="preserve">ENSG00000255251</t>
  </si>
  <si>
    <t xml:space="preserve">FAM90A7P</t>
  </si>
  <si>
    <t xml:space="preserve">ENSG00000285975</t>
  </si>
  <si>
    <t xml:space="preserve">FAM90A22P</t>
  </si>
  <si>
    <t xml:space="preserve">ENSG00000285687</t>
  </si>
  <si>
    <t xml:space="preserve">FAM90A23P</t>
  </si>
  <si>
    <t xml:space="preserve">ENSG00000285765</t>
  </si>
  <si>
    <t xml:space="preserve">FAM90A14P</t>
  </si>
  <si>
    <t xml:space="preserve">ENSG00000285814</t>
  </si>
  <si>
    <t xml:space="preserve">FAM90A18P</t>
  </si>
  <si>
    <t xml:space="preserve">ENSG00000285913</t>
  </si>
  <si>
    <t xml:space="preserve">FAM90A16P</t>
  </si>
  <si>
    <t xml:space="preserve">ENSG00000285620</t>
  </si>
  <si>
    <t xml:space="preserve">FAM90A8P</t>
  </si>
  <si>
    <t xml:space="preserve">ENSG00000285937</t>
  </si>
  <si>
    <t xml:space="preserve">FAM90A17P</t>
  </si>
  <si>
    <t xml:space="preserve">ENSG00000285720</t>
  </si>
  <si>
    <t xml:space="preserve">FAM90A19P</t>
  </si>
  <si>
    <t xml:space="preserve">ENSG00000285657</t>
  </si>
  <si>
    <t xml:space="preserve">FAM90A9P</t>
  </si>
  <si>
    <t xml:space="preserve">ENSG00000285607</t>
  </si>
  <si>
    <t xml:space="preserve">PRR23D2</t>
  </si>
  <si>
    <t xml:space="preserve">ENSG00000255378</t>
  </si>
  <si>
    <t xml:space="preserve">DEFB107A</t>
  </si>
  <si>
    <t xml:space="preserve">ENSG00000186572</t>
  </si>
  <si>
    <t xml:space="preserve">DEFB105A</t>
  </si>
  <si>
    <t xml:space="preserve">ENSG00000186562</t>
  </si>
  <si>
    <t xml:space="preserve">DEFB106A</t>
  </si>
  <si>
    <t xml:space="preserve">ENSG00000186579</t>
  </si>
  <si>
    <t xml:space="preserve">DEFB104A</t>
  </si>
  <si>
    <t xml:space="preserve">ENSG00000176782</t>
  </si>
  <si>
    <t xml:space="preserve">SPAG11A</t>
  </si>
  <si>
    <t xml:space="preserve">ENSG00000178287</t>
  </si>
  <si>
    <t xml:space="preserve">DEFB103A</t>
  </si>
  <si>
    <t xml:space="preserve">ENSG00000176797</t>
  </si>
  <si>
    <t xml:space="preserve">DEFB4A</t>
  </si>
  <si>
    <t xml:space="preserve">ENSG00000171711</t>
  </si>
  <si>
    <t xml:space="preserve">ZNF705B</t>
  </si>
  <si>
    <t xml:space="preserve">ENSG00000215356</t>
  </si>
  <si>
    <t xml:space="preserve">USP17L8</t>
  </si>
  <si>
    <t xml:space="preserve">ENSG00000237038</t>
  </si>
  <si>
    <t xml:space="preserve">USP17L3</t>
  </si>
  <si>
    <t xml:space="preserve">ENSG00000225327</t>
  </si>
  <si>
    <t xml:space="preserve">PRAG1</t>
  </si>
  <si>
    <t xml:space="preserve">ENSG00000275342</t>
  </si>
  <si>
    <t xml:space="preserve">CLDN23</t>
  </si>
  <si>
    <t xml:space="preserve">ENSG00000253958</t>
  </si>
  <si>
    <t xml:space="preserve">MFHAS1</t>
  </si>
  <si>
    <t xml:space="preserve">ENSG00000147324</t>
  </si>
  <si>
    <t xml:space="preserve">ERI1</t>
  </si>
  <si>
    <t xml:space="preserve">ENSG00000104626</t>
  </si>
  <si>
    <t xml:space="preserve">TNKS</t>
  </si>
  <si>
    <t xml:space="preserve">ENSG00000173273</t>
  </si>
  <si>
    <t xml:space="preserve">MSRA</t>
  </si>
  <si>
    <t xml:space="preserve">ENSG00000175806</t>
  </si>
  <si>
    <t xml:space="preserve">PRSS51</t>
  </si>
  <si>
    <t xml:space="preserve">ENSG00000253649</t>
  </si>
  <si>
    <t xml:space="preserve">PRSS55</t>
  </si>
  <si>
    <t xml:space="preserve">ENSG00000184647</t>
  </si>
  <si>
    <t xml:space="preserve">RP1L1</t>
  </si>
  <si>
    <t xml:space="preserve">ENSG00000183638</t>
  </si>
  <si>
    <t xml:space="preserve">C8orf74</t>
  </si>
  <si>
    <t xml:space="preserve">ENSG00000171060</t>
  </si>
  <si>
    <t xml:space="preserve">SOX7</t>
  </si>
  <si>
    <t xml:space="preserve">ENSG00000171056</t>
  </si>
  <si>
    <t xml:space="preserve">PINX1</t>
  </si>
  <si>
    <t xml:space="preserve">ENSG00000258724</t>
  </si>
  <si>
    <t xml:space="preserve">ENSG00000254093</t>
  </si>
  <si>
    <t xml:space="preserve">XKR6</t>
  </si>
  <si>
    <t xml:space="preserve">ENSG00000171044</t>
  </si>
  <si>
    <t xml:space="preserve">MTMR9</t>
  </si>
  <si>
    <t xml:space="preserve">ENSG00000104643</t>
  </si>
  <si>
    <t xml:space="preserve">SLC35G5</t>
  </si>
  <si>
    <t xml:space="preserve">ENSG00000177710</t>
  </si>
  <si>
    <t xml:space="preserve">FAM167A</t>
  </si>
  <si>
    <t xml:space="preserve">ENSG00000154319</t>
  </si>
  <si>
    <t xml:space="preserve">NEIL2</t>
  </si>
  <si>
    <t xml:space="preserve">ENSG00000154328</t>
  </si>
  <si>
    <t xml:space="preserve">FDFT1</t>
  </si>
  <si>
    <t xml:space="preserve">ENSG00000079459</t>
  </si>
  <si>
    <t xml:space="preserve">CTSB</t>
  </si>
  <si>
    <t xml:space="preserve">ENSG00000164733</t>
  </si>
  <si>
    <t xml:space="preserve">DEFB136</t>
  </si>
  <si>
    <t xml:space="preserve">ENSG00000205884</t>
  </si>
  <si>
    <t xml:space="preserve">DEFB135</t>
  </si>
  <si>
    <t xml:space="preserve">ENSG00000205883</t>
  </si>
  <si>
    <t xml:space="preserve">DEFB134</t>
  </si>
  <si>
    <t xml:space="preserve">ENSG00000205882</t>
  </si>
  <si>
    <t xml:space="preserve">DEFB130B</t>
  </si>
  <si>
    <t xml:space="preserve">ENSG00000233050</t>
  </si>
  <si>
    <t xml:space="preserve">ZNF705D</t>
  </si>
  <si>
    <t xml:space="preserve">ENSG00000215343</t>
  </si>
  <si>
    <t xml:space="preserve">USP17L7</t>
  </si>
  <si>
    <t xml:space="preserve">ENSG00000226430</t>
  </si>
  <si>
    <t xml:space="preserve">USP17L2</t>
  </si>
  <si>
    <t xml:space="preserve">ENSG00000223443</t>
  </si>
  <si>
    <t xml:space="preserve">FAM86B1</t>
  </si>
  <si>
    <t xml:space="preserve">ENSG00000186523</t>
  </si>
  <si>
    <t xml:space="preserve">DEFB130A</t>
  </si>
  <si>
    <t xml:space="preserve">ENSG00000232948</t>
  </si>
  <si>
    <t xml:space="preserve">FAM86B2</t>
  </si>
  <si>
    <t xml:space="preserve">ENSG00000145002</t>
  </si>
  <si>
    <t xml:space="preserve">LONRF1</t>
  </si>
  <si>
    <t xml:space="preserve">ENSG00000154359</t>
  </si>
  <si>
    <t xml:space="preserve">DLC1</t>
  </si>
  <si>
    <t xml:space="preserve">ENSG00000164741</t>
  </si>
  <si>
    <t xml:space="preserve">C8orf48</t>
  </si>
  <si>
    <t xml:space="preserve">ENSG00000164743</t>
  </si>
  <si>
    <t xml:space="preserve">SGCZ</t>
  </si>
  <si>
    <t xml:space="preserve">ENSG00000185053</t>
  </si>
  <si>
    <t xml:space="preserve">TUSC3</t>
  </si>
  <si>
    <t xml:space="preserve">ENSG00000104723</t>
  </si>
  <si>
    <t xml:space="preserve">MSR1</t>
  </si>
  <si>
    <t xml:space="preserve">ENSG00000038945</t>
  </si>
  <si>
    <t xml:space="preserve">MICU3</t>
  </si>
  <si>
    <t xml:space="preserve">ENSG00000155970</t>
  </si>
  <si>
    <t xml:space="preserve">ZDHHC2</t>
  </si>
  <si>
    <t xml:space="preserve">ENSG00000104219</t>
  </si>
  <si>
    <t xml:space="preserve">CNOT7</t>
  </si>
  <si>
    <t xml:space="preserve">ENSG00000198791</t>
  </si>
  <si>
    <t xml:space="preserve">VPS37A</t>
  </si>
  <si>
    <t xml:space="preserve">ENSG00000155975</t>
  </si>
  <si>
    <t xml:space="preserve">MTMR7</t>
  </si>
  <si>
    <t xml:space="preserve">ENSG00000003987</t>
  </si>
  <si>
    <t xml:space="preserve">PDGFRL</t>
  </si>
  <si>
    <t xml:space="preserve">ENSG00000104213</t>
  </si>
  <si>
    <t xml:space="preserve">MTUS1</t>
  </si>
  <si>
    <t xml:space="preserve">ENSG00000129422</t>
  </si>
  <si>
    <t xml:space="preserve">PCM1</t>
  </si>
  <si>
    <t xml:space="preserve">ENSG00000078674</t>
  </si>
  <si>
    <t xml:space="preserve">ASAH1</t>
  </si>
  <si>
    <t xml:space="preserve">ENSG00000104763</t>
  </si>
  <si>
    <t xml:space="preserve">PSD3</t>
  </si>
  <si>
    <t xml:space="preserve">ENSG00000156011</t>
  </si>
  <si>
    <t xml:space="preserve">SH2D4A</t>
  </si>
  <si>
    <t xml:space="preserve">ENSG00000104611</t>
  </si>
  <si>
    <t xml:space="preserve">CSGALNACT1</t>
  </si>
  <si>
    <t xml:space="preserve">ENSG00000147408</t>
  </si>
  <si>
    <t xml:space="preserve">INTS10</t>
  </si>
  <si>
    <t xml:space="preserve">ENSG00000104613</t>
  </si>
  <si>
    <t xml:space="preserve">LPL</t>
  </si>
  <si>
    <t xml:space="preserve">ENSG00000175445</t>
  </si>
  <si>
    <t xml:space="preserve">ATP6V1B2</t>
  </si>
  <si>
    <t xml:space="preserve">ENSG00000147416</t>
  </si>
  <si>
    <t xml:space="preserve">LZTS1</t>
  </si>
  <si>
    <t xml:space="preserve">ENSG00000061337</t>
  </si>
  <si>
    <t xml:space="preserve">GFRA2</t>
  </si>
  <si>
    <t xml:space="preserve">ENSG00000168546</t>
  </si>
  <si>
    <t xml:space="preserve">DOK2</t>
  </si>
  <si>
    <t xml:space="preserve">ENSG00000147443</t>
  </si>
  <si>
    <t xml:space="preserve">XPO7</t>
  </si>
  <si>
    <t xml:space="preserve">ENSG00000130227</t>
  </si>
  <si>
    <t xml:space="preserve">NPM2</t>
  </si>
  <si>
    <t xml:space="preserve">ENSG00000158806</t>
  </si>
  <si>
    <t xml:space="preserve">FGF17</t>
  </si>
  <si>
    <t xml:space="preserve">ENSG00000158815</t>
  </si>
  <si>
    <t xml:space="preserve">DMTN</t>
  </si>
  <si>
    <t xml:space="preserve">ENSG00000158856</t>
  </si>
  <si>
    <t xml:space="preserve">FAM160B2</t>
  </si>
  <si>
    <t xml:space="preserve">ENSG00000158863</t>
  </si>
  <si>
    <t xml:space="preserve">NUDT18</t>
  </si>
  <si>
    <t xml:space="preserve">ENSG00000275074</t>
  </si>
  <si>
    <t xml:space="preserve">REEP4</t>
  </si>
  <si>
    <t xml:space="preserve">ENSG00000168476</t>
  </si>
  <si>
    <t xml:space="preserve">LGI3</t>
  </si>
  <si>
    <t xml:space="preserve">ENSG00000168481</t>
  </si>
  <si>
    <t xml:space="preserve">SFTPC</t>
  </si>
  <si>
    <t xml:space="preserve">ENSG00000168484</t>
  </si>
  <si>
    <t xml:space="preserve">BMP1</t>
  </si>
  <si>
    <t xml:space="preserve">ENSG00000168487</t>
  </si>
  <si>
    <t xml:space="preserve">POLR3D</t>
  </si>
  <si>
    <t xml:space="preserve">ENSG00000168495</t>
  </si>
  <si>
    <t xml:space="preserve">PPP3CC</t>
  </si>
  <si>
    <t xml:space="preserve">ENSG00000120910</t>
  </si>
  <si>
    <t xml:space="preserve">SORBS3</t>
  </si>
  <si>
    <t xml:space="preserve">ENSG00000120896</t>
  </si>
  <si>
    <t xml:space="preserve">PDLIM2</t>
  </si>
  <si>
    <t xml:space="preserve">ENSG00000120913</t>
  </si>
  <si>
    <t xml:space="preserve">C8orf58</t>
  </si>
  <si>
    <t xml:space="preserve">ENSG00000241852</t>
  </si>
  <si>
    <t xml:space="preserve">CCAR2</t>
  </si>
  <si>
    <t xml:space="preserve">ENSG00000158941</t>
  </si>
  <si>
    <t xml:space="preserve">BIN3</t>
  </si>
  <si>
    <t xml:space="preserve">ENSG00000147439</t>
  </si>
  <si>
    <t xml:space="preserve">PEBP4</t>
  </si>
  <si>
    <t xml:space="preserve">ENSG00000134020</t>
  </si>
  <si>
    <t xml:space="preserve">RHOBTB2</t>
  </si>
  <si>
    <t xml:space="preserve">ENSG00000008853</t>
  </si>
  <si>
    <t xml:space="preserve">TNFRSF10B</t>
  </si>
  <si>
    <t xml:space="preserve">ENSG00000120889</t>
  </si>
  <si>
    <t xml:space="preserve">TNFRSF10D</t>
  </si>
  <si>
    <t xml:space="preserve">ENSG00000173530</t>
  </si>
  <si>
    <t xml:space="preserve">TNFRSF10A</t>
  </si>
  <si>
    <t xml:space="preserve">ENSG00000104689</t>
  </si>
  <si>
    <t xml:space="preserve">CHMP7</t>
  </si>
  <si>
    <t xml:space="preserve">ENSG00000147457</t>
  </si>
  <si>
    <t xml:space="preserve">R3HCC1</t>
  </si>
  <si>
    <t xml:space="preserve">ENSG00000104679</t>
  </si>
  <si>
    <t xml:space="preserve">LOXL2</t>
  </si>
  <si>
    <t xml:space="preserve">ENSG00000134013</t>
  </si>
  <si>
    <t xml:space="preserve">ENTPD4</t>
  </si>
  <si>
    <t xml:space="preserve">ENSG00000197217</t>
  </si>
  <si>
    <t xml:space="preserve">SLC25A37</t>
  </si>
  <si>
    <t xml:space="preserve">ENSG00000147454</t>
  </si>
  <si>
    <t xml:space="preserve">NKX3-1</t>
  </si>
  <si>
    <t xml:space="preserve">ENSG00000167034</t>
  </si>
  <si>
    <t xml:space="preserve">NKX2-6</t>
  </si>
  <si>
    <t xml:space="preserve">ENSG00000180053</t>
  </si>
  <si>
    <t xml:space="preserve">STC1</t>
  </si>
  <si>
    <t xml:space="preserve">ENSG00000159167</t>
  </si>
  <si>
    <t xml:space="preserve">ADAM28</t>
  </si>
  <si>
    <t xml:space="preserve">ENSG00000042980</t>
  </si>
  <si>
    <t xml:space="preserve">ADAMDEC1</t>
  </si>
  <si>
    <t xml:space="preserve">ENSG00000134028</t>
  </si>
  <si>
    <t xml:space="preserve">ADAM7</t>
  </si>
  <si>
    <t xml:space="preserve">ENSG00000069206</t>
  </si>
  <si>
    <t xml:space="preserve">NEFM</t>
  </si>
  <si>
    <t xml:space="preserve">ENSG00000104722</t>
  </si>
  <si>
    <t xml:space="preserve">DOCK5</t>
  </si>
  <si>
    <t xml:space="preserve">ENSG00000147459</t>
  </si>
  <si>
    <t xml:space="preserve">GNRH1</t>
  </si>
  <si>
    <t xml:space="preserve">ENSG00000147437</t>
  </si>
  <si>
    <t xml:space="preserve">KCTD9</t>
  </si>
  <si>
    <t xml:space="preserve">ENSG00000104756</t>
  </si>
  <si>
    <t xml:space="preserve">CDCA2</t>
  </si>
  <si>
    <t xml:space="preserve">ENSG00000184661</t>
  </si>
  <si>
    <t xml:space="preserve">PPP2R2A</t>
  </si>
  <si>
    <t xml:space="preserve">ENSG00000221914</t>
  </si>
  <si>
    <t xml:space="preserve">BNIP3L</t>
  </si>
  <si>
    <t xml:space="preserve">ENSG00000104765</t>
  </si>
  <si>
    <t xml:space="preserve">PNMA2</t>
  </si>
  <si>
    <t xml:space="preserve">ENSG00000240694</t>
  </si>
  <si>
    <t xml:space="preserve">DPYSL2</t>
  </si>
  <si>
    <t xml:space="preserve">ENSG00000092964</t>
  </si>
  <si>
    <t xml:space="preserve">STMN4</t>
  </si>
  <si>
    <t xml:space="preserve">ENSG00000015592</t>
  </si>
  <si>
    <t xml:space="preserve">TRIM35</t>
  </si>
  <si>
    <t xml:space="preserve">ENSG00000104228</t>
  </si>
  <si>
    <t xml:space="preserve">PTK2B</t>
  </si>
  <si>
    <t xml:space="preserve">ENSG00000120899</t>
  </si>
  <si>
    <t xml:space="preserve">CHRNA2</t>
  </si>
  <si>
    <t xml:space="preserve">ENSG00000120903</t>
  </si>
  <si>
    <t xml:space="preserve">EPHX2</t>
  </si>
  <si>
    <t xml:space="preserve">ENSG00000120915</t>
  </si>
  <si>
    <t xml:space="preserve">CCDC25</t>
  </si>
  <si>
    <t xml:space="preserve">ENSG00000147419</t>
  </si>
  <si>
    <t xml:space="preserve">ESCO2</t>
  </si>
  <si>
    <t xml:space="preserve">ENSG00000171320</t>
  </si>
  <si>
    <t xml:space="preserve">PBK</t>
  </si>
  <si>
    <t xml:space="preserve">ENSG00000168078</t>
  </si>
  <si>
    <t xml:space="preserve">ELP3</t>
  </si>
  <si>
    <t xml:space="preserve">ENSG00000134014</t>
  </si>
  <si>
    <t xml:space="preserve">PNOC</t>
  </si>
  <si>
    <t xml:space="preserve">ENSG00000168081</t>
  </si>
  <si>
    <t xml:space="preserve">ZNF395</t>
  </si>
  <si>
    <t xml:space="preserve">ENSG00000186918</t>
  </si>
  <si>
    <t xml:space="preserve">FBXO16</t>
  </si>
  <si>
    <t xml:space="preserve">ENSG00000214050</t>
  </si>
  <si>
    <t xml:space="preserve">FZD3</t>
  </si>
  <si>
    <t xml:space="preserve">ENSG00000104290</t>
  </si>
  <si>
    <t xml:space="preserve">EXTL3</t>
  </si>
  <si>
    <t xml:space="preserve">ENSG00000012232</t>
  </si>
  <si>
    <t xml:space="preserve">INTS9</t>
  </si>
  <si>
    <t xml:space="preserve">ENSG00000104299</t>
  </si>
  <si>
    <t xml:space="preserve">HMBOX1</t>
  </si>
  <si>
    <t xml:space="preserve">ENSG00000147421</t>
  </si>
  <si>
    <t xml:space="preserve">KIF13B</t>
  </si>
  <si>
    <t xml:space="preserve">ENSG00000197892</t>
  </si>
  <si>
    <t xml:space="preserve">DUSP4</t>
  </si>
  <si>
    <t xml:space="preserve">ENSG00000120875</t>
  </si>
  <si>
    <t xml:space="preserve">SARAF</t>
  </si>
  <si>
    <t xml:space="preserve">ENSG00000133872</t>
  </si>
  <si>
    <t xml:space="preserve">LEPROTL1</t>
  </si>
  <si>
    <t xml:space="preserve">ENSG00000104660</t>
  </si>
  <si>
    <t xml:space="preserve">DCTN6</t>
  </si>
  <si>
    <t xml:space="preserve">ENSG00000104671</t>
  </si>
  <si>
    <t xml:space="preserve">RBPMS</t>
  </si>
  <si>
    <t xml:space="preserve">ENSG00000157110</t>
  </si>
  <si>
    <t xml:space="preserve">GTF2E2</t>
  </si>
  <si>
    <t xml:space="preserve">ENSG00000197265</t>
  </si>
  <si>
    <t xml:space="preserve">SMIM18</t>
  </si>
  <si>
    <t xml:space="preserve">ENSG00000253457</t>
  </si>
  <si>
    <t xml:space="preserve">GSR</t>
  </si>
  <si>
    <t xml:space="preserve">ENSG00000104687</t>
  </si>
  <si>
    <t xml:space="preserve">UBXN8</t>
  </si>
  <si>
    <t xml:space="preserve">ENSG00000104691</t>
  </si>
  <si>
    <t xml:space="preserve">PPP2CB</t>
  </si>
  <si>
    <t xml:space="preserve">ENSG00000104695</t>
  </si>
  <si>
    <t xml:space="preserve">PURG</t>
  </si>
  <si>
    <t xml:space="preserve">ENSG00000172733</t>
  </si>
  <si>
    <t xml:space="preserve">WRN</t>
  </si>
  <si>
    <t xml:space="preserve">ENSG00000165392</t>
  </si>
  <si>
    <t xml:space="preserve">FUT10</t>
  </si>
  <si>
    <t xml:space="preserve">ENSG00000172728</t>
  </si>
  <si>
    <t xml:space="preserve">TTI2</t>
  </si>
  <si>
    <t xml:space="preserve">ENSG00000129696</t>
  </si>
  <si>
    <t xml:space="preserve">MAK16</t>
  </si>
  <si>
    <t xml:space="preserve">ENSG00000198042</t>
  </si>
  <si>
    <t xml:space="preserve">RNF122</t>
  </si>
  <si>
    <t xml:space="preserve">ENSG00000133874</t>
  </si>
  <si>
    <t xml:space="preserve">DUSP26</t>
  </si>
  <si>
    <t xml:space="preserve">ENSG00000133878</t>
  </si>
  <si>
    <t xml:space="preserve">KCNU1</t>
  </si>
  <si>
    <t xml:space="preserve">ENSG00000215262</t>
  </si>
  <si>
    <t xml:space="preserve">ZNF703</t>
  </si>
  <si>
    <t xml:space="preserve">ENSG00000183779</t>
  </si>
  <si>
    <t xml:space="preserve">ERLIN2</t>
  </si>
  <si>
    <t xml:space="preserve">ENSG00000147475</t>
  </si>
  <si>
    <t xml:space="preserve">PLPBP</t>
  </si>
  <si>
    <t xml:space="preserve">ENSG00000147471</t>
  </si>
  <si>
    <t xml:space="preserve">ADGRA2</t>
  </si>
  <si>
    <t xml:space="preserve">ENSG00000020181</t>
  </si>
  <si>
    <t xml:space="preserve">BRF2</t>
  </si>
  <si>
    <t xml:space="preserve">ENSG00000104221</t>
  </si>
  <si>
    <t xml:space="preserve">RAB11FIP1</t>
  </si>
  <si>
    <t xml:space="preserve">ENSG00000156675</t>
  </si>
  <si>
    <t xml:space="preserve">GOT1L1</t>
  </si>
  <si>
    <t xml:space="preserve">ENSG00000169154</t>
  </si>
  <si>
    <t xml:space="preserve">EIF4EBP1</t>
  </si>
  <si>
    <t xml:space="preserve">ENSG00000187840</t>
  </si>
  <si>
    <t xml:space="preserve">ASH2L</t>
  </si>
  <si>
    <t xml:space="preserve">ENSG00000129691</t>
  </si>
  <si>
    <t xml:space="preserve">STAR</t>
  </si>
  <si>
    <t xml:space="preserve">ENSG00000147465</t>
  </si>
  <si>
    <t xml:space="preserve">LSM1</t>
  </si>
  <si>
    <t xml:space="preserve">ENSG00000175324</t>
  </si>
  <si>
    <t xml:space="preserve">BAG4</t>
  </si>
  <si>
    <t xml:space="preserve">ENSG00000156735</t>
  </si>
  <si>
    <t xml:space="preserve">DDHD2</t>
  </si>
  <si>
    <t xml:space="preserve">ENSG00000085788</t>
  </si>
  <si>
    <t xml:space="preserve">PLPP5</t>
  </si>
  <si>
    <t xml:space="preserve">ENSG00000147535</t>
  </si>
  <si>
    <t xml:space="preserve">NSD3</t>
  </si>
  <si>
    <t xml:space="preserve">ENSG00000147548</t>
  </si>
  <si>
    <t xml:space="preserve">LETM2</t>
  </si>
  <si>
    <t xml:space="preserve">ENSG00000165046</t>
  </si>
  <si>
    <t xml:space="preserve">TACC1</t>
  </si>
  <si>
    <t xml:space="preserve">ENSG00000147526</t>
  </si>
  <si>
    <t xml:space="preserve">PLEKHA2</t>
  </si>
  <si>
    <t xml:space="preserve">ENSG00000169499</t>
  </si>
  <si>
    <t xml:space="preserve">HTRA4</t>
  </si>
  <si>
    <t xml:space="preserve">ENSG00000169495</t>
  </si>
  <si>
    <t xml:space="preserve">TM2D2</t>
  </si>
  <si>
    <t xml:space="preserve">ENSG00000169490</t>
  </si>
  <si>
    <t xml:space="preserve">ADAM9</t>
  </si>
  <si>
    <t xml:space="preserve">ENSG00000168615</t>
  </si>
  <si>
    <t xml:space="preserve">ADAM32</t>
  </si>
  <si>
    <t xml:space="preserve">ENSG00000197140</t>
  </si>
  <si>
    <t xml:space="preserve">ADAM18</t>
  </si>
  <si>
    <t xml:space="preserve">ENSG00000168619</t>
  </si>
  <si>
    <t xml:space="preserve">TCIM</t>
  </si>
  <si>
    <t xml:space="preserve">ENSG00000176907</t>
  </si>
  <si>
    <t xml:space="preserve">GOLGA7</t>
  </si>
  <si>
    <t xml:space="preserve">ENSG00000147533</t>
  </si>
  <si>
    <t xml:space="preserve">GINS4</t>
  </si>
  <si>
    <t xml:space="preserve">ENSG00000147536</t>
  </si>
  <si>
    <t xml:space="preserve">GPAT4</t>
  </si>
  <si>
    <t xml:space="preserve">ENSG00000158669</t>
  </si>
  <si>
    <t xml:space="preserve">NKX6-3</t>
  </si>
  <si>
    <t xml:space="preserve">ENSG00000165066</t>
  </si>
  <si>
    <t xml:space="preserve">KAT6A</t>
  </si>
  <si>
    <t xml:space="preserve">ENSG00000083168</t>
  </si>
  <si>
    <t xml:space="preserve">AP3M2</t>
  </si>
  <si>
    <t xml:space="preserve">ENSG00000070718</t>
  </si>
  <si>
    <t xml:space="preserve">IKBKB</t>
  </si>
  <si>
    <t xml:space="preserve">ENSG00000104365</t>
  </si>
  <si>
    <t xml:space="preserve">POLB</t>
  </si>
  <si>
    <t xml:space="preserve">ENSG00000070501</t>
  </si>
  <si>
    <t xml:space="preserve">VDAC3</t>
  </si>
  <si>
    <t xml:space="preserve">ENSG00000078668</t>
  </si>
  <si>
    <t xml:space="preserve">SLC20A2</t>
  </si>
  <si>
    <t xml:space="preserve">ENSG00000168575</t>
  </si>
  <si>
    <t xml:space="preserve">SMIM19</t>
  </si>
  <si>
    <t xml:space="preserve">ENSG00000176209</t>
  </si>
  <si>
    <t xml:space="preserve">CHRNB3</t>
  </si>
  <si>
    <t xml:space="preserve">ENSG00000147432</t>
  </si>
  <si>
    <t xml:space="preserve">CHRNA6</t>
  </si>
  <si>
    <t xml:space="preserve">ENSG00000147434</t>
  </si>
  <si>
    <t xml:space="preserve">THAP1</t>
  </si>
  <si>
    <t xml:space="preserve">ENSG00000131931</t>
  </si>
  <si>
    <t xml:space="preserve">RNF170</t>
  </si>
  <si>
    <t xml:space="preserve">ENSG00000120925</t>
  </si>
  <si>
    <t xml:space="preserve">HOOK3</t>
  </si>
  <si>
    <t xml:space="preserve">ENSG00000168172</t>
  </si>
  <si>
    <t xml:space="preserve">FNTA</t>
  </si>
  <si>
    <t xml:space="preserve">ENSG00000168522</t>
  </si>
  <si>
    <t xml:space="preserve">POMK</t>
  </si>
  <si>
    <t xml:space="preserve">ENSG00000185900</t>
  </si>
  <si>
    <t xml:space="preserve">HGSNAT</t>
  </si>
  <si>
    <t xml:space="preserve">ENSG00000165102</t>
  </si>
  <si>
    <t xml:space="preserve">SPIDR</t>
  </si>
  <si>
    <t xml:space="preserve">ENSG00000164808</t>
  </si>
  <si>
    <t xml:space="preserve">CEBPD</t>
  </si>
  <si>
    <t xml:space="preserve">ENSG00000221869</t>
  </si>
  <si>
    <t xml:space="preserve">PRKDC</t>
  </si>
  <si>
    <t xml:space="preserve">ENSG00000253729</t>
  </si>
  <si>
    <t xml:space="preserve">MCM4</t>
  </si>
  <si>
    <t xml:space="preserve">ENSG00000104738</t>
  </si>
  <si>
    <t xml:space="preserve">UBE2V2</t>
  </si>
  <si>
    <t xml:space="preserve">ENSG00000169139</t>
  </si>
  <si>
    <t xml:space="preserve">EFCAB1</t>
  </si>
  <si>
    <t xml:space="preserve">ENSG00000034239</t>
  </si>
  <si>
    <t xml:space="preserve">SNAI2</t>
  </si>
  <si>
    <t xml:space="preserve">ENSG00000019549</t>
  </si>
  <si>
    <t xml:space="preserve">PPDPFL</t>
  </si>
  <si>
    <t xml:space="preserve">ENSG00000168333</t>
  </si>
  <si>
    <t xml:space="preserve">PXDNL</t>
  </si>
  <si>
    <t xml:space="preserve">ENSG00000147485</t>
  </si>
  <si>
    <t xml:space="preserve">PCMTD1</t>
  </si>
  <si>
    <t xml:space="preserve">ENSG00000168300</t>
  </si>
  <si>
    <t xml:space="preserve">RB1CC1</t>
  </si>
  <si>
    <t xml:space="preserve">ENSG00000023287</t>
  </si>
  <si>
    <t xml:space="preserve">OPRK1</t>
  </si>
  <si>
    <t xml:space="preserve">ENSG00000082556</t>
  </si>
  <si>
    <t xml:space="preserve">ATP6V1H</t>
  </si>
  <si>
    <t xml:space="preserve">ENSG00000047249</t>
  </si>
  <si>
    <t xml:space="preserve">RGS20</t>
  </si>
  <si>
    <t xml:space="preserve">ENSG00000147509</t>
  </si>
  <si>
    <t xml:space="preserve">TCEA1</t>
  </si>
  <si>
    <t xml:space="preserve">ENSG00000187735</t>
  </si>
  <si>
    <t xml:space="preserve">LYPLA1</t>
  </si>
  <si>
    <t xml:space="preserve">ENSG00000120992</t>
  </si>
  <si>
    <t xml:space="preserve">MRPL15</t>
  </si>
  <si>
    <t xml:space="preserve">ENSG00000137547</t>
  </si>
  <si>
    <t xml:space="preserve">SOX17</t>
  </si>
  <si>
    <t xml:space="preserve">ENSG00000164736</t>
  </si>
  <si>
    <t xml:space="preserve">XKR4</t>
  </si>
  <si>
    <t xml:space="preserve">ENSG00000206579</t>
  </si>
  <si>
    <t xml:space="preserve">TMEM68</t>
  </si>
  <si>
    <t xml:space="preserve">ENSG00000167904</t>
  </si>
  <si>
    <t xml:space="preserve">TGS1</t>
  </si>
  <si>
    <t xml:space="preserve">ENSG00000137574</t>
  </si>
  <si>
    <t xml:space="preserve">LYN</t>
  </si>
  <si>
    <t xml:space="preserve">ENSG00000254087</t>
  </si>
  <si>
    <t xml:space="preserve">RPS20</t>
  </si>
  <si>
    <t xml:space="preserve">ENSG00000008988</t>
  </si>
  <si>
    <t xml:space="preserve">MOS</t>
  </si>
  <si>
    <t xml:space="preserve">ENSG00000172680</t>
  </si>
  <si>
    <t xml:space="preserve">PLAG1</t>
  </si>
  <si>
    <t xml:space="preserve">ENSG00000181690</t>
  </si>
  <si>
    <t xml:space="preserve">CHCHD7</t>
  </si>
  <si>
    <t xml:space="preserve">ENSG00000170791</t>
  </si>
  <si>
    <t xml:space="preserve">BPNT2</t>
  </si>
  <si>
    <t xml:space="preserve">ENSG00000104331</t>
  </si>
  <si>
    <t xml:space="preserve">FAM110B</t>
  </si>
  <si>
    <t xml:space="preserve">ENSG00000169122</t>
  </si>
  <si>
    <t xml:space="preserve">UBXN2B</t>
  </si>
  <si>
    <t xml:space="preserve">ENSG00000215114</t>
  </si>
  <si>
    <t xml:space="preserve">SDCBP</t>
  </si>
  <si>
    <t xml:space="preserve">ENSG00000137575</t>
  </si>
  <si>
    <t xml:space="preserve">NSMAF</t>
  </si>
  <si>
    <t xml:space="preserve">ENSG00000035681</t>
  </si>
  <si>
    <t xml:space="preserve">TOX</t>
  </si>
  <si>
    <t xml:space="preserve">ENSG00000198846</t>
  </si>
  <si>
    <t xml:space="preserve">CA8</t>
  </si>
  <si>
    <t xml:space="preserve">ENSG00000178538</t>
  </si>
  <si>
    <t xml:space="preserve">RAB2A</t>
  </si>
  <si>
    <t xml:space="preserve">ENSG00000104388</t>
  </si>
  <si>
    <t xml:space="preserve">CHD7</t>
  </si>
  <si>
    <t xml:space="preserve">ENSG00000171316</t>
  </si>
  <si>
    <t xml:space="preserve">CLVS1</t>
  </si>
  <si>
    <t xml:space="preserve">ENSG00000177182</t>
  </si>
  <si>
    <t xml:space="preserve">ASPH</t>
  </si>
  <si>
    <t xml:space="preserve">ENSG00000198363</t>
  </si>
  <si>
    <t xml:space="preserve">YTHDF3</t>
  </si>
  <si>
    <t xml:space="preserve">ENSG00000185728</t>
  </si>
  <si>
    <t xml:space="preserve">CYP7B1</t>
  </si>
  <si>
    <t xml:space="preserve">ENSG00000172817</t>
  </si>
  <si>
    <t xml:space="preserve">ARMC1</t>
  </si>
  <si>
    <t xml:space="preserve">ENSG00000104442</t>
  </si>
  <si>
    <t xml:space="preserve">MTFR1</t>
  </si>
  <si>
    <t xml:space="preserve">ENSG00000066855</t>
  </si>
  <si>
    <t xml:space="preserve">PDE7A</t>
  </si>
  <si>
    <t xml:space="preserve">ENSG00000205268</t>
  </si>
  <si>
    <t xml:space="preserve">RRS1</t>
  </si>
  <si>
    <t xml:space="preserve">ENSG00000179041</t>
  </si>
  <si>
    <t xml:space="preserve">MYBL1</t>
  </si>
  <si>
    <t xml:space="preserve">ENSG00000185697</t>
  </si>
  <si>
    <t xml:space="preserve">VCPIP1</t>
  </si>
  <si>
    <t xml:space="preserve">ENSG00000175073</t>
  </si>
  <si>
    <t xml:space="preserve">C8orf44</t>
  </si>
  <si>
    <t xml:space="preserve">ENSG00000288596</t>
  </si>
  <si>
    <t xml:space="preserve">C8orf44-SGK3</t>
  </si>
  <si>
    <t xml:space="preserve">ENSG00000288602</t>
  </si>
  <si>
    <t xml:space="preserve">SGK3</t>
  </si>
  <si>
    <t xml:space="preserve">ENSG00000104205</t>
  </si>
  <si>
    <t xml:space="preserve">MCMDC2</t>
  </si>
  <si>
    <t xml:space="preserve">ENSG00000178460</t>
  </si>
  <si>
    <t xml:space="preserve">TCF24</t>
  </si>
  <si>
    <t xml:space="preserve">ENSG00000261787</t>
  </si>
  <si>
    <t xml:space="preserve">PPP1R42</t>
  </si>
  <si>
    <t xml:space="preserve">ENSG00000178125</t>
  </si>
  <si>
    <t xml:space="preserve">COPS5</t>
  </si>
  <si>
    <t xml:space="preserve">ENSG00000121022</t>
  </si>
  <si>
    <t xml:space="preserve">CSPP1</t>
  </si>
  <si>
    <t xml:space="preserve">ENSG00000104218</t>
  </si>
  <si>
    <t xml:space="preserve">ARFGEF1</t>
  </si>
  <si>
    <t xml:space="preserve">ENSG00000066777</t>
  </si>
  <si>
    <t xml:space="preserve">PREX2</t>
  </si>
  <si>
    <t xml:space="preserve">ENSG00000046889</t>
  </si>
  <si>
    <t xml:space="preserve">C8orf34</t>
  </si>
  <si>
    <t xml:space="preserve">ENSG00000165084</t>
  </si>
  <si>
    <t xml:space="preserve">SULF1</t>
  </si>
  <si>
    <t xml:space="preserve">ENSG00000137573</t>
  </si>
  <si>
    <t xml:space="preserve">SLCO5A1</t>
  </si>
  <si>
    <t xml:space="preserve">ENSG00000137571</t>
  </si>
  <si>
    <t xml:space="preserve">NCOA2</t>
  </si>
  <si>
    <t xml:space="preserve">ENSG00000140396</t>
  </si>
  <si>
    <t xml:space="preserve">TRAM1</t>
  </si>
  <si>
    <t xml:space="preserve">ENSG00000067167</t>
  </si>
  <si>
    <t xml:space="preserve">LACTB2</t>
  </si>
  <si>
    <t xml:space="preserve">ENSG00000147592</t>
  </si>
  <si>
    <t xml:space="preserve">XKR9</t>
  </si>
  <si>
    <t xml:space="preserve">ENSG00000221947</t>
  </si>
  <si>
    <t xml:space="preserve">EYA1</t>
  </si>
  <si>
    <t xml:space="preserve">ENSG00000104313</t>
  </si>
  <si>
    <t xml:space="preserve">TRPA1</t>
  </si>
  <si>
    <t xml:space="preserve">ENSG00000104321</t>
  </si>
  <si>
    <t xml:space="preserve">TERF1</t>
  </si>
  <si>
    <t xml:space="preserve">ENSG00000147601</t>
  </si>
  <si>
    <t xml:space="preserve">C8orf89</t>
  </si>
  <si>
    <t xml:space="preserve">ENSG00000274443</t>
  </si>
  <si>
    <t xml:space="preserve">RPL7</t>
  </si>
  <si>
    <t xml:space="preserve">ENSG00000147604</t>
  </si>
  <si>
    <t xml:space="preserve">RDH10</t>
  </si>
  <si>
    <t xml:space="preserve">ENSG00000121039</t>
  </si>
  <si>
    <t xml:space="preserve">STAU2</t>
  </si>
  <si>
    <t xml:space="preserve">ENSG00000040341</t>
  </si>
  <si>
    <t xml:space="preserve">UBE2W</t>
  </si>
  <si>
    <t xml:space="preserve">ENSG00000104343</t>
  </si>
  <si>
    <t xml:space="preserve">ELOC</t>
  </si>
  <si>
    <t xml:space="preserve">ENSG00000154582</t>
  </si>
  <si>
    <t xml:space="preserve">TMEM70</t>
  </si>
  <si>
    <t xml:space="preserve">ENSG00000175606</t>
  </si>
  <si>
    <t xml:space="preserve">LY96</t>
  </si>
  <si>
    <t xml:space="preserve">ENSG00000154589</t>
  </si>
  <si>
    <t xml:space="preserve">JPH1</t>
  </si>
  <si>
    <t xml:space="preserve">ENSG00000104369</t>
  </si>
  <si>
    <t xml:space="preserve">GDAP1</t>
  </si>
  <si>
    <t xml:space="preserve">ENSG00000104381</t>
  </si>
  <si>
    <t xml:space="preserve">HNF4G</t>
  </si>
  <si>
    <t xml:space="preserve">ENSG00000164749</t>
  </si>
  <si>
    <t xml:space="preserve">ZFHX4</t>
  </si>
  <si>
    <t xml:space="preserve">ENSG00000091656</t>
  </si>
  <si>
    <t xml:space="preserve">PEX2</t>
  </si>
  <si>
    <t xml:space="preserve">ENSG00000164751</t>
  </si>
  <si>
    <t xml:space="preserve">PKIA</t>
  </si>
  <si>
    <t xml:space="preserve">ENSG00000171033</t>
  </si>
  <si>
    <t xml:space="preserve">ZC2HC1A</t>
  </si>
  <si>
    <t xml:space="preserve">ENSG00000104427</t>
  </si>
  <si>
    <t xml:space="preserve">IL7</t>
  </si>
  <si>
    <t xml:space="preserve">ENSG00000104432</t>
  </si>
  <si>
    <t xml:space="preserve">HEY1</t>
  </si>
  <si>
    <t xml:space="preserve">ENSG00000164683</t>
  </si>
  <si>
    <t xml:space="preserve">MRPS28</t>
  </si>
  <si>
    <t xml:space="preserve">ENSG00000147586</t>
  </si>
  <si>
    <t xml:space="preserve">TPD52</t>
  </si>
  <si>
    <t xml:space="preserve">ENSG00000076554</t>
  </si>
  <si>
    <t xml:space="preserve">ZBTB10</t>
  </si>
  <si>
    <t xml:space="preserve">ENSG00000205189</t>
  </si>
  <si>
    <t xml:space="preserve">ZNF704</t>
  </si>
  <si>
    <t xml:space="preserve">ENSG00000164684</t>
  </si>
  <si>
    <t xml:space="preserve">PAG1</t>
  </si>
  <si>
    <t xml:space="preserve">ENSG00000076641</t>
  </si>
  <si>
    <t xml:space="preserve">FABP5</t>
  </si>
  <si>
    <t xml:space="preserve">ENSG00000164687</t>
  </si>
  <si>
    <t xml:space="preserve">PMP2</t>
  </si>
  <si>
    <t xml:space="preserve">ENSG00000147588</t>
  </si>
  <si>
    <t xml:space="preserve">FABP9</t>
  </si>
  <si>
    <t xml:space="preserve">ENSG00000205186</t>
  </si>
  <si>
    <t xml:space="preserve">FABP12</t>
  </si>
  <si>
    <t xml:space="preserve">ENSG00000197416</t>
  </si>
  <si>
    <t xml:space="preserve">IMPA1</t>
  </si>
  <si>
    <t xml:space="preserve">ENSG00000133731</t>
  </si>
  <si>
    <t xml:space="preserve">SLC10A5</t>
  </si>
  <si>
    <t xml:space="preserve">ENSG00000253598</t>
  </si>
  <si>
    <t xml:space="preserve">ZFAND1</t>
  </si>
  <si>
    <t xml:space="preserve">ENSG00000104231</t>
  </si>
  <si>
    <t xml:space="preserve">CHMP4C</t>
  </si>
  <si>
    <t xml:space="preserve">ENSG00000164695</t>
  </si>
  <si>
    <t xml:space="preserve">SNX16</t>
  </si>
  <si>
    <t xml:space="preserve">ENSG00000104497</t>
  </si>
  <si>
    <t xml:space="preserve">RALYL</t>
  </si>
  <si>
    <t xml:space="preserve">ENSG00000184672</t>
  </si>
  <si>
    <t xml:space="preserve">LRRCC1</t>
  </si>
  <si>
    <t xml:space="preserve">ENSG00000133739</t>
  </si>
  <si>
    <t xml:space="preserve">E2F5</t>
  </si>
  <si>
    <t xml:space="preserve">ENSG00000133740</t>
  </si>
  <si>
    <t xml:space="preserve">RBIS</t>
  </si>
  <si>
    <t xml:space="preserve">ENSG00000176731</t>
  </si>
  <si>
    <t xml:space="preserve">CA13</t>
  </si>
  <si>
    <t xml:space="preserve">ENSG00000185015</t>
  </si>
  <si>
    <t xml:space="preserve">CA1</t>
  </si>
  <si>
    <t xml:space="preserve">ENSG00000133742</t>
  </si>
  <si>
    <t xml:space="preserve">CA3</t>
  </si>
  <si>
    <t xml:space="preserve">ENSG00000164879</t>
  </si>
  <si>
    <t xml:space="preserve">CA2</t>
  </si>
  <si>
    <t xml:space="preserve">ENSG00000104267</t>
  </si>
  <si>
    <t xml:space="preserve">REXO1L1P</t>
  </si>
  <si>
    <t xml:space="preserve">ENSG00000205176</t>
  </si>
  <si>
    <t xml:space="preserve">PSKH2</t>
  </si>
  <si>
    <t xml:space="preserve">ENSG00000147613</t>
  </si>
  <si>
    <t xml:space="preserve">WWP1</t>
  </si>
  <si>
    <t xml:space="preserve">ENSG00000123124</t>
  </si>
  <si>
    <t xml:space="preserve">RMDN1</t>
  </si>
  <si>
    <t xml:space="preserve">ENSG00000176623</t>
  </si>
  <si>
    <t xml:space="preserve">CPNE3</t>
  </si>
  <si>
    <t xml:space="preserve">ENSG00000085719</t>
  </si>
  <si>
    <t xml:space="preserve">CNGB3</t>
  </si>
  <si>
    <t xml:space="preserve">ENSG00000170289</t>
  </si>
  <si>
    <t xml:space="preserve">RIPK2</t>
  </si>
  <si>
    <t xml:space="preserve">ENSG00000104312</t>
  </si>
  <si>
    <t xml:space="preserve">OSGIN2</t>
  </si>
  <si>
    <t xml:space="preserve">ENSG00000164823</t>
  </si>
  <si>
    <t xml:space="preserve">NBN</t>
  </si>
  <si>
    <t xml:space="preserve">ENSG00000104320</t>
  </si>
  <si>
    <t xml:space="preserve">DECR1</t>
  </si>
  <si>
    <t xml:space="preserve">ENSG00000104325</t>
  </si>
  <si>
    <t xml:space="preserve">TMEM64</t>
  </si>
  <si>
    <t xml:space="preserve">ENSG00000180694</t>
  </si>
  <si>
    <t xml:space="preserve">NECAB1</t>
  </si>
  <si>
    <t xml:space="preserve">ENSG00000123119</t>
  </si>
  <si>
    <t xml:space="preserve">C8orf88</t>
  </si>
  <si>
    <t xml:space="preserve">ENSG00000253250</t>
  </si>
  <si>
    <t xml:space="preserve">PIP4P2</t>
  </si>
  <si>
    <t xml:space="preserve">ENSG00000155099</t>
  </si>
  <si>
    <t xml:space="preserve">OTUD6B</t>
  </si>
  <si>
    <t xml:space="preserve">ENSG00000155100</t>
  </si>
  <si>
    <t xml:space="preserve">LRRC69</t>
  </si>
  <si>
    <t xml:space="preserve">ENSG00000214954</t>
  </si>
  <si>
    <t xml:space="preserve">SLC26A7</t>
  </si>
  <si>
    <t xml:space="preserve">ENSG00000147606</t>
  </si>
  <si>
    <t xml:space="preserve">RUNX1T1</t>
  </si>
  <si>
    <t xml:space="preserve">ENSG00000079102</t>
  </si>
  <si>
    <t xml:space="preserve">TRIQK</t>
  </si>
  <si>
    <t xml:space="preserve">ENSG00000205133</t>
  </si>
  <si>
    <t xml:space="preserve">CIBAR1</t>
  </si>
  <si>
    <t xml:space="preserve">ENSG00000188343</t>
  </si>
  <si>
    <t xml:space="preserve">RBM12B</t>
  </si>
  <si>
    <t xml:space="preserve">ENSG00000183808</t>
  </si>
  <si>
    <t xml:space="preserve">TMEM67</t>
  </si>
  <si>
    <t xml:space="preserve">ENSG00000164953</t>
  </si>
  <si>
    <t xml:space="preserve">PDP1</t>
  </si>
  <si>
    <t xml:space="preserve">ENSG00000164951</t>
  </si>
  <si>
    <t xml:space="preserve">CDH17</t>
  </si>
  <si>
    <t xml:space="preserve">ENSG00000079112</t>
  </si>
  <si>
    <t xml:space="preserve">RAD54B</t>
  </si>
  <si>
    <t xml:space="preserve">ENSG00000197275</t>
  </si>
  <si>
    <t xml:space="preserve">FSBP</t>
  </si>
  <si>
    <t xml:space="preserve">ENSG00000265817</t>
  </si>
  <si>
    <t xml:space="preserve">VIRMA</t>
  </si>
  <si>
    <t xml:space="preserve">ENSG00000164944</t>
  </si>
  <si>
    <t xml:space="preserve">ESRP1</t>
  </si>
  <si>
    <t xml:space="preserve">ENSG00000104413</t>
  </si>
  <si>
    <t xml:space="preserve">DPY19L4</t>
  </si>
  <si>
    <t xml:space="preserve">ENSG00000156162</t>
  </si>
  <si>
    <t xml:space="preserve">INTS8</t>
  </si>
  <si>
    <t xml:space="preserve">ENSG00000164941</t>
  </si>
  <si>
    <t xml:space="preserve">CCNE2</t>
  </si>
  <si>
    <t xml:space="preserve">ENSG00000175305</t>
  </si>
  <si>
    <t xml:space="preserve">NDUFAF6</t>
  </si>
  <si>
    <t xml:space="preserve">ENSG00000156170</t>
  </si>
  <si>
    <t xml:space="preserve">TP53INP1</t>
  </si>
  <si>
    <t xml:space="preserve">ENSG00000164938</t>
  </si>
  <si>
    <t xml:space="preserve">PLEKHF2</t>
  </si>
  <si>
    <t xml:space="preserve">ENSG00000175895</t>
  </si>
  <si>
    <t xml:space="preserve">C8orf37</t>
  </si>
  <si>
    <t xml:space="preserve">ENSG00000156172</t>
  </si>
  <si>
    <t xml:space="preserve">GDF6</t>
  </si>
  <si>
    <t xml:space="preserve">ENSG00000156466</t>
  </si>
  <si>
    <t xml:space="preserve">UQCRB</t>
  </si>
  <si>
    <t xml:space="preserve">ENSG00000156467</t>
  </si>
  <si>
    <t xml:space="preserve">MTERF3</t>
  </si>
  <si>
    <t xml:space="preserve">ENSG00000156469</t>
  </si>
  <si>
    <t xml:space="preserve">PTDSS1</t>
  </si>
  <si>
    <t xml:space="preserve">ENSG00000156471</t>
  </si>
  <si>
    <t xml:space="preserve">SDC2</t>
  </si>
  <si>
    <t xml:space="preserve">ENSG00000169439</t>
  </si>
  <si>
    <t xml:space="preserve">CPQ</t>
  </si>
  <si>
    <t xml:space="preserve">ENSG00000104324</t>
  </si>
  <si>
    <t xml:space="preserve">TSPYL5</t>
  </si>
  <si>
    <t xml:space="preserve">ENSG00000180543</t>
  </si>
  <si>
    <t xml:space="preserve">MTDH</t>
  </si>
  <si>
    <t xml:space="preserve">ENSG00000147649</t>
  </si>
  <si>
    <t xml:space="preserve">LAPTM4B</t>
  </si>
  <si>
    <t xml:space="preserve">ENSG00000104341</t>
  </si>
  <si>
    <t xml:space="preserve">MATN2</t>
  </si>
  <si>
    <t xml:space="preserve">ENSG00000132561</t>
  </si>
  <si>
    <t xml:space="preserve">RPL30</t>
  </si>
  <si>
    <t xml:space="preserve">ENSG00000156482</t>
  </si>
  <si>
    <t xml:space="preserve">ERICH5</t>
  </si>
  <si>
    <t xml:space="preserve">ENSG00000177459</t>
  </si>
  <si>
    <t xml:space="preserve">POP1</t>
  </si>
  <si>
    <t xml:space="preserve">ENSG00000104356</t>
  </si>
  <si>
    <t xml:space="preserve">NIPAL2</t>
  </si>
  <si>
    <t xml:space="preserve">ENSG00000104361</t>
  </si>
  <si>
    <t xml:space="preserve">STK3</t>
  </si>
  <si>
    <t xml:space="preserve">ENSG00000104375</t>
  </si>
  <si>
    <t xml:space="preserve">OSR2</t>
  </si>
  <si>
    <t xml:space="preserve">ENSG00000164920</t>
  </si>
  <si>
    <t xml:space="preserve">VPS13B</t>
  </si>
  <si>
    <t xml:space="preserve">ENSG00000132549</t>
  </si>
  <si>
    <t xml:space="preserve">COX6C</t>
  </si>
  <si>
    <t xml:space="preserve">ENSG00000164919</t>
  </si>
  <si>
    <t xml:space="preserve">RGS22</t>
  </si>
  <si>
    <t xml:space="preserve">ENSG00000132554</t>
  </si>
  <si>
    <t xml:space="preserve">FBXO43</t>
  </si>
  <si>
    <t xml:space="preserve">ENSG00000156509</t>
  </si>
  <si>
    <t xml:space="preserve">POLR2K</t>
  </si>
  <si>
    <t xml:space="preserve">ENSG00000147669</t>
  </si>
  <si>
    <t xml:space="preserve">SPAG1</t>
  </si>
  <si>
    <t xml:space="preserve">ENSG00000104450</t>
  </si>
  <si>
    <t xml:space="preserve">RNF19A</t>
  </si>
  <si>
    <t xml:space="preserve">ENSG00000034677</t>
  </si>
  <si>
    <t xml:space="preserve">ANKRD46</t>
  </si>
  <si>
    <t xml:space="preserve">ENSG00000186106</t>
  </si>
  <si>
    <t xml:space="preserve">SNX31</t>
  </si>
  <si>
    <t xml:space="preserve">ENSG00000174226</t>
  </si>
  <si>
    <t xml:space="preserve">PABPC1</t>
  </si>
  <si>
    <t xml:space="preserve">ENSG00000070756</t>
  </si>
  <si>
    <t xml:space="preserve">YWHAZ</t>
  </si>
  <si>
    <t xml:space="preserve">ENSG00000164924</t>
  </si>
  <si>
    <t xml:space="preserve">ZNF706</t>
  </si>
  <si>
    <t xml:space="preserve">ENSG00000120963</t>
  </si>
  <si>
    <t xml:space="preserve">GRHL2</t>
  </si>
  <si>
    <t xml:space="preserve">ENSG00000083307</t>
  </si>
  <si>
    <t xml:space="preserve">NCALD</t>
  </si>
  <si>
    <t xml:space="preserve">ENSG00000104490</t>
  </si>
  <si>
    <t xml:space="preserve">RRM2B</t>
  </si>
  <si>
    <t xml:space="preserve">ENSG00000048392</t>
  </si>
  <si>
    <t xml:space="preserve">UBR5</t>
  </si>
  <si>
    <t xml:space="preserve">ENSG00000104517</t>
  </si>
  <si>
    <t xml:space="preserve">ODF1</t>
  </si>
  <si>
    <t xml:space="preserve">ENSG00000155087</t>
  </si>
  <si>
    <t xml:space="preserve">KLF10</t>
  </si>
  <si>
    <t xml:space="preserve">ENSG00000155090</t>
  </si>
  <si>
    <t xml:space="preserve">AZIN1</t>
  </si>
  <si>
    <t xml:space="preserve">ENSG00000155096</t>
  </si>
  <si>
    <t xml:space="preserve">ATP6V1C1</t>
  </si>
  <si>
    <t xml:space="preserve">ENSG00000155097</t>
  </si>
  <si>
    <t xml:space="preserve">BAALC</t>
  </si>
  <si>
    <t xml:space="preserve">ENSG00000164929</t>
  </si>
  <si>
    <t xml:space="preserve">FZD6</t>
  </si>
  <si>
    <t xml:space="preserve">ENSG00000164930</t>
  </si>
  <si>
    <t xml:space="preserve">CTHRC1</t>
  </si>
  <si>
    <t xml:space="preserve">ENSG00000164932</t>
  </si>
  <si>
    <t xml:space="preserve">SLC25A32</t>
  </si>
  <si>
    <t xml:space="preserve">ENSG00000164933</t>
  </si>
  <si>
    <t xml:space="preserve">DCAF13</t>
  </si>
  <si>
    <t xml:space="preserve">ENSG00000164934</t>
  </si>
  <si>
    <t xml:space="preserve">RIMS2</t>
  </si>
  <si>
    <t xml:space="preserve">ENSG00000176406</t>
  </si>
  <si>
    <t xml:space="preserve">LRP12</t>
  </si>
  <si>
    <t xml:space="preserve">ENSG00000147650</t>
  </si>
  <si>
    <t xml:space="preserve">OXR1</t>
  </si>
  <si>
    <t xml:space="preserve">ENSG00000164830</t>
  </si>
  <si>
    <t xml:space="preserve">ANGPT1</t>
  </si>
  <si>
    <t xml:space="preserve">ENSG00000154188</t>
  </si>
  <si>
    <t xml:space="preserve">RSPO2</t>
  </si>
  <si>
    <t xml:space="preserve">ENSG00000147655</t>
  </si>
  <si>
    <t xml:space="preserve">EIF3E</t>
  </si>
  <si>
    <t xml:space="preserve">ENSG00000104408</t>
  </si>
  <si>
    <t xml:space="preserve">EMC2</t>
  </si>
  <si>
    <t xml:space="preserve">ENSG00000104412</t>
  </si>
  <si>
    <t xml:space="preserve">TMEM74</t>
  </si>
  <si>
    <t xml:space="preserve">ENSG00000164841</t>
  </si>
  <si>
    <t xml:space="preserve">TRHR</t>
  </si>
  <si>
    <t xml:space="preserve">ENSG00000174417</t>
  </si>
  <si>
    <t xml:space="preserve">NUDCD1</t>
  </si>
  <si>
    <t xml:space="preserve">ENSG00000120526</t>
  </si>
  <si>
    <t xml:space="preserve">ENY2</t>
  </si>
  <si>
    <t xml:space="preserve">ENSG00000120533</t>
  </si>
  <si>
    <t xml:space="preserve">PKHD1L1</t>
  </si>
  <si>
    <t xml:space="preserve">ENSG00000205038</t>
  </si>
  <si>
    <t xml:space="preserve">EBAG9</t>
  </si>
  <si>
    <t xml:space="preserve">ENSG00000147654</t>
  </si>
  <si>
    <t xml:space="preserve">SYBU</t>
  </si>
  <si>
    <t xml:space="preserve">ENSG00000147642</t>
  </si>
  <si>
    <t xml:space="preserve">CSMD3</t>
  </si>
  <si>
    <t xml:space="preserve">ENSG00000164796</t>
  </si>
  <si>
    <t xml:space="preserve">TRPS1</t>
  </si>
  <si>
    <t xml:space="preserve">ENSG00000104447</t>
  </si>
  <si>
    <t xml:space="preserve">EIF3H</t>
  </si>
  <si>
    <t xml:space="preserve">ENSG00000147677</t>
  </si>
  <si>
    <t xml:space="preserve">UTP23</t>
  </si>
  <si>
    <t xml:space="preserve">ENSG00000147679</t>
  </si>
  <si>
    <t xml:space="preserve">RAD21</t>
  </si>
  <si>
    <t xml:space="preserve">ENSG00000164754</t>
  </si>
  <si>
    <t xml:space="preserve">AARD</t>
  </si>
  <si>
    <t xml:space="preserve">ENSG00000205002</t>
  </si>
  <si>
    <t xml:space="preserve">MED30</t>
  </si>
  <si>
    <t xml:space="preserve">ENSG00000164758</t>
  </si>
  <si>
    <t xml:space="preserve">EXT1</t>
  </si>
  <si>
    <t xml:space="preserve">ENSG00000182197</t>
  </si>
  <si>
    <t xml:space="preserve">SAMD12</t>
  </si>
  <si>
    <t xml:space="preserve">ENSG00000177570</t>
  </si>
  <si>
    <t xml:space="preserve">TNFRSF11B</t>
  </si>
  <si>
    <t xml:space="preserve">ENSG00000164761</t>
  </si>
  <si>
    <t xml:space="preserve">MAL2</t>
  </si>
  <si>
    <t xml:space="preserve">ENSG00000147676</t>
  </si>
  <si>
    <t xml:space="preserve">CCN3</t>
  </si>
  <si>
    <t xml:space="preserve">ENSG00000136999</t>
  </si>
  <si>
    <t xml:space="preserve">TAF2</t>
  </si>
  <si>
    <t xml:space="preserve">ENSG00000064313</t>
  </si>
  <si>
    <t xml:space="preserve">DSCC1</t>
  </si>
  <si>
    <t xml:space="preserve">ENSG00000136982</t>
  </si>
  <si>
    <t xml:space="preserve">DEPTOR</t>
  </si>
  <si>
    <t xml:space="preserve">ENSG00000155792</t>
  </si>
  <si>
    <t xml:space="preserve">COL14A1</t>
  </si>
  <si>
    <t xml:space="preserve">ENSG00000187955</t>
  </si>
  <si>
    <t xml:space="preserve">MRPL13</t>
  </si>
  <si>
    <t xml:space="preserve">ENSG00000172172</t>
  </si>
  <si>
    <t xml:space="preserve">MTBP</t>
  </si>
  <si>
    <t xml:space="preserve">ENSG00000172167</t>
  </si>
  <si>
    <t xml:space="preserve">SNTB1</t>
  </si>
  <si>
    <t xml:space="preserve">ENSG00000172164</t>
  </si>
  <si>
    <t xml:space="preserve">HAS2</t>
  </si>
  <si>
    <t xml:space="preserve">ENSG00000170961</t>
  </si>
  <si>
    <t xml:space="preserve">ZHX2</t>
  </si>
  <si>
    <t xml:space="preserve">ENSG00000178764</t>
  </si>
  <si>
    <t xml:space="preserve">DERL1</t>
  </si>
  <si>
    <t xml:space="preserve">ENSG00000136986</t>
  </si>
  <si>
    <t xml:space="preserve">TBC1D31</t>
  </si>
  <si>
    <t xml:space="preserve">ENSG00000156787</t>
  </si>
  <si>
    <t xml:space="preserve">FAM83A</t>
  </si>
  <si>
    <t xml:space="preserve">ENSG00000147689</t>
  </si>
  <si>
    <t xml:space="preserve">C8orf76</t>
  </si>
  <si>
    <t xml:space="preserve">ENSG00000189376</t>
  </si>
  <si>
    <t xml:space="preserve">ZHX1-C8orf76</t>
  </si>
  <si>
    <t xml:space="preserve">ENSG00000259305</t>
  </si>
  <si>
    <t xml:space="preserve">ZHX1</t>
  </si>
  <si>
    <t xml:space="preserve">ENSG00000165156</t>
  </si>
  <si>
    <t xml:space="preserve">ATAD2</t>
  </si>
  <si>
    <t xml:space="preserve">ENSG00000156802</t>
  </si>
  <si>
    <t xml:space="preserve">NTAQ1</t>
  </si>
  <si>
    <t xml:space="preserve">ENSG00000156795</t>
  </si>
  <si>
    <t xml:space="preserve">FBXO32</t>
  </si>
  <si>
    <t xml:space="preserve">ENSG00000156804</t>
  </si>
  <si>
    <t xml:space="preserve">KLHL38</t>
  </si>
  <si>
    <t xml:space="preserve">ENSG00000175946</t>
  </si>
  <si>
    <t xml:space="preserve">FAM91A1</t>
  </si>
  <si>
    <t xml:space="preserve">ENSG00000176853</t>
  </si>
  <si>
    <t xml:space="preserve">FER1L6</t>
  </si>
  <si>
    <t xml:space="preserve">ENSG00000214814</t>
  </si>
  <si>
    <t xml:space="preserve">TMEM65</t>
  </si>
  <si>
    <t xml:space="preserve">ENSG00000164983</t>
  </si>
  <si>
    <t xml:space="preserve">TRMT12</t>
  </si>
  <si>
    <t xml:space="preserve">ENSG00000183665</t>
  </si>
  <si>
    <t xml:space="preserve">RNF139</t>
  </si>
  <si>
    <t xml:space="preserve">ENSG00000170881</t>
  </si>
  <si>
    <t xml:space="preserve">TATDN1</t>
  </si>
  <si>
    <t xml:space="preserve">ENSG00000147687</t>
  </si>
  <si>
    <t xml:space="preserve">NDUFB9</t>
  </si>
  <si>
    <t xml:space="preserve">ENSG00000147684</t>
  </si>
  <si>
    <t xml:space="preserve">MTSS1</t>
  </si>
  <si>
    <t xml:space="preserve">ENSG00000170873</t>
  </si>
  <si>
    <t xml:space="preserve">ZNF572</t>
  </si>
  <si>
    <t xml:space="preserve">ENSG00000180938</t>
  </si>
  <si>
    <t xml:space="preserve">SQLE</t>
  </si>
  <si>
    <t xml:space="preserve">ENSG00000104549</t>
  </si>
  <si>
    <t xml:space="preserve">WASHC5</t>
  </si>
  <si>
    <t xml:space="preserve">ENSG00000164961</t>
  </si>
  <si>
    <t xml:space="preserve">NSMCE2</t>
  </si>
  <si>
    <t xml:space="preserve">ENSG00000156831</t>
  </si>
  <si>
    <t xml:space="preserve">TRIB1</t>
  </si>
  <si>
    <t xml:space="preserve">ENSG00000173334</t>
  </si>
  <si>
    <t xml:space="preserve">LRATD2</t>
  </si>
  <si>
    <t xml:space="preserve">ENSG00000168672</t>
  </si>
  <si>
    <t xml:space="preserve">MYC</t>
  </si>
  <si>
    <t xml:space="preserve">ENSG00000136997</t>
  </si>
  <si>
    <t xml:space="preserve">CYRIB</t>
  </si>
  <si>
    <t xml:space="preserve">ENSG00000153310</t>
  </si>
  <si>
    <t xml:space="preserve">ASAP1</t>
  </si>
  <si>
    <t xml:space="preserve">ENSG00000153317</t>
  </si>
  <si>
    <t xml:space="preserve">ADCY8</t>
  </si>
  <si>
    <t xml:space="preserve">ENSG00000155897</t>
  </si>
  <si>
    <t xml:space="preserve">EFR3A</t>
  </si>
  <si>
    <t xml:space="preserve">ENSG00000132294</t>
  </si>
  <si>
    <t xml:space="preserve">OC90</t>
  </si>
  <si>
    <t xml:space="preserve">ENSG00000253117</t>
  </si>
  <si>
    <t xml:space="preserve">HHLA1</t>
  </si>
  <si>
    <t xml:space="preserve">ENSG00000132297</t>
  </si>
  <si>
    <t xml:space="preserve">KCNQ3</t>
  </si>
  <si>
    <t xml:space="preserve">ENSG00000184156</t>
  </si>
  <si>
    <t xml:space="preserve">LRRC6</t>
  </si>
  <si>
    <t xml:space="preserve">ENSG00000129295</t>
  </si>
  <si>
    <t xml:space="preserve">TMEM71</t>
  </si>
  <si>
    <t xml:space="preserve">ENSG00000165071</t>
  </si>
  <si>
    <t xml:space="preserve">PHF20L1</t>
  </si>
  <si>
    <t xml:space="preserve">ENSG00000129292</t>
  </si>
  <si>
    <t xml:space="preserve">TG</t>
  </si>
  <si>
    <t xml:space="preserve">ENSG00000042832</t>
  </si>
  <si>
    <t xml:space="preserve">SLA</t>
  </si>
  <si>
    <t xml:space="preserve">ENSG00000155926</t>
  </si>
  <si>
    <t xml:space="preserve">NDRG1</t>
  </si>
  <si>
    <t xml:space="preserve">ENSG00000104419</t>
  </si>
  <si>
    <t xml:space="preserve">ST3GAL1</t>
  </si>
  <si>
    <t xml:space="preserve">ENSG00000008513</t>
  </si>
  <si>
    <t xml:space="preserve">ZFAT</t>
  </si>
  <si>
    <t xml:space="preserve">ENSG00000066827</t>
  </si>
  <si>
    <t xml:space="preserve">KHDRBS3</t>
  </si>
  <si>
    <t xml:space="preserve">ENSG00000131773</t>
  </si>
  <si>
    <t xml:space="preserve">FAM135B</t>
  </si>
  <si>
    <t xml:space="preserve">ENSG00000147724</t>
  </si>
  <si>
    <t xml:space="preserve">KCNK9</t>
  </si>
  <si>
    <t xml:space="preserve">ENSG00000169427</t>
  </si>
  <si>
    <t xml:space="preserve">TRAPPC9</t>
  </si>
  <si>
    <t xml:space="preserve">ENSG00000167632</t>
  </si>
  <si>
    <t xml:space="preserve">CHRAC1</t>
  </si>
  <si>
    <t xml:space="preserve">ENSG00000104472</t>
  </si>
  <si>
    <t xml:space="preserve">AGO2</t>
  </si>
  <si>
    <t xml:space="preserve">ENSG00000123908</t>
  </si>
  <si>
    <t xml:space="preserve">PTK2</t>
  </si>
  <si>
    <t xml:space="preserve">ENSG00000169398</t>
  </si>
  <si>
    <t xml:space="preserve">DENND3</t>
  </si>
  <si>
    <t xml:space="preserve">ENSG00000105339</t>
  </si>
  <si>
    <t xml:space="preserve">SLC45A4</t>
  </si>
  <si>
    <t xml:space="preserve">ENSG00000022567</t>
  </si>
  <si>
    <t xml:space="preserve">GPR20</t>
  </si>
  <si>
    <t xml:space="preserve">ENSG00000204882</t>
  </si>
  <si>
    <t xml:space="preserve">PTP4A3</t>
  </si>
  <si>
    <t xml:space="preserve">ENSG00000184489</t>
  </si>
  <si>
    <t xml:space="preserve">TSNARE1</t>
  </si>
  <si>
    <t xml:space="preserve">ENSG00000171045</t>
  </si>
  <si>
    <t xml:space="preserve">JRK</t>
  </si>
  <si>
    <t xml:space="preserve">ENSG00000234616</t>
  </si>
  <si>
    <t xml:space="preserve">PSCA</t>
  </si>
  <si>
    <t xml:space="preserve">ENSG00000167653</t>
  </si>
  <si>
    <t xml:space="preserve">THEM6</t>
  </si>
  <si>
    <t xml:space="preserve">ENSG00000130193</t>
  </si>
  <si>
    <t xml:space="preserve">SLURP1</t>
  </si>
  <si>
    <t xml:space="preserve">ENSG00000126233</t>
  </si>
  <si>
    <t xml:space="preserve">LYPD2</t>
  </si>
  <si>
    <t xml:space="preserve">ENSG00000197353</t>
  </si>
  <si>
    <t xml:space="preserve">LYNX1-SLURP2</t>
  </si>
  <si>
    <t xml:space="preserve">ENSG00000284505</t>
  </si>
  <si>
    <t xml:space="preserve">SLURP2</t>
  </si>
  <si>
    <t xml:space="preserve">ENSG00000283992</t>
  </si>
  <si>
    <t xml:space="preserve">LYNX1</t>
  </si>
  <si>
    <t xml:space="preserve">ENSG00000180155</t>
  </si>
  <si>
    <t xml:space="preserve">LY6D</t>
  </si>
  <si>
    <t xml:space="preserve">ENSG00000167656</t>
  </si>
  <si>
    <t xml:space="preserve">GML</t>
  </si>
  <si>
    <t xml:space="preserve">ENSG00000104499</t>
  </si>
  <si>
    <t xml:space="preserve">CYP11B2</t>
  </si>
  <si>
    <t xml:space="preserve">ENSG00000179142</t>
  </si>
  <si>
    <t xml:space="preserve">LY6E</t>
  </si>
  <si>
    <t xml:space="preserve">ENSG00000160932</t>
  </si>
  <si>
    <t xml:space="preserve">LY6L</t>
  </si>
  <si>
    <t xml:space="preserve">ENSG00000261667</t>
  </si>
  <si>
    <t xml:space="preserve">LY6H</t>
  </si>
  <si>
    <t xml:space="preserve">ENSG00000176956</t>
  </si>
  <si>
    <t xml:space="preserve">GPIHBP1</t>
  </si>
  <si>
    <t xml:space="preserve">ENSG00000277494</t>
  </si>
  <si>
    <t xml:space="preserve">ZFP41</t>
  </si>
  <si>
    <t xml:space="preserve">ENSG00000181638</t>
  </si>
  <si>
    <t xml:space="preserve">GLI4</t>
  </si>
  <si>
    <t xml:space="preserve">ENSG00000250571</t>
  </si>
  <si>
    <t xml:space="preserve">ZNF696</t>
  </si>
  <si>
    <t xml:space="preserve">ENSG00000185730</t>
  </si>
  <si>
    <t xml:space="preserve">TOP1MT</t>
  </si>
  <si>
    <t xml:space="preserve">ENSG00000184428</t>
  </si>
  <si>
    <t xml:space="preserve">RHPN1</t>
  </si>
  <si>
    <t xml:space="preserve">ENSG00000158106</t>
  </si>
  <si>
    <t xml:space="preserve">ZC3H3</t>
  </si>
  <si>
    <t xml:space="preserve">ENSG00000014164</t>
  </si>
  <si>
    <t xml:space="preserve">GSDMD</t>
  </si>
  <si>
    <t xml:space="preserve">ENSG00000104518</t>
  </si>
  <si>
    <t xml:space="preserve">MROH6</t>
  </si>
  <si>
    <t xml:space="preserve">ENSG00000204839</t>
  </si>
  <si>
    <t xml:space="preserve">NAPRT</t>
  </si>
  <si>
    <t xml:space="preserve">ENSG00000147813</t>
  </si>
  <si>
    <t xml:space="preserve">EEF1D</t>
  </si>
  <si>
    <t xml:space="preserve">ENSG00000104529</t>
  </si>
  <si>
    <t xml:space="preserve">TIGD5</t>
  </si>
  <si>
    <t xml:space="preserve">ENSG00000179886</t>
  </si>
  <si>
    <t xml:space="preserve">PYCR3</t>
  </si>
  <si>
    <t xml:space="preserve">ENSG00000104524</t>
  </si>
  <si>
    <t xml:space="preserve">TSTA3</t>
  </si>
  <si>
    <t xml:space="preserve">ENSG00000104522</t>
  </si>
  <si>
    <t xml:space="preserve">ZNF623</t>
  </si>
  <si>
    <t xml:space="preserve">ENSG00000183309</t>
  </si>
  <si>
    <t xml:space="preserve">ZNF707</t>
  </si>
  <si>
    <t xml:space="preserve">ENSG00000181135</t>
  </si>
  <si>
    <t xml:space="preserve">CCDC166</t>
  </si>
  <si>
    <t xml:space="preserve">ENSG00000255181</t>
  </si>
  <si>
    <t xml:space="preserve">FAM83H</t>
  </si>
  <si>
    <t xml:space="preserve">ENSG00000180921</t>
  </si>
  <si>
    <t xml:space="preserve">IQANK1</t>
  </si>
  <si>
    <t xml:space="preserve">ENSG00000203499</t>
  </si>
  <si>
    <t xml:space="preserve">SCRIB</t>
  </si>
  <si>
    <t xml:space="preserve">ENSG00000180900</t>
  </si>
  <si>
    <t xml:space="preserve">PUF60</t>
  </si>
  <si>
    <t xml:space="preserve">ENSG00000179950</t>
  </si>
  <si>
    <t xml:space="preserve">NRBP2</t>
  </si>
  <si>
    <t xml:space="preserve">ENSG00000185189</t>
  </si>
  <si>
    <t xml:space="preserve">EPPK1</t>
  </si>
  <si>
    <t xml:space="preserve">ENSG00000261150</t>
  </si>
  <si>
    <t xml:space="preserve">PLEC</t>
  </si>
  <si>
    <t xml:space="preserve">ENSG00000178209</t>
  </si>
  <si>
    <t xml:space="preserve">PARP10</t>
  </si>
  <si>
    <t xml:space="preserve">ENSG00000178685</t>
  </si>
  <si>
    <t xml:space="preserve">GRINA</t>
  </si>
  <si>
    <t xml:space="preserve">ENSG00000178719</t>
  </si>
  <si>
    <t xml:space="preserve">SPATC1</t>
  </si>
  <si>
    <t xml:space="preserve">ENSG00000186583</t>
  </si>
  <si>
    <t xml:space="preserve">OPLAH</t>
  </si>
  <si>
    <t xml:space="preserve">ENSG00000178814</t>
  </si>
  <si>
    <t xml:space="preserve">EXOSC4</t>
  </si>
  <si>
    <t xml:space="preserve">ENSG00000178896</t>
  </si>
  <si>
    <t xml:space="preserve">GPAA1</t>
  </si>
  <si>
    <t xml:space="preserve">ENSG00000197858</t>
  </si>
  <si>
    <t xml:space="preserve">CYC1</t>
  </si>
  <si>
    <t xml:space="preserve">ENSG00000179091</t>
  </si>
  <si>
    <t xml:space="preserve">SHARPIN</t>
  </si>
  <si>
    <t xml:space="preserve">ENSG00000179526</t>
  </si>
  <si>
    <t xml:space="preserve">MAF1</t>
  </si>
  <si>
    <t xml:space="preserve">ENSG00000179632</t>
  </si>
  <si>
    <t xml:space="preserve">WDR97</t>
  </si>
  <si>
    <t xml:space="preserve">ENSG00000179698</t>
  </si>
  <si>
    <t xml:space="preserve">HGH1</t>
  </si>
  <si>
    <t xml:space="preserve">ENSG00000235173</t>
  </si>
  <si>
    <t xml:space="preserve">MROH1</t>
  </si>
  <si>
    <t xml:space="preserve">ENSG00000179832</t>
  </si>
  <si>
    <t xml:space="preserve">SCX</t>
  </si>
  <si>
    <t xml:space="preserve">ENSG00000260428</t>
  </si>
  <si>
    <t xml:space="preserve">ENSG00000230567</t>
  </si>
  <si>
    <t xml:space="preserve">BOP1</t>
  </si>
  <si>
    <t xml:space="preserve">ENSG00000170727</t>
  </si>
  <si>
    <t xml:space="preserve">ENSG00000188686</t>
  </si>
  <si>
    <t xml:space="preserve">HSF1</t>
  </si>
  <si>
    <t xml:space="preserve">ENSG00000185122</t>
  </si>
  <si>
    <t xml:space="preserve">DGAT1</t>
  </si>
  <si>
    <t xml:space="preserve">ENSG00000185000</t>
  </si>
  <si>
    <t xml:space="preserve">SCRT1</t>
  </si>
  <si>
    <t xml:space="preserve">ENSG00000261678</t>
  </si>
  <si>
    <t xml:space="preserve">SLC52A2</t>
  </si>
  <si>
    <t xml:space="preserve">ENSG00000185803</t>
  </si>
  <si>
    <t xml:space="preserve">FBXL6</t>
  </si>
  <si>
    <t xml:space="preserve">ENSG00000182325</t>
  </si>
  <si>
    <t xml:space="preserve">ADCK5</t>
  </si>
  <si>
    <t xml:space="preserve">ENSG00000173137</t>
  </si>
  <si>
    <t xml:space="preserve">CPSF1</t>
  </si>
  <si>
    <t xml:space="preserve">ENSG00000071894</t>
  </si>
  <si>
    <t xml:space="preserve">SLC39A4</t>
  </si>
  <si>
    <t xml:space="preserve">ENSG00000147804</t>
  </si>
  <si>
    <t xml:space="preserve">VPS28</t>
  </si>
  <si>
    <t xml:space="preserve">ENSG00000160948</t>
  </si>
  <si>
    <t xml:space="preserve">TONSL</t>
  </si>
  <si>
    <t xml:space="preserve">ENSG00000160949</t>
  </si>
  <si>
    <t xml:space="preserve">CYHR1</t>
  </si>
  <si>
    <t xml:space="preserve">ENSG00000187954</t>
  </si>
  <si>
    <t xml:space="preserve">KIFC2</t>
  </si>
  <si>
    <t xml:space="preserve">ENSG00000167702</t>
  </si>
  <si>
    <t xml:space="preserve">FOXH1</t>
  </si>
  <si>
    <t xml:space="preserve">ENSG00000160973</t>
  </si>
  <si>
    <t xml:space="preserve">PPP1R16A</t>
  </si>
  <si>
    <t xml:space="preserve">ENSG00000160972</t>
  </si>
  <si>
    <t xml:space="preserve">MFSD3</t>
  </si>
  <si>
    <t xml:space="preserve">ENSG00000167700</t>
  </si>
  <si>
    <t xml:space="preserve">RECQL4</t>
  </si>
  <si>
    <t xml:space="preserve">ENSG00000160957</t>
  </si>
  <si>
    <t xml:space="preserve">LRRC14</t>
  </si>
  <si>
    <t xml:space="preserve">ENSG00000160959</t>
  </si>
  <si>
    <t xml:space="preserve">LRRC24</t>
  </si>
  <si>
    <t xml:space="preserve">ENSG00000254402</t>
  </si>
  <si>
    <t xml:space="preserve">C8orf82</t>
  </si>
  <si>
    <t xml:space="preserve">ENSG00000213563</t>
  </si>
  <si>
    <t xml:space="preserve">ARHGAP39</t>
  </si>
  <si>
    <t xml:space="preserve">ENSG00000147799</t>
  </si>
  <si>
    <t xml:space="preserve">ZNF251</t>
  </si>
  <si>
    <t xml:space="preserve">ENSG00000198169</t>
  </si>
  <si>
    <t xml:space="preserve">ZNF34</t>
  </si>
  <si>
    <t xml:space="preserve">ENSG00000196378</t>
  </si>
  <si>
    <t xml:space="preserve">RPL8</t>
  </si>
  <si>
    <t xml:space="preserve">ENSG00000161016</t>
  </si>
  <si>
    <t xml:space="preserve">ZNF517</t>
  </si>
  <si>
    <t xml:space="preserve">ENSG00000197363</t>
  </si>
  <si>
    <t xml:space="preserve">ZNF7</t>
  </si>
  <si>
    <t xml:space="preserve">ENSG00000147789</t>
  </si>
  <si>
    <t xml:space="preserve">COMMD5</t>
  </si>
  <si>
    <t xml:space="preserve">ENSG00000170619</t>
  </si>
  <si>
    <t xml:space="preserve">ZNF250</t>
  </si>
  <si>
    <t xml:space="preserve">ENSG00000196150</t>
  </si>
  <si>
    <t xml:space="preserve">ZNF16</t>
  </si>
  <si>
    <t xml:space="preserve">ENSG00000170631</t>
  </si>
  <si>
    <t xml:space="preserve">C8orf33</t>
  </si>
  <si>
    <t xml:space="preserve">ENSG00000182307</t>
  </si>
  <si>
    <t xml:space="preserve">WASHC1</t>
  </si>
  <si>
    <t xml:space="preserve">ENSG00000181404</t>
  </si>
  <si>
    <t xml:space="preserve">CBWD1</t>
  </si>
  <si>
    <t xml:space="preserve">ENSG00000172785</t>
  </si>
  <si>
    <t xml:space="preserve">DOCK8</t>
  </si>
  <si>
    <t xml:space="preserve">ENSG00000107099</t>
  </si>
  <si>
    <t xml:space="preserve">KANK1</t>
  </si>
  <si>
    <t xml:space="preserve">ENSG00000107104</t>
  </si>
  <si>
    <t xml:space="preserve">DMRT1</t>
  </si>
  <si>
    <t xml:space="preserve">ENSG00000137090</t>
  </si>
  <si>
    <t xml:space="preserve">DMRT3</t>
  </si>
  <si>
    <t xml:space="preserve">ENSG00000064218</t>
  </si>
  <si>
    <t xml:space="preserve">DMRT2</t>
  </si>
  <si>
    <t xml:space="preserve">ENSG00000173253</t>
  </si>
  <si>
    <t xml:space="preserve">SMARCA2</t>
  </si>
  <si>
    <t xml:space="preserve">ENSG00000080503</t>
  </si>
  <si>
    <t xml:space="preserve">VLDLR</t>
  </si>
  <si>
    <t xml:space="preserve">ENSG00000147852</t>
  </si>
  <si>
    <t xml:space="preserve">KCNV2</t>
  </si>
  <si>
    <t xml:space="preserve">ENSG00000168263</t>
  </si>
  <si>
    <t xml:space="preserve">PUM3</t>
  </si>
  <si>
    <t xml:space="preserve">ENSG00000080608</t>
  </si>
  <si>
    <t xml:space="preserve">RFX3</t>
  </si>
  <si>
    <t xml:space="preserve">ENSG00000080298</t>
  </si>
  <si>
    <t xml:space="preserve">SPATA6L</t>
  </si>
  <si>
    <t xml:space="preserve">ENSG00000106686</t>
  </si>
  <si>
    <t xml:space="preserve">PLPP6</t>
  </si>
  <si>
    <t xml:space="preserve">ENSG00000205808</t>
  </si>
  <si>
    <t xml:space="preserve">CDC37L1</t>
  </si>
  <si>
    <t xml:space="preserve">ENSG00000106993</t>
  </si>
  <si>
    <t xml:space="preserve">AK3</t>
  </si>
  <si>
    <t xml:space="preserve">ENSG00000147853</t>
  </si>
  <si>
    <t xml:space="preserve">RCL1</t>
  </si>
  <si>
    <t xml:space="preserve">ENSG00000120158</t>
  </si>
  <si>
    <t xml:space="preserve">JAK2</t>
  </si>
  <si>
    <t xml:space="preserve">ENSG00000096968</t>
  </si>
  <si>
    <t xml:space="preserve">INSL6</t>
  </si>
  <si>
    <t xml:space="preserve">ENSG00000120210</t>
  </si>
  <si>
    <t xml:space="preserve">INSL4</t>
  </si>
  <si>
    <t xml:space="preserve">ENSG00000120211</t>
  </si>
  <si>
    <t xml:space="preserve">PLGRKT</t>
  </si>
  <si>
    <t xml:space="preserve">ENSG00000107020</t>
  </si>
  <si>
    <t xml:space="preserve">CD274</t>
  </si>
  <si>
    <t xml:space="preserve">ENSG00000120217</t>
  </si>
  <si>
    <t xml:space="preserve">PDCD1LG2</t>
  </si>
  <si>
    <t xml:space="preserve">ENSG00000197646</t>
  </si>
  <si>
    <t xml:space="preserve">RIC1</t>
  </si>
  <si>
    <t xml:space="preserve">ENSG00000107036</t>
  </si>
  <si>
    <t xml:space="preserve">ERMP1</t>
  </si>
  <si>
    <t xml:space="preserve">ENSG00000099219</t>
  </si>
  <si>
    <t xml:space="preserve">KIAA2026</t>
  </si>
  <si>
    <t xml:space="preserve">ENSG00000183354</t>
  </si>
  <si>
    <t xml:space="preserve">MLANA</t>
  </si>
  <si>
    <t xml:space="preserve">ENSG00000120215</t>
  </si>
  <si>
    <t xml:space="preserve">RANBP6</t>
  </si>
  <si>
    <t xml:space="preserve">ENSG00000137040</t>
  </si>
  <si>
    <t xml:space="preserve">TPD52L3</t>
  </si>
  <si>
    <t xml:space="preserve">ENSG00000170777</t>
  </si>
  <si>
    <t xml:space="preserve">UHRF2</t>
  </si>
  <si>
    <t xml:space="preserve">ENSG00000147854</t>
  </si>
  <si>
    <t xml:space="preserve">GLDC</t>
  </si>
  <si>
    <t xml:space="preserve">ENSG00000178445</t>
  </si>
  <si>
    <t xml:space="preserve">KDM4C</t>
  </si>
  <si>
    <t xml:space="preserve">ENSG00000107077</t>
  </si>
  <si>
    <t xml:space="preserve">DMAC1</t>
  </si>
  <si>
    <t xml:space="preserve">ENSG00000137038</t>
  </si>
  <si>
    <t xml:space="preserve">PTPRD</t>
  </si>
  <si>
    <t xml:space="preserve">ENSG00000153707</t>
  </si>
  <si>
    <t xml:space="preserve">LURAP1L</t>
  </si>
  <si>
    <t xml:space="preserve">ENSG00000153714</t>
  </si>
  <si>
    <t xml:space="preserve">MPDZ</t>
  </si>
  <si>
    <t xml:space="preserve">ENSG00000107186</t>
  </si>
  <si>
    <t xml:space="preserve">NFIB</t>
  </si>
  <si>
    <t xml:space="preserve">ENSG00000147862</t>
  </si>
  <si>
    <t xml:space="preserve">ZDHHC21</t>
  </si>
  <si>
    <t xml:space="preserve">ENSG00000175893</t>
  </si>
  <si>
    <t xml:space="preserve">CER1</t>
  </si>
  <si>
    <t xml:space="preserve">ENSG00000147869</t>
  </si>
  <si>
    <t xml:space="preserve">FREM1</t>
  </si>
  <si>
    <t xml:space="preserve">ENSG00000164946</t>
  </si>
  <si>
    <t xml:space="preserve">TTC39B</t>
  </si>
  <si>
    <t xml:space="preserve">ENSG00000155158</t>
  </si>
  <si>
    <t xml:space="preserve">SNAPC3</t>
  </si>
  <si>
    <t xml:space="preserve">ENSG00000164975</t>
  </si>
  <si>
    <t xml:space="preserve">PSIP1</t>
  </si>
  <si>
    <t xml:space="preserve">ENSG00000164985</t>
  </si>
  <si>
    <t xml:space="preserve">CCDC171</t>
  </si>
  <si>
    <t xml:space="preserve">ENSG00000164989</t>
  </si>
  <si>
    <t xml:space="preserve">CNTLN</t>
  </si>
  <si>
    <t xml:space="preserve">ENSG00000044459</t>
  </si>
  <si>
    <t xml:space="preserve">SH3GL2</t>
  </si>
  <si>
    <t xml:space="preserve">ENSG00000107295</t>
  </si>
  <si>
    <t xml:space="preserve">SAXO1</t>
  </si>
  <si>
    <t xml:space="preserve">ENSG00000155875</t>
  </si>
  <si>
    <t xml:space="preserve">RRAGA</t>
  </si>
  <si>
    <t xml:space="preserve">ENSG00000155876</t>
  </si>
  <si>
    <t xml:space="preserve">HAUS6</t>
  </si>
  <si>
    <t xml:space="preserve">ENSG00000147874</t>
  </si>
  <si>
    <t xml:space="preserve">DENND4C</t>
  </si>
  <si>
    <t xml:space="preserve">ENSG00000137145</t>
  </si>
  <si>
    <t xml:space="preserve">RPS6</t>
  </si>
  <si>
    <t xml:space="preserve">ENSG00000137154</t>
  </si>
  <si>
    <t xml:space="preserve">ACER2</t>
  </si>
  <si>
    <t xml:space="preserve">ENSG00000177076</t>
  </si>
  <si>
    <t xml:space="preserve">SLC24A2</t>
  </si>
  <si>
    <t xml:space="preserve">ENSG00000155886</t>
  </si>
  <si>
    <t xml:space="preserve">MLLT3</t>
  </si>
  <si>
    <t xml:space="preserve">ENSG00000171843</t>
  </si>
  <si>
    <t xml:space="preserve">FOCAD</t>
  </si>
  <si>
    <t xml:space="preserve">ENSG00000188352</t>
  </si>
  <si>
    <t xml:space="preserve">HACD4</t>
  </si>
  <si>
    <t xml:space="preserve">ENSG00000188921</t>
  </si>
  <si>
    <t xml:space="preserve">IFNB1</t>
  </si>
  <si>
    <t xml:space="preserve">ENSG00000171855</t>
  </si>
  <si>
    <t xml:space="preserve">IFNW1</t>
  </si>
  <si>
    <t xml:space="preserve">ENSG00000177047</t>
  </si>
  <si>
    <t xml:space="preserve">IFNA21</t>
  </si>
  <si>
    <t xml:space="preserve">ENSG00000137080</t>
  </si>
  <si>
    <t xml:space="preserve">IFNA4</t>
  </si>
  <si>
    <t xml:space="preserve">ENSG00000236637</t>
  </si>
  <si>
    <t xml:space="preserve">IFNA7</t>
  </si>
  <si>
    <t xml:space="preserve">ENSG00000214042</t>
  </si>
  <si>
    <t xml:space="preserve">IFNA10</t>
  </si>
  <si>
    <t xml:space="preserve">ENSG00000186803</t>
  </si>
  <si>
    <t xml:space="preserve">IFNA16</t>
  </si>
  <si>
    <t xml:space="preserve">ENSG00000147885</t>
  </si>
  <si>
    <t xml:space="preserve">IFNA17</t>
  </si>
  <si>
    <t xml:space="preserve">ENSG00000234829</t>
  </si>
  <si>
    <t xml:space="preserve">IFNA14</t>
  </si>
  <si>
    <t xml:space="preserve">ENSG00000228083</t>
  </si>
  <si>
    <t xml:space="preserve">IFNA5</t>
  </si>
  <si>
    <t xml:space="preserve">ENSG00000147873</t>
  </si>
  <si>
    <t xml:space="preserve">KLHL9</t>
  </si>
  <si>
    <t xml:space="preserve">ENSG00000198642</t>
  </si>
  <si>
    <t xml:space="preserve">IFNA6</t>
  </si>
  <si>
    <t xml:space="preserve">ENSG00000120235</t>
  </si>
  <si>
    <t xml:space="preserve">IFNA13</t>
  </si>
  <si>
    <t xml:space="preserve">ENSG00000233816</t>
  </si>
  <si>
    <t xml:space="preserve">IFNA2</t>
  </si>
  <si>
    <t xml:space="preserve">ENSG00000188379</t>
  </si>
  <si>
    <t xml:space="preserve">IFNA8</t>
  </si>
  <si>
    <t xml:space="preserve">ENSG00000120242</t>
  </si>
  <si>
    <t xml:space="preserve">IFNA1</t>
  </si>
  <si>
    <t xml:space="preserve">ENSG00000197919</t>
  </si>
  <si>
    <t xml:space="preserve">IFNE</t>
  </si>
  <si>
    <t xml:space="preserve">ENSG00000184995</t>
  </si>
  <si>
    <t xml:space="preserve">MTAP</t>
  </si>
  <si>
    <t xml:space="preserve">ENSG00000099810</t>
  </si>
  <si>
    <t xml:space="preserve">CDKN2A</t>
  </si>
  <si>
    <t xml:space="preserve">ENSG00000147889</t>
  </si>
  <si>
    <t xml:space="preserve">CDKN2B</t>
  </si>
  <si>
    <t xml:space="preserve">ENSG00000147883</t>
  </si>
  <si>
    <t xml:space="preserve">DMRTA1</t>
  </si>
  <si>
    <t xml:space="preserve">ENSG00000176399</t>
  </si>
  <si>
    <t xml:space="preserve">ELAVL2</t>
  </si>
  <si>
    <t xml:space="preserve">ENSG00000107105</t>
  </si>
  <si>
    <t xml:space="preserve">IZUMO3</t>
  </si>
  <si>
    <t xml:space="preserve">ENSG00000205442</t>
  </si>
  <si>
    <t xml:space="preserve">TUSC1</t>
  </si>
  <si>
    <t xml:space="preserve">ENSG00000198680</t>
  </si>
  <si>
    <t xml:space="preserve">CAAP1</t>
  </si>
  <si>
    <t xml:space="preserve">ENSG00000120159</t>
  </si>
  <si>
    <t xml:space="preserve">PLAA</t>
  </si>
  <si>
    <t xml:space="preserve">ENSG00000137055</t>
  </si>
  <si>
    <t xml:space="preserve">IFT74</t>
  </si>
  <si>
    <t xml:space="preserve">ENSG00000096872</t>
  </si>
  <si>
    <t xml:space="preserve">TEK</t>
  </si>
  <si>
    <t xml:space="preserve">ENSG00000120156</t>
  </si>
  <si>
    <t xml:space="preserve">EQTN</t>
  </si>
  <si>
    <t xml:space="preserve">ENSG00000120160</t>
  </si>
  <si>
    <t xml:space="preserve">MOB3B</t>
  </si>
  <si>
    <t xml:space="preserve">ENSG00000120162</t>
  </si>
  <si>
    <t xml:space="preserve">IFNK</t>
  </si>
  <si>
    <t xml:space="preserve">ENSG00000147896</t>
  </si>
  <si>
    <t xml:space="preserve">C9orf72</t>
  </si>
  <si>
    <t xml:space="preserve">ENSG00000147894</t>
  </si>
  <si>
    <t xml:space="preserve">LINGO2</t>
  </si>
  <si>
    <t xml:space="preserve">ENSG00000174482</t>
  </si>
  <si>
    <t xml:space="preserve">ACO1</t>
  </si>
  <si>
    <t xml:space="preserve">ENSG00000122729</t>
  </si>
  <si>
    <t xml:space="preserve">DDX58</t>
  </si>
  <si>
    <t xml:space="preserve">ENSG00000107201</t>
  </si>
  <si>
    <t xml:space="preserve">TOPORS</t>
  </si>
  <si>
    <t xml:space="preserve">ENSG00000197579</t>
  </si>
  <si>
    <t xml:space="preserve">SMIM27</t>
  </si>
  <si>
    <t xml:space="preserve">ENSG00000235453</t>
  </si>
  <si>
    <t xml:space="preserve">NDUFB6</t>
  </si>
  <si>
    <t xml:space="preserve">ENSG00000165264</t>
  </si>
  <si>
    <t xml:space="preserve">TAF1L</t>
  </si>
  <si>
    <t xml:space="preserve">ENSG00000122728</t>
  </si>
  <si>
    <t xml:space="preserve">TMEM215</t>
  </si>
  <si>
    <t xml:space="preserve">ENSG00000188133</t>
  </si>
  <si>
    <t xml:space="preserve">APTX</t>
  </si>
  <si>
    <t xml:space="preserve">ENSG00000137074</t>
  </si>
  <si>
    <t xml:space="preserve">DNAJA1</t>
  </si>
  <si>
    <t xml:space="preserve">ENSG00000086061</t>
  </si>
  <si>
    <t xml:space="preserve">SMU1</t>
  </si>
  <si>
    <t xml:space="preserve">ENSG00000122692</t>
  </si>
  <si>
    <t xml:space="preserve">B4GALT1</t>
  </si>
  <si>
    <t xml:space="preserve">ENSG00000086062</t>
  </si>
  <si>
    <t xml:space="preserve">SPINK4</t>
  </si>
  <si>
    <t xml:space="preserve">ENSG00000122711</t>
  </si>
  <si>
    <t xml:space="preserve">BAG1</t>
  </si>
  <si>
    <t xml:space="preserve">ENSG00000107262</t>
  </si>
  <si>
    <t xml:space="preserve">CHMP5</t>
  </si>
  <si>
    <t xml:space="preserve">ENSG00000086065</t>
  </si>
  <si>
    <t xml:space="preserve">NFX1</t>
  </si>
  <si>
    <t xml:space="preserve">ENSG00000086102</t>
  </si>
  <si>
    <t xml:space="preserve">AQP7</t>
  </si>
  <si>
    <t xml:space="preserve">ENSG00000165269</t>
  </si>
  <si>
    <t xml:space="preserve">AQP3</t>
  </si>
  <si>
    <t xml:space="preserve">ENSG00000165272</t>
  </si>
  <si>
    <t xml:space="preserve">NOL6</t>
  </si>
  <si>
    <t xml:space="preserve">ENSG00000165271</t>
  </si>
  <si>
    <t xml:space="preserve">ANKRD18B</t>
  </si>
  <si>
    <t xml:space="preserve">ENSG00000230453</t>
  </si>
  <si>
    <t xml:space="preserve">PRSS3</t>
  </si>
  <si>
    <t xml:space="preserve">ENSG00000010438</t>
  </si>
  <si>
    <t xml:space="preserve">UBE2R2</t>
  </si>
  <si>
    <t xml:space="preserve">ENSG00000107341</t>
  </si>
  <si>
    <t xml:space="preserve">UBAP2</t>
  </si>
  <si>
    <t xml:space="preserve">ENSG00000137073</t>
  </si>
  <si>
    <t xml:space="preserve">DCAF12</t>
  </si>
  <si>
    <t xml:space="preserve">ENSG00000198876</t>
  </si>
  <si>
    <t xml:space="preserve">UBAP1</t>
  </si>
  <si>
    <t xml:space="preserve">ENSG00000165006</t>
  </si>
  <si>
    <t xml:space="preserve">KIF24</t>
  </si>
  <si>
    <t xml:space="preserve">ENSG00000186638</t>
  </si>
  <si>
    <t xml:space="preserve">NUDT2</t>
  </si>
  <si>
    <t xml:space="preserve">ENSG00000164978</t>
  </si>
  <si>
    <t xml:space="preserve">MYORG</t>
  </si>
  <si>
    <t xml:space="preserve">ENSG00000164976</t>
  </si>
  <si>
    <t xml:space="preserve">C9orf24</t>
  </si>
  <si>
    <t xml:space="preserve">ENSG00000164972</t>
  </si>
  <si>
    <t xml:space="preserve">FAM219A</t>
  </si>
  <si>
    <t xml:space="preserve">ENSG00000164970</t>
  </si>
  <si>
    <t xml:space="preserve">ENHO</t>
  </si>
  <si>
    <t xml:space="preserve">ENSG00000168913</t>
  </si>
  <si>
    <t xml:space="preserve">CNTFR</t>
  </si>
  <si>
    <t xml:space="preserve">ENSG00000122756</t>
  </si>
  <si>
    <t xml:space="preserve">RPP25L</t>
  </si>
  <si>
    <t xml:space="preserve">ENSG00000164967</t>
  </si>
  <si>
    <t xml:space="preserve">DCTN3</t>
  </si>
  <si>
    <t xml:space="preserve">ENSG00000137100</t>
  </si>
  <si>
    <t xml:space="preserve">SIGMAR1</t>
  </si>
  <si>
    <t xml:space="preserve">ENSG00000147955</t>
  </si>
  <si>
    <t xml:space="preserve">GALT</t>
  </si>
  <si>
    <t xml:space="preserve">ENSG00000213930</t>
  </si>
  <si>
    <t xml:space="preserve">AL162231.3</t>
  </si>
  <si>
    <t xml:space="preserve">ENSG00000258728</t>
  </si>
  <si>
    <t xml:space="preserve">IL11RA</t>
  </si>
  <si>
    <t xml:space="preserve">ENSG00000137070</t>
  </si>
  <si>
    <t xml:space="preserve">CCL27</t>
  </si>
  <si>
    <t xml:space="preserve">ENSG00000213927</t>
  </si>
  <si>
    <t xml:space="preserve">AL162231.1</t>
  </si>
  <si>
    <t xml:space="preserve">ENSG00000187186</t>
  </si>
  <si>
    <t xml:space="preserve">FAM205A</t>
  </si>
  <si>
    <t xml:space="preserve">ENSG00000205108</t>
  </si>
  <si>
    <t xml:space="preserve">FAM205C</t>
  </si>
  <si>
    <t xml:space="preserve">ENSG00000187791</t>
  </si>
  <si>
    <t xml:space="preserve">PHF24</t>
  </si>
  <si>
    <t xml:space="preserve">ENSG00000122733</t>
  </si>
  <si>
    <t xml:space="preserve">DNAJB5</t>
  </si>
  <si>
    <t xml:space="preserve">ENSG00000137094</t>
  </si>
  <si>
    <t xml:space="preserve">C9orf131</t>
  </si>
  <si>
    <t xml:space="preserve">ENSG00000174038</t>
  </si>
  <si>
    <t xml:space="preserve">VCP</t>
  </si>
  <si>
    <t xml:space="preserve">ENSG00000165280</t>
  </si>
  <si>
    <t xml:space="preserve">FANCG</t>
  </si>
  <si>
    <t xml:space="preserve">ENSG00000221829</t>
  </si>
  <si>
    <t xml:space="preserve">PIGO</t>
  </si>
  <si>
    <t xml:space="preserve">ENSG00000165282</t>
  </si>
  <si>
    <t xml:space="preserve">STOML2</t>
  </si>
  <si>
    <t xml:space="preserve">ENSG00000165283</t>
  </si>
  <si>
    <t xml:space="preserve">FAM214B</t>
  </si>
  <si>
    <t xml:space="preserve">ENSG00000005238</t>
  </si>
  <si>
    <t xml:space="preserve">UNC13B</t>
  </si>
  <si>
    <t xml:space="preserve">ENSG00000198722</t>
  </si>
  <si>
    <t xml:space="preserve">RUSC2</t>
  </si>
  <si>
    <t xml:space="preserve">ENSG00000198853</t>
  </si>
  <si>
    <t xml:space="preserve">FAM166B</t>
  </si>
  <si>
    <t xml:space="preserve">ENSG00000215187</t>
  </si>
  <si>
    <t xml:space="preserve">TESK1</t>
  </si>
  <si>
    <t xml:space="preserve">ENSG00000107140</t>
  </si>
  <si>
    <t xml:space="preserve">CD72</t>
  </si>
  <si>
    <t xml:space="preserve">ENSG00000137101</t>
  </si>
  <si>
    <t xml:space="preserve">SIT1</t>
  </si>
  <si>
    <t xml:space="preserve">ENSG00000137078</t>
  </si>
  <si>
    <t xml:space="preserve">CCDC107</t>
  </si>
  <si>
    <t xml:space="preserve">ENSG00000159884</t>
  </si>
  <si>
    <t xml:space="preserve">ARHGEF39</t>
  </si>
  <si>
    <t xml:space="preserve">ENSG00000137135</t>
  </si>
  <si>
    <t xml:space="preserve">TPM2</t>
  </si>
  <si>
    <t xml:space="preserve">ENSG00000198467</t>
  </si>
  <si>
    <t xml:space="preserve">TLN1</t>
  </si>
  <si>
    <t xml:space="preserve">ENSG00000137076</t>
  </si>
  <si>
    <t xml:space="preserve">CREB3</t>
  </si>
  <si>
    <t xml:space="preserve">ENSG00000107175</t>
  </si>
  <si>
    <t xml:space="preserve">GBA2</t>
  </si>
  <si>
    <t xml:space="preserve">ENSG00000070610</t>
  </si>
  <si>
    <t xml:space="preserve">RGP1</t>
  </si>
  <si>
    <t xml:space="preserve">ENSG00000107185</t>
  </si>
  <si>
    <t xml:space="preserve">MSMP</t>
  </si>
  <si>
    <t xml:space="preserve">ENSG00000215183</t>
  </si>
  <si>
    <t xml:space="preserve">NPR2</t>
  </si>
  <si>
    <t xml:space="preserve">ENSG00000159899</t>
  </si>
  <si>
    <t xml:space="preserve">SPAG8</t>
  </si>
  <si>
    <t xml:space="preserve">ENSG00000137098</t>
  </si>
  <si>
    <t xml:space="preserve">HINT2</t>
  </si>
  <si>
    <t xml:space="preserve">ENSG00000137133</t>
  </si>
  <si>
    <t xml:space="preserve">TMEM8B</t>
  </si>
  <si>
    <t xml:space="preserve">ENSG00000137103</t>
  </si>
  <si>
    <t xml:space="preserve">FAM221B</t>
  </si>
  <si>
    <t xml:space="preserve">ENSG00000204930</t>
  </si>
  <si>
    <t xml:space="preserve">OR13J1</t>
  </si>
  <si>
    <t xml:space="preserve">ENSG00000168828</t>
  </si>
  <si>
    <t xml:space="preserve">HRCT1</t>
  </si>
  <si>
    <t xml:space="preserve">ENSG00000196196</t>
  </si>
  <si>
    <t xml:space="preserve">SPAAR</t>
  </si>
  <si>
    <t xml:space="preserve">ENSG00000235387</t>
  </si>
  <si>
    <t xml:space="preserve">OR2S2</t>
  </si>
  <si>
    <t xml:space="preserve">ENSG00000278889</t>
  </si>
  <si>
    <t xml:space="preserve">RECK</t>
  </si>
  <si>
    <t xml:space="preserve">ENSG00000122707</t>
  </si>
  <si>
    <t xml:space="preserve">GLIPR2</t>
  </si>
  <si>
    <t xml:space="preserve">ENSG00000122694</t>
  </si>
  <si>
    <t xml:space="preserve">CCIN</t>
  </si>
  <si>
    <t xml:space="preserve">ENSG00000185972</t>
  </si>
  <si>
    <t xml:space="preserve">CLTA</t>
  </si>
  <si>
    <t xml:space="preserve">ENSG00000122705</t>
  </si>
  <si>
    <t xml:space="preserve">GNE</t>
  </si>
  <si>
    <t xml:space="preserve">ENSG00000159921</t>
  </si>
  <si>
    <t xml:space="preserve">RNF38</t>
  </si>
  <si>
    <t xml:space="preserve">ENSG00000137075</t>
  </si>
  <si>
    <t xml:space="preserve">MELK</t>
  </si>
  <si>
    <t xml:space="preserve">ENSG00000165304</t>
  </si>
  <si>
    <t xml:space="preserve">PAX5</t>
  </si>
  <si>
    <t xml:space="preserve">ENSG00000196092</t>
  </si>
  <si>
    <t xml:space="preserve">ZCCHC7</t>
  </si>
  <si>
    <t xml:space="preserve">ENSG00000147905</t>
  </si>
  <si>
    <t xml:space="preserve">GRHPR</t>
  </si>
  <si>
    <t xml:space="preserve">ENSG00000137106</t>
  </si>
  <si>
    <t xml:space="preserve">ZBTB5</t>
  </si>
  <si>
    <t xml:space="preserve">ENSG00000168795</t>
  </si>
  <si>
    <t xml:space="preserve">POLR1E</t>
  </si>
  <si>
    <t xml:space="preserve">ENSG00000137054</t>
  </si>
  <si>
    <t xml:space="preserve">FBXO10</t>
  </si>
  <si>
    <t xml:space="preserve">ENSG00000147912</t>
  </si>
  <si>
    <t xml:space="preserve">AL513165.2</t>
  </si>
  <si>
    <t xml:space="preserve">ENSG00000256966</t>
  </si>
  <si>
    <t xml:space="preserve">TOMM5</t>
  </si>
  <si>
    <t xml:space="preserve">ENSG00000175768</t>
  </si>
  <si>
    <t xml:space="preserve">FRMPD1</t>
  </si>
  <si>
    <t xml:space="preserve">ENSG00000070601</t>
  </si>
  <si>
    <t xml:space="preserve">TRMT10B</t>
  </si>
  <si>
    <t xml:space="preserve">ENSG00000165275</t>
  </si>
  <si>
    <t xml:space="preserve">EXOSC3</t>
  </si>
  <si>
    <t xml:space="preserve">ENSG00000107371</t>
  </si>
  <si>
    <t xml:space="preserve">DCAF10</t>
  </si>
  <si>
    <t xml:space="preserve">ENSG00000122741</t>
  </si>
  <si>
    <t xml:space="preserve">SLC25A51</t>
  </si>
  <si>
    <t xml:space="preserve">ENSG00000122696</t>
  </si>
  <si>
    <t xml:space="preserve">ALDH1B1</t>
  </si>
  <si>
    <t xml:space="preserve">ENSG00000137124</t>
  </si>
  <si>
    <t xml:space="preserve">IGFBPL1</t>
  </si>
  <si>
    <t xml:space="preserve">ENSG00000137142</t>
  </si>
  <si>
    <t xml:space="preserve">FAM95C</t>
  </si>
  <si>
    <t xml:space="preserve">ENSG00000283486</t>
  </si>
  <si>
    <t xml:space="preserve">ANKRD18A</t>
  </si>
  <si>
    <t xml:space="preserve">ENSG00000180071</t>
  </si>
  <si>
    <t xml:space="preserve">FAM240B</t>
  </si>
  <si>
    <t xml:space="preserve">ENSG00000283329</t>
  </si>
  <si>
    <t xml:space="preserve">CNTNAP3</t>
  </si>
  <si>
    <t xml:space="preserve">ENSG00000106714</t>
  </si>
  <si>
    <t xml:space="preserve">SPATA31A1</t>
  </si>
  <si>
    <t xml:space="preserve">ENSG00000204849</t>
  </si>
  <si>
    <t xml:space="preserve">ENSG00000204848</t>
  </si>
  <si>
    <t xml:space="preserve">SPATA31A3</t>
  </si>
  <si>
    <t xml:space="preserve">ENSG00000147926</t>
  </si>
  <si>
    <t xml:space="preserve">ZNF658</t>
  </si>
  <si>
    <t xml:space="preserve">ENSG00000274349</t>
  </si>
  <si>
    <t xml:space="preserve">SPATA31A7</t>
  </si>
  <si>
    <t xml:space="preserve">ENSG00000234214</t>
  </si>
  <si>
    <t xml:space="preserve">SPATA31A5</t>
  </si>
  <si>
    <t xml:space="preserve">ENSG00000233788</t>
  </si>
  <si>
    <t xml:space="preserve">ANKRD20A3P</t>
  </si>
  <si>
    <t xml:space="preserve">ENSG00000276203</t>
  </si>
  <si>
    <t xml:space="preserve">ANKRD20A2P</t>
  </si>
  <si>
    <t xml:space="preserve">ENSG00000183148</t>
  </si>
  <si>
    <t xml:space="preserve">CBWD6</t>
  </si>
  <si>
    <t xml:space="preserve">ENSG00000215126</t>
  </si>
  <si>
    <t xml:space="preserve">FOXD4L3</t>
  </si>
  <si>
    <t xml:space="preserve">ENSG00000204828</t>
  </si>
  <si>
    <t xml:space="preserve">ANKRD20A3</t>
  </si>
  <si>
    <t xml:space="preserve">ENSG00000132498</t>
  </si>
  <si>
    <t xml:space="preserve">SPATA31A6</t>
  </si>
  <si>
    <t xml:space="preserve">ENSG00000185775</t>
  </si>
  <si>
    <t xml:space="preserve">CNTNAP3B</t>
  </si>
  <si>
    <t xml:space="preserve">ENSG00000154529</t>
  </si>
  <si>
    <t xml:space="preserve">CNTNAP3C</t>
  </si>
  <si>
    <t xml:space="preserve">ENSG00000283378</t>
  </si>
  <si>
    <t xml:space="preserve">FAM27E2</t>
  </si>
  <si>
    <t xml:space="preserve">ENSG00000204807</t>
  </si>
  <si>
    <t xml:space="preserve">FAM27D1</t>
  </si>
  <si>
    <t xml:space="preserve">ENSG00000231997</t>
  </si>
  <si>
    <t xml:space="preserve">AL953854.2</t>
  </si>
  <si>
    <t xml:space="preserve">ENSG00000236029</t>
  </si>
  <si>
    <t xml:space="preserve">ENSG00000234734</t>
  </si>
  <si>
    <t xml:space="preserve">FAM27E3</t>
  </si>
  <si>
    <t xml:space="preserve">ENSG00000232833</t>
  </si>
  <si>
    <t xml:space="preserve">ANKRD20A1</t>
  </si>
  <si>
    <t xml:space="preserve">ENSG00000196774</t>
  </si>
  <si>
    <t xml:space="preserve">FOXD4L6</t>
  </si>
  <si>
    <t xml:space="preserve">ENSG00000204793</t>
  </si>
  <si>
    <t xml:space="preserve">ENSG00000204790</t>
  </si>
  <si>
    <t xml:space="preserve">ANKRD20A4P</t>
  </si>
  <si>
    <t xml:space="preserve">ENSG00000172014</t>
  </si>
  <si>
    <t xml:space="preserve">FOXD4L5</t>
  </si>
  <si>
    <t xml:space="preserve">ENSG00000204779</t>
  </si>
  <si>
    <t xml:space="preserve">FOXD4L4</t>
  </si>
  <si>
    <t xml:space="preserve">ENSG00000184659</t>
  </si>
  <si>
    <t xml:space="preserve">CBWD5</t>
  </si>
  <si>
    <t xml:space="preserve">ENSG00000147996</t>
  </si>
  <si>
    <t xml:space="preserve">CBWD3</t>
  </si>
  <si>
    <t xml:space="preserve">ENSG00000196873</t>
  </si>
  <si>
    <t xml:space="preserve">ENSG00000187559</t>
  </si>
  <si>
    <t xml:space="preserve">PGM5</t>
  </si>
  <si>
    <t xml:space="preserve">ENSG00000154330</t>
  </si>
  <si>
    <t xml:space="preserve">TMEM252</t>
  </si>
  <si>
    <t xml:space="preserve">ENSG00000181778</t>
  </si>
  <si>
    <t xml:space="preserve">PIP5K1B</t>
  </si>
  <si>
    <t xml:space="preserve">ENSG00000107242</t>
  </si>
  <si>
    <t xml:space="preserve">FAM122A</t>
  </si>
  <si>
    <t xml:space="preserve">ENSG00000187866</t>
  </si>
  <si>
    <t xml:space="preserve">PRKACG</t>
  </si>
  <si>
    <t xml:space="preserve">ENSG00000165059</t>
  </si>
  <si>
    <t xml:space="preserve">AL358113.1</t>
  </si>
  <si>
    <t xml:space="preserve">ENSG00000285130</t>
  </si>
  <si>
    <t xml:space="preserve">FXN</t>
  </si>
  <si>
    <t xml:space="preserve">ENSG00000165060</t>
  </si>
  <si>
    <t xml:space="preserve">APBA1</t>
  </si>
  <si>
    <t xml:space="preserve">ENSG00000107282</t>
  </si>
  <si>
    <t xml:space="preserve">PTAR1</t>
  </si>
  <si>
    <t xml:space="preserve">ENSG00000188647</t>
  </si>
  <si>
    <t xml:space="preserve">SMC5</t>
  </si>
  <si>
    <t xml:space="preserve">ENSG00000198887</t>
  </si>
  <si>
    <t xml:space="preserve">KLF9</t>
  </si>
  <si>
    <t xml:space="preserve">ENSG00000119138</t>
  </si>
  <si>
    <t xml:space="preserve">TRPM3</t>
  </si>
  <si>
    <t xml:space="preserve">ENSG00000083067</t>
  </si>
  <si>
    <t xml:space="preserve">CEMIP2</t>
  </si>
  <si>
    <t xml:space="preserve">ENSG00000135048</t>
  </si>
  <si>
    <t xml:space="preserve">ABHD17B</t>
  </si>
  <si>
    <t xml:space="preserve">ENSG00000107362</t>
  </si>
  <si>
    <t xml:space="preserve">C9orf85</t>
  </si>
  <si>
    <t xml:space="preserve">ENSG00000155621</t>
  </si>
  <si>
    <t xml:space="preserve">C9orf57</t>
  </si>
  <si>
    <t xml:space="preserve">ENSG00000204669</t>
  </si>
  <si>
    <t xml:space="preserve">ZFAND5</t>
  </si>
  <si>
    <t xml:space="preserve">ENSG00000107372</t>
  </si>
  <si>
    <t xml:space="preserve">TMC1</t>
  </si>
  <si>
    <t xml:space="preserve">ENSG00000165091</t>
  </si>
  <si>
    <t xml:space="preserve">ANXA1</t>
  </si>
  <si>
    <t xml:space="preserve">ENSG00000135046</t>
  </si>
  <si>
    <t xml:space="preserve">RORB</t>
  </si>
  <si>
    <t xml:space="preserve">ENSG00000198963</t>
  </si>
  <si>
    <t xml:space="preserve">TRPM6</t>
  </si>
  <si>
    <t xml:space="preserve">ENSG00000119121</t>
  </si>
  <si>
    <t xml:space="preserve">C9orf40</t>
  </si>
  <si>
    <t xml:space="preserve">ENSG00000135045</t>
  </si>
  <si>
    <t xml:space="preserve">CARNMT1</t>
  </si>
  <si>
    <t xml:space="preserve">ENSG00000156017</t>
  </si>
  <si>
    <t xml:space="preserve">NMRK1</t>
  </si>
  <si>
    <t xml:space="preserve">ENSG00000106733</t>
  </si>
  <si>
    <t xml:space="preserve">OSTF1</t>
  </si>
  <si>
    <t xml:space="preserve">ENSG00000134996</t>
  </si>
  <si>
    <t xml:space="preserve">PCSK5</t>
  </si>
  <si>
    <t xml:space="preserve">ENSG00000099139</t>
  </si>
  <si>
    <t xml:space="preserve">RFK</t>
  </si>
  <si>
    <t xml:space="preserve">ENSG00000135002</t>
  </si>
  <si>
    <t xml:space="preserve">GCNT1</t>
  </si>
  <si>
    <t xml:space="preserve">ENSG00000187210</t>
  </si>
  <si>
    <t xml:space="preserve">PRUNE2</t>
  </si>
  <si>
    <t xml:space="preserve">ENSG00000106772</t>
  </si>
  <si>
    <t xml:space="preserve">VPS13A</t>
  </si>
  <si>
    <t xml:space="preserve">ENSG00000197969</t>
  </si>
  <si>
    <t xml:space="preserve">GNA14</t>
  </si>
  <si>
    <t xml:space="preserve">ENSG00000156049</t>
  </si>
  <si>
    <t xml:space="preserve">GNAQ</t>
  </si>
  <si>
    <t xml:space="preserve">ENSG00000156052</t>
  </si>
  <si>
    <t xml:space="preserve">CEP78</t>
  </si>
  <si>
    <t xml:space="preserve">ENSG00000148019</t>
  </si>
  <si>
    <t xml:space="preserve">PSAT1</t>
  </si>
  <si>
    <t xml:space="preserve">ENSG00000135069</t>
  </si>
  <si>
    <t xml:space="preserve">TLE4</t>
  </si>
  <si>
    <t xml:space="preserve">ENSG00000106829</t>
  </si>
  <si>
    <t xml:space="preserve">TLE1</t>
  </si>
  <si>
    <t xml:space="preserve">ENSG00000196781</t>
  </si>
  <si>
    <t xml:space="preserve">SPATA31D4</t>
  </si>
  <si>
    <t xml:space="preserve">ENSG00000189357</t>
  </si>
  <si>
    <t xml:space="preserve">SPATA31D3</t>
  </si>
  <si>
    <t xml:space="preserve">ENSG00000186788</t>
  </si>
  <si>
    <t xml:space="preserve">SPATA31D1</t>
  </si>
  <si>
    <t xml:space="preserve">ENSG00000214929</t>
  </si>
  <si>
    <t xml:space="preserve">RASEF</t>
  </si>
  <si>
    <t xml:space="preserve">ENSG00000165105</t>
  </si>
  <si>
    <t xml:space="preserve">FRMD3</t>
  </si>
  <si>
    <t xml:space="preserve">ENSG00000172159</t>
  </si>
  <si>
    <t xml:space="preserve">IDNK</t>
  </si>
  <si>
    <t xml:space="preserve">ENSG00000148057</t>
  </si>
  <si>
    <t xml:space="preserve">UBQLN1</t>
  </si>
  <si>
    <t xml:space="preserve">ENSG00000135018</t>
  </si>
  <si>
    <t xml:space="preserve">GKAP1</t>
  </si>
  <si>
    <t xml:space="preserve">ENSG00000165113</t>
  </si>
  <si>
    <t xml:space="preserve">KIF27</t>
  </si>
  <si>
    <t xml:space="preserve">ENSG00000165115</t>
  </si>
  <si>
    <t xml:space="preserve">C9orf64</t>
  </si>
  <si>
    <t xml:space="preserve">ENSG00000165118</t>
  </si>
  <si>
    <t xml:space="preserve">HNRNPK</t>
  </si>
  <si>
    <t xml:space="preserve">ENSG00000165119</t>
  </si>
  <si>
    <t xml:space="preserve">RMI1</t>
  </si>
  <si>
    <t xml:space="preserve">ENSG00000178966</t>
  </si>
  <si>
    <t xml:space="preserve">AGTPBP1</t>
  </si>
  <si>
    <t xml:space="preserve">ENSG00000135049</t>
  </si>
  <si>
    <t xml:space="preserve">NAA35</t>
  </si>
  <si>
    <t xml:space="preserve">ENSG00000135040</t>
  </si>
  <si>
    <t xml:space="preserve">GOLM1</t>
  </si>
  <si>
    <t xml:space="preserve">ENSG00000135052</t>
  </si>
  <si>
    <t xml:space="preserve">C9orf153</t>
  </si>
  <si>
    <t xml:space="preserve">ENSG00000187753</t>
  </si>
  <si>
    <t xml:space="preserve">ISCA1</t>
  </si>
  <si>
    <t xml:space="preserve">ENSG00000135070</t>
  </si>
  <si>
    <t xml:space="preserve">TUT7</t>
  </si>
  <si>
    <t xml:space="preserve">ENSG00000083223</t>
  </si>
  <si>
    <t xml:space="preserve">DAPK1</t>
  </si>
  <si>
    <t xml:space="preserve">ENSG00000196730</t>
  </si>
  <si>
    <t xml:space="preserve">CTSL</t>
  </si>
  <si>
    <t xml:space="preserve">ENSG00000135047</t>
  </si>
  <si>
    <t xml:space="preserve">SPATA31E1</t>
  </si>
  <si>
    <t xml:space="preserve">ENSG00000177992</t>
  </si>
  <si>
    <t xml:space="preserve">AL353572.3</t>
  </si>
  <si>
    <t xml:space="preserve">ENSG00000283205</t>
  </si>
  <si>
    <t xml:space="preserve">CDK20</t>
  </si>
  <si>
    <t xml:space="preserve">ENSG00000156345</t>
  </si>
  <si>
    <t xml:space="preserve">SPIN1</t>
  </si>
  <si>
    <t xml:space="preserve">ENSG00000106723</t>
  </si>
  <si>
    <t xml:space="preserve">NXNL2</t>
  </si>
  <si>
    <t xml:space="preserve">ENSG00000130045</t>
  </si>
  <si>
    <t xml:space="preserve">SHC3</t>
  </si>
  <si>
    <t xml:space="preserve">ENSG00000148082</t>
  </si>
  <si>
    <t xml:space="preserve">CKS2</t>
  </si>
  <si>
    <t xml:space="preserve">ENSG00000123975</t>
  </si>
  <si>
    <t xml:space="preserve">SECISBP2</t>
  </si>
  <si>
    <t xml:space="preserve">ENSG00000187742</t>
  </si>
  <si>
    <t xml:space="preserve">SEMA4D</t>
  </si>
  <si>
    <t xml:space="preserve">ENSG00000187764</t>
  </si>
  <si>
    <t xml:space="preserve">GADD45G</t>
  </si>
  <si>
    <t xml:space="preserve">ENSG00000130222</t>
  </si>
  <si>
    <t xml:space="preserve">DIRAS2</t>
  </si>
  <si>
    <t xml:space="preserve">ENSG00000165023</t>
  </si>
  <si>
    <t xml:space="preserve">SYK</t>
  </si>
  <si>
    <t xml:space="preserve">ENSG00000165025</t>
  </si>
  <si>
    <t xml:space="preserve">AUH</t>
  </si>
  <si>
    <t xml:space="preserve">ENSG00000148090</t>
  </si>
  <si>
    <t xml:space="preserve">NFIL3</t>
  </si>
  <si>
    <t xml:space="preserve">ENSG00000165030</t>
  </si>
  <si>
    <t xml:space="preserve">ROR2</t>
  </si>
  <si>
    <t xml:space="preserve">ENSG00000169071</t>
  </si>
  <si>
    <t xml:space="preserve">SPTLC1</t>
  </si>
  <si>
    <t xml:space="preserve">ENSG00000090054</t>
  </si>
  <si>
    <t xml:space="preserve">IARS</t>
  </si>
  <si>
    <t xml:space="preserve">ENSG00000196305</t>
  </si>
  <si>
    <t xml:space="preserve">NOL8</t>
  </si>
  <si>
    <t xml:space="preserve">ENSG00000198000</t>
  </si>
  <si>
    <t xml:space="preserve">CENPP</t>
  </si>
  <si>
    <t xml:space="preserve">ENSG00000188312</t>
  </si>
  <si>
    <t xml:space="preserve">OGN</t>
  </si>
  <si>
    <t xml:space="preserve">ENSG00000106809</t>
  </si>
  <si>
    <t xml:space="preserve">ASPN</t>
  </si>
  <si>
    <t xml:space="preserve">ENSG00000106819</t>
  </si>
  <si>
    <t xml:space="preserve">ECM2</t>
  </si>
  <si>
    <t xml:space="preserve">ENSG00000106823</t>
  </si>
  <si>
    <t xml:space="preserve">IPPK</t>
  </si>
  <si>
    <t xml:space="preserve">ENSG00000127080</t>
  </si>
  <si>
    <t xml:space="preserve">BICD2</t>
  </si>
  <si>
    <t xml:space="preserve">ENSG00000185963</t>
  </si>
  <si>
    <t xml:space="preserve">ZNF484</t>
  </si>
  <si>
    <t xml:space="preserve">ENSG00000127081</t>
  </si>
  <si>
    <t xml:space="preserve">FGD3</t>
  </si>
  <si>
    <t xml:space="preserve">ENSG00000127084</t>
  </si>
  <si>
    <t xml:space="preserve">SUSD3</t>
  </si>
  <si>
    <t xml:space="preserve">ENSG00000157303</t>
  </si>
  <si>
    <t xml:space="preserve">CARD19</t>
  </si>
  <si>
    <t xml:space="preserve">ENSG00000165233</t>
  </si>
  <si>
    <t xml:space="preserve">NINJ1</t>
  </si>
  <si>
    <t xml:space="preserve">ENSG00000131669</t>
  </si>
  <si>
    <t xml:space="preserve">WNK2</t>
  </si>
  <si>
    <t xml:space="preserve">ENSG00000165238</t>
  </si>
  <si>
    <t xml:space="preserve">FAM120AOS</t>
  </si>
  <si>
    <t xml:space="preserve">ENSG00000188938</t>
  </si>
  <si>
    <t xml:space="preserve">FAM120A</t>
  </si>
  <si>
    <t xml:space="preserve">ENSG00000048828</t>
  </si>
  <si>
    <t xml:space="preserve">PHF2</t>
  </si>
  <si>
    <t xml:space="preserve">ENSG00000197724</t>
  </si>
  <si>
    <t xml:space="preserve">BARX1</t>
  </si>
  <si>
    <t xml:space="preserve">ENSG00000131668</t>
  </si>
  <si>
    <t xml:space="preserve">PTPDC1</t>
  </si>
  <si>
    <t xml:space="preserve">ENSG00000158079</t>
  </si>
  <si>
    <t xml:space="preserve">NUTM2F</t>
  </si>
  <si>
    <t xml:space="preserve">ENSG00000130950</t>
  </si>
  <si>
    <t xml:space="preserve">MFSD14B</t>
  </si>
  <si>
    <t xml:space="preserve">ENSG00000148110</t>
  </si>
  <si>
    <t xml:space="preserve">FBP1</t>
  </si>
  <si>
    <t xml:space="preserve">ENSG00000165140</t>
  </si>
  <si>
    <t xml:space="preserve">AOPEP</t>
  </si>
  <si>
    <t xml:space="preserve">ENSG00000148120</t>
  </si>
  <si>
    <t xml:space="preserve">FANCC</t>
  </si>
  <si>
    <t xml:space="preserve">ENSG00000158169</t>
  </si>
  <si>
    <t xml:space="preserve">PTCH1</t>
  </si>
  <si>
    <t xml:space="preserve">ENSG00000185920</t>
  </si>
  <si>
    <t xml:space="preserve">ERCC6L2</t>
  </si>
  <si>
    <t xml:space="preserve">ENSG00000182150</t>
  </si>
  <si>
    <t xml:space="preserve">SLC35D2</t>
  </si>
  <si>
    <t xml:space="preserve">ENSG00000130958</t>
  </si>
  <si>
    <t xml:space="preserve">ZNF367</t>
  </si>
  <si>
    <t xml:space="preserve">ENSG00000165244</t>
  </si>
  <si>
    <t xml:space="preserve">HABP4</t>
  </si>
  <si>
    <t xml:space="preserve">ENSG00000130956</t>
  </si>
  <si>
    <t xml:space="preserve">CDC14B</t>
  </si>
  <si>
    <t xml:space="preserve">ENSG00000081377</t>
  </si>
  <si>
    <t xml:space="preserve">PRXL2C</t>
  </si>
  <si>
    <t xml:space="preserve">ENSG00000158122</t>
  </si>
  <si>
    <t xml:space="preserve">ZNF510</t>
  </si>
  <si>
    <t xml:space="preserve">ENSG00000081386</t>
  </si>
  <si>
    <t xml:space="preserve">ZNF782</t>
  </si>
  <si>
    <t xml:space="preserve">ENSG00000196597</t>
  </si>
  <si>
    <t xml:space="preserve">NUTM2G</t>
  </si>
  <si>
    <t xml:space="preserve">ENSG00000188152</t>
  </si>
  <si>
    <t xml:space="preserve">CTSV</t>
  </si>
  <si>
    <t xml:space="preserve">ENSG00000136943</t>
  </si>
  <si>
    <t xml:space="preserve">CCDC180</t>
  </si>
  <si>
    <t xml:space="preserve">ENSG00000197816</t>
  </si>
  <si>
    <t xml:space="preserve">TDRD7</t>
  </si>
  <si>
    <t xml:space="preserve">ENSG00000196116</t>
  </si>
  <si>
    <t xml:space="preserve">TMOD1</t>
  </si>
  <si>
    <t xml:space="preserve">ENSG00000136842</t>
  </si>
  <si>
    <t xml:space="preserve">TSTD2</t>
  </si>
  <si>
    <t xml:space="preserve">ENSG00000136925</t>
  </si>
  <si>
    <t xml:space="preserve">NCBP1</t>
  </si>
  <si>
    <t xml:space="preserve">ENSG00000136937</t>
  </si>
  <si>
    <t xml:space="preserve">XPA</t>
  </si>
  <si>
    <t xml:space="preserve">ENSG00000136936</t>
  </si>
  <si>
    <t xml:space="preserve">FOXE1</t>
  </si>
  <si>
    <t xml:space="preserve">ENSG00000178919</t>
  </si>
  <si>
    <t xml:space="preserve">TRMO</t>
  </si>
  <si>
    <t xml:space="preserve">ENSG00000136932</t>
  </si>
  <si>
    <t xml:space="preserve">ANP32B</t>
  </si>
  <si>
    <t xml:space="preserve">ENSG00000136938</t>
  </si>
  <si>
    <t xml:space="preserve">NANS</t>
  </si>
  <si>
    <t xml:space="preserve">ENSG00000095380</t>
  </si>
  <si>
    <t xml:space="preserve">TRIM14</t>
  </si>
  <si>
    <t xml:space="preserve">ENSG00000106785</t>
  </si>
  <si>
    <t xml:space="preserve">CORO2A</t>
  </si>
  <si>
    <t xml:space="preserve">ENSG00000106789</t>
  </si>
  <si>
    <t xml:space="preserve">TBC1D2</t>
  </si>
  <si>
    <t xml:space="preserve">ENSG00000095383</t>
  </si>
  <si>
    <t xml:space="preserve">GABBR2</t>
  </si>
  <si>
    <t xml:space="preserve">ENSG00000136928</t>
  </si>
  <si>
    <t xml:space="preserve">ANKS6</t>
  </si>
  <si>
    <t xml:space="preserve">ENSG00000165138</t>
  </si>
  <si>
    <t xml:space="preserve">COL15A1</t>
  </si>
  <si>
    <t xml:space="preserve">ENSG00000204291</t>
  </si>
  <si>
    <t xml:space="preserve">TGFBR1</t>
  </si>
  <si>
    <t xml:space="preserve">ENSG00000106799</t>
  </si>
  <si>
    <t xml:space="preserve">ALG2</t>
  </si>
  <si>
    <t xml:space="preserve">ENSG00000119523</t>
  </si>
  <si>
    <t xml:space="preserve">SEC61B</t>
  </si>
  <si>
    <t xml:space="preserve">ENSG00000106803</t>
  </si>
  <si>
    <t xml:space="preserve">NR4A3</t>
  </si>
  <si>
    <t xml:space="preserve">ENSG00000119508</t>
  </si>
  <si>
    <t xml:space="preserve">STX17</t>
  </si>
  <si>
    <t xml:space="preserve">ENSG00000136874</t>
  </si>
  <si>
    <t xml:space="preserve">ERP44</t>
  </si>
  <si>
    <t xml:space="preserve">ENSG00000023318</t>
  </si>
  <si>
    <t xml:space="preserve">INVS</t>
  </si>
  <si>
    <t xml:space="preserve">ENSG00000119509</t>
  </si>
  <si>
    <t xml:space="preserve">TEX10</t>
  </si>
  <si>
    <t xml:space="preserve">ENSG00000136891</t>
  </si>
  <si>
    <t xml:space="preserve">MSANTD3</t>
  </si>
  <si>
    <t xml:space="preserve">ENSG00000066697</t>
  </si>
  <si>
    <t xml:space="preserve">MSANTD3-TMEFF1</t>
  </si>
  <si>
    <t xml:space="preserve">ENSG00000251349</t>
  </si>
  <si>
    <t xml:space="preserve">TMEFF1</t>
  </si>
  <si>
    <t xml:space="preserve">ENSG00000241697</t>
  </si>
  <si>
    <t xml:space="preserve">CAVIN4</t>
  </si>
  <si>
    <t xml:space="preserve">ENSG00000170681</t>
  </si>
  <si>
    <t xml:space="preserve">MRPL50</t>
  </si>
  <si>
    <t xml:space="preserve">ENSG00000136897</t>
  </si>
  <si>
    <t xml:space="preserve">ZNF189</t>
  </si>
  <si>
    <t xml:space="preserve">ENSG00000136870</t>
  </si>
  <si>
    <t xml:space="preserve">PGAP4</t>
  </si>
  <si>
    <t xml:space="preserve">ENSG00000165152</t>
  </si>
  <si>
    <t xml:space="preserve">RNF20</t>
  </si>
  <si>
    <t xml:space="preserve">ENSG00000155827</t>
  </si>
  <si>
    <t xml:space="preserve">PPP3R2</t>
  </si>
  <si>
    <t xml:space="preserve">ENSG00000188386</t>
  </si>
  <si>
    <t xml:space="preserve">CYLC2</t>
  </si>
  <si>
    <t xml:space="preserve">ENSG00000155833</t>
  </si>
  <si>
    <t xml:space="preserve">SMC2</t>
  </si>
  <si>
    <t xml:space="preserve">ENSG00000136824</t>
  </si>
  <si>
    <t xml:space="preserve">OR13F1</t>
  </si>
  <si>
    <t xml:space="preserve">ENSG00000186881</t>
  </si>
  <si>
    <t xml:space="preserve">OR13C4</t>
  </si>
  <si>
    <t xml:space="preserve">ENSG00000148136</t>
  </si>
  <si>
    <t xml:space="preserve">OR13C3</t>
  </si>
  <si>
    <t xml:space="preserve">ENSG00000204246</t>
  </si>
  <si>
    <t xml:space="preserve">OR13C8</t>
  </si>
  <si>
    <t xml:space="preserve">ENSG00000186943</t>
  </si>
  <si>
    <t xml:space="preserve">OR13C5</t>
  </si>
  <si>
    <t xml:space="preserve">ENSG00000277556</t>
  </si>
  <si>
    <t xml:space="preserve">OR13C2</t>
  </si>
  <si>
    <t xml:space="preserve">ENSG00000276119</t>
  </si>
  <si>
    <t xml:space="preserve">OR13C9</t>
  </si>
  <si>
    <t xml:space="preserve">ENSG00000136839</t>
  </si>
  <si>
    <t xml:space="preserve">OR13D1</t>
  </si>
  <si>
    <t xml:space="preserve">ENSG00000179055</t>
  </si>
  <si>
    <t xml:space="preserve">NIPSNAP3A</t>
  </si>
  <si>
    <t xml:space="preserve">ENSG00000136783</t>
  </si>
  <si>
    <t xml:space="preserve">ABCA1</t>
  </si>
  <si>
    <t xml:space="preserve">ENSG00000165029</t>
  </si>
  <si>
    <t xml:space="preserve">SLC44A1</t>
  </si>
  <si>
    <t xml:space="preserve">ENSG00000070214</t>
  </si>
  <si>
    <t xml:space="preserve">FSD1L</t>
  </si>
  <si>
    <t xml:space="preserve">ENSG00000106701</t>
  </si>
  <si>
    <t xml:space="preserve">FKTN</t>
  </si>
  <si>
    <t xml:space="preserve">ENSG00000106692</t>
  </si>
  <si>
    <t xml:space="preserve">TAL2</t>
  </si>
  <si>
    <t xml:space="preserve">ENSG00000186051</t>
  </si>
  <si>
    <t xml:space="preserve">TMEM38B</t>
  </si>
  <si>
    <t xml:space="preserve">ENSG00000095209</t>
  </si>
  <si>
    <t xml:space="preserve">ZNF462</t>
  </si>
  <si>
    <t xml:space="preserve">ENSG00000148143</t>
  </si>
  <si>
    <t xml:space="preserve">RAD23B</t>
  </si>
  <si>
    <t xml:space="preserve">ENSG00000119318</t>
  </si>
  <si>
    <t xml:space="preserve">KLF4</t>
  </si>
  <si>
    <t xml:space="preserve">ENSG00000136826</t>
  </si>
  <si>
    <t xml:space="preserve">ACTL7A</t>
  </si>
  <si>
    <t xml:space="preserve">ENSG00000187003</t>
  </si>
  <si>
    <t xml:space="preserve">ELP1</t>
  </si>
  <si>
    <t xml:space="preserve">ENSG00000070061</t>
  </si>
  <si>
    <t xml:space="preserve">ABITRAM</t>
  </si>
  <si>
    <t xml:space="preserve">ENSG00000119328</t>
  </si>
  <si>
    <t xml:space="preserve">CTNNAL1</t>
  </si>
  <si>
    <t xml:space="preserve">ENSG00000119326</t>
  </si>
  <si>
    <t xml:space="preserve">TMEM245</t>
  </si>
  <si>
    <t xml:space="preserve">ENSG00000106771</t>
  </si>
  <si>
    <t xml:space="preserve">FRRS1L</t>
  </si>
  <si>
    <t xml:space="preserve">ENSG00000260230</t>
  </si>
  <si>
    <t xml:space="preserve">EPB41L4B</t>
  </si>
  <si>
    <t xml:space="preserve">ENSG00000095203</t>
  </si>
  <si>
    <t xml:space="preserve">PTPN3</t>
  </si>
  <si>
    <t xml:space="preserve">ENSG00000070159</t>
  </si>
  <si>
    <t xml:space="preserve">PALM2AKAP2</t>
  </si>
  <si>
    <t xml:space="preserve">ENSG00000157654</t>
  </si>
  <si>
    <t xml:space="preserve">C9orf152</t>
  </si>
  <si>
    <t xml:space="preserve">ENSG00000188959</t>
  </si>
  <si>
    <t xml:space="preserve">TXN</t>
  </si>
  <si>
    <t xml:space="preserve">ENSG00000136810</t>
  </si>
  <si>
    <t xml:space="preserve">TXNDC8</t>
  </si>
  <si>
    <t xml:space="preserve">ENSG00000204193</t>
  </si>
  <si>
    <t xml:space="preserve">SVEP1</t>
  </si>
  <si>
    <t xml:space="preserve">ENSG00000165124</t>
  </si>
  <si>
    <t xml:space="preserve">MUSK</t>
  </si>
  <si>
    <t xml:space="preserve">ENSG00000030304</t>
  </si>
  <si>
    <t xml:space="preserve">LPAR1</t>
  </si>
  <si>
    <t xml:space="preserve">ENSG00000198121</t>
  </si>
  <si>
    <t xml:space="preserve">OR2K2</t>
  </si>
  <si>
    <t xml:space="preserve">ENSG00000171133</t>
  </si>
  <si>
    <t xml:space="preserve">ECPAS</t>
  </si>
  <si>
    <t xml:space="preserve">ENSG00000136813</t>
  </si>
  <si>
    <t xml:space="preserve">ZNF483</t>
  </si>
  <si>
    <t xml:space="preserve">ENSG00000173258</t>
  </si>
  <si>
    <t xml:space="preserve">PTGR1</t>
  </si>
  <si>
    <t xml:space="preserve">ENSG00000106853</t>
  </si>
  <si>
    <t xml:space="preserve">DNAJC25</t>
  </si>
  <si>
    <t xml:space="preserve">ENSG00000059769</t>
  </si>
  <si>
    <t xml:space="preserve">DNAJC25-GNG10</t>
  </si>
  <si>
    <t xml:space="preserve">ENSG00000244115</t>
  </si>
  <si>
    <t xml:space="preserve">GNG10</t>
  </si>
  <si>
    <t xml:space="preserve">ENSG00000242616</t>
  </si>
  <si>
    <t xml:space="preserve">SHOC1</t>
  </si>
  <si>
    <t xml:space="preserve">ENSG00000165181</t>
  </si>
  <si>
    <t xml:space="preserve">UGCG</t>
  </si>
  <si>
    <t xml:space="preserve">ENSG00000148154</t>
  </si>
  <si>
    <t xml:space="preserve">SUSD1</t>
  </si>
  <si>
    <t xml:space="preserve">ENSG00000106868</t>
  </si>
  <si>
    <t xml:space="preserve">PTBP3</t>
  </si>
  <si>
    <t xml:space="preserve">ENSG00000119314</t>
  </si>
  <si>
    <t xml:space="preserve">HSDL2</t>
  </si>
  <si>
    <t xml:space="preserve">ENSG00000119471</t>
  </si>
  <si>
    <t xml:space="preserve">KIAA1958</t>
  </si>
  <si>
    <t xml:space="preserve">ENSG00000165185</t>
  </si>
  <si>
    <t xml:space="preserve">INIP</t>
  </si>
  <si>
    <t xml:space="preserve">ENSG00000148153</t>
  </si>
  <si>
    <t xml:space="preserve">SNX30</t>
  </si>
  <si>
    <t xml:space="preserve">ENSG00000148158</t>
  </si>
  <si>
    <t xml:space="preserve">SLC46A2</t>
  </si>
  <si>
    <t xml:space="preserve">ENSG00000119457</t>
  </si>
  <si>
    <t xml:space="preserve">ZFP37</t>
  </si>
  <si>
    <t xml:space="preserve">ENSG00000136866</t>
  </si>
  <si>
    <t xml:space="preserve">SLC31A2</t>
  </si>
  <si>
    <t xml:space="preserve">ENSG00000136867</t>
  </si>
  <si>
    <t xml:space="preserve">FKBP15</t>
  </si>
  <si>
    <t xml:space="preserve">ENSG00000119321</t>
  </si>
  <si>
    <t xml:space="preserve">SLC31A1</t>
  </si>
  <si>
    <t xml:space="preserve">ENSG00000136868</t>
  </si>
  <si>
    <t xml:space="preserve">CDC26</t>
  </si>
  <si>
    <t xml:space="preserve">ENSG00000176386</t>
  </si>
  <si>
    <t xml:space="preserve">PRPF4</t>
  </si>
  <si>
    <t xml:space="preserve">ENSG00000136875</t>
  </si>
  <si>
    <t xml:space="preserve">WDR31</t>
  </si>
  <si>
    <t xml:space="preserve">ENSG00000148225</t>
  </si>
  <si>
    <t xml:space="preserve">BSPRY</t>
  </si>
  <si>
    <t xml:space="preserve">ENSG00000119411</t>
  </si>
  <si>
    <t xml:space="preserve">HDHD3</t>
  </si>
  <si>
    <t xml:space="preserve">ENSG00000119431</t>
  </si>
  <si>
    <t xml:space="preserve">ALAD</t>
  </si>
  <si>
    <t xml:space="preserve">ENSG00000148218</t>
  </si>
  <si>
    <t xml:space="preserve">POLE3</t>
  </si>
  <si>
    <t xml:space="preserve">ENSG00000148229</t>
  </si>
  <si>
    <t xml:space="preserve">C9orf43</t>
  </si>
  <si>
    <t xml:space="preserve">ENSG00000157653</t>
  </si>
  <si>
    <t xml:space="preserve">RGS3</t>
  </si>
  <si>
    <t xml:space="preserve">ENSG00000138835</t>
  </si>
  <si>
    <t xml:space="preserve">ZNF618</t>
  </si>
  <si>
    <t xml:space="preserve">ENSG00000157657</t>
  </si>
  <si>
    <t xml:space="preserve">AKNA</t>
  </si>
  <si>
    <t xml:space="preserve">ENSG00000106948</t>
  </si>
  <si>
    <t xml:space="preserve">WHRN</t>
  </si>
  <si>
    <t xml:space="preserve">ENSG00000095397</t>
  </si>
  <si>
    <t xml:space="preserve">ATP6V1G1</t>
  </si>
  <si>
    <t xml:space="preserve">ENSG00000136888</t>
  </si>
  <si>
    <t xml:space="preserve">TMEM268</t>
  </si>
  <si>
    <t xml:space="preserve">ENSG00000157693</t>
  </si>
  <si>
    <t xml:space="preserve">TEX53</t>
  </si>
  <si>
    <t xml:space="preserve">ENSG00000230054</t>
  </si>
  <si>
    <t xml:space="preserve">TEX48</t>
  </si>
  <si>
    <t xml:space="preserve">ENSG00000230601</t>
  </si>
  <si>
    <t xml:space="preserve">TNFSF15</t>
  </si>
  <si>
    <t xml:space="preserve">ENSG00000181634</t>
  </si>
  <si>
    <t xml:space="preserve">TNFSF8</t>
  </si>
  <si>
    <t xml:space="preserve">ENSG00000106952</t>
  </si>
  <si>
    <t xml:space="preserve">TNC</t>
  </si>
  <si>
    <t xml:space="preserve">ENSG00000041982</t>
  </si>
  <si>
    <t xml:space="preserve">TRIM32</t>
  </si>
  <si>
    <t xml:space="preserve">ENSG00000119401</t>
  </si>
  <si>
    <t xml:space="preserve">AL160272.2</t>
  </si>
  <si>
    <t xml:space="preserve">ENSG00000285082</t>
  </si>
  <si>
    <t xml:space="preserve">TLR4</t>
  </si>
  <si>
    <t xml:space="preserve">ENSG00000136869</t>
  </si>
  <si>
    <t xml:space="preserve">BRINP1</t>
  </si>
  <si>
    <t xml:space="preserve">ENSG00000078725</t>
  </si>
  <si>
    <t xml:space="preserve">CDK5RAP2</t>
  </si>
  <si>
    <t xml:space="preserve">ENSG00000136861</t>
  </si>
  <si>
    <t xml:space="preserve">MEGF9</t>
  </si>
  <si>
    <t xml:space="preserve">ENSG00000106780</t>
  </si>
  <si>
    <t xml:space="preserve">FBXW2</t>
  </si>
  <si>
    <t xml:space="preserve">ENSG00000119402</t>
  </si>
  <si>
    <t xml:space="preserve">B3GNT10</t>
  </si>
  <si>
    <t xml:space="preserve">ENSG00000214654</t>
  </si>
  <si>
    <t xml:space="preserve">PSMD5</t>
  </si>
  <si>
    <t xml:space="preserve">ENSG00000095261</t>
  </si>
  <si>
    <t xml:space="preserve">PHF19</t>
  </si>
  <si>
    <t xml:space="preserve">ENSG00000119403</t>
  </si>
  <si>
    <t xml:space="preserve">TRAF1</t>
  </si>
  <si>
    <t xml:space="preserve">ENSG00000056558</t>
  </si>
  <si>
    <t xml:space="preserve">CNTRL</t>
  </si>
  <si>
    <t xml:space="preserve">ENSG00000119397</t>
  </si>
  <si>
    <t xml:space="preserve">RAB14</t>
  </si>
  <si>
    <t xml:space="preserve">ENSG00000119396</t>
  </si>
  <si>
    <t xml:space="preserve">GSN</t>
  </si>
  <si>
    <t xml:space="preserve">ENSG00000148180</t>
  </si>
  <si>
    <t xml:space="preserve">DAB2IP</t>
  </si>
  <si>
    <t xml:space="preserve">ENSG00000136848</t>
  </si>
  <si>
    <t xml:space="preserve">TTLL11</t>
  </si>
  <si>
    <t xml:space="preserve">ENSG00000175764</t>
  </si>
  <si>
    <t xml:space="preserve">NDUFA8</t>
  </si>
  <si>
    <t xml:space="preserve">ENSG00000119421</t>
  </si>
  <si>
    <t xml:space="preserve">MORN5</t>
  </si>
  <si>
    <t xml:space="preserve">ENSG00000185681</t>
  </si>
  <si>
    <t xml:space="preserve">LHX6</t>
  </si>
  <si>
    <t xml:space="preserve">ENSG00000106852</t>
  </si>
  <si>
    <t xml:space="preserve">RBM18</t>
  </si>
  <si>
    <t xml:space="preserve">ENSG00000119446</t>
  </si>
  <si>
    <t xml:space="preserve">MRRF</t>
  </si>
  <si>
    <t xml:space="preserve">ENSG00000148187</t>
  </si>
  <si>
    <t xml:space="preserve">PTGS1</t>
  </si>
  <si>
    <t xml:space="preserve">ENSG00000095303</t>
  </si>
  <si>
    <t xml:space="preserve">OR1J1</t>
  </si>
  <si>
    <t xml:space="preserve">ENSG00000136834</t>
  </si>
  <si>
    <t xml:space="preserve">OR1J2</t>
  </si>
  <si>
    <t xml:space="preserve">ENSG00000197233</t>
  </si>
  <si>
    <t xml:space="preserve">OR1J4</t>
  </si>
  <si>
    <t xml:space="preserve">ENSG00000239590</t>
  </si>
  <si>
    <t xml:space="preserve">OR1N1</t>
  </si>
  <si>
    <t xml:space="preserve">ENSG00000171505</t>
  </si>
  <si>
    <t xml:space="preserve">OR1N2</t>
  </si>
  <si>
    <t xml:space="preserve">ENSG00000171501</t>
  </si>
  <si>
    <t xml:space="preserve">OR1L8</t>
  </si>
  <si>
    <t xml:space="preserve">ENSG00000171496</t>
  </si>
  <si>
    <t xml:space="preserve">OR1Q1</t>
  </si>
  <si>
    <t xml:space="preserve">ENSG00000165202</t>
  </si>
  <si>
    <t xml:space="preserve">OR1B1</t>
  </si>
  <si>
    <t xml:space="preserve">ENSG00000280094</t>
  </si>
  <si>
    <t xml:space="preserve">OR1L1</t>
  </si>
  <si>
    <t xml:space="preserve">ENSG00000173679</t>
  </si>
  <si>
    <t xml:space="preserve">OR1L3</t>
  </si>
  <si>
    <t xml:space="preserve">ENSG00000171481</t>
  </si>
  <si>
    <t xml:space="preserve">OR1L4</t>
  </si>
  <si>
    <t xml:space="preserve">ENSG00000136939</t>
  </si>
  <si>
    <t xml:space="preserve">OR1L6</t>
  </si>
  <si>
    <t xml:space="preserve">ENSG00000171459</t>
  </si>
  <si>
    <t xml:space="preserve">PDCL</t>
  </si>
  <si>
    <t xml:space="preserve">ENSG00000136940</t>
  </si>
  <si>
    <t xml:space="preserve">OR1K1</t>
  </si>
  <si>
    <t xml:space="preserve">ENSG00000165204</t>
  </si>
  <si>
    <t xml:space="preserve">RC3H2</t>
  </si>
  <si>
    <t xml:space="preserve">ENSG00000056586</t>
  </si>
  <si>
    <t xml:space="preserve">ZBTB6</t>
  </si>
  <si>
    <t xml:space="preserve">ENSG00000186130</t>
  </si>
  <si>
    <t xml:space="preserve">ZBTB26</t>
  </si>
  <si>
    <t xml:space="preserve">ENSG00000171448</t>
  </si>
  <si>
    <t xml:space="preserve">RABGAP1</t>
  </si>
  <si>
    <t xml:space="preserve">ENSG00000011454</t>
  </si>
  <si>
    <t xml:space="preserve">GPR21</t>
  </si>
  <si>
    <t xml:space="preserve">ENSG00000188394</t>
  </si>
  <si>
    <t xml:space="preserve">STRBP</t>
  </si>
  <si>
    <t xml:space="preserve">ENSG00000165209</t>
  </si>
  <si>
    <t xml:space="preserve">CRB2</t>
  </si>
  <si>
    <t xml:space="preserve">ENSG00000148204</t>
  </si>
  <si>
    <t xml:space="preserve">DENND1A</t>
  </si>
  <si>
    <t xml:space="preserve">ENSG00000119522</t>
  </si>
  <si>
    <t xml:space="preserve">LHX2</t>
  </si>
  <si>
    <t xml:space="preserve">ENSG00000106689</t>
  </si>
  <si>
    <t xml:space="preserve">NEK6</t>
  </si>
  <si>
    <t xml:space="preserve">ENSG00000119408</t>
  </si>
  <si>
    <t xml:space="preserve">PSMB7</t>
  </si>
  <si>
    <t xml:space="preserve">ENSG00000136930</t>
  </si>
  <si>
    <t xml:space="preserve">NR6A1</t>
  </si>
  <si>
    <t xml:space="preserve">ENSG00000148200</t>
  </si>
  <si>
    <t xml:space="preserve">WDR38</t>
  </si>
  <si>
    <t xml:space="preserve">ENSG00000136918</t>
  </si>
  <si>
    <t xml:space="preserve">RPL35</t>
  </si>
  <si>
    <t xml:space="preserve">ENSG00000136942</t>
  </si>
  <si>
    <t xml:space="preserve">ARPC5L</t>
  </si>
  <si>
    <t xml:space="preserve">ENSG00000136950</t>
  </si>
  <si>
    <t xml:space="preserve">GOLGA1</t>
  </si>
  <si>
    <t xml:space="preserve">ENSG00000136935</t>
  </si>
  <si>
    <t xml:space="preserve">SCAI</t>
  </si>
  <si>
    <t xml:space="preserve">ENSG00000173611</t>
  </si>
  <si>
    <t xml:space="preserve">PPP6C</t>
  </si>
  <si>
    <t xml:space="preserve">ENSG00000119414</t>
  </si>
  <si>
    <t xml:space="preserve">RABEPK</t>
  </si>
  <si>
    <t xml:space="preserve">ENSG00000136933</t>
  </si>
  <si>
    <t xml:space="preserve">HSPA5</t>
  </si>
  <si>
    <t xml:space="preserve">ENSG00000044574</t>
  </si>
  <si>
    <t xml:space="preserve">GAPVD1</t>
  </si>
  <si>
    <t xml:space="preserve">ENSG00000165219</t>
  </si>
  <si>
    <t xml:space="preserve">MAPKAP1</t>
  </si>
  <si>
    <t xml:space="preserve">ENSG00000119487</t>
  </si>
  <si>
    <t xml:space="preserve">PBX3</t>
  </si>
  <si>
    <t xml:space="preserve">ENSG00000167081</t>
  </si>
  <si>
    <t xml:space="preserve">MVB12B</t>
  </si>
  <si>
    <t xml:space="preserve">ENSG00000196814</t>
  </si>
  <si>
    <t xml:space="preserve">LMX1B</t>
  </si>
  <si>
    <t xml:space="preserve">ENSG00000136944</t>
  </si>
  <si>
    <t xml:space="preserve">ZBTB43</t>
  </si>
  <si>
    <t xml:space="preserve">ENSG00000169155</t>
  </si>
  <si>
    <t xml:space="preserve">ZBTB34</t>
  </si>
  <si>
    <t xml:space="preserve">ENSG00000177125</t>
  </si>
  <si>
    <t xml:space="preserve">RALGPS1</t>
  </si>
  <si>
    <t xml:space="preserve">ENSG00000136828</t>
  </si>
  <si>
    <t xml:space="preserve">ANGPTL2</t>
  </si>
  <si>
    <t xml:space="preserve">ENSG00000136859</t>
  </si>
  <si>
    <t xml:space="preserve">GARNL3</t>
  </si>
  <si>
    <t xml:space="preserve">ENSG00000136895</t>
  </si>
  <si>
    <t xml:space="preserve">SLC2A8</t>
  </si>
  <si>
    <t xml:space="preserve">ENSG00000136856</t>
  </si>
  <si>
    <t xml:space="preserve">ZNF79</t>
  </si>
  <si>
    <t xml:space="preserve">ENSG00000196152</t>
  </si>
  <si>
    <t xml:space="preserve">RPL12</t>
  </si>
  <si>
    <t xml:space="preserve">ENSG00000197958</t>
  </si>
  <si>
    <t xml:space="preserve">LRSAM1</t>
  </si>
  <si>
    <t xml:space="preserve">ENSG00000148356</t>
  </si>
  <si>
    <t xml:space="preserve">NIBAN2</t>
  </si>
  <si>
    <t xml:space="preserve">ENSG00000136830</t>
  </si>
  <si>
    <t xml:space="preserve">STXBP1</t>
  </si>
  <si>
    <t xml:space="preserve">ENSG00000136854</t>
  </si>
  <si>
    <t xml:space="preserve">PTRH1</t>
  </si>
  <si>
    <t xml:space="preserve">ENSG00000187024</t>
  </si>
  <si>
    <t xml:space="preserve">CFAP157</t>
  </si>
  <si>
    <t xml:space="preserve">ENSG00000160401</t>
  </si>
  <si>
    <t xml:space="preserve">TTC16</t>
  </si>
  <si>
    <t xml:space="preserve">ENSG00000167094</t>
  </si>
  <si>
    <t xml:space="preserve">TOR2A</t>
  </si>
  <si>
    <t xml:space="preserve">ENSG00000160404</t>
  </si>
  <si>
    <t xml:space="preserve">SH2D3C</t>
  </si>
  <si>
    <t xml:space="preserve">ENSG00000095370</t>
  </si>
  <si>
    <t xml:space="preserve">CDK9</t>
  </si>
  <si>
    <t xml:space="preserve">ENSG00000136807</t>
  </si>
  <si>
    <t xml:space="preserve">FPGS</t>
  </si>
  <si>
    <t xml:space="preserve">ENSG00000136877</t>
  </si>
  <si>
    <t xml:space="preserve">ENG</t>
  </si>
  <si>
    <t xml:space="preserve">ENSG00000106991</t>
  </si>
  <si>
    <t xml:space="preserve">AK1</t>
  </si>
  <si>
    <t xml:space="preserve">ENSG00000106992</t>
  </si>
  <si>
    <t xml:space="preserve">AL157935.2</t>
  </si>
  <si>
    <t xml:space="preserve">ENSG00000257524</t>
  </si>
  <si>
    <t xml:space="preserve">ST6GALNAC6</t>
  </si>
  <si>
    <t xml:space="preserve">ENSG00000160408</t>
  </si>
  <si>
    <t xml:space="preserve">ST6GALNAC4</t>
  </si>
  <si>
    <t xml:space="preserve">ENSG00000136840</t>
  </si>
  <si>
    <t xml:space="preserve">PIP5KL1</t>
  </si>
  <si>
    <t xml:space="preserve">ENSG00000167103</t>
  </si>
  <si>
    <t xml:space="preserve">DPM2</t>
  </si>
  <si>
    <t xml:space="preserve">ENSG00000136908</t>
  </si>
  <si>
    <t xml:space="preserve">FAM102A</t>
  </si>
  <si>
    <t xml:space="preserve">ENSG00000167106</t>
  </si>
  <si>
    <t xml:space="preserve">NAIF1</t>
  </si>
  <si>
    <t xml:space="preserve">ENSG00000171169</t>
  </si>
  <si>
    <t xml:space="preserve">SLC25A25</t>
  </si>
  <si>
    <t xml:space="preserve">ENSG00000148339</t>
  </si>
  <si>
    <t xml:space="preserve">PTGES2</t>
  </si>
  <si>
    <t xml:space="preserve">ENSG00000148334</t>
  </si>
  <si>
    <t xml:space="preserve">C9orf16</t>
  </si>
  <si>
    <t xml:space="preserve">ENSG00000171159</t>
  </si>
  <si>
    <t xml:space="preserve">CIZ1</t>
  </si>
  <si>
    <t xml:space="preserve">ENSG00000148337</t>
  </si>
  <si>
    <t xml:space="preserve">DNM1</t>
  </si>
  <si>
    <t xml:space="preserve">ENSG00000106976</t>
  </si>
  <si>
    <t xml:space="preserve">GOLGA2</t>
  </si>
  <si>
    <t xml:space="preserve">ENSG00000167110</t>
  </si>
  <si>
    <t xml:space="preserve">SWI5</t>
  </si>
  <si>
    <t xml:space="preserve">ENSG00000175854</t>
  </si>
  <si>
    <t xml:space="preserve">TRUB2</t>
  </si>
  <si>
    <t xml:space="preserve">ENSG00000167112</t>
  </si>
  <si>
    <t xml:space="preserve">COQ4</t>
  </si>
  <si>
    <t xml:space="preserve">ENSG00000167113</t>
  </si>
  <si>
    <t xml:space="preserve">SLC27A4</t>
  </si>
  <si>
    <t xml:space="preserve">ENSG00000167114</t>
  </si>
  <si>
    <t xml:space="preserve">URM1</t>
  </si>
  <si>
    <t xml:space="preserve">ENSG00000167118</t>
  </si>
  <si>
    <t xml:space="preserve">CERCAM</t>
  </si>
  <si>
    <t xml:space="preserve">ENSG00000167123</t>
  </si>
  <si>
    <t xml:space="preserve">ODF2</t>
  </si>
  <si>
    <t xml:space="preserve">ENSG00000136811</t>
  </si>
  <si>
    <t xml:space="preserve">GLE1</t>
  </si>
  <si>
    <t xml:space="preserve">ENSG00000119392</t>
  </si>
  <si>
    <t xml:space="preserve">SPTAN1</t>
  </si>
  <si>
    <t xml:space="preserve">ENSG00000197694</t>
  </si>
  <si>
    <t xml:space="preserve">WDR34</t>
  </si>
  <si>
    <t xml:space="preserve">ENSG00000119333</t>
  </si>
  <si>
    <t xml:space="preserve">SET</t>
  </si>
  <si>
    <t xml:space="preserve">ENSG00000119335</t>
  </si>
  <si>
    <t xml:space="preserve">PKN3</t>
  </si>
  <si>
    <t xml:space="preserve">ENSG00000160447</t>
  </si>
  <si>
    <t xml:space="preserve">ZDHHC12</t>
  </si>
  <si>
    <t xml:space="preserve">ENSG00000160446</t>
  </si>
  <si>
    <t xml:space="preserve">ZER1</t>
  </si>
  <si>
    <t xml:space="preserve">ENSG00000160445</t>
  </si>
  <si>
    <t xml:space="preserve">TBC1D13</t>
  </si>
  <si>
    <t xml:space="preserve">ENSG00000107021</t>
  </si>
  <si>
    <t xml:space="preserve">ENDOG</t>
  </si>
  <si>
    <t xml:space="preserve">ENSG00000167136</t>
  </si>
  <si>
    <t xml:space="preserve">SPOUT1</t>
  </si>
  <si>
    <t xml:space="preserve">ENSG00000198917</t>
  </si>
  <si>
    <t xml:space="preserve">AL441992.2</t>
  </si>
  <si>
    <t xml:space="preserve">ENSG00000286112</t>
  </si>
  <si>
    <t xml:space="preserve">KYAT1</t>
  </si>
  <si>
    <t xml:space="preserve">ENSG00000171097</t>
  </si>
  <si>
    <t xml:space="preserve">LRRC8A</t>
  </si>
  <si>
    <t xml:space="preserve">ENSG00000136802</t>
  </si>
  <si>
    <t xml:space="preserve">PHYHD1</t>
  </si>
  <si>
    <t xml:space="preserve">ENSG00000175287</t>
  </si>
  <si>
    <t xml:space="preserve">AL672142.1</t>
  </si>
  <si>
    <t xml:space="preserve">ENSG00000251184</t>
  </si>
  <si>
    <t xml:space="preserve">DOLK</t>
  </si>
  <si>
    <t xml:space="preserve">ENSG00000175283</t>
  </si>
  <si>
    <t xml:space="preserve">NUP188</t>
  </si>
  <si>
    <t xml:space="preserve">ENSG00000095319</t>
  </si>
  <si>
    <t xml:space="preserve">SH3GLB2</t>
  </si>
  <si>
    <t xml:space="preserve">ENSG00000148341</t>
  </si>
  <si>
    <t xml:space="preserve">MIGA2</t>
  </si>
  <si>
    <t xml:space="preserve">ENSG00000148343</t>
  </si>
  <si>
    <t xml:space="preserve">DOLPP1</t>
  </si>
  <si>
    <t xml:space="preserve">ENSG00000167130</t>
  </si>
  <si>
    <t xml:space="preserve">CRAT</t>
  </si>
  <si>
    <t xml:space="preserve">ENSG00000095321</t>
  </si>
  <si>
    <t xml:space="preserve">PTPA</t>
  </si>
  <si>
    <t xml:space="preserve">ENSG00000119383</t>
  </si>
  <si>
    <t xml:space="preserve">AL158151.3</t>
  </si>
  <si>
    <t xml:space="preserve">ENSG00000235007</t>
  </si>
  <si>
    <t xml:space="preserve">IER5L</t>
  </si>
  <si>
    <t xml:space="preserve">ENSG00000188483</t>
  </si>
  <si>
    <t xml:space="preserve">NTMT1</t>
  </si>
  <si>
    <t xml:space="preserve">ENSG00000148335</t>
  </si>
  <si>
    <t xml:space="preserve">C9orf50</t>
  </si>
  <si>
    <t xml:space="preserve">ENSG00000179058</t>
  </si>
  <si>
    <t xml:space="preserve">ASB6</t>
  </si>
  <si>
    <t xml:space="preserve">ENSG00000148331</t>
  </si>
  <si>
    <t xml:space="preserve">PTGES</t>
  </si>
  <si>
    <t xml:space="preserve">ENSG00000148344</t>
  </si>
  <si>
    <t xml:space="preserve">TOR1B</t>
  </si>
  <si>
    <t xml:space="preserve">ENSG00000136816</t>
  </si>
  <si>
    <t xml:space="preserve">TOR1A</t>
  </si>
  <si>
    <t xml:space="preserve">ENSG00000136827</t>
  </si>
  <si>
    <t xml:space="preserve">C9orf78</t>
  </si>
  <si>
    <t xml:space="preserve">ENSG00000136819</t>
  </si>
  <si>
    <t xml:space="preserve">USP20</t>
  </si>
  <si>
    <t xml:space="preserve">ENSG00000136878</t>
  </si>
  <si>
    <t xml:space="preserve">FNBP1</t>
  </si>
  <si>
    <t xml:space="preserve">ENSG00000187239</t>
  </si>
  <si>
    <t xml:space="preserve">GPR107</t>
  </si>
  <si>
    <t xml:space="preserve">ENSG00000148358</t>
  </si>
  <si>
    <t xml:space="preserve">NCS1</t>
  </si>
  <si>
    <t xml:space="preserve">ENSG00000107130</t>
  </si>
  <si>
    <t xml:space="preserve">FUBP3</t>
  </si>
  <si>
    <t xml:space="preserve">ENSG00000107164</t>
  </si>
  <si>
    <t xml:space="preserve">PRDM12</t>
  </si>
  <si>
    <t xml:space="preserve">ENSG00000130711</t>
  </si>
  <si>
    <t xml:space="preserve">EXOSC2</t>
  </si>
  <si>
    <t xml:space="preserve">ENSG00000130713</t>
  </si>
  <si>
    <t xml:space="preserve">ABL1</t>
  </si>
  <si>
    <t xml:space="preserve">ENSG00000097007</t>
  </si>
  <si>
    <t xml:space="preserve">AL359092.3</t>
  </si>
  <si>
    <t xml:space="preserve">ENSG00000288570</t>
  </si>
  <si>
    <t xml:space="preserve">QRFP</t>
  </si>
  <si>
    <t xml:space="preserve">ENSG00000188710</t>
  </si>
  <si>
    <t xml:space="preserve">AIF1L</t>
  </si>
  <si>
    <t xml:space="preserve">ENSG00000126878</t>
  </si>
  <si>
    <t xml:space="preserve">NUP214</t>
  </si>
  <si>
    <t xml:space="preserve">ENSG00000126883</t>
  </si>
  <si>
    <t xml:space="preserve">FAM78A</t>
  </si>
  <si>
    <t xml:space="preserve">ENSG00000126882</t>
  </si>
  <si>
    <t xml:space="preserve">PRRC2B</t>
  </si>
  <si>
    <t xml:space="preserve">ENSG00000130723</t>
  </si>
  <si>
    <t xml:space="preserve">POMT1</t>
  </si>
  <si>
    <t xml:space="preserve">ENSG00000130714</t>
  </si>
  <si>
    <t xml:space="preserve">UCK1</t>
  </si>
  <si>
    <t xml:space="preserve">ENSG00000130717</t>
  </si>
  <si>
    <t xml:space="preserve">PRRT1B</t>
  </si>
  <si>
    <t xml:space="preserve">ENSG00000283526</t>
  </si>
  <si>
    <t xml:space="preserve">RAPGEF1</t>
  </si>
  <si>
    <t xml:space="preserve">ENSG00000107263</t>
  </si>
  <si>
    <t xml:space="preserve">MED27</t>
  </si>
  <si>
    <t xml:space="preserve">ENSG00000160563</t>
  </si>
  <si>
    <t xml:space="preserve">SETX</t>
  </si>
  <si>
    <t xml:space="preserve">ENSG00000107290</t>
  </si>
  <si>
    <t xml:space="preserve">TTF1</t>
  </si>
  <si>
    <t xml:space="preserve">ENSG00000125482</t>
  </si>
  <si>
    <t xml:space="preserve">CFAP77</t>
  </si>
  <si>
    <t xml:space="preserve">ENSG00000188523</t>
  </si>
  <si>
    <t xml:space="preserve">BARHL1</t>
  </si>
  <si>
    <t xml:space="preserve">ENSG00000125492</t>
  </si>
  <si>
    <t xml:space="preserve">DDX31</t>
  </si>
  <si>
    <t xml:space="preserve">ENSG00000125485</t>
  </si>
  <si>
    <t xml:space="preserve">GTF3C4</t>
  </si>
  <si>
    <t xml:space="preserve">ENSG00000125484</t>
  </si>
  <si>
    <t xml:space="preserve">AK8</t>
  </si>
  <si>
    <t xml:space="preserve">ENSG00000165695</t>
  </si>
  <si>
    <t xml:space="preserve">SPACA9</t>
  </si>
  <si>
    <t xml:space="preserve">ENSG00000165698</t>
  </si>
  <si>
    <t xml:space="preserve">TSC1</t>
  </si>
  <si>
    <t xml:space="preserve">ENSG00000165699</t>
  </si>
  <si>
    <t xml:space="preserve">GTF3C5</t>
  </si>
  <si>
    <t xml:space="preserve">ENSG00000148308</t>
  </si>
  <si>
    <t xml:space="preserve">RALGDS</t>
  </si>
  <si>
    <t xml:space="preserve">ENSG00000160271</t>
  </si>
  <si>
    <t xml:space="preserve">AL162417.1</t>
  </si>
  <si>
    <t xml:space="preserve">ENSG00000285245</t>
  </si>
  <si>
    <t xml:space="preserve">GBGT1</t>
  </si>
  <si>
    <t xml:space="preserve">ENSG00000148288</t>
  </si>
  <si>
    <t xml:space="preserve">OBP2B</t>
  </si>
  <si>
    <t xml:space="preserve">ENSG00000171102</t>
  </si>
  <si>
    <t xml:space="preserve">SURF6</t>
  </si>
  <si>
    <t xml:space="preserve">ENSG00000148296</t>
  </si>
  <si>
    <t xml:space="preserve">MED22</t>
  </si>
  <si>
    <t xml:space="preserve">ENSG00000148297</t>
  </si>
  <si>
    <t xml:space="preserve">RPL7A</t>
  </si>
  <si>
    <t xml:space="preserve">ENSG00000148303</t>
  </si>
  <si>
    <t xml:space="preserve">SURF1</t>
  </si>
  <si>
    <t xml:space="preserve">ENSG00000148290</t>
  </si>
  <si>
    <t xml:space="preserve">SURF2</t>
  </si>
  <si>
    <t xml:space="preserve">ENSG00000148291</t>
  </si>
  <si>
    <t xml:space="preserve">SURF4</t>
  </si>
  <si>
    <t xml:space="preserve">ENSG00000148248</t>
  </si>
  <si>
    <t xml:space="preserve">STKLD1</t>
  </si>
  <si>
    <t xml:space="preserve">ENSG00000198870</t>
  </si>
  <si>
    <t xml:space="preserve">REXO4</t>
  </si>
  <si>
    <t xml:space="preserve">ENSG00000148300</t>
  </si>
  <si>
    <t xml:space="preserve">ADAMTS13</t>
  </si>
  <si>
    <t xml:space="preserve">ENSG00000160323</t>
  </si>
  <si>
    <t xml:space="preserve">CACFD1</t>
  </si>
  <si>
    <t xml:space="preserve">ENSG00000160325</t>
  </si>
  <si>
    <t xml:space="preserve">SLC2A6</t>
  </si>
  <si>
    <t xml:space="preserve">ENSG00000160326</t>
  </si>
  <si>
    <t xml:space="preserve">MYMK</t>
  </si>
  <si>
    <t xml:space="preserve">ENSG00000187616</t>
  </si>
  <si>
    <t xml:space="preserve">ADAMTSL2</t>
  </si>
  <si>
    <t xml:space="preserve">ENSG00000197859</t>
  </si>
  <si>
    <t xml:space="preserve">VAV2</t>
  </si>
  <si>
    <t xml:space="preserve">ENSG00000160293</t>
  </si>
  <si>
    <t xml:space="preserve">BRD3OS</t>
  </si>
  <si>
    <t xml:space="preserve">ENSG00000235106</t>
  </si>
  <si>
    <t xml:space="preserve">BRD3</t>
  </si>
  <si>
    <t xml:space="preserve">ENSG00000169925</t>
  </si>
  <si>
    <t xml:space="preserve">WDR5</t>
  </si>
  <si>
    <t xml:space="preserve">ENSG00000196363</t>
  </si>
  <si>
    <t xml:space="preserve">RXRA</t>
  </si>
  <si>
    <t xml:space="preserve">ENSG00000186350</t>
  </si>
  <si>
    <t xml:space="preserve">COL5A1</t>
  </si>
  <si>
    <t xml:space="preserve">ENSG00000130635</t>
  </si>
  <si>
    <t xml:space="preserve">OLFM1</t>
  </si>
  <si>
    <t xml:space="preserve">ENSG00000130558</t>
  </si>
  <si>
    <t xml:space="preserve">PPP1R26</t>
  </si>
  <si>
    <t xml:space="preserve">ENSG00000196422</t>
  </si>
  <si>
    <t xml:space="preserve">C9orf116</t>
  </si>
  <si>
    <t xml:space="preserve">ENSG00000160345</t>
  </si>
  <si>
    <t xml:space="preserve">MRPS2</t>
  </si>
  <si>
    <t xml:space="preserve">ENSG00000122140</t>
  </si>
  <si>
    <t xml:space="preserve">LCN1</t>
  </si>
  <si>
    <t xml:space="preserve">ENSG00000160349</t>
  </si>
  <si>
    <t xml:space="preserve">GLT6D1</t>
  </si>
  <si>
    <t xml:space="preserve">ENSG00000204007</t>
  </si>
  <si>
    <t xml:space="preserve">LCN9</t>
  </si>
  <si>
    <t xml:space="preserve">ENSG00000148386</t>
  </si>
  <si>
    <t xml:space="preserve">KCNT1</t>
  </si>
  <si>
    <t xml:space="preserve">ENSG00000107147</t>
  </si>
  <si>
    <t xml:space="preserve">CAMSAP1</t>
  </si>
  <si>
    <t xml:space="preserve">ENSG00000130559</t>
  </si>
  <si>
    <t xml:space="preserve">UBAC1</t>
  </si>
  <si>
    <t xml:space="preserve">ENSG00000130560</t>
  </si>
  <si>
    <t xml:space="preserve">NACC2</t>
  </si>
  <si>
    <t xml:space="preserve">ENSG00000148411</t>
  </si>
  <si>
    <t xml:space="preserve">TMEM250</t>
  </si>
  <si>
    <t xml:space="preserve">ENSG00000238227</t>
  </si>
  <si>
    <t xml:space="preserve">LHX3</t>
  </si>
  <si>
    <t xml:space="preserve">ENSG00000107187</t>
  </si>
  <si>
    <t xml:space="preserve">QSOX2</t>
  </si>
  <si>
    <t xml:space="preserve">ENSG00000165661</t>
  </si>
  <si>
    <t xml:space="preserve">GPSM1</t>
  </si>
  <si>
    <t xml:space="preserve">ENSG00000160360</t>
  </si>
  <si>
    <t xml:space="preserve">DNLZ</t>
  </si>
  <si>
    <t xml:space="preserve">ENSG00000213221</t>
  </si>
  <si>
    <t xml:space="preserve">CARD9</t>
  </si>
  <si>
    <t xml:space="preserve">ENSG00000187796</t>
  </si>
  <si>
    <t xml:space="preserve">SNAPC4</t>
  </si>
  <si>
    <t xml:space="preserve">ENSG00000165684</t>
  </si>
  <si>
    <t xml:space="preserve">ENTR1</t>
  </si>
  <si>
    <t xml:space="preserve">ENSG00000165689</t>
  </si>
  <si>
    <t xml:space="preserve">PMPCA</t>
  </si>
  <si>
    <t xml:space="preserve">ENSG00000165688</t>
  </si>
  <si>
    <t xml:space="preserve">INPP5E</t>
  </si>
  <si>
    <t xml:space="preserve">ENSG00000148384</t>
  </si>
  <si>
    <t xml:space="preserve">SEC16A</t>
  </si>
  <si>
    <t xml:space="preserve">ENSG00000148396</t>
  </si>
  <si>
    <t xml:space="preserve">NOTCH1</t>
  </si>
  <si>
    <t xml:space="preserve">ENSG00000148400</t>
  </si>
  <si>
    <t xml:space="preserve">EGFL7</t>
  </si>
  <si>
    <t xml:space="preserve">ENSG00000172889</t>
  </si>
  <si>
    <t xml:space="preserve">AGPAT2</t>
  </si>
  <si>
    <t xml:space="preserve">ENSG00000169692</t>
  </si>
  <si>
    <t xml:space="preserve">DIPK1B</t>
  </si>
  <si>
    <t xml:space="preserve">ENSG00000165716</t>
  </si>
  <si>
    <t xml:space="preserve">LCN10</t>
  </si>
  <si>
    <t xml:space="preserve">ENSG00000187922</t>
  </si>
  <si>
    <t xml:space="preserve">AL355987.1</t>
  </si>
  <si>
    <t xml:space="preserve">ENSG00000204003</t>
  </si>
  <si>
    <t xml:space="preserve">LCN6</t>
  </si>
  <si>
    <t xml:space="preserve">ENSG00000267206</t>
  </si>
  <si>
    <t xml:space="preserve">LCN8</t>
  </si>
  <si>
    <t xml:space="preserve">ENSG00000204001</t>
  </si>
  <si>
    <t xml:space="preserve">LCN15</t>
  </si>
  <si>
    <t xml:space="preserve">ENSG00000177984</t>
  </si>
  <si>
    <t xml:space="preserve">TMEM141</t>
  </si>
  <si>
    <t xml:space="preserve">ENSG00000244187</t>
  </si>
  <si>
    <t xml:space="preserve">CCDC183</t>
  </si>
  <si>
    <t xml:space="preserve">ENSG00000213213</t>
  </si>
  <si>
    <t xml:space="preserve">RABL6</t>
  </si>
  <si>
    <t xml:space="preserve">ENSG00000196642</t>
  </si>
  <si>
    <t xml:space="preserve">AJM1</t>
  </si>
  <si>
    <t xml:space="preserve">ENSG00000232434</t>
  </si>
  <si>
    <t xml:space="preserve">PHPT1</t>
  </si>
  <si>
    <t xml:space="preserve">ENSG00000054148</t>
  </si>
  <si>
    <t xml:space="preserve">MAMDC4</t>
  </si>
  <si>
    <t xml:space="preserve">ENSG00000177943</t>
  </si>
  <si>
    <t xml:space="preserve">EDF1</t>
  </si>
  <si>
    <t xml:space="preserve">ENSG00000107223</t>
  </si>
  <si>
    <t xml:space="preserve">TRAF2</t>
  </si>
  <si>
    <t xml:space="preserve">ENSG00000127191</t>
  </si>
  <si>
    <t xml:space="preserve">FBXW5</t>
  </si>
  <si>
    <t xml:space="preserve">ENSG00000159069</t>
  </si>
  <si>
    <t xml:space="preserve">LCN12</t>
  </si>
  <si>
    <t xml:space="preserve">ENSG00000184925</t>
  </si>
  <si>
    <t xml:space="preserve">PTGDS</t>
  </si>
  <si>
    <t xml:space="preserve">ENSG00000107317</t>
  </si>
  <si>
    <t xml:space="preserve">LCNL1</t>
  </si>
  <si>
    <t xml:space="preserve">ENSG00000214402</t>
  </si>
  <si>
    <t xml:space="preserve">PAXX</t>
  </si>
  <si>
    <t xml:space="preserve">ENSG00000148362</t>
  </si>
  <si>
    <t xml:space="preserve">CLIC3</t>
  </si>
  <si>
    <t xml:space="preserve">ENSG00000169583</t>
  </si>
  <si>
    <t xml:space="preserve">ABCA2</t>
  </si>
  <si>
    <t xml:space="preserve">ENSG00000107331</t>
  </si>
  <si>
    <t xml:space="preserve">FUT7</t>
  </si>
  <si>
    <t xml:space="preserve">ENSG00000180549</t>
  </si>
  <si>
    <t xml:space="preserve">NPDC1</t>
  </si>
  <si>
    <t xml:space="preserve">ENSG00000107281</t>
  </si>
  <si>
    <t xml:space="preserve">ENTPD2</t>
  </si>
  <si>
    <t xml:space="preserve">ENSG00000054179</t>
  </si>
  <si>
    <t xml:space="preserve">SAPCD2</t>
  </si>
  <si>
    <t xml:space="preserve">ENSG00000186193</t>
  </si>
  <si>
    <t xml:space="preserve">UAP1L1</t>
  </si>
  <si>
    <t xml:space="preserve">ENSG00000197355</t>
  </si>
  <si>
    <t xml:space="preserve">MAN1B1</t>
  </si>
  <si>
    <t xml:space="preserve">ENSG00000177239</t>
  </si>
  <si>
    <t xml:space="preserve">DPP7</t>
  </si>
  <si>
    <t xml:space="preserve">ENSG00000176978</t>
  </si>
  <si>
    <t xml:space="preserve">GRIN1</t>
  </si>
  <si>
    <t xml:space="preserve">ENSG00000176884</t>
  </si>
  <si>
    <t xml:space="preserve">LRRC26</t>
  </si>
  <si>
    <t xml:space="preserve">ENSG00000184709</t>
  </si>
  <si>
    <t xml:space="preserve">AL929554.2</t>
  </si>
  <si>
    <t xml:space="preserve">ENSG00000261793</t>
  </si>
  <si>
    <t xml:space="preserve">TMEM210</t>
  </si>
  <si>
    <t xml:space="preserve">ENSG00000185863</t>
  </si>
  <si>
    <t xml:space="preserve">ANAPC2</t>
  </si>
  <si>
    <t xml:space="preserve">ENSG00000176248</t>
  </si>
  <si>
    <t xml:space="preserve">SSNA1</t>
  </si>
  <si>
    <t xml:space="preserve">ENSG00000176101</t>
  </si>
  <si>
    <t xml:space="preserve">TPRN</t>
  </si>
  <si>
    <t xml:space="preserve">ENSG00000176058</t>
  </si>
  <si>
    <t xml:space="preserve">TMEM203</t>
  </si>
  <si>
    <t xml:space="preserve">ENSG00000187713</t>
  </si>
  <si>
    <t xml:space="preserve">NDOR1</t>
  </si>
  <si>
    <t xml:space="preserve">ENSG00000188566</t>
  </si>
  <si>
    <t xml:space="preserve">BX255925.3</t>
  </si>
  <si>
    <t xml:space="preserve">ENSG00000284976</t>
  </si>
  <si>
    <t xml:space="preserve">RNF208</t>
  </si>
  <si>
    <t xml:space="preserve">ENSG00000212864</t>
  </si>
  <si>
    <t xml:space="preserve">CYSRT1</t>
  </si>
  <si>
    <t xml:space="preserve">ENSG00000197191</t>
  </si>
  <si>
    <t xml:space="preserve">RNF224</t>
  </si>
  <si>
    <t xml:space="preserve">ENSG00000233198</t>
  </si>
  <si>
    <t xml:space="preserve">SLC34A3</t>
  </si>
  <si>
    <t xml:space="preserve">ENSG00000198569</t>
  </si>
  <si>
    <t xml:space="preserve">TUBB4B</t>
  </si>
  <si>
    <t xml:space="preserve">ENSG00000188229</t>
  </si>
  <si>
    <t xml:space="preserve">FAM166A</t>
  </si>
  <si>
    <t xml:space="preserve">ENSG00000188163</t>
  </si>
  <si>
    <t xml:space="preserve">NELFB</t>
  </si>
  <si>
    <t xml:space="preserve">ENSG00000188986</t>
  </si>
  <si>
    <t xml:space="preserve">TOR4A</t>
  </si>
  <si>
    <t xml:space="preserve">ENSG00000198113</t>
  </si>
  <si>
    <t xml:space="preserve">NRARP</t>
  </si>
  <si>
    <t xml:space="preserve">ENSG00000198435</t>
  </si>
  <si>
    <t xml:space="preserve">EXD3</t>
  </si>
  <si>
    <t xml:space="preserve">ENSG00000187609</t>
  </si>
  <si>
    <t xml:space="preserve">NOXA1</t>
  </si>
  <si>
    <t xml:space="preserve">ENSG00000188747</t>
  </si>
  <si>
    <t xml:space="preserve">NSMF</t>
  </si>
  <si>
    <t xml:space="preserve">ENSG00000165802</t>
  </si>
  <si>
    <t xml:space="preserve">PNPLA7</t>
  </si>
  <si>
    <t xml:space="preserve">ENSG00000130653</t>
  </si>
  <si>
    <t xml:space="preserve">MRPL41</t>
  </si>
  <si>
    <t xml:space="preserve">ENSG00000182154</t>
  </si>
  <si>
    <t xml:space="preserve">DPH7</t>
  </si>
  <si>
    <t xml:space="preserve">ENSG00000148399</t>
  </si>
  <si>
    <t xml:space="preserve">ZMYND19</t>
  </si>
  <si>
    <t xml:space="preserve">ENSG00000165724</t>
  </si>
  <si>
    <t xml:space="preserve">ARRDC1</t>
  </si>
  <si>
    <t xml:space="preserve">ENSG00000197070</t>
  </si>
  <si>
    <t xml:space="preserve">EHMT1</t>
  </si>
  <si>
    <t xml:space="preserve">ENSG00000181090</t>
  </si>
  <si>
    <t xml:space="preserve">CACNA1B</t>
  </si>
  <si>
    <t xml:space="preserve">ENSG00000148408</t>
  </si>
  <si>
    <t xml:space="preserve">PLCXD1</t>
  </si>
  <si>
    <t xml:space="preserve">ENSG00000182378</t>
  </si>
  <si>
    <t xml:space="preserve">GTPBP6</t>
  </si>
  <si>
    <t xml:space="preserve">ENSG00000178605</t>
  </si>
  <si>
    <t xml:space="preserve">PPP2R3B</t>
  </si>
  <si>
    <t xml:space="preserve">ENSG00000167393</t>
  </si>
  <si>
    <t xml:space="preserve">CRLF2</t>
  </si>
  <si>
    <t xml:space="preserve">ENSG00000205755</t>
  </si>
  <si>
    <t xml:space="preserve">CSF2RA</t>
  </si>
  <si>
    <t xml:space="preserve">ENSG00000198223</t>
  </si>
  <si>
    <t xml:space="preserve">IL3RA</t>
  </si>
  <si>
    <t xml:space="preserve">ENSG00000185291</t>
  </si>
  <si>
    <t xml:space="preserve">SLC25A6</t>
  </si>
  <si>
    <t xml:space="preserve">ENSG00000169100</t>
  </si>
  <si>
    <t xml:space="preserve">ASMTL</t>
  </si>
  <si>
    <t xml:space="preserve">ENSG00000169093</t>
  </si>
  <si>
    <t xml:space="preserve">P2RY8</t>
  </si>
  <si>
    <t xml:space="preserve">ENSG00000182162</t>
  </si>
  <si>
    <t xml:space="preserve">AKAP17A</t>
  </si>
  <si>
    <t xml:space="preserve">ENSG00000197976</t>
  </si>
  <si>
    <t xml:space="preserve">ASMT</t>
  </si>
  <si>
    <t xml:space="preserve">ENSG00000196433</t>
  </si>
  <si>
    <t xml:space="preserve">DHRSX</t>
  </si>
  <si>
    <t xml:space="preserve">ENSG00000169084</t>
  </si>
  <si>
    <t xml:space="preserve">ZBED1</t>
  </si>
  <si>
    <t xml:space="preserve">ENSG00000214717</t>
  </si>
  <si>
    <t xml:space="preserve">CD99</t>
  </si>
  <si>
    <t xml:space="preserve">ENSG00000002586</t>
  </si>
  <si>
    <t xml:space="preserve">XG</t>
  </si>
  <si>
    <t xml:space="preserve">ENSG00000124343</t>
  </si>
  <si>
    <t xml:space="preserve">GYG2</t>
  </si>
  <si>
    <t xml:space="preserve">ENSG00000056998</t>
  </si>
  <si>
    <t xml:space="preserve">ARSD</t>
  </si>
  <si>
    <t xml:space="preserve">ENSG00000006756</t>
  </si>
  <si>
    <t xml:space="preserve">ARSH</t>
  </si>
  <si>
    <t xml:space="preserve">ENSG00000205667</t>
  </si>
  <si>
    <t xml:space="preserve">PRKX</t>
  </si>
  <si>
    <t xml:space="preserve">ENSG00000183943</t>
  </si>
  <si>
    <t xml:space="preserve">NLGN4X</t>
  </si>
  <si>
    <t xml:space="preserve">ENSG00000146938</t>
  </si>
  <si>
    <t xml:space="preserve">VCX3A</t>
  </si>
  <si>
    <t xml:space="preserve">ENSG00000169059</t>
  </si>
  <si>
    <t xml:space="preserve">PUDP</t>
  </si>
  <si>
    <t xml:space="preserve">ENSG00000130021</t>
  </si>
  <si>
    <t xml:space="preserve">STS</t>
  </si>
  <si>
    <t xml:space="preserve">ENSG00000101846</t>
  </si>
  <si>
    <t xml:space="preserve">PNPLA4</t>
  </si>
  <si>
    <t xml:space="preserve">ENSG00000006757</t>
  </si>
  <si>
    <t xml:space="preserve">VCX2</t>
  </si>
  <si>
    <t xml:space="preserve">ENSG00000177504</t>
  </si>
  <si>
    <t xml:space="preserve">VCX3B</t>
  </si>
  <si>
    <t xml:space="preserve">ENSG00000205642</t>
  </si>
  <si>
    <t xml:space="preserve">FAM9A</t>
  </si>
  <si>
    <t xml:space="preserve">ENSG00000183304</t>
  </si>
  <si>
    <t xml:space="preserve">TBL1X</t>
  </si>
  <si>
    <t xml:space="preserve">ENSG00000101849</t>
  </si>
  <si>
    <t xml:space="preserve">GPR143</t>
  </si>
  <si>
    <t xml:space="preserve">ENSG00000101850</t>
  </si>
  <si>
    <t xml:space="preserve">SHROOM2</t>
  </si>
  <si>
    <t xml:space="preserve">ENSG00000146950</t>
  </si>
  <si>
    <t xml:space="preserve">CLDN34</t>
  </si>
  <si>
    <t xml:space="preserve">ENSG00000234469</t>
  </si>
  <si>
    <t xml:space="preserve">WWC3</t>
  </si>
  <si>
    <t xml:space="preserve">ENSG00000047644</t>
  </si>
  <si>
    <t xml:space="preserve">CLCN4</t>
  </si>
  <si>
    <t xml:space="preserve">ENSG00000073464</t>
  </si>
  <si>
    <t xml:space="preserve">MID1</t>
  </si>
  <si>
    <t xml:space="preserve">ENSG00000101871</t>
  </si>
  <si>
    <t xml:space="preserve">HCCS</t>
  </si>
  <si>
    <t xml:space="preserve">ENSG00000004961</t>
  </si>
  <si>
    <t xml:space="preserve">ARHGAP6</t>
  </si>
  <si>
    <t xml:space="preserve">ENSG00000047648</t>
  </si>
  <si>
    <t xml:space="preserve">AMELX</t>
  </si>
  <si>
    <t xml:space="preserve">ENSG00000125363</t>
  </si>
  <si>
    <t xml:space="preserve">MSL3</t>
  </si>
  <si>
    <t xml:space="preserve">ENSG00000005302</t>
  </si>
  <si>
    <t xml:space="preserve">PRPS2</t>
  </si>
  <si>
    <t xml:space="preserve">ENSG00000101911</t>
  </si>
  <si>
    <t xml:space="preserve">TLR7</t>
  </si>
  <si>
    <t xml:space="preserve">ENSG00000196664</t>
  </si>
  <si>
    <t xml:space="preserve">TLR8</t>
  </si>
  <si>
    <t xml:space="preserve">ENSG00000101916</t>
  </si>
  <si>
    <t xml:space="preserve">TMSB4X</t>
  </si>
  <si>
    <t xml:space="preserve">ENSG00000205542</t>
  </si>
  <si>
    <t xml:space="preserve">FAM9C</t>
  </si>
  <si>
    <t xml:space="preserve">ENSG00000187268</t>
  </si>
  <si>
    <t xml:space="preserve">ATXN3L</t>
  </si>
  <si>
    <t xml:space="preserve">ENSG00000123594</t>
  </si>
  <si>
    <t xml:space="preserve">TCEANC</t>
  </si>
  <si>
    <t xml:space="preserve">ENSG00000176896</t>
  </si>
  <si>
    <t xml:space="preserve">RAB9A</t>
  </si>
  <si>
    <t xml:space="preserve">ENSG00000123595</t>
  </si>
  <si>
    <t xml:space="preserve">TRAPPC2</t>
  </si>
  <si>
    <t xml:space="preserve">ENSG00000196459</t>
  </si>
  <si>
    <t xml:space="preserve">OFD1</t>
  </si>
  <si>
    <t xml:space="preserve">ENSG00000046651</t>
  </si>
  <si>
    <t xml:space="preserve">GPM6B</t>
  </si>
  <si>
    <t xml:space="preserve">ENSG00000046653</t>
  </si>
  <si>
    <t xml:space="preserve">GEMIN8</t>
  </si>
  <si>
    <t xml:space="preserve">ENSG00000046647</t>
  </si>
  <si>
    <t xml:space="preserve">FANCB</t>
  </si>
  <si>
    <t xml:space="preserve">ENSG00000181544</t>
  </si>
  <si>
    <t xml:space="preserve">MOSPD2</t>
  </si>
  <si>
    <t xml:space="preserve">ENSG00000130150</t>
  </si>
  <si>
    <t xml:space="preserve">ASB11</t>
  </si>
  <si>
    <t xml:space="preserve">ENSG00000165192</t>
  </si>
  <si>
    <t xml:space="preserve">PIGA</t>
  </si>
  <si>
    <t xml:space="preserve">ENSG00000165195</t>
  </si>
  <si>
    <t xml:space="preserve">VEGFD</t>
  </si>
  <si>
    <t xml:space="preserve">ENSG00000165197</t>
  </si>
  <si>
    <t xml:space="preserve">ACE2</t>
  </si>
  <si>
    <t xml:space="preserve">ENSG00000130234</t>
  </si>
  <si>
    <t xml:space="preserve">CLTRN</t>
  </si>
  <si>
    <t xml:space="preserve">ENSG00000147003</t>
  </si>
  <si>
    <t xml:space="preserve">CA5B</t>
  </si>
  <si>
    <t xml:space="preserve">ENSG00000169239</t>
  </si>
  <si>
    <t xml:space="preserve">ZRSR2</t>
  </si>
  <si>
    <t xml:space="preserve">ENSG00000169249</t>
  </si>
  <si>
    <t xml:space="preserve">AP1S2</t>
  </si>
  <si>
    <t xml:space="preserve">ENSG00000182287</t>
  </si>
  <si>
    <t xml:space="preserve">MAGEB17</t>
  </si>
  <si>
    <t xml:space="preserve">ENSG00000182798</t>
  </si>
  <si>
    <t xml:space="preserve">CTPS2</t>
  </si>
  <si>
    <t xml:space="preserve">ENSG00000047230</t>
  </si>
  <si>
    <t xml:space="preserve">S100G</t>
  </si>
  <si>
    <t xml:space="preserve">ENSG00000169906</t>
  </si>
  <si>
    <t xml:space="preserve">SYAP1</t>
  </si>
  <si>
    <t xml:space="preserve">ENSG00000169895</t>
  </si>
  <si>
    <t xml:space="preserve">TXLNG</t>
  </si>
  <si>
    <t xml:space="preserve">ENSG00000086712</t>
  </si>
  <si>
    <t xml:space="preserve">RBBP7</t>
  </si>
  <si>
    <t xml:space="preserve">ENSG00000102054</t>
  </si>
  <si>
    <t xml:space="preserve">REPS2</t>
  </si>
  <si>
    <t xml:space="preserve">ENSG00000169891</t>
  </si>
  <si>
    <t xml:space="preserve">NHS</t>
  </si>
  <si>
    <t xml:space="preserve">ENSG00000188158</t>
  </si>
  <si>
    <t xml:space="preserve">SCML1</t>
  </si>
  <si>
    <t xml:space="preserve">ENSG00000047634</t>
  </si>
  <si>
    <t xml:space="preserve">SCML2</t>
  </si>
  <si>
    <t xml:space="preserve">ENSG00000102098</t>
  </si>
  <si>
    <t xml:space="preserve">CDKL5</t>
  </si>
  <si>
    <t xml:space="preserve">ENSG00000008086</t>
  </si>
  <si>
    <t xml:space="preserve">RS1</t>
  </si>
  <si>
    <t xml:space="preserve">ENSG00000102104</t>
  </si>
  <si>
    <t xml:space="preserve">PPEF1</t>
  </si>
  <si>
    <t xml:space="preserve">ENSG00000086717</t>
  </si>
  <si>
    <t xml:space="preserve">PHKA2</t>
  </si>
  <si>
    <t xml:space="preserve">ENSG00000044446</t>
  </si>
  <si>
    <t xml:space="preserve">ADGRG2</t>
  </si>
  <si>
    <t xml:space="preserve">ENSG00000173698</t>
  </si>
  <si>
    <t xml:space="preserve">PDHA1</t>
  </si>
  <si>
    <t xml:space="preserve">ENSG00000131828</t>
  </si>
  <si>
    <t xml:space="preserve">SH3KBP1</t>
  </si>
  <si>
    <t xml:space="preserve">ENSG00000147010</t>
  </si>
  <si>
    <t xml:space="preserve">BCLAF3</t>
  </si>
  <si>
    <t xml:space="preserve">ENSG00000173681</t>
  </si>
  <si>
    <t xml:space="preserve">MAP7D2</t>
  </si>
  <si>
    <t xml:space="preserve">ENSG00000184368</t>
  </si>
  <si>
    <t xml:space="preserve">EIF1AX</t>
  </si>
  <si>
    <t xml:space="preserve">ENSG00000173674</t>
  </si>
  <si>
    <t xml:space="preserve">RPS6KA3</t>
  </si>
  <si>
    <t xml:space="preserve">ENSG00000177189</t>
  </si>
  <si>
    <t xml:space="preserve">CNKSR2</t>
  </si>
  <si>
    <t xml:space="preserve">ENSG00000149970</t>
  </si>
  <si>
    <t xml:space="preserve">KLHL34</t>
  </si>
  <si>
    <t xml:space="preserve">ENSG00000185915</t>
  </si>
  <si>
    <t xml:space="preserve">SMPX</t>
  </si>
  <si>
    <t xml:space="preserve">ENSG00000091482</t>
  </si>
  <si>
    <t xml:space="preserve">MBTPS2</t>
  </si>
  <si>
    <t xml:space="preserve">ENSG00000012174</t>
  </si>
  <si>
    <t xml:space="preserve">YY2</t>
  </si>
  <si>
    <t xml:space="preserve">ENSG00000230797</t>
  </si>
  <si>
    <t xml:space="preserve">SMS</t>
  </si>
  <si>
    <t xml:space="preserve">ENSG00000102172</t>
  </si>
  <si>
    <t xml:space="preserve">PRDX4</t>
  </si>
  <si>
    <t xml:space="preserve">ENSG00000123131</t>
  </si>
  <si>
    <t xml:space="preserve">ACOT9</t>
  </si>
  <si>
    <t xml:space="preserve">ENSG00000123130</t>
  </si>
  <si>
    <t xml:space="preserve">SAT1</t>
  </si>
  <si>
    <t xml:space="preserve">ENSG00000130066</t>
  </si>
  <si>
    <t xml:space="preserve">APOO</t>
  </si>
  <si>
    <t xml:space="preserve">ENSG00000184831</t>
  </si>
  <si>
    <t xml:space="preserve">CXorf58</t>
  </si>
  <si>
    <t xml:space="preserve">ENSG00000165182</t>
  </si>
  <si>
    <t xml:space="preserve">KLHL15</t>
  </si>
  <si>
    <t xml:space="preserve">ENSG00000174010</t>
  </si>
  <si>
    <t xml:space="preserve">EIF2S3</t>
  </si>
  <si>
    <t xml:space="preserve">ENSG00000130741</t>
  </si>
  <si>
    <t xml:space="preserve">ZFX</t>
  </si>
  <si>
    <t xml:space="preserve">ENSG00000005889</t>
  </si>
  <si>
    <t xml:space="preserve">PDK3</t>
  </si>
  <si>
    <t xml:space="preserve">ENSG00000067992</t>
  </si>
  <si>
    <t xml:space="preserve">PCYT1B</t>
  </si>
  <si>
    <t xml:space="preserve">ENSG00000102230</t>
  </si>
  <si>
    <t xml:space="preserve">POLA1</t>
  </si>
  <si>
    <t xml:space="preserve">ENSG00000101868</t>
  </si>
  <si>
    <t xml:space="preserve">ARX</t>
  </si>
  <si>
    <t xml:space="preserve">ENSG00000004848</t>
  </si>
  <si>
    <t xml:space="preserve">MAGEB18</t>
  </si>
  <si>
    <t xml:space="preserve">ENSG00000176774</t>
  </si>
  <si>
    <t xml:space="preserve">MAGEB6B</t>
  </si>
  <si>
    <t xml:space="preserve">ENSG00000232030</t>
  </si>
  <si>
    <t xml:space="preserve">MAGEB6</t>
  </si>
  <si>
    <t xml:space="preserve">ENSG00000176746</t>
  </si>
  <si>
    <t xml:space="preserve">MAGEB5</t>
  </si>
  <si>
    <t xml:space="preserve">ENSG00000188408</t>
  </si>
  <si>
    <t xml:space="preserve">PPP4R3C</t>
  </si>
  <si>
    <t xml:space="preserve">ENSG00000224960</t>
  </si>
  <si>
    <t xml:space="preserve">DCAF8L2</t>
  </si>
  <si>
    <t xml:space="preserve">ENSG00000189186</t>
  </si>
  <si>
    <t xml:space="preserve">MAGEB10</t>
  </si>
  <si>
    <t xml:space="preserve">ENSG00000177689</t>
  </si>
  <si>
    <t xml:space="preserve">DCAF8L1</t>
  </si>
  <si>
    <t xml:space="preserve">ENSG00000226372</t>
  </si>
  <si>
    <t xml:space="preserve">MAGEB2</t>
  </si>
  <si>
    <t xml:space="preserve">ENSG00000099399</t>
  </si>
  <si>
    <t xml:space="preserve">MAGEB3</t>
  </si>
  <si>
    <t xml:space="preserve">ENSG00000198798</t>
  </si>
  <si>
    <t xml:space="preserve">MAGEB4</t>
  </si>
  <si>
    <t xml:space="preserve">ENSG00000120289</t>
  </si>
  <si>
    <t xml:space="preserve">MAGEB1</t>
  </si>
  <si>
    <t xml:space="preserve">ENSG00000214107</t>
  </si>
  <si>
    <t xml:space="preserve">NR0B1</t>
  </si>
  <si>
    <t xml:space="preserve">ENSG00000169297</t>
  </si>
  <si>
    <t xml:space="preserve">CXorf21</t>
  </si>
  <si>
    <t xml:space="preserve">ENSG00000120280</t>
  </si>
  <si>
    <t xml:space="preserve">GK</t>
  </si>
  <si>
    <t xml:space="preserve">ENSG00000198814</t>
  </si>
  <si>
    <t xml:space="preserve">TAB3</t>
  </si>
  <si>
    <t xml:space="preserve">ENSG00000157625</t>
  </si>
  <si>
    <t xml:space="preserve">FTHL17</t>
  </si>
  <si>
    <t xml:space="preserve">ENSG00000132446</t>
  </si>
  <si>
    <t xml:space="preserve">FAM47A</t>
  </si>
  <si>
    <t xml:space="preserve">ENSG00000185448</t>
  </si>
  <si>
    <t xml:space="preserve">TMEM47</t>
  </si>
  <si>
    <t xml:space="preserve">ENSG00000147027</t>
  </si>
  <si>
    <t xml:space="preserve">FAM47B</t>
  </si>
  <si>
    <t xml:space="preserve">ENSG00000189132</t>
  </si>
  <si>
    <t xml:space="preserve">MAGEB16</t>
  </si>
  <si>
    <t xml:space="preserve">ENSG00000189023</t>
  </si>
  <si>
    <t xml:space="preserve">CFAP47</t>
  </si>
  <si>
    <t xml:space="preserve">ENSG00000165164</t>
  </si>
  <si>
    <t xml:space="preserve">FAM47C</t>
  </si>
  <si>
    <t xml:space="preserve">ENSG00000198173</t>
  </si>
  <si>
    <t xml:space="preserve">PRRG1</t>
  </si>
  <si>
    <t xml:space="preserve">ENSG00000130962</t>
  </si>
  <si>
    <t xml:space="preserve">AF241726.2</t>
  </si>
  <si>
    <t xml:space="preserve">ENSG00000250349</t>
  </si>
  <si>
    <t xml:space="preserve">LANCL3</t>
  </si>
  <si>
    <t xml:space="preserve">ENSG00000147036</t>
  </si>
  <si>
    <t xml:space="preserve">XK</t>
  </si>
  <si>
    <t xml:space="preserve">ENSG00000047597</t>
  </si>
  <si>
    <t xml:space="preserve">CYBB</t>
  </si>
  <si>
    <t xml:space="preserve">ENSG00000165168</t>
  </si>
  <si>
    <t xml:space="preserve">DYNLT3</t>
  </si>
  <si>
    <t xml:space="preserve">ENSG00000165169</t>
  </si>
  <si>
    <t xml:space="preserve">H2AP</t>
  </si>
  <si>
    <t xml:space="preserve">ENSG00000187516</t>
  </si>
  <si>
    <t xml:space="preserve">H2AL1RP</t>
  </si>
  <si>
    <t xml:space="preserve">ENSG00000229674</t>
  </si>
  <si>
    <t xml:space="preserve">SYTL5</t>
  </si>
  <si>
    <t xml:space="preserve">ENSG00000147041</t>
  </si>
  <si>
    <t xml:space="preserve">RPGR</t>
  </si>
  <si>
    <t xml:space="preserve">ENSG00000156313</t>
  </si>
  <si>
    <t xml:space="preserve">TSPAN7</t>
  </si>
  <si>
    <t xml:space="preserve">ENSG00000156298</t>
  </si>
  <si>
    <t xml:space="preserve">MID1IP1</t>
  </si>
  <si>
    <t xml:space="preserve">ENSG00000165175</t>
  </si>
  <si>
    <t xml:space="preserve">BCOR</t>
  </si>
  <si>
    <t xml:space="preserve">ENSG00000183337</t>
  </si>
  <si>
    <t xml:space="preserve">ATP6AP2</t>
  </si>
  <si>
    <t xml:space="preserve">ENSG00000182220</t>
  </si>
  <si>
    <t xml:space="preserve">MPC1L</t>
  </si>
  <si>
    <t xml:space="preserve">ENSG00000238205</t>
  </si>
  <si>
    <t xml:space="preserve">CXorf38</t>
  </si>
  <si>
    <t xml:space="preserve">ENSG00000185753</t>
  </si>
  <si>
    <t xml:space="preserve">MED14</t>
  </si>
  <si>
    <t xml:space="preserve">ENSG00000180182</t>
  </si>
  <si>
    <t xml:space="preserve">USP9X</t>
  </si>
  <si>
    <t xml:space="preserve">ENSG00000124486</t>
  </si>
  <si>
    <t xml:space="preserve">DDX3X</t>
  </si>
  <si>
    <t xml:space="preserve">ENSG00000215301</t>
  </si>
  <si>
    <t xml:space="preserve">NYX</t>
  </si>
  <si>
    <t xml:space="preserve">ENSG00000188937</t>
  </si>
  <si>
    <t xml:space="preserve">CASK</t>
  </si>
  <si>
    <t xml:space="preserve">ENSG00000147044</t>
  </si>
  <si>
    <t xml:space="preserve">GPR34</t>
  </si>
  <si>
    <t xml:space="preserve">ENSG00000171659</t>
  </si>
  <si>
    <t xml:space="preserve">GPR82</t>
  </si>
  <si>
    <t xml:space="preserve">ENSG00000171657</t>
  </si>
  <si>
    <t xml:space="preserve">PPP1R2C</t>
  </si>
  <si>
    <t xml:space="preserve">ENSG00000102055</t>
  </si>
  <si>
    <t xml:space="preserve">MAOA</t>
  </si>
  <si>
    <t xml:space="preserve">ENSG00000189221</t>
  </si>
  <si>
    <t xml:space="preserve">NDP</t>
  </si>
  <si>
    <t xml:space="preserve">ENSG00000124479</t>
  </si>
  <si>
    <t xml:space="preserve">EFHC2</t>
  </si>
  <si>
    <t xml:space="preserve">ENSG00000183690</t>
  </si>
  <si>
    <t xml:space="preserve">FUNDC1</t>
  </si>
  <si>
    <t xml:space="preserve">ENSG00000069509</t>
  </si>
  <si>
    <t xml:space="preserve">DUSP21</t>
  </si>
  <si>
    <t xml:space="preserve">ENSG00000189037</t>
  </si>
  <si>
    <t xml:space="preserve">KDM6A</t>
  </si>
  <si>
    <t xml:space="preserve">ENSG00000147050</t>
  </si>
  <si>
    <t xml:space="preserve">DIPK2B</t>
  </si>
  <si>
    <t xml:space="preserve">ENSG00000147113</t>
  </si>
  <si>
    <t xml:space="preserve">KRBOX4</t>
  </si>
  <si>
    <t xml:space="preserve">ENSG00000147121</t>
  </si>
  <si>
    <t xml:space="preserve">ZNF674</t>
  </si>
  <si>
    <t xml:space="preserve">ENSG00000251192</t>
  </si>
  <si>
    <t xml:space="preserve">CHST7</t>
  </si>
  <si>
    <t xml:space="preserve">ENSG00000147119</t>
  </si>
  <si>
    <t xml:space="preserve">SLC9A7</t>
  </si>
  <si>
    <t xml:space="preserve">ENSG00000065923</t>
  </si>
  <si>
    <t xml:space="preserve">RP2</t>
  </si>
  <si>
    <t xml:space="preserve">ENSG00000102218</t>
  </si>
  <si>
    <t xml:space="preserve">JADE3</t>
  </si>
  <si>
    <t xml:space="preserve">ENSG00000102221</t>
  </si>
  <si>
    <t xml:space="preserve">NDUFB11</t>
  </si>
  <si>
    <t xml:space="preserve">ENSG00000147123</t>
  </si>
  <si>
    <t xml:space="preserve">RBM10</t>
  </si>
  <si>
    <t xml:space="preserve">ENSG00000182872</t>
  </si>
  <si>
    <t xml:space="preserve">UBA1</t>
  </si>
  <si>
    <t xml:space="preserve">ENSG00000130985</t>
  </si>
  <si>
    <t xml:space="preserve">CDK16</t>
  </si>
  <si>
    <t xml:space="preserve">ENSG00000102225</t>
  </si>
  <si>
    <t xml:space="preserve">USP11</t>
  </si>
  <si>
    <t xml:space="preserve">ENSG00000102226</t>
  </si>
  <si>
    <t xml:space="preserve">ZNF157</t>
  </si>
  <si>
    <t xml:space="preserve">ENSG00000147117</t>
  </si>
  <si>
    <t xml:space="preserve">ZNF41</t>
  </si>
  <si>
    <t xml:space="preserve">ENSG00000147124</t>
  </si>
  <si>
    <t xml:space="preserve">ARAF</t>
  </si>
  <si>
    <t xml:space="preserve">ENSG00000078061</t>
  </si>
  <si>
    <t xml:space="preserve">SYN1</t>
  </si>
  <si>
    <t xml:space="preserve">ENSG00000008056</t>
  </si>
  <si>
    <t xml:space="preserve">TIMP1</t>
  </si>
  <si>
    <t xml:space="preserve">ENSG00000102265</t>
  </si>
  <si>
    <t xml:space="preserve">CFP</t>
  </si>
  <si>
    <t xml:space="preserve">ENSG00000126759</t>
  </si>
  <si>
    <t xml:space="preserve">ELK1</t>
  </si>
  <si>
    <t xml:space="preserve">ENSG00000126767</t>
  </si>
  <si>
    <t xml:space="preserve">UXT</t>
  </si>
  <si>
    <t xml:space="preserve">ENSG00000126756</t>
  </si>
  <si>
    <t xml:space="preserve">ZNF81</t>
  </si>
  <si>
    <t xml:space="preserve">ENSG00000197779</t>
  </si>
  <si>
    <t xml:space="preserve">ZNF182</t>
  </si>
  <si>
    <t xml:space="preserve">ENSG00000147118</t>
  </si>
  <si>
    <t xml:space="preserve">ZNF630</t>
  </si>
  <si>
    <t xml:space="preserve">ENSG00000221994</t>
  </si>
  <si>
    <t xml:space="preserve">SPACA5</t>
  </si>
  <si>
    <t xml:space="preserve">ENSG00000171489</t>
  </si>
  <si>
    <t xml:space="preserve">SPACA5B</t>
  </si>
  <si>
    <t xml:space="preserve">ENSG00000171478</t>
  </si>
  <si>
    <t xml:space="preserve">SSX5</t>
  </si>
  <si>
    <t xml:space="preserve">ENSG00000165583</t>
  </si>
  <si>
    <t xml:space="preserve">SSX1</t>
  </si>
  <si>
    <t xml:space="preserve">ENSG00000126752</t>
  </si>
  <si>
    <t xml:space="preserve">SSX3</t>
  </si>
  <si>
    <t xml:space="preserve">ENSG00000165584</t>
  </si>
  <si>
    <t xml:space="preserve">SSX4</t>
  </si>
  <si>
    <t xml:space="preserve">ENSG00000268009</t>
  </si>
  <si>
    <t xml:space="preserve">SSX4B</t>
  </si>
  <si>
    <t xml:space="preserve">ENSG00000269791</t>
  </si>
  <si>
    <t xml:space="preserve">SLC38A5</t>
  </si>
  <si>
    <t xml:space="preserve">ENSG00000017483</t>
  </si>
  <si>
    <t xml:space="preserve">FTSJ1</t>
  </si>
  <si>
    <t xml:space="preserve">ENSG00000068438</t>
  </si>
  <si>
    <t xml:space="preserve">PORCN</t>
  </si>
  <si>
    <t xml:space="preserve">ENSG00000102312</t>
  </si>
  <si>
    <t xml:space="preserve">EBP</t>
  </si>
  <si>
    <t xml:space="preserve">ENSG00000147155</t>
  </si>
  <si>
    <t xml:space="preserve">AF196969.1</t>
  </si>
  <si>
    <t xml:space="preserve">ENSG00000286268</t>
  </si>
  <si>
    <t xml:space="preserve">TBC1D25</t>
  </si>
  <si>
    <t xml:space="preserve">ENSG00000068354</t>
  </si>
  <si>
    <t xml:space="preserve">RBM3</t>
  </si>
  <si>
    <t xml:space="preserve">ENSG00000102317</t>
  </si>
  <si>
    <t xml:space="preserve">WDR13</t>
  </si>
  <si>
    <t xml:space="preserve">ENSG00000101940</t>
  </si>
  <si>
    <t xml:space="preserve">WAS</t>
  </si>
  <si>
    <t xml:space="preserve">ENSG00000015285</t>
  </si>
  <si>
    <t xml:space="preserve">SUV39H1</t>
  </si>
  <si>
    <t xml:space="preserve">ENSG00000101945</t>
  </si>
  <si>
    <t xml:space="preserve">GLOD5</t>
  </si>
  <si>
    <t xml:space="preserve">ENSG00000171433</t>
  </si>
  <si>
    <t xml:space="preserve">HDAC6</t>
  </si>
  <si>
    <t xml:space="preserve">ENSG00000094631</t>
  </si>
  <si>
    <t xml:space="preserve">ERAS</t>
  </si>
  <si>
    <t xml:space="preserve">ENSG00000187682</t>
  </si>
  <si>
    <t xml:space="preserve">PCSK1N</t>
  </si>
  <si>
    <t xml:space="preserve">ENSG00000102109</t>
  </si>
  <si>
    <t xml:space="preserve">PQBP1</t>
  </si>
  <si>
    <t xml:space="preserve">ENSG00000102103</t>
  </si>
  <si>
    <t xml:space="preserve">TIMM17B</t>
  </si>
  <si>
    <t xml:space="preserve">ENSG00000126768</t>
  </si>
  <si>
    <t xml:space="preserve">SLC35A2</t>
  </si>
  <si>
    <t xml:space="preserve">ENSG00000102100</t>
  </si>
  <si>
    <t xml:space="preserve">PIM2</t>
  </si>
  <si>
    <t xml:space="preserve">ENSG00000102096</t>
  </si>
  <si>
    <t xml:space="preserve">OTUD5</t>
  </si>
  <si>
    <t xml:space="preserve">ENSG00000068308</t>
  </si>
  <si>
    <t xml:space="preserve">KCND1</t>
  </si>
  <si>
    <t xml:space="preserve">ENSG00000102057</t>
  </si>
  <si>
    <t xml:space="preserve">GRIPAP1</t>
  </si>
  <si>
    <t xml:space="preserve">ENSG00000068400</t>
  </si>
  <si>
    <t xml:space="preserve">TFE3</t>
  </si>
  <si>
    <t xml:space="preserve">ENSG00000068323</t>
  </si>
  <si>
    <t xml:space="preserve">CCDC120</t>
  </si>
  <si>
    <t xml:space="preserve">ENSG00000147144</t>
  </si>
  <si>
    <t xml:space="preserve">PRAF2</t>
  </si>
  <si>
    <t xml:space="preserve">ENSG00000243279</t>
  </si>
  <si>
    <t xml:space="preserve">WDR45</t>
  </si>
  <si>
    <t xml:space="preserve">ENSG00000196998</t>
  </si>
  <si>
    <t xml:space="preserve">GPKOW</t>
  </si>
  <si>
    <t xml:space="preserve">ENSG00000068394</t>
  </si>
  <si>
    <t xml:space="preserve">MAGIX</t>
  </si>
  <si>
    <t xml:space="preserve">ENSG00000269313</t>
  </si>
  <si>
    <t xml:space="preserve">PLP2</t>
  </si>
  <si>
    <t xml:space="preserve">ENSG00000102007</t>
  </si>
  <si>
    <t xml:space="preserve">PRICKLE3</t>
  </si>
  <si>
    <t xml:space="preserve">ENSG00000012211</t>
  </si>
  <si>
    <t xml:space="preserve">SYP</t>
  </si>
  <si>
    <t xml:space="preserve">ENSG00000102003</t>
  </si>
  <si>
    <t xml:space="preserve">CACNA1F</t>
  </si>
  <si>
    <t xml:space="preserve">ENSG00000102001</t>
  </si>
  <si>
    <t xml:space="preserve">CCDC22</t>
  </si>
  <si>
    <t xml:space="preserve">ENSG00000101997</t>
  </si>
  <si>
    <t xml:space="preserve">FOXP3</t>
  </si>
  <si>
    <t xml:space="preserve">ENSG00000049768</t>
  </si>
  <si>
    <t xml:space="preserve">PPP1R3F</t>
  </si>
  <si>
    <t xml:space="preserve">ENSG00000049769</t>
  </si>
  <si>
    <t xml:space="preserve">GAGE10</t>
  </si>
  <si>
    <t xml:space="preserve">ENSG00000215274</t>
  </si>
  <si>
    <t xml:space="preserve">GAGE12J</t>
  </si>
  <si>
    <t xml:space="preserve">ENSG00000224659</t>
  </si>
  <si>
    <t xml:space="preserve">GAGE13</t>
  </si>
  <si>
    <t xml:space="preserve">ENSG00000237597</t>
  </si>
  <si>
    <t xml:space="preserve">GAGE2E</t>
  </si>
  <si>
    <t xml:space="preserve">ENSG00000205775</t>
  </si>
  <si>
    <t xml:space="preserve">GAGE2D</t>
  </si>
  <si>
    <t xml:space="preserve">ENSG00000240257</t>
  </si>
  <si>
    <t xml:space="preserve">GAGE12I</t>
  </si>
  <si>
    <t xml:space="preserve">ENSG00000241465</t>
  </si>
  <si>
    <t xml:space="preserve">GAGE2C</t>
  </si>
  <si>
    <t xml:space="preserve">ENSG00000236249</t>
  </si>
  <si>
    <t xml:space="preserve">GAGE2B</t>
  </si>
  <si>
    <t xml:space="preserve">ENSG00000231850</t>
  </si>
  <si>
    <t xml:space="preserve">GAGE12B</t>
  </si>
  <si>
    <t xml:space="preserve">ENSG00000236737</t>
  </si>
  <si>
    <t xml:space="preserve">GAGE12C</t>
  </si>
  <si>
    <t xml:space="preserve">ENSG00000237671</t>
  </si>
  <si>
    <t xml:space="preserve">GAGE12D</t>
  </si>
  <si>
    <t xml:space="preserve">ENSG00000227488</t>
  </si>
  <si>
    <t xml:space="preserve">GAGE12F</t>
  </si>
  <si>
    <t xml:space="preserve">ENSG00000236362</t>
  </si>
  <si>
    <t xml:space="preserve">GAGE12E</t>
  </si>
  <si>
    <t xml:space="preserve">ENSG00000216649</t>
  </si>
  <si>
    <t xml:space="preserve">GAGE12G</t>
  </si>
  <si>
    <t xml:space="preserve">ENSG00000215269</t>
  </si>
  <si>
    <t xml:space="preserve">GAGE12H</t>
  </si>
  <si>
    <t xml:space="preserve">ENSG00000224902</t>
  </si>
  <si>
    <t xml:space="preserve">GAGE2A</t>
  </si>
  <si>
    <t xml:space="preserve">ENSG00000189064</t>
  </si>
  <si>
    <t xml:space="preserve">GAGE1</t>
  </si>
  <si>
    <t xml:space="preserve">ENSG00000205777</t>
  </si>
  <si>
    <t xml:space="preserve">PAGE1</t>
  </si>
  <si>
    <t xml:space="preserve">ENSG00000068985</t>
  </si>
  <si>
    <t xml:space="preserve">PAGE4</t>
  </si>
  <si>
    <t xml:space="preserve">ENSG00000101951</t>
  </si>
  <si>
    <t xml:space="preserve">USP27X</t>
  </si>
  <si>
    <t xml:space="preserve">ENSG00000273820</t>
  </si>
  <si>
    <t xml:space="preserve">CLCN5</t>
  </si>
  <si>
    <t xml:space="preserve">ENSG00000171365</t>
  </si>
  <si>
    <t xml:space="preserve">AKAP4</t>
  </si>
  <si>
    <t xml:space="preserve">ENSG00000147081</t>
  </si>
  <si>
    <t xml:space="preserve">CCNB3</t>
  </si>
  <si>
    <t xml:space="preserve">ENSG00000147082</t>
  </si>
  <si>
    <t xml:space="preserve">DGKK</t>
  </si>
  <si>
    <t xml:space="preserve">ENSG00000274588</t>
  </si>
  <si>
    <t xml:space="preserve">SHROOM4</t>
  </si>
  <si>
    <t xml:space="preserve">ENSG00000158352</t>
  </si>
  <si>
    <t xml:space="preserve">BMP15</t>
  </si>
  <si>
    <t xml:space="preserve">ENSG00000130385</t>
  </si>
  <si>
    <t xml:space="preserve">NUDT11</t>
  </si>
  <si>
    <t xml:space="preserve">ENSG00000196368</t>
  </si>
  <si>
    <t xml:space="preserve">CENPVL3</t>
  </si>
  <si>
    <t xml:space="preserve">ENSG00000224109</t>
  </si>
  <si>
    <t xml:space="preserve">CENPVL2</t>
  </si>
  <si>
    <t xml:space="preserve">ENSG00000283093</t>
  </si>
  <si>
    <t xml:space="preserve">CENPVL1</t>
  </si>
  <si>
    <t xml:space="preserve">ENSG00000223591</t>
  </si>
  <si>
    <t xml:space="preserve">GSPT2</t>
  </si>
  <si>
    <t xml:space="preserve">ENSG00000189369</t>
  </si>
  <si>
    <t xml:space="preserve">MAGED1</t>
  </si>
  <si>
    <t xml:space="preserve">ENSG00000179222</t>
  </si>
  <si>
    <t xml:space="preserve">MAGED4B</t>
  </si>
  <si>
    <t xml:space="preserve">ENSG00000187243</t>
  </si>
  <si>
    <t xml:space="preserve">MAGED4</t>
  </si>
  <si>
    <t xml:space="preserve">ENSG00000154545</t>
  </si>
  <si>
    <t xml:space="preserve">XAGE2</t>
  </si>
  <si>
    <t xml:space="preserve">ENSG00000155622</t>
  </si>
  <si>
    <t xml:space="preserve">XAGE1B</t>
  </si>
  <si>
    <t xml:space="preserve">ENSG00000204382</t>
  </si>
  <si>
    <t xml:space="preserve">XAGE1A</t>
  </si>
  <si>
    <t xml:space="preserve">ENSG00000204379</t>
  </si>
  <si>
    <t xml:space="preserve">ENSG00000183461</t>
  </si>
  <si>
    <t xml:space="preserve">ENSG00000204376</t>
  </si>
  <si>
    <t xml:space="preserve">ENSG00000204375</t>
  </si>
  <si>
    <t xml:space="preserve">SSX7</t>
  </si>
  <si>
    <t xml:space="preserve">ENSG00000187754</t>
  </si>
  <si>
    <t xml:space="preserve">SSX2</t>
  </si>
  <si>
    <t xml:space="preserve">ENSG00000241476</t>
  </si>
  <si>
    <t xml:space="preserve">SSX2B</t>
  </si>
  <si>
    <t xml:space="preserve">ENSG00000268447</t>
  </si>
  <si>
    <t xml:space="preserve">SPANXN5</t>
  </si>
  <si>
    <t xml:space="preserve">ENSG00000204363</t>
  </si>
  <si>
    <t xml:space="preserve">XAGE5</t>
  </si>
  <si>
    <t xml:space="preserve">ENSG00000171405</t>
  </si>
  <si>
    <t xml:space="preserve">XAGE3</t>
  </si>
  <si>
    <t xml:space="preserve">ENSG00000171402</t>
  </si>
  <si>
    <t xml:space="preserve">FAM156B</t>
  </si>
  <si>
    <t xml:space="preserve">ENSG00000179304</t>
  </si>
  <si>
    <t xml:space="preserve">FAM156A</t>
  </si>
  <si>
    <t xml:space="preserve">ENSG00000268350</t>
  </si>
  <si>
    <t xml:space="preserve">GPR173</t>
  </si>
  <si>
    <t xml:space="preserve">ENSG00000184194</t>
  </si>
  <si>
    <t xml:space="preserve">TSPYL2</t>
  </si>
  <si>
    <t xml:space="preserve">ENSG00000184205</t>
  </si>
  <si>
    <t xml:space="preserve">KANTR</t>
  </si>
  <si>
    <t xml:space="preserve">ENSG00000232593</t>
  </si>
  <si>
    <t xml:space="preserve">KDM5C</t>
  </si>
  <si>
    <t xml:space="preserve">ENSG00000126012</t>
  </si>
  <si>
    <t xml:space="preserve">IQSEC2</t>
  </si>
  <si>
    <t xml:space="preserve">ENSG00000124313</t>
  </si>
  <si>
    <t xml:space="preserve">SMC1A</t>
  </si>
  <si>
    <t xml:space="preserve">ENSG00000072501</t>
  </si>
  <si>
    <t xml:space="preserve">RIBC1</t>
  </si>
  <si>
    <t xml:space="preserve">ENSG00000158423</t>
  </si>
  <si>
    <t xml:space="preserve">HSD17B10</t>
  </si>
  <si>
    <t xml:space="preserve">ENSG00000072506</t>
  </si>
  <si>
    <t xml:space="preserve">HUWE1</t>
  </si>
  <si>
    <t xml:space="preserve">ENSG00000086758</t>
  </si>
  <si>
    <t xml:space="preserve">PHF8</t>
  </si>
  <si>
    <t xml:space="preserve">ENSG00000172943</t>
  </si>
  <si>
    <t xml:space="preserve">FAM120C</t>
  </si>
  <si>
    <t xml:space="preserve">ENSG00000184083</t>
  </si>
  <si>
    <t xml:space="preserve">WNK3</t>
  </si>
  <si>
    <t xml:space="preserve">ENSG00000196632</t>
  </si>
  <si>
    <t xml:space="preserve">TSR2</t>
  </si>
  <si>
    <t xml:space="preserve">ENSG00000158526</t>
  </si>
  <si>
    <t xml:space="preserve">FGD1</t>
  </si>
  <si>
    <t xml:space="preserve">ENSG00000102302</t>
  </si>
  <si>
    <t xml:space="preserve">GNL3L</t>
  </si>
  <si>
    <t xml:space="preserve">ENSG00000130119</t>
  </si>
  <si>
    <t xml:space="preserve">ITIH6</t>
  </si>
  <si>
    <t xml:space="preserve">ENSG00000102313</t>
  </si>
  <si>
    <t xml:space="preserve">MAGED2</t>
  </si>
  <si>
    <t xml:space="preserve">ENSG00000102316</t>
  </si>
  <si>
    <t xml:space="preserve">TRO</t>
  </si>
  <si>
    <t xml:space="preserve">ENSG00000067445</t>
  </si>
  <si>
    <t xml:space="preserve">APEX2</t>
  </si>
  <si>
    <t xml:space="preserve">ENSG00000169188</t>
  </si>
  <si>
    <t xml:space="preserve">PAGE2B</t>
  </si>
  <si>
    <t xml:space="preserve">ENSG00000238269</t>
  </si>
  <si>
    <t xml:space="preserve">PAGE2</t>
  </si>
  <si>
    <t xml:space="preserve">ENSG00000234068</t>
  </si>
  <si>
    <t xml:space="preserve">FAM104B</t>
  </si>
  <si>
    <t xml:space="preserve">ENSG00000182518</t>
  </si>
  <si>
    <t xml:space="preserve">MTRNR2L10</t>
  </si>
  <si>
    <t xml:space="preserve">ENSG00000256045</t>
  </si>
  <si>
    <t xml:space="preserve">PAGE5</t>
  </si>
  <si>
    <t xml:space="preserve">ENSG00000158639</t>
  </si>
  <si>
    <t xml:space="preserve">PAGE3</t>
  </si>
  <si>
    <t xml:space="preserve">ENSG00000204279</t>
  </si>
  <si>
    <t xml:space="preserve">USP51</t>
  </si>
  <si>
    <t xml:space="preserve">ENSG00000247746</t>
  </si>
  <si>
    <t xml:space="preserve">FOXR2</t>
  </si>
  <si>
    <t xml:space="preserve">ENSG00000189299</t>
  </si>
  <si>
    <t xml:space="preserve">RRAGB</t>
  </si>
  <si>
    <t xml:space="preserve">ENSG00000083750</t>
  </si>
  <si>
    <t xml:space="preserve">KLF8</t>
  </si>
  <si>
    <t xml:space="preserve">ENSG00000102349</t>
  </si>
  <si>
    <t xml:space="preserve">UBQLN2</t>
  </si>
  <si>
    <t xml:space="preserve">ENSG00000188021</t>
  </si>
  <si>
    <t xml:space="preserve">NBDY</t>
  </si>
  <si>
    <t xml:space="preserve">ENSG00000204272</t>
  </si>
  <si>
    <t xml:space="preserve">SPIN3</t>
  </si>
  <si>
    <t xml:space="preserve">ENSG00000204271</t>
  </si>
  <si>
    <t xml:space="preserve">SPIN2B</t>
  </si>
  <si>
    <t xml:space="preserve">ENSG00000186787</t>
  </si>
  <si>
    <t xml:space="preserve">SPIN2A</t>
  </si>
  <si>
    <t xml:space="preserve">ENSG00000147059</t>
  </si>
  <si>
    <t xml:space="preserve">FAAH2</t>
  </si>
  <si>
    <t xml:space="preserve">ENSG00000165591</t>
  </si>
  <si>
    <t xml:space="preserve">ZXDB</t>
  </si>
  <si>
    <t xml:space="preserve">ENSG00000198455</t>
  </si>
  <si>
    <t xml:space="preserve">NLRP2B</t>
  </si>
  <si>
    <t xml:space="preserve">ENSG00000215174</t>
  </si>
  <si>
    <t xml:space="preserve">ZXDA</t>
  </si>
  <si>
    <t xml:space="preserve">ENSG00000198205</t>
  </si>
  <si>
    <t xml:space="preserve">SPIN4</t>
  </si>
  <si>
    <t xml:space="preserve">ENSG00000186767</t>
  </si>
  <si>
    <t xml:space="preserve">ARHGEF9</t>
  </si>
  <si>
    <t xml:space="preserve">ENSG00000131089</t>
  </si>
  <si>
    <t xml:space="preserve">AMER1</t>
  </si>
  <si>
    <t xml:space="preserve">ENSG00000184675</t>
  </si>
  <si>
    <t xml:space="preserve">ASB12</t>
  </si>
  <si>
    <t xml:space="preserve">ENSG00000198881</t>
  </si>
  <si>
    <t xml:space="preserve">MTMR8</t>
  </si>
  <si>
    <t xml:space="preserve">ENSG00000102043</t>
  </si>
  <si>
    <t xml:space="preserve">ZC4H2</t>
  </si>
  <si>
    <t xml:space="preserve">ENSG00000126970</t>
  </si>
  <si>
    <t xml:space="preserve">LAS1L</t>
  </si>
  <si>
    <t xml:space="preserve">ENSG00000001497</t>
  </si>
  <si>
    <t xml:space="preserve">MSN</t>
  </si>
  <si>
    <t xml:space="preserve">ENSG00000147065</t>
  </si>
  <si>
    <t xml:space="preserve">VSIG4</t>
  </si>
  <si>
    <t xml:space="preserve">ENSG00000155659</t>
  </si>
  <si>
    <t xml:space="preserve">EDA2R</t>
  </si>
  <si>
    <t xml:space="preserve">ENSG00000131080</t>
  </si>
  <si>
    <t xml:space="preserve">AR</t>
  </si>
  <si>
    <t xml:space="preserve">ENSG00000169083</t>
  </si>
  <si>
    <t xml:space="preserve">STARD8</t>
  </si>
  <si>
    <t xml:space="preserve">ENSG00000130052</t>
  </si>
  <si>
    <t xml:space="preserve">EFNB1</t>
  </si>
  <si>
    <t xml:space="preserve">ENSG00000090776</t>
  </si>
  <si>
    <t xml:space="preserve">PJA1</t>
  </si>
  <si>
    <t xml:space="preserve">ENSG00000181191</t>
  </si>
  <si>
    <t xml:space="preserve">FAM155B</t>
  </si>
  <si>
    <t xml:space="preserve">ENSG00000130054</t>
  </si>
  <si>
    <t xml:space="preserve">EDA</t>
  </si>
  <si>
    <t xml:space="preserve">ENSG00000158813</t>
  </si>
  <si>
    <t xml:space="preserve">AWAT2</t>
  </si>
  <si>
    <t xml:space="preserve">ENSG00000147160</t>
  </si>
  <si>
    <t xml:space="preserve">OTUD6A</t>
  </si>
  <si>
    <t xml:space="preserve">ENSG00000189401</t>
  </si>
  <si>
    <t xml:space="preserve">IGBP1</t>
  </si>
  <si>
    <t xml:space="preserve">ENSG00000089289</t>
  </si>
  <si>
    <t xml:space="preserve">DGAT2L6</t>
  </si>
  <si>
    <t xml:space="preserve">ENSG00000184210</t>
  </si>
  <si>
    <t xml:space="preserve">AWAT1</t>
  </si>
  <si>
    <t xml:space="preserve">ENSG00000204195</t>
  </si>
  <si>
    <t xml:space="preserve">P2RY4</t>
  </si>
  <si>
    <t xml:space="preserve">ENSG00000186912</t>
  </si>
  <si>
    <t xml:space="preserve">ARR3</t>
  </si>
  <si>
    <t xml:space="preserve">ENSG00000120500</t>
  </si>
  <si>
    <t xml:space="preserve">RAB41</t>
  </si>
  <si>
    <t xml:space="preserve">ENSG00000147127</t>
  </si>
  <si>
    <t xml:space="preserve">PDZD11</t>
  </si>
  <si>
    <t xml:space="preserve">ENSG00000120509</t>
  </si>
  <si>
    <t xml:space="preserve">KIF4A</t>
  </si>
  <si>
    <t xml:space="preserve">ENSG00000090889</t>
  </si>
  <si>
    <t xml:space="preserve">GDPD2</t>
  </si>
  <si>
    <t xml:space="preserve">ENSG00000130055</t>
  </si>
  <si>
    <t xml:space="preserve">DLG3</t>
  </si>
  <si>
    <t xml:space="preserve">ENSG00000082458</t>
  </si>
  <si>
    <t xml:space="preserve">TEX11</t>
  </si>
  <si>
    <t xml:space="preserve">ENSG00000120498</t>
  </si>
  <si>
    <t xml:space="preserve">SLC7A3</t>
  </si>
  <si>
    <t xml:space="preserve">ENSG00000165349</t>
  </si>
  <si>
    <t xml:space="preserve">SNX12</t>
  </si>
  <si>
    <t xml:space="preserve">ENSG00000147164</t>
  </si>
  <si>
    <t xml:space="preserve">FOXO4</t>
  </si>
  <si>
    <t xml:space="preserve">ENSG00000184481</t>
  </si>
  <si>
    <t xml:space="preserve">CXorf65</t>
  </si>
  <si>
    <t xml:space="preserve">ENSG00000204165</t>
  </si>
  <si>
    <t xml:space="preserve">IL2RG</t>
  </si>
  <si>
    <t xml:space="preserve">ENSG00000147168</t>
  </si>
  <si>
    <t xml:space="preserve">MED12</t>
  </si>
  <si>
    <t xml:space="preserve">ENSG00000184634</t>
  </si>
  <si>
    <t xml:space="preserve">NLGN3</t>
  </si>
  <si>
    <t xml:space="preserve">ENSG00000196338</t>
  </si>
  <si>
    <t xml:space="preserve">GJB1</t>
  </si>
  <si>
    <t xml:space="preserve">ENSG00000169562</t>
  </si>
  <si>
    <t xml:space="preserve">ZMYM3</t>
  </si>
  <si>
    <t xml:space="preserve">ENSG00000147130</t>
  </si>
  <si>
    <t xml:space="preserve">NONO</t>
  </si>
  <si>
    <t xml:space="preserve">ENSG00000147140</t>
  </si>
  <si>
    <t xml:space="preserve">ITGB1BP2</t>
  </si>
  <si>
    <t xml:space="preserve">ENSG00000147166</t>
  </si>
  <si>
    <t xml:space="preserve">TAF1</t>
  </si>
  <si>
    <t xml:space="preserve">ENSG00000147133</t>
  </si>
  <si>
    <t xml:space="preserve">OGT</t>
  </si>
  <si>
    <t xml:space="preserve">ENSG00000147162</t>
  </si>
  <si>
    <t xml:space="preserve">GCNA</t>
  </si>
  <si>
    <t xml:space="preserve">ENSG00000147174</t>
  </si>
  <si>
    <t xml:space="preserve">CXCR3</t>
  </si>
  <si>
    <t xml:space="preserve">ENSG00000186810</t>
  </si>
  <si>
    <t xml:space="preserve">CXorf49</t>
  </si>
  <si>
    <t xml:space="preserve">ENSG00000215115</t>
  </si>
  <si>
    <t xml:space="preserve">CXorf49B</t>
  </si>
  <si>
    <t xml:space="preserve">ENSG00000215113</t>
  </si>
  <si>
    <t xml:space="preserve">NHSL2</t>
  </si>
  <si>
    <t xml:space="preserve">ENSG00000204131</t>
  </si>
  <si>
    <t xml:space="preserve">RTL5</t>
  </si>
  <si>
    <t xml:space="preserve">ENSG00000242732</t>
  </si>
  <si>
    <t xml:space="preserve">PIN4</t>
  </si>
  <si>
    <t xml:space="preserve">ENSG00000102309</t>
  </si>
  <si>
    <t xml:space="preserve">ERCC6L</t>
  </si>
  <si>
    <t xml:space="preserve">ENSG00000186871</t>
  </si>
  <si>
    <t xml:space="preserve">RPS4X</t>
  </si>
  <si>
    <t xml:space="preserve">ENSG00000198034</t>
  </si>
  <si>
    <t xml:space="preserve">CITED1</t>
  </si>
  <si>
    <t xml:space="preserve">ENSG00000125931</t>
  </si>
  <si>
    <t xml:space="preserve">AL133500.1</t>
  </si>
  <si>
    <t xml:space="preserve">ENSG00000285547</t>
  </si>
  <si>
    <t xml:space="preserve">HDAC8</t>
  </si>
  <si>
    <t xml:space="preserve">ENSG00000147099</t>
  </si>
  <si>
    <t xml:space="preserve">PHKA1</t>
  </si>
  <si>
    <t xml:space="preserve">ENSG00000067177</t>
  </si>
  <si>
    <t xml:space="preserve">DMRTC1B</t>
  </si>
  <si>
    <t xml:space="preserve">ENSG00000184911</t>
  </si>
  <si>
    <t xml:space="preserve">FAM236B</t>
  </si>
  <si>
    <t xml:space="preserve">ENSG00000268994</t>
  </si>
  <si>
    <t xml:space="preserve">FAM236D</t>
  </si>
  <si>
    <t xml:space="preserve">ENSG00000225396</t>
  </si>
  <si>
    <t xml:space="preserve">DMRTC1</t>
  </si>
  <si>
    <t xml:space="preserve">ENSG00000269502</t>
  </si>
  <si>
    <t xml:space="preserve">FAM236C</t>
  </si>
  <si>
    <t xml:space="preserve">ENSG00000283594</t>
  </si>
  <si>
    <t xml:space="preserve">FAM236A</t>
  </si>
  <si>
    <t xml:space="preserve">ENSG00000275520</t>
  </si>
  <si>
    <t xml:space="preserve">NAP1L2</t>
  </si>
  <si>
    <t xml:space="preserve">ENSG00000186462</t>
  </si>
  <si>
    <t xml:space="preserve">CDX4</t>
  </si>
  <si>
    <t xml:space="preserve">ENSG00000131264</t>
  </si>
  <si>
    <t xml:space="preserve">CHIC1</t>
  </si>
  <si>
    <t xml:space="preserve">ENSG00000204116</t>
  </si>
  <si>
    <t xml:space="preserve">ZCCHC13</t>
  </si>
  <si>
    <t xml:space="preserve">ENSG00000187969</t>
  </si>
  <si>
    <t xml:space="preserve">RLIM</t>
  </si>
  <si>
    <t xml:space="preserve">ENSG00000131263</t>
  </si>
  <si>
    <t xml:space="preserve">NEXMIF</t>
  </si>
  <si>
    <t xml:space="preserve">ENSG00000050030</t>
  </si>
  <si>
    <t xml:space="preserve">ABCB7</t>
  </si>
  <si>
    <t xml:space="preserve">ENSG00000131269</t>
  </si>
  <si>
    <t xml:space="preserve">UPRT</t>
  </si>
  <si>
    <t xml:space="preserve">ENSG00000094841</t>
  </si>
  <si>
    <t xml:space="preserve">ZDHHC15</t>
  </si>
  <si>
    <t xml:space="preserve">ENSG00000102383</t>
  </si>
  <si>
    <t xml:space="preserve">MAGEE2</t>
  </si>
  <si>
    <t xml:space="preserve">ENSG00000186675</t>
  </si>
  <si>
    <t xml:space="preserve">PBDC1</t>
  </si>
  <si>
    <t xml:space="preserve">ENSG00000102390</t>
  </si>
  <si>
    <t xml:space="preserve">MAGEE1</t>
  </si>
  <si>
    <t xml:space="preserve">ENSG00000198934</t>
  </si>
  <si>
    <t xml:space="preserve">FGF16</t>
  </si>
  <si>
    <t xml:space="preserve">ENSG00000196468</t>
  </si>
  <si>
    <t xml:space="preserve">ATRX</t>
  </si>
  <si>
    <t xml:space="preserve">ENSG00000085224</t>
  </si>
  <si>
    <t xml:space="preserve">MAGT1</t>
  </si>
  <si>
    <t xml:space="preserve">ENSG00000102158</t>
  </si>
  <si>
    <t xml:space="preserve">COX7B</t>
  </si>
  <si>
    <t xml:space="preserve">ENSG00000131174</t>
  </si>
  <si>
    <t xml:space="preserve">ATP7A</t>
  </si>
  <si>
    <t xml:space="preserve">ENSG00000165240</t>
  </si>
  <si>
    <t xml:space="preserve">PGK1</t>
  </si>
  <si>
    <t xml:space="preserve">ENSG00000102144</t>
  </si>
  <si>
    <t xml:space="preserve">PGAM4</t>
  </si>
  <si>
    <t xml:space="preserve">ENSG00000226784</t>
  </si>
  <si>
    <t xml:space="preserve">TAF9B</t>
  </si>
  <si>
    <t xml:space="preserve">ENSG00000187325</t>
  </si>
  <si>
    <t xml:space="preserve">CYSLTR1</t>
  </si>
  <si>
    <t xml:space="preserve">ENSG00000173198</t>
  </si>
  <si>
    <t xml:space="preserve">RTL3</t>
  </si>
  <si>
    <t xml:space="preserve">ENSG00000179300</t>
  </si>
  <si>
    <t xml:space="preserve">LPAR4</t>
  </si>
  <si>
    <t xml:space="preserve">ENSG00000147145</t>
  </si>
  <si>
    <t xml:space="preserve">TBX22</t>
  </si>
  <si>
    <t xml:space="preserve">ENSG00000122145</t>
  </si>
  <si>
    <t xml:space="preserve">TENT5D</t>
  </si>
  <si>
    <t xml:space="preserve">ENSG00000174016</t>
  </si>
  <si>
    <t xml:space="preserve">BRWD3</t>
  </si>
  <si>
    <t xml:space="preserve">ENSG00000165288</t>
  </si>
  <si>
    <t xml:space="preserve">HMGN5</t>
  </si>
  <si>
    <t xml:space="preserve">ENSG00000198157</t>
  </si>
  <si>
    <t xml:space="preserve">SH3BGRL</t>
  </si>
  <si>
    <t xml:space="preserve">ENSG00000131171</t>
  </si>
  <si>
    <t xml:space="preserve">CYLC1</t>
  </si>
  <si>
    <t xml:space="preserve">ENSG00000183035</t>
  </si>
  <si>
    <t xml:space="preserve">RPS6KA6</t>
  </si>
  <si>
    <t xml:space="preserve">ENSG00000072133</t>
  </si>
  <si>
    <t xml:space="preserve">HDX</t>
  </si>
  <si>
    <t xml:space="preserve">ENSG00000165259</t>
  </si>
  <si>
    <t xml:space="preserve">APOOL</t>
  </si>
  <si>
    <t xml:space="preserve">ENSG00000155008</t>
  </si>
  <si>
    <t xml:space="preserve">SATL1</t>
  </si>
  <si>
    <t xml:space="preserve">ENSG00000184788</t>
  </si>
  <si>
    <t xml:space="preserve">ZNF711</t>
  </si>
  <si>
    <t xml:space="preserve">ENSG00000147180</t>
  </si>
  <si>
    <t xml:space="preserve">POF1B</t>
  </si>
  <si>
    <t xml:space="preserve">ENSG00000124429</t>
  </si>
  <si>
    <t xml:space="preserve">CHM</t>
  </si>
  <si>
    <t xml:space="preserve">ENSG00000188419</t>
  </si>
  <si>
    <t xml:space="preserve">KLHL4</t>
  </si>
  <si>
    <t xml:space="preserve">ENSG00000102271</t>
  </si>
  <si>
    <t xml:space="preserve">CPXCR1</t>
  </si>
  <si>
    <t xml:space="preserve">ENSG00000147183</t>
  </si>
  <si>
    <t xml:space="preserve">TGIF2LX</t>
  </si>
  <si>
    <t xml:space="preserve">ENSG00000153779</t>
  </si>
  <si>
    <t xml:space="preserve">PCDH11X</t>
  </si>
  <si>
    <t xml:space="preserve">ENSG00000102290</t>
  </si>
  <si>
    <t xml:space="preserve">NAP1L3</t>
  </si>
  <si>
    <t xml:space="preserve">ENSG00000186310</t>
  </si>
  <si>
    <t xml:space="preserve">FAM133A</t>
  </si>
  <si>
    <t xml:space="preserve">ENSG00000179083</t>
  </si>
  <si>
    <t xml:space="preserve">DIAPH2</t>
  </si>
  <si>
    <t xml:space="preserve">ENSG00000147202</t>
  </si>
  <si>
    <t xml:space="preserve">RPA4</t>
  </si>
  <si>
    <t xml:space="preserve">ENSG00000204086</t>
  </si>
  <si>
    <t xml:space="preserve">TNMD</t>
  </si>
  <si>
    <t xml:space="preserve">ENSG00000000005</t>
  </si>
  <si>
    <t xml:space="preserve">TSPAN6</t>
  </si>
  <si>
    <t xml:space="preserve">ENSG00000000003</t>
  </si>
  <si>
    <t xml:space="preserve">SRPX2</t>
  </si>
  <si>
    <t xml:space="preserve">ENSG00000102359</t>
  </si>
  <si>
    <t xml:space="preserve">SYTL4</t>
  </si>
  <si>
    <t xml:space="preserve">ENSG00000102362</t>
  </si>
  <si>
    <t xml:space="preserve">CSTF2</t>
  </si>
  <si>
    <t xml:space="preserve">ENSG00000101811</t>
  </si>
  <si>
    <t xml:space="preserve">NOX1</t>
  </si>
  <si>
    <t xml:space="preserve">ENSG00000007952</t>
  </si>
  <si>
    <t xml:space="preserve">XKRX</t>
  </si>
  <si>
    <t xml:space="preserve">ENSG00000182489</t>
  </si>
  <si>
    <t xml:space="preserve">ARL13A</t>
  </si>
  <si>
    <t xml:space="preserve">ENSG00000174225</t>
  </si>
  <si>
    <t xml:space="preserve">TRMT2B</t>
  </si>
  <si>
    <t xml:space="preserve">ENSG00000188917</t>
  </si>
  <si>
    <t xml:space="preserve">TMEM35A</t>
  </si>
  <si>
    <t xml:space="preserve">ENSG00000126950</t>
  </si>
  <si>
    <t xml:space="preserve">CENPI</t>
  </si>
  <si>
    <t xml:space="preserve">ENSG00000102384</t>
  </si>
  <si>
    <t xml:space="preserve">TIMM8A</t>
  </si>
  <si>
    <t xml:space="preserve">ENSG00000126953</t>
  </si>
  <si>
    <t xml:space="preserve">BTK</t>
  </si>
  <si>
    <t xml:space="preserve">ENSG00000010671</t>
  </si>
  <si>
    <t xml:space="preserve">RPL36A</t>
  </si>
  <si>
    <t xml:space="preserve">ENSG00000241343</t>
  </si>
  <si>
    <t xml:space="preserve">RPL36A-HNRNPH2</t>
  </si>
  <si>
    <t xml:space="preserve">ENSG00000257529</t>
  </si>
  <si>
    <t xml:space="preserve">GLA</t>
  </si>
  <si>
    <t xml:space="preserve">ENSG00000102393</t>
  </si>
  <si>
    <t xml:space="preserve">HNRNPH2</t>
  </si>
  <si>
    <t xml:space="preserve">ENSG00000126945</t>
  </si>
  <si>
    <t xml:space="preserve">ARMCX4</t>
  </si>
  <si>
    <t xml:space="preserve">ENSG00000196440</t>
  </si>
  <si>
    <t xml:space="preserve">ARMCX1</t>
  </si>
  <si>
    <t xml:space="preserve">ENSG00000126947</t>
  </si>
  <si>
    <t xml:space="preserve">ARMCX6</t>
  </si>
  <si>
    <t xml:space="preserve">ENSG00000198960</t>
  </si>
  <si>
    <t xml:space="preserve">ARMCX3</t>
  </si>
  <si>
    <t xml:space="preserve">ENSG00000102401</t>
  </si>
  <si>
    <t xml:space="preserve">ARMCX2</t>
  </si>
  <si>
    <t xml:space="preserve">ENSG00000184867</t>
  </si>
  <si>
    <t xml:space="preserve">NXF5</t>
  </si>
  <si>
    <t xml:space="preserve">ENSG00000126952</t>
  </si>
  <si>
    <t xml:space="preserve">ZMAT1</t>
  </si>
  <si>
    <t xml:space="preserve">ENSG00000166432</t>
  </si>
  <si>
    <t xml:space="preserve">TCEAL6</t>
  </si>
  <si>
    <t xml:space="preserve">ENSG00000204071</t>
  </si>
  <si>
    <t xml:space="preserve">BEX5</t>
  </si>
  <si>
    <t xml:space="preserve">ENSG00000184515</t>
  </si>
  <si>
    <t xml:space="preserve">TCP11X1</t>
  </si>
  <si>
    <t xml:space="preserve">ENSG00000268235</t>
  </si>
  <si>
    <t xml:space="preserve">NXF2</t>
  </si>
  <si>
    <t xml:space="preserve">ENSG00000269405</t>
  </si>
  <si>
    <t xml:space="preserve">NXF2B</t>
  </si>
  <si>
    <t xml:space="preserve">ENSG00000269437</t>
  </si>
  <si>
    <t xml:space="preserve">TCP11X2</t>
  </si>
  <si>
    <t xml:space="preserve">ENSG00000215029</t>
  </si>
  <si>
    <t xml:space="preserve">ARMCX5</t>
  </si>
  <si>
    <t xml:space="preserve">ENSG00000125962</t>
  </si>
  <si>
    <t xml:space="preserve">GPRASP1</t>
  </si>
  <si>
    <t xml:space="preserve">ENSG00000198932</t>
  </si>
  <si>
    <t xml:space="preserve">GPRASP2</t>
  </si>
  <si>
    <t xml:space="preserve">ENSG00000158301</t>
  </si>
  <si>
    <t xml:space="preserve">ARMCX5-GPRASP2</t>
  </si>
  <si>
    <t xml:space="preserve">ENSG00000286237</t>
  </si>
  <si>
    <t xml:space="preserve">BHLHB9</t>
  </si>
  <si>
    <t xml:space="preserve">ENSG00000198908</t>
  </si>
  <si>
    <t xml:space="preserve">RAB40AL</t>
  </si>
  <si>
    <t xml:space="preserve">ENSG00000102128</t>
  </si>
  <si>
    <t xml:space="preserve">BEX4</t>
  </si>
  <si>
    <t xml:space="preserve">ENSG00000102409</t>
  </si>
  <si>
    <t xml:space="preserve">TCEAL8</t>
  </si>
  <si>
    <t xml:space="preserve">ENSG00000180964</t>
  </si>
  <si>
    <t xml:space="preserve">TCEAL5</t>
  </si>
  <si>
    <t xml:space="preserve">ENSG00000204065</t>
  </si>
  <si>
    <t xml:space="preserve">BEX2</t>
  </si>
  <si>
    <t xml:space="preserve">ENSG00000133134</t>
  </si>
  <si>
    <t xml:space="preserve">TCEAL9</t>
  </si>
  <si>
    <t xml:space="preserve">ENSG00000185222</t>
  </si>
  <si>
    <t xml:space="preserve">BEX3</t>
  </si>
  <si>
    <t xml:space="preserve">ENSG00000166681</t>
  </si>
  <si>
    <t xml:space="preserve">RAB40A</t>
  </si>
  <si>
    <t xml:space="preserve">ENSG00000172476</t>
  </si>
  <si>
    <t xml:space="preserve">TCEAL4</t>
  </si>
  <si>
    <t xml:space="preserve">ENSG00000133142</t>
  </si>
  <si>
    <t xml:space="preserve">TCEAL3</t>
  </si>
  <si>
    <t xml:space="preserve">ENSG00000196507</t>
  </si>
  <si>
    <t xml:space="preserve">TCEAL1</t>
  </si>
  <si>
    <t xml:space="preserve">ENSG00000172465</t>
  </si>
  <si>
    <t xml:space="preserve">MORF4L2</t>
  </si>
  <si>
    <t xml:space="preserve">ENSG00000123562</t>
  </si>
  <si>
    <t xml:space="preserve">GLRA4</t>
  </si>
  <si>
    <t xml:space="preserve">ENSG00000188828</t>
  </si>
  <si>
    <t xml:space="preserve">TMEM31</t>
  </si>
  <si>
    <t xml:space="preserve">ENSG00000179363</t>
  </si>
  <si>
    <t xml:space="preserve">PLP1</t>
  </si>
  <si>
    <t xml:space="preserve">ENSG00000123560</t>
  </si>
  <si>
    <t xml:space="preserve">RAB9B</t>
  </si>
  <si>
    <t xml:space="preserve">ENSG00000123570</t>
  </si>
  <si>
    <t xml:space="preserve">TMSB15B</t>
  </si>
  <si>
    <t xml:space="preserve">ENSG00000158427</t>
  </si>
  <si>
    <t xml:space="preserve">H2BW1</t>
  </si>
  <si>
    <t xml:space="preserve">ENSG00000123569</t>
  </si>
  <si>
    <t xml:space="preserve">H2BW2</t>
  </si>
  <si>
    <t xml:space="preserve">ENSG00000101812</t>
  </si>
  <si>
    <t xml:space="preserve">SLC25A53</t>
  </si>
  <si>
    <t xml:space="preserve">ENSG00000269743</t>
  </si>
  <si>
    <t xml:space="preserve">ZCCHC18</t>
  </si>
  <si>
    <t xml:space="preserve">ENSG00000166707</t>
  </si>
  <si>
    <t xml:space="preserve">FAM199X</t>
  </si>
  <si>
    <t xml:space="preserve">ENSG00000123575</t>
  </si>
  <si>
    <t xml:space="preserve">ESX1</t>
  </si>
  <si>
    <t xml:space="preserve">ENSG00000123576</t>
  </si>
  <si>
    <t xml:space="preserve">IL1RAPL2</t>
  </si>
  <si>
    <t xml:space="preserve">ENSG00000189108</t>
  </si>
  <si>
    <t xml:space="preserve">TEX13A</t>
  </si>
  <si>
    <t xml:space="preserve">ENSG00000268629</t>
  </si>
  <si>
    <t xml:space="preserve">PWWP3B</t>
  </si>
  <si>
    <t xml:space="preserve">ENSG00000157502</t>
  </si>
  <si>
    <t xml:space="preserve">RADX</t>
  </si>
  <si>
    <t xml:space="preserve">ENSG00000147231</t>
  </si>
  <si>
    <t xml:space="preserve">TBC1D8B</t>
  </si>
  <si>
    <t xml:space="preserve">ENSG00000133138</t>
  </si>
  <si>
    <t xml:space="preserve">MORC4</t>
  </si>
  <si>
    <t xml:space="preserve">ENSG00000133131</t>
  </si>
  <si>
    <t xml:space="preserve">RBM41</t>
  </si>
  <si>
    <t xml:space="preserve">ENSG00000089682</t>
  </si>
  <si>
    <t xml:space="preserve">NUP62CL</t>
  </si>
  <si>
    <t xml:space="preserve">ENSG00000198088</t>
  </si>
  <si>
    <t xml:space="preserve">PIH1D3</t>
  </si>
  <si>
    <t xml:space="preserve">ENSG00000080572</t>
  </si>
  <si>
    <t xml:space="preserve">FRMPD3</t>
  </si>
  <si>
    <t xml:space="preserve">ENSG00000147234</t>
  </si>
  <si>
    <t xml:space="preserve">PRPS1</t>
  </si>
  <si>
    <t xml:space="preserve">ENSG00000147224</t>
  </si>
  <si>
    <t xml:space="preserve">TSC22D3</t>
  </si>
  <si>
    <t xml:space="preserve">ENSG00000157514</t>
  </si>
  <si>
    <t xml:space="preserve">NCBP2L</t>
  </si>
  <si>
    <t xml:space="preserve">ENSG00000170935</t>
  </si>
  <si>
    <t xml:space="preserve">MID2</t>
  </si>
  <si>
    <t xml:space="preserve">ENSG00000080561</t>
  </si>
  <si>
    <t xml:space="preserve">TEX13B</t>
  </si>
  <si>
    <t xml:space="preserve">ENSG00000170925</t>
  </si>
  <si>
    <t xml:space="preserve">VSIG1</t>
  </si>
  <si>
    <t xml:space="preserve">ENSG00000101842</t>
  </si>
  <si>
    <t xml:space="preserve">PSMD10</t>
  </si>
  <si>
    <t xml:space="preserve">ENSG00000101843</t>
  </si>
  <si>
    <t xml:space="preserve">ATG4A</t>
  </si>
  <si>
    <t xml:space="preserve">ENSG00000101844</t>
  </si>
  <si>
    <t xml:space="preserve">COL4A5</t>
  </si>
  <si>
    <t xml:space="preserve">ENSG00000188153</t>
  </si>
  <si>
    <t xml:space="preserve">AL035425.2</t>
  </si>
  <si>
    <t xml:space="preserve">ENSG00000260548</t>
  </si>
  <si>
    <t xml:space="preserve">GUCY2F</t>
  </si>
  <si>
    <t xml:space="preserve">ENSG00000101890</t>
  </si>
  <si>
    <t xml:space="preserve">NXT2</t>
  </si>
  <si>
    <t xml:space="preserve">ENSG00000101888</t>
  </si>
  <si>
    <t xml:space="preserve">KCNE5</t>
  </si>
  <si>
    <t xml:space="preserve">ENSG00000176076</t>
  </si>
  <si>
    <t xml:space="preserve">ACSL4</t>
  </si>
  <si>
    <t xml:space="preserve">ENSG00000068366</t>
  </si>
  <si>
    <t xml:space="preserve">TMEM164</t>
  </si>
  <si>
    <t xml:space="preserve">ENSG00000157600</t>
  </si>
  <si>
    <t xml:space="preserve">AMMECR1</t>
  </si>
  <si>
    <t xml:space="preserve">ENSG00000101935</t>
  </si>
  <si>
    <t xml:space="preserve">CAPN6</t>
  </si>
  <si>
    <t xml:space="preserve">ENSG00000077274</t>
  </si>
  <si>
    <t xml:space="preserve">ALG13</t>
  </si>
  <si>
    <t xml:space="preserve">ENSG00000101901</t>
  </si>
  <si>
    <t xml:space="preserve">TRPC5OS</t>
  </si>
  <si>
    <t xml:space="preserve">ENSG00000204025</t>
  </si>
  <si>
    <t xml:space="preserve">LHFPL1</t>
  </si>
  <si>
    <t xml:space="preserve">ENSG00000182508</t>
  </si>
  <si>
    <t xml:space="preserve">AMOT</t>
  </si>
  <si>
    <t xml:space="preserve">ENSG00000126016</t>
  </si>
  <si>
    <t xml:space="preserve">HTR2C</t>
  </si>
  <si>
    <t xml:space="preserve">ENSG00000147246</t>
  </si>
  <si>
    <t xml:space="preserve">IL13RA2</t>
  </si>
  <si>
    <t xml:space="preserve">ENSG00000123496</t>
  </si>
  <si>
    <t xml:space="preserve">LRCH2</t>
  </si>
  <si>
    <t xml:space="preserve">ENSG00000130224</t>
  </si>
  <si>
    <t xml:space="preserve">RBMXL3</t>
  </si>
  <si>
    <t xml:space="preserve">ENSG00000175718</t>
  </si>
  <si>
    <t xml:space="preserve">LUZP4</t>
  </si>
  <si>
    <t xml:space="preserve">ENSG00000102021</t>
  </si>
  <si>
    <t xml:space="preserve">PLS3</t>
  </si>
  <si>
    <t xml:space="preserve">ENSG00000102024</t>
  </si>
  <si>
    <t xml:space="preserve">AGTR2</t>
  </si>
  <si>
    <t xml:space="preserve">ENSG00000180772</t>
  </si>
  <si>
    <t xml:space="preserve">CT83</t>
  </si>
  <si>
    <t xml:space="preserve">ENSG00000204019</t>
  </si>
  <si>
    <t xml:space="preserve">KLHL13</t>
  </si>
  <si>
    <t xml:space="preserve">ENSG00000003096</t>
  </si>
  <si>
    <t xml:space="preserve">WDR44</t>
  </si>
  <si>
    <t xml:space="preserve">ENSG00000131725</t>
  </si>
  <si>
    <t xml:space="preserve">DOCK11</t>
  </si>
  <si>
    <t xml:space="preserve">ENSG00000147251</t>
  </si>
  <si>
    <t xml:space="preserve">IL13RA1</t>
  </si>
  <si>
    <t xml:space="preserve">ENSG00000131724</t>
  </si>
  <si>
    <t xml:space="preserve">ZCCHC12</t>
  </si>
  <si>
    <t xml:space="preserve">ENSG00000174460</t>
  </si>
  <si>
    <t xml:space="preserve">AL772284.2</t>
  </si>
  <si>
    <t xml:space="preserve">ENSG00000277535</t>
  </si>
  <si>
    <t xml:space="preserve">KIAA1210</t>
  </si>
  <si>
    <t xml:space="preserve">ENSG00000250423</t>
  </si>
  <si>
    <t xml:space="preserve">PGRMC1</t>
  </si>
  <si>
    <t xml:space="preserve">ENSG00000101856</t>
  </si>
  <si>
    <t xml:space="preserve">SLC25A43</t>
  </si>
  <si>
    <t xml:space="preserve">ENSG00000077713</t>
  </si>
  <si>
    <t xml:space="preserve">SLC25A5</t>
  </si>
  <si>
    <t xml:space="preserve">ENSG00000005022</t>
  </si>
  <si>
    <t xml:space="preserve">CXorf56</t>
  </si>
  <si>
    <t xml:space="preserve">ENSG00000018610</t>
  </si>
  <si>
    <t xml:space="preserve">UBE2A</t>
  </si>
  <si>
    <t xml:space="preserve">ENSG00000077721</t>
  </si>
  <si>
    <t xml:space="preserve">NKRF</t>
  </si>
  <si>
    <t xml:space="preserve">ENSG00000186416</t>
  </si>
  <si>
    <t xml:space="preserve">SEPTIN6</t>
  </si>
  <si>
    <t xml:space="preserve">ENSG00000125354</t>
  </si>
  <si>
    <t xml:space="preserve">SOWAHD</t>
  </si>
  <si>
    <t xml:space="preserve">ENSG00000187808</t>
  </si>
  <si>
    <t xml:space="preserve">RPL39</t>
  </si>
  <si>
    <t xml:space="preserve">ENSG00000198918</t>
  </si>
  <si>
    <t xml:space="preserve">UPF3B</t>
  </si>
  <si>
    <t xml:space="preserve">ENSG00000125351</t>
  </si>
  <si>
    <t xml:space="preserve">RNF113A</t>
  </si>
  <si>
    <t xml:space="preserve">ENSG00000125352</t>
  </si>
  <si>
    <t xml:space="preserve">NDUFA1</t>
  </si>
  <si>
    <t xml:space="preserve">ENSG00000125356</t>
  </si>
  <si>
    <t xml:space="preserve">AKAP14</t>
  </si>
  <si>
    <t xml:space="preserve">ENSG00000186471</t>
  </si>
  <si>
    <t xml:space="preserve">NKAP</t>
  </si>
  <si>
    <t xml:space="preserve">ENSG00000101882</t>
  </si>
  <si>
    <t xml:space="preserve">RHOXF2B</t>
  </si>
  <si>
    <t xml:space="preserve">ENSG00000203989</t>
  </si>
  <si>
    <t xml:space="preserve">RHOXF1</t>
  </si>
  <si>
    <t xml:space="preserve">ENSG00000101883</t>
  </si>
  <si>
    <t xml:space="preserve">RHOXF2</t>
  </si>
  <si>
    <t xml:space="preserve">ENSG00000131721</t>
  </si>
  <si>
    <t xml:space="preserve">ZBTB33</t>
  </si>
  <si>
    <t xml:space="preserve">ENSG00000177485</t>
  </si>
  <si>
    <t xml:space="preserve">TMEM255A</t>
  </si>
  <si>
    <t xml:space="preserve">ENSG00000125355</t>
  </si>
  <si>
    <t xml:space="preserve">LAMP2</t>
  </si>
  <si>
    <t xml:space="preserve">ENSG00000005893</t>
  </si>
  <si>
    <t xml:space="preserve">CUL4B</t>
  </si>
  <si>
    <t xml:space="preserve">ENSG00000158290</t>
  </si>
  <si>
    <t xml:space="preserve">MCTS1</t>
  </si>
  <si>
    <t xml:space="preserve">ENSG00000232119</t>
  </si>
  <si>
    <t xml:space="preserve">C1GALT1C1</t>
  </si>
  <si>
    <t xml:space="preserve">ENSG00000171155</t>
  </si>
  <si>
    <t xml:space="preserve">CT47B1</t>
  </si>
  <si>
    <t xml:space="preserve">ENSG00000236446</t>
  </si>
  <si>
    <t xml:space="preserve">CT47A12</t>
  </si>
  <si>
    <t xml:space="preserve">ENSG00000226685</t>
  </si>
  <si>
    <t xml:space="preserve">CT47A11</t>
  </si>
  <si>
    <t xml:space="preserve">ENSG00000226929</t>
  </si>
  <si>
    <t xml:space="preserve">CT47A10</t>
  </si>
  <si>
    <t xml:space="preserve">ENSG00000224089</t>
  </si>
  <si>
    <t xml:space="preserve">CT47A9</t>
  </si>
  <si>
    <t xml:space="preserve">ENSG00000226600</t>
  </si>
  <si>
    <t xml:space="preserve">CT47A8</t>
  </si>
  <si>
    <t xml:space="preserve">ENSG00000230347</t>
  </si>
  <si>
    <t xml:space="preserve">CT47A7</t>
  </si>
  <si>
    <t xml:space="preserve">ENSG00000228517</t>
  </si>
  <si>
    <t xml:space="preserve">CT47A6</t>
  </si>
  <si>
    <t xml:space="preserve">ENSG00000226023</t>
  </si>
  <si>
    <t xml:space="preserve">CT47A5</t>
  </si>
  <si>
    <t xml:space="preserve">ENSG00000237957</t>
  </si>
  <si>
    <t xml:space="preserve">CT47A4</t>
  </si>
  <si>
    <t xml:space="preserve">ENSG00000230594</t>
  </si>
  <si>
    <t xml:space="preserve">CT47A3</t>
  </si>
  <si>
    <t xml:space="preserve">ENSG00000236126</t>
  </si>
  <si>
    <t xml:space="preserve">CT47A2</t>
  </si>
  <si>
    <t xml:space="preserve">ENSG00000242362</t>
  </si>
  <si>
    <t xml:space="preserve">CT47A1</t>
  </si>
  <si>
    <t xml:space="preserve">ENSG00000236371</t>
  </si>
  <si>
    <t xml:space="preserve">THOC2</t>
  </si>
  <si>
    <t xml:space="preserve">ENSG00000125676</t>
  </si>
  <si>
    <t xml:space="preserve">XIAP</t>
  </si>
  <si>
    <t xml:space="preserve">ENSG00000101966</t>
  </si>
  <si>
    <t xml:space="preserve">STAG2</t>
  </si>
  <si>
    <t xml:space="preserve">ENSG00000101972</t>
  </si>
  <si>
    <t xml:space="preserve">TEX13D</t>
  </si>
  <si>
    <t xml:space="preserve">ENSG00000282419</t>
  </si>
  <si>
    <t xml:space="preserve">TENM1</t>
  </si>
  <si>
    <t xml:space="preserve">ENSG00000009694</t>
  </si>
  <si>
    <t xml:space="preserve">DCAF12L2</t>
  </si>
  <si>
    <t xml:space="preserve">ENSG00000198354</t>
  </si>
  <si>
    <t xml:space="preserve">DCAF12L1</t>
  </si>
  <si>
    <t xml:space="preserve">ENSG00000198889</t>
  </si>
  <si>
    <t xml:space="preserve">PRR32</t>
  </si>
  <si>
    <t xml:space="preserve">ENSG00000183631</t>
  </si>
  <si>
    <t xml:space="preserve">ACTRT1</t>
  </si>
  <si>
    <t xml:space="preserve">ENSG00000123165</t>
  </si>
  <si>
    <t xml:space="preserve">SMARCA1</t>
  </si>
  <si>
    <t xml:space="preserve">ENSG00000102038</t>
  </si>
  <si>
    <t xml:space="preserve">OCRL</t>
  </si>
  <si>
    <t xml:space="preserve">ENSG00000122126</t>
  </si>
  <si>
    <t xml:space="preserve">APLN</t>
  </si>
  <si>
    <t xml:space="preserve">ENSG00000171388</t>
  </si>
  <si>
    <t xml:space="preserve">SASH3</t>
  </si>
  <si>
    <t xml:space="preserve">ENSG00000122122</t>
  </si>
  <si>
    <t xml:space="preserve">ZDHHC9</t>
  </si>
  <si>
    <t xml:space="preserve">ENSG00000188706</t>
  </si>
  <si>
    <t xml:space="preserve">UTP14A</t>
  </si>
  <si>
    <t xml:space="preserve">ENSG00000156697</t>
  </si>
  <si>
    <t xml:space="preserve">BCORL1</t>
  </si>
  <si>
    <t xml:space="preserve">ENSG00000085185</t>
  </si>
  <si>
    <t xml:space="preserve">ELF4</t>
  </si>
  <si>
    <t xml:space="preserve">ENSG00000102034</t>
  </si>
  <si>
    <t xml:space="preserve">AIFM1</t>
  </si>
  <si>
    <t xml:space="preserve">ENSG00000156709</t>
  </si>
  <si>
    <t xml:space="preserve">RAB33A</t>
  </si>
  <si>
    <t xml:space="preserve">ENSG00000134594</t>
  </si>
  <si>
    <t xml:space="preserve">ZNF280C</t>
  </si>
  <si>
    <t xml:space="preserve">ENSG00000056277</t>
  </si>
  <si>
    <t xml:space="preserve">SLC25A14</t>
  </si>
  <si>
    <t xml:space="preserve">ENSG00000102078</t>
  </si>
  <si>
    <t xml:space="preserve">GPR119</t>
  </si>
  <si>
    <t xml:space="preserve">ENSG00000147262</t>
  </si>
  <si>
    <t xml:space="preserve">RBMX2</t>
  </si>
  <si>
    <t xml:space="preserve">ENSG00000134597</t>
  </si>
  <si>
    <t xml:space="preserve">ENOX2</t>
  </si>
  <si>
    <t xml:space="preserve">ENSG00000165675</t>
  </si>
  <si>
    <t xml:space="preserve">IGSF1</t>
  </si>
  <si>
    <t xml:space="preserve">ENSG00000147255</t>
  </si>
  <si>
    <t xml:space="preserve">OR13H1</t>
  </si>
  <si>
    <t xml:space="preserve">ENSG00000171054</t>
  </si>
  <si>
    <t xml:space="preserve">STK26</t>
  </si>
  <si>
    <t xml:space="preserve">ENSG00000134602</t>
  </si>
  <si>
    <t xml:space="preserve">RAP2C</t>
  </si>
  <si>
    <t xml:space="preserve">ENSG00000123728</t>
  </si>
  <si>
    <t xml:space="preserve">MBNL3</t>
  </si>
  <si>
    <t xml:space="preserve">ENSG00000076770</t>
  </si>
  <si>
    <t xml:space="preserve">HS6ST2</t>
  </si>
  <si>
    <t xml:space="preserve">ENSG00000171004</t>
  </si>
  <si>
    <t xml:space="preserve">USP26</t>
  </si>
  <si>
    <t xml:space="preserve">ENSG00000134588</t>
  </si>
  <si>
    <t xml:space="preserve">TFDP3</t>
  </si>
  <si>
    <t xml:space="preserve">ENSG00000183434</t>
  </si>
  <si>
    <t xml:space="preserve">GPC4</t>
  </si>
  <si>
    <t xml:space="preserve">ENSG00000076716</t>
  </si>
  <si>
    <t xml:space="preserve">CCDC160</t>
  </si>
  <si>
    <t xml:space="preserve">ENSG00000203952</t>
  </si>
  <si>
    <t xml:space="preserve">PHF6</t>
  </si>
  <si>
    <t xml:space="preserve">ENSG00000156531</t>
  </si>
  <si>
    <t xml:space="preserve">HPRT1</t>
  </si>
  <si>
    <t xml:space="preserve">ENSG00000165704</t>
  </si>
  <si>
    <t xml:space="preserve">PLAC1</t>
  </si>
  <si>
    <t xml:space="preserve">ENSG00000170965</t>
  </si>
  <si>
    <t xml:space="preserve">FAM122B</t>
  </si>
  <si>
    <t xml:space="preserve">ENSG00000156504</t>
  </si>
  <si>
    <t xml:space="preserve">FAM122C</t>
  </si>
  <si>
    <t xml:space="preserve">ENSG00000156500</t>
  </si>
  <si>
    <t xml:space="preserve">MOSPD1</t>
  </si>
  <si>
    <t xml:space="preserve">ENSG00000101928</t>
  </si>
  <si>
    <t xml:space="preserve">SMIM10</t>
  </si>
  <si>
    <t xml:space="preserve">ENSG00000184785</t>
  </si>
  <si>
    <t xml:space="preserve">RTL8B</t>
  </si>
  <si>
    <t xml:space="preserve">ENSG00000212747</t>
  </si>
  <si>
    <t xml:space="preserve">RTL8C</t>
  </si>
  <si>
    <t xml:space="preserve">ENSG00000134590</t>
  </si>
  <si>
    <t xml:space="preserve">RTL8A</t>
  </si>
  <si>
    <t xml:space="preserve">ENSG00000203950</t>
  </si>
  <si>
    <t xml:space="preserve">SMIM10L2B</t>
  </si>
  <si>
    <t xml:space="preserve">ENSG00000196972</t>
  </si>
  <si>
    <t xml:space="preserve">ETDB</t>
  </si>
  <si>
    <t xml:space="preserve">ENSG00000224107</t>
  </si>
  <si>
    <t xml:space="preserve">CT55</t>
  </si>
  <si>
    <t xml:space="preserve">ENSG00000169551</t>
  </si>
  <si>
    <t xml:space="preserve">ZNF75D</t>
  </si>
  <si>
    <t xml:space="preserve">ENSG00000186376</t>
  </si>
  <si>
    <t xml:space="preserve">ETDA</t>
  </si>
  <si>
    <t xml:space="preserve">ENSG00000238210</t>
  </si>
  <si>
    <t xml:space="preserve">ETDC</t>
  </si>
  <si>
    <t xml:space="preserve">ENSG00000283644</t>
  </si>
  <si>
    <t xml:space="preserve">ZNF449</t>
  </si>
  <si>
    <t xml:space="preserve">ENSG00000173275</t>
  </si>
  <si>
    <t xml:space="preserve">SMIM10L2A</t>
  </si>
  <si>
    <t xml:space="preserve">ENSG00000178947</t>
  </si>
  <si>
    <t xml:space="preserve">INTS6L</t>
  </si>
  <si>
    <t xml:space="preserve">ENSG00000165359</t>
  </si>
  <si>
    <t xml:space="preserve">CT45A1</t>
  </si>
  <si>
    <t xml:space="preserve">ENSG00000232478</t>
  </si>
  <si>
    <t xml:space="preserve">CT45A2</t>
  </si>
  <si>
    <t xml:space="preserve">ENSG00000242185</t>
  </si>
  <si>
    <t xml:space="preserve">CT45A8</t>
  </si>
  <si>
    <t xml:space="preserve">ENSG00000278085</t>
  </si>
  <si>
    <t xml:space="preserve">CT45A3</t>
  </si>
  <si>
    <t xml:space="preserve">ENSG00000232417</t>
  </si>
  <si>
    <t xml:space="preserve">ENSG00000228836</t>
  </si>
  <si>
    <t xml:space="preserve">CT45A7</t>
  </si>
  <si>
    <t xml:space="preserve">ENSG00000273696</t>
  </si>
  <si>
    <t xml:space="preserve">CT45A10</t>
  </si>
  <si>
    <t xml:space="preserve">ENSG00000269586</t>
  </si>
  <si>
    <t xml:space="preserve">CT45A6</t>
  </si>
  <si>
    <t xml:space="preserve">ENSG00000226907</t>
  </si>
  <si>
    <t xml:space="preserve">CT45A9</t>
  </si>
  <si>
    <t xml:space="preserve">ENSG00000270946</t>
  </si>
  <si>
    <t xml:space="preserve">SAGE1</t>
  </si>
  <si>
    <t xml:space="preserve">ENSG00000181433</t>
  </si>
  <si>
    <t xml:space="preserve">MMGT1</t>
  </si>
  <si>
    <t xml:space="preserve">ENSG00000169446</t>
  </si>
  <si>
    <t xml:space="preserve">SLC9A6</t>
  </si>
  <si>
    <t xml:space="preserve">ENSG00000198689</t>
  </si>
  <si>
    <t xml:space="preserve">FHL1</t>
  </si>
  <si>
    <t xml:space="preserve">ENSG00000022267</t>
  </si>
  <si>
    <t xml:space="preserve">MAP7D3</t>
  </si>
  <si>
    <t xml:space="preserve">ENSG00000129680</t>
  </si>
  <si>
    <t xml:space="preserve">ADGRG4</t>
  </si>
  <si>
    <t xml:space="preserve">ENSG00000156920</t>
  </si>
  <si>
    <t xml:space="preserve">BRS3</t>
  </si>
  <si>
    <t xml:space="preserve">ENSG00000102239</t>
  </si>
  <si>
    <t xml:space="preserve">HTATSF1</t>
  </si>
  <si>
    <t xml:space="preserve">ENSG00000102241</t>
  </si>
  <si>
    <t xml:space="preserve">ARHGEF6</t>
  </si>
  <si>
    <t xml:space="preserve">ENSG00000129675</t>
  </si>
  <si>
    <t xml:space="preserve">RBMX</t>
  </si>
  <si>
    <t xml:space="preserve">ENSG00000147274</t>
  </si>
  <si>
    <t xml:space="preserve">GPR101</t>
  </si>
  <si>
    <t xml:space="preserve">ENSG00000165370</t>
  </si>
  <si>
    <t xml:space="preserve">FGF13</t>
  </si>
  <si>
    <t xml:space="preserve">ENSG00000129682</t>
  </si>
  <si>
    <t xml:space="preserve">MCF2</t>
  </si>
  <si>
    <t xml:space="preserve">ENSG00000101977</t>
  </si>
  <si>
    <t xml:space="preserve">ATP11C</t>
  </si>
  <si>
    <t xml:space="preserve">ENSG00000101974</t>
  </si>
  <si>
    <t xml:space="preserve">CXorf66</t>
  </si>
  <si>
    <t xml:space="preserve">ENSG00000203933</t>
  </si>
  <si>
    <t xml:space="preserve">SOX3</t>
  </si>
  <si>
    <t xml:space="preserve">ENSG00000134595</t>
  </si>
  <si>
    <t xml:space="preserve">SPANXB1</t>
  </si>
  <si>
    <t xml:space="preserve">ENSG00000227234</t>
  </si>
  <si>
    <t xml:space="preserve">LDOC1</t>
  </si>
  <si>
    <t xml:space="preserve">ENSG00000182195</t>
  </si>
  <si>
    <t xml:space="preserve">SPANXC</t>
  </si>
  <si>
    <t xml:space="preserve">ENSG00000198573</t>
  </si>
  <si>
    <t xml:space="preserve">SPANXA1</t>
  </si>
  <si>
    <t xml:space="preserve">ENSG00000198021</t>
  </si>
  <si>
    <t xml:space="preserve">SPANXA2</t>
  </si>
  <si>
    <t xml:space="preserve">ENSG00000203926</t>
  </si>
  <si>
    <t xml:space="preserve">SPANXD</t>
  </si>
  <si>
    <t xml:space="preserve">ENSG00000196406</t>
  </si>
  <si>
    <t xml:space="preserve">MAGEC3</t>
  </si>
  <si>
    <t xml:space="preserve">ENSG00000165509</t>
  </si>
  <si>
    <t xml:space="preserve">MAGEC1</t>
  </si>
  <si>
    <t xml:space="preserve">ENSG00000155495</t>
  </si>
  <si>
    <t xml:space="preserve">MAGEC2</t>
  </si>
  <si>
    <t xml:space="preserve">ENSG00000046774</t>
  </si>
  <si>
    <t xml:space="preserve">SPANXN4</t>
  </si>
  <si>
    <t xml:space="preserve">ENSG00000189326</t>
  </si>
  <si>
    <t xml:space="preserve">SPANXN3</t>
  </si>
  <si>
    <t xml:space="preserve">ENSG00000189252</t>
  </si>
  <si>
    <t xml:space="preserve">SPANXN2</t>
  </si>
  <si>
    <t xml:space="preserve">ENSG00000268988</t>
  </si>
  <si>
    <t xml:space="preserve">SPANXN1</t>
  </si>
  <si>
    <t xml:space="preserve">ENSG00000203923</t>
  </si>
  <si>
    <t xml:space="preserve">SLITRK2</t>
  </si>
  <si>
    <t xml:space="preserve">ENSG00000221870</t>
  </si>
  <si>
    <t xml:space="preserve">CXorf51B</t>
  </si>
  <si>
    <t xml:space="preserve">ENSG00000235699</t>
  </si>
  <si>
    <t xml:space="preserve">CXorf51A</t>
  </si>
  <si>
    <t xml:space="preserve">ENSG00000224440</t>
  </si>
  <si>
    <t xml:space="preserve">FMR1</t>
  </si>
  <si>
    <t xml:space="preserve">ENSG00000102081</t>
  </si>
  <si>
    <t xml:space="preserve">FMR1NB</t>
  </si>
  <si>
    <t xml:space="preserve">ENSG00000176988</t>
  </si>
  <si>
    <t xml:space="preserve">IDS</t>
  </si>
  <si>
    <t xml:space="preserve">ENSG00000010404</t>
  </si>
  <si>
    <t xml:space="preserve">CXorf40A</t>
  </si>
  <si>
    <t xml:space="preserve">ENSG00000197620</t>
  </si>
  <si>
    <t xml:space="preserve">HSFX3</t>
  </si>
  <si>
    <t xml:space="preserve">ENSG00000283697</t>
  </si>
  <si>
    <t xml:space="preserve">MAGEA9B</t>
  </si>
  <si>
    <t xml:space="preserve">ENSG00000123584</t>
  </si>
  <si>
    <t xml:space="preserve">ENSG00000267978</t>
  </si>
  <si>
    <t xml:space="preserve">HSFX2</t>
  </si>
  <si>
    <t xml:space="preserve">ENSG00000268738</t>
  </si>
  <si>
    <t xml:space="preserve">TMEM185A</t>
  </si>
  <si>
    <t xml:space="preserve">ENSG00000269556</t>
  </si>
  <si>
    <t xml:space="preserve">MAGEA11</t>
  </si>
  <si>
    <t xml:space="preserve">ENSG00000185247</t>
  </si>
  <si>
    <t xml:space="preserve">HSFX1</t>
  </si>
  <si>
    <t xml:space="preserve">ENSG00000171116</t>
  </si>
  <si>
    <t xml:space="preserve">MAGEA9</t>
  </si>
  <si>
    <t xml:space="preserve">ENSG00000166008</t>
  </si>
  <si>
    <t xml:space="preserve">MAGEA8</t>
  </si>
  <si>
    <t xml:space="preserve">ENSG00000156009</t>
  </si>
  <si>
    <t xml:space="preserve">EOLA2</t>
  </si>
  <si>
    <t xml:space="preserve">ENSG00000197021</t>
  </si>
  <si>
    <t xml:space="preserve">HSFX4</t>
  </si>
  <si>
    <t xml:space="preserve">ENSG00000283463</t>
  </si>
  <si>
    <t xml:space="preserve">MAMLD1</t>
  </si>
  <si>
    <t xml:space="preserve">ENSG00000013619</t>
  </si>
  <si>
    <t xml:space="preserve">MTM1</t>
  </si>
  <si>
    <t xml:space="preserve">ENSG00000171100</t>
  </si>
  <si>
    <t xml:space="preserve">MTMR1</t>
  </si>
  <si>
    <t xml:space="preserve">ENSG00000063601</t>
  </si>
  <si>
    <t xml:space="preserve">CD99L2</t>
  </si>
  <si>
    <t xml:space="preserve">ENSG00000102181</t>
  </si>
  <si>
    <t xml:space="preserve">HMGB3</t>
  </si>
  <si>
    <t xml:space="preserve">ENSG00000029993</t>
  </si>
  <si>
    <t xml:space="preserve">GPR50</t>
  </si>
  <si>
    <t xml:space="preserve">ENSG00000102195</t>
  </si>
  <si>
    <t xml:space="preserve">VMA21</t>
  </si>
  <si>
    <t xml:space="preserve">ENSG00000160131</t>
  </si>
  <si>
    <t xml:space="preserve">PASD1</t>
  </si>
  <si>
    <t xml:space="preserve">ENSG00000166049</t>
  </si>
  <si>
    <t xml:space="preserve">PRRG3</t>
  </si>
  <si>
    <t xml:space="preserve">ENSG00000130032</t>
  </si>
  <si>
    <t xml:space="preserve">FATE1</t>
  </si>
  <si>
    <t xml:space="preserve">ENSG00000147378</t>
  </si>
  <si>
    <t xml:space="preserve">CNGA2</t>
  </si>
  <si>
    <t xml:space="preserve">ENSG00000183862</t>
  </si>
  <si>
    <t xml:space="preserve">MAGEA4</t>
  </si>
  <si>
    <t xml:space="preserve">ENSG00000147381</t>
  </si>
  <si>
    <t xml:space="preserve">GABRE</t>
  </si>
  <si>
    <t xml:space="preserve">ENSG00000102287</t>
  </si>
  <si>
    <t xml:space="preserve">MAGEA10</t>
  </si>
  <si>
    <t xml:space="preserve">ENSG00000124260</t>
  </si>
  <si>
    <t xml:space="preserve">GABRA3</t>
  </si>
  <si>
    <t xml:space="preserve">ENSG00000011677</t>
  </si>
  <si>
    <t xml:space="preserve">GABRQ</t>
  </si>
  <si>
    <t xml:space="preserve">ENSG00000268089</t>
  </si>
  <si>
    <t xml:space="preserve">MAGEA6</t>
  </si>
  <si>
    <t xml:space="preserve">ENSG00000197172</t>
  </si>
  <si>
    <t xml:space="preserve">MAGEA2B</t>
  </si>
  <si>
    <t xml:space="preserve">ENSG00000183305</t>
  </si>
  <si>
    <t xml:space="preserve">MAGEA12</t>
  </si>
  <si>
    <t xml:space="preserve">ENSG00000213401</t>
  </si>
  <si>
    <t xml:space="preserve">CSAG1</t>
  </si>
  <si>
    <t xml:space="preserve">ENSG00000198930</t>
  </si>
  <si>
    <t xml:space="preserve">MAGEA2</t>
  </si>
  <si>
    <t xml:space="preserve">ENSG00000268606</t>
  </si>
  <si>
    <t xml:space="preserve">MAGEA3</t>
  </si>
  <si>
    <t xml:space="preserve">ENSG00000221867</t>
  </si>
  <si>
    <t xml:space="preserve">CETN2</t>
  </si>
  <si>
    <t xml:space="preserve">ENSG00000147400</t>
  </si>
  <si>
    <t xml:space="preserve">NSDHL</t>
  </si>
  <si>
    <t xml:space="preserve">ENSG00000147383</t>
  </si>
  <si>
    <t xml:space="preserve">ZNF185</t>
  </si>
  <si>
    <t xml:space="preserve">ENSG00000147394</t>
  </si>
  <si>
    <t xml:space="preserve">PNMA3</t>
  </si>
  <si>
    <t xml:space="preserve">ENSG00000183837</t>
  </si>
  <si>
    <t xml:space="preserve">PNMA6B</t>
  </si>
  <si>
    <t xml:space="preserve">ENSG00000257088</t>
  </si>
  <si>
    <t xml:space="preserve">ENSG00000203902</t>
  </si>
  <si>
    <t xml:space="preserve">PNMA6F</t>
  </si>
  <si>
    <t xml:space="preserve">ENSG00000225110</t>
  </si>
  <si>
    <t xml:space="preserve">ZNF275</t>
  </si>
  <si>
    <t xml:space="preserve">ENSG00000063587</t>
  </si>
  <si>
    <t xml:space="preserve">PNMA6E</t>
  </si>
  <si>
    <t xml:space="preserve">ENSG00000214897</t>
  </si>
  <si>
    <t xml:space="preserve">ZFP92</t>
  </si>
  <si>
    <t xml:space="preserve">ENSG00000189420</t>
  </si>
  <si>
    <t xml:space="preserve">HAUS7</t>
  </si>
  <si>
    <t xml:space="preserve">ENSG00000213397</t>
  </si>
  <si>
    <t xml:space="preserve">BGN</t>
  </si>
  <si>
    <t xml:space="preserve">ENSG00000182492</t>
  </si>
  <si>
    <t xml:space="preserve">ATP2B3</t>
  </si>
  <si>
    <t xml:space="preserve">ENSG00000067842</t>
  </si>
  <si>
    <t xml:space="preserve">CCNQ</t>
  </si>
  <si>
    <t xml:space="preserve">ENSG00000262919</t>
  </si>
  <si>
    <t xml:space="preserve">DUSP9</t>
  </si>
  <si>
    <t xml:space="preserve">ENSG00000130829</t>
  </si>
  <si>
    <t xml:space="preserve">PNCK</t>
  </si>
  <si>
    <t xml:space="preserve">ENSG00000130822</t>
  </si>
  <si>
    <t xml:space="preserve">SLC6A8</t>
  </si>
  <si>
    <t xml:space="preserve">ENSG00000130821</t>
  </si>
  <si>
    <t xml:space="preserve">BCAP31</t>
  </si>
  <si>
    <t xml:space="preserve">ENSG00000185825</t>
  </si>
  <si>
    <t xml:space="preserve">ABCD1</t>
  </si>
  <si>
    <t xml:space="preserve">ENSG00000101986</t>
  </si>
  <si>
    <t xml:space="preserve">PLXNB3</t>
  </si>
  <si>
    <t xml:space="preserve">ENSG00000198753</t>
  </si>
  <si>
    <t xml:space="preserve">SRPK3</t>
  </si>
  <si>
    <t xml:space="preserve">ENSG00000184343</t>
  </si>
  <si>
    <t xml:space="preserve">IDH3G</t>
  </si>
  <si>
    <t xml:space="preserve">ENSG00000067829</t>
  </si>
  <si>
    <t xml:space="preserve">SSR4</t>
  </si>
  <si>
    <t xml:space="preserve">ENSG00000180879</t>
  </si>
  <si>
    <t xml:space="preserve">PDZD4</t>
  </si>
  <si>
    <t xml:space="preserve">ENSG00000067840</t>
  </si>
  <si>
    <t xml:space="preserve">ARHGAP4</t>
  </si>
  <si>
    <t xml:space="preserve">ENSG00000089820</t>
  </si>
  <si>
    <t xml:space="preserve">NAA10</t>
  </si>
  <si>
    <t xml:space="preserve">ENSG00000102030</t>
  </si>
  <si>
    <t xml:space="preserve">RENBP</t>
  </si>
  <si>
    <t xml:space="preserve">ENSG00000102032</t>
  </si>
  <si>
    <t xml:space="preserve">HCFC1</t>
  </si>
  <si>
    <t xml:space="preserve">ENSG00000172534</t>
  </si>
  <si>
    <t xml:space="preserve">TMEM187</t>
  </si>
  <si>
    <t xml:space="preserve">ENSG00000177854</t>
  </si>
  <si>
    <t xml:space="preserve">IRAK1</t>
  </si>
  <si>
    <t xml:space="preserve">ENSG00000184216</t>
  </si>
  <si>
    <t xml:space="preserve">MECP2</t>
  </si>
  <si>
    <t xml:space="preserve">ENSG00000169057</t>
  </si>
  <si>
    <t xml:space="preserve">OPN1LW</t>
  </si>
  <si>
    <t xml:space="preserve">ENSG00000102076</t>
  </si>
  <si>
    <t xml:space="preserve">OPN1MW</t>
  </si>
  <si>
    <t xml:space="preserve">ENSG00000268221</t>
  </si>
  <si>
    <t xml:space="preserve">OPN1MW3</t>
  </si>
  <si>
    <t xml:space="preserve">ENSG00000269433</t>
  </si>
  <si>
    <t xml:space="preserve">OPN1MW2</t>
  </si>
  <si>
    <t xml:space="preserve">ENSG00000166160</t>
  </si>
  <si>
    <t xml:space="preserve">TEX28</t>
  </si>
  <si>
    <t xml:space="preserve">ENSG00000278057</t>
  </si>
  <si>
    <t xml:space="preserve">TKTL1</t>
  </si>
  <si>
    <t xml:space="preserve">ENSG00000007350</t>
  </si>
  <si>
    <t xml:space="preserve">FLNA</t>
  </si>
  <si>
    <t xml:space="preserve">ENSG00000196924</t>
  </si>
  <si>
    <t xml:space="preserve">EMD</t>
  </si>
  <si>
    <t xml:space="preserve">ENSG00000102119</t>
  </si>
  <si>
    <t xml:space="preserve">RPL10</t>
  </si>
  <si>
    <t xml:space="preserve">ENSG00000147403</t>
  </si>
  <si>
    <t xml:space="preserve">DNASE1L1</t>
  </si>
  <si>
    <t xml:space="preserve">ENSG00000013563</t>
  </si>
  <si>
    <t xml:space="preserve">TAZ</t>
  </si>
  <si>
    <t xml:space="preserve">ENSG00000102125</t>
  </si>
  <si>
    <t xml:space="preserve">ATP6AP1</t>
  </si>
  <si>
    <t xml:space="preserve">ENSG00000071553</t>
  </si>
  <si>
    <t xml:space="preserve">GDI1</t>
  </si>
  <si>
    <t xml:space="preserve">ENSG00000203879</t>
  </si>
  <si>
    <t xml:space="preserve">PLXNA3</t>
  </si>
  <si>
    <t xml:space="preserve">ENSG00000130827</t>
  </si>
  <si>
    <t xml:space="preserve">LAGE3</t>
  </si>
  <si>
    <t xml:space="preserve">ENSG00000196976</t>
  </si>
  <si>
    <t xml:space="preserve">UBL4A</t>
  </si>
  <si>
    <t xml:space="preserve">ENSG00000102178</t>
  </si>
  <si>
    <t xml:space="preserve">SLC10A3</t>
  </si>
  <si>
    <t xml:space="preserve">ENSG00000126903</t>
  </si>
  <si>
    <t xml:space="preserve">FAM3A</t>
  </si>
  <si>
    <t xml:space="preserve">ENSG00000071889</t>
  </si>
  <si>
    <t xml:space="preserve">G6PD</t>
  </si>
  <si>
    <t xml:space="preserve">ENSG00000160211</t>
  </si>
  <si>
    <t xml:space="preserve">IKBKG</t>
  </si>
  <si>
    <t xml:space="preserve">ENSG00000269335</t>
  </si>
  <si>
    <t xml:space="preserve">CTAG1A</t>
  </si>
  <si>
    <t xml:space="preserve">ENSG00000268651</t>
  </si>
  <si>
    <t xml:space="preserve">CTAG1B</t>
  </si>
  <si>
    <t xml:space="preserve">ENSG00000184033</t>
  </si>
  <si>
    <t xml:space="preserve">GAB3</t>
  </si>
  <si>
    <t xml:space="preserve">ENSG00000160219</t>
  </si>
  <si>
    <t xml:space="preserve">DKC1</t>
  </si>
  <si>
    <t xml:space="preserve">ENSG00000130826</t>
  </si>
  <si>
    <t xml:space="preserve">MPP1</t>
  </si>
  <si>
    <t xml:space="preserve">ENSG00000130830</t>
  </si>
  <si>
    <t xml:space="preserve">SMIM9</t>
  </si>
  <si>
    <t xml:space="preserve">ENSG00000203870</t>
  </si>
  <si>
    <t xml:space="preserve">F8</t>
  </si>
  <si>
    <t xml:space="preserve">ENSG00000185010</t>
  </si>
  <si>
    <t xml:space="preserve">H2AB1</t>
  </si>
  <si>
    <t xml:space="preserve">ENSG00000274183</t>
  </si>
  <si>
    <t xml:space="preserve">F8A1</t>
  </si>
  <si>
    <t xml:space="preserve">ENSG00000277203</t>
  </si>
  <si>
    <t xml:space="preserve">FUNDC2</t>
  </si>
  <si>
    <t xml:space="preserve">ENSG00000165775</t>
  </si>
  <si>
    <t xml:space="preserve">CMC4</t>
  </si>
  <si>
    <t xml:space="preserve">ENSG00000182712</t>
  </si>
  <si>
    <t xml:space="preserve">MTCP1</t>
  </si>
  <si>
    <t xml:space="preserve">ENSG00000214827</t>
  </si>
  <si>
    <t xml:space="preserve">BRCC3</t>
  </si>
  <si>
    <t xml:space="preserve">ENSG00000185515</t>
  </si>
  <si>
    <t xml:space="preserve">VBP1</t>
  </si>
  <si>
    <t xml:space="preserve">ENSG00000155959</t>
  </si>
  <si>
    <t xml:space="preserve">RAB39B</t>
  </si>
  <si>
    <t xml:space="preserve">ENSG00000155961</t>
  </si>
  <si>
    <t xml:space="preserve">CLIC2</t>
  </si>
  <si>
    <t xml:space="preserve">ENSG00000155962</t>
  </si>
  <si>
    <t xml:space="preserve">H2AB2</t>
  </si>
  <si>
    <t xml:space="preserve">ENSG00000277858</t>
  </si>
  <si>
    <t xml:space="preserve">F8A2</t>
  </si>
  <si>
    <t xml:space="preserve">ENSG00000274791</t>
  </si>
  <si>
    <t xml:space="preserve">F8A3</t>
  </si>
  <si>
    <t xml:space="preserve">ENSG00000277150</t>
  </si>
  <si>
    <t xml:space="preserve">H2AB3</t>
  </si>
  <si>
    <t xml:space="preserve">ENSG00000277745</t>
  </si>
  <si>
    <t xml:space="preserve">TMLHE</t>
  </si>
  <si>
    <t xml:space="preserve">ENSG00000185973</t>
  </si>
  <si>
    <t xml:space="preserve">SPRY3</t>
  </si>
  <si>
    <t xml:space="preserve">ENSG00000168939</t>
  </si>
  <si>
    <t xml:space="preserve">VAMP7</t>
  </si>
  <si>
    <t xml:space="preserve">ENSG00000124333</t>
  </si>
  <si>
    <t xml:space="preserve">IL9R</t>
  </si>
  <si>
    <t xml:space="preserve">ENSG00000124334</t>
  </si>
  <si>
    <t xml:space="preserve">SRY</t>
  </si>
  <si>
    <t xml:space="preserve">ENSG00000184895</t>
  </si>
  <si>
    <t xml:space="preserve">RPS4Y1</t>
  </si>
  <si>
    <t xml:space="preserve">ENSG00000129824</t>
  </si>
  <si>
    <t xml:space="preserve">ZFY</t>
  </si>
  <si>
    <t xml:space="preserve">ENSG00000067646</t>
  </si>
  <si>
    <t xml:space="preserve">TGIF2LY</t>
  </si>
  <si>
    <t xml:space="preserve">ENSG00000176679</t>
  </si>
  <si>
    <t xml:space="preserve">TSPY2</t>
  </si>
  <si>
    <t xml:space="preserve">ENSG00000168757</t>
  </si>
  <si>
    <t xml:space="preserve">AMELY</t>
  </si>
  <si>
    <t xml:space="preserve">ENSG00000099721</t>
  </si>
  <si>
    <t xml:space="preserve">TBL1Y</t>
  </si>
  <si>
    <t xml:space="preserve">ENSG00000092377</t>
  </si>
  <si>
    <t xml:space="preserve">PRKY</t>
  </si>
  <si>
    <t xml:space="preserve">ENSG00000099725</t>
  </si>
  <si>
    <t xml:space="preserve">TSPY4</t>
  </si>
  <si>
    <t xml:space="preserve">ENSG00000233803</t>
  </si>
  <si>
    <t xml:space="preserve">TSPY8</t>
  </si>
  <si>
    <t xml:space="preserve">ENSG00000229549</t>
  </si>
  <si>
    <t xml:space="preserve">TSPY3</t>
  </si>
  <si>
    <t xml:space="preserve">ENSG00000228927</t>
  </si>
  <si>
    <t xml:space="preserve">TSPY1</t>
  </si>
  <si>
    <t xml:space="preserve">ENSG00000258992</t>
  </si>
  <si>
    <t xml:space="preserve">TSPY9P</t>
  </si>
  <si>
    <t xml:space="preserve">ENSG00000238074</t>
  </si>
  <si>
    <t xml:space="preserve">TSPY10</t>
  </si>
  <si>
    <t xml:space="preserve">ENSG00000236424</t>
  </si>
  <si>
    <t xml:space="preserve">USP9Y</t>
  </si>
  <si>
    <t xml:space="preserve">ENSG00000114374</t>
  </si>
  <si>
    <t xml:space="preserve">DDX3Y</t>
  </si>
  <si>
    <t xml:space="preserve">ENSG00000067048</t>
  </si>
  <si>
    <t xml:space="preserve">UTY</t>
  </si>
  <si>
    <t xml:space="preserve">ENSG00000183878</t>
  </si>
  <si>
    <t xml:space="preserve">TMSB4Y</t>
  </si>
  <si>
    <t xml:space="preserve">ENSG00000154620</t>
  </si>
  <si>
    <t xml:space="preserve">VCY</t>
  </si>
  <si>
    <t xml:space="preserve">ENSG00000129864</t>
  </si>
  <si>
    <t xml:space="preserve">VCY1B</t>
  </si>
  <si>
    <t xml:space="preserve">ENSG00000129862</t>
  </si>
  <si>
    <t xml:space="preserve">NLGN4Y</t>
  </si>
  <si>
    <t xml:space="preserve">ENSG00000165246</t>
  </si>
  <si>
    <t xml:space="preserve">CDY2B</t>
  </si>
  <si>
    <t xml:space="preserve">ENSG00000129873</t>
  </si>
  <si>
    <t xml:space="preserve">CDY2A</t>
  </si>
  <si>
    <t xml:space="preserve">ENSG00000182415</t>
  </si>
  <si>
    <t xml:space="preserve">HSFY1</t>
  </si>
  <si>
    <t xml:space="preserve">ENSG00000172468</t>
  </si>
  <si>
    <t xml:space="preserve">HSFY2</t>
  </si>
  <si>
    <t xml:space="preserve">ENSG00000169953</t>
  </si>
  <si>
    <t xml:space="preserve">KDM5D</t>
  </si>
  <si>
    <t xml:space="preserve">ENSG00000012817</t>
  </si>
  <si>
    <t xml:space="preserve">EIF1AY</t>
  </si>
  <si>
    <t xml:space="preserve">ENSG00000198692</t>
  </si>
  <si>
    <t xml:space="preserve">RPS4Y2</t>
  </si>
  <si>
    <t xml:space="preserve">ENSG00000280969</t>
  </si>
  <si>
    <t xml:space="preserve">RBMY1B</t>
  </si>
  <si>
    <t xml:space="preserve">ENSG00000242875</t>
  </si>
  <si>
    <t xml:space="preserve">RBMY1A1</t>
  </si>
  <si>
    <t xml:space="preserve">ENSG00000234414</t>
  </si>
  <si>
    <t xml:space="preserve">RBMY1D</t>
  </si>
  <si>
    <t xml:space="preserve">ENSG00000244395</t>
  </si>
  <si>
    <t xml:space="preserve">RBMY1E</t>
  </si>
  <si>
    <t xml:space="preserve">ENSG00000242389</t>
  </si>
  <si>
    <t xml:space="preserve">PRY2</t>
  </si>
  <si>
    <t xml:space="preserve">ENSG00000169807</t>
  </si>
  <si>
    <t xml:space="preserve">RBMY1F</t>
  </si>
  <si>
    <t xml:space="preserve">ENSG00000169800</t>
  </si>
  <si>
    <t xml:space="preserve">RBMY1J</t>
  </si>
  <si>
    <t xml:space="preserve">ENSG00000226941</t>
  </si>
  <si>
    <t xml:space="preserve">PRY</t>
  </si>
  <si>
    <t xml:space="preserve">ENSG00000169789</t>
  </si>
  <si>
    <t xml:space="preserve">BPY2</t>
  </si>
  <si>
    <t xml:space="preserve">ENSG00000183753</t>
  </si>
  <si>
    <t xml:space="preserve">DAZ1</t>
  </si>
  <si>
    <t xml:space="preserve">ENSG00000188120</t>
  </si>
  <si>
    <t xml:space="preserve">DAZ2</t>
  </si>
  <si>
    <t xml:space="preserve">ENSG00000205944</t>
  </si>
  <si>
    <t xml:space="preserve">PRYP3</t>
  </si>
  <si>
    <t xml:space="preserve">ENSG00000169763</t>
  </si>
  <si>
    <t xml:space="preserve">CDY1B</t>
  </si>
  <si>
    <t xml:space="preserve">ENSG00000172352</t>
  </si>
  <si>
    <t xml:space="preserve">BPY2B</t>
  </si>
  <si>
    <t xml:space="preserve">ENSG00000183795</t>
  </si>
  <si>
    <t xml:space="preserve">DAZ3</t>
  </si>
  <si>
    <t xml:space="preserve">ENSG00000187191</t>
  </si>
  <si>
    <t xml:space="preserve">DAZ4</t>
  </si>
  <si>
    <t xml:space="preserve">ENSG00000205916</t>
  </si>
  <si>
    <t xml:space="preserve">BPY2C</t>
  </si>
  <si>
    <t xml:space="preserve">ENSG00000185894</t>
  </si>
  <si>
    <t xml:space="preserve">CDY1</t>
  </si>
  <si>
    <t xml:space="preserve">ENSG00000172288</t>
  </si>
  <si>
    <t xml:space="preserve">Good Responders</t>
  </si>
  <si>
    <t xml:space="preserve">Bad Responders</t>
  </si>
  <si>
    <t xml:space="preserve">Mutants</t>
  </si>
  <si>
    <t xml:space="preserve">Wildtype</t>
  </si>
  <si>
    <t xml:space="preserve">p</t>
  </si>
  <si>
    <t xml:space="preserve">Adjusted p (BH)</t>
  </si>
  <si>
    <t xml:space="preserve">Effect size</t>
  </si>
  <si>
    <t xml:space="preserve">3.4% vs. 14.1%</t>
  </si>
  <si>
    <t xml:space="preserve">9% vs. 20.3%</t>
  </si>
  <si>
    <t xml:space="preserve">11.2% vs. 3.1%</t>
  </si>
  <si>
    <t xml:space="preserve">MUC16</t>
  </si>
  <si>
    <t xml:space="preserve">10.1% vs. 20.3%</t>
  </si>
  <si>
    <t xml:space="preserve">47.2% vs. 59.4%</t>
  </si>
  <si>
    <t xml:space="preserve">57.3% vs. 67.2%</t>
  </si>
  <si>
    <t xml:space="preserve">ERG Fusion (genomic)</t>
  </si>
  <si>
    <t xml:space="preserve">51.7% vs. 42.2%</t>
  </si>
  <si>
    <t xml:space="preserve">HRD</t>
  </si>
  <si>
    <t xml:space="preserve">7.9% vs. 14.1%</t>
  </si>
  <si>
    <t xml:space="preserve">21.3% vs. 14.1%</t>
  </si>
  <si>
    <t xml:space="preserve">21.3% vs. 28.1%</t>
  </si>
  <si>
    <t xml:space="preserve">TNFRSF10C</t>
  </si>
  <si>
    <t xml:space="preserve">20.2% vs. 14.1%</t>
  </si>
  <si>
    <t xml:space="preserve">4.5% vs. 1.6%</t>
  </si>
  <si>
    <t xml:space="preserve">21.3% vs. 15.6%</t>
  </si>
  <si>
    <t xml:space="preserve">7.9% vs. 12.5%</t>
  </si>
  <si>
    <t xml:space="preserve">Chromothripsis</t>
  </si>
  <si>
    <t xml:space="preserve">32.6% vs. 26.6%</t>
  </si>
  <si>
    <t xml:space="preserve">7.9% vs. 4.7%</t>
  </si>
  <si>
    <t xml:space="preserve">19.1% vs. 21.9%</t>
  </si>
  <si>
    <t xml:space="preserve">9% vs. 10.9%</t>
  </si>
  <si>
    <t xml:space="preserve">16.9% vs. 18.8%</t>
  </si>
  <si>
    <t xml:space="preserve">CSMD1</t>
  </si>
  <si>
    <t xml:space="preserve">23.6% vs. 23.4%</t>
  </si>
  <si>
    <t xml:space="preserve">5.6% vs. 6.2%</t>
  </si>
  <si>
    <t xml:space="preserve">13.5% vs. 14.1%</t>
  </si>
  <si>
    <t xml:space="preserve">1.1% vs. 1.6%</t>
  </si>
  <si>
    <t xml:space="preserve">41.6% vs. 42.2%</t>
  </si>
</sst>
</file>

<file path=xl/styles.xml><?xml version="1.0" encoding="utf-8"?>
<styleSheet xmlns="http://schemas.openxmlformats.org/spreadsheetml/2006/main">
  <numFmts count="7">
    <numFmt numFmtId="164" formatCode="General"/>
    <numFmt numFmtId="165" formatCode="mm/dd/yy"/>
    <numFmt numFmtId="166" formatCode="@"/>
    <numFmt numFmtId="167" formatCode="0"/>
    <numFmt numFmtId="168" formatCode="0.00"/>
    <numFmt numFmtId="169" formatCode="0.00E+00"/>
    <numFmt numFmtId="170" formatCode="0.000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  <font>
      <sz val="11"/>
      <color rgb="FFF79646"/>
      <name val="Calibri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019E73"/>
        <bgColor rgb="FF008080"/>
      </patternFill>
    </fill>
    <fill>
      <patternFill patternType="solid">
        <fgColor rgb="FFE69F00"/>
        <bgColor rgb="FFF79646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1">
    <dxf>
      <font>
        <name val="Calibri"/>
        <charset val="1"/>
        <family val="2"/>
        <color rgb="FF9C0006"/>
      </font>
      <fill>
        <patternFill>
          <bgColor rgb="FFFFC7CE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19E73"/>
      <rgbColor rgb="FFC0C0C0"/>
      <rgbColor rgb="FF808080"/>
      <rgbColor rgb="FF9999FF"/>
      <rgbColor rgb="FF993366"/>
      <rgbColor rgb="FFFFFFCC"/>
      <rgbColor rgb="FFCCFFFF"/>
      <rgbColor rgb="FF660066"/>
      <rgbColor rgb="FFF79646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7CE"/>
      <rgbColor rgb="FF3366FF"/>
      <rgbColor rgb="FF33CCCC"/>
      <rgbColor rgb="FF99CC00"/>
      <rgbColor rgb="FFFFCC00"/>
      <rgbColor rgb="FFE69F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E1048576"/>
  <sheetViews>
    <sheetView showFormulas="false" showGridLines="true" showRowColHeaders="true" showZeros="true" rightToLeft="false" tabSelected="true" showOutlineSymbols="true" defaultGridColor="true" view="normal" topLeftCell="A27" colorId="64" zoomScale="65" zoomScaleNormal="65" zoomScalePageLayoutView="100" workbookViewId="0">
      <selection pane="topLeft" activeCell="D51" activeCellId="0" sqref="D51"/>
    </sheetView>
  </sheetViews>
  <sheetFormatPr defaultColWidth="9.1796875" defaultRowHeight="14.5" zeroHeight="false" outlineLevelRow="0" outlineLevelCol="0"/>
  <cols>
    <col collapsed="false" customWidth="true" hidden="false" outlineLevel="0" max="1" min="1" style="0" width="14.16"/>
    <col collapsed="false" customWidth="true" hidden="false" outlineLevel="0" max="2" min="2" style="0" width="15.83"/>
    <col collapsed="false" customWidth="true" hidden="false" outlineLevel="0" max="3" min="3" style="0" width="14.45"/>
    <col collapsed="false" customWidth="true" hidden="false" outlineLevel="0" max="5" min="4" style="0" width="15.27"/>
    <col collapsed="false" customWidth="true" hidden="false" outlineLevel="0" max="6" min="6" style="0" width="23.62"/>
    <col collapsed="false" customWidth="true" hidden="false" outlineLevel="0" max="7" min="7" style="1" width="13.63"/>
    <col collapsed="false" customWidth="true" hidden="false" outlineLevel="0" max="8" min="8" style="0" width="20.45"/>
    <col collapsed="false" customWidth="true" hidden="false" outlineLevel="0" max="9" min="9" style="0" width="47.71"/>
    <col collapsed="false" customWidth="true" hidden="false" outlineLevel="0" max="10" min="10" style="0" width="25.09"/>
    <col collapsed="false" customWidth="true" hidden="false" outlineLevel="0" max="11" min="11" style="0" width="9.82"/>
    <col collapsed="false" customWidth="true" hidden="false" outlineLevel="0" max="12" min="12" style="0" width="11.83"/>
    <col collapsed="false" customWidth="true" hidden="false" outlineLevel="0" max="13" min="13" style="0" width="13.17"/>
    <col collapsed="false" customWidth="true" hidden="false" outlineLevel="0" max="14" min="14" style="1" width="12.83"/>
    <col collapsed="false" customWidth="true" hidden="false" outlineLevel="0" max="15" min="15" style="0" width="27.09"/>
    <col collapsed="false" customWidth="true" hidden="false" outlineLevel="0" max="16" min="16" style="2" width="30.9"/>
    <col collapsed="false" customWidth="true" hidden="false" outlineLevel="0" max="17" min="17" style="2" width="26.09"/>
    <col collapsed="false" customWidth="true" hidden="false" outlineLevel="0" max="18" min="18" style="2" width="17.63"/>
    <col collapsed="false" customWidth="true" hidden="false" outlineLevel="0" max="19" min="19" style="1" width="21.29"/>
    <col collapsed="false" customWidth="true" hidden="false" outlineLevel="0" max="20" min="20" style="1" width="19.99"/>
    <col collapsed="false" customWidth="true" hidden="false" outlineLevel="0" max="21" min="21" style="0" width="22.62"/>
    <col collapsed="false" customWidth="true" hidden="false" outlineLevel="0" max="22" min="22" style="0" width="26.63"/>
    <col collapsed="false" customWidth="true" hidden="false" outlineLevel="0" max="23" min="23" style="0" width="16.63"/>
    <col collapsed="false" customWidth="true" hidden="false" outlineLevel="0" max="24" min="24" style="0" width="28.1"/>
    <col collapsed="false" customWidth="true" hidden="false" outlineLevel="0" max="25" min="25" style="0" width="23.82"/>
    <col collapsed="false" customWidth="true" hidden="false" outlineLevel="0" max="26" min="26" style="1" width="15.83"/>
    <col collapsed="false" customWidth="true" hidden="false" outlineLevel="0" max="27" min="27" style="0" width="20.45"/>
    <col collapsed="false" customWidth="true" hidden="false" outlineLevel="0" max="28" min="28" style="0" width="16.63"/>
    <col collapsed="false" customWidth="true" hidden="false" outlineLevel="0" max="29" min="29" style="0" width="25.09"/>
    <col collapsed="false" customWidth="true" hidden="false" outlineLevel="0" max="30" min="30" style="0" width="15"/>
    <col collapsed="false" customWidth="true" hidden="false" outlineLevel="0" max="31" min="31" style="0" width="13.63"/>
  </cols>
  <sheetData>
    <row r="1" customFormat="false" ht="14.5" hidden="false" customHeight="false" outlineLevel="0" collapsed="false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4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4" t="s">
        <v>13</v>
      </c>
      <c r="O1" s="3" t="s">
        <v>14</v>
      </c>
      <c r="P1" s="5" t="s">
        <v>15</v>
      </c>
      <c r="Q1" s="5" t="s">
        <v>16</v>
      </c>
      <c r="R1" s="5" t="s">
        <v>17</v>
      </c>
      <c r="S1" s="4" t="s">
        <v>18</v>
      </c>
      <c r="T1" s="4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4" t="s">
        <v>25</v>
      </c>
      <c r="AA1" s="3" t="s">
        <v>26</v>
      </c>
      <c r="AB1" s="3" t="s">
        <v>27</v>
      </c>
      <c r="AC1" s="6" t="s">
        <v>28</v>
      </c>
      <c r="AD1" s="3" t="s">
        <v>29</v>
      </c>
      <c r="AE1" s="3" t="s">
        <v>30</v>
      </c>
    </row>
    <row r="2" customFormat="false" ht="14.5" hidden="false" customHeight="false" outlineLevel="0" collapsed="false">
      <c r="A2" s="7" t="s">
        <v>31</v>
      </c>
      <c r="B2" s="0" t="s">
        <v>32</v>
      </c>
      <c r="C2" s="0" t="s">
        <v>33</v>
      </c>
      <c r="D2" s="0" t="s">
        <v>34</v>
      </c>
      <c r="E2" s="0" t="s">
        <v>35</v>
      </c>
      <c r="F2" s="0" t="s">
        <v>36</v>
      </c>
      <c r="G2" s="1" t="n">
        <v>43126</v>
      </c>
      <c r="H2" s="0" t="s">
        <v>37</v>
      </c>
      <c r="I2" s="0" t="s">
        <v>38</v>
      </c>
      <c r="J2" s="8" t="s">
        <v>39</v>
      </c>
      <c r="K2" s="0" t="s">
        <v>40</v>
      </c>
      <c r="L2" s="9" t="n">
        <v>1948</v>
      </c>
      <c r="M2" s="9" t="n">
        <v>69.8104395604396</v>
      </c>
      <c r="O2" s="0" t="s">
        <v>41</v>
      </c>
      <c r="P2" s="2" t="s">
        <v>41</v>
      </c>
      <c r="Q2" s="2" t="s">
        <v>41</v>
      </c>
      <c r="R2" s="2" t="s">
        <v>41</v>
      </c>
      <c r="S2" s="1" t="n">
        <v>43126</v>
      </c>
      <c r="T2" s="1" t="n">
        <v>43185</v>
      </c>
      <c r="U2" s="0" t="n">
        <v>0</v>
      </c>
      <c r="V2" s="0" t="n">
        <v>59</v>
      </c>
      <c r="W2" s="0" t="s">
        <v>42</v>
      </c>
      <c r="X2" s="0" t="s">
        <v>43</v>
      </c>
      <c r="Y2" s="9" t="s">
        <v>43</v>
      </c>
      <c r="AC2" s="7" t="s">
        <v>44</v>
      </c>
      <c r="AD2" s="0" t="s">
        <v>45</v>
      </c>
      <c r="AE2" s="0" t="s">
        <v>31</v>
      </c>
    </row>
    <row r="3" customFormat="false" ht="14.5" hidden="false" customHeight="false" outlineLevel="0" collapsed="false">
      <c r="A3" s="7" t="s">
        <v>46</v>
      </c>
      <c r="B3" s="0" t="s">
        <v>47</v>
      </c>
      <c r="C3" s="0" t="s">
        <v>48</v>
      </c>
      <c r="D3" s="0" t="s">
        <v>49</v>
      </c>
      <c r="E3" s="0" t="s">
        <v>50</v>
      </c>
      <c r="F3" s="0" t="s">
        <v>36</v>
      </c>
      <c r="G3" s="1" t="n">
        <v>43054</v>
      </c>
      <c r="H3" s="0" t="s">
        <v>51</v>
      </c>
      <c r="I3" s="0" t="s">
        <v>52</v>
      </c>
      <c r="J3" s="8" t="s">
        <v>53</v>
      </c>
      <c r="K3" s="0" t="s">
        <v>40</v>
      </c>
      <c r="L3" s="9" t="n">
        <v>1947</v>
      </c>
      <c r="M3" s="9" t="n">
        <v>70.6181318681319</v>
      </c>
      <c r="N3" s="1" t="n">
        <v>43179</v>
      </c>
      <c r="O3" s="0" t="s">
        <v>41</v>
      </c>
      <c r="P3" s="2" t="s">
        <v>41</v>
      </c>
      <c r="Q3" s="2" t="s">
        <v>41</v>
      </c>
      <c r="R3" s="2" t="s">
        <v>41</v>
      </c>
      <c r="S3" s="1" t="n">
        <v>43062</v>
      </c>
      <c r="T3" s="1" t="n">
        <v>43118</v>
      </c>
      <c r="U3" s="0" t="n">
        <v>8</v>
      </c>
      <c r="V3" s="0" t="n">
        <v>56</v>
      </c>
      <c r="W3" s="0" t="s">
        <v>42</v>
      </c>
      <c r="X3" s="0" t="s">
        <v>54</v>
      </c>
      <c r="Y3" s="9" t="s">
        <v>54</v>
      </c>
      <c r="AC3" s="7" t="s">
        <v>44</v>
      </c>
      <c r="AD3" s="0" t="s">
        <v>41</v>
      </c>
      <c r="AE3" s="0" t="s">
        <v>46</v>
      </c>
    </row>
    <row r="4" customFormat="false" ht="14.5" hidden="false" customHeight="false" outlineLevel="0" collapsed="false">
      <c r="A4" s="7" t="s">
        <v>55</v>
      </c>
      <c r="B4" s="0" t="s">
        <v>56</v>
      </c>
      <c r="C4" s="0" t="s">
        <v>57</v>
      </c>
      <c r="D4" s="0" t="s">
        <v>58</v>
      </c>
      <c r="E4" s="0" t="s">
        <v>59</v>
      </c>
      <c r="F4" s="0" t="s">
        <v>36</v>
      </c>
      <c r="G4" s="1" t="n">
        <v>43244</v>
      </c>
      <c r="H4" s="0" t="s">
        <v>60</v>
      </c>
      <c r="I4" s="0" t="s">
        <v>61</v>
      </c>
      <c r="J4" s="8" t="s">
        <v>53</v>
      </c>
      <c r="K4" s="0" t="s">
        <v>40</v>
      </c>
      <c r="L4" s="9" t="n">
        <v>1942</v>
      </c>
      <c r="M4" s="9" t="n">
        <v>76.1565934065934</v>
      </c>
      <c r="N4" s="1" t="n">
        <v>43321</v>
      </c>
      <c r="O4" s="0" t="s">
        <v>41</v>
      </c>
      <c r="P4" s="2" t="s">
        <v>41</v>
      </c>
      <c r="Q4" s="2" t="s">
        <v>41</v>
      </c>
      <c r="R4" s="2" t="s">
        <v>41</v>
      </c>
      <c r="S4" s="1" t="n">
        <v>43244</v>
      </c>
      <c r="T4" s="1" t="n">
        <v>43277</v>
      </c>
      <c r="U4" s="0" t="n">
        <v>0</v>
      </c>
      <c r="V4" s="0" t="n">
        <v>33</v>
      </c>
      <c r="W4" s="0" t="s">
        <v>42</v>
      </c>
      <c r="X4" s="0" t="s">
        <v>54</v>
      </c>
      <c r="Y4" s="9" t="s">
        <v>54</v>
      </c>
      <c r="AC4" s="7" t="s">
        <v>44</v>
      </c>
      <c r="AD4" s="0" t="s">
        <v>41</v>
      </c>
      <c r="AE4" s="0" t="s">
        <v>55</v>
      </c>
    </row>
    <row r="5" customFormat="false" ht="14.5" hidden="false" customHeight="false" outlineLevel="0" collapsed="false">
      <c r="A5" s="7" t="s">
        <v>62</v>
      </c>
      <c r="B5" s="0" t="s">
        <v>63</v>
      </c>
      <c r="C5" s="0" t="s">
        <v>64</v>
      </c>
      <c r="D5" s="0" t="s">
        <v>65</v>
      </c>
      <c r="E5" s="0" t="s">
        <v>66</v>
      </c>
      <c r="F5" s="0" t="s">
        <v>36</v>
      </c>
      <c r="G5" s="1" t="n">
        <v>43019</v>
      </c>
      <c r="H5" s="0" t="s">
        <v>67</v>
      </c>
      <c r="I5" s="0" t="s">
        <v>68</v>
      </c>
      <c r="J5" s="8" t="s">
        <v>53</v>
      </c>
      <c r="K5" s="0" t="s">
        <v>40</v>
      </c>
      <c r="L5" s="9" t="n">
        <v>1947</v>
      </c>
      <c r="M5" s="9" t="n">
        <v>70.521978021978</v>
      </c>
      <c r="N5" s="1" t="n">
        <v>43382</v>
      </c>
      <c r="O5" s="0" t="s">
        <v>41</v>
      </c>
      <c r="P5" s="2" t="s">
        <v>41</v>
      </c>
      <c r="Q5" s="2" t="s">
        <v>41</v>
      </c>
      <c r="R5" s="2" t="s">
        <v>41</v>
      </c>
      <c r="S5" s="1" t="n">
        <v>43020</v>
      </c>
      <c r="T5" s="1" t="n">
        <v>43108</v>
      </c>
      <c r="U5" s="0" t="n">
        <v>1</v>
      </c>
      <c r="V5" s="0" t="n">
        <v>88</v>
      </c>
      <c r="W5" s="0" t="s">
        <v>42</v>
      </c>
      <c r="X5" s="0" t="s">
        <v>54</v>
      </c>
      <c r="Y5" s="9" t="s">
        <v>54</v>
      </c>
      <c r="Z5" s="1" t="n">
        <v>43097</v>
      </c>
      <c r="AA5" s="0" t="s">
        <v>41</v>
      </c>
      <c r="AB5" s="0" t="s">
        <v>69</v>
      </c>
      <c r="AC5" s="7" t="s">
        <v>44</v>
      </c>
      <c r="AD5" s="0" t="s">
        <v>41</v>
      </c>
      <c r="AE5" s="0" t="s">
        <v>62</v>
      </c>
    </row>
    <row r="6" customFormat="false" ht="14.5" hidden="false" customHeight="false" outlineLevel="0" collapsed="false">
      <c r="A6" s="7" t="s">
        <v>70</v>
      </c>
      <c r="B6" s="0" t="s">
        <v>71</v>
      </c>
      <c r="C6" s="0" t="s">
        <v>72</v>
      </c>
      <c r="D6" s="0" t="s">
        <v>73</v>
      </c>
      <c r="E6" s="0" t="s">
        <v>74</v>
      </c>
      <c r="F6" s="0" t="s">
        <v>36</v>
      </c>
      <c r="G6" s="1" t="n">
        <v>43154</v>
      </c>
      <c r="H6" s="0" t="s">
        <v>75</v>
      </c>
      <c r="I6" s="0" t="s">
        <v>76</v>
      </c>
      <c r="J6" s="8" t="s">
        <v>75</v>
      </c>
      <c r="K6" s="0" t="s">
        <v>40</v>
      </c>
      <c r="L6" s="9" t="n">
        <v>1939</v>
      </c>
      <c r="M6" s="9" t="n">
        <v>78.9203296703297</v>
      </c>
      <c r="O6" s="0" t="s">
        <v>41</v>
      </c>
      <c r="P6" s="2" t="s">
        <v>41</v>
      </c>
      <c r="Q6" s="2" t="s">
        <v>41</v>
      </c>
      <c r="R6" s="2" t="s">
        <v>41</v>
      </c>
      <c r="S6" s="1" t="n">
        <v>43162</v>
      </c>
      <c r="T6" s="1" t="n">
        <v>43231</v>
      </c>
      <c r="U6" s="0" t="n">
        <v>8</v>
      </c>
      <c r="V6" s="0" t="n">
        <v>69</v>
      </c>
      <c r="W6" s="0" t="s">
        <v>42</v>
      </c>
      <c r="X6" s="0" t="s">
        <v>54</v>
      </c>
      <c r="Y6" s="9" t="s">
        <v>54</v>
      </c>
      <c r="AC6" s="7" t="s">
        <v>44</v>
      </c>
      <c r="AD6" s="0" t="s">
        <v>41</v>
      </c>
      <c r="AE6" s="0" t="s">
        <v>70</v>
      </c>
    </row>
    <row r="7" customFormat="false" ht="14.5" hidden="false" customHeight="false" outlineLevel="0" collapsed="false">
      <c r="A7" s="7" t="s">
        <v>77</v>
      </c>
      <c r="B7" s="0" t="s">
        <v>78</v>
      </c>
      <c r="C7" s="0" t="s">
        <v>33</v>
      </c>
      <c r="D7" s="0" t="s">
        <v>79</v>
      </c>
      <c r="E7" s="0" t="s">
        <v>80</v>
      </c>
      <c r="F7" s="0" t="s">
        <v>36</v>
      </c>
      <c r="G7" s="1" t="n">
        <v>43529</v>
      </c>
      <c r="H7" s="0" t="s">
        <v>75</v>
      </c>
      <c r="I7" s="0" t="s">
        <v>81</v>
      </c>
      <c r="J7" s="8" t="s">
        <v>75</v>
      </c>
      <c r="K7" s="0" t="s">
        <v>40</v>
      </c>
      <c r="L7" s="9" t="n">
        <v>1948</v>
      </c>
      <c r="M7" s="9" t="n">
        <v>70.9175824175824</v>
      </c>
      <c r="O7" s="0" t="s">
        <v>41</v>
      </c>
      <c r="P7" s="2" t="s">
        <v>41</v>
      </c>
      <c r="Q7" s="2" t="s">
        <v>41</v>
      </c>
      <c r="R7" s="2" t="s">
        <v>41</v>
      </c>
      <c r="S7" s="1" t="n">
        <v>43536</v>
      </c>
      <c r="T7" s="1" t="n">
        <v>43595</v>
      </c>
      <c r="U7" s="0" t="n">
        <v>7</v>
      </c>
      <c r="V7" s="0" t="n">
        <v>59</v>
      </c>
      <c r="W7" s="0" t="s">
        <v>42</v>
      </c>
      <c r="X7" s="0" t="s">
        <v>54</v>
      </c>
      <c r="Y7" s="9" t="s">
        <v>54</v>
      </c>
      <c r="Z7" s="1" t="n">
        <v>43593</v>
      </c>
      <c r="AA7" s="0" t="s">
        <v>41</v>
      </c>
      <c r="AB7" s="0" t="s">
        <v>69</v>
      </c>
      <c r="AC7" s="7" t="s">
        <v>44</v>
      </c>
      <c r="AD7" s="0" t="s">
        <v>45</v>
      </c>
      <c r="AE7" s="0" t="s">
        <v>77</v>
      </c>
    </row>
    <row r="8" customFormat="false" ht="14.5" hidden="false" customHeight="false" outlineLevel="0" collapsed="false">
      <c r="A8" s="7" t="s">
        <v>82</v>
      </c>
      <c r="B8" s="0" t="s">
        <v>83</v>
      </c>
      <c r="C8" s="0" t="s">
        <v>33</v>
      </c>
      <c r="D8" s="0" t="s">
        <v>84</v>
      </c>
      <c r="E8" s="0" t="s">
        <v>85</v>
      </c>
      <c r="F8" s="0" t="s">
        <v>36</v>
      </c>
      <c r="G8" s="1" t="n">
        <v>43692</v>
      </c>
      <c r="H8" s="0" t="s">
        <v>75</v>
      </c>
      <c r="I8" s="0" t="s">
        <v>86</v>
      </c>
      <c r="J8" s="8" t="s">
        <v>75</v>
      </c>
      <c r="K8" s="0" t="s">
        <v>40</v>
      </c>
      <c r="L8" s="9" t="n">
        <v>1951</v>
      </c>
      <c r="M8" s="9" t="n">
        <v>68.3571428571429</v>
      </c>
      <c r="O8" s="0" t="s">
        <v>41</v>
      </c>
      <c r="P8" s="2" t="s">
        <v>41</v>
      </c>
      <c r="Q8" s="2" t="s">
        <v>41</v>
      </c>
      <c r="R8" s="2" t="s">
        <v>41</v>
      </c>
      <c r="S8" s="1" t="n">
        <v>43712</v>
      </c>
      <c r="U8" s="0" t="n">
        <v>20</v>
      </c>
      <c r="W8" s="0" t="s">
        <v>42</v>
      </c>
      <c r="X8" s="0" t="s">
        <v>54</v>
      </c>
      <c r="Y8" s="9" t="s">
        <v>54</v>
      </c>
      <c r="AC8" s="7" t="s">
        <v>44</v>
      </c>
      <c r="AD8" s="0" t="s">
        <v>45</v>
      </c>
      <c r="AE8" s="0" t="s">
        <v>82</v>
      </c>
    </row>
    <row r="9" customFormat="false" ht="14.5" hidden="false" customHeight="false" outlineLevel="0" collapsed="false">
      <c r="A9" s="7" t="s">
        <v>87</v>
      </c>
      <c r="B9" s="0" t="s">
        <v>88</v>
      </c>
      <c r="C9" s="0" t="s">
        <v>89</v>
      </c>
      <c r="D9" s="0" t="s">
        <v>90</v>
      </c>
      <c r="E9" s="0" t="s">
        <v>91</v>
      </c>
      <c r="F9" s="0" t="s">
        <v>36</v>
      </c>
      <c r="G9" s="1" t="n">
        <v>43543</v>
      </c>
      <c r="H9" s="0" t="s">
        <v>75</v>
      </c>
      <c r="I9" s="0" t="s">
        <v>92</v>
      </c>
      <c r="J9" s="8" t="s">
        <v>75</v>
      </c>
      <c r="K9" s="0" t="s">
        <v>40</v>
      </c>
      <c r="L9" s="9" t="n">
        <v>1956</v>
      </c>
      <c r="M9" s="9" t="n">
        <v>62.9285714285714</v>
      </c>
      <c r="O9" s="0" t="s">
        <v>41</v>
      </c>
      <c r="P9" s="2" t="s">
        <v>41</v>
      </c>
      <c r="Q9" s="2" t="s">
        <v>41</v>
      </c>
      <c r="R9" s="2" t="s">
        <v>41</v>
      </c>
      <c r="S9" s="1" t="n">
        <v>43543</v>
      </c>
      <c r="T9" s="1" t="n">
        <v>43599</v>
      </c>
      <c r="U9" s="0" t="n">
        <v>0</v>
      </c>
      <c r="V9" s="0" t="n">
        <v>56</v>
      </c>
      <c r="W9" s="0" t="s">
        <v>42</v>
      </c>
      <c r="X9" s="0" t="s">
        <v>54</v>
      </c>
      <c r="Y9" s="9" t="s">
        <v>54</v>
      </c>
      <c r="Z9" s="1" t="n">
        <v>43613</v>
      </c>
      <c r="AA9" s="0" t="s">
        <v>41</v>
      </c>
      <c r="AB9" s="0" t="s">
        <v>69</v>
      </c>
      <c r="AC9" s="7" t="s">
        <v>44</v>
      </c>
      <c r="AD9" s="0" t="s">
        <v>45</v>
      </c>
      <c r="AE9" s="0" t="s">
        <v>87</v>
      </c>
    </row>
    <row r="10" customFormat="false" ht="14.5" hidden="false" customHeight="false" outlineLevel="0" collapsed="false">
      <c r="A10" s="7" t="s">
        <v>93</v>
      </c>
      <c r="B10" s="0" t="s">
        <v>94</v>
      </c>
      <c r="C10" s="0" t="s">
        <v>95</v>
      </c>
      <c r="D10" s="0" t="s">
        <v>96</v>
      </c>
      <c r="E10" s="0" t="s">
        <v>97</v>
      </c>
      <c r="F10" s="0" t="s">
        <v>36</v>
      </c>
      <c r="G10" s="1" t="n">
        <v>43475</v>
      </c>
      <c r="H10" s="0" t="s">
        <v>75</v>
      </c>
      <c r="I10" s="0" t="s">
        <v>98</v>
      </c>
      <c r="J10" s="8" t="s">
        <v>75</v>
      </c>
      <c r="K10" s="0" t="s">
        <v>40</v>
      </c>
      <c r="L10" s="9" t="n">
        <v>1936</v>
      </c>
      <c r="M10" s="9" t="n">
        <v>82.8104395604396</v>
      </c>
      <c r="O10" s="0" t="s">
        <v>41</v>
      </c>
      <c r="P10" s="2" t="s">
        <v>45</v>
      </c>
      <c r="Q10" s="2" t="s">
        <v>41</v>
      </c>
      <c r="R10" s="2" t="s">
        <v>41</v>
      </c>
      <c r="S10" s="1" t="n">
        <v>43475</v>
      </c>
      <c r="U10" s="0" t="n">
        <v>0</v>
      </c>
      <c r="W10" s="0" t="s">
        <v>42</v>
      </c>
      <c r="X10" s="0" t="s">
        <v>54</v>
      </c>
      <c r="Y10" s="9" t="s">
        <v>54</v>
      </c>
      <c r="Z10" s="1" t="n">
        <v>43586</v>
      </c>
      <c r="AA10" s="0" t="s">
        <v>41</v>
      </c>
      <c r="AB10" s="0" t="s">
        <v>99</v>
      </c>
      <c r="AC10" s="7" t="s">
        <v>44</v>
      </c>
      <c r="AD10" s="0" t="s">
        <v>45</v>
      </c>
      <c r="AE10" s="0" t="s">
        <v>93</v>
      </c>
    </row>
    <row r="11" customFormat="false" ht="14.5" hidden="false" customHeight="false" outlineLevel="0" collapsed="false">
      <c r="A11" s="7" t="s">
        <v>100</v>
      </c>
      <c r="B11" s="0" t="s">
        <v>101</v>
      </c>
      <c r="C11" s="0" t="s">
        <v>102</v>
      </c>
      <c r="D11" s="0" t="s">
        <v>103</v>
      </c>
      <c r="E11" s="0" t="s">
        <v>104</v>
      </c>
      <c r="F11" s="0" t="s">
        <v>36</v>
      </c>
      <c r="G11" s="1" t="n">
        <v>43109</v>
      </c>
      <c r="H11" s="0" t="s">
        <v>75</v>
      </c>
      <c r="I11" s="0" t="s">
        <v>105</v>
      </c>
      <c r="J11" s="8" t="s">
        <v>75</v>
      </c>
      <c r="K11" s="0" t="s">
        <v>40</v>
      </c>
      <c r="L11" s="9" t="n">
        <v>1943</v>
      </c>
      <c r="M11" s="9" t="n">
        <v>74.782967032967</v>
      </c>
      <c r="O11" s="0" t="s">
        <v>41</v>
      </c>
      <c r="P11" s="2" t="s">
        <v>41</v>
      </c>
      <c r="Q11" s="2" t="s">
        <v>41</v>
      </c>
      <c r="R11" s="2" t="s">
        <v>41</v>
      </c>
      <c r="S11" s="1" t="n">
        <v>43131</v>
      </c>
      <c r="T11" s="1" t="n">
        <v>43207</v>
      </c>
      <c r="U11" s="0" t="n">
        <v>22</v>
      </c>
      <c r="V11" s="0" t="n">
        <v>76</v>
      </c>
      <c r="W11" s="0" t="s">
        <v>42</v>
      </c>
      <c r="X11" s="0" t="s">
        <v>54</v>
      </c>
      <c r="Y11" s="9" t="s">
        <v>54</v>
      </c>
      <c r="Z11" s="1" t="n">
        <v>43173</v>
      </c>
      <c r="AA11" s="0" t="s">
        <v>41</v>
      </c>
      <c r="AB11" s="0" t="s">
        <v>99</v>
      </c>
      <c r="AC11" s="7" t="s">
        <v>44</v>
      </c>
      <c r="AD11" s="0" t="s">
        <v>41</v>
      </c>
      <c r="AE11" s="0" t="s">
        <v>100</v>
      </c>
    </row>
    <row r="12" customFormat="false" ht="14.5" hidden="false" customHeight="false" outlineLevel="0" collapsed="false">
      <c r="A12" s="7" t="s">
        <v>106</v>
      </c>
      <c r="B12" s="0" t="s">
        <v>107</v>
      </c>
      <c r="C12" s="0" t="s">
        <v>108</v>
      </c>
      <c r="D12" s="0" t="s">
        <v>109</v>
      </c>
      <c r="E12" s="0" t="s">
        <v>110</v>
      </c>
      <c r="F12" s="0" t="s">
        <v>36</v>
      </c>
      <c r="G12" s="1" t="n">
        <v>42712</v>
      </c>
      <c r="H12" s="0" t="s">
        <v>75</v>
      </c>
      <c r="I12" s="0" t="s">
        <v>111</v>
      </c>
      <c r="J12" s="8" t="s">
        <v>75</v>
      </c>
      <c r="K12" s="0" t="s">
        <v>40</v>
      </c>
      <c r="L12" s="9" t="n">
        <v>1954</v>
      </c>
      <c r="M12" s="9" t="n">
        <v>62.6538461538462</v>
      </c>
      <c r="N12" s="1" t="n">
        <v>42811</v>
      </c>
      <c r="O12" s="0" t="s">
        <v>41</v>
      </c>
      <c r="P12" s="2" t="s">
        <v>41</v>
      </c>
      <c r="Q12" s="2" t="s">
        <v>41</v>
      </c>
      <c r="R12" s="2" t="s">
        <v>41</v>
      </c>
      <c r="S12" s="1" t="n">
        <v>42725</v>
      </c>
      <c r="T12" s="1" t="n">
        <v>42788</v>
      </c>
      <c r="U12" s="0" t="n">
        <v>13</v>
      </c>
      <c r="V12" s="0" t="n">
        <v>63</v>
      </c>
      <c r="W12" s="0" t="s">
        <v>42</v>
      </c>
      <c r="X12" s="0" t="s">
        <v>54</v>
      </c>
      <c r="Y12" s="9" t="s">
        <v>54</v>
      </c>
      <c r="AC12" s="7" t="s">
        <v>44</v>
      </c>
      <c r="AD12" s="0" t="s">
        <v>41</v>
      </c>
      <c r="AE12" s="0" t="s">
        <v>106</v>
      </c>
    </row>
    <row r="13" customFormat="false" ht="14.5" hidden="false" customHeight="false" outlineLevel="0" collapsed="false">
      <c r="A13" s="7" t="s">
        <v>112</v>
      </c>
      <c r="B13" s="0" t="s">
        <v>113</v>
      </c>
      <c r="C13" s="0" t="s">
        <v>114</v>
      </c>
      <c r="D13" s="0" t="s">
        <v>115</v>
      </c>
      <c r="E13" s="0" t="s">
        <v>116</v>
      </c>
      <c r="F13" s="0" t="s">
        <v>36</v>
      </c>
      <c r="G13" s="1" t="n">
        <v>43535</v>
      </c>
      <c r="H13" s="0" t="s">
        <v>75</v>
      </c>
      <c r="I13" s="0" t="s">
        <v>117</v>
      </c>
      <c r="J13" s="8" t="s">
        <v>75</v>
      </c>
      <c r="K13" s="0" t="s">
        <v>40</v>
      </c>
      <c r="L13" s="9" t="n">
        <v>1934</v>
      </c>
      <c r="M13" s="9" t="n">
        <v>84.9835164835165</v>
      </c>
      <c r="N13" s="1" t="n">
        <v>43589</v>
      </c>
      <c r="O13" s="0" t="s">
        <v>41</v>
      </c>
      <c r="P13" s="2" t="s">
        <v>45</v>
      </c>
      <c r="Q13" s="2" t="s">
        <v>41</v>
      </c>
      <c r="R13" s="2" t="s">
        <v>41</v>
      </c>
      <c r="S13" s="1" t="n">
        <v>43542</v>
      </c>
      <c r="T13" s="1" t="n">
        <v>43572</v>
      </c>
      <c r="U13" s="0" t="n">
        <v>7</v>
      </c>
      <c r="V13" s="0" t="n">
        <v>30</v>
      </c>
      <c r="W13" s="0" t="s">
        <v>42</v>
      </c>
      <c r="X13" s="0" t="s">
        <v>54</v>
      </c>
      <c r="Y13" s="9" t="s">
        <v>54</v>
      </c>
      <c r="Z13" s="1" t="n">
        <v>43580</v>
      </c>
      <c r="AA13" s="0" t="s">
        <v>41</v>
      </c>
      <c r="AB13" s="0" t="s">
        <v>69</v>
      </c>
      <c r="AC13" s="7" t="s">
        <v>44</v>
      </c>
      <c r="AD13" s="0" t="s">
        <v>45</v>
      </c>
      <c r="AE13" s="0" t="s">
        <v>112</v>
      </c>
    </row>
    <row r="14" customFormat="false" ht="14.5" hidden="false" customHeight="false" outlineLevel="0" collapsed="false">
      <c r="A14" s="7" t="s">
        <v>118</v>
      </c>
      <c r="B14" s="0" t="s">
        <v>119</v>
      </c>
      <c r="C14" s="0" t="s">
        <v>120</v>
      </c>
      <c r="D14" s="0" t="s">
        <v>121</v>
      </c>
      <c r="E14" s="0" t="s">
        <v>122</v>
      </c>
      <c r="F14" s="0" t="s">
        <v>36</v>
      </c>
      <c r="G14" s="1" t="n">
        <v>43439</v>
      </c>
      <c r="H14" s="0" t="s">
        <v>75</v>
      </c>
      <c r="I14" s="0" t="s">
        <v>123</v>
      </c>
      <c r="J14" s="8" t="s">
        <v>75</v>
      </c>
      <c r="K14" s="0" t="s">
        <v>40</v>
      </c>
      <c r="L14" s="9" t="n">
        <v>1951</v>
      </c>
      <c r="M14" s="9" t="n">
        <v>67.6620879120879</v>
      </c>
      <c r="N14" s="1" t="n">
        <v>43549</v>
      </c>
      <c r="O14" s="0" t="s">
        <v>41</v>
      </c>
      <c r="P14" s="2" t="s">
        <v>41</v>
      </c>
      <c r="Q14" s="2" t="s">
        <v>41</v>
      </c>
      <c r="R14" s="2" t="s">
        <v>41</v>
      </c>
      <c r="S14" s="1" t="n">
        <v>43439</v>
      </c>
      <c r="T14" s="1" t="n">
        <v>43502</v>
      </c>
      <c r="U14" s="0" t="n">
        <v>0</v>
      </c>
      <c r="V14" s="0" t="n">
        <v>63</v>
      </c>
      <c r="W14" s="0" t="s">
        <v>42</v>
      </c>
      <c r="X14" s="0" t="s">
        <v>43</v>
      </c>
      <c r="Y14" s="9" t="s">
        <v>43</v>
      </c>
      <c r="AC14" s="7" t="s">
        <v>44</v>
      </c>
      <c r="AD14" s="0" t="s">
        <v>45</v>
      </c>
      <c r="AE14" s="0" t="s">
        <v>118</v>
      </c>
    </row>
    <row r="15" customFormat="false" ht="14.5" hidden="false" customHeight="false" outlineLevel="0" collapsed="false">
      <c r="A15" s="7" t="s">
        <v>124</v>
      </c>
      <c r="B15" s="0" t="s">
        <v>125</v>
      </c>
      <c r="C15" s="0" t="s">
        <v>126</v>
      </c>
      <c r="D15" s="0" t="s">
        <v>127</v>
      </c>
      <c r="E15" s="0" t="s">
        <v>128</v>
      </c>
      <c r="F15" s="0" t="s">
        <v>36</v>
      </c>
      <c r="G15" s="1" t="n">
        <v>43432</v>
      </c>
      <c r="H15" s="0" t="s">
        <v>75</v>
      </c>
      <c r="I15" s="0" t="s">
        <v>129</v>
      </c>
      <c r="J15" s="8" t="s">
        <v>75</v>
      </c>
      <c r="K15" s="0" t="s">
        <v>40</v>
      </c>
      <c r="L15" s="9" t="n">
        <v>1951</v>
      </c>
      <c r="M15" s="9" t="n">
        <v>67.6428571428571</v>
      </c>
      <c r="O15" s="0" t="s">
        <v>41</v>
      </c>
      <c r="P15" s="2" t="s">
        <v>41</v>
      </c>
      <c r="Q15" s="2" t="s">
        <v>41</v>
      </c>
      <c r="R15" s="2" t="s">
        <v>41</v>
      </c>
      <c r="S15" s="1" t="n">
        <v>43432</v>
      </c>
      <c r="T15" s="1" t="n">
        <v>43465</v>
      </c>
      <c r="U15" s="0" t="n">
        <v>0</v>
      </c>
      <c r="V15" s="0" t="n">
        <v>33</v>
      </c>
      <c r="W15" s="0" t="s">
        <v>42</v>
      </c>
      <c r="X15" s="0" t="s">
        <v>54</v>
      </c>
      <c r="Y15" s="9" t="s">
        <v>54</v>
      </c>
      <c r="AC15" s="7" t="s">
        <v>44</v>
      </c>
      <c r="AD15" s="0" t="s">
        <v>45</v>
      </c>
      <c r="AE15" s="0" t="s">
        <v>124</v>
      </c>
    </row>
    <row r="16" customFormat="false" ht="14.5" hidden="false" customHeight="false" outlineLevel="0" collapsed="false">
      <c r="A16" s="7" t="s">
        <v>130</v>
      </c>
      <c r="B16" s="0" t="s">
        <v>131</v>
      </c>
      <c r="C16" s="0" t="s">
        <v>132</v>
      </c>
      <c r="D16" s="0" t="s">
        <v>133</v>
      </c>
      <c r="E16" s="0" t="s">
        <v>134</v>
      </c>
      <c r="F16" s="0" t="s">
        <v>36</v>
      </c>
      <c r="G16" s="1" t="n">
        <v>43131</v>
      </c>
      <c r="H16" s="0" t="s">
        <v>75</v>
      </c>
      <c r="I16" s="0" t="s">
        <v>98</v>
      </c>
      <c r="J16" s="8" t="s">
        <v>75</v>
      </c>
      <c r="K16" s="0" t="s">
        <v>40</v>
      </c>
      <c r="L16" s="9" t="n">
        <v>1957</v>
      </c>
      <c r="M16" s="9" t="n">
        <v>60.793956043956</v>
      </c>
      <c r="O16" s="0" t="s">
        <v>41</v>
      </c>
      <c r="P16" s="2" t="s">
        <v>41</v>
      </c>
      <c r="Q16" s="2" t="s">
        <v>41</v>
      </c>
      <c r="R16" s="2" t="s">
        <v>41</v>
      </c>
      <c r="S16" s="1" t="n">
        <v>43131</v>
      </c>
      <c r="T16" s="1" t="n">
        <v>43208</v>
      </c>
      <c r="U16" s="0" t="n">
        <v>0</v>
      </c>
      <c r="V16" s="0" t="n">
        <v>77</v>
      </c>
      <c r="W16" s="0" t="s">
        <v>42</v>
      </c>
      <c r="X16" s="0" t="s">
        <v>43</v>
      </c>
      <c r="Y16" s="9" t="s">
        <v>43</v>
      </c>
      <c r="Z16" s="1" t="n">
        <v>43173</v>
      </c>
      <c r="AA16" s="0" t="s">
        <v>41</v>
      </c>
      <c r="AB16" s="0" t="s">
        <v>69</v>
      </c>
      <c r="AC16" s="7" t="s">
        <v>44</v>
      </c>
      <c r="AD16" s="0" t="s">
        <v>41</v>
      </c>
      <c r="AE16" s="0" t="s">
        <v>130</v>
      </c>
    </row>
    <row r="17" customFormat="false" ht="14.5" hidden="false" customHeight="false" outlineLevel="0" collapsed="false">
      <c r="A17" s="7" t="s">
        <v>135</v>
      </c>
      <c r="B17" s="0" t="s">
        <v>136</v>
      </c>
      <c r="C17" s="0" t="s">
        <v>137</v>
      </c>
      <c r="D17" s="0" t="s">
        <v>138</v>
      </c>
      <c r="E17" s="0" t="s">
        <v>139</v>
      </c>
      <c r="F17" s="0" t="s">
        <v>36</v>
      </c>
      <c r="G17" s="1" t="n">
        <v>42979</v>
      </c>
      <c r="H17" s="0" t="s">
        <v>75</v>
      </c>
      <c r="I17" s="0" t="s">
        <v>140</v>
      </c>
      <c r="J17" s="8" t="s">
        <v>75</v>
      </c>
      <c r="K17" s="0" t="s">
        <v>40</v>
      </c>
      <c r="L17" s="9" t="n">
        <v>1960</v>
      </c>
      <c r="M17" s="9" t="n">
        <v>57.3653846153846</v>
      </c>
      <c r="N17" s="1" t="n">
        <v>43077</v>
      </c>
      <c r="O17" s="0" t="s">
        <v>41</v>
      </c>
      <c r="P17" s="2" t="s">
        <v>41</v>
      </c>
      <c r="Q17" s="2" t="s">
        <v>41</v>
      </c>
      <c r="R17" s="2" t="s">
        <v>41</v>
      </c>
      <c r="S17" s="1" t="n">
        <v>42979</v>
      </c>
      <c r="T17" s="1" t="n">
        <v>43052</v>
      </c>
      <c r="U17" s="0" t="n">
        <v>0</v>
      </c>
      <c r="V17" s="0" t="n">
        <v>73</v>
      </c>
      <c r="W17" s="0" t="s">
        <v>42</v>
      </c>
      <c r="X17" s="0" t="s">
        <v>54</v>
      </c>
      <c r="Y17" s="9" t="s">
        <v>54</v>
      </c>
      <c r="Z17" s="1" t="n">
        <v>43053</v>
      </c>
      <c r="AA17" s="0" t="s">
        <v>41</v>
      </c>
      <c r="AB17" s="0" t="s">
        <v>69</v>
      </c>
      <c r="AC17" s="7" t="s">
        <v>44</v>
      </c>
      <c r="AD17" s="0" t="s">
        <v>41</v>
      </c>
      <c r="AE17" s="0" t="s">
        <v>135</v>
      </c>
    </row>
    <row r="18" customFormat="false" ht="14.5" hidden="false" customHeight="false" outlineLevel="0" collapsed="false">
      <c r="A18" s="7" t="s">
        <v>141</v>
      </c>
      <c r="B18" s="0" t="s">
        <v>142</v>
      </c>
      <c r="C18" s="0" t="s">
        <v>143</v>
      </c>
      <c r="D18" s="0" t="s">
        <v>144</v>
      </c>
      <c r="E18" s="0" t="s">
        <v>145</v>
      </c>
      <c r="F18" s="0" t="s">
        <v>36</v>
      </c>
      <c r="G18" s="1" t="n">
        <v>42893</v>
      </c>
      <c r="H18" s="0" t="s">
        <v>75</v>
      </c>
      <c r="I18" s="0" t="s">
        <v>98</v>
      </c>
      <c r="J18" s="8" t="s">
        <v>75</v>
      </c>
      <c r="K18" s="0" t="s">
        <v>40</v>
      </c>
      <c r="L18" s="9" t="n">
        <v>1938</v>
      </c>
      <c r="M18" s="9" t="n">
        <v>79.2060439560439</v>
      </c>
      <c r="N18" s="1" t="n">
        <v>43016</v>
      </c>
      <c r="O18" s="0" t="s">
        <v>41</v>
      </c>
      <c r="P18" s="2" t="s">
        <v>41</v>
      </c>
      <c r="Q18" s="2" t="s">
        <v>41</v>
      </c>
      <c r="R18" s="2" t="s">
        <v>41</v>
      </c>
      <c r="S18" s="1" t="n">
        <v>42922</v>
      </c>
      <c r="T18" s="1" t="n">
        <v>43016</v>
      </c>
      <c r="U18" s="0" t="n">
        <v>29</v>
      </c>
      <c r="V18" s="0" t="n">
        <v>94</v>
      </c>
      <c r="W18" s="0" t="s">
        <v>42</v>
      </c>
      <c r="X18" s="0" t="s">
        <v>43</v>
      </c>
      <c r="Y18" s="9" t="s">
        <v>43</v>
      </c>
      <c r="Z18" s="1" t="n">
        <v>42989</v>
      </c>
      <c r="AA18" s="0" t="s">
        <v>41</v>
      </c>
      <c r="AB18" s="0" t="s">
        <v>69</v>
      </c>
      <c r="AC18" s="7" t="s">
        <v>44</v>
      </c>
      <c r="AD18" s="0" t="s">
        <v>41</v>
      </c>
      <c r="AE18" s="0" t="s">
        <v>141</v>
      </c>
    </row>
    <row r="19" customFormat="false" ht="14.5" hidden="false" customHeight="false" outlineLevel="0" collapsed="false">
      <c r="A19" s="7" t="s">
        <v>146</v>
      </c>
      <c r="B19" s="0" t="s">
        <v>147</v>
      </c>
      <c r="C19" s="0" t="s">
        <v>148</v>
      </c>
      <c r="D19" s="0" t="s">
        <v>149</v>
      </c>
      <c r="E19" s="0" t="s">
        <v>150</v>
      </c>
      <c r="F19" s="0" t="s">
        <v>36</v>
      </c>
      <c r="G19" s="1" t="n">
        <v>42598</v>
      </c>
      <c r="H19" s="0" t="s">
        <v>75</v>
      </c>
      <c r="I19" s="0" t="s">
        <v>151</v>
      </c>
      <c r="J19" s="8" t="s">
        <v>75</v>
      </c>
      <c r="K19" s="0" t="s">
        <v>40</v>
      </c>
      <c r="L19" s="9" t="n">
        <v>1939</v>
      </c>
      <c r="M19" s="9" t="n">
        <v>77.3928571428571</v>
      </c>
      <c r="O19" s="0" t="s">
        <v>41</v>
      </c>
      <c r="P19" s="2" t="s">
        <v>45</v>
      </c>
      <c r="Q19" s="2" t="s">
        <v>41</v>
      </c>
      <c r="R19" s="2" t="s">
        <v>41</v>
      </c>
      <c r="S19" s="1" t="n">
        <v>42625</v>
      </c>
      <c r="T19" s="1" t="n">
        <v>42718</v>
      </c>
      <c r="U19" s="0" t="n">
        <v>27</v>
      </c>
      <c r="V19" s="0" t="n">
        <v>93</v>
      </c>
      <c r="W19" s="0" t="s">
        <v>42</v>
      </c>
      <c r="X19" s="0" t="s">
        <v>43</v>
      </c>
      <c r="Y19" s="9" t="s">
        <v>43</v>
      </c>
      <c r="AC19" s="7" t="s">
        <v>44</v>
      </c>
      <c r="AD19" s="0" t="s">
        <v>41</v>
      </c>
      <c r="AE19" s="0" t="s">
        <v>146</v>
      </c>
    </row>
    <row r="20" customFormat="false" ht="14.5" hidden="false" customHeight="false" outlineLevel="0" collapsed="false">
      <c r="A20" s="7" t="s">
        <v>152</v>
      </c>
      <c r="B20" s="0" t="s">
        <v>153</v>
      </c>
      <c r="C20" s="0" t="s">
        <v>154</v>
      </c>
      <c r="D20" s="0" t="s">
        <v>155</v>
      </c>
      <c r="E20" s="0" t="s">
        <v>156</v>
      </c>
      <c r="F20" s="0" t="s">
        <v>36</v>
      </c>
      <c r="G20" s="1" t="n">
        <v>42902</v>
      </c>
      <c r="H20" s="0" t="s">
        <v>157</v>
      </c>
      <c r="I20" s="0" t="s">
        <v>158</v>
      </c>
      <c r="J20" s="8" t="s">
        <v>157</v>
      </c>
      <c r="K20" s="0" t="s">
        <v>40</v>
      </c>
      <c r="L20" s="9" t="n">
        <v>1949</v>
      </c>
      <c r="M20" s="9" t="n">
        <v>68.1923076923077</v>
      </c>
      <c r="N20" s="1" t="n">
        <v>43021</v>
      </c>
      <c r="O20" s="0" t="s">
        <v>41</v>
      </c>
      <c r="P20" s="2" t="s">
        <v>41</v>
      </c>
      <c r="Q20" s="2" t="s">
        <v>41</v>
      </c>
      <c r="R20" s="2" t="s">
        <v>41</v>
      </c>
      <c r="S20" s="1" t="n">
        <v>42908</v>
      </c>
      <c r="T20" s="1" t="n">
        <v>42950</v>
      </c>
      <c r="U20" s="0" t="n">
        <v>6</v>
      </c>
      <c r="V20" s="0" t="n">
        <v>42</v>
      </c>
      <c r="W20" s="0" t="s">
        <v>42</v>
      </c>
      <c r="X20" s="0" t="s">
        <v>54</v>
      </c>
      <c r="Y20" s="9" t="s">
        <v>54</v>
      </c>
      <c r="Z20" s="1" t="n">
        <v>42954</v>
      </c>
      <c r="AA20" s="0" t="s">
        <v>41</v>
      </c>
      <c r="AB20" s="0" t="s">
        <v>69</v>
      </c>
      <c r="AC20" s="7" t="s">
        <v>44</v>
      </c>
      <c r="AD20" s="0" t="s">
        <v>41</v>
      </c>
      <c r="AE20" s="0" t="s">
        <v>152</v>
      </c>
    </row>
    <row r="21" customFormat="false" ht="14.5" hidden="false" customHeight="false" outlineLevel="0" collapsed="false">
      <c r="A21" s="7" t="s">
        <v>159</v>
      </c>
      <c r="B21" s="0" t="s">
        <v>160</v>
      </c>
      <c r="C21" s="0" t="s">
        <v>132</v>
      </c>
      <c r="D21" s="0" t="s">
        <v>161</v>
      </c>
      <c r="E21" s="0" t="s">
        <v>162</v>
      </c>
      <c r="F21" s="0" t="s">
        <v>36</v>
      </c>
      <c r="G21" s="1" t="n">
        <v>42761</v>
      </c>
      <c r="H21" s="0" t="s">
        <v>163</v>
      </c>
      <c r="I21" s="0" t="s">
        <v>164</v>
      </c>
      <c r="J21" s="8" t="s">
        <v>163</v>
      </c>
      <c r="K21" s="0" t="s">
        <v>40</v>
      </c>
      <c r="L21" s="9" t="n">
        <v>1947</v>
      </c>
      <c r="M21" s="9" t="n">
        <v>69.8131868131868</v>
      </c>
      <c r="N21" s="1" t="n">
        <v>43120</v>
      </c>
      <c r="O21" s="0" t="s">
        <v>41</v>
      </c>
      <c r="P21" s="2" t="s">
        <v>41</v>
      </c>
      <c r="Q21" s="2" t="s">
        <v>41</v>
      </c>
      <c r="R21" s="2" t="s">
        <v>41</v>
      </c>
      <c r="S21" s="1" t="n">
        <v>42767</v>
      </c>
      <c r="T21" s="1" t="n">
        <v>42851</v>
      </c>
      <c r="U21" s="0" t="n">
        <v>6</v>
      </c>
      <c r="V21" s="0" t="n">
        <v>84</v>
      </c>
      <c r="W21" s="0" t="s">
        <v>42</v>
      </c>
      <c r="X21" s="0" t="s">
        <v>54</v>
      </c>
      <c r="Y21" s="9" t="s">
        <v>54</v>
      </c>
      <c r="Z21" s="1" t="n">
        <v>42846</v>
      </c>
      <c r="AA21" s="0" t="s">
        <v>41</v>
      </c>
      <c r="AB21" s="0" t="s">
        <v>69</v>
      </c>
      <c r="AC21" s="7" t="s">
        <v>44</v>
      </c>
      <c r="AD21" s="0" t="s">
        <v>41</v>
      </c>
      <c r="AE21" s="0" t="s">
        <v>159</v>
      </c>
    </row>
    <row r="22" customFormat="false" ht="14.5" hidden="false" customHeight="false" outlineLevel="0" collapsed="false">
      <c r="A22" s="7" t="s">
        <v>165</v>
      </c>
      <c r="B22" s="0" t="s">
        <v>166</v>
      </c>
      <c r="C22" s="0" t="s">
        <v>167</v>
      </c>
      <c r="D22" s="0" t="s">
        <v>168</v>
      </c>
      <c r="E22" s="0" t="s">
        <v>169</v>
      </c>
      <c r="F22" s="0" t="s">
        <v>36</v>
      </c>
      <c r="G22" s="1" t="n">
        <v>43704</v>
      </c>
      <c r="H22" s="0" t="s">
        <v>163</v>
      </c>
      <c r="I22" s="0" t="s">
        <v>170</v>
      </c>
      <c r="J22" s="8" t="s">
        <v>163</v>
      </c>
      <c r="K22" s="0" t="s">
        <v>40</v>
      </c>
      <c r="L22" s="9" t="n">
        <v>1948</v>
      </c>
      <c r="M22" s="9" t="n">
        <v>71.3983516483517</v>
      </c>
      <c r="O22" s="0" t="s">
        <v>41</v>
      </c>
      <c r="P22" s="2" t="s">
        <v>41</v>
      </c>
      <c r="Q22" s="2" t="s">
        <v>41</v>
      </c>
      <c r="R22" s="2" t="s">
        <v>41</v>
      </c>
      <c r="S22" s="1" t="n">
        <v>43716</v>
      </c>
      <c r="T22" s="1" t="n">
        <v>43741</v>
      </c>
      <c r="U22" s="0" t="n">
        <v>12</v>
      </c>
      <c r="V22" s="0" t="n">
        <v>25</v>
      </c>
      <c r="W22" s="0" t="s">
        <v>42</v>
      </c>
      <c r="X22" s="0" t="s">
        <v>54</v>
      </c>
      <c r="Y22" s="9" t="s">
        <v>54</v>
      </c>
      <c r="AC22" s="7" t="s">
        <v>44</v>
      </c>
      <c r="AD22" s="0" t="s">
        <v>45</v>
      </c>
      <c r="AE22" s="0" t="s">
        <v>165</v>
      </c>
    </row>
    <row r="23" customFormat="false" ht="14.5" hidden="false" customHeight="false" outlineLevel="0" collapsed="false">
      <c r="A23" s="7" t="s">
        <v>171</v>
      </c>
      <c r="B23" s="0" t="s">
        <v>172</v>
      </c>
      <c r="C23" s="0" t="s">
        <v>108</v>
      </c>
      <c r="D23" s="0" t="s">
        <v>173</v>
      </c>
      <c r="E23" s="0" t="s">
        <v>174</v>
      </c>
      <c r="F23" s="0" t="s">
        <v>36</v>
      </c>
      <c r="G23" s="1" t="n">
        <v>43664</v>
      </c>
      <c r="H23" s="0" t="s">
        <v>175</v>
      </c>
      <c r="I23" s="0" t="s">
        <v>176</v>
      </c>
      <c r="J23" s="8" t="s">
        <v>175</v>
      </c>
      <c r="K23" s="0" t="s">
        <v>40</v>
      </c>
      <c r="L23" s="9" t="n">
        <v>1941</v>
      </c>
      <c r="M23" s="9" t="n">
        <v>78.3131868131868</v>
      </c>
      <c r="O23" s="0" t="s">
        <v>41</v>
      </c>
      <c r="P23" s="2" t="s">
        <v>41</v>
      </c>
      <c r="Q23" s="2" t="s">
        <v>41</v>
      </c>
      <c r="R23" s="2" t="s">
        <v>41</v>
      </c>
      <c r="S23" s="1" t="n">
        <v>43664</v>
      </c>
      <c r="T23" s="1" t="n">
        <v>43741</v>
      </c>
      <c r="U23" s="0" t="n">
        <v>0</v>
      </c>
      <c r="V23" s="0" t="n">
        <v>77</v>
      </c>
      <c r="W23" s="0" t="s">
        <v>42</v>
      </c>
      <c r="X23" s="0" t="s">
        <v>54</v>
      </c>
      <c r="Y23" s="9" t="s">
        <v>54</v>
      </c>
      <c r="Z23" s="1" t="n">
        <v>43747</v>
      </c>
      <c r="AA23" s="0" t="s">
        <v>41</v>
      </c>
      <c r="AB23" s="0" t="s">
        <v>99</v>
      </c>
      <c r="AC23" s="7" t="s">
        <v>44</v>
      </c>
      <c r="AD23" s="0" t="s">
        <v>45</v>
      </c>
      <c r="AE23" s="0" t="s">
        <v>171</v>
      </c>
    </row>
    <row r="24" customFormat="false" ht="14.5" hidden="false" customHeight="false" outlineLevel="0" collapsed="false">
      <c r="A24" s="7" t="s">
        <v>177</v>
      </c>
      <c r="B24" s="0" t="s">
        <v>178</v>
      </c>
      <c r="C24" s="0" t="s">
        <v>179</v>
      </c>
      <c r="D24" s="0" t="s">
        <v>180</v>
      </c>
      <c r="E24" s="0" t="s">
        <v>181</v>
      </c>
      <c r="F24" s="0" t="s">
        <v>36</v>
      </c>
      <c r="G24" s="1" t="n">
        <v>43473</v>
      </c>
      <c r="H24" s="0" t="s">
        <v>175</v>
      </c>
      <c r="I24" s="0" t="s">
        <v>182</v>
      </c>
      <c r="J24" s="8" t="s">
        <v>175</v>
      </c>
      <c r="K24" s="0" t="s">
        <v>40</v>
      </c>
      <c r="L24" s="9" t="n">
        <v>1940</v>
      </c>
      <c r="M24" s="9" t="n">
        <v>78.7912087912088</v>
      </c>
      <c r="N24" s="1" t="n">
        <v>43558</v>
      </c>
      <c r="O24" s="0" t="s">
        <v>41</v>
      </c>
      <c r="P24" s="2" t="s">
        <v>45</v>
      </c>
      <c r="Q24" s="2" t="s">
        <v>41</v>
      </c>
      <c r="R24" s="2" t="s">
        <v>41</v>
      </c>
      <c r="S24" s="1" t="n">
        <v>43474</v>
      </c>
      <c r="T24" s="1" t="n">
        <v>43558</v>
      </c>
      <c r="U24" s="0" t="n">
        <v>1</v>
      </c>
      <c r="V24" s="0" t="n">
        <v>84</v>
      </c>
      <c r="W24" s="0" t="s">
        <v>42</v>
      </c>
      <c r="X24" s="0" t="s">
        <v>54</v>
      </c>
      <c r="Y24" s="9" t="s">
        <v>54</v>
      </c>
      <c r="AC24" s="7" t="s">
        <v>44</v>
      </c>
      <c r="AD24" s="0" t="s">
        <v>45</v>
      </c>
      <c r="AE24" s="0" t="s">
        <v>177</v>
      </c>
    </row>
    <row r="25" customFormat="false" ht="14.5" hidden="false" customHeight="false" outlineLevel="0" collapsed="false">
      <c r="A25" s="7" t="s">
        <v>183</v>
      </c>
      <c r="B25" s="0" t="s">
        <v>184</v>
      </c>
      <c r="C25" s="0" t="s">
        <v>185</v>
      </c>
      <c r="D25" s="0" t="s">
        <v>186</v>
      </c>
      <c r="E25" s="0" t="s">
        <v>187</v>
      </c>
      <c r="F25" s="0" t="s">
        <v>36</v>
      </c>
      <c r="G25" s="1" t="n">
        <v>43287</v>
      </c>
      <c r="H25" s="0" t="s">
        <v>175</v>
      </c>
      <c r="I25" s="0" t="s">
        <v>188</v>
      </c>
      <c r="J25" s="8" t="s">
        <v>175</v>
      </c>
      <c r="K25" s="0" t="s">
        <v>40</v>
      </c>
      <c r="L25" s="9" t="n">
        <v>1947</v>
      </c>
      <c r="M25" s="9" t="n">
        <v>71.2582417582418</v>
      </c>
      <c r="N25" s="1" t="n">
        <v>43369</v>
      </c>
      <c r="O25" s="0" t="s">
        <v>41</v>
      </c>
      <c r="P25" s="2" t="s">
        <v>41</v>
      </c>
      <c r="Q25" s="2" t="s">
        <v>41</v>
      </c>
      <c r="R25" s="2" t="s">
        <v>41</v>
      </c>
      <c r="S25" s="1" t="n">
        <v>43287</v>
      </c>
      <c r="T25" s="1" t="n">
        <v>43369</v>
      </c>
      <c r="U25" s="0" t="n">
        <v>0</v>
      </c>
      <c r="V25" s="0" t="n">
        <v>82</v>
      </c>
      <c r="W25" s="0" t="s">
        <v>42</v>
      </c>
      <c r="X25" s="0" t="s">
        <v>54</v>
      </c>
      <c r="Y25" s="9" t="s">
        <v>54</v>
      </c>
      <c r="AC25" s="7" t="s">
        <v>44</v>
      </c>
      <c r="AD25" s="0" t="s">
        <v>45</v>
      </c>
      <c r="AE25" s="0" t="s">
        <v>183</v>
      </c>
    </row>
    <row r="26" customFormat="false" ht="14.5" hidden="false" customHeight="false" outlineLevel="0" collapsed="false">
      <c r="A26" s="7" t="s">
        <v>189</v>
      </c>
      <c r="B26" s="0" t="s">
        <v>190</v>
      </c>
      <c r="C26" s="0" t="s">
        <v>167</v>
      </c>
      <c r="D26" s="0" t="s">
        <v>191</v>
      </c>
      <c r="E26" s="0" t="s">
        <v>192</v>
      </c>
      <c r="F26" s="0" t="s">
        <v>36</v>
      </c>
      <c r="G26" s="1" t="n">
        <v>43677</v>
      </c>
      <c r="H26" s="0" t="s">
        <v>175</v>
      </c>
      <c r="I26" s="0" t="s">
        <v>193</v>
      </c>
      <c r="J26" s="8" t="s">
        <v>175</v>
      </c>
      <c r="K26" s="0" t="s">
        <v>40</v>
      </c>
      <c r="L26" s="9" t="n">
        <v>1956</v>
      </c>
      <c r="M26" s="9" t="n">
        <v>63.2967032967033</v>
      </c>
      <c r="O26" s="0" t="s">
        <v>41</v>
      </c>
      <c r="P26" s="2" t="s">
        <v>41</v>
      </c>
      <c r="Q26" s="2" t="s">
        <v>41</v>
      </c>
      <c r="R26" s="2" t="s">
        <v>41</v>
      </c>
      <c r="S26" s="1" t="n">
        <v>43677</v>
      </c>
      <c r="U26" s="0" t="n">
        <v>0</v>
      </c>
      <c r="W26" s="0" t="s">
        <v>42</v>
      </c>
      <c r="X26" s="0" t="s">
        <v>54</v>
      </c>
      <c r="Y26" s="9" t="s">
        <v>54</v>
      </c>
      <c r="AC26" s="7" t="s">
        <v>44</v>
      </c>
      <c r="AD26" s="0" t="s">
        <v>45</v>
      </c>
      <c r="AE26" s="0" t="s">
        <v>189</v>
      </c>
    </row>
    <row r="27" customFormat="false" ht="14.5" hidden="false" customHeight="false" outlineLevel="0" collapsed="false">
      <c r="A27" s="7" t="s">
        <v>194</v>
      </c>
      <c r="B27" s="0" t="s">
        <v>195</v>
      </c>
      <c r="C27" s="0" t="s">
        <v>196</v>
      </c>
      <c r="D27" s="0" t="s">
        <v>197</v>
      </c>
      <c r="E27" s="0" t="s">
        <v>198</v>
      </c>
      <c r="F27" s="0" t="s">
        <v>36</v>
      </c>
      <c r="G27" s="1" t="n">
        <v>42867</v>
      </c>
      <c r="H27" s="0" t="s">
        <v>175</v>
      </c>
      <c r="I27" s="0" t="s">
        <v>199</v>
      </c>
      <c r="J27" s="8" t="s">
        <v>175</v>
      </c>
      <c r="K27" s="0" t="s">
        <v>40</v>
      </c>
      <c r="L27" s="9" t="n">
        <v>1938</v>
      </c>
      <c r="M27" s="9" t="n">
        <v>79.1346153846154</v>
      </c>
      <c r="N27" s="1" t="n">
        <v>43031</v>
      </c>
      <c r="O27" s="0" t="s">
        <v>41</v>
      </c>
      <c r="P27" s="2" t="s">
        <v>45</v>
      </c>
      <c r="Q27" s="2" t="s">
        <v>41</v>
      </c>
      <c r="R27" s="2" t="s">
        <v>41</v>
      </c>
      <c r="S27" s="1" t="n">
        <v>42923</v>
      </c>
      <c r="T27" s="1" t="n">
        <v>42956</v>
      </c>
      <c r="U27" s="0" t="n">
        <v>56</v>
      </c>
      <c r="V27" s="0" t="n">
        <v>33</v>
      </c>
      <c r="W27" s="0" t="s">
        <v>42</v>
      </c>
      <c r="X27" s="0" t="s">
        <v>43</v>
      </c>
      <c r="Y27" s="9" t="s">
        <v>43</v>
      </c>
      <c r="AC27" s="7" t="s">
        <v>44</v>
      </c>
      <c r="AD27" s="0" t="s">
        <v>45</v>
      </c>
      <c r="AE27" s="0" t="s">
        <v>194</v>
      </c>
    </row>
    <row r="28" customFormat="false" ht="14.5" hidden="false" customHeight="false" outlineLevel="0" collapsed="false">
      <c r="A28" s="7" t="s">
        <v>200</v>
      </c>
      <c r="B28" s="0" t="s">
        <v>201</v>
      </c>
      <c r="C28" s="0" t="s">
        <v>185</v>
      </c>
      <c r="D28" s="0" t="s">
        <v>202</v>
      </c>
      <c r="E28" s="0" t="s">
        <v>203</v>
      </c>
      <c r="F28" s="0" t="s">
        <v>36</v>
      </c>
      <c r="G28" s="1" t="n">
        <v>42762</v>
      </c>
      <c r="H28" s="0" t="s">
        <v>175</v>
      </c>
      <c r="I28" s="0" t="s">
        <v>204</v>
      </c>
      <c r="J28" s="8" t="s">
        <v>175</v>
      </c>
      <c r="K28" s="0" t="s">
        <v>40</v>
      </c>
      <c r="L28" s="9" t="n">
        <v>1934</v>
      </c>
      <c r="M28" s="9" t="n">
        <v>82.8598901098901</v>
      </c>
      <c r="N28" s="1" t="n">
        <v>42833</v>
      </c>
      <c r="O28" s="0" t="s">
        <v>41</v>
      </c>
      <c r="P28" s="2" t="s">
        <v>41</v>
      </c>
      <c r="Q28" s="2" t="s">
        <v>41</v>
      </c>
      <c r="R28" s="2" t="s">
        <v>41</v>
      </c>
      <c r="S28" s="1" t="n">
        <v>42770</v>
      </c>
      <c r="T28" s="1" t="n">
        <v>42822</v>
      </c>
      <c r="U28" s="0" t="n">
        <v>8</v>
      </c>
      <c r="V28" s="0" t="n">
        <v>52</v>
      </c>
      <c r="W28" s="0" t="s">
        <v>42</v>
      </c>
      <c r="X28" s="0" t="s">
        <v>54</v>
      </c>
      <c r="Y28" s="9" t="s">
        <v>54</v>
      </c>
      <c r="AC28" s="7" t="s">
        <v>44</v>
      </c>
      <c r="AD28" s="0" t="s">
        <v>45</v>
      </c>
      <c r="AE28" s="0" t="s">
        <v>200</v>
      </c>
    </row>
    <row r="29" customFormat="false" ht="14.5" hidden="false" customHeight="false" outlineLevel="0" collapsed="false">
      <c r="A29" s="7" t="s">
        <v>205</v>
      </c>
      <c r="B29" s="0" t="s">
        <v>206</v>
      </c>
      <c r="C29" s="0" t="s">
        <v>207</v>
      </c>
      <c r="D29" s="0" t="s">
        <v>208</v>
      </c>
      <c r="E29" s="0" t="s">
        <v>209</v>
      </c>
      <c r="F29" s="0" t="s">
        <v>36</v>
      </c>
      <c r="G29" s="1" t="n">
        <v>43650</v>
      </c>
      <c r="H29" s="0" t="s">
        <v>175</v>
      </c>
      <c r="I29" s="0" t="s">
        <v>210</v>
      </c>
      <c r="J29" s="8" t="s">
        <v>175</v>
      </c>
      <c r="K29" s="0" t="s">
        <v>40</v>
      </c>
      <c r="L29" s="9" t="n">
        <v>1946</v>
      </c>
      <c r="M29" s="9" t="n">
        <v>73.2582417582418</v>
      </c>
      <c r="N29" s="1" t="n">
        <v>43751</v>
      </c>
      <c r="O29" s="0" t="s">
        <v>41</v>
      </c>
      <c r="P29" s="2" t="s">
        <v>45</v>
      </c>
      <c r="Q29" s="2" t="s">
        <v>41</v>
      </c>
      <c r="R29" s="2" t="s">
        <v>41</v>
      </c>
      <c r="S29" s="1" t="n">
        <v>43651</v>
      </c>
      <c r="T29" s="1" t="n">
        <v>43708</v>
      </c>
      <c r="U29" s="0" t="n">
        <v>1</v>
      </c>
      <c r="V29" s="0" t="n">
        <v>57</v>
      </c>
      <c r="W29" s="0" t="s">
        <v>42</v>
      </c>
      <c r="X29" s="0" t="s">
        <v>54</v>
      </c>
      <c r="Y29" s="9" t="s">
        <v>54</v>
      </c>
      <c r="AC29" s="7" t="s">
        <v>44</v>
      </c>
      <c r="AD29" s="0" t="s">
        <v>45</v>
      </c>
      <c r="AE29" s="0" t="s">
        <v>205</v>
      </c>
    </row>
    <row r="30" customFormat="false" ht="14.5" hidden="false" customHeight="false" outlineLevel="0" collapsed="false">
      <c r="A30" s="7" t="s">
        <v>211</v>
      </c>
      <c r="B30" s="0" t="s">
        <v>212</v>
      </c>
      <c r="C30" s="0" t="s">
        <v>132</v>
      </c>
      <c r="D30" s="0" t="s">
        <v>213</v>
      </c>
      <c r="E30" s="0" t="s">
        <v>214</v>
      </c>
      <c r="F30" s="0" t="s">
        <v>36</v>
      </c>
      <c r="G30" s="1" t="n">
        <v>43439</v>
      </c>
      <c r="H30" s="0" t="s">
        <v>175</v>
      </c>
      <c r="I30" s="0" t="s">
        <v>182</v>
      </c>
      <c r="J30" s="8" t="s">
        <v>175</v>
      </c>
      <c r="K30" s="0" t="s">
        <v>40</v>
      </c>
      <c r="L30" s="9" t="n">
        <v>1938</v>
      </c>
      <c r="M30" s="9" t="n">
        <v>80.706043956044</v>
      </c>
      <c r="O30" s="0" t="s">
        <v>41</v>
      </c>
      <c r="P30" s="2" t="s">
        <v>41</v>
      </c>
      <c r="Q30" s="2" t="s">
        <v>41</v>
      </c>
      <c r="R30" s="2" t="s">
        <v>41</v>
      </c>
      <c r="S30" s="1" t="n">
        <v>43439</v>
      </c>
      <c r="T30" s="1" t="n">
        <v>43523</v>
      </c>
      <c r="U30" s="0" t="n">
        <v>0</v>
      </c>
      <c r="V30" s="0" t="n">
        <v>84</v>
      </c>
      <c r="W30" s="0" t="s">
        <v>42</v>
      </c>
      <c r="X30" s="0" t="s">
        <v>43</v>
      </c>
      <c r="Y30" s="9" t="s">
        <v>43</v>
      </c>
      <c r="AC30" s="7" t="s">
        <v>44</v>
      </c>
      <c r="AD30" s="0" t="s">
        <v>45</v>
      </c>
      <c r="AE30" s="0" t="s">
        <v>211</v>
      </c>
    </row>
    <row r="31" customFormat="false" ht="14.5" hidden="false" customHeight="false" outlineLevel="0" collapsed="false">
      <c r="A31" s="7" t="s">
        <v>215</v>
      </c>
      <c r="B31" s="0" t="s">
        <v>216</v>
      </c>
      <c r="C31" s="0" t="s">
        <v>217</v>
      </c>
      <c r="D31" s="0" t="s">
        <v>218</v>
      </c>
      <c r="E31" s="0" t="s">
        <v>219</v>
      </c>
      <c r="F31" s="0" t="s">
        <v>36</v>
      </c>
      <c r="G31" s="1" t="n">
        <v>42942</v>
      </c>
      <c r="H31" s="0" t="s">
        <v>220</v>
      </c>
      <c r="I31" s="0" t="s">
        <v>221</v>
      </c>
      <c r="J31" s="8" t="s">
        <v>39</v>
      </c>
      <c r="K31" s="0" t="s">
        <v>40</v>
      </c>
      <c r="L31" s="9" t="n">
        <v>1952</v>
      </c>
      <c r="M31" s="9" t="n">
        <v>65.2912087912088</v>
      </c>
      <c r="N31" s="1" t="n">
        <v>42978</v>
      </c>
      <c r="O31" s="0" t="s">
        <v>41</v>
      </c>
      <c r="P31" s="2" t="s">
        <v>41</v>
      </c>
      <c r="Q31" s="2" t="s">
        <v>45</v>
      </c>
      <c r="R31" s="2" t="s">
        <v>41</v>
      </c>
      <c r="S31" s="1" t="n">
        <v>42943</v>
      </c>
      <c r="T31" s="1" t="n">
        <v>42963</v>
      </c>
      <c r="U31" s="0" t="n">
        <v>1</v>
      </c>
      <c r="V31" s="0" t="n">
        <v>20</v>
      </c>
      <c r="W31" s="0" t="s">
        <v>42</v>
      </c>
      <c r="X31" s="0" t="s">
        <v>54</v>
      </c>
      <c r="Y31" s="9" t="s">
        <v>54</v>
      </c>
      <c r="AC31" s="7" t="s">
        <v>44</v>
      </c>
      <c r="AD31" s="0" t="s">
        <v>41</v>
      </c>
      <c r="AE31" s="0" t="s">
        <v>215</v>
      </c>
    </row>
    <row r="32" customFormat="false" ht="14.5" hidden="false" customHeight="false" outlineLevel="0" collapsed="false">
      <c r="A32" s="7" t="s">
        <v>222</v>
      </c>
      <c r="B32" s="0" t="s">
        <v>223</v>
      </c>
      <c r="C32" s="0" t="s">
        <v>224</v>
      </c>
      <c r="D32" s="0" t="s">
        <v>225</v>
      </c>
      <c r="E32" s="0" t="s">
        <v>226</v>
      </c>
      <c r="F32" s="0" t="s">
        <v>36</v>
      </c>
      <c r="G32" s="1" t="n">
        <v>43102</v>
      </c>
      <c r="H32" s="0" t="s">
        <v>39</v>
      </c>
      <c r="I32" s="0" t="s">
        <v>227</v>
      </c>
      <c r="J32" s="8" t="s">
        <v>39</v>
      </c>
      <c r="K32" s="0" t="s">
        <v>40</v>
      </c>
      <c r="L32" s="9" t="n">
        <v>1948</v>
      </c>
      <c r="M32" s="9" t="n">
        <v>69.7445054945055</v>
      </c>
      <c r="N32" s="1" t="n">
        <v>43161</v>
      </c>
      <c r="O32" s="0" t="s">
        <v>41</v>
      </c>
      <c r="P32" s="2" t="s">
        <v>41</v>
      </c>
      <c r="Q32" s="2" t="s">
        <v>45</v>
      </c>
      <c r="R32" s="2" t="s">
        <v>41</v>
      </c>
      <c r="S32" s="1" t="n">
        <v>43108</v>
      </c>
      <c r="T32" s="1" t="n">
        <v>43123</v>
      </c>
      <c r="U32" s="0" t="n">
        <v>6</v>
      </c>
      <c r="V32" s="0" t="n">
        <v>15</v>
      </c>
      <c r="W32" s="0" t="s">
        <v>42</v>
      </c>
      <c r="X32" s="0" t="s">
        <v>43</v>
      </c>
      <c r="Y32" s="9" t="s">
        <v>43</v>
      </c>
      <c r="AC32" s="7" t="s">
        <v>44</v>
      </c>
      <c r="AD32" s="0" t="s">
        <v>41</v>
      </c>
      <c r="AE32" s="0" t="s">
        <v>222</v>
      </c>
    </row>
    <row r="33" customFormat="false" ht="14.5" hidden="false" customHeight="false" outlineLevel="0" collapsed="false">
      <c r="A33" s="7" t="s">
        <v>228</v>
      </c>
      <c r="B33" s="0" t="s">
        <v>229</v>
      </c>
      <c r="C33" s="0" t="s">
        <v>48</v>
      </c>
      <c r="D33" s="0" t="s">
        <v>230</v>
      </c>
      <c r="E33" s="0" t="s">
        <v>231</v>
      </c>
      <c r="F33" s="0" t="s">
        <v>36</v>
      </c>
      <c r="G33" s="1" t="n">
        <v>42629</v>
      </c>
      <c r="H33" s="0" t="s">
        <v>232</v>
      </c>
      <c r="I33" s="0" t="s">
        <v>233</v>
      </c>
      <c r="J33" s="8" t="s">
        <v>39</v>
      </c>
      <c r="K33" s="0" t="s">
        <v>40</v>
      </c>
      <c r="L33" s="9" t="n">
        <v>1937</v>
      </c>
      <c r="M33" s="9" t="n">
        <v>79.4835164835165</v>
      </c>
      <c r="N33" s="1" t="n">
        <v>42721</v>
      </c>
      <c r="O33" s="0" t="s">
        <v>41</v>
      </c>
      <c r="P33" s="2" t="s">
        <v>41</v>
      </c>
      <c r="Q33" s="2" t="s">
        <v>45</v>
      </c>
      <c r="R33" s="2" t="s">
        <v>41</v>
      </c>
      <c r="S33" s="1" t="n">
        <v>42634</v>
      </c>
      <c r="T33" s="1" t="n">
        <v>42685</v>
      </c>
      <c r="U33" s="0" t="n">
        <v>5</v>
      </c>
      <c r="V33" s="0" t="n">
        <v>51</v>
      </c>
      <c r="W33" s="0" t="s">
        <v>42</v>
      </c>
      <c r="X33" s="0" t="s">
        <v>54</v>
      </c>
      <c r="Y33" s="9" t="s">
        <v>54</v>
      </c>
      <c r="Z33" s="1" t="n">
        <v>42696</v>
      </c>
      <c r="AA33" s="0" t="s">
        <v>41</v>
      </c>
      <c r="AB33" s="0" t="s">
        <v>69</v>
      </c>
      <c r="AC33" s="7" t="s">
        <v>44</v>
      </c>
      <c r="AD33" s="0" t="s">
        <v>45</v>
      </c>
      <c r="AE33" s="0" t="s">
        <v>228</v>
      </c>
    </row>
    <row r="34" customFormat="false" ht="14.5" hidden="false" customHeight="false" outlineLevel="0" collapsed="false">
      <c r="A34" s="7" t="s">
        <v>234</v>
      </c>
      <c r="B34" s="0" t="s">
        <v>235</v>
      </c>
      <c r="C34" s="0" t="s">
        <v>236</v>
      </c>
      <c r="D34" s="0" t="s">
        <v>237</v>
      </c>
      <c r="E34" s="0" t="s">
        <v>238</v>
      </c>
      <c r="F34" s="0" t="s">
        <v>36</v>
      </c>
      <c r="G34" s="1" t="n">
        <v>43614</v>
      </c>
      <c r="H34" s="0" t="s">
        <v>239</v>
      </c>
      <c r="I34" s="0" t="s">
        <v>240</v>
      </c>
      <c r="J34" s="8" t="s">
        <v>53</v>
      </c>
      <c r="K34" s="0" t="s">
        <v>40</v>
      </c>
      <c r="L34" s="9" t="n">
        <v>1943</v>
      </c>
      <c r="M34" s="9" t="n">
        <v>76.1703296703297</v>
      </c>
      <c r="O34" s="0" t="s">
        <v>41</v>
      </c>
      <c r="P34" s="2" t="s">
        <v>41</v>
      </c>
      <c r="Q34" s="2" t="s">
        <v>45</v>
      </c>
      <c r="R34" s="2" t="s">
        <v>41</v>
      </c>
      <c r="S34" s="1" t="n">
        <v>43615</v>
      </c>
      <c r="U34" s="0" t="n">
        <v>1</v>
      </c>
      <c r="W34" s="0" t="s">
        <v>42</v>
      </c>
      <c r="X34" s="0" t="s">
        <v>54</v>
      </c>
      <c r="Y34" s="9" t="s">
        <v>54</v>
      </c>
      <c r="AC34" s="7" t="s">
        <v>44</v>
      </c>
      <c r="AD34" s="0" t="s">
        <v>45</v>
      </c>
      <c r="AE34" s="0" t="s">
        <v>234</v>
      </c>
    </row>
    <row r="35" customFormat="false" ht="14.5" hidden="false" customHeight="false" outlineLevel="0" collapsed="false">
      <c r="A35" s="10" t="s">
        <v>241</v>
      </c>
      <c r="B35" s="10" t="s">
        <v>242</v>
      </c>
      <c r="C35" s="10" t="s">
        <v>243</v>
      </c>
      <c r="D35" s="10" t="s">
        <v>244</v>
      </c>
      <c r="E35" s="10" t="s">
        <v>245</v>
      </c>
      <c r="F35" s="10" t="s">
        <v>36</v>
      </c>
      <c r="G35" s="11" t="n">
        <v>43517</v>
      </c>
      <c r="H35" s="10" t="s">
        <v>67</v>
      </c>
      <c r="I35" s="10" t="s">
        <v>246</v>
      </c>
      <c r="J35" s="8" t="s">
        <v>53</v>
      </c>
      <c r="K35" s="10" t="s">
        <v>40</v>
      </c>
      <c r="L35" s="10" t="n">
        <v>1947</v>
      </c>
      <c r="M35" s="12" t="n">
        <v>72</v>
      </c>
      <c r="N35" s="11" t="n">
        <v>43696</v>
      </c>
      <c r="O35" s="10"/>
      <c r="P35" s="13"/>
      <c r="Q35" s="2" t="s">
        <v>45</v>
      </c>
      <c r="R35" s="13"/>
      <c r="S35" s="11" t="n">
        <v>43543</v>
      </c>
      <c r="T35" s="11" t="n">
        <v>43640</v>
      </c>
      <c r="U35" s="0" t="n">
        <v>26</v>
      </c>
      <c r="V35" s="0" t="n">
        <v>97</v>
      </c>
      <c r="W35" s="10" t="s">
        <v>42</v>
      </c>
      <c r="X35" s="10" t="s">
        <v>54</v>
      </c>
      <c r="Y35" s="9" t="s">
        <v>54</v>
      </c>
      <c r="Z35" s="11"/>
      <c r="AA35" s="10"/>
      <c r="AB35" s="10"/>
      <c r="AC35" s="7" t="s">
        <v>44</v>
      </c>
      <c r="AD35" s="0" t="s">
        <v>45</v>
      </c>
      <c r="AE35" s="10"/>
    </row>
    <row r="36" customFormat="false" ht="14.5" hidden="false" customHeight="false" outlineLevel="0" collapsed="false">
      <c r="A36" s="7" t="s">
        <v>247</v>
      </c>
      <c r="B36" s="0" t="s">
        <v>248</v>
      </c>
      <c r="C36" s="0" t="s">
        <v>249</v>
      </c>
      <c r="D36" s="0" t="s">
        <v>250</v>
      </c>
      <c r="E36" s="0" t="s">
        <v>251</v>
      </c>
      <c r="F36" s="0" t="s">
        <v>36</v>
      </c>
      <c r="G36" s="1" t="n">
        <v>42734</v>
      </c>
      <c r="H36" s="0" t="s">
        <v>252</v>
      </c>
      <c r="I36" s="0" t="s">
        <v>253</v>
      </c>
      <c r="J36" s="8" t="s">
        <v>53</v>
      </c>
      <c r="K36" s="0" t="s">
        <v>40</v>
      </c>
      <c r="L36" s="9" t="n">
        <v>1966</v>
      </c>
      <c r="M36" s="9" t="n">
        <v>50.6730769230769</v>
      </c>
      <c r="N36" s="1" t="n">
        <v>43655</v>
      </c>
      <c r="O36" s="0" t="s">
        <v>41</v>
      </c>
      <c r="P36" s="2" t="s">
        <v>45</v>
      </c>
      <c r="Q36" s="2" t="s">
        <v>45</v>
      </c>
      <c r="R36" s="2" t="s">
        <v>41</v>
      </c>
      <c r="S36" s="1" t="n">
        <v>42745</v>
      </c>
      <c r="T36" s="1" t="n">
        <v>42816</v>
      </c>
      <c r="U36" s="0" t="n">
        <v>11</v>
      </c>
      <c r="V36" s="0" t="n">
        <v>71</v>
      </c>
      <c r="W36" s="0" t="s">
        <v>42</v>
      </c>
      <c r="X36" s="0" t="s">
        <v>54</v>
      </c>
      <c r="Y36" s="9" t="s">
        <v>54</v>
      </c>
      <c r="Z36" s="1" t="n">
        <v>42809</v>
      </c>
      <c r="AA36" s="0" t="s">
        <v>41</v>
      </c>
      <c r="AB36" s="0" t="s">
        <v>69</v>
      </c>
      <c r="AC36" s="7" t="s">
        <v>44</v>
      </c>
      <c r="AD36" s="0" t="s">
        <v>41</v>
      </c>
      <c r="AE36" s="0" t="s">
        <v>247</v>
      </c>
    </row>
    <row r="37" customFormat="false" ht="14.5" hidden="false" customHeight="false" outlineLevel="0" collapsed="false">
      <c r="A37" s="7" t="s">
        <v>254</v>
      </c>
      <c r="B37" s="0" t="s">
        <v>255</v>
      </c>
      <c r="C37" s="0" t="s">
        <v>256</v>
      </c>
      <c r="D37" s="0" t="s">
        <v>257</v>
      </c>
      <c r="E37" s="0" t="s">
        <v>258</v>
      </c>
      <c r="F37" s="0" t="s">
        <v>36</v>
      </c>
      <c r="G37" s="1" t="n">
        <v>42244</v>
      </c>
      <c r="H37" s="0" t="s">
        <v>259</v>
      </c>
      <c r="I37" s="0" t="s">
        <v>260</v>
      </c>
      <c r="J37" s="8" t="s">
        <v>53</v>
      </c>
      <c r="K37" s="0" t="s">
        <v>40</v>
      </c>
      <c r="L37" s="9" t="n">
        <v>1950</v>
      </c>
      <c r="M37" s="9" t="n">
        <v>65.3818681318681</v>
      </c>
      <c r="N37" s="1" t="n">
        <v>42653</v>
      </c>
      <c r="O37" s="0" t="s">
        <v>41</v>
      </c>
      <c r="P37" s="2" t="s">
        <v>41</v>
      </c>
      <c r="Q37" s="2" t="s">
        <v>45</v>
      </c>
      <c r="R37" s="2" t="s">
        <v>41</v>
      </c>
      <c r="S37" s="1" t="n">
        <v>42244</v>
      </c>
      <c r="T37" s="1" t="n">
        <v>42300</v>
      </c>
      <c r="U37" s="0" t="n">
        <v>0</v>
      </c>
      <c r="V37" s="0" t="n">
        <v>56</v>
      </c>
      <c r="W37" s="0" t="s">
        <v>42</v>
      </c>
      <c r="X37" s="0" t="s">
        <v>43</v>
      </c>
      <c r="Y37" s="9" t="s">
        <v>43</v>
      </c>
      <c r="Z37" s="1" t="n">
        <v>42300</v>
      </c>
      <c r="AA37" s="0" t="s">
        <v>41</v>
      </c>
      <c r="AB37" s="0" t="s">
        <v>69</v>
      </c>
      <c r="AC37" s="7" t="s">
        <v>44</v>
      </c>
      <c r="AD37" s="0" t="s">
        <v>45</v>
      </c>
      <c r="AE37" s="0" t="s">
        <v>254</v>
      </c>
    </row>
    <row r="38" customFormat="false" ht="14.5" hidden="false" customHeight="false" outlineLevel="0" collapsed="false">
      <c r="A38" s="7" t="s">
        <v>261</v>
      </c>
      <c r="B38" s="0" t="s">
        <v>262</v>
      </c>
      <c r="C38" s="0" t="s">
        <v>263</v>
      </c>
      <c r="D38" s="0" t="s">
        <v>264</v>
      </c>
      <c r="E38" s="0" t="s">
        <v>265</v>
      </c>
      <c r="F38" s="0" t="s">
        <v>36</v>
      </c>
      <c r="G38" s="1" t="n">
        <v>43397</v>
      </c>
      <c r="H38" s="0" t="s">
        <v>75</v>
      </c>
      <c r="I38" s="0" t="s">
        <v>266</v>
      </c>
      <c r="J38" s="8" t="s">
        <v>75</v>
      </c>
      <c r="K38" s="0" t="s">
        <v>40</v>
      </c>
      <c r="L38" s="9" t="n">
        <v>1961</v>
      </c>
      <c r="M38" s="9" t="n">
        <v>57.510989010989</v>
      </c>
      <c r="N38" s="1" t="n">
        <v>43623</v>
      </c>
      <c r="O38" s="0" t="s">
        <v>41</v>
      </c>
      <c r="P38" s="2" t="s">
        <v>41</v>
      </c>
      <c r="Q38" s="2" t="s">
        <v>45</v>
      </c>
      <c r="R38" s="2" t="s">
        <v>41</v>
      </c>
      <c r="S38" s="1" t="n">
        <v>43415</v>
      </c>
      <c r="T38" s="1" t="n">
        <v>43455</v>
      </c>
      <c r="U38" s="0" t="n">
        <v>18</v>
      </c>
      <c r="V38" s="0" t="n">
        <v>40</v>
      </c>
      <c r="W38" s="0" t="s">
        <v>42</v>
      </c>
      <c r="X38" s="0" t="s">
        <v>43</v>
      </c>
      <c r="Y38" s="9" t="s">
        <v>43</v>
      </c>
      <c r="Z38" s="1" t="n">
        <v>43454</v>
      </c>
      <c r="AA38" s="0" t="s">
        <v>41</v>
      </c>
      <c r="AB38" s="0" t="s">
        <v>69</v>
      </c>
      <c r="AC38" s="7" t="s">
        <v>44</v>
      </c>
      <c r="AD38" s="0" t="s">
        <v>45</v>
      </c>
      <c r="AE38" s="0" t="s">
        <v>261</v>
      </c>
    </row>
    <row r="39" customFormat="false" ht="14.5" hidden="false" customHeight="false" outlineLevel="0" collapsed="false">
      <c r="A39" s="7" t="s">
        <v>267</v>
      </c>
      <c r="B39" s="0" t="s">
        <v>268</v>
      </c>
      <c r="C39" s="0" t="s">
        <v>269</v>
      </c>
      <c r="D39" s="0" t="s">
        <v>270</v>
      </c>
      <c r="E39" s="0" t="s">
        <v>271</v>
      </c>
      <c r="F39" s="0" t="s">
        <v>36</v>
      </c>
      <c r="G39" s="1" t="n">
        <v>42677</v>
      </c>
      <c r="H39" s="0" t="s">
        <v>75</v>
      </c>
      <c r="I39" s="0" t="s">
        <v>272</v>
      </c>
      <c r="J39" s="8" t="s">
        <v>75</v>
      </c>
      <c r="K39" s="0" t="s">
        <v>40</v>
      </c>
      <c r="L39" s="9" t="n">
        <v>1953</v>
      </c>
      <c r="M39" s="9" t="n">
        <v>63.5604395604396</v>
      </c>
      <c r="N39" s="1" t="n">
        <v>42731</v>
      </c>
      <c r="O39" s="0" t="s">
        <v>41</v>
      </c>
      <c r="P39" s="2" t="s">
        <v>45</v>
      </c>
      <c r="Q39" s="2" t="s">
        <v>45</v>
      </c>
      <c r="R39" s="2" t="s">
        <v>41</v>
      </c>
      <c r="S39" s="1" t="n">
        <v>42678</v>
      </c>
      <c r="T39" s="1" t="n">
        <v>42710</v>
      </c>
      <c r="U39" s="0" t="n">
        <v>1</v>
      </c>
      <c r="V39" s="0" t="n">
        <v>32</v>
      </c>
      <c r="W39" s="0" t="s">
        <v>42</v>
      </c>
      <c r="X39" s="0" t="s">
        <v>43</v>
      </c>
      <c r="Y39" s="9" t="s">
        <v>43</v>
      </c>
      <c r="AC39" s="7" t="s">
        <v>44</v>
      </c>
      <c r="AD39" s="0" t="s">
        <v>41</v>
      </c>
      <c r="AE39" s="0" t="s">
        <v>267</v>
      </c>
    </row>
    <row r="40" customFormat="false" ht="14.5" hidden="false" customHeight="false" outlineLevel="0" collapsed="false">
      <c r="A40" s="7" t="s">
        <v>273</v>
      </c>
      <c r="B40" s="0" t="s">
        <v>274</v>
      </c>
      <c r="C40" s="0" t="s">
        <v>275</v>
      </c>
      <c r="D40" s="0" t="s">
        <v>276</v>
      </c>
      <c r="E40" s="0" t="s">
        <v>277</v>
      </c>
      <c r="F40" s="0" t="s">
        <v>36</v>
      </c>
      <c r="G40" s="1" t="n">
        <v>43039</v>
      </c>
      <c r="H40" s="0" t="s">
        <v>75</v>
      </c>
      <c r="I40" s="0" t="s">
        <v>278</v>
      </c>
      <c r="J40" s="8" t="s">
        <v>75</v>
      </c>
      <c r="K40" s="0" t="s">
        <v>40</v>
      </c>
      <c r="L40" s="9" t="n">
        <v>1952</v>
      </c>
      <c r="M40" s="9" t="n">
        <v>65.5576923076923</v>
      </c>
      <c r="O40" s="0" t="s">
        <v>41</v>
      </c>
      <c r="P40" s="2" t="s">
        <v>45</v>
      </c>
      <c r="Q40" s="2" t="s">
        <v>45</v>
      </c>
      <c r="R40" s="2" t="s">
        <v>41</v>
      </c>
      <c r="S40" s="1" t="n">
        <v>43048</v>
      </c>
      <c r="T40" s="1" t="n">
        <v>43114</v>
      </c>
      <c r="U40" s="0" t="n">
        <v>9</v>
      </c>
      <c r="V40" s="0" t="n">
        <v>66</v>
      </c>
      <c r="W40" s="0" t="s">
        <v>42</v>
      </c>
      <c r="X40" s="0" t="s">
        <v>54</v>
      </c>
      <c r="Y40" s="9" t="s">
        <v>54</v>
      </c>
      <c r="Z40" s="1" t="n">
        <v>43144</v>
      </c>
      <c r="AA40" s="0" t="s">
        <v>41</v>
      </c>
      <c r="AB40" s="0" t="s">
        <v>69</v>
      </c>
      <c r="AC40" s="7" t="s">
        <v>44</v>
      </c>
      <c r="AD40" s="0" t="s">
        <v>41</v>
      </c>
      <c r="AE40" s="0" t="s">
        <v>273</v>
      </c>
    </row>
    <row r="41" customFormat="false" ht="14.5" hidden="false" customHeight="false" outlineLevel="0" collapsed="false">
      <c r="A41" s="7" t="s">
        <v>279</v>
      </c>
      <c r="B41" s="0" t="s">
        <v>280</v>
      </c>
      <c r="C41" s="0" t="s">
        <v>281</v>
      </c>
      <c r="D41" s="0" t="s">
        <v>282</v>
      </c>
      <c r="E41" s="0" t="s">
        <v>283</v>
      </c>
      <c r="F41" s="0" t="s">
        <v>36</v>
      </c>
      <c r="G41" s="1" t="n">
        <v>43039</v>
      </c>
      <c r="H41" s="0" t="s">
        <v>75</v>
      </c>
      <c r="I41" s="0" t="s">
        <v>284</v>
      </c>
      <c r="J41" s="8" t="s">
        <v>75</v>
      </c>
      <c r="K41" s="0" t="s">
        <v>40</v>
      </c>
      <c r="L41" s="9" t="n">
        <v>1957</v>
      </c>
      <c r="M41" s="9" t="n">
        <v>60.5412087912088</v>
      </c>
      <c r="N41" s="1" t="n">
        <v>43268</v>
      </c>
      <c r="O41" s="0" t="s">
        <v>41</v>
      </c>
      <c r="P41" s="2" t="s">
        <v>45</v>
      </c>
      <c r="Q41" s="2" t="s">
        <v>45</v>
      </c>
      <c r="R41" s="2" t="s">
        <v>41</v>
      </c>
      <c r="S41" s="1" t="n">
        <v>43088</v>
      </c>
      <c r="T41" s="1" t="n">
        <v>43173</v>
      </c>
      <c r="U41" s="0" t="n">
        <v>49</v>
      </c>
      <c r="V41" s="0" t="n">
        <v>85</v>
      </c>
      <c r="W41" s="0" t="s">
        <v>42</v>
      </c>
      <c r="X41" s="0" t="s">
        <v>54</v>
      </c>
      <c r="Y41" s="9" t="s">
        <v>54</v>
      </c>
      <c r="Z41" s="1" t="n">
        <v>43173</v>
      </c>
      <c r="AA41" s="0" t="s">
        <v>41</v>
      </c>
      <c r="AB41" s="0" t="s">
        <v>69</v>
      </c>
      <c r="AC41" s="7" t="s">
        <v>44</v>
      </c>
      <c r="AD41" s="0" t="s">
        <v>41</v>
      </c>
      <c r="AE41" s="0" t="s">
        <v>279</v>
      </c>
    </row>
    <row r="42" customFormat="false" ht="14.5" hidden="false" customHeight="false" outlineLevel="0" collapsed="false">
      <c r="A42" s="7" t="s">
        <v>285</v>
      </c>
      <c r="B42" s="0" t="s">
        <v>286</v>
      </c>
      <c r="C42" s="0" t="s">
        <v>275</v>
      </c>
      <c r="D42" s="0" t="s">
        <v>287</v>
      </c>
      <c r="E42" s="0" t="s">
        <v>288</v>
      </c>
      <c r="F42" s="0" t="s">
        <v>36</v>
      </c>
      <c r="G42" s="1" t="n">
        <v>42949</v>
      </c>
      <c r="H42" s="0" t="s">
        <v>75</v>
      </c>
      <c r="I42" s="0" t="s">
        <v>289</v>
      </c>
      <c r="J42" s="8" t="s">
        <v>75</v>
      </c>
      <c r="K42" s="0" t="s">
        <v>40</v>
      </c>
      <c r="L42" s="9" t="n">
        <v>1963</v>
      </c>
      <c r="M42" s="9" t="n">
        <v>54.2747252747253</v>
      </c>
      <c r="N42" s="1" t="n">
        <v>43402</v>
      </c>
      <c r="O42" s="0" t="s">
        <v>41</v>
      </c>
      <c r="P42" s="2" t="s">
        <v>45</v>
      </c>
      <c r="Q42" s="2" t="s">
        <v>45</v>
      </c>
      <c r="R42" s="2" t="s">
        <v>41</v>
      </c>
      <c r="S42" s="1" t="n">
        <v>42952</v>
      </c>
      <c r="T42" s="1" t="n">
        <v>43041</v>
      </c>
      <c r="U42" s="0" t="n">
        <v>3</v>
      </c>
      <c r="V42" s="0" t="n">
        <v>89</v>
      </c>
      <c r="W42" s="0" t="s">
        <v>42</v>
      </c>
      <c r="X42" s="0" t="s">
        <v>54</v>
      </c>
      <c r="Y42" s="9" t="s">
        <v>54</v>
      </c>
      <c r="Z42" s="1" t="n">
        <v>43033</v>
      </c>
      <c r="AA42" s="0" t="s">
        <v>41</v>
      </c>
      <c r="AB42" s="0" t="s">
        <v>69</v>
      </c>
      <c r="AC42" s="7" t="s">
        <v>44</v>
      </c>
      <c r="AD42" s="0" t="s">
        <v>45</v>
      </c>
      <c r="AE42" s="0" t="s">
        <v>285</v>
      </c>
    </row>
    <row r="43" customFormat="false" ht="14.5" hidden="false" customHeight="false" outlineLevel="0" collapsed="false">
      <c r="A43" s="7" t="s">
        <v>290</v>
      </c>
      <c r="B43" s="0" t="s">
        <v>291</v>
      </c>
      <c r="C43" s="0" t="s">
        <v>292</v>
      </c>
      <c r="D43" s="0" t="s">
        <v>293</v>
      </c>
      <c r="E43" s="0" t="s">
        <v>294</v>
      </c>
      <c r="F43" s="0" t="s">
        <v>36</v>
      </c>
      <c r="G43" s="1" t="n">
        <v>42858</v>
      </c>
      <c r="H43" s="0" t="s">
        <v>75</v>
      </c>
      <c r="I43" s="0" t="s">
        <v>295</v>
      </c>
      <c r="J43" s="8" t="s">
        <v>75</v>
      </c>
      <c r="K43" s="0" t="s">
        <v>40</v>
      </c>
      <c r="L43" s="9" t="n">
        <v>1955</v>
      </c>
      <c r="M43" s="9" t="n">
        <v>62.0521978021978</v>
      </c>
      <c r="N43" s="1" t="n">
        <v>43011</v>
      </c>
      <c r="O43" s="0" t="s">
        <v>41</v>
      </c>
      <c r="P43" s="2" t="s">
        <v>41</v>
      </c>
      <c r="Q43" s="2" t="s">
        <v>45</v>
      </c>
      <c r="R43" s="2" t="s">
        <v>41</v>
      </c>
      <c r="S43" s="1" t="n">
        <v>42858</v>
      </c>
      <c r="T43" s="1" t="n">
        <v>42934</v>
      </c>
      <c r="U43" s="0" t="n">
        <v>0</v>
      </c>
      <c r="V43" s="0" t="n">
        <v>76</v>
      </c>
      <c r="W43" s="0" t="s">
        <v>42</v>
      </c>
      <c r="X43" s="0" t="s">
        <v>43</v>
      </c>
      <c r="Y43" s="9" t="s">
        <v>43</v>
      </c>
      <c r="AC43" s="7" t="s">
        <v>44</v>
      </c>
      <c r="AD43" s="0" t="s">
        <v>41</v>
      </c>
      <c r="AE43" s="0" t="s">
        <v>290</v>
      </c>
    </row>
    <row r="44" customFormat="false" ht="14.5" hidden="false" customHeight="false" outlineLevel="0" collapsed="false">
      <c r="A44" s="7" t="s">
        <v>296</v>
      </c>
      <c r="B44" s="0" t="s">
        <v>297</v>
      </c>
      <c r="C44" s="0" t="s">
        <v>298</v>
      </c>
      <c r="D44" s="0" t="s">
        <v>299</v>
      </c>
      <c r="E44" s="0" t="s">
        <v>300</v>
      </c>
      <c r="F44" s="0" t="s">
        <v>36</v>
      </c>
      <c r="G44" s="1" t="n">
        <v>43720</v>
      </c>
      <c r="H44" s="0" t="s">
        <v>75</v>
      </c>
      <c r="I44" s="0" t="s">
        <v>301</v>
      </c>
      <c r="J44" s="8" t="s">
        <v>75</v>
      </c>
      <c r="K44" s="0" t="s">
        <v>40</v>
      </c>
      <c r="L44" s="9" t="n">
        <v>1961</v>
      </c>
      <c r="M44" s="9" t="n">
        <v>58.3983516483517</v>
      </c>
      <c r="N44" s="1" t="n">
        <v>43815</v>
      </c>
      <c r="O44" s="0" t="s">
        <v>41</v>
      </c>
      <c r="P44" s="2" t="s">
        <v>45</v>
      </c>
      <c r="Q44" s="2" t="s">
        <v>45</v>
      </c>
      <c r="R44" s="2" t="s">
        <v>41</v>
      </c>
      <c r="S44" s="1" t="n">
        <v>43727</v>
      </c>
      <c r="T44" s="1" t="n">
        <v>43811</v>
      </c>
      <c r="U44" s="0" t="n">
        <v>7</v>
      </c>
      <c r="V44" s="0" t="n">
        <v>84</v>
      </c>
      <c r="W44" s="0" t="s">
        <v>42</v>
      </c>
      <c r="X44" s="0" t="s">
        <v>54</v>
      </c>
      <c r="Y44" s="9" t="s">
        <v>54</v>
      </c>
      <c r="Z44" s="1" t="n">
        <v>43748</v>
      </c>
      <c r="AA44" s="0" t="s">
        <v>41</v>
      </c>
      <c r="AB44" s="0" t="s">
        <v>99</v>
      </c>
      <c r="AC44" s="7" t="s">
        <v>44</v>
      </c>
      <c r="AD44" s="0" t="s">
        <v>45</v>
      </c>
      <c r="AE44" s="0" t="s">
        <v>296</v>
      </c>
    </row>
    <row r="45" customFormat="false" ht="14.5" hidden="false" customHeight="false" outlineLevel="0" collapsed="false">
      <c r="A45" s="7" t="s">
        <v>302</v>
      </c>
      <c r="B45" s="0" t="s">
        <v>303</v>
      </c>
      <c r="C45" s="0" t="s">
        <v>154</v>
      </c>
      <c r="D45" s="0" t="s">
        <v>304</v>
      </c>
      <c r="E45" s="0" t="s">
        <v>305</v>
      </c>
      <c r="F45" s="0" t="s">
        <v>36</v>
      </c>
      <c r="G45" s="1" t="n">
        <v>43439</v>
      </c>
      <c r="H45" s="0" t="s">
        <v>75</v>
      </c>
      <c r="I45" s="0" t="s">
        <v>306</v>
      </c>
      <c r="J45" s="8" t="s">
        <v>75</v>
      </c>
      <c r="K45" s="0" t="s">
        <v>40</v>
      </c>
      <c r="L45" s="9" t="n">
        <v>1947</v>
      </c>
      <c r="M45" s="9" t="n">
        <v>71.6758241758242</v>
      </c>
      <c r="O45" s="0" t="s">
        <v>41</v>
      </c>
      <c r="P45" s="2" t="s">
        <v>41</v>
      </c>
      <c r="Q45" s="2" t="s">
        <v>45</v>
      </c>
      <c r="R45" s="2" t="s">
        <v>41</v>
      </c>
      <c r="S45" s="1" t="n">
        <v>43467</v>
      </c>
      <c r="T45" s="1" t="n">
        <v>43537</v>
      </c>
      <c r="U45" s="0" t="n">
        <v>28</v>
      </c>
      <c r="V45" s="0" t="n">
        <v>70</v>
      </c>
      <c r="W45" s="0" t="s">
        <v>42</v>
      </c>
      <c r="X45" s="0" t="s">
        <v>43</v>
      </c>
      <c r="Y45" s="9" t="s">
        <v>43</v>
      </c>
      <c r="Z45" s="1" t="n">
        <v>43532</v>
      </c>
      <c r="AA45" s="0" t="s">
        <v>41</v>
      </c>
      <c r="AB45" s="0" t="s">
        <v>69</v>
      </c>
      <c r="AC45" s="7" t="s">
        <v>44</v>
      </c>
      <c r="AD45" s="0" t="s">
        <v>45</v>
      </c>
      <c r="AE45" s="0" t="s">
        <v>302</v>
      </c>
    </row>
    <row r="46" customFormat="false" ht="14.5" hidden="false" customHeight="false" outlineLevel="0" collapsed="false">
      <c r="A46" s="10" t="s">
        <v>307</v>
      </c>
      <c r="B46" s="10" t="s">
        <v>308</v>
      </c>
      <c r="C46" s="10" t="s">
        <v>309</v>
      </c>
      <c r="D46" s="10" t="s">
        <v>310</v>
      </c>
      <c r="E46" s="10" t="s">
        <v>311</v>
      </c>
      <c r="F46" s="10" t="s">
        <v>36</v>
      </c>
      <c r="G46" s="1" t="n">
        <v>43200</v>
      </c>
      <c r="H46" s="10" t="s">
        <v>163</v>
      </c>
      <c r="I46" s="10" t="s">
        <v>312</v>
      </c>
      <c r="J46" s="8" t="s">
        <v>163</v>
      </c>
      <c r="K46" s="10" t="s">
        <v>40</v>
      </c>
      <c r="L46" s="9" t="n">
        <v>1940</v>
      </c>
      <c r="M46" s="9" t="n">
        <v>78.0412087912088</v>
      </c>
      <c r="N46" s="1" t="n">
        <v>43412</v>
      </c>
      <c r="O46" s="10" t="s">
        <v>41</v>
      </c>
      <c r="P46" s="13" t="s">
        <v>41</v>
      </c>
      <c r="Q46" s="2" t="s">
        <v>45</v>
      </c>
      <c r="R46" s="13" t="s">
        <v>41</v>
      </c>
      <c r="S46" s="1" t="n">
        <v>43209</v>
      </c>
      <c r="T46" s="1" t="n">
        <v>43291</v>
      </c>
      <c r="U46" s="0" t="n">
        <v>9</v>
      </c>
      <c r="V46" s="0" t="n">
        <v>82</v>
      </c>
      <c r="W46" s="10" t="s">
        <v>313</v>
      </c>
      <c r="X46" s="10" t="s">
        <v>314</v>
      </c>
      <c r="Y46" s="9" t="s">
        <v>43</v>
      </c>
      <c r="Z46" s="1" t="n">
        <v>43285</v>
      </c>
      <c r="AA46" s="10" t="s">
        <v>41</v>
      </c>
      <c r="AB46" s="10" t="s">
        <v>69</v>
      </c>
      <c r="AC46" s="7" t="s">
        <v>44</v>
      </c>
      <c r="AD46" s="10" t="s">
        <v>41</v>
      </c>
      <c r="AE46" s="10" t="s">
        <v>307</v>
      </c>
    </row>
    <row r="47" customFormat="false" ht="14.5" hidden="false" customHeight="false" outlineLevel="0" collapsed="false">
      <c r="A47" s="7" t="s">
        <v>315</v>
      </c>
      <c r="B47" s="0" t="s">
        <v>316</v>
      </c>
      <c r="C47" s="0" t="s">
        <v>317</v>
      </c>
      <c r="D47" s="0" t="s">
        <v>318</v>
      </c>
      <c r="E47" s="0" t="s">
        <v>319</v>
      </c>
      <c r="F47" s="0" t="s">
        <v>36</v>
      </c>
      <c r="G47" s="1" t="n">
        <v>43252</v>
      </c>
      <c r="H47" s="0" t="s">
        <v>163</v>
      </c>
      <c r="I47" s="0" t="s">
        <v>320</v>
      </c>
      <c r="J47" s="8" t="s">
        <v>163</v>
      </c>
      <c r="K47" s="0" t="s">
        <v>40</v>
      </c>
      <c r="L47" s="9" t="n">
        <v>1944</v>
      </c>
      <c r="M47" s="9" t="n">
        <v>74.1703296703297</v>
      </c>
      <c r="N47" s="1" t="n">
        <v>43353</v>
      </c>
      <c r="O47" s="0" t="s">
        <v>41</v>
      </c>
      <c r="P47" s="2" t="s">
        <v>41</v>
      </c>
      <c r="Q47" s="2" t="s">
        <v>45</v>
      </c>
      <c r="R47" s="2" t="s">
        <v>41</v>
      </c>
      <c r="S47" s="1" t="n">
        <v>43259</v>
      </c>
      <c r="T47" s="1" t="n">
        <v>43321</v>
      </c>
      <c r="U47" s="0" t="n">
        <v>7</v>
      </c>
      <c r="V47" s="0" t="n">
        <v>62</v>
      </c>
      <c r="W47" s="0" t="s">
        <v>42</v>
      </c>
      <c r="X47" s="0" t="s">
        <v>54</v>
      </c>
      <c r="Y47" s="9" t="s">
        <v>54</v>
      </c>
      <c r="AC47" s="7" t="s">
        <v>44</v>
      </c>
      <c r="AD47" s="0" t="s">
        <v>45</v>
      </c>
      <c r="AE47" s="0" t="s">
        <v>315</v>
      </c>
    </row>
    <row r="48" customFormat="false" ht="14.5" hidden="false" customHeight="false" outlineLevel="0" collapsed="false">
      <c r="A48" s="10" t="s">
        <v>321</v>
      </c>
      <c r="B48" s="10" t="s">
        <v>322</v>
      </c>
      <c r="C48" s="10" t="s">
        <v>207</v>
      </c>
      <c r="D48" s="10" t="s">
        <v>323</v>
      </c>
      <c r="E48" s="10" t="s">
        <v>324</v>
      </c>
      <c r="F48" s="10" t="s">
        <v>36</v>
      </c>
      <c r="G48" s="1" t="n">
        <v>43544</v>
      </c>
      <c r="H48" s="10" t="s">
        <v>163</v>
      </c>
      <c r="I48" s="10" t="s">
        <v>325</v>
      </c>
      <c r="J48" s="8" t="s">
        <v>163</v>
      </c>
      <c r="K48" s="10" t="s">
        <v>40</v>
      </c>
      <c r="L48" s="9" t="n">
        <v>1943</v>
      </c>
      <c r="M48" s="9" t="n">
        <v>75.978021978022</v>
      </c>
      <c r="N48" s="1" t="n">
        <v>43767</v>
      </c>
      <c r="O48" s="10" t="s">
        <v>45</v>
      </c>
      <c r="P48" s="13" t="s">
        <v>41</v>
      </c>
      <c r="Q48" s="2" t="s">
        <v>45</v>
      </c>
      <c r="R48" s="13" t="s">
        <v>41</v>
      </c>
      <c r="S48" s="1" t="n">
        <v>43550</v>
      </c>
      <c r="T48" s="1" t="n">
        <v>43586</v>
      </c>
      <c r="U48" s="0" t="n">
        <v>6</v>
      </c>
      <c r="V48" s="0" t="n">
        <v>36</v>
      </c>
      <c r="W48" s="10" t="s">
        <v>42</v>
      </c>
      <c r="X48" s="10" t="s">
        <v>43</v>
      </c>
      <c r="Y48" s="9" t="s">
        <v>43</v>
      </c>
      <c r="Z48" s="11"/>
      <c r="AA48" s="10"/>
      <c r="AB48" s="10"/>
      <c r="AC48" s="7" t="s">
        <v>44</v>
      </c>
      <c r="AD48" s="10" t="s">
        <v>45</v>
      </c>
      <c r="AE48" s="10" t="s">
        <v>321</v>
      </c>
    </row>
    <row r="49" customFormat="false" ht="14.5" hidden="false" customHeight="false" outlineLevel="0" collapsed="false">
      <c r="A49" s="10" t="s">
        <v>326</v>
      </c>
      <c r="B49" s="10" t="s">
        <v>327</v>
      </c>
      <c r="C49" s="10" t="s">
        <v>249</v>
      </c>
      <c r="D49" s="10" t="s">
        <v>328</v>
      </c>
      <c r="E49" s="10" t="s">
        <v>329</v>
      </c>
      <c r="F49" s="10" t="s">
        <v>36</v>
      </c>
      <c r="G49" s="1" t="n">
        <v>43279</v>
      </c>
      <c r="H49" s="10" t="s">
        <v>163</v>
      </c>
      <c r="I49" s="10" t="s">
        <v>330</v>
      </c>
      <c r="J49" s="8" t="s">
        <v>163</v>
      </c>
      <c r="K49" s="10" t="s">
        <v>40</v>
      </c>
      <c r="L49" s="9" t="n">
        <v>1946</v>
      </c>
      <c r="M49" s="9" t="n">
        <v>72.239010989011</v>
      </c>
      <c r="N49" s="1" t="n">
        <v>43342</v>
      </c>
      <c r="O49" s="10" t="s">
        <v>41</v>
      </c>
      <c r="P49" s="13" t="s">
        <v>41</v>
      </c>
      <c r="Q49" s="2" t="s">
        <v>45</v>
      </c>
      <c r="R49" s="13" t="s">
        <v>41</v>
      </c>
      <c r="S49" s="1" t="n">
        <v>43279</v>
      </c>
      <c r="T49" s="1" t="n">
        <v>43325</v>
      </c>
      <c r="U49" s="0" t="n">
        <v>0</v>
      </c>
      <c r="V49" s="0" t="n">
        <v>46</v>
      </c>
      <c r="W49" s="10" t="s">
        <v>313</v>
      </c>
      <c r="X49" s="10" t="s">
        <v>331</v>
      </c>
      <c r="Y49" s="9" t="s">
        <v>43</v>
      </c>
      <c r="Z49" s="1" t="n">
        <v>43318</v>
      </c>
      <c r="AA49" s="10" t="s">
        <v>41</v>
      </c>
      <c r="AB49" s="10" t="s">
        <v>69</v>
      </c>
      <c r="AC49" s="7" t="s">
        <v>44</v>
      </c>
      <c r="AD49" s="10" t="s">
        <v>45</v>
      </c>
      <c r="AE49" s="10" t="s">
        <v>326</v>
      </c>
    </row>
    <row r="50" customFormat="false" ht="14.5" hidden="false" customHeight="false" outlineLevel="0" collapsed="false">
      <c r="A50" s="7" t="s">
        <v>332</v>
      </c>
      <c r="B50" s="0" t="s">
        <v>333</v>
      </c>
      <c r="C50" s="0" t="s">
        <v>179</v>
      </c>
      <c r="D50" s="0" t="s">
        <v>334</v>
      </c>
      <c r="E50" s="0" t="s">
        <v>335</v>
      </c>
      <c r="F50" s="0" t="s">
        <v>36</v>
      </c>
      <c r="G50" s="1" t="n">
        <v>43430</v>
      </c>
      <c r="H50" s="0" t="s">
        <v>163</v>
      </c>
      <c r="I50" s="0" t="s">
        <v>336</v>
      </c>
      <c r="J50" s="8" t="s">
        <v>163</v>
      </c>
      <c r="K50" s="0" t="s">
        <v>40</v>
      </c>
      <c r="L50" s="9" t="n">
        <v>1949</v>
      </c>
      <c r="M50" s="9" t="n">
        <v>69.6428571428571</v>
      </c>
      <c r="O50" s="0" t="s">
        <v>41</v>
      </c>
      <c r="P50" s="2" t="s">
        <v>45</v>
      </c>
      <c r="Q50" s="2" t="s">
        <v>45</v>
      </c>
      <c r="R50" s="2" t="s">
        <v>41</v>
      </c>
      <c r="S50" s="1" t="n">
        <v>43435</v>
      </c>
      <c r="T50" s="1" t="n">
        <v>43483</v>
      </c>
      <c r="U50" s="0" t="n">
        <v>5</v>
      </c>
      <c r="V50" s="0" t="n">
        <v>48</v>
      </c>
      <c r="W50" s="0" t="s">
        <v>42</v>
      </c>
      <c r="X50" s="0" t="s">
        <v>54</v>
      </c>
      <c r="Y50" s="9" t="s">
        <v>54</v>
      </c>
      <c r="AC50" s="7" t="s">
        <v>44</v>
      </c>
      <c r="AD50" s="0" t="s">
        <v>45</v>
      </c>
      <c r="AE50" s="0" t="s">
        <v>332</v>
      </c>
    </row>
    <row r="51" customFormat="false" ht="14.5" hidden="false" customHeight="false" outlineLevel="0" collapsed="false">
      <c r="A51" s="7" t="s">
        <v>337</v>
      </c>
      <c r="B51" s="0" t="s">
        <v>338</v>
      </c>
      <c r="C51" s="0" t="s">
        <v>339</v>
      </c>
      <c r="D51" s="0" t="s">
        <v>340</v>
      </c>
      <c r="E51" s="0" t="s">
        <v>341</v>
      </c>
      <c r="F51" s="0" t="s">
        <v>36</v>
      </c>
      <c r="G51" s="1" t="n">
        <v>43209</v>
      </c>
      <c r="H51" s="0" t="s">
        <v>163</v>
      </c>
      <c r="I51" s="0" t="s">
        <v>342</v>
      </c>
      <c r="J51" s="8" t="s">
        <v>163</v>
      </c>
      <c r="K51" s="0" t="s">
        <v>40</v>
      </c>
      <c r="L51" s="9" t="n">
        <v>1941</v>
      </c>
      <c r="M51" s="9" t="n">
        <v>77.0631868131868</v>
      </c>
      <c r="O51" s="0" t="s">
        <v>41</v>
      </c>
      <c r="P51" s="2" t="s">
        <v>45</v>
      </c>
      <c r="Q51" s="2" t="s">
        <v>45</v>
      </c>
      <c r="R51" s="2" t="s">
        <v>41</v>
      </c>
      <c r="S51" s="1" t="n">
        <v>43209</v>
      </c>
      <c r="T51" s="1" t="n">
        <v>43285</v>
      </c>
      <c r="U51" s="0" t="n">
        <v>0</v>
      </c>
      <c r="V51" s="0" t="n">
        <v>76</v>
      </c>
      <c r="W51" s="0" t="s">
        <v>42</v>
      </c>
      <c r="X51" s="0" t="s">
        <v>43</v>
      </c>
      <c r="Y51" s="9" t="s">
        <v>43</v>
      </c>
      <c r="Z51" s="1" t="n">
        <v>43242</v>
      </c>
      <c r="AA51" s="0" t="s">
        <v>41</v>
      </c>
      <c r="AB51" s="0" t="s">
        <v>99</v>
      </c>
      <c r="AC51" s="7" t="s">
        <v>44</v>
      </c>
      <c r="AD51" s="0" t="s">
        <v>41</v>
      </c>
      <c r="AE51" s="0" t="s">
        <v>337</v>
      </c>
    </row>
    <row r="52" customFormat="false" ht="14.5" hidden="false" customHeight="false" outlineLevel="0" collapsed="false">
      <c r="A52" s="7" t="s">
        <v>343</v>
      </c>
      <c r="B52" s="0" t="s">
        <v>344</v>
      </c>
      <c r="C52" s="0" t="s">
        <v>137</v>
      </c>
      <c r="D52" s="0" t="s">
        <v>345</v>
      </c>
      <c r="E52" s="0" t="s">
        <v>346</v>
      </c>
      <c r="F52" s="0" t="s">
        <v>36</v>
      </c>
      <c r="G52" s="1" t="n">
        <v>43070</v>
      </c>
      <c r="H52" s="0" t="s">
        <v>163</v>
      </c>
      <c r="I52" s="0" t="s">
        <v>347</v>
      </c>
      <c r="J52" s="8" t="s">
        <v>163</v>
      </c>
      <c r="K52" s="0" t="s">
        <v>40</v>
      </c>
      <c r="L52" s="9" t="n">
        <v>1943</v>
      </c>
      <c r="M52" s="9" t="n">
        <v>74.6758241758242</v>
      </c>
      <c r="O52" s="0" t="s">
        <v>41</v>
      </c>
      <c r="P52" s="2" t="s">
        <v>45</v>
      </c>
      <c r="Q52" s="2" t="s">
        <v>45</v>
      </c>
      <c r="R52" s="2" t="s">
        <v>41</v>
      </c>
      <c r="S52" s="1" t="n">
        <v>43070</v>
      </c>
      <c r="T52" s="1" t="n">
        <v>43166</v>
      </c>
      <c r="U52" s="0" t="n">
        <v>0</v>
      </c>
      <c r="V52" s="0" t="n">
        <v>96</v>
      </c>
      <c r="W52" s="0" t="s">
        <v>42</v>
      </c>
      <c r="X52" s="0" t="s">
        <v>43</v>
      </c>
      <c r="Y52" s="9" t="s">
        <v>43</v>
      </c>
      <c r="Z52" s="1" t="n">
        <v>43153</v>
      </c>
      <c r="AA52" s="0" t="s">
        <v>41</v>
      </c>
      <c r="AB52" s="0" t="s">
        <v>69</v>
      </c>
      <c r="AC52" s="7" t="s">
        <v>44</v>
      </c>
      <c r="AD52" s="0" t="s">
        <v>41</v>
      </c>
      <c r="AE52" s="0" t="s">
        <v>343</v>
      </c>
    </row>
    <row r="53" customFormat="false" ht="14.5" hidden="false" customHeight="false" outlineLevel="0" collapsed="false">
      <c r="A53" s="7" t="s">
        <v>348</v>
      </c>
      <c r="B53" s="0" t="s">
        <v>349</v>
      </c>
      <c r="C53" s="0" t="s">
        <v>317</v>
      </c>
      <c r="D53" s="0" t="s">
        <v>350</v>
      </c>
      <c r="E53" s="0" t="s">
        <v>351</v>
      </c>
      <c r="F53" s="0" t="s">
        <v>36</v>
      </c>
      <c r="G53" s="1" t="n">
        <v>42571</v>
      </c>
      <c r="H53" s="0" t="s">
        <v>163</v>
      </c>
      <c r="I53" s="0" t="s">
        <v>352</v>
      </c>
      <c r="J53" s="8" t="s">
        <v>163</v>
      </c>
      <c r="K53" s="0" t="s">
        <v>40</v>
      </c>
      <c r="L53" s="9" t="n">
        <v>1953</v>
      </c>
      <c r="M53" s="9" t="n">
        <v>63.2692307692308</v>
      </c>
      <c r="O53" s="0" t="s">
        <v>41</v>
      </c>
      <c r="P53" s="2" t="s">
        <v>41</v>
      </c>
      <c r="Q53" s="2" t="s">
        <v>45</v>
      </c>
      <c r="R53" s="2" t="s">
        <v>41</v>
      </c>
      <c r="S53" s="1" t="n">
        <v>42571</v>
      </c>
      <c r="T53" s="1" t="n">
        <v>42669</v>
      </c>
      <c r="U53" s="0" t="n">
        <v>0</v>
      </c>
      <c r="V53" s="0" t="n">
        <v>98</v>
      </c>
      <c r="W53" s="0" t="s">
        <v>42</v>
      </c>
      <c r="X53" s="0" t="s">
        <v>43</v>
      </c>
      <c r="Y53" s="9" t="s">
        <v>43</v>
      </c>
      <c r="Z53" s="1" t="n">
        <v>42662</v>
      </c>
      <c r="AA53" s="0" t="s">
        <v>41</v>
      </c>
      <c r="AB53" s="0" t="s">
        <v>69</v>
      </c>
      <c r="AC53" s="7" t="s">
        <v>44</v>
      </c>
      <c r="AD53" s="0" t="s">
        <v>41</v>
      </c>
      <c r="AE53" s="0" t="s">
        <v>348</v>
      </c>
    </row>
    <row r="54" customFormat="false" ht="14.5" hidden="false" customHeight="false" outlineLevel="0" collapsed="false">
      <c r="A54" s="7" t="s">
        <v>353</v>
      </c>
      <c r="B54" s="0" t="s">
        <v>354</v>
      </c>
      <c r="C54" s="0" t="s">
        <v>355</v>
      </c>
      <c r="D54" s="0" t="s">
        <v>356</v>
      </c>
      <c r="E54" s="0" t="s">
        <v>357</v>
      </c>
      <c r="F54" s="0" t="s">
        <v>36</v>
      </c>
      <c r="G54" s="1" t="n">
        <v>43285</v>
      </c>
      <c r="H54" s="0" t="s">
        <v>163</v>
      </c>
      <c r="I54" s="0" t="s">
        <v>170</v>
      </c>
      <c r="J54" s="8" t="s">
        <v>163</v>
      </c>
      <c r="K54" s="0" t="s">
        <v>40</v>
      </c>
      <c r="L54" s="9" t="n">
        <v>1948</v>
      </c>
      <c r="M54" s="9" t="n">
        <v>70.2472527472527</v>
      </c>
      <c r="O54" s="0" t="s">
        <v>41</v>
      </c>
      <c r="P54" s="2" t="s">
        <v>41</v>
      </c>
      <c r="Q54" s="2" t="s">
        <v>45</v>
      </c>
      <c r="R54" s="2" t="s">
        <v>41</v>
      </c>
      <c r="S54" s="1" t="n">
        <v>43299</v>
      </c>
      <c r="T54" s="1" t="n">
        <v>43357</v>
      </c>
      <c r="U54" s="0" t="n">
        <v>14</v>
      </c>
      <c r="V54" s="0" t="n">
        <v>58</v>
      </c>
      <c r="W54" s="0" t="s">
        <v>42</v>
      </c>
      <c r="X54" s="0" t="s">
        <v>54</v>
      </c>
      <c r="Y54" s="9" t="s">
        <v>54</v>
      </c>
      <c r="AC54" s="7" t="s">
        <v>44</v>
      </c>
      <c r="AD54" s="0" t="s">
        <v>45</v>
      </c>
      <c r="AE54" s="0" t="s">
        <v>353</v>
      </c>
    </row>
    <row r="55" customFormat="false" ht="14.5" hidden="false" customHeight="false" outlineLevel="0" collapsed="false">
      <c r="A55" s="7" t="s">
        <v>358</v>
      </c>
      <c r="B55" s="0" t="s">
        <v>359</v>
      </c>
      <c r="C55" s="0" t="s">
        <v>217</v>
      </c>
      <c r="D55" s="0" t="s">
        <v>360</v>
      </c>
      <c r="E55" s="0" t="s">
        <v>361</v>
      </c>
      <c r="F55" s="0" t="s">
        <v>36</v>
      </c>
      <c r="G55" s="1" t="n">
        <v>42184</v>
      </c>
      <c r="H55" s="0" t="s">
        <v>163</v>
      </c>
      <c r="I55" s="0" t="s">
        <v>246</v>
      </c>
      <c r="J55" s="8" t="s">
        <v>163</v>
      </c>
      <c r="K55" s="0" t="s">
        <v>40</v>
      </c>
      <c r="L55" s="9" t="n">
        <v>1940</v>
      </c>
      <c r="M55" s="9" t="n">
        <v>75.25</v>
      </c>
      <c r="N55" s="1" t="n">
        <v>42235</v>
      </c>
      <c r="O55" s="0" t="s">
        <v>41</v>
      </c>
      <c r="P55" s="2" t="s">
        <v>41</v>
      </c>
      <c r="Q55" s="2" t="s">
        <v>45</v>
      </c>
      <c r="R55" s="2" t="s">
        <v>41</v>
      </c>
      <c r="S55" s="1" t="n">
        <v>42186</v>
      </c>
      <c r="T55" s="1" t="n">
        <v>42229</v>
      </c>
      <c r="U55" s="0" t="n">
        <v>2</v>
      </c>
      <c r="V55" s="0" t="n">
        <v>43</v>
      </c>
      <c r="W55" s="0" t="s">
        <v>42</v>
      </c>
      <c r="X55" s="0" t="s">
        <v>43</v>
      </c>
      <c r="Y55" s="9" t="s">
        <v>43</v>
      </c>
      <c r="AC55" s="7" t="s">
        <v>44</v>
      </c>
      <c r="AD55" s="0" t="s">
        <v>45</v>
      </c>
      <c r="AE55" s="0" t="s">
        <v>358</v>
      </c>
    </row>
    <row r="56" customFormat="false" ht="14.5" hidden="false" customHeight="false" outlineLevel="0" collapsed="false">
      <c r="A56" s="7" t="s">
        <v>362</v>
      </c>
      <c r="B56" s="0" t="s">
        <v>363</v>
      </c>
      <c r="C56" s="0" t="s">
        <v>48</v>
      </c>
      <c r="D56" s="0" t="s">
        <v>364</v>
      </c>
      <c r="E56" s="0" t="s">
        <v>365</v>
      </c>
      <c r="F56" s="0" t="s">
        <v>36</v>
      </c>
      <c r="G56" s="1" t="n">
        <v>43167</v>
      </c>
      <c r="H56" s="0" t="s">
        <v>175</v>
      </c>
      <c r="I56" s="0" t="s">
        <v>366</v>
      </c>
      <c r="J56" s="8" t="s">
        <v>175</v>
      </c>
      <c r="K56" s="0" t="s">
        <v>40</v>
      </c>
      <c r="L56" s="9" t="n">
        <v>1951</v>
      </c>
      <c r="M56" s="9" t="n">
        <v>66.9148351648352</v>
      </c>
      <c r="N56" s="1" t="n">
        <v>43348</v>
      </c>
      <c r="O56" s="0" t="s">
        <v>41</v>
      </c>
      <c r="P56" s="2" t="s">
        <v>41</v>
      </c>
      <c r="Q56" s="2" t="s">
        <v>45</v>
      </c>
      <c r="R56" s="2" t="s">
        <v>41</v>
      </c>
      <c r="S56" s="1" t="n">
        <v>43174</v>
      </c>
      <c r="T56" s="1" t="n">
        <v>43214</v>
      </c>
      <c r="U56" s="0" t="n">
        <v>7</v>
      </c>
      <c r="V56" s="0" t="n">
        <v>40</v>
      </c>
      <c r="W56" s="0" t="s">
        <v>42</v>
      </c>
      <c r="X56" s="0" t="s">
        <v>43</v>
      </c>
      <c r="Y56" s="9" t="s">
        <v>43</v>
      </c>
      <c r="AC56" s="7" t="s">
        <v>44</v>
      </c>
      <c r="AD56" s="0" t="s">
        <v>41</v>
      </c>
      <c r="AE56" s="0" t="s">
        <v>362</v>
      </c>
    </row>
    <row r="57" customFormat="false" ht="14.5" hidden="false" customHeight="false" outlineLevel="0" collapsed="false">
      <c r="A57" s="7" t="s">
        <v>367</v>
      </c>
      <c r="B57" s="0" t="s">
        <v>368</v>
      </c>
      <c r="C57" s="0" t="s">
        <v>120</v>
      </c>
      <c r="D57" s="0" t="s">
        <v>369</v>
      </c>
      <c r="E57" s="0" t="s">
        <v>370</v>
      </c>
      <c r="F57" s="0" t="s">
        <v>36</v>
      </c>
      <c r="G57" s="1" t="n">
        <v>42688</v>
      </c>
      <c r="H57" s="0" t="s">
        <v>175</v>
      </c>
      <c r="I57" s="0" t="s">
        <v>371</v>
      </c>
      <c r="J57" s="8" t="s">
        <v>175</v>
      </c>
      <c r="K57" s="0" t="s">
        <v>40</v>
      </c>
      <c r="L57" s="9" t="n">
        <v>1960</v>
      </c>
      <c r="M57" s="9" t="n">
        <v>56.5659340659341</v>
      </c>
      <c r="N57" s="1" t="n">
        <v>42800</v>
      </c>
      <c r="O57" s="0" t="s">
        <v>41</v>
      </c>
      <c r="P57" s="2" t="s">
        <v>45</v>
      </c>
      <c r="Q57" s="2" t="s">
        <v>45</v>
      </c>
      <c r="R57" s="2" t="s">
        <v>41</v>
      </c>
      <c r="S57" s="1" t="n">
        <v>42689</v>
      </c>
      <c r="T57" s="1" t="n">
        <v>42752</v>
      </c>
      <c r="U57" s="0" t="n">
        <v>1</v>
      </c>
      <c r="V57" s="0" t="n">
        <v>63</v>
      </c>
      <c r="W57" s="0" t="s">
        <v>42</v>
      </c>
      <c r="X57" s="0" t="s">
        <v>43</v>
      </c>
      <c r="Y57" s="9" t="s">
        <v>43</v>
      </c>
      <c r="Z57" s="1" t="n">
        <v>42740</v>
      </c>
      <c r="AA57" s="0" t="s">
        <v>45</v>
      </c>
      <c r="AB57" s="0" t="s">
        <v>69</v>
      </c>
      <c r="AC57" s="7" t="s">
        <v>44</v>
      </c>
      <c r="AD57" s="0" t="s">
        <v>41</v>
      </c>
      <c r="AE57" s="0" t="s">
        <v>367</v>
      </c>
    </row>
    <row r="58" customFormat="false" ht="14.5" hidden="false" customHeight="false" outlineLevel="0" collapsed="false">
      <c r="A58" s="7" t="s">
        <v>372</v>
      </c>
      <c r="B58" s="0" t="s">
        <v>373</v>
      </c>
      <c r="C58" s="0" t="s">
        <v>64</v>
      </c>
      <c r="D58" s="0" t="s">
        <v>374</v>
      </c>
      <c r="E58" s="0" t="s">
        <v>375</v>
      </c>
      <c r="F58" s="0" t="s">
        <v>36</v>
      </c>
      <c r="G58" s="1" t="n">
        <v>43475</v>
      </c>
      <c r="H58" s="0" t="s">
        <v>175</v>
      </c>
      <c r="I58" s="0" t="s">
        <v>376</v>
      </c>
      <c r="J58" s="8" t="s">
        <v>175</v>
      </c>
      <c r="K58" s="0" t="s">
        <v>40</v>
      </c>
      <c r="L58" s="9" t="n">
        <v>1950</v>
      </c>
      <c r="M58" s="9" t="n">
        <v>68.7637362637363</v>
      </c>
      <c r="O58" s="0" t="s">
        <v>41</v>
      </c>
      <c r="P58" s="2" t="s">
        <v>41</v>
      </c>
      <c r="Q58" s="2" t="s">
        <v>45</v>
      </c>
      <c r="R58" s="2" t="s">
        <v>41</v>
      </c>
      <c r="S58" s="1" t="n">
        <v>43475</v>
      </c>
      <c r="T58" s="1" t="n">
        <v>43525</v>
      </c>
      <c r="U58" s="0" t="n">
        <v>0</v>
      </c>
      <c r="V58" s="0" t="n">
        <v>50</v>
      </c>
      <c r="W58" s="0" t="s">
        <v>42</v>
      </c>
      <c r="X58" s="0" t="s">
        <v>54</v>
      </c>
      <c r="Y58" s="9" t="s">
        <v>54</v>
      </c>
      <c r="AC58" s="7" t="s">
        <v>44</v>
      </c>
      <c r="AD58" s="0" t="s">
        <v>45</v>
      </c>
      <c r="AE58" s="0" t="s">
        <v>372</v>
      </c>
    </row>
    <row r="59" customFormat="false" ht="14.5" hidden="false" customHeight="false" outlineLevel="0" collapsed="false">
      <c r="A59" s="7" t="s">
        <v>377</v>
      </c>
      <c r="B59" s="0" t="s">
        <v>378</v>
      </c>
      <c r="C59" s="0" t="s">
        <v>379</v>
      </c>
      <c r="D59" s="0" t="s">
        <v>380</v>
      </c>
      <c r="E59" s="0" t="s">
        <v>381</v>
      </c>
      <c r="F59" s="0" t="s">
        <v>36</v>
      </c>
      <c r="G59" s="1" t="n">
        <v>43083</v>
      </c>
      <c r="H59" s="0" t="s">
        <v>175</v>
      </c>
      <c r="I59" s="0" t="s">
        <v>382</v>
      </c>
      <c r="J59" s="8" t="s">
        <v>175</v>
      </c>
      <c r="K59" s="0" t="s">
        <v>40</v>
      </c>
      <c r="L59" s="9" t="n">
        <v>1953</v>
      </c>
      <c r="M59" s="9" t="n">
        <v>64.6758241758242</v>
      </c>
      <c r="N59" s="1" t="n">
        <v>43176</v>
      </c>
      <c r="O59" s="0" t="s">
        <v>41</v>
      </c>
      <c r="P59" s="2" t="s">
        <v>41</v>
      </c>
      <c r="Q59" s="2" t="s">
        <v>45</v>
      </c>
      <c r="R59" s="2" t="s">
        <v>41</v>
      </c>
      <c r="S59" s="1" t="n">
        <v>43084</v>
      </c>
      <c r="T59" s="1" t="n">
        <v>43176</v>
      </c>
      <c r="U59" s="0" t="n">
        <v>1</v>
      </c>
      <c r="V59" s="0" t="n">
        <v>92</v>
      </c>
      <c r="W59" s="0" t="s">
        <v>42</v>
      </c>
      <c r="X59" s="0" t="s">
        <v>54</v>
      </c>
      <c r="Y59" s="9" t="s">
        <v>54</v>
      </c>
      <c r="Z59" s="1" t="n">
        <v>43166</v>
      </c>
      <c r="AA59" s="0" t="s">
        <v>41</v>
      </c>
      <c r="AB59" s="0" t="s">
        <v>69</v>
      </c>
      <c r="AC59" s="7" t="s">
        <v>44</v>
      </c>
      <c r="AD59" s="0" t="s">
        <v>41</v>
      </c>
      <c r="AE59" s="0" t="s">
        <v>377</v>
      </c>
    </row>
    <row r="60" customFormat="false" ht="14.5" hidden="false" customHeight="false" outlineLevel="0" collapsed="false">
      <c r="A60" s="7" t="s">
        <v>383</v>
      </c>
      <c r="B60" s="0" t="s">
        <v>384</v>
      </c>
      <c r="C60" s="0" t="s">
        <v>263</v>
      </c>
      <c r="D60" s="0" t="s">
        <v>385</v>
      </c>
      <c r="E60" s="0" t="s">
        <v>386</v>
      </c>
      <c r="F60" s="0" t="s">
        <v>36</v>
      </c>
      <c r="G60" s="1" t="n">
        <v>42866</v>
      </c>
      <c r="H60" s="0" t="s">
        <v>175</v>
      </c>
      <c r="I60" s="0" t="s">
        <v>387</v>
      </c>
      <c r="J60" s="8" t="s">
        <v>175</v>
      </c>
      <c r="K60" s="0" t="s">
        <v>40</v>
      </c>
      <c r="L60" s="9" t="n">
        <v>1945</v>
      </c>
      <c r="M60" s="9" t="n">
        <v>72.1071428571429</v>
      </c>
      <c r="N60" s="1" t="n">
        <v>43405</v>
      </c>
      <c r="O60" s="0" t="s">
        <v>41</v>
      </c>
      <c r="P60" s="2" t="s">
        <v>45</v>
      </c>
      <c r="Q60" s="2" t="s">
        <v>45</v>
      </c>
      <c r="R60" s="2" t="s">
        <v>41</v>
      </c>
      <c r="S60" s="1" t="n">
        <v>42866</v>
      </c>
      <c r="T60" s="1" t="n">
        <v>42956</v>
      </c>
      <c r="U60" s="0" t="n">
        <v>0</v>
      </c>
      <c r="V60" s="0" t="n">
        <v>90</v>
      </c>
      <c r="W60" s="0" t="s">
        <v>42</v>
      </c>
      <c r="X60" s="0" t="s">
        <v>54</v>
      </c>
      <c r="Y60" s="9" t="s">
        <v>54</v>
      </c>
      <c r="AC60" s="7" t="s">
        <v>44</v>
      </c>
      <c r="AD60" s="0" t="s">
        <v>45</v>
      </c>
      <c r="AE60" s="0" t="s">
        <v>383</v>
      </c>
    </row>
    <row r="61" customFormat="false" ht="14.5" hidden="false" customHeight="false" outlineLevel="0" collapsed="false">
      <c r="A61" s="7" t="s">
        <v>388</v>
      </c>
      <c r="B61" s="0" t="s">
        <v>389</v>
      </c>
      <c r="C61" s="0" t="s">
        <v>390</v>
      </c>
      <c r="D61" s="0" t="s">
        <v>391</v>
      </c>
      <c r="E61" s="0" t="s">
        <v>392</v>
      </c>
      <c r="F61" s="0" t="s">
        <v>36</v>
      </c>
      <c r="G61" s="1" t="n">
        <v>43273</v>
      </c>
      <c r="H61" s="0" t="s">
        <v>175</v>
      </c>
      <c r="I61" s="0" t="s">
        <v>393</v>
      </c>
      <c r="J61" s="8" t="s">
        <v>175</v>
      </c>
      <c r="K61" s="0" t="s">
        <v>40</v>
      </c>
      <c r="L61" s="9" t="n">
        <v>1953</v>
      </c>
      <c r="M61" s="9" t="n">
        <v>65.1978021978022</v>
      </c>
      <c r="N61" s="1" t="n">
        <v>43375</v>
      </c>
      <c r="O61" s="0" t="s">
        <v>41</v>
      </c>
      <c r="P61" s="2" t="s">
        <v>45</v>
      </c>
      <c r="Q61" s="2" t="s">
        <v>45</v>
      </c>
      <c r="R61" s="2" t="s">
        <v>41</v>
      </c>
      <c r="S61" s="1" t="n">
        <v>43286</v>
      </c>
      <c r="T61" s="1" t="n">
        <v>43349</v>
      </c>
      <c r="U61" s="0" t="n">
        <v>13</v>
      </c>
      <c r="V61" s="0" t="n">
        <v>63</v>
      </c>
      <c r="W61" s="0" t="s">
        <v>42</v>
      </c>
      <c r="X61" s="0" t="s">
        <v>54</v>
      </c>
      <c r="Y61" s="9" t="s">
        <v>54</v>
      </c>
      <c r="Z61" s="1" t="n">
        <v>43357</v>
      </c>
      <c r="AA61" s="0" t="s">
        <v>41</v>
      </c>
      <c r="AB61" s="0" t="s">
        <v>69</v>
      </c>
      <c r="AC61" s="7" t="s">
        <v>44</v>
      </c>
      <c r="AD61" s="0" t="s">
        <v>45</v>
      </c>
      <c r="AE61" s="0" t="s">
        <v>388</v>
      </c>
    </row>
    <row r="62" customFormat="false" ht="14.5" hidden="false" customHeight="false" outlineLevel="0" collapsed="false">
      <c r="A62" s="7" t="s">
        <v>394</v>
      </c>
      <c r="B62" s="0" t="s">
        <v>395</v>
      </c>
      <c r="C62" s="0" t="s">
        <v>179</v>
      </c>
      <c r="D62" s="0" t="s">
        <v>396</v>
      </c>
      <c r="E62" s="0" t="s">
        <v>397</v>
      </c>
      <c r="F62" s="0" t="s">
        <v>36</v>
      </c>
      <c r="G62" s="1" t="n">
        <v>43348</v>
      </c>
      <c r="H62" s="0" t="s">
        <v>175</v>
      </c>
      <c r="I62" s="0" t="s">
        <v>371</v>
      </c>
      <c r="J62" s="8" t="s">
        <v>175</v>
      </c>
      <c r="K62" s="0" t="s">
        <v>40</v>
      </c>
      <c r="L62" s="9" t="n">
        <v>1942</v>
      </c>
      <c r="M62" s="9" t="n">
        <v>76.4423076923077</v>
      </c>
      <c r="O62" s="0" t="s">
        <v>41</v>
      </c>
      <c r="P62" s="2" t="s">
        <v>45</v>
      </c>
      <c r="Q62" s="2" t="s">
        <v>45</v>
      </c>
      <c r="R62" s="2" t="s">
        <v>41</v>
      </c>
      <c r="S62" s="1" t="n">
        <v>43370</v>
      </c>
      <c r="T62" s="1" t="n">
        <v>43468</v>
      </c>
      <c r="U62" s="0" t="n">
        <v>22</v>
      </c>
      <c r="V62" s="0" t="n">
        <v>98</v>
      </c>
      <c r="W62" s="0" t="s">
        <v>42</v>
      </c>
      <c r="X62" s="0" t="s">
        <v>54</v>
      </c>
      <c r="Y62" s="9" t="s">
        <v>54</v>
      </c>
      <c r="AC62" s="7" t="s">
        <v>44</v>
      </c>
      <c r="AD62" s="0" t="s">
        <v>41</v>
      </c>
      <c r="AE62" s="0" t="s">
        <v>394</v>
      </c>
    </row>
    <row r="63" customFormat="false" ht="14.5" hidden="false" customHeight="false" outlineLevel="0" collapsed="false">
      <c r="A63" s="7" t="s">
        <v>398</v>
      </c>
      <c r="B63" s="0" t="s">
        <v>399</v>
      </c>
      <c r="C63" s="0" t="s">
        <v>309</v>
      </c>
      <c r="D63" s="0" t="s">
        <v>400</v>
      </c>
      <c r="E63" s="0" t="s">
        <v>401</v>
      </c>
      <c r="F63" s="0" t="s">
        <v>36</v>
      </c>
      <c r="G63" s="1" t="n">
        <v>43440</v>
      </c>
      <c r="H63" s="0" t="s">
        <v>175</v>
      </c>
      <c r="I63" s="0" t="s">
        <v>402</v>
      </c>
      <c r="J63" s="8" t="s">
        <v>175</v>
      </c>
      <c r="K63" s="0" t="s">
        <v>40</v>
      </c>
      <c r="L63" s="9" t="n">
        <v>1960</v>
      </c>
      <c r="M63" s="9" t="n">
        <v>58.6318681318681</v>
      </c>
      <c r="O63" s="0" t="s">
        <v>41</v>
      </c>
      <c r="P63" s="2" t="s">
        <v>41</v>
      </c>
      <c r="Q63" s="2" t="s">
        <v>45</v>
      </c>
      <c r="R63" s="2" t="s">
        <v>41</v>
      </c>
      <c r="S63" s="1" t="n">
        <v>43441</v>
      </c>
      <c r="T63" s="1" t="n">
        <v>43493</v>
      </c>
      <c r="U63" s="0" t="n">
        <v>1</v>
      </c>
      <c r="V63" s="0" t="n">
        <v>52</v>
      </c>
      <c r="W63" s="0" t="s">
        <v>42</v>
      </c>
      <c r="X63" s="0" t="s">
        <v>43</v>
      </c>
      <c r="Y63" s="9" t="s">
        <v>43</v>
      </c>
      <c r="AC63" s="7" t="s">
        <v>44</v>
      </c>
      <c r="AD63" s="0" t="s">
        <v>45</v>
      </c>
      <c r="AE63" s="0" t="s">
        <v>398</v>
      </c>
    </row>
    <row r="64" customFormat="false" ht="14.5" hidden="false" customHeight="false" outlineLevel="0" collapsed="false">
      <c r="A64" s="7" t="s">
        <v>403</v>
      </c>
      <c r="B64" s="0" t="s">
        <v>404</v>
      </c>
      <c r="C64" s="0" t="s">
        <v>114</v>
      </c>
      <c r="D64" s="0" t="s">
        <v>405</v>
      </c>
      <c r="E64" s="0" t="s">
        <v>406</v>
      </c>
      <c r="F64" s="0" t="s">
        <v>36</v>
      </c>
      <c r="G64" s="1" t="n">
        <v>43213</v>
      </c>
      <c r="H64" s="0" t="s">
        <v>175</v>
      </c>
      <c r="I64" s="0" t="s">
        <v>182</v>
      </c>
      <c r="J64" s="8" t="s">
        <v>175</v>
      </c>
      <c r="K64" s="0" t="s">
        <v>40</v>
      </c>
      <c r="L64" s="9" t="n">
        <v>1956</v>
      </c>
      <c r="M64" s="9" t="n">
        <v>62.021978021978</v>
      </c>
      <c r="O64" s="0" t="s">
        <v>41</v>
      </c>
      <c r="P64" s="2" t="s">
        <v>45</v>
      </c>
      <c r="Q64" s="2" t="s">
        <v>45</v>
      </c>
      <c r="R64" s="2" t="s">
        <v>41</v>
      </c>
      <c r="S64" s="1" t="n">
        <v>43215</v>
      </c>
      <c r="T64" s="1" t="n">
        <v>43248</v>
      </c>
      <c r="U64" s="0" t="n">
        <v>2</v>
      </c>
      <c r="V64" s="0" t="n">
        <v>33</v>
      </c>
      <c r="W64" s="0" t="s">
        <v>42</v>
      </c>
      <c r="X64" s="0" t="s">
        <v>43</v>
      </c>
      <c r="Y64" s="9" t="s">
        <v>43</v>
      </c>
      <c r="AC64" s="7" t="s">
        <v>44</v>
      </c>
      <c r="AD64" s="0" t="s">
        <v>45</v>
      </c>
      <c r="AE64" s="0" t="s">
        <v>403</v>
      </c>
    </row>
    <row r="65" customFormat="false" ht="14.5" hidden="false" customHeight="false" outlineLevel="0" collapsed="false">
      <c r="A65" s="7" t="s">
        <v>407</v>
      </c>
      <c r="B65" s="0" t="s">
        <v>408</v>
      </c>
      <c r="C65" s="0" t="s">
        <v>409</v>
      </c>
      <c r="D65" s="0" t="s">
        <v>410</v>
      </c>
      <c r="E65" s="0" t="s">
        <v>411</v>
      </c>
      <c r="F65" s="0" t="s">
        <v>36</v>
      </c>
      <c r="G65" s="1" t="n">
        <v>42153</v>
      </c>
      <c r="H65" s="0" t="s">
        <v>412</v>
      </c>
      <c r="I65" s="0" t="s">
        <v>413</v>
      </c>
      <c r="J65" s="8" t="s">
        <v>39</v>
      </c>
      <c r="K65" s="0" t="s">
        <v>40</v>
      </c>
      <c r="L65" s="9" t="n">
        <v>1947</v>
      </c>
      <c r="M65" s="9" t="n">
        <v>68.1428571428571</v>
      </c>
      <c r="O65" s="0" t="s">
        <v>41</v>
      </c>
      <c r="P65" s="2" t="s">
        <v>41</v>
      </c>
      <c r="Q65" s="2" t="s">
        <v>41</v>
      </c>
      <c r="R65" s="2" t="s">
        <v>41</v>
      </c>
      <c r="S65" s="1" t="n">
        <v>42159</v>
      </c>
      <c r="U65" s="0" t="n">
        <v>6</v>
      </c>
      <c r="W65" s="0" t="s">
        <v>42</v>
      </c>
      <c r="X65" s="0" t="s">
        <v>43</v>
      </c>
      <c r="Y65" s="9" t="s">
        <v>43</v>
      </c>
      <c r="AC65" s="7" t="s">
        <v>414</v>
      </c>
      <c r="AD65" s="0" t="s">
        <v>45</v>
      </c>
      <c r="AE65" s="0" t="s">
        <v>407</v>
      </c>
    </row>
    <row r="66" customFormat="false" ht="14.5" hidden="false" customHeight="false" outlineLevel="0" collapsed="false">
      <c r="A66" s="7" t="s">
        <v>415</v>
      </c>
      <c r="B66" s="0" t="s">
        <v>416</v>
      </c>
      <c r="C66" s="0" t="s">
        <v>126</v>
      </c>
      <c r="D66" s="0" t="s">
        <v>417</v>
      </c>
      <c r="E66" s="0" t="s">
        <v>418</v>
      </c>
      <c r="F66" s="0" t="s">
        <v>36</v>
      </c>
      <c r="G66" s="1" t="n">
        <v>43451</v>
      </c>
      <c r="H66" s="0" t="s">
        <v>75</v>
      </c>
      <c r="I66" s="0" t="s">
        <v>419</v>
      </c>
      <c r="J66" s="8" t="s">
        <v>75</v>
      </c>
      <c r="K66" s="0" t="s">
        <v>40</v>
      </c>
      <c r="L66" s="9" t="n">
        <v>1961</v>
      </c>
      <c r="M66" s="9" t="n">
        <v>57.6593406593407</v>
      </c>
      <c r="O66" s="0" t="s">
        <v>41</v>
      </c>
      <c r="P66" s="2" t="s">
        <v>41</v>
      </c>
      <c r="Q66" s="2" t="s">
        <v>41</v>
      </c>
      <c r="R66" s="2" t="s">
        <v>41</v>
      </c>
      <c r="S66" s="1" t="n">
        <v>43453</v>
      </c>
      <c r="T66" s="1" t="n">
        <v>43676</v>
      </c>
      <c r="U66" s="0" t="n">
        <v>2</v>
      </c>
      <c r="V66" s="0" t="n">
        <v>223</v>
      </c>
      <c r="W66" s="0" t="s">
        <v>42</v>
      </c>
      <c r="X66" s="0" t="s">
        <v>54</v>
      </c>
      <c r="Y66" s="9" t="s">
        <v>54</v>
      </c>
      <c r="Z66" s="1" t="n">
        <v>43515</v>
      </c>
      <c r="AA66" s="0" t="s">
        <v>41</v>
      </c>
      <c r="AB66" s="0" t="s">
        <v>420</v>
      </c>
      <c r="AC66" s="7" t="s">
        <v>414</v>
      </c>
      <c r="AD66" s="0" t="s">
        <v>45</v>
      </c>
      <c r="AE66" s="0" t="s">
        <v>415</v>
      </c>
    </row>
    <row r="67" customFormat="false" ht="14.5" hidden="false" customHeight="false" outlineLevel="0" collapsed="false">
      <c r="A67" s="7" t="s">
        <v>421</v>
      </c>
      <c r="B67" s="0" t="s">
        <v>422</v>
      </c>
      <c r="C67" s="0" t="s">
        <v>33</v>
      </c>
      <c r="D67" s="0" t="s">
        <v>423</v>
      </c>
      <c r="E67" s="0" t="s">
        <v>424</v>
      </c>
      <c r="F67" s="0" t="s">
        <v>36</v>
      </c>
      <c r="G67" s="1" t="n">
        <v>43433</v>
      </c>
      <c r="H67" s="0" t="s">
        <v>75</v>
      </c>
      <c r="I67" s="0" t="s">
        <v>425</v>
      </c>
      <c r="J67" s="8" t="s">
        <v>75</v>
      </c>
      <c r="K67" s="0" t="s">
        <v>40</v>
      </c>
      <c r="L67" s="9" t="n">
        <v>1952</v>
      </c>
      <c r="M67" s="9" t="n">
        <v>66.6401098901099</v>
      </c>
      <c r="O67" s="0" t="s">
        <v>41</v>
      </c>
      <c r="P67" s="2" t="s">
        <v>45</v>
      </c>
      <c r="Q67" s="2" t="s">
        <v>41</v>
      </c>
      <c r="R67" s="2" t="s">
        <v>41</v>
      </c>
      <c r="S67" s="1" t="n">
        <v>43434</v>
      </c>
      <c r="T67" s="1" t="n">
        <v>43546</v>
      </c>
      <c r="U67" s="0" t="n">
        <v>1</v>
      </c>
      <c r="V67" s="0" t="n">
        <v>112</v>
      </c>
      <c r="W67" s="0" t="s">
        <v>42</v>
      </c>
      <c r="X67" s="0" t="s">
        <v>43</v>
      </c>
      <c r="Y67" s="9" t="s">
        <v>43</v>
      </c>
      <c r="AC67" s="7" t="s">
        <v>414</v>
      </c>
      <c r="AD67" s="0" t="s">
        <v>45</v>
      </c>
      <c r="AE67" s="0" t="s">
        <v>421</v>
      </c>
    </row>
    <row r="68" customFormat="false" ht="14.5" hidden="false" customHeight="false" outlineLevel="0" collapsed="false">
      <c r="A68" s="7" t="s">
        <v>426</v>
      </c>
      <c r="B68" s="0" t="s">
        <v>427</v>
      </c>
      <c r="C68" s="0" t="s">
        <v>428</v>
      </c>
      <c r="D68" s="0" t="s">
        <v>429</v>
      </c>
      <c r="E68" s="0" t="s">
        <v>430</v>
      </c>
      <c r="F68" s="0" t="s">
        <v>36</v>
      </c>
      <c r="G68" s="1" t="n">
        <v>43566</v>
      </c>
      <c r="H68" s="0" t="s">
        <v>75</v>
      </c>
      <c r="I68" s="0" t="s">
        <v>431</v>
      </c>
      <c r="J68" s="8" t="s">
        <v>75</v>
      </c>
      <c r="K68" s="0" t="s">
        <v>40</v>
      </c>
      <c r="L68" s="9" t="n">
        <v>1948</v>
      </c>
      <c r="M68" s="9" t="n">
        <v>71.0192307692308</v>
      </c>
      <c r="O68" s="0" t="s">
        <v>41</v>
      </c>
      <c r="P68" s="2" t="s">
        <v>41</v>
      </c>
      <c r="Q68" s="2" t="s">
        <v>41</v>
      </c>
      <c r="R68" s="2" t="s">
        <v>41</v>
      </c>
      <c r="S68" s="1" t="n">
        <v>43599</v>
      </c>
      <c r="T68" s="1" t="n">
        <v>43732</v>
      </c>
      <c r="U68" s="0" t="n">
        <v>33</v>
      </c>
      <c r="V68" s="0" t="n">
        <v>133</v>
      </c>
      <c r="W68" s="0" t="s">
        <v>42</v>
      </c>
      <c r="X68" s="0" t="s">
        <v>54</v>
      </c>
      <c r="Y68" s="9" t="s">
        <v>54</v>
      </c>
      <c r="Z68" s="1" t="n">
        <v>43699</v>
      </c>
      <c r="AA68" s="0" t="s">
        <v>41</v>
      </c>
      <c r="AB68" s="0" t="s">
        <v>69</v>
      </c>
      <c r="AC68" s="7" t="s">
        <v>414</v>
      </c>
      <c r="AD68" s="0" t="s">
        <v>45</v>
      </c>
      <c r="AE68" s="0" t="s">
        <v>426</v>
      </c>
    </row>
    <row r="69" customFormat="false" ht="14.5" hidden="false" customHeight="false" outlineLevel="0" collapsed="false">
      <c r="A69" s="7" t="s">
        <v>432</v>
      </c>
      <c r="B69" s="0" t="s">
        <v>433</v>
      </c>
      <c r="C69" s="0" t="s">
        <v>434</v>
      </c>
      <c r="D69" s="0" t="s">
        <v>435</v>
      </c>
      <c r="E69" s="0" t="s">
        <v>436</v>
      </c>
      <c r="F69" s="0" t="s">
        <v>36</v>
      </c>
      <c r="G69" s="1" t="n">
        <v>43354</v>
      </c>
      <c r="H69" s="0" t="s">
        <v>75</v>
      </c>
      <c r="I69" s="0" t="s">
        <v>437</v>
      </c>
      <c r="J69" s="8" t="s">
        <v>75</v>
      </c>
      <c r="K69" s="0" t="s">
        <v>40</v>
      </c>
      <c r="L69" s="9" t="n">
        <v>1936</v>
      </c>
      <c r="M69" s="9" t="n">
        <v>82.478021978022</v>
      </c>
      <c r="O69" s="0" t="s">
        <v>41</v>
      </c>
      <c r="P69" s="2" t="s">
        <v>41</v>
      </c>
      <c r="Q69" s="2" t="s">
        <v>41</v>
      </c>
      <c r="R69" s="2" t="s">
        <v>41</v>
      </c>
      <c r="S69" s="1" t="n">
        <v>43418</v>
      </c>
      <c r="T69" s="1" t="n">
        <v>43586</v>
      </c>
      <c r="U69" s="0" t="n">
        <v>64</v>
      </c>
      <c r="V69" s="0" t="n">
        <v>168</v>
      </c>
      <c r="W69" s="0" t="s">
        <v>42</v>
      </c>
      <c r="X69" s="0" t="s">
        <v>54</v>
      </c>
      <c r="Y69" s="9" t="s">
        <v>54</v>
      </c>
      <c r="Z69" s="1" t="n">
        <v>43467</v>
      </c>
      <c r="AA69" s="0" t="s">
        <v>41</v>
      </c>
      <c r="AB69" s="0" t="s">
        <v>99</v>
      </c>
      <c r="AC69" s="7" t="s">
        <v>414</v>
      </c>
      <c r="AD69" s="0" t="s">
        <v>45</v>
      </c>
      <c r="AE69" s="0" t="s">
        <v>432</v>
      </c>
    </row>
    <row r="70" customFormat="false" ht="14.5" hidden="false" customHeight="false" outlineLevel="0" collapsed="false">
      <c r="A70" s="7" t="s">
        <v>438</v>
      </c>
      <c r="B70" s="0" t="s">
        <v>439</v>
      </c>
      <c r="C70" s="0" t="s">
        <v>440</v>
      </c>
      <c r="D70" s="0" t="s">
        <v>441</v>
      </c>
      <c r="E70" s="0" t="s">
        <v>442</v>
      </c>
      <c r="F70" s="0" t="s">
        <v>36</v>
      </c>
      <c r="G70" s="1" t="n">
        <v>43349</v>
      </c>
      <c r="H70" s="0" t="s">
        <v>75</v>
      </c>
      <c r="I70" s="0" t="s">
        <v>151</v>
      </c>
      <c r="J70" s="8" t="s">
        <v>75</v>
      </c>
      <c r="K70" s="0" t="s">
        <v>40</v>
      </c>
      <c r="L70" s="9" t="n">
        <v>1939</v>
      </c>
      <c r="M70" s="9" t="n">
        <v>79.4560439560439</v>
      </c>
      <c r="O70" s="0" t="s">
        <v>41</v>
      </c>
      <c r="P70" s="2" t="s">
        <v>45</v>
      </c>
      <c r="Q70" s="2" t="s">
        <v>41</v>
      </c>
      <c r="R70" s="2" t="s">
        <v>41</v>
      </c>
      <c r="S70" s="1" t="n">
        <v>43349</v>
      </c>
      <c r="T70" s="1" t="n">
        <v>43452</v>
      </c>
      <c r="U70" s="0" t="n">
        <v>0</v>
      </c>
      <c r="V70" s="0" t="n">
        <v>103</v>
      </c>
      <c r="W70" s="0" t="s">
        <v>42</v>
      </c>
      <c r="X70" s="0" t="s">
        <v>54</v>
      </c>
      <c r="Y70" s="9" t="s">
        <v>54</v>
      </c>
      <c r="Z70" s="1" t="n">
        <v>43447</v>
      </c>
      <c r="AA70" s="0" t="s">
        <v>41</v>
      </c>
      <c r="AB70" s="0" t="s">
        <v>69</v>
      </c>
      <c r="AC70" s="7" t="s">
        <v>414</v>
      </c>
      <c r="AD70" s="0" t="s">
        <v>45</v>
      </c>
      <c r="AE70" s="0" t="s">
        <v>438</v>
      </c>
    </row>
    <row r="71" customFormat="false" ht="14.5" hidden="false" customHeight="false" outlineLevel="0" collapsed="false">
      <c r="A71" s="7" t="s">
        <v>443</v>
      </c>
      <c r="B71" s="0" t="s">
        <v>444</v>
      </c>
      <c r="C71" s="0" t="s">
        <v>317</v>
      </c>
      <c r="D71" s="0" t="s">
        <v>445</v>
      </c>
      <c r="E71" s="0" t="s">
        <v>446</v>
      </c>
      <c r="F71" s="0" t="s">
        <v>36</v>
      </c>
      <c r="G71" s="1" t="n">
        <v>43300</v>
      </c>
      <c r="H71" s="0" t="s">
        <v>75</v>
      </c>
      <c r="I71" s="0" t="s">
        <v>447</v>
      </c>
      <c r="J71" s="8" t="s">
        <v>75</v>
      </c>
      <c r="K71" s="0" t="s">
        <v>40</v>
      </c>
      <c r="L71" s="9" t="n">
        <v>1951</v>
      </c>
      <c r="M71" s="9" t="n">
        <v>67.2802197802198</v>
      </c>
      <c r="N71" s="1" t="n">
        <v>43632</v>
      </c>
      <c r="O71" s="0" t="s">
        <v>41</v>
      </c>
      <c r="P71" s="2" t="s">
        <v>45</v>
      </c>
      <c r="Q71" s="2" t="s">
        <v>41</v>
      </c>
      <c r="R71" s="2" t="s">
        <v>41</v>
      </c>
      <c r="S71" s="1" t="n">
        <v>43300</v>
      </c>
      <c r="T71" s="1" t="n">
        <v>43410</v>
      </c>
      <c r="U71" s="0" t="n">
        <v>0</v>
      </c>
      <c r="V71" s="0" t="n">
        <v>110</v>
      </c>
      <c r="W71" s="0" t="s">
        <v>42</v>
      </c>
      <c r="X71" s="0" t="s">
        <v>43</v>
      </c>
      <c r="Y71" s="9" t="s">
        <v>43</v>
      </c>
      <c r="Z71" s="1" t="n">
        <v>43395</v>
      </c>
      <c r="AA71" s="0" t="s">
        <v>41</v>
      </c>
      <c r="AB71" s="0" t="s">
        <v>69</v>
      </c>
      <c r="AC71" s="7" t="s">
        <v>414</v>
      </c>
      <c r="AD71" s="0" t="s">
        <v>45</v>
      </c>
      <c r="AE71" s="0" t="s">
        <v>443</v>
      </c>
    </row>
    <row r="72" customFormat="false" ht="14.5" hidden="false" customHeight="false" outlineLevel="0" collapsed="false">
      <c r="A72" s="7" t="s">
        <v>448</v>
      </c>
      <c r="B72" s="0" t="s">
        <v>449</v>
      </c>
      <c r="C72" s="0" t="s">
        <v>298</v>
      </c>
      <c r="D72" s="0" t="s">
        <v>450</v>
      </c>
      <c r="E72" s="0" t="s">
        <v>451</v>
      </c>
      <c r="F72" s="0" t="s">
        <v>36</v>
      </c>
      <c r="G72" s="1" t="n">
        <v>43270</v>
      </c>
      <c r="H72" s="0" t="s">
        <v>75</v>
      </c>
      <c r="I72" s="0" t="s">
        <v>452</v>
      </c>
      <c r="J72" s="8" t="s">
        <v>75</v>
      </c>
      <c r="K72" s="0" t="s">
        <v>40</v>
      </c>
      <c r="L72" s="9" t="n">
        <v>1963</v>
      </c>
      <c r="M72" s="9" t="n">
        <v>55.1565934065934</v>
      </c>
      <c r="O72" s="0" t="s">
        <v>41</v>
      </c>
      <c r="P72" s="2" t="s">
        <v>45</v>
      </c>
      <c r="Q72" s="2" t="s">
        <v>41</v>
      </c>
      <c r="R72" s="2" t="s">
        <v>41</v>
      </c>
      <c r="S72" s="1" t="n">
        <v>43271</v>
      </c>
      <c r="T72" s="1" t="n">
        <v>43431</v>
      </c>
      <c r="U72" s="0" t="n">
        <v>1</v>
      </c>
      <c r="V72" s="0" t="n">
        <v>160</v>
      </c>
      <c r="W72" s="0" t="s">
        <v>42</v>
      </c>
      <c r="X72" s="0" t="s">
        <v>43</v>
      </c>
      <c r="Y72" s="9" t="s">
        <v>43</v>
      </c>
      <c r="Z72" s="1" t="n">
        <v>43431</v>
      </c>
      <c r="AA72" s="0" t="s">
        <v>41</v>
      </c>
      <c r="AB72" s="0" t="s">
        <v>453</v>
      </c>
      <c r="AC72" s="7" t="s">
        <v>414</v>
      </c>
      <c r="AD72" s="0" t="s">
        <v>41</v>
      </c>
      <c r="AE72" s="0" t="s">
        <v>448</v>
      </c>
    </row>
    <row r="73" customFormat="false" ht="14.5" hidden="false" customHeight="false" outlineLevel="0" collapsed="false">
      <c r="A73" s="7" t="s">
        <v>454</v>
      </c>
      <c r="B73" s="0" t="s">
        <v>455</v>
      </c>
      <c r="C73" s="0" t="s">
        <v>89</v>
      </c>
      <c r="D73" s="0" t="s">
        <v>456</v>
      </c>
      <c r="E73" s="0" t="s">
        <v>457</v>
      </c>
      <c r="F73" s="0" t="s">
        <v>36</v>
      </c>
      <c r="G73" s="1" t="n">
        <v>42878</v>
      </c>
      <c r="H73" s="0" t="s">
        <v>75</v>
      </c>
      <c r="I73" s="0" t="s">
        <v>458</v>
      </c>
      <c r="J73" s="8" t="s">
        <v>75</v>
      </c>
      <c r="K73" s="0" t="s">
        <v>40</v>
      </c>
      <c r="L73" s="9" t="n">
        <v>1949</v>
      </c>
      <c r="M73" s="9" t="n">
        <v>68.1263736263736</v>
      </c>
      <c r="O73" s="0" t="s">
        <v>41</v>
      </c>
      <c r="P73" s="2" t="s">
        <v>45</v>
      </c>
      <c r="Q73" s="2" t="s">
        <v>41</v>
      </c>
      <c r="R73" s="2" t="s">
        <v>41</v>
      </c>
      <c r="S73" s="1" t="n">
        <v>42941</v>
      </c>
      <c r="T73" s="1" t="n">
        <v>43516</v>
      </c>
      <c r="U73" s="0" t="n">
        <v>63</v>
      </c>
      <c r="V73" s="0" t="n">
        <v>575</v>
      </c>
      <c r="W73" s="0" t="s">
        <v>42</v>
      </c>
      <c r="X73" s="0" t="s">
        <v>54</v>
      </c>
      <c r="Y73" s="9" t="s">
        <v>54</v>
      </c>
      <c r="Z73" s="1" t="n">
        <v>43136</v>
      </c>
      <c r="AA73" s="0" t="s">
        <v>41</v>
      </c>
      <c r="AB73" s="0" t="s">
        <v>99</v>
      </c>
      <c r="AC73" s="7" t="s">
        <v>414</v>
      </c>
      <c r="AD73" s="0" t="s">
        <v>41</v>
      </c>
      <c r="AE73" s="0" t="s">
        <v>454</v>
      </c>
    </row>
    <row r="74" customFormat="false" ht="14.5" hidden="false" customHeight="false" outlineLevel="0" collapsed="false">
      <c r="A74" s="7" t="s">
        <v>459</v>
      </c>
      <c r="B74" s="0" t="s">
        <v>460</v>
      </c>
      <c r="C74" s="0" t="s">
        <v>461</v>
      </c>
      <c r="D74" s="0" t="s">
        <v>462</v>
      </c>
      <c r="E74" s="0" t="s">
        <v>463</v>
      </c>
      <c r="F74" s="0" t="s">
        <v>36</v>
      </c>
      <c r="G74" s="1" t="n">
        <v>43270</v>
      </c>
      <c r="H74" s="0" t="s">
        <v>75</v>
      </c>
      <c r="I74" s="0" t="s">
        <v>464</v>
      </c>
      <c r="J74" s="8" t="s">
        <v>75</v>
      </c>
      <c r="K74" s="0" t="s">
        <v>40</v>
      </c>
      <c r="L74" s="9" t="n">
        <v>1949</v>
      </c>
      <c r="M74" s="9" t="n">
        <v>69.2032967032967</v>
      </c>
      <c r="N74" s="1" t="n">
        <v>43501</v>
      </c>
      <c r="O74" s="0" t="s">
        <v>41</v>
      </c>
      <c r="P74" s="2" t="s">
        <v>41</v>
      </c>
      <c r="Q74" s="2" t="s">
        <v>41</v>
      </c>
      <c r="R74" s="2" t="s">
        <v>41</v>
      </c>
      <c r="S74" s="1" t="n">
        <v>43270</v>
      </c>
      <c r="T74" s="1" t="n">
        <v>43403</v>
      </c>
      <c r="U74" s="0" t="n">
        <v>0</v>
      </c>
      <c r="V74" s="0" t="n">
        <v>133</v>
      </c>
      <c r="W74" s="0" t="s">
        <v>42</v>
      </c>
      <c r="X74" s="0" t="s">
        <v>43</v>
      </c>
      <c r="Y74" s="9" t="s">
        <v>43</v>
      </c>
      <c r="Z74" s="1" t="n">
        <v>43403</v>
      </c>
      <c r="AA74" s="0" t="s">
        <v>41</v>
      </c>
      <c r="AB74" s="0" t="s">
        <v>69</v>
      </c>
      <c r="AC74" s="7" t="s">
        <v>414</v>
      </c>
      <c r="AD74" s="0" t="s">
        <v>45</v>
      </c>
      <c r="AE74" s="0" t="s">
        <v>459</v>
      </c>
    </row>
    <row r="75" customFormat="false" ht="14.5" hidden="false" customHeight="false" outlineLevel="0" collapsed="false">
      <c r="A75" s="7" t="s">
        <v>465</v>
      </c>
      <c r="B75" s="0" t="s">
        <v>466</v>
      </c>
      <c r="C75" s="0" t="s">
        <v>467</v>
      </c>
      <c r="D75" s="0" t="s">
        <v>468</v>
      </c>
      <c r="E75" s="0" t="s">
        <v>469</v>
      </c>
      <c r="F75" s="0" t="s">
        <v>36</v>
      </c>
      <c r="G75" s="1" t="n">
        <v>43265</v>
      </c>
      <c r="H75" s="0" t="s">
        <v>75</v>
      </c>
      <c r="I75" s="0" t="s">
        <v>470</v>
      </c>
      <c r="J75" s="8" t="s">
        <v>75</v>
      </c>
      <c r="K75" s="0" t="s">
        <v>40</v>
      </c>
      <c r="L75" s="9" t="n">
        <v>1943</v>
      </c>
      <c r="M75" s="9" t="n">
        <v>75.2115384615385</v>
      </c>
      <c r="O75" s="0" t="s">
        <v>41</v>
      </c>
      <c r="P75" s="2" t="s">
        <v>45</v>
      </c>
      <c r="Q75" s="2" t="s">
        <v>41</v>
      </c>
      <c r="R75" s="2" t="s">
        <v>41</v>
      </c>
      <c r="S75" s="1" t="n">
        <v>43265</v>
      </c>
      <c r="T75" s="1" t="n">
        <v>43403</v>
      </c>
      <c r="U75" s="0" t="n">
        <v>0</v>
      </c>
      <c r="V75" s="0" t="n">
        <v>138</v>
      </c>
      <c r="W75" s="0" t="s">
        <v>42</v>
      </c>
      <c r="X75" s="0" t="s">
        <v>54</v>
      </c>
      <c r="Y75" s="9" t="s">
        <v>54</v>
      </c>
      <c r="Z75" s="1" t="n">
        <v>43403</v>
      </c>
      <c r="AA75" s="0" t="s">
        <v>41</v>
      </c>
      <c r="AB75" s="0" t="s">
        <v>69</v>
      </c>
      <c r="AC75" s="7" t="s">
        <v>414</v>
      </c>
      <c r="AD75" s="0" t="s">
        <v>45</v>
      </c>
      <c r="AE75" s="0" t="s">
        <v>465</v>
      </c>
    </row>
    <row r="76" customFormat="false" ht="14.5" hidden="false" customHeight="false" outlineLevel="0" collapsed="false">
      <c r="A76" s="7" t="s">
        <v>471</v>
      </c>
      <c r="B76" s="0" t="s">
        <v>472</v>
      </c>
      <c r="C76" s="0" t="s">
        <v>473</v>
      </c>
      <c r="D76" s="0" t="s">
        <v>474</v>
      </c>
      <c r="E76" s="0" t="s">
        <v>475</v>
      </c>
      <c r="F76" s="0" t="s">
        <v>36</v>
      </c>
      <c r="G76" s="1" t="n">
        <v>43297</v>
      </c>
      <c r="H76" s="0" t="s">
        <v>75</v>
      </c>
      <c r="I76" s="0" t="s">
        <v>476</v>
      </c>
      <c r="J76" s="8" t="s">
        <v>75</v>
      </c>
      <c r="K76" s="0" t="s">
        <v>40</v>
      </c>
      <c r="L76" s="9" t="n">
        <v>1954</v>
      </c>
      <c r="M76" s="9" t="n">
        <v>64.260989010989</v>
      </c>
      <c r="O76" s="0" t="s">
        <v>41</v>
      </c>
      <c r="P76" s="2" t="s">
        <v>45</v>
      </c>
      <c r="Q76" s="2" t="s">
        <v>41</v>
      </c>
      <c r="R76" s="2" t="s">
        <v>41</v>
      </c>
      <c r="S76" s="1" t="n">
        <v>43327</v>
      </c>
      <c r="T76" s="1" t="n">
        <v>43474</v>
      </c>
      <c r="U76" s="0" t="n">
        <v>30</v>
      </c>
      <c r="V76" s="0" t="n">
        <v>147</v>
      </c>
      <c r="W76" s="0" t="s">
        <v>42</v>
      </c>
      <c r="X76" s="0" t="s">
        <v>54</v>
      </c>
      <c r="Y76" s="9" t="s">
        <v>54</v>
      </c>
      <c r="Z76" s="1" t="n">
        <v>43418</v>
      </c>
      <c r="AA76" s="0" t="s">
        <v>41</v>
      </c>
      <c r="AB76" s="0" t="s">
        <v>99</v>
      </c>
      <c r="AC76" s="7" t="s">
        <v>414</v>
      </c>
      <c r="AD76" s="0" t="s">
        <v>45</v>
      </c>
      <c r="AE76" s="0" t="s">
        <v>471</v>
      </c>
    </row>
    <row r="77" customFormat="false" ht="14.5" hidden="false" customHeight="false" outlineLevel="0" collapsed="false">
      <c r="A77" s="7" t="s">
        <v>477</v>
      </c>
      <c r="B77" s="0" t="s">
        <v>478</v>
      </c>
      <c r="C77" s="0" t="s">
        <v>89</v>
      </c>
      <c r="D77" s="0" t="s">
        <v>479</v>
      </c>
      <c r="E77" s="0" t="s">
        <v>480</v>
      </c>
      <c r="F77" s="0" t="s">
        <v>36</v>
      </c>
      <c r="G77" s="1" t="n">
        <v>43402</v>
      </c>
      <c r="H77" s="0" t="s">
        <v>75</v>
      </c>
      <c r="I77" s="0" t="s">
        <v>481</v>
      </c>
      <c r="J77" s="8" t="s">
        <v>75</v>
      </c>
      <c r="K77" s="0" t="s">
        <v>40</v>
      </c>
      <c r="L77" s="9" t="n">
        <v>1935</v>
      </c>
      <c r="M77" s="9" t="n">
        <v>83.6153846153846</v>
      </c>
      <c r="O77" s="0" t="s">
        <v>41</v>
      </c>
      <c r="P77" s="2" t="s">
        <v>41</v>
      </c>
      <c r="Q77" s="2" t="s">
        <v>41</v>
      </c>
      <c r="R77" s="2" t="s">
        <v>41</v>
      </c>
      <c r="S77" s="1" t="n">
        <v>43410</v>
      </c>
      <c r="T77" s="1" t="n">
        <v>43564</v>
      </c>
      <c r="U77" s="0" t="n">
        <v>8</v>
      </c>
      <c r="V77" s="0" t="n">
        <v>154</v>
      </c>
      <c r="W77" s="0" t="s">
        <v>42</v>
      </c>
      <c r="X77" s="0" t="s">
        <v>54</v>
      </c>
      <c r="Y77" s="9" t="s">
        <v>54</v>
      </c>
      <c r="Z77" s="1" t="n">
        <v>43493</v>
      </c>
      <c r="AA77" s="0" t="s">
        <v>41</v>
      </c>
      <c r="AB77" s="0" t="s">
        <v>99</v>
      </c>
      <c r="AC77" s="7" t="s">
        <v>414</v>
      </c>
      <c r="AD77" s="0" t="s">
        <v>41</v>
      </c>
      <c r="AE77" s="0" t="s">
        <v>477</v>
      </c>
    </row>
    <row r="78" customFormat="false" ht="14.5" hidden="false" customHeight="false" outlineLevel="0" collapsed="false">
      <c r="A78" s="7" t="s">
        <v>482</v>
      </c>
      <c r="B78" s="0" t="s">
        <v>483</v>
      </c>
      <c r="C78" s="0" t="s">
        <v>217</v>
      </c>
      <c r="D78" s="0" t="s">
        <v>484</v>
      </c>
      <c r="E78" s="0" t="s">
        <v>485</v>
      </c>
      <c r="F78" s="0" t="s">
        <v>36</v>
      </c>
      <c r="G78" s="1" t="n">
        <v>43382</v>
      </c>
      <c r="H78" s="0" t="s">
        <v>75</v>
      </c>
      <c r="I78" s="0" t="s">
        <v>486</v>
      </c>
      <c r="J78" s="8" t="s">
        <v>75</v>
      </c>
      <c r="K78" s="0" t="s">
        <v>40</v>
      </c>
      <c r="L78" s="9" t="n">
        <v>1957</v>
      </c>
      <c r="M78" s="9" t="n">
        <v>61.4835164835165</v>
      </c>
      <c r="O78" s="0" t="s">
        <v>41</v>
      </c>
      <c r="P78" s="2" t="s">
        <v>41</v>
      </c>
      <c r="Q78" s="2" t="s">
        <v>41</v>
      </c>
      <c r="R78" s="2" t="s">
        <v>41</v>
      </c>
      <c r="S78" s="1" t="n">
        <v>43382</v>
      </c>
      <c r="T78" s="1" t="n">
        <v>43484</v>
      </c>
      <c r="U78" s="0" t="n">
        <v>0</v>
      </c>
      <c r="V78" s="0" t="n">
        <v>102</v>
      </c>
      <c r="W78" s="0" t="s">
        <v>42</v>
      </c>
      <c r="X78" s="0" t="s">
        <v>43</v>
      </c>
      <c r="Y78" s="9" t="s">
        <v>43</v>
      </c>
      <c r="AC78" s="7" t="s">
        <v>414</v>
      </c>
      <c r="AD78" s="0" t="s">
        <v>45</v>
      </c>
      <c r="AE78" s="0" t="s">
        <v>482</v>
      </c>
    </row>
    <row r="79" customFormat="false" ht="14.5" hidden="false" customHeight="false" outlineLevel="0" collapsed="false">
      <c r="A79" s="7" t="s">
        <v>487</v>
      </c>
      <c r="B79" s="0" t="s">
        <v>488</v>
      </c>
      <c r="C79" s="0" t="s">
        <v>489</v>
      </c>
      <c r="D79" s="0" t="s">
        <v>490</v>
      </c>
      <c r="E79" s="0" t="s">
        <v>491</v>
      </c>
      <c r="F79" s="0" t="s">
        <v>36</v>
      </c>
      <c r="G79" s="1" t="n">
        <v>42053</v>
      </c>
      <c r="H79" s="0" t="s">
        <v>75</v>
      </c>
      <c r="I79" s="0" t="s">
        <v>492</v>
      </c>
      <c r="J79" s="8" t="s">
        <v>75</v>
      </c>
      <c r="K79" s="0" t="s">
        <v>40</v>
      </c>
      <c r="L79" s="9" t="n">
        <v>1956</v>
      </c>
      <c r="M79" s="9" t="n">
        <v>58.8351648351648</v>
      </c>
      <c r="N79" s="1" t="n">
        <v>42205</v>
      </c>
      <c r="O79" s="0" t="s">
        <v>41</v>
      </c>
      <c r="P79" s="2" t="s">
        <v>45</v>
      </c>
      <c r="Q79" s="2" t="s">
        <v>41</v>
      </c>
      <c r="R79" s="2" t="s">
        <v>41</v>
      </c>
      <c r="S79" s="1" t="n">
        <v>42053</v>
      </c>
      <c r="T79" s="1" t="n">
        <v>42185</v>
      </c>
      <c r="U79" s="0" t="n">
        <v>0</v>
      </c>
      <c r="V79" s="0" t="n">
        <v>132</v>
      </c>
      <c r="W79" s="0" t="s">
        <v>42</v>
      </c>
      <c r="X79" s="0" t="s">
        <v>43</v>
      </c>
      <c r="Y79" s="9" t="s">
        <v>43</v>
      </c>
      <c r="AC79" s="7" t="s">
        <v>414</v>
      </c>
      <c r="AD79" s="0" t="s">
        <v>45</v>
      </c>
      <c r="AE79" s="0" t="s">
        <v>487</v>
      </c>
    </row>
    <row r="80" customFormat="false" ht="14.5" hidden="false" customHeight="false" outlineLevel="0" collapsed="false">
      <c r="A80" s="7" t="s">
        <v>493</v>
      </c>
      <c r="B80" s="0" t="s">
        <v>494</v>
      </c>
      <c r="C80" s="0" t="s">
        <v>148</v>
      </c>
      <c r="D80" s="0" t="s">
        <v>495</v>
      </c>
      <c r="E80" s="0" t="s">
        <v>496</v>
      </c>
      <c r="F80" s="0" t="s">
        <v>36</v>
      </c>
      <c r="G80" s="1" t="n">
        <v>43370</v>
      </c>
      <c r="H80" s="0" t="s">
        <v>163</v>
      </c>
      <c r="I80" s="0" t="s">
        <v>312</v>
      </c>
      <c r="J80" s="8" t="s">
        <v>163</v>
      </c>
      <c r="K80" s="0" t="s">
        <v>40</v>
      </c>
      <c r="L80" s="9" t="n">
        <v>1943</v>
      </c>
      <c r="M80" s="9" t="n">
        <v>75.5</v>
      </c>
      <c r="N80" s="1" t="n">
        <v>43504</v>
      </c>
      <c r="O80" s="0" t="s">
        <v>41</v>
      </c>
      <c r="P80" s="2" t="s">
        <v>41</v>
      </c>
      <c r="Q80" s="2" t="s">
        <v>41</v>
      </c>
      <c r="R80" s="2" t="s">
        <v>41</v>
      </c>
      <c r="S80" s="1" t="n">
        <v>43383</v>
      </c>
      <c r="T80" s="1" t="n">
        <v>43504</v>
      </c>
      <c r="U80" s="0" t="n">
        <v>13</v>
      </c>
      <c r="V80" s="0" t="n">
        <v>121</v>
      </c>
      <c r="W80" s="0" t="s">
        <v>42</v>
      </c>
      <c r="X80" s="0" t="s">
        <v>54</v>
      </c>
      <c r="Y80" s="9" t="s">
        <v>54</v>
      </c>
      <c r="Z80" s="1" t="n">
        <v>43446</v>
      </c>
      <c r="AA80" s="0" t="s">
        <v>41</v>
      </c>
      <c r="AB80" s="0" t="s">
        <v>69</v>
      </c>
      <c r="AC80" s="7" t="s">
        <v>414</v>
      </c>
      <c r="AD80" s="0" t="s">
        <v>45</v>
      </c>
      <c r="AE80" s="0" t="s">
        <v>493</v>
      </c>
    </row>
    <row r="81" customFormat="false" ht="14.5" hidden="false" customHeight="false" outlineLevel="0" collapsed="false">
      <c r="A81" s="7" t="s">
        <v>497</v>
      </c>
      <c r="B81" s="0" t="s">
        <v>498</v>
      </c>
      <c r="C81" s="0" t="s">
        <v>143</v>
      </c>
      <c r="D81" s="0" t="s">
        <v>499</v>
      </c>
      <c r="E81" s="0" t="s">
        <v>500</v>
      </c>
      <c r="F81" s="0" t="s">
        <v>36</v>
      </c>
      <c r="G81" s="1" t="n">
        <v>43662</v>
      </c>
      <c r="H81" s="0" t="s">
        <v>163</v>
      </c>
      <c r="I81" s="0" t="s">
        <v>501</v>
      </c>
      <c r="J81" s="8" t="s">
        <v>163</v>
      </c>
      <c r="K81" s="0" t="s">
        <v>40</v>
      </c>
      <c r="L81" s="9" t="n">
        <v>1951</v>
      </c>
      <c r="M81" s="9" t="n">
        <v>68.2747252747253</v>
      </c>
      <c r="O81" s="0" t="s">
        <v>41</v>
      </c>
      <c r="P81" s="2" t="s">
        <v>45</v>
      </c>
      <c r="Q81" s="2" t="s">
        <v>41</v>
      </c>
      <c r="R81" s="2" t="s">
        <v>41</v>
      </c>
      <c r="S81" s="1" t="n">
        <v>43664</v>
      </c>
      <c r="T81" s="1" t="n">
        <v>43797</v>
      </c>
      <c r="U81" s="0" t="n">
        <v>2</v>
      </c>
      <c r="V81" s="0" t="n">
        <v>133</v>
      </c>
      <c r="W81" s="0" t="s">
        <v>42</v>
      </c>
      <c r="X81" s="0" t="s">
        <v>54</v>
      </c>
      <c r="Y81" s="9" t="s">
        <v>54</v>
      </c>
      <c r="Z81" s="1" t="n">
        <v>43791</v>
      </c>
      <c r="AA81" s="0" t="s">
        <v>41</v>
      </c>
      <c r="AB81" s="0" t="s">
        <v>69</v>
      </c>
      <c r="AC81" s="7" t="s">
        <v>414</v>
      </c>
      <c r="AD81" s="0" t="s">
        <v>45</v>
      </c>
      <c r="AE81" s="0" t="s">
        <v>497</v>
      </c>
    </row>
    <row r="82" customFormat="false" ht="14.5" hidden="false" customHeight="false" outlineLevel="0" collapsed="false">
      <c r="A82" s="7" t="s">
        <v>502</v>
      </c>
      <c r="B82" s="0" t="s">
        <v>503</v>
      </c>
      <c r="C82" s="0" t="s">
        <v>461</v>
      </c>
      <c r="D82" s="0" t="s">
        <v>504</v>
      </c>
      <c r="E82" s="0" t="s">
        <v>505</v>
      </c>
      <c r="F82" s="0" t="s">
        <v>36</v>
      </c>
      <c r="G82" s="1" t="n">
        <v>43447</v>
      </c>
      <c r="H82" s="0" t="s">
        <v>175</v>
      </c>
      <c r="I82" s="0" t="s">
        <v>506</v>
      </c>
      <c r="J82" s="8" t="s">
        <v>175</v>
      </c>
      <c r="K82" s="0" t="s">
        <v>40</v>
      </c>
      <c r="L82" s="9" t="n">
        <v>1939</v>
      </c>
      <c r="M82" s="9" t="n">
        <v>79.7252747252747</v>
      </c>
      <c r="O82" s="0" t="s">
        <v>41</v>
      </c>
      <c r="P82" s="2" t="s">
        <v>41</v>
      </c>
      <c r="Q82" s="2" t="s">
        <v>41</v>
      </c>
      <c r="R82" s="2" t="s">
        <v>41</v>
      </c>
      <c r="S82" s="1" t="n">
        <v>43452</v>
      </c>
      <c r="U82" s="0" t="n">
        <v>5</v>
      </c>
      <c r="W82" s="0" t="s">
        <v>42</v>
      </c>
      <c r="X82" s="0" t="s">
        <v>54</v>
      </c>
      <c r="Y82" s="9" t="s">
        <v>54</v>
      </c>
      <c r="Z82" s="1" t="n">
        <v>43532</v>
      </c>
      <c r="AA82" s="0" t="s">
        <v>41</v>
      </c>
      <c r="AB82" s="0" t="s">
        <v>99</v>
      </c>
      <c r="AC82" s="7" t="s">
        <v>414</v>
      </c>
      <c r="AD82" s="0" t="s">
        <v>45</v>
      </c>
      <c r="AE82" s="0" t="s">
        <v>502</v>
      </c>
    </row>
    <row r="83" customFormat="false" ht="14.5" hidden="false" customHeight="false" outlineLevel="0" collapsed="false">
      <c r="A83" s="7" t="s">
        <v>507</v>
      </c>
      <c r="B83" s="0" t="s">
        <v>508</v>
      </c>
      <c r="C83" s="0" t="s">
        <v>509</v>
      </c>
      <c r="D83" s="0" t="s">
        <v>510</v>
      </c>
      <c r="E83" s="0" t="s">
        <v>511</v>
      </c>
      <c r="F83" s="0" t="s">
        <v>36</v>
      </c>
      <c r="G83" s="1" t="n">
        <v>43077</v>
      </c>
      <c r="H83" s="0" t="s">
        <v>175</v>
      </c>
      <c r="I83" s="0" t="s">
        <v>512</v>
      </c>
      <c r="J83" s="8" t="s">
        <v>175</v>
      </c>
      <c r="K83" s="0" t="s">
        <v>40</v>
      </c>
      <c r="L83" s="9" t="n">
        <v>1956</v>
      </c>
      <c r="M83" s="9" t="n">
        <v>61.6483516483517</v>
      </c>
      <c r="O83" s="0" t="s">
        <v>41</v>
      </c>
      <c r="P83" s="2" t="s">
        <v>41</v>
      </c>
      <c r="Q83" s="2" t="s">
        <v>41</v>
      </c>
      <c r="R83" s="2" t="s">
        <v>41</v>
      </c>
      <c r="S83" s="1" t="n">
        <v>43130</v>
      </c>
      <c r="T83" s="1" t="n">
        <v>43342</v>
      </c>
      <c r="U83" s="0" t="n">
        <v>53</v>
      </c>
      <c r="V83" s="0" t="n">
        <v>212</v>
      </c>
      <c r="W83" s="0" t="s">
        <v>42</v>
      </c>
      <c r="X83" s="0" t="s">
        <v>43</v>
      </c>
      <c r="Y83" s="9" t="s">
        <v>43</v>
      </c>
      <c r="Z83" s="1" t="n">
        <v>43307</v>
      </c>
      <c r="AA83" s="0" t="s">
        <v>41</v>
      </c>
      <c r="AB83" s="0" t="s">
        <v>69</v>
      </c>
      <c r="AC83" s="7" t="s">
        <v>414</v>
      </c>
      <c r="AD83" s="0" t="s">
        <v>41</v>
      </c>
      <c r="AE83" s="0" t="s">
        <v>507</v>
      </c>
    </row>
    <row r="84" customFormat="false" ht="14.5" hidden="false" customHeight="false" outlineLevel="0" collapsed="false">
      <c r="A84" s="7" t="s">
        <v>513</v>
      </c>
      <c r="B84" s="0" t="s">
        <v>514</v>
      </c>
      <c r="C84" s="0" t="s">
        <v>515</v>
      </c>
      <c r="D84" s="0" t="s">
        <v>516</v>
      </c>
      <c r="E84" s="0" t="s">
        <v>517</v>
      </c>
      <c r="F84" s="0" t="s">
        <v>36</v>
      </c>
      <c r="G84" s="1" t="n">
        <v>43425</v>
      </c>
      <c r="H84" s="0" t="s">
        <v>175</v>
      </c>
      <c r="I84" s="0" t="s">
        <v>518</v>
      </c>
      <c r="J84" s="8" t="s">
        <v>175</v>
      </c>
      <c r="K84" s="0" t="s">
        <v>40</v>
      </c>
      <c r="L84" s="9" t="n">
        <v>1940</v>
      </c>
      <c r="M84" s="9" t="n">
        <v>78.6593406593407</v>
      </c>
      <c r="O84" s="0" t="s">
        <v>41</v>
      </c>
      <c r="P84" s="2" t="s">
        <v>41</v>
      </c>
      <c r="Q84" s="2" t="s">
        <v>41</v>
      </c>
      <c r="R84" s="2" t="s">
        <v>41</v>
      </c>
      <c r="S84" s="1" t="n">
        <v>43425</v>
      </c>
      <c r="U84" s="0" t="n">
        <v>0</v>
      </c>
      <c r="W84" s="0" t="s">
        <v>42</v>
      </c>
      <c r="X84" s="0" t="s">
        <v>43</v>
      </c>
      <c r="Y84" s="9" t="s">
        <v>43</v>
      </c>
      <c r="AC84" s="7" t="s">
        <v>414</v>
      </c>
      <c r="AD84" s="0" t="s">
        <v>45</v>
      </c>
      <c r="AE84" s="0" t="s">
        <v>513</v>
      </c>
    </row>
    <row r="85" customFormat="false" ht="14.5" hidden="false" customHeight="false" outlineLevel="0" collapsed="false">
      <c r="A85" s="7" t="s">
        <v>519</v>
      </c>
      <c r="B85" s="0" t="s">
        <v>520</v>
      </c>
      <c r="C85" s="0" t="s">
        <v>154</v>
      </c>
      <c r="D85" s="0" t="s">
        <v>521</v>
      </c>
      <c r="E85" s="0" t="s">
        <v>522</v>
      </c>
      <c r="F85" s="0" t="s">
        <v>36</v>
      </c>
      <c r="G85" s="1" t="n">
        <v>43243</v>
      </c>
      <c r="H85" s="0" t="s">
        <v>175</v>
      </c>
      <c r="I85" s="0" t="s">
        <v>523</v>
      </c>
      <c r="J85" s="8" t="s">
        <v>175</v>
      </c>
      <c r="K85" s="0" t="s">
        <v>40</v>
      </c>
      <c r="L85" s="9" t="n">
        <v>1948</v>
      </c>
      <c r="M85" s="9" t="n">
        <v>70.1318681318681</v>
      </c>
      <c r="N85" s="1" t="n">
        <v>43585</v>
      </c>
      <c r="O85" s="0" t="s">
        <v>41</v>
      </c>
      <c r="P85" s="2" t="s">
        <v>41</v>
      </c>
      <c r="Q85" s="2" t="s">
        <v>41</v>
      </c>
      <c r="R85" s="2" t="s">
        <v>41</v>
      </c>
      <c r="S85" s="1" t="n">
        <v>43243</v>
      </c>
      <c r="T85" s="1" t="n">
        <v>43432</v>
      </c>
      <c r="U85" s="0" t="n">
        <v>0</v>
      </c>
      <c r="V85" s="0" t="n">
        <v>189</v>
      </c>
      <c r="W85" s="0" t="s">
        <v>42</v>
      </c>
      <c r="X85" s="0" t="s">
        <v>43</v>
      </c>
      <c r="Y85" s="9" t="s">
        <v>43</v>
      </c>
      <c r="AC85" s="7" t="s">
        <v>414</v>
      </c>
      <c r="AD85" s="0" t="s">
        <v>45</v>
      </c>
      <c r="AE85" s="0" t="s">
        <v>519</v>
      </c>
    </row>
    <row r="86" customFormat="false" ht="14.5" hidden="false" customHeight="false" outlineLevel="0" collapsed="false">
      <c r="A86" s="7" t="s">
        <v>524</v>
      </c>
      <c r="B86" s="0" t="s">
        <v>525</v>
      </c>
      <c r="C86" s="0" t="s">
        <v>526</v>
      </c>
      <c r="D86" s="0" t="s">
        <v>527</v>
      </c>
      <c r="E86" s="0" t="s">
        <v>528</v>
      </c>
      <c r="F86" s="0" t="s">
        <v>36</v>
      </c>
      <c r="G86" s="1" t="n">
        <v>43601</v>
      </c>
      <c r="H86" s="0" t="s">
        <v>529</v>
      </c>
      <c r="I86" s="0" t="s">
        <v>530</v>
      </c>
      <c r="J86" s="8" t="s">
        <v>53</v>
      </c>
      <c r="K86" s="0" t="s">
        <v>40</v>
      </c>
      <c r="L86" s="9" t="n">
        <v>1945</v>
      </c>
      <c r="M86" s="9" t="n">
        <v>74.1263736263736</v>
      </c>
      <c r="O86" s="0" t="s">
        <v>41</v>
      </c>
      <c r="P86" s="2" t="s">
        <v>41</v>
      </c>
      <c r="Q86" s="2" t="s">
        <v>45</v>
      </c>
      <c r="R86" s="2" t="s">
        <v>41</v>
      </c>
      <c r="S86" s="1" t="n">
        <v>43601</v>
      </c>
      <c r="U86" s="0" t="n">
        <v>0</v>
      </c>
      <c r="W86" s="0" t="s">
        <v>42</v>
      </c>
      <c r="X86" s="0" t="s">
        <v>54</v>
      </c>
      <c r="Y86" s="9" t="s">
        <v>54</v>
      </c>
      <c r="AC86" s="7" t="s">
        <v>414</v>
      </c>
      <c r="AD86" s="0" t="s">
        <v>45</v>
      </c>
      <c r="AE86" s="0" t="s">
        <v>524</v>
      </c>
    </row>
    <row r="87" customFormat="false" ht="14.5" hidden="false" customHeight="false" outlineLevel="0" collapsed="false">
      <c r="A87" s="7" t="s">
        <v>531</v>
      </c>
      <c r="B87" s="0" t="s">
        <v>532</v>
      </c>
      <c r="C87" s="0" t="s">
        <v>132</v>
      </c>
      <c r="D87" s="0" t="s">
        <v>533</v>
      </c>
      <c r="E87" s="0" t="s">
        <v>534</v>
      </c>
      <c r="F87" s="0" t="s">
        <v>36</v>
      </c>
      <c r="G87" s="1" t="n">
        <v>43707</v>
      </c>
      <c r="H87" s="0" t="s">
        <v>535</v>
      </c>
      <c r="I87" s="0" t="s">
        <v>536</v>
      </c>
      <c r="J87" s="8" t="s">
        <v>53</v>
      </c>
      <c r="K87" s="0" t="s">
        <v>40</v>
      </c>
      <c r="L87" s="9" t="n">
        <v>1951</v>
      </c>
      <c r="M87" s="9" t="n">
        <v>68.3983516483517</v>
      </c>
      <c r="O87" s="0" t="s">
        <v>41</v>
      </c>
      <c r="P87" s="2" t="s">
        <v>45</v>
      </c>
      <c r="Q87" s="2" t="s">
        <v>45</v>
      </c>
      <c r="R87" s="2" t="s">
        <v>41</v>
      </c>
      <c r="S87" s="1" t="n">
        <v>43713</v>
      </c>
      <c r="U87" s="0" t="n">
        <v>6</v>
      </c>
      <c r="W87" s="0" t="s">
        <v>42</v>
      </c>
      <c r="X87" s="0" t="s">
        <v>43</v>
      </c>
      <c r="Y87" s="9" t="s">
        <v>43</v>
      </c>
      <c r="AC87" s="7" t="s">
        <v>414</v>
      </c>
      <c r="AD87" s="0" t="s">
        <v>45</v>
      </c>
      <c r="AE87" s="0" t="s">
        <v>531</v>
      </c>
    </row>
    <row r="88" customFormat="false" ht="14.5" hidden="false" customHeight="false" outlineLevel="0" collapsed="false">
      <c r="A88" s="7" t="s">
        <v>537</v>
      </c>
      <c r="B88" s="0" t="s">
        <v>538</v>
      </c>
      <c r="C88" s="0" t="s">
        <v>539</v>
      </c>
      <c r="D88" s="0" t="s">
        <v>540</v>
      </c>
      <c r="E88" s="0" t="s">
        <v>541</v>
      </c>
      <c r="F88" s="0" t="s">
        <v>36</v>
      </c>
      <c r="G88" s="1" t="n">
        <v>43340</v>
      </c>
      <c r="H88" s="0" t="s">
        <v>75</v>
      </c>
      <c r="I88" s="0" t="s">
        <v>542</v>
      </c>
      <c r="J88" s="8" t="s">
        <v>75</v>
      </c>
      <c r="K88" s="0" t="s">
        <v>40</v>
      </c>
      <c r="L88" s="9" t="n">
        <v>1946</v>
      </c>
      <c r="M88" s="9" t="n">
        <v>72.4065934065934</v>
      </c>
      <c r="O88" s="0" t="s">
        <v>41</v>
      </c>
      <c r="P88" s="2" t="s">
        <v>41</v>
      </c>
      <c r="Q88" s="2" t="s">
        <v>45</v>
      </c>
      <c r="R88" s="2" t="s">
        <v>41</v>
      </c>
      <c r="S88" s="1" t="n">
        <v>43353</v>
      </c>
      <c r="T88" s="1" t="n">
        <v>43697</v>
      </c>
      <c r="U88" s="0" t="n">
        <v>13</v>
      </c>
      <c r="V88" s="0" t="n">
        <v>344</v>
      </c>
      <c r="W88" s="0" t="s">
        <v>42</v>
      </c>
      <c r="X88" s="0" t="s">
        <v>43</v>
      </c>
      <c r="Y88" s="9" t="s">
        <v>43</v>
      </c>
      <c r="AC88" s="7" t="s">
        <v>414</v>
      </c>
      <c r="AD88" s="0" t="s">
        <v>45</v>
      </c>
      <c r="AE88" s="0" t="s">
        <v>537</v>
      </c>
    </row>
    <row r="89" customFormat="false" ht="14.5" hidden="false" customHeight="false" outlineLevel="0" collapsed="false">
      <c r="A89" s="7" t="s">
        <v>543</v>
      </c>
      <c r="B89" s="0" t="s">
        <v>544</v>
      </c>
      <c r="C89" s="0" t="s">
        <v>545</v>
      </c>
      <c r="D89" s="0" t="s">
        <v>546</v>
      </c>
      <c r="E89" s="0" t="s">
        <v>547</v>
      </c>
      <c r="F89" s="0" t="s">
        <v>36</v>
      </c>
      <c r="G89" s="1" t="n">
        <v>43623</v>
      </c>
      <c r="H89" s="0" t="s">
        <v>75</v>
      </c>
      <c r="I89" s="0" t="s">
        <v>548</v>
      </c>
      <c r="J89" s="8" t="s">
        <v>75</v>
      </c>
      <c r="K89" s="0" t="s">
        <v>40</v>
      </c>
      <c r="L89" s="9" t="n">
        <v>1964</v>
      </c>
      <c r="M89" s="9" t="n">
        <v>55.1208791208791</v>
      </c>
      <c r="O89" s="0" t="s">
        <v>41</v>
      </c>
      <c r="P89" s="2" t="s">
        <v>45</v>
      </c>
      <c r="Q89" s="2" t="s">
        <v>45</v>
      </c>
      <c r="R89" s="2" t="s">
        <v>41</v>
      </c>
      <c r="S89" s="1" t="n">
        <v>43628</v>
      </c>
      <c r="T89" s="1" t="n">
        <v>43895</v>
      </c>
      <c r="U89" s="0" t="n">
        <v>5</v>
      </c>
      <c r="V89" s="0" t="n">
        <v>267</v>
      </c>
      <c r="W89" s="0" t="s">
        <v>42</v>
      </c>
      <c r="X89" s="0" t="s">
        <v>54</v>
      </c>
      <c r="Y89" s="9" t="s">
        <v>54</v>
      </c>
      <c r="AC89" s="7" t="s">
        <v>414</v>
      </c>
      <c r="AD89" s="0" t="s">
        <v>45</v>
      </c>
      <c r="AE89" s="0" t="s">
        <v>543</v>
      </c>
    </row>
    <row r="90" customFormat="false" ht="14.5" hidden="false" customHeight="false" outlineLevel="0" collapsed="false">
      <c r="A90" s="7" t="s">
        <v>549</v>
      </c>
      <c r="B90" s="0" t="s">
        <v>550</v>
      </c>
      <c r="C90" s="0" t="s">
        <v>409</v>
      </c>
      <c r="D90" s="0" t="s">
        <v>551</v>
      </c>
      <c r="E90" s="0" t="s">
        <v>552</v>
      </c>
      <c r="F90" s="0" t="s">
        <v>36</v>
      </c>
      <c r="G90" s="1" t="n">
        <v>43494</v>
      </c>
      <c r="H90" s="0" t="s">
        <v>75</v>
      </c>
      <c r="I90" s="0" t="s">
        <v>553</v>
      </c>
      <c r="J90" s="8" t="s">
        <v>75</v>
      </c>
      <c r="K90" s="0" t="s">
        <v>40</v>
      </c>
      <c r="L90" s="9" t="n">
        <v>1948</v>
      </c>
      <c r="M90" s="9" t="n">
        <v>70.8214285714286</v>
      </c>
      <c r="O90" s="0" t="s">
        <v>41</v>
      </c>
      <c r="P90" s="2" t="s">
        <v>45</v>
      </c>
      <c r="Q90" s="2" t="s">
        <v>45</v>
      </c>
      <c r="R90" s="2" t="s">
        <v>41</v>
      </c>
      <c r="S90" s="1" t="n">
        <v>43495</v>
      </c>
      <c r="U90" s="0" t="n">
        <v>1</v>
      </c>
      <c r="W90" s="0" t="s">
        <v>42</v>
      </c>
      <c r="X90" s="0" t="s">
        <v>43</v>
      </c>
      <c r="Y90" s="9" t="s">
        <v>43</v>
      </c>
      <c r="Z90" s="1" t="n">
        <v>43641</v>
      </c>
      <c r="AA90" s="0" t="s">
        <v>41</v>
      </c>
      <c r="AB90" s="0" t="s">
        <v>420</v>
      </c>
      <c r="AC90" s="7" t="s">
        <v>414</v>
      </c>
      <c r="AD90" s="0" t="s">
        <v>45</v>
      </c>
      <c r="AE90" s="0" t="s">
        <v>549</v>
      </c>
    </row>
    <row r="91" customFormat="false" ht="14.5" hidden="false" customHeight="false" outlineLevel="0" collapsed="false">
      <c r="A91" s="7" t="s">
        <v>554</v>
      </c>
      <c r="B91" s="0" t="s">
        <v>555</v>
      </c>
      <c r="C91" s="0" t="s">
        <v>292</v>
      </c>
      <c r="D91" s="0" t="s">
        <v>556</v>
      </c>
      <c r="E91" s="0" t="s">
        <v>557</v>
      </c>
      <c r="F91" s="0" t="s">
        <v>36</v>
      </c>
      <c r="G91" s="1" t="n">
        <v>42824</v>
      </c>
      <c r="H91" s="0" t="s">
        <v>75</v>
      </c>
      <c r="I91" s="0" t="s">
        <v>558</v>
      </c>
      <c r="J91" s="8" t="s">
        <v>75</v>
      </c>
      <c r="K91" s="0" t="s">
        <v>40</v>
      </c>
      <c r="L91" s="9" t="n">
        <v>1955</v>
      </c>
      <c r="M91" s="9" t="n">
        <v>61.9587912087912</v>
      </c>
      <c r="N91" s="1" t="n">
        <v>43536</v>
      </c>
      <c r="O91" s="0" t="s">
        <v>41</v>
      </c>
      <c r="P91" s="2" t="s">
        <v>41</v>
      </c>
      <c r="Q91" s="2" t="s">
        <v>45</v>
      </c>
      <c r="R91" s="2" t="s">
        <v>41</v>
      </c>
      <c r="S91" s="1" t="n">
        <v>42825</v>
      </c>
      <c r="T91" s="1" t="n">
        <v>42968</v>
      </c>
      <c r="U91" s="0" t="n">
        <v>1</v>
      </c>
      <c r="V91" s="0" t="n">
        <v>143</v>
      </c>
      <c r="W91" s="0" t="s">
        <v>42</v>
      </c>
      <c r="X91" s="0" t="s">
        <v>43</v>
      </c>
      <c r="Y91" s="9" t="s">
        <v>43</v>
      </c>
      <c r="Z91" s="1" t="n">
        <v>42905</v>
      </c>
      <c r="AA91" s="0" t="s">
        <v>41</v>
      </c>
      <c r="AB91" s="0" t="s">
        <v>99</v>
      </c>
      <c r="AC91" s="7" t="s">
        <v>414</v>
      </c>
      <c r="AD91" s="0" t="s">
        <v>41</v>
      </c>
      <c r="AE91" s="0" t="s">
        <v>554</v>
      </c>
    </row>
    <row r="92" customFormat="false" ht="14.5" hidden="false" customHeight="false" outlineLevel="0" collapsed="false">
      <c r="A92" s="7" t="s">
        <v>559</v>
      </c>
      <c r="B92" s="0" t="s">
        <v>560</v>
      </c>
      <c r="C92" s="0" t="s">
        <v>224</v>
      </c>
      <c r="D92" s="0" t="s">
        <v>561</v>
      </c>
      <c r="E92" s="0" t="s">
        <v>562</v>
      </c>
      <c r="F92" s="0" t="s">
        <v>36</v>
      </c>
      <c r="G92" s="1" t="n">
        <v>42611</v>
      </c>
      <c r="H92" s="0" t="s">
        <v>75</v>
      </c>
      <c r="I92" s="0" t="s">
        <v>563</v>
      </c>
      <c r="J92" s="8" t="s">
        <v>75</v>
      </c>
      <c r="K92" s="0" t="s">
        <v>40</v>
      </c>
      <c r="L92" s="9" t="n">
        <v>1941</v>
      </c>
      <c r="M92" s="9" t="n">
        <v>75.4203296703297</v>
      </c>
      <c r="N92" s="1" t="n">
        <v>43342</v>
      </c>
      <c r="O92" s="0" t="s">
        <v>41</v>
      </c>
      <c r="P92" s="2" t="s">
        <v>41</v>
      </c>
      <c r="Q92" s="2" t="s">
        <v>45</v>
      </c>
      <c r="R92" s="2" t="s">
        <v>41</v>
      </c>
      <c r="S92" s="1" t="n">
        <v>42632</v>
      </c>
      <c r="T92" s="1" t="n">
        <v>42944</v>
      </c>
      <c r="U92" s="0" t="n">
        <v>21</v>
      </c>
      <c r="V92" s="0" t="n">
        <v>312</v>
      </c>
      <c r="W92" s="0" t="s">
        <v>42</v>
      </c>
      <c r="X92" s="0" t="s">
        <v>43</v>
      </c>
      <c r="Y92" s="9" t="s">
        <v>43</v>
      </c>
      <c r="Z92" s="1" t="n">
        <v>42690</v>
      </c>
      <c r="AA92" s="0" t="s">
        <v>41</v>
      </c>
      <c r="AB92" s="0" t="s">
        <v>99</v>
      </c>
      <c r="AC92" s="7" t="s">
        <v>414</v>
      </c>
      <c r="AD92" s="0" t="s">
        <v>41</v>
      </c>
      <c r="AE92" s="0" t="s">
        <v>559</v>
      </c>
    </row>
    <row r="93" customFormat="false" ht="14.5" hidden="false" customHeight="false" outlineLevel="0" collapsed="false">
      <c r="A93" s="7" t="s">
        <v>564</v>
      </c>
      <c r="B93" s="0" t="s">
        <v>565</v>
      </c>
      <c r="C93" s="0" t="s">
        <v>249</v>
      </c>
      <c r="D93" s="0" t="s">
        <v>566</v>
      </c>
      <c r="E93" s="0" t="s">
        <v>567</v>
      </c>
      <c r="F93" s="0" t="s">
        <v>36</v>
      </c>
      <c r="G93" s="1" t="n">
        <v>42704</v>
      </c>
      <c r="H93" s="0" t="s">
        <v>75</v>
      </c>
      <c r="I93" s="0" t="s">
        <v>568</v>
      </c>
      <c r="J93" s="8" t="s">
        <v>75</v>
      </c>
      <c r="K93" s="0" t="s">
        <v>40</v>
      </c>
      <c r="L93" s="9" t="n">
        <v>1951</v>
      </c>
      <c r="M93" s="9" t="n">
        <v>65.6428571428571</v>
      </c>
      <c r="N93" s="1" t="n">
        <v>43644</v>
      </c>
      <c r="O93" s="0" t="s">
        <v>41</v>
      </c>
      <c r="P93" s="2" t="s">
        <v>45</v>
      </c>
      <c r="Q93" s="2" t="s">
        <v>45</v>
      </c>
      <c r="R93" s="2" t="s">
        <v>41</v>
      </c>
      <c r="S93" s="1" t="n">
        <v>42705</v>
      </c>
      <c r="T93" s="1" t="n">
        <v>43003</v>
      </c>
      <c r="U93" s="0" t="n">
        <v>1</v>
      </c>
      <c r="V93" s="0" t="n">
        <v>298</v>
      </c>
      <c r="W93" s="0" t="s">
        <v>42</v>
      </c>
      <c r="X93" s="0" t="s">
        <v>43</v>
      </c>
      <c r="Y93" s="9" t="s">
        <v>43</v>
      </c>
      <c r="Z93" s="1" t="n">
        <v>42745</v>
      </c>
      <c r="AA93" s="0" t="s">
        <v>41</v>
      </c>
      <c r="AB93" s="0" t="s">
        <v>420</v>
      </c>
      <c r="AC93" s="7" t="s">
        <v>414</v>
      </c>
      <c r="AD93" s="0" t="s">
        <v>41</v>
      </c>
      <c r="AE93" s="0" t="s">
        <v>564</v>
      </c>
    </row>
    <row r="94" customFormat="false" ht="14.5" hidden="false" customHeight="false" outlineLevel="0" collapsed="false">
      <c r="A94" s="7" t="s">
        <v>569</v>
      </c>
      <c r="B94" s="0" t="s">
        <v>570</v>
      </c>
      <c r="C94" s="0" t="s">
        <v>409</v>
      </c>
      <c r="D94" s="0" t="s">
        <v>571</v>
      </c>
      <c r="E94" s="0" t="s">
        <v>572</v>
      </c>
      <c r="F94" s="0" t="s">
        <v>36</v>
      </c>
      <c r="G94" s="1" t="n">
        <v>43692</v>
      </c>
      <c r="H94" s="0" t="s">
        <v>75</v>
      </c>
      <c r="I94" s="0" t="s">
        <v>573</v>
      </c>
      <c r="J94" s="8" t="s">
        <v>75</v>
      </c>
      <c r="K94" s="0" t="s">
        <v>40</v>
      </c>
      <c r="L94" s="9" t="n">
        <v>1948</v>
      </c>
      <c r="M94" s="9" t="n">
        <v>71.3653846153846</v>
      </c>
      <c r="O94" s="0" t="s">
        <v>41</v>
      </c>
      <c r="P94" s="2" t="s">
        <v>41</v>
      </c>
      <c r="Q94" s="2" t="s">
        <v>45</v>
      </c>
      <c r="R94" s="2" t="s">
        <v>41</v>
      </c>
      <c r="S94" s="1" t="n">
        <v>43692</v>
      </c>
      <c r="U94" s="0" t="n">
        <v>0</v>
      </c>
      <c r="W94" s="0" t="s">
        <v>42</v>
      </c>
      <c r="X94" s="0" t="s">
        <v>54</v>
      </c>
      <c r="Y94" s="9" t="s">
        <v>54</v>
      </c>
      <c r="AC94" s="7" t="s">
        <v>414</v>
      </c>
      <c r="AD94" s="0" t="s">
        <v>45</v>
      </c>
      <c r="AE94" s="0" t="s">
        <v>569</v>
      </c>
    </row>
    <row r="95" customFormat="false" ht="14.5" hidden="false" customHeight="false" outlineLevel="0" collapsed="false">
      <c r="A95" s="7" t="s">
        <v>574</v>
      </c>
      <c r="B95" s="0" t="s">
        <v>575</v>
      </c>
      <c r="C95" s="0" t="s">
        <v>576</v>
      </c>
      <c r="D95" s="0" t="s">
        <v>577</v>
      </c>
      <c r="E95" s="0" t="s">
        <v>578</v>
      </c>
      <c r="F95" s="0" t="s">
        <v>36</v>
      </c>
      <c r="G95" s="1" t="n">
        <v>43601</v>
      </c>
      <c r="H95" s="0" t="s">
        <v>75</v>
      </c>
      <c r="I95" s="0" t="s">
        <v>431</v>
      </c>
      <c r="J95" s="8" t="s">
        <v>75</v>
      </c>
      <c r="K95" s="0" t="s">
        <v>40</v>
      </c>
      <c r="L95" s="9" t="n">
        <v>1953</v>
      </c>
      <c r="M95" s="9" t="n">
        <v>66.0989010989011</v>
      </c>
      <c r="O95" s="0" t="s">
        <v>41</v>
      </c>
      <c r="P95" s="2" t="s">
        <v>41</v>
      </c>
      <c r="Q95" s="2" t="s">
        <v>45</v>
      </c>
      <c r="R95" s="2" t="s">
        <v>41</v>
      </c>
      <c r="S95" s="1" t="n">
        <v>43601</v>
      </c>
      <c r="U95" s="0" t="n">
        <v>0</v>
      </c>
      <c r="W95" s="0" t="s">
        <v>42</v>
      </c>
      <c r="X95" s="0" t="s">
        <v>43</v>
      </c>
      <c r="Y95" s="9" t="s">
        <v>43</v>
      </c>
      <c r="AC95" s="7" t="s">
        <v>414</v>
      </c>
      <c r="AD95" s="0" t="s">
        <v>45</v>
      </c>
      <c r="AE95" s="0" t="s">
        <v>574</v>
      </c>
    </row>
    <row r="96" customFormat="false" ht="14.5" hidden="false" customHeight="false" outlineLevel="0" collapsed="false">
      <c r="A96" s="7" t="s">
        <v>579</v>
      </c>
      <c r="B96" s="0" t="s">
        <v>580</v>
      </c>
      <c r="C96" s="0" t="s">
        <v>581</v>
      </c>
      <c r="D96" s="0" t="s">
        <v>582</v>
      </c>
      <c r="E96" s="0" t="s">
        <v>583</v>
      </c>
      <c r="F96" s="0" t="s">
        <v>36</v>
      </c>
      <c r="G96" s="1" t="n">
        <v>43592</v>
      </c>
      <c r="H96" s="0" t="s">
        <v>75</v>
      </c>
      <c r="I96" s="0" t="s">
        <v>584</v>
      </c>
      <c r="J96" s="8" t="s">
        <v>75</v>
      </c>
      <c r="K96" s="0" t="s">
        <v>40</v>
      </c>
      <c r="L96" s="9" t="n">
        <v>1942</v>
      </c>
      <c r="M96" s="9" t="n">
        <v>77.1126373626374</v>
      </c>
      <c r="O96" s="0" t="s">
        <v>41</v>
      </c>
      <c r="P96" s="2" t="s">
        <v>41</v>
      </c>
      <c r="Q96" s="2" t="s">
        <v>45</v>
      </c>
      <c r="R96" s="2" t="s">
        <v>41</v>
      </c>
      <c r="S96" s="1" t="n">
        <v>43633</v>
      </c>
      <c r="U96" s="0" t="n">
        <v>41</v>
      </c>
      <c r="W96" s="0" t="s">
        <v>42</v>
      </c>
      <c r="X96" s="0" t="s">
        <v>54</v>
      </c>
      <c r="Y96" s="9" t="s">
        <v>54</v>
      </c>
      <c r="AC96" s="7" t="s">
        <v>414</v>
      </c>
      <c r="AD96" s="0" t="s">
        <v>45</v>
      </c>
      <c r="AE96" s="0" t="s">
        <v>579</v>
      </c>
    </row>
    <row r="97" customFormat="false" ht="14.5" hidden="false" customHeight="false" outlineLevel="0" collapsed="false">
      <c r="A97" s="7" t="s">
        <v>585</v>
      </c>
      <c r="B97" s="0" t="s">
        <v>586</v>
      </c>
      <c r="C97" s="0" t="s">
        <v>167</v>
      </c>
      <c r="D97" s="0" t="s">
        <v>587</v>
      </c>
      <c r="E97" s="0" t="s">
        <v>588</v>
      </c>
      <c r="F97" s="0" t="s">
        <v>36</v>
      </c>
      <c r="G97" s="1" t="n">
        <v>43522</v>
      </c>
      <c r="H97" s="0" t="s">
        <v>75</v>
      </c>
      <c r="I97" s="0" t="s">
        <v>573</v>
      </c>
      <c r="J97" s="8" t="s">
        <v>75</v>
      </c>
      <c r="K97" s="0" t="s">
        <v>40</v>
      </c>
      <c r="L97" s="9" t="n">
        <v>1966</v>
      </c>
      <c r="M97" s="9" t="n">
        <v>52.8379120879121</v>
      </c>
      <c r="O97" s="0" t="s">
        <v>41</v>
      </c>
      <c r="P97" s="2" t="s">
        <v>45</v>
      </c>
      <c r="Q97" s="2" t="s">
        <v>45</v>
      </c>
      <c r="R97" s="2" t="s">
        <v>41</v>
      </c>
      <c r="S97" s="1" t="n">
        <v>43565</v>
      </c>
      <c r="T97" s="1" t="n">
        <v>43773</v>
      </c>
      <c r="U97" s="0" t="n">
        <v>43</v>
      </c>
      <c r="V97" s="0" t="n">
        <v>208</v>
      </c>
      <c r="W97" s="0" t="s">
        <v>42</v>
      </c>
      <c r="X97" s="0" t="s">
        <v>54</v>
      </c>
      <c r="Y97" s="9" t="s">
        <v>54</v>
      </c>
      <c r="Z97" s="1" t="n">
        <v>43612</v>
      </c>
      <c r="AA97" s="0" t="s">
        <v>41</v>
      </c>
      <c r="AB97" s="0" t="s">
        <v>69</v>
      </c>
      <c r="AC97" s="7" t="s">
        <v>414</v>
      </c>
      <c r="AD97" s="0" t="s">
        <v>45</v>
      </c>
      <c r="AE97" s="0" t="s">
        <v>585</v>
      </c>
    </row>
    <row r="98" customFormat="false" ht="14.5" hidden="false" customHeight="false" outlineLevel="0" collapsed="false">
      <c r="A98" s="7" t="s">
        <v>589</v>
      </c>
      <c r="B98" s="0" t="s">
        <v>590</v>
      </c>
      <c r="C98" s="0" t="s">
        <v>196</v>
      </c>
      <c r="D98" s="0" t="s">
        <v>591</v>
      </c>
      <c r="E98" s="0" t="s">
        <v>592</v>
      </c>
      <c r="F98" s="0" t="s">
        <v>36</v>
      </c>
      <c r="G98" s="1" t="n">
        <v>43452</v>
      </c>
      <c r="H98" s="0" t="s">
        <v>75</v>
      </c>
      <c r="I98" s="0" t="s">
        <v>431</v>
      </c>
      <c r="J98" s="8" t="s">
        <v>75</v>
      </c>
      <c r="K98" s="0" t="s">
        <v>40</v>
      </c>
      <c r="L98" s="9" t="n">
        <v>1952</v>
      </c>
      <c r="M98" s="9" t="n">
        <v>66.6923076923077</v>
      </c>
      <c r="O98" s="0" t="s">
        <v>41</v>
      </c>
      <c r="P98" s="2" t="s">
        <v>45</v>
      </c>
      <c r="Q98" s="2" t="s">
        <v>45</v>
      </c>
      <c r="R98" s="2" t="s">
        <v>41</v>
      </c>
      <c r="S98" s="1" t="n">
        <v>43466</v>
      </c>
      <c r="T98" s="1" t="n">
        <v>43668</v>
      </c>
      <c r="U98" s="0" t="n">
        <v>14</v>
      </c>
      <c r="V98" s="0" t="n">
        <v>202</v>
      </c>
      <c r="W98" s="0" t="s">
        <v>42</v>
      </c>
      <c r="X98" s="0" t="s">
        <v>54</v>
      </c>
      <c r="Y98" s="9" t="s">
        <v>54</v>
      </c>
      <c r="Z98" s="1" t="n">
        <v>43543</v>
      </c>
      <c r="AA98" s="0" t="s">
        <v>41</v>
      </c>
      <c r="AB98" s="0" t="s">
        <v>99</v>
      </c>
      <c r="AC98" s="7" t="s">
        <v>414</v>
      </c>
      <c r="AD98" s="0" t="s">
        <v>45</v>
      </c>
      <c r="AE98" s="0" t="s">
        <v>589</v>
      </c>
    </row>
    <row r="99" customFormat="false" ht="14.5" hidden="false" customHeight="false" outlineLevel="0" collapsed="false">
      <c r="A99" s="7" t="s">
        <v>593</v>
      </c>
      <c r="B99" s="0" t="s">
        <v>594</v>
      </c>
      <c r="C99" s="0" t="s">
        <v>114</v>
      </c>
      <c r="D99" s="0" t="s">
        <v>595</v>
      </c>
      <c r="E99" s="0" t="s">
        <v>596</v>
      </c>
      <c r="F99" s="0" t="s">
        <v>36</v>
      </c>
      <c r="G99" s="1" t="n">
        <v>43426</v>
      </c>
      <c r="H99" s="0" t="s">
        <v>75</v>
      </c>
      <c r="I99" s="0" t="s">
        <v>431</v>
      </c>
      <c r="J99" s="8" t="s">
        <v>75</v>
      </c>
      <c r="K99" s="0" t="s">
        <v>40</v>
      </c>
      <c r="L99" s="9" t="n">
        <v>1959</v>
      </c>
      <c r="M99" s="9" t="n">
        <v>59.5989010989011</v>
      </c>
      <c r="O99" s="0" t="s">
        <v>41</v>
      </c>
      <c r="P99" s="2" t="s">
        <v>45</v>
      </c>
      <c r="Q99" s="2" t="s">
        <v>45</v>
      </c>
      <c r="R99" s="2" t="s">
        <v>41</v>
      </c>
      <c r="S99" s="1" t="n">
        <v>43431</v>
      </c>
      <c r="U99" s="0" t="n">
        <v>5</v>
      </c>
      <c r="W99" s="0" t="s">
        <v>42</v>
      </c>
      <c r="X99" s="0" t="s">
        <v>54</v>
      </c>
      <c r="Y99" s="9" t="s">
        <v>54</v>
      </c>
      <c r="AC99" s="7" t="s">
        <v>414</v>
      </c>
      <c r="AD99" s="0" t="s">
        <v>45</v>
      </c>
      <c r="AE99" s="0" t="s">
        <v>593</v>
      </c>
    </row>
    <row r="100" customFormat="false" ht="14.5" hidden="false" customHeight="false" outlineLevel="0" collapsed="false">
      <c r="A100" s="7" t="s">
        <v>597</v>
      </c>
      <c r="B100" s="0" t="s">
        <v>598</v>
      </c>
      <c r="C100" s="0" t="s">
        <v>269</v>
      </c>
      <c r="D100" s="0" t="s">
        <v>599</v>
      </c>
      <c r="E100" s="0" t="s">
        <v>600</v>
      </c>
      <c r="F100" s="0" t="s">
        <v>36</v>
      </c>
      <c r="G100" s="1" t="n">
        <v>43298</v>
      </c>
      <c r="H100" s="0" t="s">
        <v>75</v>
      </c>
      <c r="I100" s="0" t="s">
        <v>601</v>
      </c>
      <c r="J100" s="8" t="s">
        <v>75</v>
      </c>
      <c r="K100" s="0" t="s">
        <v>40</v>
      </c>
      <c r="L100" s="9" t="n">
        <v>1949</v>
      </c>
      <c r="M100" s="9" t="n">
        <v>69.2802197802198</v>
      </c>
      <c r="O100" s="0" t="s">
        <v>41</v>
      </c>
      <c r="P100" s="2" t="s">
        <v>41</v>
      </c>
      <c r="Q100" s="2" t="s">
        <v>45</v>
      </c>
      <c r="R100" s="2" t="s">
        <v>41</v>
      </c>
      <c r="S100" s="1" t="n">
        <v>43299</v>
      </c>
      <c r="T100" s="1" t="n">
        <v>43411</v>
      </c>
      <c r="U100" s="0" t="n">
        <v>1</v>
      </c>
      <c r="V100" s="0" t="n">
        <v>112</v>
      </c>
      <c r="W100" s="0" t="s">
        <v>42</v>
      </c>
      <c r="X100" s="0" t="s">
        <v>43</v>
      </c>
      <c r="Y100" s="9" t="s">
        <v>43</v>
      </c>
      <c r="Z100" s="1" t="n">
        <v>43399</v>
      </c>
      <c r="AA100" s="0" t="s">
        <v>41</v>
      </c>
      <c r="AB100" s="0" t="s">
        <v>99</v>
      </c>
      <c r="AC100" s="7" t="s">
        <v>414</v>
      </c>
      <c r="AD100" s="0" t="s">
        <v>45</v>
      </c>
      <c r="AE100" s="0" t="s">
        <v>597</v>
      </c>
    </row>
    <row r="101" customFormat="false" ht="14.5" hidden="false" customHeight="false" outlineLevel="0" collapsed="false">
      <c r="A101" s="7" t="s">
        <v>602</v>
      </c>
      <c r="B101" s="0" t="s">
        <v>603</v>
      </c>
      <c r="C101" s="0" t="s">
        <v>509</v>
      </c>
      <c r="D101" s="0" t="s">
        <v>604</v>
      </c>
      <c r="E101" s="0" t="s">
        <v>605</v>
      </c>
      <c r="F101" s="0" t="s">
        <v>36</v>
      </c>
      <c r="G101" s="1" t="n">
        <v>43279</v>
      </c>
      <c r="H101" s="0" t="s">
        <v>75</v>
      </c>
      <c r="I101" s="0" t="s">
        <v>606</v>
      </c>
      <c r="J101" s="8" t="s">
        <v>75</v>
      </c>
      <c r="K101" s="0" t="s">
        <v>40</v>
      </c>
      <c r="L101" s="9" t="n">
        <v>1941</v>
      </c>
      <c r="M101" s="9" t="n">
        <v>77.2554945054945</v>
      </c>
      <c r="N101" s="1" t="n">
        <v>43545</v>
      </c>
      <c r="O101" s="0" t="s">
        <v>41</v>
      </c>
      <c r="P101" s="2" t="s">
        <v>41</v>
      </c>
      <c r="Q101" s="2" t="s">
        <v>45</v>
      </c>
      <c r="R101" s="2" t="s">
        <v>41</v>
      </c>
      <c r="S101" s="1" t="n">
        <v>43282</v>
      </c>
      <c r="T101" s="1" t="n">
        <v>43398</v>
      </c>
      <c r="U101" s="0" t="n">
        <v>3</v>
      </c>
      <c r="V101" s="0" t="n">
        <v>116</v>
      </c>
      <c r="W101" s="0" t="s">
        <v>42</v>
      </c>
      <c r="X101" s="0" t="s">
        <v>54</v>
      </c>
      <c r="Y101" s="9" t="s">
        <v>54</v>
      </c>
      <c r="Z101" s="1" t="n">
        <v>43347</v>
      </c>
      <c r="AA101" s="0" t="s">
        <v>41</v>
      </c>
      <c r="AB101" s="0" t="s">
        <v>99</v>
      </c>
      <c r="AC101" s="7" t="s">
        <v>414</v>
      </c>
      <c r="AD101" s="0" t="s">
        <v>45</v>
      </c>
      <c r="AE101" s="0" t="s">
        <v>602</v>
      </c>
    </row>
    <row r="102" customFormat="false" ht="14.5" hidden="false" customHeight="false" outlineLevel="0" collapsed="false">
      <c r="A102" s="7" t="s">
        <v>607</v>
      </c>
      <c r="B102" s="0" t="s">
        <v>608</v>
      </c>
      <c r="C102" s="0" t="s">
        <v>609</v>
      </c>
      <c r="D102" s="0" t="s">
        <v>610</v>
      </c>
      <c r="E102" s="0" t="s">
        <v>611</v>
      </c>
      <c r="F102" s="0" t="s">
        <v>36</v>
      </c>
      <c r="G102" s="1" t="n">
        <v>43172</v>
      </c>
      <c r="H102" s="0" t="s">
        <v>75</v>
      </c>
      <c r="I102" s="0" t="s">
        <v>81</v>
      </c>
      <c r="J102" s="8" t="s">
        <v>75</v>
      </c>
      <c r="K102" s="0" t="s">
        <v>40</v>
      </c>
      <c r="L102" s="9" t="n">
        <v>1949</v>
      </c>
      <c r="M102" s="9" t="n">
        <v>68.9340659340659</v>
      </c>
      <c r="O102" s="0" t="s">
        <v>41</v>
      </c>
      <c r="P102" s="2" t="s">
        <v>41</v>
      </c>
      <c r="Q102" s="2" t="s">
        <v>45</v>
      </c>
      <c r="R102" s="2" t="s">
        <v>41</v>
      </c>
      <c r="S102" s="1" t="n">
        <v>43185</v>
      </c>
      <c r="T102" s="1" t="n">
        <v>43366</v>
      </c>
      <c r="U102" s="0" t="n">
        <v>13</v>
      </c>
      <c r="V102" s="0" t="n">
        <v>181</v>
      </c>
      <c r="W102" s="0" t="s">
        <v>42</v>
      </c>
      <c r="X102" s="0" t="s">
        <v>54</v>
      </c>
      <c r="Y102" s="9" t="s">
        <v>54</v>
      </c>
      <c r="Z102" s="1" t="n">
        <v>43727</v>
      </c>
      <c r="AA102" s="0" t="s">
        <v>41</v>
      </c>
      <c r="AB102" s="0" t="s">
        <v>420</v>
      </c>
      <c r="AC102" s="7" t="s">
        <v>414</v>
      </c>
      <c r="AD102" s="0" t="s">
        <v>41</v>
      </c>
      <c r="AE102" s="0" t="s">
        <v>607</v>
      </c>
    </row>
    <row r="103" customFormat="false" ht="14.5" hidden="false" customHeight="false" outlineLevel="0" collapsed="false">
      <c r="A103" s="7" t="s">
        <v>612</v>
      </c>
      <c r="B103" s="0" t="s">
        <v>613</v>
      </c>
      <c r="C103" s="0" t="s">
        <v>614</v>
      </c>
      <c r="D103" s="0" t="s">
        <v>615</v>
      </c>
      <c r="E103" s="0" t="s">
        <v>616</v>
      </c>
      <c r="F103" s="0" t="s">
        <v>36</v>
      </c>
      <c r="G103" s="1" t="n">
        <v>43130</v>
      </c>
      <c r="H103" s="0" t="s">
        <v>75</v>
      </c>
      <c r="I103" s="0" t="s">
        <v>617</v>
      </c>
      <c r="J103" s="8" t="s">
        <v>75</v>
      </c>
      <c r="K103" s="0" t="s">
        <v>40</v>
      </c>
      <c r="L103" s="9" t="n">
        <v>1953</v>
      </c>
      <c r="M103" s="9" t="n">
        <v>64.8049450549451</v>
      </c>
      <c r="N103" s="1" t="n">
        <v>43655</v>
      </c>
      <c r="O103" s="0" t="s">
        <v>41</v>
      </c>
      <c r="P103" s="2" t="s">
        <v>45</v>
      </c>
      <c r="Q103" s="2" t="s">
        <v>45</v>
      </c>
      <c r="R103" s="2" t="s">
        <v>41</v>
      </c>
      <c r="S103" s="1" t="n">
        <v>43130</v>
      </c>
      <c r="T103" s="1" t="n">
        <v>43395</v>
      </c>
      <c r="U103" s="0" t="n">
        <v>0</v>
      </c>
      <c r="V103" s="0" t="n">
        <v>265</v>
      </c>
      <c r="W103" s="0" t="s">
        <v>42</v>
      </c>
      <c r="X103" s="0" t="s">
        <v>54</v>
      </c>
      <c r="Y103" s="9" t="s">
        <v>54</v>
      </c>
      <c r="AC103" s="7" t="s">
        <v>414</v>
      </c>
      <c r="AD103" s="0" t="s">
        <v>41</v>
      </c>
      <c r="AE103" s="0" t="s">
        <v>612</v>
      </c>
    </row>
    <row r="104" customFormat="false" ht="14.5" hidden="false" customHeight="false" outlineLevel="0" collapsed="false">
      <c r="A104" s="7" t="s">
        <v>618</v>
      </c>
      <c r="B104" s="0" t="s">
        <v>619</v>
      </c>
      <c r="C104" s="0" t="s">
        <v>185</v>
      </c>
      <c r="D104" s="0" t="s">
        <v>620</v>
      </c>
      <c r="E104" s="0" t="s">
        <v>621</v>
      </c>
      <c r="F104" s="0" t="s">
        <v>36</v>
      </c>
      <c r="G104" s="1" t="n">
        <v>43053</v>
      </c>
      <c r="H104" s="0" t="s">
        <v>75</v>
      </c>
      <c r="I104" s="0" t="s">
        <v>622</v>
      </c>
      <c r="J104" s="8" t="s">
        <v>75</v>
      </c>
      <c r="K104" s="0" t="s">
        <v>40</v>
      </c>
      <c r="L104" s="9" t="n">
        <v>1962</v>
      </c>
      <c r="M104" s="9" t="n">
        <v>55.5631868131868</v>
      </c>
      <c r="O104" s="0" t="s">
        <v>41</v>
      </c>
      <c r="P104" s="2" t="s">
        <v>45</v>
      </c>
      <c r="Q104" s="2" t="s">
        <v>45</v>
      </c>
      <c r="R104" s="2" t="s">
        <v>41</v>
      </c>
      <c r="S104" s="1" t="n">
        <v>43110</v>
      </c>
      <c r="U104" s="0" t="n">
        <v>57</v>
      </c>
      <c r="W104" s="0" t="s">
        <v>42</v>
      </c>
      <c r="X104" s="0" t="s">
        <v>54</v>
      </c>
      <c r="Y104" s="9" t="s">
        <v>54</v>
      </c>
      <c r="AC104" s="7" t="s">
        <v>414</v>
      </c>
      <c r="AD104" s="0" t="s">
        <v>41</v>
      </c>
      <c r="AE104" s="0" t="s">
        <v>618</v>
      </c>
    </row>
    <row r="105" customFormat="false" ht="14.5" hidden="false" customHeight="false" outlineLevel="0" collapsed="false">
      <c r="A105" s="7" t="s">
        <v>623</v>
      </c>
      <c r="B105" s="0" t="s">
        <v>624</v>
      </c>
      <c r="C105" s="0" t="s">
        <v>126</v>
      </c>
      <c r="D105" s="0" t="s">
        <v>625</v>
      </c>
      <c r="E105" s="0" t="s">
        <v>626</v>
      </c>
      <c r="F105" s="0" t="s">
        <v>36</v>
      </c>
      <c r="G105" s="1" t="n">
        <v>43053</v>
      </c>
      <c r="H105" s="0" t="s">
        <v>75</v>
      </c>
      <c r="I105" s="0" t="s">
        <v>627</v>
      </c>
      <c r="J105" s="8" t="s">
        <v>75</v>
      </c>
      <c r="K105" s="0" t="s">
        <v>40</v>
      </c>
      <c r="L105" s="9" t="n">
        <v>1953</v>
      </c>
      <c r="M105" s="9" t="n">
        <v>64.5934065934066</v>
      </c>
      <c r="O105" s="0" t="s">
        <v>41</v>
      </c>
      <c r="P105" s="2" t="s">
        <v>45</v>
      </c>
      <c r="Q105" s="2" t="s">
        <v>45</v>
      </c>
      <c r="R105" s="2" t="s">
        <v>41</v>
      </c>
      <c r="S105" s="1" t="n">
        <v>43096</v>
      </c>
      <c r="T105" s="1" t="n">
        <v>43339</v>
      </c>
      <c r="U105" s="0" t="n">
        <v>43</v>
      </c>
      <c r="V105" s="0" t="n">
        <v>243</v>
      </c>
      <c r="W105" s="0" t="s">
        <v>42</v>
      </c>
      <c r="X105" s="0" t="s">
        <v>43</v>
      </c>
      <c r="Y105" s="9" t="s">
        <v>43</v>
      </c>
      <c r="Z105" s="1" t="n">
        <v>43263</v>
      </c>
      <c r="AA105" s="0" t="s">
        <v>41</v>
      </c>
      <c r="AB105" s="0" t="s">
        <v>69</v>
      </c>
      <c r="AC105" s="7" t="s">
        <v>414</v>
      </c>
      <c r="AD105" s="0" t="s">
        <v>41</v>
      </c>
      <c r="AE105" s="0" t="s">
        <v>623</v>
      </c>
    </row>
    <row r="106" customFormat="false" ht="14.5" hidden="false" customHeight="false" outlineLevel="0" collapsed="false">
      <c r="A106" s="7" t="s">
        <v>628</v>
      </c>
      <c r="B106" s="0" t="s">
        <v>629</v>
      </c>
      <c r="C106" s="0" t="s">
        <v>409</v>
      </c>
      <c r="D106" s="0" t="s">
        <v>630</v>
      </c>
      <c r="E106" s="0" t="s">
        <v>631</v>
      </c>
      <c r="F106" s="0" t="s">
        <v>36</v>
      </c>
      <c r="G106" s="1" t="n">
        <v>43021</v>
      </c>
      <c r="H106" s="0" t="s">
        <v>75</v>
      </c>
      <c r="I106" s="0" t="s">
        <v>632</v>
      </c>
      <c r="J106" s="8" t="s">
        <v>75</v>
      </c>
      <c r="K106" s="0" t="s">
        <v>40</v>
      </c>
      <c r="L106" s="9" t="n">
        <v>1946</v>
      </c>
      <c r="M106" s="9" t="n">
        <v>71.5302197802198</v>
      </c>
      <c r="O106" s="0" t="s">
        <v>41</v>
      </c>
      <c r="P106" s="2" t="s">
        <v>41</v>
      </c>
      <c r="Q106" s="2" t="s">
        <v>45</v>
      </c>
      <c r="R106" s="2" t="s">
        <v>41</v>
      </c>
      <c r="S106" s="1" t="n">
        <v>43021</v>
      </c>
      <c r="U106" s="0" t="n">
        <v>0</v>
      </c>
      <c r="W106" s="0" t="s">
        <v>42</v>
      </c>
      <c r="X106" s="0" t="s">
        <v>54</v>
      </c>
      <c r="Y106" s="9" t="s">
        <v>54</v>
      </c>
      <c r="Z106" s="1" t="n">
        <v>43096</v>
      </c>
      <c r="AA106" s="0" t="s">
        <v>41</v>
      </c>
      <c r="AB106" s="0" t="s">
        <v>99</v>
      </c>
      <c r="AC106" s="7" t="s">
        <v>414</v>
      </c>
      <c r="AD106" s="0" t="s">
        <v>41</v>
      </c>
      <c r="AE106" s="0" t="s">
        <v>628</v>
      </c>
    </row>
    <row r="107" customFormat="false" ht="14.5" hidden="false" customHeight="false" outlineLevel="0" collapsed="false">
      <c r="A107" s="7" t="s">
        <v>633</v>
      </c>
      <c r="B107" s="0" t="s">
        <v>634</v>
      </c>
      <c r="C107" s="0" t="s">
        <v>635</v>
      </c>
      <c r="D107" s="0" t="s">
        <v>636</v>
      </c>
      <c r="E107" s="0" t="s">
        <v>637</v>
      </c>
      <c r="F107" s="0" t="s">
        <v>36</v>
      </c>
      <c r="G107" s="1" t="n">
        <v>43018</v>
      </c>
      <c r="H107" s="0" t="s">
        <v>75</v>
      </c>
      <c r="I107" s="0" t="s">
        <v>638</v>
      </c>
      <c r="J107" s="8" t="s">
        <v>75</v>
      </c>
      <c r="K107" s="0" t="s">
        <v>40</v>
      </c>
      <c r="L107" s="9" t="n">
        <v>1938</v>
      </c>
      <c r="M107" s="9" t="n">
        <v>79.5494505494505</v>
      </c>
      <c r="O107" s="0" t="s">
        <v>41</v>
      </c>
      <c r="P107" s="2" t="s">
        <v>41</v>
      </c>
      <c r="Q107" s="2" t="s">
        <v>45</v>
      </c>
      <c r="R107" s="2" t="s">
        <v>41</v>
      </c>
      <c r="S107" s="1" t="n">
        <v>43039</v>
      </c>
      <c r="U107" s="0" t="n">
        <v>21</v>
      </c>
      <c r="W107" s="0" t="s">
        <v>42</v>
      </c>
      <c r="X107" s="0" t="s">
        <v>54</v>
      </c>
      <c r="Y107" s="9" t="s">
        <v>54</v>
      </c>
      <c r="Z107" s="1" t="n">
        <v>43255</v>
      </c>
      <c r="AA107" s="0" t="s">
        <v>41</v>
      </c>
      <c r="AB107" s="0" t="s">
        <v>420</v>
      </c>
      <c r="AC107" s="7" t="s">
        <v>414</v>
      </c>
      <c r="AD107" s="0" t="s">
        <v>41</v>
      </c>
      <c r="AE107" s="0" t="s">
        <v>633</v>
      </c>
    </row>
    <row r="108" customFormat="false" ht="14.5" hidden="false" customHeight="false" outlineLevel="0" collapsed="false">
      <c r="A108" s="7" t="s">
        <v>639</v>
      </c>
      <c r="B108" s="0" t="s">
        <v>640</v>
      </c>
      <c r="C108" s="0" t="s">
        <v>641</v>
      </c>
      <c r="D108" s="0" t="s">
        <v>642</v>
      </c>
      <c r="E108" s="0" t="s">
        <v>643</v>
      </c>
      <c r="F108" s="0" t="s">
        <v>36</v>
      </c>
      <c r="G108" s="1" t="n">
        <v>42920</v>
      </c>
      <c r="H108" s="0" t="s">
        <v>75</v>
      </c>
      <c r="I108" s="0" t="s">
        <v>644</v>
      </c>
      <c r="J108" s="8" t="s">
        <v>75</v>
      </c>
      <c r="K108" s="0" t="s">
        <v>40</v>
      </c>
      <c r="L108" s="9" t="n">
        <v>1953</v>
      </c>
      <c r="M108" s="9" t="n">
        <v>64.228021978022</v>
      </c>
      <c r="N108" s="1" t="n">
        <v>43325</v>
      </c>
      <c r="O108" s="0" t="s">
        <v>41</v>
      </c>
      <c r="P108" s="2" t="s">
        <v>45</v>
      </c>
      <c r="Q108" s="2" t="s">
        <v>45</v>
      </c>
      <c r="R108" s="2" t="s">
        <v>41</v>
      </c>
      <c r="S108" s="1" t="n">
        <v>42928</v>
      </c>
      <c r="T108" s="1" t="n">
        <v>43299</v>
      </c>
      <c r="U108" s="0" t="n">
        <v>8</v>
      </c>
      <c r="V108" s="0" t="n">
        <v>371</v>
      </c>
      <c r="W108" s="0" t="s">
        <v>42</v>
      </c>
      <c r="X108" s="0" t="s">
        <v>43</v>
      </c>
      <c r="Y108" s="9" t="s">
        <v>43</v>
      </c>
      <c r="Z108" s="1" t="n">
        <v>43081</v>
      </c>
      <c r="AA108" s="0" t="s">
        <v>41</v>
      </c>
      <c r="AB108" s="0" t="s">
        <v>99</v>
      </c>
      <c r="AC108" s="7" t="s">
        <v>414</v>
      </c>
      <c r="AD108" s="0" t="s">
        <v>41</v>
      </c>
      <c r="AE108" s="0" t="s">
        <v>639</v>
      </c>
    </row>
    <row r="109" customFormat="false" ht="14.5" hidden="false" customHeight="false" outlineLevel="0" collapsed="false">
      <c r="A109" s="7" t="s">
        <v>645</v>
      </c>
      <c r="B109" s="0" t="s">
        <v>646</v>
      </c>
      <c r="C109" s="0" t="s">
        <v>317</v>
      </c>
      <c r="D109" s="0" t="s">
        <v>647</v>
      </c>
      <c r="E109" s="0" t="s">
        <v>648</v>
      </c>
      <c r="F109" s="0" t="s">
        <v>36</v>
      </c>
      <c r="G109" s="1" t="n">
        <v>42901</v>
      </c>
      <c r="H109" s="0" t="s">
        <v>75</v>
      </c>
      <c r="I109" s="0" t="s">
        <v>649</v>
      </c>
      <c r="J109" s="8" t="s">
        <v>75</v>
      </c>
      <c r="K109" s="0" t="s">
        <v>40</v>
      </c>
      <c r="L109" s="9" t="n">
        <v>1956</v>
      </c>
      <c r="M109" s="9" t="n">
        <v>61.1648351648352</v>
      </c>
      <c r="O109" s="0" t="s">
        <v>41</v>
      </c>
      <c r="P109" s="2" t="s">
        <v>41</v>
      </c>
      <c r="Q109" s="2" t="s">
        <v>45</v>
      </c>
      <c r="R109" s="2" t="s">
        <v>41</v>
      </c>
      <c r="S109" s="1" t="n">
        <v>42902</v>
      </c>
      <c r="T109" s="1" t="n">
        <v>43341</v>
      </c>
      <c r="U109" s="0" t="n">
        <v>1</v>
      </c>
      <c r="V109" s="0" t="n">
        <v>439</v>
      </c>
      <c r="W109" s="0" t="s">
        <v>42</v>
      </c>
      <c r="X109" s="0" t="s">
        <v>54</v>
      </c>
      <c r="Y109" s="9" t="s">
        <v>54</v>
      </c>
      <c r="Z109" s="1" t="n">
        <v>42990</v>
      </c>
      <c r="AA109" s="0" t="s">
        <v>41</v>
      </c>
      <c r="AB109" s="0" t="s">
        <v>99</v>
      </c>
      <c r="AC109" s="7" t="s">
        <v>414</v>
      </c>
      <c r="AD109" s="0" t="s">
        <v>41</v>
      </c>
      <c r="AE109" s="0" t="s">
        <v>645</v>
      </c>
    </row>
    <row r="110" customFormat="false" ht="14.5" hidden="false" customHeight="false" outlineLevel="0" collapsed="false">
      <c r="A110" s="7" t="s">
        <v>650</v>
      </c>
      <c r="B110" s="0" t="s">
        <v>651</v>
      </c>
      <c r="C110" s="0" t="s">
        <v>108</v>
      </c>
      <c r="D110" s="0" t="s">
        <v>652</v>
      </c>
      <c r="E110" s="0" t="s">
        <v>653</v>
      </c>
      <c r="F110" s="0" t="s">
        <v>36</v>
      </c>
      <c r="G110" s="1" t="n">
        <v>42810</v>
      </c>
      <c r="H110" s="0" t="s">
        <v>75</v>
      </c>
      <c r="I110" s="0" t="s">
        <v>654</v>
      </c>
      <c r="J110" s="8" t="s">
        <v>75</v>
      </c>
      <c r="K110" s="0" t="s">
        <v>40</v>
      </c>
      <c r="L110" s="9" t="n">
        <v>1945</v>
      </c>
      <c r="M110" s="9" t="n">
        <v>71.9532967032967</v>
      </c>
      <c r="O110" s="0" t="s">
        <v>41</v>
      </c>
      <c r="P110" s="2" t="s">
        <v>41</v>
      </c>
      <c r="Q110" s="2" t="s">
        <v>45</v>
      </c>
      <c r="R110" s="2" t="s">
        <v>41</v>
      </c>
      <c r="S110" s="1" t="n">
        <v>42826</v>
      </c>
      <c r="T110" s="1" t="n">
        <v>43350</v>
      </c>
      <c r="U110" s="0" t="n">
        <v>16</v>
      </c>
      <c r="V110" s="0" t="n">
        <v>524</v>
      </c>
      <c r="W110" s="0" t="s">
        <v>42</v>
      </c>
      <c r="X110" s="0" t="s">
        <v>43</v>
      </c>
      <c r="Y110" s="9" t="s">
        <v>43</v>
      </c>
      <c r="AC110" s="7" t="s">
        <v>414</v>
      </c>
      <c r="AD110" s="0" t="s">
        <v>41</v>
      </c>
      <c r="AE110" s="0" t="s">
        <v>650</v>
      </c>
    </row>
    <row r="111" customFormat="false" ht="14.5" hidden="false" customHeight="false" outlineLevel="0" collapsed="false">
      <c r="A111" s="7" t="s">
        <v>655</v>
      </c>
      <c r="B111" s="0" t="s">
        <v>656</v>
      </c>
      <c r="C111" s="0" t="s">
        <v>635</v>
      </c>
      <c r="D111" s="0" t="s">
        <v>657</v>
      </c>
      <c r="E111" s="0" t="s">
        <v>658</v>
      </c>
      <c r="F111" s="0" t="s">
        <v>36</v>
      </c>
      <c r="G111" s="1" t="n">
        <v>43342</v>
      </c>
      <c r="H111" s="0" t="s">
        <v>75</v>
      </c>
      <c r="I111" s="0" t="s">
        <v>151</v>
      </c>
      <c r="J111" s="8" t="s">
        <v>75</v>
      </c>
      <c r="K111" s="0" t="s">
        <v>40</v>
      </c>
      <c r="L111" s="9" t="n">
        <v>1972</v>
      </c>
      <c r="M111" s="9" t="n">
        <v>46.3214285714286</v>
      </c>
      <c r="O111" s="0" t="s">
        <v>41</v>
      </c>
      <c r="P111" s="2" t="s">
        <v>41</v>
      </c>
      <c r="Q111" s="2" t="s">
        <v>45</v>
      </c>
      <c r="R111" s="2" t="s">
        <v>41</v>
      </c>
      <c r="S111" s="1" t="n">
        <v>43346</v>
      </c>
      <c r="T111" s="1" t="n">
        <v>43497</v>
      </c>
      <c r="U111" s="0" t="n">
        <v>4</v>
      </c>
      <c r="V111" s="0" t="n">
        <v>151</v>
      </c>
      <c r="W111" s="0" t="s">
        <v>42</v>
      </c>
      <c r="X111" s="0" t="s">
        <v>43</v>
      </c>
      <c r="Y111" s="9" t="s">
        <v>43</v>
      </c>
      <c r="Z111" s="1" t="n">
        <v>43438</v>
      </c>
      <c r="AA111" s="0" t="s">
        <v>41</v>
      </c>
      <c r="AB111" s="0" t="s">
        <v>420</v>
      </c>
      <c r="AC111" s="7" t="s">
        <v>414</v>
      </c>
      <c r="AD111" s="0" t="s">
        <v>45</v>
      </c>
      <c r="AE111" s="0" t="s">
        <v>655</v>
      </c>
    </row>
    <row r="112" customFormat="false" ht="14.5" hidden="false" customHeight="false" outlineLevel="0" collapsed="false">
      <c r="A112" s="7" t="s">
        <v>659</v>
      </c>
      <c r="B112" s="0" t="s">
        <v>660</v>
      </c>
      <c r="C112" s="0" t="s">
        <v>243</v>
      </c>
      <c r="D112" s="0" t="s">
        <v>661</v>
      </c>
      <c r="E112" s="0" t="s">
        <v>662</v>
      </c>
      <c r="F112" s="0" t="s">
        <v>36</v>
      </c>
      <c r="G112" s="1" t="n">
        <v>43670</v>
      </c>
      <c r="H112" s="0" t="s">
        <v>75</v>
      </c>
      <c r="I112" s="0" t="s">
        <v>663</v>
      </c>
      <c r="J112" s="8" t="s">
        <v>75</v>
      </c>
      <c r="K112" s="0" t="s">
        <v>40</v>
      </c>
      <c r="L112" s="9" t="n">
        <v>1947</v>
      </c>
      <c r="M112" s="9" t="n">
        <v>72.3104395604396</v>
      </c>
      <c r="O112" s="0" t="s">
        <v>41</v>
      </c>
      <c r="P112" s="2" t="s">
        <v>41</v>
      </c>
      <c r="Q112" s="2" t="s">
        <v>45</v>
      </c>
      <c r="R112" s="2" t="s">
        <v>41</v>
      </c>
      <c r="S112" s="1" t="n">
        <v>43677</v>
      </c>
      <c r="U112" s="0" t="n">
        <v>7</v>
      </c>
      <c r="W112" s="0" t="s">
        <v>42</v>
      </c>
      <c r="X112" s="0" t="s">
        <v>54</v>
      </c>
      <c r="Y112" s="9" t="s">
        <v>54</v>
      </c>
      <c r="Z112" s="1" t="n">
        <v>43854</v>
      </c>
      <c r="AA112" s="0" t="s">
        <v>41</v>
      </c>
      <c r="AB112" s="0" t="s">
        <v>420</v>
      </c>
      <c r="AC112" s="7" t="s">
        <v>414</v>
      </c>
      <c r="AD112" s="0" t="s">
        <v>45</v>
      </c>
      <c r="AE112" s="0" t="s">
        <v>659</v>
      </c>
    </row>
    <row r="113" customFormat="false" ht="14.5" hidden="false" customHeight="false" outlineLevel="0" collapsed="false">
      <c r="A113" s="7" t="s">
        <v>664</v>
      </c>
      <c r="B113" s="0" t="s">
        <v>665</v>
      </c>
      <c r="C113" s="0" t="s">
        <v>666</v>
      </c>
      <c r="D113" s="0" t="s">
        <v>667</v>
      </c>
      <c r="E113" s="0" t="s">
        <v>668</v>
      </c>
      <c r="F113" s="0" t="s">
        <v>36</v>
      </c>
      <c r="G113" s="1" t="n">
        <v>43622</v>
      </c>
      <c r="H113" s="0" t="s">
        <v>75</v>
      </c>
      <c r="I113" s="0" t="s">
        <v>470</v>
      </c>
      <c r="J113" s="8" t="s">
        <v>75</v>
      </c>
      <c r="K113" s="0" t="s">
        <v>40</v>
      </c>
      <c r="L113" s="9" t="n">
        <v>1937</v>
      </c>
      <c r="M113" s="9" t="n">
        <v>82.2115384615385</v>
      </c>
      <c r="O113" s="0" t="s">
        <v>41</v>
      </c>
      <c r="P113" s="2" t="s">
        <v>41</v>
      </c>
      <c r="Q113" s="2" t="s">
        <v>45</v>
      </c>
      <c r="R113" s="2" t="s">
        <v>41</v>
      </c>
      <c r="S113" s="1" t="n">
        <v>43627</v>
      </c>
      <c r="U113" s="0" t="n">
        <v>5</v>
      </c>
      <c r="W113" s="0" t="s">
        <v>42</v>
      </c>
      <c r="X113" s="0" t="s">
        <v>54</v>
      </c>
      <c r="Y113" s="9" t="s">
        <v>54</v>
      </c>
      <c r="Z113" s="1" t="n">
        <v>43718</v>
      </c>
      <c r="AA113" s="0" t="s">
        <v>41</v>
      </c>
      <c r="AB113" s="0" t="s">
        <v>420</v>
      </c>
      <c r="AC113" s="7" t="s">
        <v>414</v>
      </c>
      <c r="AD113" s="0" t="s">
        <v>45</v>
      </c>
      <c r="AE113" s="0" t="s">
        <v>664</v>
      </c>
    </row>
    <row r="114" customFormat="false" ht="14.5" hidden="false" customHeight="false" outlineLevel="0" collapsed="false">
      <c r="A114" s="7" t="s">
        <v>669</v>
      </c>
      <c r="B114" s="0" t="s">
        <v>670</v>
      </c>
      <c r="C114" s="0" t="s">
        <v>539</v>
      </c>
      <c r="D114" s="0" t="s">
        <v>671</v>
      </c>
      <c r="E114" s="0" t="s">
        <v>672</v>
      </c>
      <c r="F114" s="0" t="s">
        <v>36</v>
      </c>
      <c r="G114" s="1" t="n">
        <v>43558</v>
      </c>
      <c r="H114" s="0" t="s">
        <v>75</v>
      </c>
      <c r="I114" s="0" t="s">
        <v>673</v>
      </c>
      <c r="J114" s="8" t="s">
        <v>75</v>
      </c>
      <c r="K114" s="0" t="s">
        <v>40</v>
      </c>
      <c r="L114" s="9" t="n">
        <v>1949</v>
      </c>
      <c r="M114" s="9" t="n">
        <v>69.9945054945055</v>
      </c>
      <c r="O114" s="0" t="s">
        <v>41</v>
      </c>
      <c r="P114" s="2" t="s">
        <v>45</v>
      </c>
      <c r="Q114" s="2" t="s">
        <v>45</v>
      </c>
      <c r="R114" s="2" t="s">
        <v>41</v>
      </c>
      <c r="S114" s="1" t="n">
        <v>43572</v>
      </c>
      <c r="T114" s="1" t="n">
        <v>43991</v>
      </c>
      <c r="U114" s="0" t="n">
        <v>14</v>
      </c>
      <c r="V114" s="0" t="n">
        <v>419</v>
      </c>
      <c r="W114" s="0" t="s">
        <v>42</v>
      </c>
      <c r="X114" s="0" t="s">
        <v>54</v>
      </c>
      <c r="Y114" s="9" t="s">
        <v>54</v>
      </c>
      <c r="Z114" s="1" t="n">
        <v>43654</v>
      </c>
      <c r="AA114" s="0" t="s">
        <v>41</v>
      </c>
      <c r="AB114" s="0" t="s">
        <v>420</v>
      </c>
      <c r="AC114" s="7" t="s">
        <v>414</v>
      </c>
      <c r="AD114" s="0" t="s">
        <v>41</v>
      </c>
      <c r="AE114" s="0" t="s">
        <v>669</v>
      </c>
    </row>
    <row r="115" customFormat="false" ht="14.5" hidden="false" customHeight="false" outlineLevel="0" collapsed="false">
      <c r="A115" s="7" t="s">
        <v>674</v>
      </c>
      <c r="B115" s="0" t="s">
        <v>675</v>
      </c>
      <c r="C115" s="0" t="s">
        <v>635</v>
      </c>
      <c r="D115" s="0" t="s">
        <v>676</v>
      </c>
      <c r="E115" s="0" t="s">
        <v>677</v>
      </c>
      <c r="F115" s="0" t="s">
        <v>36</v>
      </c>
      <c r="G115" s="1" t="n">
        <v>43543</v>
      </c>
      <c r="H115" s="0" t="s">
        <v>75</v>
      </c>
      <c r="I115" s="0" t="s">
        <v>678</v>
      </c>
      <c r="J115" s="8" t="s">
        <v>75</v>
      </c>
      <c r="K115" s="0" t="s">
        <v>40</v>
      </c>
      <c r="L115" s="9" t="n">
        <v>1957</v>
      </c>
      <c r="M115" s="9" t="n">
        <v>61.9258241758242</v>
      </c>
      <c r="N115" s="1" t="n">
        <v>43844</v>
      </c>
      <c r="O115" s="0" t="s">
        <v>41</v>
      </c>
      <c r="P115" s="2" t="s">
        <v>45</v>
      </c>
      <c r="Q115" s="2" t="s">
        <v>45</v>
      </c>
      <c r="R115" s="2" t="s">
        <v>41</v>
      </c>
      <c r="S115" s="1" t="n">
        <v>43549</v>
      </c>
      <c r="T115" s="1" t="n">
        <v>43691</v>
      </c>
      <c r="U115" s="0" t="n">
        <v>6</v>
      </c>
      <c r="V115" s="0" t="n">
        <v>142</v>
      </c>
      <c r="W115" s="0" t="s">
        <v>42</v>
      </c>
      <c r="X115" s="0" t="s">
        <v>54</v>
      </c>
      <c r="Y115" s="9" t="s">
        <v>54</v>
      </c>
      <c r="Z115" s="1" t="n">
        <v>43629</v>
      </c>
      <c r="AA115" s="0" t="s">
        <v>41</v>
      </c>
      <c r="AB115" s="0" t="s">
        <v>420</v>
      </c>
      <c r="AC115" s="7" t="s">
        <v>414</v>
      </c>
      <c r="AD115" s="0" t="s">
        <v>41</v>
      </c>
      <c r="AE115" s="0" t="s">
        <v>674</v>
      </c>
    </row>
    <row r="116" customFormat="false" ht="14.5" hidden="false" customHeight="false" outlineLevel="0" collapsed="false">
      <c r="A116" s="7" t="s">
        <v>679</v>
      </c>
      <c r="B116" s="0" t="s">
        <v>680</v>
      </c>
      <c r="C116" s="0" t="s">
        <v>243</v>
      </c>
      <c r="D116" s="0" t="s">
        <v>681</v>
      </c>
      <c r="E116" s="0" t="s">
        <v>682</v>
      </c>
      <c r="F116" s="0" t="s">
        <v>36</v>
      </c>
      <c r="G116" s="1" t="n">
        <v>43427</v>
      </c>
      <c r="H116" s="0" t="s">
        <v>75</v>
      </c>
      <c r="I116" s="0" t="s">
        <v>683</v>
      </c>
      <c r="J116" s="8" t="s">
        <v>75</v>
      </c>
      <c r="K116" s="0" t="s">
        <v>40</v>
      </c>
      <c r="L116" s="9" t="n">
        <v>1950</v>
      </c>
      <c r="M116" s="9" t="n">
        <v>68.6318681318681</v>
      </c>
      <c r="N116" s="1" t="n">
        <v>43713</v>
      </c>
      <c r="O116" s="0" t="s">
        <v>41</v>
      </c>
      <c r="P116" s="2" t="s">
        <v>41</v>
      </c>
      <c r="Q116" s="2" t="s">
        <v>45</v>
      </c>
      <c r="R116" s="2" t="s">
        <v>41</v>
      </c>
      <c r="S116" s="1" t="n">
        <v>43427</v>
      </c>
      <c r="T116" s="1" t="n">
        <v>43529</v>
      </c>
      <c r="U116" s="0" t="n">
        <v>0</v>
      </c>
      <c r="V116" s="0" t="n">
        <v>102</v>
      </c>
      <c r="W116" s="0" t="s">
        <v>42</v>
      </c>
      <c r="X116" s="0" t="s">
        <v>43</v>
      </c>
      <c r="Y116" s="9" t="s">
        <v>43</v>
      </c>
      <c r="Z116" s="1" t="n">
        <v>43517</v>
      </c>
      <c r="AA116" s="0" t="s">
        <v>41</v>
      </c>
      <c r="AB116" s="0" t="s">
        <v>69</v>
      </c>
      <c r="AC116" s="7" t="s">
        <v>414</v>
      </c>
      <c r="AD116" s="0" t="s">
        <v>45</v>
      </c>
      <c r="AE116" s="0" t="s">
        <v>679</v>
      </c>
    </row>
    <row r="117" customFormat="false" ht="14.5" hidden="false" customHeight="false" outlineLevel="0" collapsed="false">
      <c r="A117" s="7" t="s">
        <v>684</v>
      </c>
      <c r="B117" s="0" t="s">
        <v>685</v>
      </c>
      <c r="C117" s="0" t="s">
        <v>686</v>
      </c>
      <c r="D117" s="0" t="s">
        <v>687</v>
      </c>
      <c r="E117" s="0" t="s">
        <v>688</v>
      </c>
      <c r="F117" s="0" t="s">
        <v>36</v>
      </c>
      <c r="G117" s="1" t="n">
        <v>43384</v>
      </c>
      <c r="H117" s="0" t="s">
        <v>75</v>
      </c>
      <c r="I117" s="0" t="s">
        <v>689</v>
      </c>
      <c r="J117" s="8" t="s">
        <v>75</v>
      </c>
      <c r="K117" s="0" t="s">
        <v>40</v>
      </c>
      <c r="L117" s="9" t="n">
        <v>1946</v>
      </c>
      <c r="M117" s="9" t="n">
        <v>72.5274725274725</v>
      </c>
      <c r="O117" s="0" t="s">
        <v>41</v>
      </c>
      <c r="P117" s="2" t="s">
        <v>41</v>
      </c>
      <c r="Q117" s="2" t="s">
        <v>45</v>
      </c>
      <c r="R117" s="2" t="s">
        <v>41</v>
      </c>
      <c r="S117" s="1" t="n">
        <v>43384</v>
      </c>
      <c r="U117" s="0" t="n">
        <v>0</v>
      </c>
      <c r="W117" s="0" t="s">
        <v>42</v>
      </c>
      <c r="X117" s="0" t="s">
        <v>43</v>
      </c>
      <c r="Y117" s="9" t="s">
        <v>43</v>
      </c>
      <c r="Z117" s="1" t="n">
        <v>43475</v>
      </c>
      <c r="AA117" s="0" t="s">
        <v>41</v>
      </c>
      <c r="AB117" s="0" t="s">
        <v>420</v>
      </c>
      <c r="AC117" s="7" t="s">
        <v>414</v>
      </c>
      <c r="AD117" s="0" t="s">
        <v>45</v>
      </c>
      <c r="AE117" s="0" t="s">
        <v>684</v>
      </c>
    </row>
    <row r="118" customFormat="false" ht="14.5" hidden="false" customHeight="false" outlineLevel="0" collapsed="false">
      <c r="A118" s="7" t="s">
        <v>690</v>
      </c>
      <c r="B118" s="0" t="s">
        <v>691</v>
      </c>
      <c r="C118" s="0" t="s">
        <v>692</v>
      </c>
      <c r="D118" s="0" t="s">
        <v>693</v>
      </c>
      <c r="E118" s="0" t="s">
        <v>694</v>
      </c>
      <c r="F118" s="0" t="s">
        <v>36</v>
      </c>
      <c r="G118" s="1" t="n">
        <v>43236</v>
      </c>
      <c r="H118" s="0" t="s">
        <v>75</v>
      </c>
      <c r="I118" s="0" t="s">
        <v>654</v>
      </c>
      <c r="J118" s="8" t="s">
        <v>75</v>
      </c>
      <c r="K118" s="0" t="s">
        <v>40</v>
      </c>
      <c r="L118" s="9" t="n">
        <v>1945</v>
      </c>
      <c r="M118" s="9" t="n">
        <v>73.1236263736264</v>
      </c>
      <c r="O118" s="0" t="s">
        <v>41</v>
      </c>
      <c r="P118" s="2" t="s">
        <v>41</v>
      </c>
      <c r="Q118" s="2" t="s">
        <v>45</v>
      </c>
      <c r="R118" s="2" t="s">
        <v>41</v>
      </c>
      <c r="S118" s="1" t="n">
        <v>43236</v>
      </c>
      <c r="U118" s="0" t="n">
        <v>0</v>
      </c>
      <c r="W118" s="0" t="s">
        <v>42</v>
      </c>
      <c r="X118" s="0" t="s">
        <v>43</v>
      </c>
      <c r="Y118" s="9" t="s">
        <v>43</v>
      </c>
      <c r="Z118" s="1" t="n">
        <v>43315</v>
      </c>
      <c r="AA118" s="0" t="s">
        <v>41</v>
      </c>
      <c r="AB118" s="0" t="s">
        <v>420</v>
      </c>
      <c r="AC118" s="7" t="s">
        <v>414</v>
      </c>
      <c r="AD118" s="0" t="s">
        <v>41</v>
      </c>
      <c r="AE118" s="0" t="s">
        <v>690</v>
      </c>
    </row>
    <row r="119" customFormat="false" ht="14.5" hidden="false" customHeight="false" outlineLevel="0" collapsed="false">
      <c r="A119" s="7" t="s">
        <v>695</v>
      </c>
      <c r="B119" s="0" t="s">
        <v>696</v>
      </c>
      <c r="C119" s="0" t="s">
        <v>108</v>
      </c>
      <c r="D119" s="0" t="s">
        <v>697</v>
      </c>
      <c r="E119" s="0" t="s">
        <v>698</v>
      </c>
      <c r="F119" s="0" t="s">
        <v>36</v>
      </c>
      <c r="G119" s="1" t="n">
        <v>43235</v>
      </c>
      <c r="H119" s="0" t="s">
        <v>75</v>
      </c>
      <c r="I119" s="0" t="s">
        <v>689</v>
      </c>
      <c r="J119" s="8" t="s">
        <v>75</v>
      </c>
      <c r="K119" s="0" t="s">
        <v>40</v>
      </c>
      <c r="L119" s="9" t="n">
        <v>1938</v>
      </c>
      <c r="M119" s="9" t="n">
        <v>80.1456043956044</v>
      </c>
      <c r="O119" s="0" t="s">
        <v>41</v>
      </c>
      <c r="P119" s="2" t="s">
        <v>45</v>
      </c>
      <c r="Q119" s="2" t="s">
        <v>45</v>
      </c>
      <c r="R119" s="2" t="s">
        <v>41</v>
      </c>
      <c r="S119" s="1" t="n">
        <v>43242</v>
      </c>
      <c r="T119" s="1" t="n">
        <v>43494</v>
      </c>
      <c r="U119" s="0" t="n">
        <v>7</v>
      </c>
      <c r="V119" s="0" t="n">
        <v>252</v>
      </c>
      <c r="W119" s="0" t="s">
        <v>42</v>
      </c>
      <c r="X119" s="0" t="s">
        <v>43</v>
      </c>
      <c r="Y119" s="9" t="s">
        <v>43</v>
      </c>
      <c r="Z119" s="1" t="n">
        <v>43327</v>
      </c>
      <c r="AA119" s="0" t="s">
        <v>41</v>
      </c>
      <c r="AB119" s="0" t="s">
        <v>99</v>
      </c>
      <c r="AC119" s="7" t="s">
        <v>414</v>
      </c>
      <c r="AD119" s="0" t="s">
        <v>41</v>
      </c>
      <c r="AE119" s="0" t="s">
        <v>695</v>
      </c>
    </row>
    <row r="120" customFormat="false" ht="14.5" hidden="false" customHeight="false" outlineLevel="0" collapsed="false">
      <c r="A120" s="7" t="s">
        <v>699</v>
      </c>
      <c r="B120" s="0" t="s">
        <v>700</v>
      </c>
      <c r="C120" s="0" t="s">
        <v>120</v>
      </c>
      <c r="D120" s="0" t="s">
        <v>701</v>
      </c>
      <c r="E120" s="0" t="s">
        <v>702</v>
      </c>
      <c r="F120" s="0" t="s">
        <v>36</v>
      </c>
      <c r="G120" s="1" t="n">
        <v>42991</v>
      </c>
      <c r="H120" s="0" t="s">
        <v>75</v>
      </c>
      <c r="I120" s="0" t="s">
        <v>98</v>
      </c>
      <c r="J120" s="8" t="s">
        <v>75</v>
      </c>
      <c r="K120" s="0" t="s">
        <v>40</v>
      </c>
      <c r="L120" s="9" t="n">
        <v>1959</v>
      </c>
      <c r="M120" s="9" t="n">
        <v>58.4038461538462</v>
      </c>
      <c r="O120" s="0" t="s">
        <v>41</v>
      </c>
      <c r="P120" s="2" t="s">
        <v>41</v>
      </c>
      <c r="Q120" s="2" t="s">
        <v>45</v>
      </c>
      <c r="R120" s="2" t="s">
        <v>41</v>
      </c>
      <c r="S120" s="1" t="n">
        <v>42991</v>
      </c>
      <c r="T120" s="1" t="n">
        <v>43117</v>
      </c>
      <c r="U120" s="0" t="n">
        <v>0</v>
      </c>
      <c r="V120" s="0" t="n">
        <v>126</v>
      </c>
      <c r="W120" s="0" t="s">
        <v>42</v>
      </c>
      <c r="X120" s="0" t="s">
        <v>43</v>
      </c>
      <c r="Y120" s="9" t="s">
        <v>43</v>
      </c>
      <c r="Z120" s="1" t="n">
        <v>43077</v>
      </c>
      <c r="AA120" s="0" t="s">
        <v>41</v>
      </c>
      <c r="AB120" s="0" t="s">
        <v>69</v>
      </c>
      <c r="AC120" s="7" t="s">
        <v>414</v>
      </c>
      <c r="AD120" s="0" t="s">
        <v>41</v>
      </c>
      <c r="AE120" s="0" t="s">
        <v>699</v>
      </c>
    </row>
    <row r="121" customFormat="false" ht="14.5" hidden="false" customHeight="false" outlineLevel="0" collapsed="false">
      <c r="A121" s="7" t="s">
        <v>703</v>
      </c>
      <c r="B121" s="0" t="s">
        <v>704</v>
      </c>
      <c r="C121" s="0" t="s">
        <v>33</v>
      </c>
      <c r="D121" s="0" t="s">
        <v>705</v>
      </c>
      <c r="E121" s="0" t="s">
        <v>706</v>
      </c>
      <c r="F121" s="0" t="s">
        <v>36</v>
      </c>
      <c r="G121" s="1" t="n">
        <v>42214</v>
      </c>
      <c r="H121" s="0" t="s">
        <v>75</v>
      </c>
      <c r="I121" s="0" t="s">
        <v>707</v>
      </c>
      <c r="J121" s="8" t="s">
        <v>75</v>
      </c>
      <c r="K121" s="0" t="s">
        <v>40</v>
      </c>
      <c r="L121" s="9" t="n">
        <v>1952</v>
      </c>
      <c r="M121" s="9" t="n">
        <v>63.2912087912088</v>
      </c>
      <c r="O121" s="0" t="s">
        <v>41</v>
      </c>
      <c r="P121" s="2" t="s">
        <v>45</v>
      </c>
      <c r="Q121" s="2" t="s">
        <v>45</v>
      </c>
      <c r="R121" s="2" t="s">
        <v>41</v>
      </c>
      <c r="S121" s="1" t="n">
        <v>42271</v>
      </c>
      <c r="T121" s="1" t="n">
        <v>42489</v>
      </c>
      <c r="U121" s="0" t="n">
        <v>57</v>
      </c>
      <c r="V121" s="0" t="n">
        <v>218</v>
      </c>
      <c r="W121" s="0" t="s">
        <v>42</v>
      </c>
      <c r="X121" s="0" t="s">
        <v>43</v>
      </c>
      <c r="Y121" s="9" t="s">
        <v>43</v>
      </c>
      <c r="Z121" s="1" t="n">
        <v>42285</v>
      </c>
      <c r="AA121" s="0" t="s">
        <v>41</v>
      </c>
      <c r="AB121" s="0" t="s">
        <v>99</v>
      </c>
      <c r="AC121" s="7" t="s">
        <v>414</v>
      </c>
      <c r="AD121" s="0" t="s">
        <v>45</v>
      </c>
      <c r="AE121" s="0" t="s">
        <v>703</v>
      </c>
    </row>
    <row r="122" customFormat="false" ht="14.5" hidden="false" customHeight="false" outlineLevel="0" collapsed="false">
      <c r="A122" s="7" t="s">
        <v>708</v>
      </c>
      <c r="B122" s="0" t="s">
        <v>709</v>
      </c>
      <c r="C122" s="0" t="s">
        <v>57</v>
      </c>
      <c r="D122" s="0" t="s">
        <v>710</v>
      </c>
      <c r="E122" s="0" t="s">
        <v>711</v>
      </c>
      <c r="F122" s="0" t="s">
        <v>36</v>
      </c>
      <c r="G122" s="1" t="n">
        <v>43545</v>
      </c>
      <c r="H122" s="0" t="s">
        <v>157</v>
      </c>
      <c r="I122" s="0" t="s">
        <v>712</v>
      </c>
      <c r="J122" s="8" t="s">
        <v>157</v>
      </c>
      <c r="K122" s="0" t="s">
        <v>40</v>
      </c>
      <c r="L122" s="9" t="n">
        <v>1956</v>
      </c>
      <c r="M122" s="9" t="n">
        <v>62.9340659340659</v>
      </c>
      <c r="O122" s="0" t="s">
        <v>41</v>
      </c>
      <c r="P122" s="2" t="s">
        <v>41</v>
      </c>
      <c r="Q122" s="2" t="s">
        <v>45</v>
      </c>
      <c r="R122" s="2" t="s">
        <v>41</v>
      </c>
      <c r="S122" s="1" t="n">
        <v>43558</v>
      </c>
      <c r="T122" s="1" t="n">
        <v>43802</v>
      </c>
      <c r="U122" s="0" t="n">
        <v>13</v>
      </c>
      <c r="V122" s="0" t="n">
        <v>244</v>
      </c>
      <c r="W122" s="0" t="s">
        <v>42</v>
      </c>
      <c r="X122" s="0" t="s">
        <v>54</v>
      </c>
      <c r="Y122" s="9" t="s">
        <v>54</v>
      </c>
      <c r="Z122" s="1" t="n">
        <v>43614</v>
      </c>
      <c r="AA122" s="0" t="s">
        <v>41</v>
      </c>
      <c r="AB122" s="0" t="s">
        <v>99</v>
      </c>
      <c r="AC122" s="7" t="s">
        <v>414</v>
      </c>
      <c r="AD122" s="0" t="s">
        <v>41</v>
      </c>
      <c r="AE122" s="0" t="s">
        <v>708</v>
      </c>
    </row>
    <row r="123" customFormat="false" ht="14.5" hidden="false" customHeight="false" outlineLevel="0" collapsed="false">
      <c r="A123" s="10" t="s">
        <v>713</v>
      </c>
      <c r="B123" s="10" t="s">
        <v>714</v>
      </c>
      <c r="C123" s="10" t="s">
        <v>715</v>
      </c>
      <c r="D123" s="10" t="s">
        <v>716</v>
      </c>
      <c r="E123" s="10" t="s">
        <v>717</v>
      </c>
      <c r="F123" s="10" t="s">
        <v>36</v>
      </c>
      <c r="G123" s="1" t="n">
        <v>43357</v>
      </c>
      <c r="H123" s="10" t="s">
        <v>163</v>
      </c>
      <c r="I123" s="10" t="s">
        <v>718</v>
      </c>
      <c r="J123" s="8" t="s">
        <v>163</v>
      </c>
      <c r="K123" s="10" t="s">
        <v>40</v>
      </c>
      <c r="L123" s="9" t="n">
        <v>1943</v>
      </c>
      <c r="M123" s="9" t="n">
        <v>75.4642857142857</v>
      </c>
      <c r="N123" s="1" t="n">
        <v>43771</v>
      </c>
      <c r="O123" s="10" t="s">
        <v>41</v>
      </c>
      <c r="P123" s="13" t="s">
        <v>45</v>
      </c>
      <c r="Q123" s="2" t="s">
        <v>45</v>
      </c>
      <c r="R123" s="13" t="s">
        <v>41</v>
      </c>
      <c r="S123" s="1" t="n">
        <v>43390</v>
      </c>
      <c r="T123" s="1" t="n">
        <v>43581</v>
      </c>
      <c r="U123" s="0" t="n">
        <v>33</v>
      </c>
      <c r="V123" s="0" t="n">
        <v>191</v>
      </c>
      <c r="W123" s="10" t="s">
        <v>42</v>
      </c>
      <c r="X123" s="10" t="s">
        <v>43</v>
      </c>
      <c r="Y123" s="9" t="s">
        <v>43</v>
      </c>
      <c r="Z123" s="1" t="n">
        <v>43473</v>
      </c>
      <c r="AA123" s="10" t="s">
        <v>41</v>
      </c>
      <c r="AB123" s="10" t="s">
        <v>99</v>
      </c>
      <c r="AC123" s="7" t="s">
        <v>414</v>
      </c>
      <c r="AD123" s="10" t="s">
        <v>41</v>
      </c>
      <c r="AE123" s="10" t="s">
        <v>713</v>
      </c>
    </row>
    <row r="124" customFormat="false" ht="14.5" hidden="false" customHeight="false" outlineLevel="0" collapsed="false">
      <c r="A124" s="7" t="s">
        <v>719</v>
      </c>
      <c r="B124" s="0" t="s">
        <v>720</v>
      </c>
      <c r="C124" s="0" t="s">
        <v>196</v>
      </c>
      <c r="D124" s="0" t="s">
        <v>721</v>
      </c>
      <c r="E124" s="0" t="s">
        <v>722</v>
      </c>
      <c r="F124" s="0" t="s">
        <v>36</v>
      </c>
      <c r="G124" s="1" t="n">
        <v>43032</v>
      </c>
      <c r="H124" s="0" t="s">
        <v>163</v>
      </c>
      <c r="I124" s="0" t="s">
        <v>723</v>
      </c>
      <c r="J124" s="8" t="s">
        <v>163</v>
      </c>
      <c r="K124" s="0" t="s">
        <v>40</v>
      </c>
      <c r="L124" s="9" t="n">
        <v>1955</v>
      </c>
      <c r="M124" s="9" t="n">
        <v>62.5302197802198</v>
      </c>
      <c r="N124" s="1" t="n">
        <v>43741</v>
      </c>
      <c r="O124" s="0" t="s">
        <v>41</v>
      </c>
      <c r="P124" s="2" t="s">
        <v>45</v>
      </c>
      <c r="Q124" s="2" t="s">
        <v>45</v>
      </c>
      <c r="R124" s="2" t="s">
        <v>41</v>
      </c>
      <c r="S124" s="1" t="n">
        <v>43033</v>
      </c>
      <c r="T124" s="1" t="n">
        <v>43143</v>
      </c>
      <c r="U124" s="0" t="n">
        <v>1</v>
      </c>
      <c r="V124" s="0" t="n">
        <v>110</v>
      </c>
      <c r="W124" s="0" t="s">
        <v>42</v>
      </c>
      <c r="X124" s="0" t="s">
        <v>43</v>
      </c>
      <c r="Y124" s="9" t="s">
        <v>43</v>
      </c>
      <c r="AC124" s="7" t="s">
        <v>414</v>
      </c>
      <c r="AD124" s="0" t="s">
        <v>41</v>
      </c>
      <c r="AE124" s="0" t="s">
        <v>719</v>
      </c>
    </row>
    <row r="125" customFormat="false" ht="14.5" hidden="false" customHeight="false" outlineLevel="0" collapsed="false">
      <c r="A125" s="7" t="s">
        <v>724</v>
      </c>
      <c r="B125" s="0" t="s">
        <v>725</v>
      </c>
      <c r="C125" s="0" t="s">
        <v>726</v>
      </c>
      <c r="D125" s="0" t="s">
        <v>727</v>
      </c>
      <c r="E125" s="0" t="s">
        <v>728</v>
      </c>
      <c r="F125" s="0" t="s">
        <v>36</v>
      </c>
      <c r="G125" s="1" t="n">
        <v>43055</v>
      </c>
      <c r="H125" s="0" t="s">
        <v>163</v>
      </c>
      <c r="I125" s="0" t="s">
        <v>729</v>
      </c>
      <c r="J125" s="8" t="s">
        <v>163</v>
      </c>
      <c r="K125" s="0" t="s">
        <v>40</v>
      </c>
      <c r="L125" s="9" t="n">
        <v>1949</v>
      </c>
      <c r="M125" s="9" t="n">
        <v>68.6126373626374</v>
      </c>
      <c r="O125" s="0" t="s">
        <v>41</v>
      </c>
      <c r="P125" s="2" t="s">
        <v>41</v>
      </c>
      <c r="Q125" s="2" t="s">
        <v>45</v>
      </c>
      <c r="R125" s="2" t="s">
        <v>41</v>
      </c>
      <c r="S125" s="1" t="n">
        <v>43055</v>
      </c>
      <c r="U125" s="0" t="n">
        <v>0</v>
      </c>
      <c r="W125" s="0" t="s">
        <v>42</v>
      </c>
      <c r="X125" s="0" t="s">
        <v>43</v>
      </c>
      <c r="Y125" s="9" t="s">
        <v>43</v>
      </c>
      <c r="Z125" s="1" t="n">
        <v>43146</v>
      </c>
      <c r="AA125" s="0" t="s">
        <v>41</v>
      </c>
      <c r="AB125" s="0" t="s">
        <v>69</v>
      </c>
      <c r="AC125" s="7" t="s">
        <v>414</v>
      </c>
      <c r="AD125" s="0" t="s">
        <v>41</v>
      </c>
      <c r="AE125" s="0" t="s">
        <v>724</v>
      </c>
    </row>
    <row r="126" customFormat="false" ht="14.5" hidden="false" customHeight="false" outlineLevel="0" collapsed="false">
      <c r="A126" s="7" t="s">
        <v>730</v>
      </c>
      <c r="B126" s="0" t="s">
        <v>731</v>
      </c>
      <c r="C126" s="0" t="s">
        <v>545</v>
      </c>
      <c r="D126" s="0" t="s">
        <v>732</v>
      </c>
      <c r="E126" s="0" t="s">
        <v>733</v>
      </c>
      <c r="F126" s="0" t="s">
        <v>36</v>
      </c>
      <c r="G126" s="1" t="n">
        <v>43594</v>
      </c>
      <c r="H126" s="0" t="s">
        <v>175</v>
      </c>
      <c r="I126" s="0" t="s">
        <v>176</v>
      </c>
      <c r="J126" s="8" t="s">
        <v>175</v>
      </c>
      <c r="K126" s="0" t="s">
        <v>40</v>
      </c>
      <c r="L126" s="9" t="n">
        <v>1948</v>
      </c>
      <c r="M126" s="9" t="n">
        <v>71.0961538461538</v>
      </c>
      <c r="O126" s="0" t="s">
        <v>41</v>
      </c>
      <c r="P126" s="2" t="s">
        <v>45</v>
      </c>
      <c r="Q126" s="2" t="s">
        <v>45</v>
      </c>
      <c r="R126" s="2" t="s">
        <v>41</v>
      </c>
      <c r="S126" s="1" t="n">
        <v>43619</v>
      </c>
      <c r="U126" s="0" t="n">
        <v>25</v>
      </c>
      <c r="W126" s="0" t="s">
        <v>42</v>
      </c>
      <c r="X126" s="0" t="s">
        <v>43</v>
      </c>
      <c r="Y126" s="9" t="s">
        <v>43</v>
      </c>
      <c r="AC126" s="7" t="s">
        <v>414</v>
      </c>
      <c r="AD126" s="0" t="s">
        <v>45</v>
      </c>
      <c r="AE126" s="0" t="s">
        <v>730</v>
      </c>
    </row>
    <row r="127" customFormat="false" ht="14.5" hidden="false" customHeight="false" outlineLevel="0" collapsed="false">
      <c r="A127" s="7" t="s">
        <v>734</v>
      </c>
      <c r="B127" s="0" t="s">
        <v>735</v>
      </c>
      <c r="C127" s="0" t="s">
        <v>526</v>
      </c>
      <c r="D127" s="0" t="s">
        <v>736</v>
      </c>
      <c r="E127" s="0" t="s">
        <v>737</v>
      </c>
      <c r="F127" s="0" t="s">
        <v>36</v>
      </c>
      <c r="G127" s="1" t="n">
        <v>43683</v>
      </c>
      <c r="H127" s="0" t="s">
        <v>175</v>
      </c>
      <c r="I127" s="0" t="s">
        <v>176</v>
      </c>
      <c r="J127" s="8" t="s">
        <v>175</v>
      </c>
      <c r="K127" s="0" t="s">
        <v>40</v>
      </c>
      <c r="L127" s="9" t="n">
        <v>1938</v>
      </c>
      <c r="M127" s="9" t="n">
        <v>81.3763736263736</v>
      </c>
      <c r="O127" s="0" t="s">
        <v>41</v>
      </c>
      <c r="P127" s="2" t="s">
        <v>45</v>
      </c>
      <c r="Q127" s="2" t="s">
        <v>45</v>
      </c>
      <c r="R127" s="2" t="s">
        <v>41</v>
      </c>
      <c r="S127" s="1" t="n">
        <v>43684</v>
      </c>
      <c r="U127" s="0" t="n">
        <v>1</v>
      </c>
      <c r="W127" s="0" t="s">
        <v>42</v>
      </c>
      <c r="X127" s="0" t="s">
        <v>54</v>
      </c>
      <c r="Y127" s="9" t="s">
        <v>54</v>
      </c>
      <c r="Z127" s="1" t="n">
        <v>43781</v>
      </c>
      <c r="AA127" s="0" t="s">
        <v>41</v>
      </c>
      <c r="AB127" s="0" t="s">
        <v>99</v>
      </c>
      <c r="AC127" s="7" t="s">
        <v>414</v>
      </c>
      <c r="AD127" s="0" t="s">
        <v>45</v>
      </c>
      <c r="AE127" s="0" t="s">
        <v>734</v>
      </c>
    </row>
    <row r="128" customFormat="false" ht="14.5" hidden="false" customHeight="false" outlineLevel="0" collapsed="false">
      <c r="A128" s="7" t="s">
        <v>738</v>
      </c>
      <c r="B128" s="0" t="s">
        <v>739</v>
      </c>
      <c r="C128" s="0" t="s">
        <v>740</v>
      </c>
      <c r="D128" s="0" t="s">
        <v>741</v>
      </c>
      <c r="E128" s="0" t="s">
        <v>742</v>
      </c>
      <c r="F128" s="0" t="s">
        <v>36</v>
      </c>
      <c r="G128" s="1" t="n">
        <v>43587</v>
      </c>
      <c r="H128" s="0" t="s">
        <v>175</v>
      </c>
      <c r="I128" s="0" t="s">
        <v>523</v>
      </c>
      <c r="J128" s="8" t="s">
        <v>175</v>
      </c>
      <c r="K128" s="0" t="s">
        <v>40</v>
      </c>
      <c r="L128" s="9" t="n">
        <v>1948</v>
      </c>
      <c r="M128" s="9" t="n">
        <v>71.0769230769231</v>
      </c>
      <c r="O128" s="0" t="s">
        <v>41</v>
      </c>
      <c r="P128" s="2" t="s">
        <v>45</v>
      </c>
      <c r="Q128" s="2" t="s">
        <v>45</v>
      </c>
      <c r="R128" s="2" t="s">
        <v>41</v>
      </c>
      <c r="S128" s="1" t="n">
        <v>43587</v>
      </c>
      <c r="U128" s="0" t="n">
        <v>0</v>
      </c>
      <c r="W128" s="0" t="s">
        <v>42</v>
      </c>
      <c r="X128" s="0" t="s">
        <v>43</v>
      </c>
      <c r="Y128" s="9" t="s">
        <v>43</v>
      </c>
      <c r="AC128" s="7" t="s">
        <v>414</v>
      </c>
      <c r="AD128" s="0" t="s">
        <v>45</v>
      </c>
      <c r="AE128" s="0" t="s">
        <v>738</v>
      </c>
    </row>
    <row r="129" customFormat="false" ht="14.5" hidden="false" customHeight="false" outlineLevel="0" collapsed="false">
      <c r="A129" s="7" t="s">
        <v>743</v>
      </c>
      <c r="B129" s="0" t="s">
        <v>744</v>
      </c>
      <c r="C129" s="0" t="s">
        <v>126</v>
      </c>
      <c r="D129" s="0" t="s">
        <v>745</v>
      </c>
      <c r="E129" s="0" t="s">
        <v>746</v>
      </c>
      <c r="F129" s="0" t="s">
        <v>36</v>
      </c>
      <c r="G129" s="1" t="n">
        <v>43440</v>
      </c>
      <c r="H129" s="0" t="s">
        <v>175</v>
      </c>
      <c r="I129" s="0" t="s">
        <v>523</v>
      </c>
      <c r="J129" s="8" t="s">
        <v>175</v>
      </c>
      <c r="K129" s="0" t="s">
        <v>40</v>
      </c>
      <c r="L129" s="9" t="n">
        <v>1946</v>
      </c>
      <c r="M129" s="9" t="n">
        <v>72.6813186813187</v>
      </c>
      <c r="O129" s="0" t="s">
        <v>41</v>
      </c>
      <c r="P129" s="2" t="s">
        <v>41</v>
      </c>
      <c r="Q129" s="2" t="s">
        <v>45</v>
      </c>
      <c r="R129" s="2" t="s">
        <v>41</v>
      </c>
      <c r="S129" s="1" t="n">
        <v>43440</v>
      </c>
      <c r="T129" s="1" t="n">
        <v>43928</v>
      </c>
      <c r="U129" s="0" t="n">
        <v>0</v>
      </c>
      <c r="V129" s="0" t="n">
        <v>488</v>
      </c>
      <c r="W129" s="0" t="s">
        <v>42</v>
      </c>
      <c r="X129" s="0" t="s">
        <v>54</v>
      </c>
      <c r="Y129" s="9" t="s">
        <v>54</v>
      </c>
      <c r="Z129" s="1" t="n">
        <v>43783</v>
      </c>
      <c r="AA129" s="0" t="s">
        <v>41</v>
      </c>
      <c r="AB129" s="0" t="s">
        <v>99</v>
      </c>
      <c r="AC129" s="7" t="s">
        <v>414</v>
      </c>
      <c r="AD129" s="0" t="s">
        <v>45</v>
      </c>
      <c r="AE129" s="0" t="s">
        <v>743</v>
      </c>
    </row>
    <row r="130" customFormat="false" ht="14.5" hidden="false" customHeight="false" outlineLevel="0" collapsed="false">
      <c r="A130" s="7" t="s">
        <v>747</v>
      </c>
      <c r="B130" s="0" t="s">
        <v>748</v>
      </c>
      <c r="C130" s="0" t="s">
        <v>686</v>
      </c>
      <c r="D130" s="0" t="s">
        <v>749</v>
      </c>
      <c r="E130" s="0" t="s">
        <v>750</v>
      </c>
      <c r="F130" s="0" t="s">
        <v>36</v>
      </c>
      <c r="G130" s="1" t="n">
        <v>43252</v>
      </c>
      <c r="H130" s="0" t="s">
        <v>175</v>
      </c>
      <c r="I130" s="0" t="s">
        <v>751</v>
      </c>
      <c r="J130" s="8" t="s">
        <v>175</v>
      </c>
      <c r="K130" s="0" t="s">
        <v>40</v>
      </c>
      <c r="L130" s="9" t="n">
        <v>1953</v>
      </c>
      <c r="M130" s="9" t="n">
        <v>65.1401098901099</v>
      </c>
      <c r="O130" s="0" t="s">
        <v>41</v>
      </c>
      <c r="P130" s="2" t="s">
        <v>45</v>
      </c>
      <c r="Q130" s="2" t="s">
        <v>45</v>
      </c>
      <c r="R130" s="2" t="s">
        <v>41</v>
      </c>
      <c r="S130" s="1" t="n">
        <v>43265</v>
      </c>
      <c r="U130" s="0" t="n">
        <v>13</v>
      </c>
      <c r="W130" s="0" t="s">
        <v>42</v>
      </c>
      <c r="X130" s="0" t="s">
        <v>43</v>
      </c>
      <c r="Y130" s="9" t="s">
        <v>43</v>
      </c>
      <c r="Z130" s="1" t="n">
        <v>43803</v>
      </c>
      <c r="AA130" s="0" t="s">
        <v>41</v>
      </c>
      <c r="AB130" s="0" t="s">
        <v>420</v>
      </c>
      <c r="AC130" s="7" t="s">
        <v>414</v>
      </c>
      <c r="AD130" s="0" t="s">
        <v>45</v>
      </c>
      <c r="AE130" s="0" t="s">
        <v>747</v>
      </c>
    </row>
    <row r="131" customFormat="false" ht="14.5" hidden="false" customHeight="false" outlineLevel="0" collapsed="false">
      <c r="A131" s="7" t="s">
        <v>752</v>
      </c>
      <c r="B131" s="0" t="s">
        <v>753</v>
      </c>
      <c r="C131" s="0" t="s">
        <v>317</v>
      </c>
      <c r="D131" s="0" t="s">
        <v>754</v>
      </c>
      <c r="E131" s="0" t="s">
        <v>755</v>
      </c>
      <c r="F131" s="0" t="s">
        <v>36</v>
      </c>
      <c r="G131" s="1" t="n">
        <v>43293</v>
      </c>
      <c r="H131" s="0" t="s">
        <v>175</v>
      </c>
      <c r="I131" s="0" t="s">
        <v>756</v>
      </c>
      <c r="J131" s="8" t="s">
        <v>175</v>
      </c>
      <c r="K131" s="0" t="s">
        <v>40</v>
      </c>
      <c r="L131" s="9" t="n">
        <v>1957</v>
      </c>
      <c r="M131" s="9" t="n">
        <v>61.239010989011</v>
      </c>
      <c r="O131" s="0" t="s">
        <v>41</v>
      </c>
      <c r="P131" s="2" t="s">
        <v>41</v>
      </c>
      <c r="Q131" s="2" t="s">
        <v>45</v>
      </c>
      <c r="R131" s="2" t="s">
        <v>41</v>
      </c>
      <c r="S131" s="1" t="n">
        <v>43344</v>
      </c>
      <c r="T131" s="1" t="n">
        <v>43516</v>
      </c>
      <c r="U131" s="0" t="n">
        <v>51</v>
      </c>
      <c r="V131" s="0" t="n">
        <v>172</v>
      </c>
      <c r="W131" s="0" t="s">
        <v>42</v>
      </c>
      <c r="X131" s="0" t="s">
        <v>54</v>
      </c>
      <c r="Y131" s="9" t="s">
        <v>54</v>
      </c>
      <c r="Z131" s="1" t="n">
        <v>43516</v>
      </c>
      <c r="AA131" s="0" t="s">
        <v>41</v>
      </c>
      <c r="AB131" s="0" t="s">
        <v>69</v>
      </c>
      <c r="AC131" s="7" t="s">
        <v>414</v>
      </c>
      <c r="AD131" s="0" t="s">
        <v>45</v>
      </c>
      <c r="AE131" s="0" t="s">
        <v>752</v>
      </c>
    </row>
    <row r="132" customFormat="false" ht="14.5" hidden="false" customHeight="false" outlineLevel="0" collapsed="false">
      <c r="A132" s="10" t="s">
        <v>757</v>
      </c>
      <c r="B132" s="10" t="s">
        <v>758</v>
      </c>
      <c r="C132" s="10" t="s">
        <v>759</v>
      </c>
      <c r="D132" s="10" t="s">
        <v>760</v>
      </c>
      <c r="E132" s="10" t="s">
        <v>761</v>
      </c>
      <c r="F132" s="10" t="s">
        <v>36</v>
      </c>
      <c r="G132" s="11" t="n">
        <v>42943</v>
      </c>
      <c r="H132" s="10" t="s">
        <v>175</v>
      </c>
      <c r="I132" s="10" t="s">
        <v>762</v>
      </c>
      <c r="J132" s="8" t="s">
        <v>175</v>
      </c>
      <c r="K132" s="10" t="s">
        <v>40</v>
      </c>
      <c r="L132" s="10" t="n">
        <v>1958</v>
      </c>
      <c r="M132" s="12" t="n">
        <v>59</v>
      </c>
      <c r="O132" s="10"/>
      <c r="P132" s="13"/>
      <c r="Q132" s="2" t="s">
        <v>45</v>
      </c>
      <c r="R132" s="13"/>
      <c r="S132" s="11"/>
      <c r="T132" s="11"/>
      <c r="W132" s="10" t="s">
        <v>42</v>
      </c>
      <c r="X132" s="10" t="s">
        <v>43</v>
      </c>
      <c r="Y132" s="9" t="s">
        <v>43</v>
      </c>
      <c r="Z132" s="11"/>
      <c r="AA132" s="10"/>
      <c r="AB132" s="10"/>
      <c r="AC132" s="7" t="s">
        <v>414</v>
      </c>
      <c r="AD132" s="0" t="s">
        <v>45</v>
      </c>
      <c r="AE132" s="10"/>
    </row>
    <row r="133" customFormat="false" ht="14.5" hidden="false" customHeight="false" outlineLevel="0" collapsed="false">
      <c r="A133" s="7" t="s">
        <v>763</v>
      </c>
      <c r="B133" s="0" t="s">
        <v>764</v>
      </c>
      <c r="C133" s="0" t="s">
        <v>515</v>
      </c>
      <c r="D133" s="0" t="s">
        <v>765</v>
      </c>
      <c r="E133" s="0" t="s">
        <v>766</v>
      </c>
      <c r="F133" s="0" t="s">
        <v>36</v>
      </c>
      <c r="G133" s="1" t="n">
        <v>42845</v>
      </c>
      <c r="H133" s="0" t="s">
        <v>175</v>
      </c>
      <c r="I133" s="0" t="s">
        <v>767</v>
      </c>
      <c r="J133" s="8" t="s">
        <v>175</v>
      </c>
      <c r="K133" s="0" t="s">
        <v>40</v>
      </c>
      <c r="L133" s="9" t="n">
        <v>1951</v>
      </c>
      <c r="M133" s="9" t="n">
        <v>66.0302197802198</v>
      </c>
      <c r="N133" s="1" t="n">
        <v>43214</v>
      </c>
      <c r="O133" s="0" t="s">
        <v>41</v>
      </c>
      <c r="P133" s="2" t="s">
        <v>41</v>
      </c>
      <c r="Q133" s="2" t="s">
        <v>45</v>
      </c>
      <c r="R133" s="2" t="s">
        <v>41</v>
      </c>
      <c r="S133" s="1" t="n">
        <v>42921</v>
      </c>
      <c r="T133" s="1" t="n">
        <v>43208</v>
      </c>
      <c r="U133" s="0" t="n">
        <v>76</v>
      </c>
      <c r="V133" s="0" t="n">
        <v>287</v>
      </c>
      <c r="W133" s="0" t="s">
        <v>42</v>
      </c>
      <c r="X133" s="0" t="s">
        <v>768</v>
      </c>
      <c r="Y133" s="9" t="s">
        <v>54</v>
      </c>
      <c r="Z133" s="1" t="n">
        <v>42933</v>
      </c>
      <c r="AA133" s="0" t="s">
        <v>41</v>
      </c>
      <c r="AC133" s="7" t="s">
        <v>414</v>
      </c>
      <c r="AD133" s="0" t="s">
        <v>45</v>
      </c>
      <c r="AE133" s="0" t="s">
        <v>763</v>
      </c>
    </row>
    <row r="134" customFormat="false" ht="14.5" hidden="false" customHeight="false" outlineLevel="0" collapsed="false">
      <c r="A134" s="7" t="s">
        <v>769</v>
      </c>
      <c r="B134" s="0" t="s">
        <v>770</v>
      </c>
      <c r="C134" s="0" t="s">
        <v>715</v>
      </c>
      <c r="D134" s="0" t="s">
        <v>771</v>
      </c>
      <c r="E134" s="0" t="s">
        <v>772</v>
      </c>
      <c r="F134" s="0" t="s">
        <v>36</v>
      </c>
      <c r="G134" s="1" t="n">
        <v>43382</v>
      </c>
      <c r="H134" s="0" t="s">
        <v>175</v>
      </c>
      <c r="I134" s="0" t="s">
        <v>773</v>
      </c>
      <c r="J134" s="8" t="s">
        <v>175</v>
      </c>
      <c r="K134" s="0" t="s">
        <v>40</v>
      </c>
      <c r="L134" s="9" t="n">
        <v>1954</v>
      </c>
      <c r="M134" s="9" t="n">
        <v>64.4945054945055</v>
      </c>
      <c r="N134" s="1" t="n">
        <v>43847</v>
      </c>
      <c r="O134" s="0" t="s">
        <v>41</v>
      </c>
      <c r="P134" s="2" t="s">
        <v>45</v>
      </c>
      <c r="Q134" s="2" t="s">
        <v>45</v>
      </c>
      <c r="R134" s="2" t="s">
        <v>41</v>
      </c>
      <c r="S134" s="1" t="n">
        <v>43383</v>
      </c>
      <c r="T134" s="1" t="n">
        <v>43549</v>
      </c>
      <c r="U134" s="0" t="n">
        <v>1</v>
      </c>
      <c r="V134" s="0" t="n">
        <v>166</v>
      </c>
      <c r="W134" s="0" t="s">
        <v>42</v>
      </c>
      <c r="X134" s="0" t="s">
        <v>54</v>
      </c>
      <c r="Y134" s="9" t="s">
        <v>54</v>
      </c>
      <c r="Z134" s="1" t="n">
        <v>43452</v>
      </c>
      <c r="AA134" s="0" t="s">
        <v>41</v>
      </c>
      <c r="AB134" s="0" t="s">
        <v>69</v>
      </c>
      <c r="AC134" s="7" t="s">
        <v>414</v>
      </c>
      <c r="AD134" s="0" t="s">
        <v>41</v>
      </c>
      <c r="AE134" s="0" t="s">
        <v>769</v>
      </c>
    </row>
    <row r="135" customFormat="false" ht="14.5" hidden="false" customHeight="false" outlineLevel="0" collapsed="false">
      <c r="A135" s="7" t="s">
        <v>774</v>
      </c>
      <c r="B135" s="0" t="s">
        <v>775</v>
      </c>
      <c r="C135" s="0" t="s">
        <v>72</v>
      </c>
      <c r="D135" s="0" t="s">
        <v>776</v>
      </c>
      <c r="E135" s="0" t="s">
        <v>777</v>
      </c>
      <c r="F135" s="0" t="s">
        <v>36</v>
      </c>
      <c r="G135" s="1" t="n">
        <v>43592</v>
      </c>
      <c r="H135" s="0" t="s">
        <v>175</v>
      </c>
      <c r="I135" s="0" t="s">
        <v>778</v>
      </c>
      <c r="J135" s="8" t="s">
        <v>175</v>
      </c>
      <c r="K135" s="0" t="s">
        <v>40</v>
      </c>
      <c r="L135" s="9" t="n">
        <v>1950</v>
      </c>
      <c r="M135" s="9" t="n">
        <v>69.0851648351648</v>
      </c>
      <c r="O135" s="0" t="s">
        <v>41</v>
      </c>
      <c r="P135" s="2" t="s">
        <v>41</v>
      </c>
      <c r="Q135" s="2" t="s">
        <v>45</v>
      </c>
      <c r="R135" s="2" t="s">
        <v>41</v>
      </c>
      <c r="S135" s="1" t="n">
        <v>43592</v>
      </c>
      <c r="U135" s="0" t="n">
        <v>0</v>
      </c>
      <c r="W135" s="0" t="s">
        <v>42</v>
      </c>
      <c r="X135" s="0" t="s">
        <v>43</v>
      </c>
      <c r="Y135" s="9" t="s">
        <v>43</v>
      </c>
      <c r="AC135" s="7" t="s">
        <v>414</v>
      </c>
      <c r="AD135" s="0" t="s">
        <v>45</v>
      </c>
      <c r="AE135" s="0" t="s">
        <v>774</v>
      </c>
    </row>
    <row r="136" customFormat="false" ht="14.5" hidden="false" customHeight="false" outlineLevel="0" collapsed="false">
      <c r="A136" s="7" t="s">
        <v>779</v>
      </c>
      <c r="B136" s="0" t="s">
        <v>780</v>
      </c>
      <c r="C136" s="0" t="s">
        <v>666</v>
      </c>
      <c r="D136" s="0" t="s">
        <v>781</v>
      </c>
      <c r="E136" s="0" t="s">
        <v>782</v>
      </c>
      <c r="F136" s="0" t="s">
        <v>36</v>
      </c>
      <c r="G136" s="1" t="n">
        <v>43494</v>
      </c>
      <c r="H136" s="0" t="s">
        <v>175</v>
      </c>
      <c r="I136" s="0" t="s">
        <v>783</v>
      </c>
      <c r="J136" s="8" t="s">
        <v>175</v>
      </c>
      <c r="K136" s="0" t="s">
        <v>40</v>
      </c>
      <c r="L136" s="9" t="n">
        <v>1961</v>
      </c>
      <c r="M136" s="9" t="n">
        <v>57.7774725274725</v>
      </c>
      <c r="O136" s="0" t="s">
        <v>41</v>
      </c>
      <c r="P136" s="2" t="s">
        <v>41</v>
      </c>
      <c r="Q136" s="2" t="s">
        <v>45</v>
      </c>
      <c r="R136" s="2" t="s">
        <v>41</v>
      </c>
      <c r="S136" s="1" t="n">
        <v>43494</v>
      </c>
      <c r="T136" s="1" t="n">
        <v>43678</v>
      </c>
      <c r="U136" s="0" t="n">
        <v>0</v>
      </c>
      <c r="V136" s="0" t="n">
        <v>184</v>
      </c>
      <c r="W136" s="0" t="s">
        <v>42</v>
      </c>
      <c r="X136" s="0" t="s">
        <v>43</v>
      </c>
      <c r="Y136" s="9" t="s">
        <v>43</v>
      </c>
      <c r="AC136" s="7" t="s">
        <v>414</v>
      </c>
      <c r="AD136" s="0" t="s">
        <v>45</v>
      </c>
      <c r="AE136" s="0" t="s">
        <v>779</v>
      </c>
    </row>
    <row r="137" customFormat="false" ht="14.5" hidden="false" customHeight="false" outlineLevel="0" collapsed="false">
      <c r="A137" s="7" t="s">
        <v>784</v>
      </c>
      <c r="B137" s="0" t="s">
        <v>785</v>
      </c>
      <c r="C137" s="0" t="s">
        <v>786</v>
      </c>
      <c r="D137" s="0" t="s">
        <v>787</v>
      </c>
      <c r="E137" s="0" t="s">
        <v>788</v>
      </c>
      <c r="F137" s="0" t="s">
        <v>36</v>
      </c>
      <c r="G137" s="1" t="n">
        <v>43711</v>
      </c>
      <c r="H137" s="0" t="s">
        <v>175</v>
      </c>
      <c r="I137" s="0" t="s">
        <v>789</v>
      </c>
      <c r="J137" s="8" t="s">
        <v>175</v>
      </c>
      <c r="K137" s="0" t="s">
        <v>40</v>
      </c>
      <c r="L137" s="9" t="n">
        <v>1959</v>
      </c>
      <c r="M137" s="9" t="n">
        <v>60.3818681318681</v>
      </c>
      <c r="O137" s="0" t="s">
        <v>41</v>
      </c>
      <c r="P137" s="2" t="s">
        <v>41</v>
      </c>
      <c r="Q137" s="2" t="s">
        <v>45</v>
      </c>
      <c r="R137" s="2" t="s">
        <v>41</v>
      </c>
      <c r="S137" s="1" t="n">
        <v>43719</v>
      </c>
      <c r="T137" s="1" t="n">
        <v>43985</v>
      </c>
      <c r="U137" s="0" t="n">
        <v>8</v>
      </c>
      <c r="V137" s="0" t="n">
        <v>266</v>
      </c>
      <c r="W137" s="0" t="s">
        <v>42</v>
      </c>
      <c r="X137" s="0" t="s">
        <v>54</v>
      </c>
      <c r="Y137" s="9" t="s">
        <v>54</v>
      </c>
      <c r="Z137" s="1" t="n">
        <v>43976</v>
      </c>
      <c r="AA137" s="0" t="s">
        <v>41</v>
      </c>
      <c r="AB137" s="0" t="s">
        <v>790</v>
      </c>
      <c r="AC137" s="7" t="s">
        <v>414</v>
      </c>
      <c r="AD137" s="0" t="s">
        <v>45</v>
      </c>
      <c r="AE137" s="0" t="s">
        <v>784</v>
      </c>
    </row>
    <row r="138" customFormat="false" ht="14.5" hidden="false" customHeight="false" outlineLevel="0" collapsed="false">
      <c r="A138" s="7" t="s">
        <v>791</v>
      </c>
      <c r="B138" s="0" t="s">
        <v>792</v>
      </c>
      <c r="C138" s="0" t="s">
        <v>179</v>
      </c>
      <c r="D138" s="0" t="s">
        <v>793</v>
      </c>
      <c r="E138" s="0" t="s">
        <v>794</v>
      </c>
      <c r="F138" s="0" t="s">
        <v>36</v>
      </c>
      <c r="G138" s="1" t="n">
        <v>43634</v>
      </c>
      <c r="H138" s="0" t="s">
        <v>175</v>
      </c>
      <c r="I138" s="0" t="s">
        <v>795</v>
      </c>
      <c r="J138" s="8" t="s">
        <v>175</v>
      </c>
      <c r="K138" s="0" t="s">
        <v>40</v>
      </c>
      <c r="L138" s="9" t="n">
        <v>1948</v>
      </c>
      <c r="M138" s="9" t="n">
        <v>71.206043956044</v>
      </c>
      <c r="O138" s="0" t="s">
        <v>41</v>
      </c>
      <c r="P138" s="2" t="s">
        <v>45</v>
      </c>
      <c r="Q138" s="2" t="s">
        <v>45</v>
      </c>
      <c r="R138" s="2" t="s">
        <v>41</v>
      </c>
      <c r="S138" s="1" t="n">
        <v>43634</v>
      </c>
      <c r="T138" s="1" t="n">
        <v>43837</v>
      </c>
      <c r="U138" s="0" t="n">
        <v>0</v>
      </c>
      <c r="V138" s="0" t="n">
        <v>203</v>
      </c>
      <c r="W138" s="0" t="s">
        <v>42</v>
      </c>
      <c r="X138" s="0" t="s">
        <v>54</v>
      </c>
      <c r="Y138" s="9" t="s">
        <v>54</v>
      </c>
      <c r="Z138" s="1" t="n">
        <v>43724</v>
      </c>
      <c r="AA138" s="0" t="s">
        <v>41</v>
      </c>
      <c r="AB138" s="0" t="s">
        <v>420</v>
      </c>
      <c r="AC138" s="7" t="s">
        <v>414</v>
      </c>
      <c r="AD138" s="0" t="s">
        <v>45</v>
      </c>
      <c r="AE138" s="0" t="s">
        <v>791</v>
      </c>
    </row>
    <row r="139" customFormat="false" ht="14.5" hidden="false" customHeight="false" outlineLevel="0" collapsed="false">
      <c r="A139" s="7" t="s">
        <v>796</v>
      </c>
      <c r="B139" s="0" t="s">
        <v>797</v>
      </c>
      <c r="C139" s="0" t="s">
        <v>48</v>
      </c>
      <c r="D139" s="0" t="s">
        <v>798</v>
      </c>
      <c r="E139" s="0" t="s">
        <v>799</v>
      </c>
      <c r="F139" s="0" t="s">
        <v>36</v>
      </c>
      <c r="G139" s="1" t="n">
        <v>43521</v>
      </c>
      <c r="H139" s="0" t="s">
        <v>175</v>
      </c>
      <c r="I139" s="0" t="s">
        <v>800</v>
      </c>
      <c r="J139" s="8" t="s">
        <v>175</v>
      </c>
      <c r="K139" s="0" t="s">
        <v>40</v>
      </c>
      <c r="L139" s="9" t="n">
        <v>1948</v>
      </c>
      <c r="M139" s="9" t="n">
        <v>70.8956043956044</v>
      </c>
      <c r="O139" s="0" t="s">
        <v>41</v>
      </c>
      <c r="P139" s="2" t="s">
        <v>45</v>
      </c>
      <c r="Q139" s="2" t="s">
        <v>45</v>
      </c>
      <c r="R139" s="2" t="s">
        <v>41</v>
      </c>
      <c r="S139" s="1" t="n">
        <v>43529</v>
      </c>
      <c r="T139" s="1" t="n">
        <v>43965</v>
      </c>
      <c r="U139" s="0" t="n">
        <v>8</v>
      </c>
      <c r="V139" s="0" t="n">
        <v>436</v>
      </c>
      <c r="W139" s="0" t="s">
        <v>42</v>
      </c>
      <c r="X139" s="0" t="s">
        <v>54</v>
      </c>
      <c r="Y139" s="9" t="s">
        <v>54</v>
      </c>
      <c r="AC139" s="7" t="s">
        <v>414</v>
      </c>
      <c r="AD139" s="0" t="s">
        <v>45</v>
      </c>
      <c r="AE139" s="0" t="s">
        <v>796</v>
      </c>
    </row>
    <row r="140" customFormat="false" ht="14.5" hidden="false" customHeight="false" outlineLevel="0" collapsed="false">
      <c r="A140" s="7" t="s">
        <v>801</v>
      </c>
      <c r="B140" s="0" t="s">
        <v>802</v>
      </c>
      <c r="C140" s="0" t="s">
        <v>179</v>
      </c>
      <c r="D140" s="0" t="s">
        <v>803</v>
      </c>
      <c r="E140" s="0" t="s">
        <v>804</v>
      </c>
      <c r="F140" s="0" t="s">
        <v>36</v>
      </c>
      <c r="G140" s="1" t="n">
        <v>43446</v>
      </c>
      <c r="H140" s="0" t="s">
        <v>175</v>
      </c>
      <c r="I140" s="0" t="s">
        <v>767</v>
      </c>
      <c r="J140" s="8" t="s">
        <v>175</v>
      </c>
      <c r="K140" s="0" t="s">
        <v>40</v>
      </c>
      <c r="L140" s="9" t="n">
        <v>1947</v>
      </c>
      <c r="M140" s="9" t="n">
        <v>71.695054945055</v>
      </c>
      <c r="N140" s="1" t="n">
        <v>43848</v>
      </c>
      <c r="O140" s="0" t="s">
        <v>41</v>
      </c>
      <c r="P140" s="2" t="s">
        <v>45</v>
      </c>
      <c r="Q140" s="2" t="s">
        <v>45</v>
      </c>
      <c r="R140" s="2" t="s">
        <v>41</v>
      </c>
      <c r="S140" s="1" t="n">
        <v>43452</v>
      </c>
      <c r="T140" s="1" t="n">
        <v>43748</v>
      </c>
      <c r="U140" s="0" t="n">
        <v>6</v>
      </c>
      <c r="V140" s="0" t="n">
        <v>296</v>
      </c>
      <c r="W140" s="0" t="s">
        <v>42</v>
      </c>
      <c r="X140" s="0" t="s">
        <v>43</v>
      </c>
      <c r="Y140" s="9" t="s">
        <v>43</v>
      </c>
      <c r="AC140" s="7" t="s">
        <v>414</v>
      </c>
      <c r="AD140" s="0" t="s">
        <v>45</v>
      </c>
      <c r="AE140" s="0" t="s">
        <v>801</v>
      </c>
    </row>
    <row r="141" customFormat="false" ht="14.5" hidden="false" customHeight="false" outlineLevel="0" collapsed="false">
      <c r="A141" s="7" t="s">
        <v>805</v>
      </c>
      <c r="B141" s="0" t="s">
        <v>806</v>
      </c>
      <c r="C141" s="0" t="s">
        <v>292</v>
      </c>
      <c r="D141" s="0" t="s">
        <v>807</v>
      </c>
      <c r="E141" s="0" t="s">
        <v>808</v>
      </c>
      <c r="F141" s="0" t="s">
        <v>36</v>
      </c>
      <c r="G141" s="1" t="n">
        <v>43242</v>
      </c>
      <c r="H141" s="0" t="s">
        <v>175</v>
      </c>
      <c r="I141" s="0" t="s">
        <v>506</v>
      </c>
      <c r="J141" s="8" t="s">
        <v>175</v>
      </c>
      <c r="K141" s="0" t="s">
        <v>40</v>
      </c>
      <c r="L141" s="9" t="n">
        <v>1935</v>
      </c>
      <c r="M141" s="9" t="n">
        <v>83.1758241758242</v>
      </c>
      <c r="O141" s="0" t="s">
        <v>41</v>
      </c>
      <c r="P141" s="2" t="s">
        <v>41</v>
      </c>
      <c r="Q141" s="2" t="s">
        <v>45</v>
      </c>
      <c r="R141" s="2" t="s">
        <v>41</v>
      </c>
      <c r="S141" s="1" t="n">
        <v>43244</v>
      </c>
      <c r="U141" s="0" t="n">
        <v>2</v>
      </c>
      <c r="W141" s="0" t="s">
        <v>42</v>
      </c>
      <c r="X141" s="0" t="s">
        <v>43</v>
      </c>
      <c r="Y141" s="9" t="s">
        <v>43</v>
      </c>
      <c r="AC141" s="7" t="s">
        <v>414</v>
      </c>
      <c r="AD141" s="0" t="s">
        <v>45</v>
      </c>
      <c r="AE141" s="0" t="s">
        <v>805</v>
      </c>
    </row>
    <row r="142" customFormat="false" ht="14.5" hidden="false" customHeight="false" outlineLevel="0" collapsed="false">
      <c r="A142" s="7" t="s">
        <v>809</v>
      </c>
      <c r="B142" s="0" t="s">
        <v>810</v>
      </c>
      <c r="C142" s="0" t="s">
        <v>179</v>
      </c>
      <c r="D142" s="0" t="s">
        <v>811</v>
      </c>
      <c r="E142" s="0" t="s">
        <v>812</v>
      </c>
      <c r="F142" s="0" t="s">
        <v>36</v>
      </c>
      <c r="G142" s="1" t="n">
        <v>43136</v>
      </c>
      <c r="H142" s="0" t="s">
        <v>175</v>
      </c>
      <c r="I142" s="0" t="s">
        <v>813</v>
      </c>
      <c r="J142" s="8" t="s">
        <v>175</v>
      </c>
      <c r="K142" s="0" t="s">
        <v>40</v>
      </c>
      <c r="L142" s="9" t="n">
        <v>1964</v>
      </c>
      <c r="M142" s="9" t="n">
        <v>53.782967032967</v>
      </c>
      <c r="N142" s="1" t="n">
        <v>43429</v>
      </c>
      <c r="O142" s="0" t="s">
        <v>41</v>
      </c>
      <c r="P142" s="2" t="s">
        <v>45</v>
      </c>
      <c r="Q142" s="2" t="s">
        <v>45</v>
      </c>
      <c r="R142" s="2" t="s">
        <v>41</v>
      </c>
      <c r="S142" s="1" t="n">
        <v>43164</v>
      </c>
      <c r="T142" s="1" t="n">
        <v>43385</v>
      </c>
      <c r="U142" s="0" t="n">
        <v>28</v>
      </c>
      <c r="V142" s="0" t="n">
        <v>221</v>
      </c>
      <c r="W142" s="0" t="s">
        <v>42</v>
      </c>
      <c r="X142" s="0" t="s">
        <v>43</v>
      </c>
      <c r="Y142" s="9" t="s">
        <v>43</v>
      </c>
      <c r="AC142" s="7" t="s">
        <v>414</v>
      </c>
      <c r="AD142" s="0" t="s">
        <v>45</v>
      </c>
      <c r="AE142" s="0" t="s">
        <v>809</v>
      </c>
    </row>
    <row r="143" customFormat="false" ht="14.5" hidden="false" customHeight="false" outlineLevel="0" collapsed="false">
      <c r="A143" s="7" t="s">
        <v>814</v>
      </c>
      <c r="B143" s="0" t="s">
        <v>815</v>
      </c>
      <c r="C143" s="0" t="s">
        <v>256</v>
      </c>
      <c r="D143" s="0" t="s">
        <v>816</v>
      </c>
      <c r="E143" s="0" t="s">
        <v>817</v>
      </c>
      <c r="F143" s="0" t="s">
        <v>36</v>
      </c>
      <c r="G143" s="1" t="n">
        <v>42943</v>
      </c>
      <c r="H143" s="0" t="s">
        <v>175</v>
      </c>
      <c r="I143" s="0" t="s">
        <v>512</v>
      </c>
      <c r="J143" s="8" t="s">
        <v>175</v>
      </c>
      <c r="K143" s="0" t="s">
        <v>40</v>
      </c>
      <c r="L143" s="9" t="n">
        <v>1958</v>
      </c>
      <c r="M143" s="9" t="n">
        <v>59.2747252747253</v>
      </c>
      <c r="O143" s="0" t="s">
        <v>41</v>
      </c>
      <c r="P143" s="2" t="s">
        <v>45</v>
      </c>
      <c r="Q143" s="2" t="s">
        <v>45</v>
      </c>
      <c r="R143" s="2" t="s">
        <v>41</v>
      </c>
      <c r="S143" s="1" t="n">
        <v>42944</v>
      </c>
      <c r="T143" s="1" t="n">
        <v>43395</v>
      </c>
      <c r="U143" s="0" t="n">
        <v>1</v>
      </c>
      <c r="V143" s="0" t="n">
        <v>451</v>
      </c>
      <c r="W143" s="0" t="s">
        <v>42</v>
      </c>
      <c r="X143" s="0" t="s">
        <v>43</v>
      </c>
      <c r="Y143" s="9" t="s">
        <v>43</v>
      </c>
      <c r="AC143" s="7" t="s">
        <v>414</v>
      </c>
      <c r="AD143" s="0" t="s">
        <v>41</v>
      </c>
      <c r="AE143" s="0" t="s">
        <v>814</v>
      </c>
    </row>
    <row r="144" customFormat="false" ht="14.5" hidden="false" customHeight="false" outlineLevel="0" collapsed="false">
      <c r="A144" s="7" t="s">
        <v>818</v>
      </c>
      <c r="B144" s="0" t="s">
        <v>819</v>
      </c>
      <c r="C144" s="0" t="s">
        <v>692</v>
      </c>
      <c r="D144" s="0" t="s">
        <v>820</v>
      </c>
      <c r="E144" s="0" t="s">
        <v>821</v>
      </c>
      <c r="F144" s="0" t="s">
        <v>36</v>
      </c>
      <c r="G144" s="1" t="n">
        <v>42935</v>
      </c>
      <c r="H144" s="0" t="s">
        <v>175</v>
      </c>
      <c r="I144" s="0" t="s">
        <v>822</v>
      </c>
      <c r="J144" s="8" t="s">
        <v>175</v>
      </c>
      <c r="K144" s="0" t="s">
        <v>40</v>
      </c>
      <c r="L144" s="9" t="n">
        <v>1965</v>
      </c>
      <c r="M144" s="9" t="n">
        <v>52.228021978022</v>
      </c>
      <c r="N144" s="1" t="n">
        <v>43415</v>
      </c>
      <c r="O144" s="0" t="s">
        <v>41</v>
      </c>
      <c r="P144" s="2" t="s">
        <v>41</v>
      </c>
      <c r="Q144" s="2" t="s">
        <v>45</v>
      </c>
      <c r="R144" s="2" t="s">
        <v>41</v>
      </c>
      <c r="S144" s="1" t="n">
        <v>42943</v>
      </c>
      <c r="T144" s="1" t="n">
        <v>43158</v>
      </c>
      <c r="U144" s="0" t="n">
        <v>8</v>
      </c>
      <c r="V144" s="0" t="n">
        <v>215</v>
      </c>
      <c r="W144" s="0" t="s">
        <v>42</v>
      </c>
      <c r="X144" s="0" t="s">
        <v>43</v>
      </c>
      <c r="Y144" s="9" t="s">
        <v>43</v>
      </c>
      <c r="AC144" s="7" t="s">
        <v>414</v>
      </c>
      <c r="AD144" s="0" t="s">
        <v>41</v>
      </c>
      <c r="AE144" s="0" t="s">
        <v>818</v>
      </c>
    </row>
    <row r="145" customFormat="false" ht="14.5" hidden="false" customHeight="false" outlineLevel="0" collapsed="false">
      <c r="A145" s="7" t="s">
        <v>823</v>
      </c>
      <c r="B145" s="0" t="s">
        <v>824</v>
      </c>
      <c r="C145" s="0" t="s">
        <v>581</v>
      </c>
      <c r="D145" s="0" t="s">
        <v>825</v>
      </c>
      <c r="E145" s="0" t="s">
        <v>826</v>
      </c>
      <c r="F145" s="0" t="s">
        <v>36</v>
      </c>
      <c r="G145" s="1" t="n">
        <v>42837</v>
      </c>
      <c r="H145" s="0" t="s">
        <v>175</v>
      </c>
      <c r="I145" s="0" t="s">
        <v>523</v>
      </c>
      <c r="J145" s="8" t="s">
        <v>175</v>
      </c>
      <c r="K145" s="0" t="s">
        <v>40</v>
      </c>
      <c r="L145" s="9" t="n">
        <v>1946</v>
      </c>
      <c r="M145" s="9" t="n">
        <v>71.0247252747253</v>
      </c>
      <c r="N145" s="1" t="n">
        <v>43306</v>
      </c>
      <c r="O145" s="0" t="s">
        <v>41</v>
      </c>
      <c r="P145" s="2" t="s">
        <v>41</v>
      </c>
      <c r="Q145" s="2" t="s">
        <v>45</v>
      </c>
      <c r="R145" s="2" t="s">
        <v>41</v>
      </c>
      <c r="S145" s="1" t="n">
        <v>42837</v>
      </c>
      <c r="T145" s="1" t="n">
        <v>43223</v>
      </c>
      <c r="U145" s="0" t="n">
        <v>0</v>
      </c>
      <c r="V145" s="0" t="n">
        <v>386</v>
      </c>
      <c r="W145" s="0" t="s">
        <v>42</v>
      </c>
      <c r="X145" s="0" t="s">
        <v>54</v>
      </c>
      <c r="Y145" s="9" t="s">
        <v>54</v>
      </c>
      <c r="AC145" s="7" t="s">
        <v>414</v>
      </c>
      <c r="AD145" s="0" t="s">
        <v>45</v>
      </c>
      <c r="AE145" s="0" t="s">
        <v>823</v>
      </c>
    </row>
    <row r="146" customFormat="false" ht="14.5" hidden="false" customHeight="false" outlineLevel="0" collapsed="false">
      <c r="A146" s="7" t="s">
        <v>827</v>
      </c>
      <c r="B146" s="0" t="s">
        <v>828</v>
      </c>
      <c r="C146" s="0" t="s">
        <v>489</v>
      </c>
      <c r="D146" s="0" t="s">
        <v>829</v>
      </c>
      <c r="E146" s="0" t="s">
        <v>830</v>
      </c>
      <c r="F146" s="0" t="s">
        <v>36</v>
      </c>
      <c r="G146" s="1" t="n">
        <v>42829</v>
      </c>
      <c r="H146" s="0" t="s">
        <v>175</v>
      </c>
      <c r="I146" s="0" t="s">
        <v>767</v>
      </c>
      <c r="J146" s="8" t="s">
        <v>175</v>
      </c>
      <c r="K146" s="0" t="s">
        <v>40</v>
      </c>
      <c r="L146" s="9" t="n">
        <v>1947</v>
      </c>
      <c r="M146" s="9" t="n">
        <v>70</v>
      </c>
      <c r="O146" s="0" t="s">
        <v>41</v>
      </c>
      <c r="P146" s="2" t="s">
        <v>41</v>
      </c>
      <c r="Q146" s="2" t="s">
        <v>45</v>
      </c>
      <c r="R146" s="2" t="s">
        <v>41</v>
      </c>
      <c r="S146" s="1" t="n">
        <v>42850</v>
      </c>
      <c r="U146" s="0" t="n">
        <v>21</v>
      </c>
      <c r="W146" s="0" t="s">
        <v>42</v>
      </c>
      <c r="X146" s="0" t="s">
        <v>43</v>
      </c>
      <c r="Y146" s="9" t="s">
        <v>43</v>
      </c>
      <c r="AC146" s="7" t="s">
        <v>414</v>
      </c>
      <c r="AD146" s="0" t="s">
        <v>45</v>
      </c>
      <c r="AE146" s="0" t="s">
        <v>827</v>
      </c>
    </row>
    <row r="147" customFormat="false" ht="14.5" hidden="false" customHeight="false" outlineLevel="0" collapsed="false">
      <c r="A147" s="7" t="s">
        <v>831</v>
      </c>
      <c r="B147" s="0" t="s">
        <v>832</v>
      </c>
      <c r="C147" s="0" t="s">
        <v>72</v>
      </c>
      <c r="D147" s="0" t="s">
        <v>833</v>
      </c>
      <c r="E147" s="0" t="s">
        <v>834</v>
      </c>
      <c r="F147" s="0" t="s">
        <v>36</v>
      </c>
      <c r="G147" s="1" t="n">
        <v>42656</v>
      </c>
      <c r="H147" s="0" t="s">
        <v>175</v>
      </c>
      <c r="I147" s="0" t="s">
        <v>835</v>
      </c>
      <c r="J147" s="8" t="s">
        <v>175</v>
      </c>
      <c r="K147" s="0" t="s">
        <v>40</v>
      </c>
      <c r="L147" s="9" t="n">
        <v>1944</v>
      </c>
      <c r="M147" s="9" t="n">
        <v>72.532967032967</v>
      </c>
      <c r="N147" s="1" t="n">
        <v>43012</v>
      </c>
      <c r="O147" s="0" t="s">
        <v>41</v>
      </c>
      <c r="P147" s="2" t="s">
        <v>41</v>
      </c>
      <c r="Q147" s="2" t="s">
        <v>45</v>
      </c>
      <c r="R147" s="2" t="s">
        <v>41</v>
      </c>
      <c r="S147" s="1" t="n">
        <v>42662</v>
      </c>
      <c r="T147" s="1" t="n">
        <v>42900</v>
      </c>
      <c r="U147" s="0" t="n">
        <v>6</v>
      </c>
      <c r="V147" s="0" t="n">
        <v>238</v>
      </c>
      <c r="W147" s="0" t="s">
        <v>42</v>
      </c>
      <c r="X147" s="0" t="s">
        <v>43</v>
      </c>
      <c r="Y147" s="9" t="s">
        <v>43</v>
      </c>
      <c r="Z147" s="1" t="n">
        <v>42737</v>
      </c>
      <c r="AA147" s="0" t="s">
        <v>41</v>
      </c>
      <c r="AB147" s="0" t="s">
        <v>69</v>
      </c>
      <c r="AC147" s="7" t="s">
        <v>414</v>
      </c>
      <c r="AD147" s="0" t="s">
        <v>41</v>
      </c>
      <c r="AE147" s="0" t="s">
        <v>831</v>
      </c>
    </row>
    <row r="148" customFormat="false" ht="14.5" hidden="false" customHeight="false" outlineLevel="0" collapsed="false">
      <c r="A148" s="7" t="s">
        <v>836</v>
      </c>
      <c r="B148" s="0" t="s">
        <v>837</v>
      </c>
      <c r="C148" s="0" t="s">
        <v>473</v>
      </c>
      <c r="D148" s="0" t="s">
        <v>838</v>
      </c>
      <c r="E148" s="0" t="s">
        <v>839</v>
      </c>
      <c r="F148" s="0" t="s">
        <v>36</v>
      </c>
      <c r="G148" s="1" t="n">
        <v>42584</v>
      </c>
      <c r="H148" s="0" t="s">
        <v>175</v>
      </c>
      <c r="I148" s="0" t="s">
        <v>182</v>
      </c>
      <c r="J148" s="8" t="s">
        <v>175</v>
      </c>
      <c r="K148" s="0" t="s">
        <v>40</v>
      </c>
      <c r="L148" s="9" t="n">
        <v>1968</v>
      </c>
      <c r="M148" s="9" t="n">
        <v>48.2527472527473</v>
      </c>
      <c r="N148" s="1" t="n">
        <v>43308</v>
      </c>
      <c r="O148" s="0" t="s">
        <v>41</v>
      </c>
      <c r="P148" s="2" t="s">
        <v>45</v>
      </c>
      <c r="Q148" s="2" t="s">
        <v>45</v>
      </c>
      <c r="R148" s="2" t="s">
        <v>41</v>
      </c>
      <c r="S148" s="1" t="n">
        <v>42599</v>
      </c>
      <c r="T148" s="1" t="n">
        <v>42886</v>
      </c>
      <c r="U148" s="0" t="n">
        <v>15</v>
      </c>
      <c r="V148" s="0" t="n">
        <v>287</v>
      </c>
      <c r="W148" s="0" t="s">
        <v>42</v>
      </c>
      <c r="X148" s="0" t="s">
        <v>43</v>
      </c>
      <c r="Y148" s="9" t="s">
        <v>43</v>
      </c>
      <c r="Z148" s="1" t="n">
        <v>42677</v>
      </c>
      <c r="AA148" s="0" t="s">
        <v>41</v>
      </c>
      <c r="AB148" s="0" t="s">
        <v>99</v>
      </c>
      <c r="AC148" s="7" t="s">
        <v>414</v>
      </c>
      <c r="AD148" s="0" t="s">
        <v>41</v>
      </c>
      <c r="AE148" s="0" t="s">
        <v>836</v>
      </c>
    </row>
    <row r="149" customFormat="false" ht="14.5" hidden="false" customHeight="false" outlineLevel="0" collapsed="false">
      <c r="A149" s="7" t="s">
        <v>840</v>
      </c>
      <c r="B149" s="0" t="s">
        <v>841</v>
      </c>
      <c r="C149" s="0" t="s">
        <v>842</v>
      </c>
      <c r="D149" s="0" t="s">
        <v>843</v>
      </c>
      <c r="E149" s="0" t="s">
        <v>844</v>
      </c>
      <c r="F149" s="0" t="s">
        <v>36</v>
      </c>
      <c r="G149" s="1" t="n">
        <v>42563</v>
      </c>
      <c r="H149" s="0" t="s">
        <v>175</v>
      </c>
      <c r="I149" s="0" t="s">
        <v>845</v>
      </c>
      <c r="J149" s="8" t="s">
        <v>175</v>
      </c>
      <c r="K149" s="0" t="s">
        <v>40</v>
      </c>
      <c r="L149" s="9" t="n">
        <v>1935</v>
      </c>
      <c r="M149" s="9" t="n">
        <v>81.3104395604396</v>
      </c>
      <c r="N149" s="1" t="n">
        <v>42813</v>
      </c>
      <c r="O149" s="0" t="s">
        <v>41</v>
      </c>
      <c r="P149" s="2" t="s">
        <v>41</v>
      </c>
      <c r="Q149" s="2" t="s">
        <v>45</v>
      </c>
      <c r="R149" s="2" t="s">
        <v>41</v>
      </c>
      <c r="S149" s="1" t="n">
        <v>42585</v>
      </c>
      <c r="T149" s="1" t="n">
        <v>42811</v>
      </c>
      <c r="U149" s="0" t="n">
        <v>22</v>
      </c>
      <c r="V149" s="0" t="n">
        <v>226</v>
      </c>
      <c r="W149" s="0" t="s">
        <v>42</v>
      </c>
      <c r="X149" s="0" t="s">
        <v>43</v>
      </c>
      <c r="Y149" s="9" t="s">
        <v>43</v>
      </c>
      <c r="Z149" s="1" t="n">
        <v>42660</v>
      </c>
      <c r="AA149" s="0" t="s">
        <v>41</v>
      </c>
      <c r="AB149" s="0" t="s">
        <v>99</v>
      </c>
      <c r="AC149" s="7" t="s">
        <v>414</v>
      </c>
      <c r="AD149" s="0" t="s">
        <v>45</v>
      </c>
      <c r="AE149" s="0" t="s">
        <v>840</v>
      </c>
    </row>
    <row r="150" customFormat="false" ht="14.5" hidden="false" customHeight="false" outlineLevel="0" collapsed="false">
      <c r="A150" s="7" t="s">
        <v>846</v>
      </c>
      <c r="B150" s="0" t="s">
        <v>847</v>
      </c>
      <c r="C150" s="0" t="s">
        <v>515</v>
      </c>
      <c r="D150" s="0" t="s">
        <v>848</v>
      </c>
      <c r="E150" s="0" t="s">
        <v>849</v>
      </c>
      <c r="F150" s="0" t="s">
        <v>36</v>
      </c>
      <c r="G150" s="1" t="n">
        <v>43424</v>
      </c>
      <c r="H150" s="0" t="s">
        <v>175</v>
      </c>
      <c r="I150" s="0" t="s">
        <v>523</v>
      </c>
      <c r="J150" s="8" t="s">
        <v>175</v>
      </c>
      <c r="K150" s="0" t="s">
        <v>40</v>
      </c>
      <c r="L150" s="9" t="n">
        <v>1945</v>
      </c>
      <c r="M150" s="9" t="n">
        <v>73.6401098901099</v>
      </c>
      <c r="O150" s="0" t="s">
        <v>41</v>
      </c>
      <c r="P150" s="2" t="s">
        <v>41</v>
      </c>
      <c r="Q150" s="2" t="s">
        <v>45</v>
      </c>
      <c r="R150" s="2" t="s">
        <v>41</v>
      </c>
      <c r="S150" s="1" t="n">
        <v>43424</v>
      </c>
      <c r="T150" s="1" t="n">
        <v>43740</v>
      </c>
      <c r="U150" s="0" t="n">
        <v>0</v>
      </c>
      <c r="V150" s="0" t="n">
        <v>316</v>
      </c>
      <c r="W150" s="0" t="s">
        <v>42</v>
      </c>
      <c r="X150" s="0" t="s">
        <v>43</v>
      </c>
      <c r="Y150" s="9" t="s">
        <v>43</v>
      </c>
      <c r="AC150" s="7" t="s">
        <v>414</v>
      </c>
      <c r="AD150" s="0" t="s">
        <v>45</v>
      </c>
      <c r="AE150" s="0" t="s">
        <v>846</v>
      </c>
    </row>
    <row r="151" customFormat="false" ht="13.8" hidden="false" customHeight="false" outlineLevel="0" collapsed="false">
      <c r="A151" s="10" t="s">
        <v>850</v>
      </c>
      <c r="B151" s="10" t="s">
        <v>851</v>
      </c>
      <c r="C151" s="10" t="s">
        <v>355</v>
      </c>
      <c r="D151" s="10" t="s">
        <v>852</v>
      </c>
      <c r="E151" s="10" t="s">
        <v>853</v>
      </c>
      <c r="F151" s="10" t="s">
        <v>36</v>
      </c>
      <c r="G151" s="11" t="n">
        <v>43546</v>
      </c>
      <c r="H151" s="10"/>
      <c r="I151" s="10"/>
      <c r="J151" s="10"/>
      <c r="K151" s="10" t="s">
        <v>40</v>
      </c>
      <c r="L151" s="10" t="n">
        <v>1956</v>
      </c>
      <c r="M151" s="12" t="n">
        <v>63</v>
      </c>
      <c r="O151" s="10"/>
      <c r="P151" s="13"/>
      <c r="Q151" s="2" t="s">
        <v>45</v>
      </c>
      <c r="R151" s="13"/>
      <c r="S151" s="11" t="n">
        <v>43547</v>
      </c>
      <c r="T151" s="11"/>
      <c r="U151" s="0" t="n">
        <v>1</v>
      </c>
      <c r="W151" s="10" t="s">
        <v>42</v>
      </c>
      <c r="X151" s="10" t="s">
        <v>54</v>
      </c>
      <c r="Y151" s="9" t="s">
        <v>54</v>
      </c>
      <c r="Z151" s="11"/>
      <c r="AA151" s="10"/>
      <c r="AB151" s="10"/>
      <c r="AC151" s="7" t="s">
        <v>414</v>
      </c>
      <c r="AD151" s="0" t="s">
        <v>45</v>
      </c>
      <c r="AE151" s="10" t="s">
        <v>850</v>
      </c>
    </row>
    <row r="152" customFormat="false" ht="13.8" hidden="false" customHeight="false" outlineLevel="0" collapsed="false">
      <c r="A152" s="10" t="s">
        <v>854</v>
      </c>
      <c r="B152" s="10" t="s">
        <v>855</v>
      </c>
      <c r="C152" s="10" t="s">
        <v>167</v>
      </c>
      <c r="D152" s="10" t="s">
        <v>856</v>
      </c>
      <c r="E152" s="10" t="s">
        <v>857</v>
      </c>
      <c r="F152" s="10" t="s">
        <v>36</v>
      </c>
      <c r="G152" s="1" t="n">
        <v>43495</v>
      </c>
      <c r="H152" s="0" t="s">
        <v>75</v>
      </c>
      <c r="J152" s="0" t="s">
        <v>75</v>
      </c>
      <c r="K152" s="0" t="s">
        <v>40</v>
      </c>
      <c r="L152" s="0" t="n">
        <v>1953</v>
      </c>
      <c r="M152" s="0" t="n">
        <v>66</v>
      </c>
      <c r="O152" s="10"/>
      <c r="P152" s="13"/>
      <c r="Q152" s="2" t="s">
        <v>45</v>
      </c>
      <c r="R152" s="13"/>
      <c r="S152" s="11" t="n">
        <v>43503</v>
      </c>
      <c r="T152" s="11" t="n">
        <v>43700</v>
      </c>
      <c r="U152" s="0" t="n">
        <v>8</v>
      </c>
      <c r="V152" s="0" t="n">
        <v>197</v>
      </c>
      <c r="W152" s="10" t="s">
        <v>42</v>
      </c>
      <c r="X152" s="10" t="s">
        <v>54</v>
      </c>
      <c r="Y152" s="9" t="s">
        <v>54</v>
      </c>
      <c r="Z152" s="11"/>
      <c r="AA152" s="10"/>
      <c r="AB152" s="10"/>
      <c r="AC152" s="7" t="s">
        <v>414</v>
      </c>
      <c r="AD152" s="0" t="s">
        <v>45</v>
      </c>
      <c r="AE152" s="10" t="s">
        <v>854</v>
      </c>
    </row>
    <row r="153" customFormat="false" ht="13.8" hidden="false" customHeight="false" outlineLevel="0" collapsed="false">
      <c r="G153" s="0"/>
    </row>
    <row r="1048575" customFormat="false" ht="12.8" hidden="false" customHeight="false" outlineLevel="0" collapsed="false"/>
    <row r="1048576" customFormat="false" ht="12.8" hidden="false" customHeight="false" outlineLevel="0" collapsed="false"/>
  </sheetData>
  <autoFilter ref="A1:AE152"/>
  <conditionalFormatting sqref="A1:A152 AE151:AE152">
    <cfRule type="duplicateValues" priority="2" aboveAverage="0" equalAverage="0" bottom="0" percent="0" rank="0" text="" dxfId="0"/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L1048576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F8" activeCellId="0" sqref="F8"/>
    </sheetView>
  </sheetViews>
  <sheetFormatPr defaultColWidth="8.54296875" defaultRowHeight="14.5" zeroHeight="false" outlineLevelRow="0" outlineLevelCol="0"/>
  <cols>
    <col collapsed="false" customWidth="true" hidden="false" outlineLevel="0" max="1" min="1" style="7" width="17.72"/>
    <col collapsed="false" customWidth="true" hidden="false" outlineLevel="0" max="2" min="2" style="7" width="17.83"/>
    <col collapsed="false" customWidth="true" hidden="false" outlineLevel="0" max="3" min="3" style="7" width="13.01"/>
    <col collapsed="false" customWidth="true" hidden="false" outlineLevel="0" max="4" min="4" style="7" width="31.01"/>
    <col collapsed="false" customWidth="true" hidden="false" outlineLevel="0" max="5" min="5" style="7" width="8.09"/>
    <col collapsed="false" customWidth="true" hidden="false" outlineLevel="0" max="6" min="6" style="7" width="10"/>
    <col collapsed="false" customWidth="true" hidden="false" outlineLevel="0" max="7" min="7" style="7" width="8"/>
    <col collapsed="false" customWidth="true" hidden="false" outlineLevel="0" max="8" min="8" style="7" width="7.46"/>
    <col collapsed="false" customWidth="true" hidden="false" outlineLevel="0" max="9" min="9" style="7" width="10.27"/>
    <col collapsed="false" customWidth="true" hidden="false" outlineLevel="0" max="10" min="10" style="7" width="21.56"/>
    <col collapsed="false" customWidth="true" hidden="false" outlineLevel="0" max="12" min="12" style="7" width="67.46"/>
  </cols>
  <sheetData>
    <row r="1" customFormat="false" ht="14.5" hidden="false" customHeight="false" outlineLevel="0" collapsed="false">
      <c r="A1" s="3" t="s">
        <v>858</v>
      </c>
      <c r="B1" s="3" t="s">
        <v>859</v>
      </c>
      <c r="C1" s="3" t="s">
        <v>860</v>
      </c>
      <c r="D1" s="3" t="s">
        <v>861</v>
      </c>
      <c r="E1" s="3" t="s">
        <v>862</v>
      </c>
      <c r="F1" s="3" t="s">
        <v>863</v>
      </c>
      <c r="G1" s="3" t="s">
        <v>864</v>
      </c>
      <c r="H1" s="3" t="s">
        <v>865</v>
      </c>
      <c r="I1" s="3" t="s">
        <v>866</v>
      </c>
      <c r="J1" s="3" t="s">
        <v>867</v>
      </c>
    </row>
    <row r="2" customFormat="false" ht="13.8" hidden="false" customHeight="false" outlineLevel="0" collapsed="false">
      <c r="A2" s="7" t="s">
        <v>868</v>
      </c>
      <c r="B2" s="14" t="s">
        <v>869</v>
      </c>
      <c r="C2" s="7" t="n">
        <v>298.078075046873</v>
      </c>
      <c r="D2" s="7" t="n">
        <v>-1.21551280454155</v>
      </c>
      <c r="E2" s="7" t="n">
        <v>0.617011071839076</v>
      </c>
      <c r="F2" s="14" t="n">
        <v>4.95433098928429E-005</v>
      </c>
      <c r="G2" s="7" t="n">
        <v>0.0235892661582492</v>
      </c>
      <c r="H2" s="7" t="n">
        <v>-4.05777100903243</v>
      </c>
      <c r="I2" s="7" t="n">
        <v>0.65609415000351</v>
      </c>
      <c r="J2" s="0" t="s">
        <v>870</v>
      </c>
      <c r="L2" s="0"/>
    </row>
    <row r="3" customFormat="false" ht="13.8" hidden="false" customHeight="false" outlineLevel="0" collapsed="false">
      <c r="A3" s="7" t="s">
        <v>871</v>
      </c>
      <c r="B3" s="7" t="s">
        <v>872</v>
      </c>
      <c r="C3" s="7" t="n">
        <v>59.2604816575365</v>
      </c>
      <c r="D3" s="7" t="n">
        <v>-0.731876942605867</v>
      </c>
      <c r="E3" s="7" t="n">
        <v>0.591246965953853</v>
      </c>
      <c r="F3" s="7" t="n">
        <v>0.000340677773732668</v>
      </c>
      <c r="G3" s="7" t="n">
        <v>0.038048836463057</v>
      </c>
      <c r="H3" s="7" t="n">
        <v>-3.58222683621792</v>
      </c>
      <c r="I3" s="7" t="n">
        <v>1.96247530895119</v>
      </c>
      <c r="J3" s="0" t="s">
        <v>870</v>
      </c>
      <c r="L3" s="0"/>
    </row>
    <row r="4" customFormat="false" ht="13.8" hidden="false" customHeight="false" outlineLevel="0" collapsed="false">
      <c r="A4" s="7" t="s">
        <v>873</v>
      </c>
      <c r="B4" s="7" t="s">
        <v>874</v>
      </c>
      <c r="C4" s="7" t="n">
        <v>386.942540143677</v>
      </c>
      <c r="D4" s="7" t="n">
        <v>0.806373416024102</v>
      </c>
      <c r="E4" s="7" t="n">
        <v>0.479311116082042</v>
      </c>
      <c r="F4" s="7" t="n">
        <v>0.000133672833546319</v>
      </c>
      <c r="G4" s="7" t="n">
        <v>0.0433719742520209</v>
      </c>
      <c r="H4" s="7" t="n">
        <v>3.81959156205831</v>
      </c>
      <c r="I4" s="7" t="n">
        <v>0.649880212966037</v>
      </c>
      <c r="J4" s="0" t="s">
        <v>870</v>
      </c>
      <c r="L4" s="0"/>
    </row>
    <row r="5" customFormat="false" ht="13.8" hidden="false" customHeight="false" outlineLevel="0" collapsed="false">
      <c r="A5" s="7" t="s">
        <v>875</v>
      </c>
      <c r="B5" s="7" t="s">
        <v>876</v>
      </c>
      <c r="C5" s="7" t="n">
        <v>223.541334661043</v>
      </c>
      <c r="D5" s="7" t="n">
        <v>0.608452218240023</v>
      </c>
      <c r="E5" s="7" t="n">
        <v>0.450525748633391</v>
      </c>
      <c r="F5" s="7" t="n">
        <v>0.000351517884222806</v>
      </c>
      <c r="G5" s="7" t="n">
        <v>0.0476121940505849</v>
      </c>
      <c r="H5" s="7" t="n">
        <v>3.57403799761515</v>
      </c>
      <c r="I5" s="7" t="n">
        <v>1.38885939762107</v>
      </c>
      <c r="J5" s="0" t="s">
        <v>870</v>
      </c>
      <c r="L5" s="0"/>
    </row>
    <row r="6" customFormat="false" ht="13.8" hidden="false" customHeight="false" outlineLevel="0" collapsed="false">
      <c r="A6" s="7" t="s">
        <v>877</v>
      </c>
      <c r="B6" s="7" t="s">
        <v>878</v>
      </c>
      <c r="C6" s="7" t="n">
        <v>738.600714261548</v>
      </c>
      <c r="D6" s="7" t="n">
        <v>1.35066873146409</v>
      </c>
      <c r="E6" s="7" t="n">
        <v>0.776810698941147</v>
      </c>
      <c r="F6" s="14" t="n">
        <v>5.65052273944416E-005</v>
      </c>
      <c r="G6" s="7" t="n">
        <v>0.0233854326136212</v>
      </c>
      <c r="H6" s="7" t="n">
        <v>4.02694922972591</v>
      </c>
      <c r="I6" s="7" t="n">
        <v>0.780775321256157</v>
      </c>
      <c r="J6" s="0" t="s">
        <v>870</v>
      </c>
      <c r="L6" s="0"/>
    </row>
    <row r="7" customFormat="false" ht="13.8" hidden="false" customHeight="false" outlineLevel="0" collapsed="false">
      <c r="A7" s="7" t="s">
        <v>879</v>
      </c>
      <c r="B7" s="7" t="s">
        <v>880</v>
      </c>
      <c r="C7" s="7" t="n">
        <v>313.583120515183</v>
      </c>
      <c r="D7" s="7" t="n">
        <v>0.797556190139029</v>
      </c>
      <c r="E7" s="7" t="n">
        <v>0.33527940596722</v>
      </c>
      <c r="F7" s="14" t="n">
        <v>3.36691140333945E-005</v>
      </c>
      <c r="G7" s="7" t="n">
        <v>0.0203244712979992</v>
      </c>
      <c r="H7" s="7" t="n">
        <v>4.14711488502771</v>
      </c>
      <c r="I7" s="7" t="n">
        <v>0.649880212966037</v>
      </c>
      <c r="J7" s="0" t="s">
        <v>870</v>
      </c>
      <c r="L7" s="0"/>
    </row>
    <row r="8" customFormat="false" ht="13.8" hidden="false" customHeight="false" outlineLevel="0" collapsed="false">
      <c r="A8" s="7" t="s">
        <v>881</v>
      </c>
      <c r="B8" s="7" t="s">
        <v>882</v>
      </c>
      <c r="C8" s="7" t="n">
        <v>614.147156024468</v>
      </c>
      <c r="D8" s="7" t="n">
        <v>-1.21931645452503</v>
      </c>
      <c r="E8" s="7" t="n">
        <v>0.903761844633174</v>
      </c>
      <c r="F8" s="7" t="n">
        <v>0.000105535650739986</v>
      </c>
      <c r="G8" s="7" t="n">
        <v>0.0233854326136212</v>
      </c>
      <c r="H8" s="7" t="n">
        <v>-3.8774992548576</v>
      </c>
      <c r="I8" s="7" t="n">
        <v>1.45574994546311</v>
      </c>
      <c r="J8" s="0" t="s">
        <v>870</v>
      </c>
      <c r="L8" s="0"/>
    </row>
    <row r="9" customFormat="false" ht="13.8" hidden="false" customHeight="false" outlineLevel="0" collapsed="false">
      <c r="A9" s="7" t="s">
        <v>883</v>
      </c>
      <c r="B9" s="7" t="s">
        <v>884</v>
      </c>
      <c r="C9" s="7" t="n">
        <v>72.117875930337</v>
      </c>
      <c r="D9" s="7" t="n">
        <v>1.25956733148427</v>
      </c>
      <c r="E9" s="7" t="n">
        <v>0.535300936927862</v>
      </c>
      <c r="F9" s="14" t="n">
        <v>2.52201375919263E-005</v>
      </c>
      <c r="G9" s="7" t="n">
        <v>0.00802913618737684</v>
      </c>
      <c r="H9" s="7" t="n">
        <v>4.21282059660597</v>
      </c>
      <c r="I9" s="7" t="n">
        <v>1.96247530895119</v>
      </c>
      <c r="J9" s="0" t="s">
        <v>870</v>
      </c>
      <c r="L9" s="0"/>
    </row>
    <row r="10" customFormat="false" ht="13.8" hidden="false" customHeight="false" outlineLevel="0" collapsed="false">
      <c r="A10" s="7" t="s">
        <v>885</v>
      </c>
      <c r="B10" s="7" t="s">
        <v>886</v>
      </c>
      <c r="C10" s="7" t="n">
        <v>44.9122164938149</v>
      </c>
      <c r="D10" s="7" t="n">
        <v>0.783594654872276</v>
      </c>
      <c r="E10" s="7" t="n">
        <v>0.506101502049578</v>
      </c>
      <c r="F10" s="7" t="n">
        <v>0.000177831176319378</v>
      </c>
      <c r="G10" s="7" t="n">
        <v>0.0268174934048299</v>
      </c>
      <c r="H10" s="7" t="n">
        <v>3.74859048939773</v>
      </c>
      <c r="I10" s="7" t="n">
        <v>1.96247530895119</v>
      </c>
      <c r="J10" s="0" t="s">
        <v>870</v>
      </c>
      <c r="L10" s="0"/>
    </row>
    <row r="11" customFormat="false" ht="13.8" hidden="false" customHeight="false" outlineLevel="0" collapsed="false">
      <c r="A11" s="7" t="s">
        <v>887</v>
      </c>
      <c r="B11" s="7" t="s">
        <v>888</v>
      </c>
      <c r="C11" s="7" t="n">
        <v>291.148401432937</v>
      </c>
      <c r="D11" s="7" t="n">
        <v>0.723387228377899</v>
      </c>
      <c r="E11" s="7" t="n">
        <v>0.458037062032756</v>
      </c>
      <c r="F11" s="7" t="n">
        <v>0.000182672618209288</v>
      </c>
      <c r="G11" s="7" t="n">
        <v>0.038048836463057</v>
      </c>
      <c r="H11" s="7" t="n">
        <v>3.74184714519424</v>
      </c>
      <c r="I11" s="7" t="n">
        <v>1.05179399261475</v>
      </c>
      <c r="J11" s="0" t="s">
        <v>870</v>
      </c>
      <c r="L11" s="0"/>
    </row>
    <row r="12" customFormat="false" ht="13.8" hidden="false" customHeight="false" outlineLevel="0" collapsed="false">
      <c r="A12" s="7" t="s">
        <v>889</v>
      </c>
      <c r="B12" s="7" t="s">
        <v>890</v>
      </c>
      <c r="C12" s="7" t="n">
        <v>308.733956924062</v>
      </c>
      <c r="D12" s="7" t="n">
        <v>-1.08217283431021</v>
      </c>
      <c r="E12" s="7" t="n">
        <v>0.647900848138827</v>
      </c>
      <c r="F12" s="14" t="n">
        <v>9.4458125017786E-005</v>
      </c>
      <c r="G12" s="7" t="n">
        <v>0.0344525080759628</v>
      </c>
      <c r="H12" s="7" t="n">
        <v>-3.90440336527607</v>
      </c>
      <c r="I12" s="7" t="n">
        <v>0.670283802805638</v>
      </c>
      <c r="J12" s="0" t="s">
        <v>870</v>
      </c>
      <c r="L12" s="0"/>
    </row>
    <row r="13" customFormat="false" ht="13.8" hidden="false" customHeight="false" outlineLevel="0" collapsed="false">
      <c r="A13" s="7" t="s">
        <v>891</v>
      </c>
      <c r="B13" s="7" t="s">
        <v>892</v>
      </c>
      <c r="C13" s="7" t="n">
        <v>64.9750994146679</v>
      </c>
      <c r="D13" s="7" t="n">
        <v>0.854759859474808</v>
      </c>
      <c r="E13" s="7" t="n">
        <v>0.385212305912456</v>
      </c>
      <c r="F13" s="14" t="n">
        <v>4.51503042795571E-005</v>
      </c>
      <c r="G13" s="7" t="n">
        <v>0.0110419118194764</v>
      </c>
      <c r="H13" s="7" t="n">
        <v>4.07940918142737</v>
      </c>
      <c r="I13" s="7" t="n">
        <v>2.27176207700288</v>
      </c>
      <c r="J13" s="0" t="s">
        <v>870</v>
      </c>
      <c r="L13" s="0"/>
    </row>
    <row r="14" customFormat="false" ht="13.8" hidden="false" customHeight="false" outlineLevel="0" collapsed="false">
      <c r="A14" s="7" t="s">
        <v>893</v>
      </c>
      <c r="B14" s="7" t="s">
        <v>894</v>
      </c>
      <c r="C14" s="7" t="n">
        <v>48.1934838115207</v>
      </c>
      <c r="D14" s="7" t="n">
        <v>-2.43399527751157</v>
      </c>
      <c r="E14" s="7" t="n">
        <v>0.632230157645902</v>
      </c>
      <c r="F14" s="14" t="n">
        <v>3.81606491186032E-007</v>
      </c>
      <c r="G14" s="7" t="n">
        <v>0.000756718983491288</v>
      </c>
      <c r="H14" s="7" t="n">
        <v>-5.07791143543969</v>
      </c>
      <c r="I14" s="7" t="n">
        <v>1.70137661146472</v>
      </c>
      <c r="J14" s="0" t="s">
        <v>870</v>
      </c>
      <c r="L14" s="0"/>
    </row>
    <row r="15" customFormat="false" ht="13.8" hidden="false" customHeight="false" outlineLevel="0" collapsed="false">
      <c r="A15" s="7" t="s">
        <v>895</v>
      </c>
      <c r="B15" s="7" t="s">
        <v>896</v>
      </c>
      <c r="C15" s="7" t="n">
        <v>278.655275949996</v>
      </c>
      <c r="D15" s="7" t="n">
        <v>-1.71642142576483</v>
      </c>
      <c r="E15" s="7" t="n">
        <v>0.455107273725074</v>
      </c>
      <c r="F15" s="14" t="n">
        <v>1.16817915635468E-006</v>
      </c>
      <c r="G15" s="7" t="n">
        <v>0.00238900700246305</v>
      </c>
      <c r="H15" s="7" t="n">
        <v>-4.86095990330853</v>
      </c>
      <c r="I15" s="7" t="n">
        <v>0.670283802805638</v>
      </c>
      <c r="J15" s="0" t="s">
        <v>870</v>
      </c>
      <c r="L15" s="0"/>
    </row>
    <row r="16" customFormat="false" ht="13.8" hidden="false" customHeight="false" outlineLevel="0" collapsed="false">
      <c r="A16" s="7" t="s">
        <v>897</v>
      </c>
      <c r="B16" s="7" t="s">
        <v>898</v>
      </c>
      <c r="C16" s="7" t="n">
        <v>36.5297994385371</v>
      </c>
      <c r="D16" s="7" t="n">
        <v>0.691617671038941</v>
      </c>
      <c r="E16" s="7" t="n">
        <v>0.513675664986952</v>
      </c>
      <c r="F16" s="7" t="n">
        <v>0.000303139724504328</v>
      </c>
      <c r="G16" s="7" t="n">
        <v>0.038048836463057</v>
      </c>
      <c r="H16" s="7" t="n">
        <v>3.6126020669133</v>
      </c>
      <c r="I16" s="7" t="n">
        <v>1.75226711103981</v>
      </c>
      <c r="J16" s="0" t="s">
        <v>870</v>
      </c>
      <c r="L16" s="0"/>
    </row>
    <row r="17" customFormat="false" ht="13.8" hidden="false" customHeight="false" outlineLevel="0" collapsed="false">
      <c r="A17" s="7" t="s">
        <v>899</v>
      </c>
      <c r="B17" s="7" t="s">
        <v>900</v>
      </c>
      <c r="C17" s="7" t="n">
        <v>146.295047953416</v>
      </c>
      <c r="D17" s="7" t="n">
        <v>1.45184684699797</v>
      </c>
      <c r="E17" s="7" t="n">
        <v>0.736089444144477</v>
      </c>
      <c r="F17" s="14" t="n">
        <v>3.57295576044383E-005</v>
      </c>
      <c r="G17" s="7" t="n">
        <v>0.0146952127358246</v>
      </c>
      <c r="H17" s="7" t="n">
        <v>4.13349017538253</v>
      </c>
      <c r="I17" s="7" t="n">
        <v>1.17185278161065</v>
      </c>
      <c r="J17" s="0" t="s">
        <v>870</v>
      </c>
      <c r="L17" s="0"/>
    </row>
    <row r="18" customFormat="false" ht="13.8" hidden="false" customHeight="false" outlineLevel="0" collapsed="false">
      <c r="A18" s="7" t="s">
        <v>901</v>
      </c>
      <c r="B18" s="7" t="s">
        <v>902</v>
      </c>
      <c r="C18" s="7" t="n">
        <v>40.6371989101805</v>
      </c>
      <c r="D18" s="7" t="n">
        <v>0.653290866132909</v>
      </c>
      <c r="E18" s="7" t="n">
        <v>0.534341911380609</v>
      </c>
      <c r="F18" s="7" t="n">
        <v>0.000411904273593892</v>
      </c>
      <c r="G18" s="7" t="n">
        <v>0.038048836463057</v>
      </c>
      <c r="H18" s="7" t="n">
        <v>3.5323368700161</v>
      </c>
      <c r="I18" s="7" t="n">
        <v>2.50280859131001</v>
      </c>
      <c r="J18" s="0" t="s">
        <v>870</v>
      </c>
      <c r="L18" s="0"/>
    </row>
    <row r="19" customFormat="false" ht="13.8" hidden="false" customHeight="false" outlineLevel="0" collapsed="false">
      <c r="A19" s="7" t="s">
        <v>903</v>
      </c>
      <c r="B19" s="7" t="s">
        <v>904</v>
      </c>
      <c r="C19" s="7" t="n">
        <v>113.84821545665</v>
      </c>
      <c r="D19" s="7" t="n">
        <v>-1.38338491094622</v>
      </c>
      <c r="E19" s="7" t="n">
        <v>0.669695533536806</v>
      </c>
      <c r="F19" s="14" t="n">
        <v>3.47208932440614E-005</v>
      </c>
      <c r="G19" s="7" t="n">
        <v>0.0146952127358246</v>
      </c>
      <c r="H19" s="7" t="n">
        <v>-4.14006400426907</v>
      </c>
      <c r="I19" s="7" t="n">
        <v>1.17185278161065</v>
      </c>
      <c r="J19" s="0" t="s">
        <v>870</v>
      </c>
      <c r="L19" s="0"/>
    </row>
    <row r="20" customFormat="false" ht="13.8" hidden="false" customHeight="false" outlineLevel="0" collapsed="false">
      <c r="A20" s="7" t="s">
        <v>905</v>
      </c>
      <c r="B20" s="7" t="s">
        <v>906</v>
      </c>
      <c r="C20" s="7" t="n">
        <v>60.5450506010271</v>
      </c>
      <c r="D20" s="7" t="n">
        <v>2.38648006070749</v>
      </c>
      <c r="E20" s="7" t="n">
        <v>0.501369468609265</v>
      </c>
      <c r="F20" s="14" t="n">
        <v>3.49130289210271E-008</v>
      </c>
      <c r="G20" s="7" t="n">
        <v>0.000168053112781224</v>
      </c>
      <c r="H20" s="7" t="n">
        <v>5.51482343341417</v>
      </c>
      <c r="I20" s="7" t="n">
        <v>1.75226711103981</v>
      </c>
      <c r="J20" s="0" t="s">
        <v>870</v>
      </c>
      <c r="L20" s="0"/>
    </row>
    <row r="21" customFormat="false" ht="13.8" hidden="false" customHeight="false" outlineLevel="0" collapsed="false">
      <c r="A21" s="7" t="s">
        <v>907</v>
      </c>
      <c r="B21" s="7" t="s">
        <v>908</v>
      </c>
      <c r="C21" s="7" t="n">
        <v>5918.13640770564</v>
      </c>
      <c r="D21" s="7" t="n">
        <v>-0.85569404436858</v>
      </c>
      <c r="E21" s="7" t="n">
        <v>0.426639084959892</v>
      </c>
      <c r="F21" s="14" t="n">
        <v>6.81889249697105E-005</v>
      </c>
      <c r="G21" s="7" t="n">
        <v>0.0291295845669341</v>
      </c>
      <c r="H21" s="7" t="n">
        <v>-3.98251811707626</v>
      </c>
      <c r="I21" s="7" t="n">
        <v>0.658139020526784</v>
      </c>
      <c r="J21" s="0" t="s">
        <v>870</v>
      </c>
      <c r="L21" s="0"/>
    </row>
    <row r="22" customFormat="false" ht="13.8" hidden="false" customHeight="false" outlineLevel="0" collapsed="false">
      <c r="A22" s="7" t="s">
        <v>909</v>
      </c>
      <c r="B22" s="7" t="s">
        <v>910</v>
      </c>
      <c r="C22" s="7" t="n">
        <v>433.405701111695</v>
      </c>
      <c r="D22" s="7" t="n">
        <v>1.54224155597924</v>
      </c>
      <c r="E22" s="7" t="n">
        <v>0.426558009821231</v>
      </c>
      <c r="F22" s="14" t="n">
        <v>1.81270626657961E-006</v>
      </c>
      <c r="G22" s="7" t="n">
        <v>0.00238900700246305</v>
      </c>
      <c r="H22" s="7" t="n">
        <v>4.77325656237156</v>
      </c>
      <c r="I22" s="7" t="n">
        <v>0.780775321256157</v>
      </c>
      <c r="J22" s="0" t="s">
        <v>870</v>
      </c>
      <c r="L22" s="0"/>
    </row>
    <row r="23" customFormat="false" ht="13.8" hidden="false" customHeight="false" outlineLevel="0" collapsed="false">
      <c r="A23" s="7" t="s">
        <v>911</v>
      </c>
      <c r="B23" s="7" t="s">
        <v>912</v>
      </c>
      <c r="C23" s="7" t="n">
        <v>86.7630182608813</v>
      </c>
      <c r="D23" s="7" t="n">
        <v>1.61502698585046</v>
      </c>
      <c r="E23" s="7" t="n">
        <v>0.660792270714429</v>
      </c>
      <c r="F23" s="14" t="n">
        <v>1.48057194865272E-005</v>
      </c>
      <c r="G23" s="7" t="n">
        <v>0.00570136094993003</v>
      </c>
      <c r="H23" s="7" t="n">
        <v>4.33155909844828</v>
      </c>
      <c r="I23" s="7" t="n">
        <v>1.75226711103981</v>
      </c>
      <c r="J23" s="0" t="s">
        <v>870</v>
      </c>
      <c r="L23" s="0"/>
    </row>
    <row r="24" customFormat="false" ht="13.8" hidden="false" customHeight="false" outlineLevel="0" collapsed="false">
      <c r="A24" s="7" t="s">
        <v>913</v>
      </c>
      <c r="B24" s="7" t="s">
        <v>914</v>
      </c>
      <c r="C24" s="7" t="n">
        <v>1051.62846687648</v>
      </c>
      <c r="D24" s="7" t="n">
        <v>1.11074351076233</v>
      </c>
      <c r="E24" s="7" t="n">
        <v>0.381786256102621</v>
      </c>
      <c r="F24" s="14" t="n">
        <v>1.01210179088937E-005</v>
      </c>
      <c r="G24" s="7" t="n">
        <v>0.015187846644202</v>
      </c>
      <c r="H24" s="7" t="n">
        <v>4.41457167650327</v>
      </c>
      <c r="I24" s="7" t="n">
        <v>0.312258901447773</v>
      </c>
      <c r="J24" s="0" t="s">
        <v>870</v>
      </c>
      <c r="L24" s="0"/>
    </row>
    <row r="25" customFormat="false" ht="13.8" hidden="false" customHeight="false" outlineLevel="0" collapsed="false">
      <c r="A25" s="7" t="s">
        <v>915</v>
      </c>
      <c r="B25" s="7" t="s">
        <v>916</v>
      </c>
      <c r="C25" s="7" t="n">
        <v>297.673440263743</v>
      </c>
      <c r="D25" s="7" t="n">
        <v>-0.776796949355143</v>
      </c>
      <c r="E25" s="7" t="n">
        <v>0.512020949062298</v>
      </c>
      <c r="F25" s="7" t="n">
        <v>0.000190485066121864</v>
      </c>
      <c r="G25" s="7" t="n">
        <v>0.0386716314326181</v>
      </c>
      <c r="H25" s="7" t="n">
        <v>-3.73131209193221</v>
      </c>
      <c r="I25" s="7" t="n">
        <v>1.05179399261475</v>
      </c>
      <c r="J25" s="0" t="s">
        <v>870</v>
      </c>
      <c r="L25" s="0"/>
    </row>
    <row r="26" customFormat="false" ht="13.8" hidden="false" customHeight="false" outlineLevel="0" collapsed="false">
      <c r="A26" s="7" t="s">
        <v>917</v>
      </c>
      <c r="B26" s="7" t="s">
        <v>918</v>
      </c>
      <c r="C26" s="7" t="n">
        <v>879.691810345246</v>
      </c>
      <c r="D26" s="7" t="n">
        <v>-1.46535472278957</v>
      </c>
      <c r="E26" s="7" t="n">
        <v>0.557732113811506</v>
      </c>
      <c r="F26" s="14" t="n">
        <v>1.31871195772481E-005</v>
      </c>
      <c r="G26" s="7" t="n">
        <v>0.0110419118194764</v>
      </c>
      <c r="H26" s="7" t="n">
        <v>-4.356976872715</v>
      </c>
      <c r="I26" s="7" t="n">
        <v>0.649880212966037</v>
      </c>
      <c r="J26" s="0" t="s">
        <v>870</v>
      </c>
      <c r="L26" s="0"/>
    </row>
    <row r="27" customFormat="false" ht="13.8" hidden="false" customHeight="false" outlineLevel="0" collapsed="false">
      <c r="A27" s="7" t="s">
        <v>919</v>
      </c>
      <c r="B27" s="7" t="s">
        <v>920</v>
      </c>
      <c r="C27" s="7" t="n">
        <v>50.7753383952017</v>
      </c>
      <c r="D27" s="7" t="n">
        <v>1.00949493414434</v>
      </c>
      <c r="E27" s="7" t="n">
        <v>0.674641955369156</v>
      </c>
      <c r="F27" s="7" t="n">
        <v>0.000137765269265566</v>
      </c>
      <c r="G27" s="7" t="n">
        <v>0.0231732462830773</v>
      </c>
      <c r="H27" s="7" t="n">
        <v>3.8121463362566</v>
      </c>
      <c r="I27" s="7" t="n">
        <v>2.27176207700288</v>
      </c>
      <c r="J27" s="0" t="s">
        <v>870</v>
      </c>
      <c r="L27" s="0"/>
    </row>
    <row r="28" customFormat="false" ht="13.8" hidden="false" customHeight="false" outlineLevel="0" collapsed="false">
      <c r="A28" s="7" t="s">
        <v>921</v>
      </c>
      <c r="B28" s="7" t="s">
        <v>922</v>
      </c>
      <c r="C28" s="7" t="n">
        <v>103.577054244245</v>
      </c>
      <c r="D28" s="7" t="n">
        <v>1.17590510327691</v>
      </c>
      <c r="E28" s="7" t="n">
        <v>0.823416909694101</v>
      </c>
      <c r="F28" s="7" t="n">
        <v>0.000110686854239944</v>
      </c>
      <c r="G28" s="7" t="n">
        <v>0.0231732462830773</v>
      </c>
      <c r="H28" s="7" t="n">
        <v>3.86588551587414</v>
      </c>
      <c r="I28" s="7" t="n">
        <v>1.75226711103981</v>
      </c>
      <c r="J28" s="0" t="s">
        <v>870</v>
      </c>
      <c r="L28" s="0"/>
    </row>
    <row r="29" customFormat="false" ht="13.8" hidden="false" customHeight="false" outlineLevel="0" collapsed="false">
      <c r="A29" s="7" t="s">
        <v>923</v>
      </c>
      <c r="B29" s="7" t="s">
        <v>924</v>
      </c>
      <c r="C29" s="7" t="n">
        <v>39.2315400165724</v>
      </c>
      <c r="D29" s="7" t="n">
        <v>-1.80588390686705</v>
      </c>
      <c r="E29" s="7" t="n">
        <v>0.589438780432152</v>
      </c>
      <c r="F29" s="14" t="n">
        <v>4.49945856043645E-006</v>
      </c>
      <c r="G29" s="7" t="n">
        <v>0.00238900700246305</v>
      </c>
      <c r="H29" s="7" t="n">
        <v>-4.58686758389799</v>
      </c>
      <c r="I29" s="7" t="n">
        <v>1.76506078740732</v>
      </c>
      <c r="J29" s="0" t="s">
        <v>870</v>
      </c>
      <c r="L29" s="0"/>
    </row>
    <row r="30" customFormat="false" ht="13.8" hidden="false" customHeight="false" outlineLevel="0" collapsed="false">
      <c r="A30" s="7" t="s">
        <v>925</v>
      </c>
      <c r="B30" s="7" t="s">
        <v>926</v>
      </c>
      <c r="C30" s="7" t="n">
        <v>814.416601623573</v>
      </c>
      <c r="D30" s="7" t="n">
        <v>0.618361816982118</v>
      </c>
      <c r="E30" s="7" t="n">
        <v>0.321666205509968</v>
      </c>
      <c r="F30" s="14" t="n">
        <v>9.4943174041248E-005</v>
      </c>
      <c r="G30" s="7" t="n">
        <v>0.0350341053445415</v>
      </c>
      <c r="H30" s="7" t="n">
        <v>3.90316437827912</v>
      </c>
      <c r="I30" s="7" t="n">
        <v>0.649880212966037</v>
      </c>
      <c r="J30" s="0" t="s">
        <v>870</v>
      </c>
      <c r="L30" s="0"/>
    </row>
    <row r="31" customFormat="false" ht="13.8" hidden="false" customHeight="false" outlineLevel="0" collapsed="false">
      <c r="A31" s="7" t="s">
        <v>927</v>
      </c>
      <c r="B31" s="7" t="s">
        <v>928</v>
      </c>
      <c r="C31" s="7" t="n">
        <v>56.5950792156903</v>
      </c>
      <c r="D31" s="7" t="n">
        <v>0.882861918553374</v>
      </c>
      <c r="E31" s="7" t="n">
        <v>0.737052913139882</v>
      </c>
      <c r="F31" s="7" t="n">
        <v>0.000263626123287916</v>
      </c>
      <c r="G31" s="7" t="n">
        <v>0.0333245786843176</v>
      </c>
      <c r="H31" s="7" t="n">
        <v>3.64864594711715</v>
      </c>
      <c r="I31" s="7" t="n">
        <v>1.96247530895119</v>
      </c>
      <c r="J31" s="0" t="s">
        <v>870</v>
      </c>
      <c r="L31" s="0"/>
    </row>
    <row r="32" customFormat="false" ht="13.8" hidden="false" customHeight="false" outlineLevel="0" collapsed="false">
      <c r="A32" s="7" t="s">
        <v>929</v>
      </c>
      <c r="B32" s="7" t="s">
        <v>930</v>
      </c>
      <c r="C32" s="7" t="n">
        <v>110.344492654726</v>
      </c>
      <c r="D32" s="7" t="n">
        <v>1.0141082320269</v>
      </c>
      <c r="E32" s="7" t="n">
        <v>0.829854877705208</v>
      </c>
      <c r="F32" s="7" t="n">
        <v>0.000190143247795679</v>
      </c>
      <c r="G32" s="7" t="n">
        <v>0.0293755747478879</v>
      </c>
      <c r="H32" s="7" t="n">
        <v>3.73176446368728</v>
      </c>
      <c r="I32" s="7" t="n">
        <v>1.75226711103981</v>
      </c>
      <c r="J32" s="0" t="s">
        <v>870</v>
      </c>
      <c r="L32" s="0"/>
    </row>
    <row r="33" customFormat="false" ht="13.8" hidden="false" customHeight="false" outlineLevel="0" collapsed="false">
      <c r="A33" s="7" t="s">
        <v>931</v>
      </c>
      <c r="B33" s="7" t="s">
        <v>932</v>
      </c>
      <c r="C33" s="7" t="n">
        <v>82.6691334729834</v>
      </c>
      <c r="D33" s="7" t="n">
        <v>-0.88762533576126</v>
      </c>
      <c r="E33" s="7" t="n">
        <v>0.661457082342599</v>
      </c>
      <c r="F33" s="7" t="n">
        <v>0.000214395741239987</v>
      </c>
      <c r="G33" s="7" t="n">
        <v>0.0322078028106734</v>
      </c>
      <c r="H33" s="7" t="n">
        <v>-3.70142060791954</v>
      </c>
      <c r="I33" s="7" t="n">
        <v>1.70137661146472</v>
      </c>
      <c r="J33" s="0" t="s">
        <v>870</v>
      </c>
      <c r="L33" s="0"/>
    </row>
    <row r="34" customFormat="false" ht="13.8" hidden="false" customHeight="false" outlineLevel="0" collapsed="false">
      <c r="A34" s="7" t="s">
        <v>933</v>
      </c>
      <c r="B34" s="7" t="s">
        <v>934</v>
      </c>
      <c r="C34" s="7" t="n">
        <v>128.856714161468</v>
      </c>
      <c r="D34" s="7" t="n">
        <v>0.939397486881331</v>
      </c>
      <c r="E34" s="7" t="n">
        <v>0.68181509369239</v>
      </c>
      <c r="F34" s="7" t="n">
        <v>0.000185145242148216</v>
      </c>
      <c r="G34" s="7" t="n">
        <v>0.0324975865849145</v>
      </c>
      <c r="H34" s="7" t="n">
        <v>3.73846774357663</v>
      </c>
      <c r="I34" s="7" t="n">
        <v>1.43441884437174</v>
      </c>
      <c r="J34" s="0" t="s">
        <v>870</v>
      </c>
      <c r="L34" s="0"/>
    </row>
    <row r="35" customFormat="false" ht="13.8" hidden="false" customHeight="false" outlineLevel="0" collapsed="false">
      <c r="A35" s="7" t="s">
        <v>935</v>
      </c>
      <c r="B35" s="7" t="s">
        <v>936</v>
      </c>
      <c r="C35" s="7" t="n">
        <v>54.400979150231</v>
      </c>
      <c r="D35" s="7" t="n">
        <v>0.598703285249867</v>
      </c>
      <c r="E35" s="7" t="n">
        <v>0.371333148233185</v>
      </c>
      <c r="F35" s="7" t="n">
        <v>0.000200452867503816</v>
      </c>
      <c r="G35" s="7" t="n">
        <v>0.0291295845669341</v>
      </c>
      <c r="H35" s="7" t="n">
        <v>3.7184450709954</v>
      </c>
      <c r="I35" s="7" t="n">
        <v>1.96247530895119</v>
      </c>
      <c r="J35" s="0" t="s">
        <v>870</v>
      </c>
      <c r="L35" s="0"/>
    </row>
    <row r="36" customFormat="false" ht="13.8" hidden="false" customHeight="false" outlineLevel="0" collapsed="false">
      <c r="A36" s="7" t="s">
        <v>937</v>
      </c>
      <c r="B36" s="7" t="s">
        <v>938</v>
      </c>
      <c r="C36" s="7" t="n">
        <v>696.821045943977</v>
      </c>
      <c r="D36" s="7" t="n">
        <v>-1.09614752017842</v>
      </c>
      <c r="E36" s="7" t="n">
        <v>0.51804406707245</v>
      </c>
      <c r="F36" s="14" t="n">
        <v>4.4204428766744E-005</v>
      </c>
      <c r="G36" s="7" t="n">
        <v>0.0233854326136212</v>
      </c>
      <c r="H36" s="7" t="n">
        <v>-4.08432866182944</v>
      </c>
      <c r="I36" s="7" t="n">
        <v>0.649880212966037</v>
      </c>
      <c r="J36" s="0" t="s">
        <v>870</v>
      </c>
      <c r="L36" s="0"/>
    </row>
    <row r="37" customFormat="false" ht="13.8" hidden="false" customHeight="false" outlineLevel="0" collapsed="false">
      <c r="A37" s="7" t="s">
        <v>939</v>
      </c>
      <c r="B37" s="7" t="s">
        <v>940</v>
      </c>
      <c r="C37" s="7" t="n">
        <v>99.7597315659742</v>
      </c>
      <c r="D37" s="7" t="n">
        <v>1.39882812806931</v>
      </c>
      <c r="E37" s="7" t="n">
        <v>0.429386417942957</v>
      </c>
      <c r="F37" s="14" t="n">
        <v>4.26452211016275E-006</v>
      </c>
      <c r="G37" s="7" t="n">
        <v>0.00238900700246305</v>
      </c>
      <c r="H37" s="7" t="n">
        <v>4.59805559529459</v>
      </c>
      <c r="I37" s="7" t="n">
        <v>1.76506078740732</v>
      </c>
      <c r="J37" s="0" t="s">
        <v>870</v>
      </c>
      <c r="L37" s="0"/>
    </row>
    <row r="38" customFormat="false" ht="13.8" hidden="false" customHeight="false" outlineLevel="0" collapsed="false">
      <c r="A38" s="7" t="s">
        <v>941</v>
      </c>
      <c r="B38" s="7" t="s">
        <v>942</v>
      </c>
      <c r="C38" s="7" t="n">
        <v>718.424561551486</v>
      </c>
      <c r="D38" s="7" t="n">
        <v>0.817215500694066</v>
      </c>
      <c r="E38" s="7" t="n">
        <v>0.513600957892779</v>
      </c>
      <c r="F38" s="7" t="n">
        <v>0.00015638463949398</v>
      </c>
      <c r="G38" s="7" t="n">
        <v>0.0293755747478879</v>
      </c>
      <c r="H38" s="7" t="n">
        <v>3.78070539727591</v>
      </c>
      <c r="I38" s="7" t="n">
        <v>1.45574994546311</v>
      </c>
      <c r="J38" s="0" t="s">
        <v>870</v>
      </c>
      <c r="L38" s="0"/>
    </row>
    <row r="39" customFormat="false" ht="13.8" hidden="false" customHeight="false" outlineLevel="0" collapsed="false">
      <c r="A39" s="7" t="s">
        <v>943</v>
      </c>
      <c r="B39" s="7" t="s">
        <v>944</v>
      </c>
      <c r="C39" s="7" t="n">
        <v>411.169515859003</v>
      </c>
      <c r="D39" s="7" t="n">
        <v>-0.735712880254152</v>
      </c>
      <c r="E39" s="7" t="n">
        <v>0.363374755312833</v>
      </c>
      <c r="F39" s="14" t="n">
        <v>7.2061119111628E-005</v>
      </c>
      <c r="G39" s="7" t="n">
        <v>0.0233854326136212</v>
      </c>
      <c r="H39" s="7" t="n">
        <v>-3.96937592051062</v>
      </c>
      <c r="I39" s="7" t="n">
        <v>1.05179399261475</v>
      </c>
      <c r="J39" s="0" t="s">
        <v>870</v>
      </c>
      <c r="L39" s="0"/>
    </row>
    <row r="40" customFormat="false" ht="13.8" hidden="false" customHeight="false" outlineLevel="0" collapsed="false">
      <c r="A40" s="7" t="s">
        <v>945</v>
      </c>
      <c r="B40" s="7" t="s">
        <v>946</v>
      </c>
      <c r="C40" s="7" t="n">
        <v>3155.64715316653</v>
      </c>
      <c r="D40" s="7" t="n">
        <v>-0.770026922318256</v>
      </c>
      <c r="E40" s="7" t="n">
        <v>0.32012810162317</v>
      </c>
      <c r="F40" s="14" t="n">
        <v>3.19675942972251E-005</v>
      </c>
      <c r="G40" s="7" t="n">
        <v>0.0202386771397836</v>
      </c>
      <c r="H40" s="7" t="n">
        <v>-4.15897710001685</v>
      </c>
      <c r="I40" s="7" t="n">
        <v>0.649880212966037</v>
      </c>
      <c r="J40" s="0" t="s">
        <v>870</v>
      </c>
      <c r="L40" s="0"/>
    </row>
    <row r="41" customFormat="false" ht="13.8" hidden="false" customHeight="false" outlineLevel="0" collapsed="false">
      <c r="A41" s="7" t="s">
        <v>947</v>
      </c>
      <c r="B41" s="7" t="s">
        <v>948</v>
      </c>
      <c r="C41" s="7" t="n">
        <v>319.679091136019</v>
      </c>
      <c r="D41" s="7" t="n">
        <v>-1.03153719300846</v>
      </c>
      <c r="E41" s="7" t="n">
        <v>0.273807785883885</v>
      </c>
      <c r="F41" s="14" t="n">
        <v>1.49621218803444E-006</v>
      </c>
      <c r="G41" s="7" t="n">
        <v>0.00238900700246305</v>
      </c>
      <c r="H41" s="7" t="n">
        <v>-4.81174093573761</v>
      </c>
      <c r="I41" s="7" t="n">
        <v>0.780775321256157</v>
      </c>
      <c r="J41" s="0" t="s">
        <v>870</v>
      </c>
      <c r="L41" s="0"/>
    </row>
    <row r="42" customFormat="false" ht="13.8" hidden="false" customHeight="false" outlineLevel="0" collapsed="false">
      <c r="A42" s="7" t="s">
        <v>949</v>
      </c>
      <c r="B42" s="7" t="s">
        <v>950</v>
      </c>
      <c r="C42" s="7" t="n">
        <v>63.7970745199787</v>
      </c>
      <c r="D42" s="7" t="n">
        <v>0.739518747437617</v>
      </c>
      <c r="E42" s="7" t="n">
        <v>0.785611927361991</v>
      </c>
      <c r="F42" s="7" t="n">
        <v>0.000473594257886882</v>
      </c>
      <c r="G42" s="7" t="n">
        <v>0.0476121940505849</v>
      </c>
      <c r="H42" s="7" t="n">
        <v>3.49526332856187</v>
      </c>
      <c r="I42" s="7" t="n">
        <v>1.96247530895119</v>
      </c>
      <c r="J42" s="0" t="s">
        <v>870</v>
      </c>
      <c r="L42" s="0"/>
    </row>
    <row r="43" customFormat="false" ht="13.8" hidden="false" customHeight="false" outlineLevel="0" collapsed="false">
      <c r="A43" s="7" t="s">
        <v>951</v>
      </c>
      <c r="B43" s="7" t="s">
        <v>952</v>
      </c>
      <c r="C43" s="7" t="n">
        <v>27.2075391089181</v>
      </c>
      <c r="D43" s="7" t="n">
        <v>2.45911861189091</v>
      </c>
      <c r="E43" s="7" t="n">
        <v>0.587845288643696</v>
      </c>
      <c r="F43" s="14" t="n">
        <v>1.77221236682124E-007</v>
      </c>
      <c r="G43" s="7" t="n">
        <v>0.000305077396932682</v>
      </c>
      <c r="H43" s="7" t="n">
        <v>5.22176975051132</v>
      </c>
      <c r="I43" s="7" t="n">
        <v>2.44982508672252</v>
      </c>
      <c r="J43" s="0" t="s">
        <v>870</v>
      </c>
      <c r="L43" s="0"/>
    </row>
    <row r="44" customFormat="false" ht="13.8" hidden="false" customHeight="false" outlineLevel="0" collapsed="false">
      <c r="A44" s="7" t="s">
        <v>953</v>
      </c>
      <c r="B44" s="7" t="s">
        <v>954</v>
      </c>
      <c r="C44" s="7" t="n">
        <v>37.3737672903107</v>
      </c>
      <c r="D44" s="7" t="n">
        <v>0.789040325030463</v>
      </c>
      <c r="E44" s="7" t="n">
        <v>0.469311176063498</v>
      </c>
      <c r="F44" s="7" t="n">
        <v>0.000136961114942965</v>
      </c>
      <c r="G44" s="7" t="n">
        <v>0.023973068255059</v>
      </c>
      <c r="H44" s="7" t="n">
        <v>3.81359270746432</v>
      </c>
      <c r="I44" s="7" t="n">
        <v>1.75226711103981</v>
      </c>
      <c r="J44" s="0" t="s">
        <v>870</v>
      </c>
      <c r="L44" s="0"/>
    </row>
    <row r="45" customFormat="false" ht="13.8" hidden="false" customHeight="false" outlineLevel="0" collapsed="false">
      <c r="A45" s="7" t="s">
        <v>955</v>
      </c>
      <c r="B45" s="7" t="s">
        <v>956</v>
      </c>
      <c r="C45" s="7" t="n">
        <v>29.6814437706912</v>
      </c>
      <c r="D45" s="7" t="n">
        <v>-0.771596320104428</v>
      </c>
      <c r="E45" s="7" t="n">
        <v>0.527143872694393</v>
      </c>
      <c r="F45" s="7" t="n">
        <v>0.000212125011108047</v>
      </c>
      <c r="G45" s="7" t="n">
        <v>0.0322078028106734</v>
      </c>
      <c r="H45" s="7" t="n">
        <v>-3.70412097956793</v>
      </c>
      <c r="I45" s="7" t="n">
        <v>1.70137661146472</v>
      </c>
      <c r="J45" s="0" t="s">
        <v>870</v>
      </c>
      <c r="L45" s="0"/>
    </row>
    <row r="46" customFormat="false" ht="13.8" hidden="false" customHeight="false" outlineLevel="0" collapsed="false">
      <c r="A46" s="7" t="s">
        <v>957</v>
      </c>
      <c r="B46" s="7" t="s">
        <v>958</v>
      </c>
      <c r="C46" s="7" t="n">
        <v>370.191797898069</v>
      </c>
      <c r="D46" s="7" t="n">
        <v>-1.09754211331469</v>
      </c>
      <c r="E46" s="7" t="n">
        <v>0.609300111454898</v>
      </c>
      <c r="F46" s="14" t="n">
        <v>7.50622275808927E-005</v>
      </c>
      <c r="G46" s="7" t="n">
        <v>0.0233854326136212</v>
      </c>
      <c r="H46" s="7" t="n">
        <v>-3.95964191802287</v>
      </c>
      <c r="I46" s="7" t="n">
        <v>1.05179399261475</v>
      </c>
      <c r="J46" s="0" t="s">
        <v>870</v>
      </c>
      <c r="L46" s="0"/>
    </row>
    <row r="47" customFormat="false" ht="13.8" hidden="false" customHeight="false" outlineLevel="0" collapsed="false">
      <c r="A47" s="7" t="s">
        <v>959</v>
      </c>
      <c r="B47" s="7" t="s">
        <v>960</v>
      </c>
      <c r="C47" s="7" t="n">
        <v>37.7489446725757</v>
      </c>
      <c r="D47" s="7" t="n">
        <v>1.26766339945443</v>
      </c>
      <c r="E47" s="7" t="n">
        <v>0.578129333003223</v>
      </c>
      <c r="F47" s="14" t="n">
        <v>3.26683856861898E-005</v>
      </c>
      <c r="G47" s="7" t="n">
        <v>0.008033853418572</v>
      </c>
      <c r="H47" s="7" t="n">
        <v>4.15402052208987</v>
      </c>
      <c r="I47" s="7" t="n">
        <v>2.44982508672252</v>
      </c>
      <c r="J47" s="0" t="s">
        <v>870</v>
      </c>
      <c r="L47" s="0"/>
    </row>
    <row r="48" customFormat="false" ht="13.8" hidden="false" customHeight="false" outlineLevel="0" collapsed="false">
      <c r="A48" s="7" t="s">
        <v>961</v>
      </c>
      <c r="B48" s="7" t="s">
        <v>962</v>
      </c>
      <c r="C48" s="7" t="n">
        <v>887.82354319975</v>
      </c>
      <c r="D48" s="7" t="n">
        <v>0.906794221305022</v>
      </c>
      <c r="E48" s="7" t="n">
        <v>0.231651779949221</v>
      </c>
      <c r="F48" s="14" t="n">
        <v>1.03776629633763E-006</v>
      </c>
      <c r="G48" s="7" t="n">
        <v>0.00238900700246305</v>
      </c>
      <c r="H48" s="7" t="n">
        <v>4.88433855917715</v>
      </c>
      <c r="I48" s="7" t="n">
        <v>0.554877577850686</v>
      </c>
      <c r="J48" s="0" t="s">
        <v>870</v>
      </c>
      <c r="L48" s="0"/>
    </row>
    <row r="49" customFormat="false" ht="13.8" hidden="false" customHeight="false" outlineLevel="0" collapsed="false">
      <c r="A49" s="7" t="s">
        <v>963</v>
      </c>
      <c r="B49" s="7" t="s">
        <v>964</v>
      </c>
      <c r="C49" s="7" t="n">
        <v>166.951512694136</v>
      </c>
      <c r="D49" s="7" t="n">
        <v>0.513751829824001</v>
      </c>
      <c r="E49" s="7" t="n">
        <v>0.243373041925871</v>
      </c>
      <c r="F49" s="14" t="n">
        <v>5.42456836145389E-005</v>
      </c>
      <c r="G49" s="7" t="n">
        <v>0.0166758064964962</v>
      </c>
      <c r="H49" s="7" t="n">
        <v>4.03653825610661</v>
      </c>
      <c r="I49" s="7" t="n">
        <v>1.43441884437174</v>
      </c>
      <c r="J49" s="0" t="s">
        <v>870</v>
      </c>
      <c r="L49" s="0"/>
    </row>
    <row r="50" customFormat="false" ht="13.8" hidden="false" customHeight="false" outlineLevel="0" collapsed="false">
      <c r="A50" s="7" t="s">
        <v>965</v>
      </c>
      <c r="B50" s="7" t="s">
        <v>966</v>
      </c>
      <c r="C50" s="7" t="n">
        <v>38.5011022075642</v>
      </c>
      <c r="D50" s="7" t="n">
        <v>-1.86674166746412</v>
      </c>
      <c r="E50" s="7" t="n">
        <v>0.4919793128633</v>
      </c>
      <c r="F50" s="14" t="n">
        <v>1.01757779678696E-006</v>
      </c>
      <c r="G50" s="7" t="n">
        <v>0.00144131352545676</v>
      </c>
      <c r="H50" s="7" t="n">
        <v>-4.88820840202073</v>
      </c>
      <c r="I50" s="7" t="n">
        <v>1.70137661146472</v>
      </c>
      <c r="J50" s="0" t="s">
        <v>870</v>
      </c>
      <c r="L50" s="0"/>
    </row>
    <row r="51" customFormat="false" ht="13.8" hidden="false" customHeight="false" outlineLevel="0" collapsed="false">
      <c r="A51" s="7" t="s">
        <v>967</v>
      </c>
      <c r="B51" s="7" t="s">
        <v>968</v>
      </c>
      <c r="C51" s="7" t="n">
        <v>129.504967750214</v>
      </c>
      <c r="D51" s="7" t="n">
        <v>1.39053482257377</v>
      </c>
      <c r="E51" s="7" t="n">
        <v>0.765953645531727</v>
      </c>
      <c r="F51" s="14" t="n">
        <v>4.80981761048037E-005</v>
      </c>
      <c r="G51" s="7" t="n">
        <v>0.0152876327146124</v>
      </c>
      <c r="H51" s="7" t="n">
        <v>4.06468112020687</v>
      </c>
      <c r="I51" s="7" t="n">
        <v>1.43441884437174</v>
      </c>
      <c r="J51" s="0" t="s">
        <v>870</v>
      </c>
      <c r="L51" s="0"/>
    </row>
    <row r="52" customFormat="false" ht="13.8" hidden="false" customHeight="false" outlineLevel="0" collapsed="false">
      <c r="A52" s="7" t="s">
        <v>969</v>
      </c>
      <c r="B52" s="7" t="s">
        <v>970</v>
      </c>
      <c r="C52" s="7" t="n">
        <v>81.3924851231915</v>
      </c>
      <c r="D52" s="14" t="n">
        <v>1.95866542193127</v>
      </c>
      <c r="E52" s="7" t="n">
        <v>0.646513646758857</v>
      </c>
      <c r="F52" s="14" t="n">
        <v>3.82105345138018E-006</v>
      </c>
      <c r="G52" s="7" t="n">
        <v>0.00238900700246305</v>
      </c>
      <c r="H52" s="7" t="n">
        <v>4.62088565285233</v>
      </c>
      <c r="I52" s="7" t="n">
        <v>1.96247530895119</v>
      </c>
      <c r="J52" s="0" t="s">
        <v>870</v>
      </c>
      <c r="L52" s="0"/>
    </row>
    <row r="53" customFormat="false" ht="13.8" hidden="false" customHeight="false" outlineLevel="0" collapsed="false">
      <c r="A53" s="7" t="s">
        <v>971</v>
      </c>
      <c r="B53" s="7" t="s">
        <v>972</v>
      </c>
      <c r="C53" s="7" t="n">
        <v>59.5216379255314</v>
      </c>
      <c r="D53" s="7" t="n">
        <v>0.768693252768731</v>
      </c>
      <c r="E53" s="7" t="n">
        <v>0.852670152258114</v>
      </c>
      <c r="F53" s="7" t="n">
        <v>0.000421775909045946</v>
      </c>
      <c r="G53" s="7" t="n">
        <v>0.0476121940505849</v>
      </c>
      <c r="H53" s="7" t="n">
        <v>3.52606972554138</v>
      </c>
      <c r="I53" s="7" t="n">
        <v>1.70137661146472</v>
      </c>
      <c r="J53" s="0" t="s">
        <v>870</v>
      </c>
      <c r="L53" s="0"/>
    </row>
    <row r="54" customFormat="false" ht="13.8" hidden="false" customHeight="false" outlineLevel="0" collapsed="false">
      <c r="A54" s="7" t="s">
        <v>973</v>
      </c>
      <c r="B54" s="7" t="s">
        <v>974</v>
      </c>
      <c r="C54" s="7" t="n">
        <v>35.4533611601723</v>
      </c>
      <c r="D54" s="7" t="n">
        <v>1.20275393312775</v>
      </c>
      <c r="E54" s="7" t="n">
        <v>0.470261686641275</v>
      </c>
      <c r="F54" s="14" t="n">
        <v>1.8494090071528E-005</v>
      </c>
      <c r="G54" s="7" t="n">
        <v>0.0070525877808492</v>
      </c>
      <c r="H54" s="7" t="n">
        <v>4.28233664003427</v>
      </c>
      <c r="I54" s="7" t="n">
        <v>1.70137661146472</v>
      </c>
      <c r="J54" s="0" t="s">
        <v>870</v>
      </c>
      <c r="L54" s="0"/>
    </row>
    <row r="55" customFormat="false" ht="13.8" hidden="false" customHeight="false" outlineLevel="0" collapsed="false">
      <c r="A55" s="7" t="s">
        <v>975</v>
      </c>
      <c r="B55" s="7" t="s">
        <v>976</v>
      </c>
      <c r="C55" s="7" t="n">
        <v>337.289485509332</v>
      </c>
      <c r="D55" s="7" t="n">
        <v>-0.73165613319276</v>
      </c>
      <c r="E55" s="7" t="n">
        <v>0.441344418482173</v>
      </c>
      <c r="F55" s="7" t="n">
        <v>0.00015435742031445</v>
      </c>
      <c r="G55" s="7" t="n">
        <v>0.0462464966755833</v>
      </c>
      <c r="H55" s="7" t="n">
        <v>-3.7839522981904</v>
      </c>
      <c r="I55" s="7" t="n">
        <v>0.670283802805638</v>
      </c>
      <c r="J55" s="0" t="s">
        <v>870</v>
      </c>
      <c r="L55" s="0"/>
    </row>
    <row r="56" customFormat="false" ht="13.8" hidden="false" customHeight="false" outlineLevel="0" collapsed="false">
      <c r="A56" s="7" t="s">
        <v>977</v>
      </c>
      <c r="B56" s="7" t="s">
        <v>978</v>
      </c>
      <c r="C56" s="7" t="n">
        <v>43.5984447313917</v>
      </c>
      <c r="D56" s="7" t="n">
        <v>1.17660581518223</v>
      </c>
      <c r="E56" s="7" t="n">
        <v>0.429583406731383</v>
      </c>
      <c r="F56" s="14" t="n">
        <v>1.34976769813751E-005</v>
      </c>
      <c r="G56" s="7" t="n">
        <v>0.00379061336980559</v>
      </c>
      <c r="H56" s="7" t="n">
        <v>4.35187734557266</v>
      </c>
      <c r="I56" s="7" t="n">
        <v>2.50280859131001</v>
      </c>
      <c r="J56" s="0" t="s">
        <v>870</v>
      </c>
      <c r="L56" s="0"/>
    </row>
    <row r="57" customFormat="false" ht="13.8" hidden="false" customHeight="false" outlineLevel="0" collapsed="false">
      <c r="A57" s="7" t="s">
        <v>979</v>
      </c>
      <c r="B57" s="7" t="s">
        <v>980</v>
      </c>
      <c r="C57" s="7" t="n">
        <v>36.684501016292</v>
      </c>
      <c r="D57" s="7" t="n">
        <v>1.26315952678599</v>
      </c>
      <c r="E57" s="7" t="n">
        <v>0.725899520509163</v>
      </c>
      <c r="F57" s="14" t="n">
        <v>6.52614792310215E-005</v>
      </c>
      <c r="G57" s="7" t="n">
        <v>0.0140430420307696</v>
      </c>
      <c r="H57" s="7" t="n">
        <v>3.99293130649687</v>
      </c>
      <c r="I57" s="7" t="n">
        <v>2.44982508672252</v>
      </c>
      <c r="J57" s="0" t="s">
        <v>870</v>
      </c>
      <c r="L57" s="0"/>
    </row>
    <row r="58" customFormat="false" ht="13.8" hidden="false" customHeight="false" outlineLevel="0" collapsed="false">
      <c r="A58" s="7" t="s">
        <v>981</v>
      </c>
      <c r="B58" s="7" t="s">
        <v>982</v>
      </c>
      <c r="C58" s="7" t="n">
        <v>565.752456143643</v>
      </c>
      <c r="D58" s="7" t="n">
        <v>1.33693611073447</v>
      </c>
      <c r="E58" s="7" t="n">
        <v>0.407452759373542</v>
      </c>
      <c r="F58" s="14" t="n">
        <v>4.17760701256848E-006</v>
      </c>
      <c r="G58" s="7" t="n">
        <v>0.00254786573515617</v>
      </c>
      <c r="H58" s="7" t="n">
        <v>4.60234487229361</v>
      </c>
      <c r="I58" s="7" t="n">
        <v>1.45574994546311</v>
      </c>
      <c r="J58" s="0" t="s">
        <v>870</v>
      </c>
      <c r="L58" s="0"/>
    </row>
    <row r="59" customFormat="false" ht="13.8" hidden="false" customHeight="false" outlineLevel="0" collapsed="false">
      <c r="A59" s="7" t="s">
        <v>983</v>
      </c>
      <c r="B59" s="7" t="s">
        <v>984</v>
      </c>
      <c r="C59" s="7" t="n">
        <v>53.4785422207584</v>
      </c>
      <c r="D59" s="7" t="n">
        <v>0.695443020876609</v>
      </c>
      <c r="E59" s="7" t="n">
        <v>0.579930762362836</v>
      </c>
      <c r="F59" s="7" t="n">
        <v>0.000392243240920426</v>
      </c>
      <c r="G59" s="7" t="n">
        <v>0.0454952865622955</v>
      </c>
      <c r="H59" s="7" t="n">
        <v>3.54524840821962</v>
      </c>
      <c r="I59" s="7" t="n">
        <v>1.75226711103981</v>
      </c>
      <c r="J59" s="0" t="s">
        <v>870</v>
      </c>
      <c r="L59" s="0"/>
    </row>
    <row r="60" customFormat="false" ht="13.8" hidden="false" customHeight="false" outlineLevel="0" collapsed="false">
      <c r="A60" s="7" t="s">
        <v>985</v>
      </c>
      <c r="B60" s="7" t="s">
        <v>986</v>
      </c>
      <c r="C60" s="7" t="n">
        <v>547.110613157554</v>
      </c>
      <c r="D60" s="7" t="n">
        <v>0.889753480981922</v>
      </c>
      <c r="E60" s="7" t="n">
        <v>0.598763361167715</v>
      </c>
      <c r="F60" s="7" t="n">
        <v>0.000169261758934816</v>
      </c>
      <c r="G60" s="7" t="n">
        <v>0.038048836463057</v>
      </c>
      <c r="H60" s="7" t="n">
        <v>3.76096109228843</v>
      </c>
      <c r="I60" s="7" t="n">
        <v>0.999268661931547</v>
      </c>
      <c r="J60" s="0" t="s">
        <v>870</v>
      </c>
      <c r="L60" s="0"/>
    </row>
    <row r="61" customFormat="false" ht="13.8" hidden="false" customHeight="false" outlineLevel="0" collapsed="false">
      <c r="A61" s="7" t="s">
        <v>987</v>
      </c>
      <c r="B61" s="7" t="s">
        <v>988</v>
      </c>
      <c r="C61" s="7" t="n">
        <v>134.542551351686</v>
      </c>
      <c r="D61" s="7" t="n">
        <v>1.61444884257959</v>
      </c>
      <c r="E61" s="7" t="n">
        <v>0.83448958711555</v>
      </c>
      <c r="F61" s="14" t="n">
        <v>2.75655022800796E-005</v>
      </c>
      <c r="G61" s="7" t="n">
        <v>0.00915075527865091</v>
      </c>
      <c r="H61" s="7" t="n">
        <v>4.19269905479268</v>
      </c>
      <c r="I61" s="7" t="n">
        <v>1.75226711103981</v>
      </c>
      <c r="J61" s="0" t="s">
        <v>870</v>
      </c>
      <c r="L61" s="0"/>
    </row>
    <row r="62" customFormat="false" ht="13.8" hidden="false" customHeight="false" outlineLevel="0" collapsed="false">
      <c r="A62" s="7" t="s">
        <v>989</v>
      </c>
      <c r="B62" s="7" t="s">
        <v>990</v>
      </c>
      <c r="C62" s="7" t="n">
        <v>68.1889076493891</v>
      </c>
      <c r="D62" s="7" t="n">
        <v>-2.10093800606149</v>
      </c>
      <c r="E62" s="7" t="n">
        <v>0.391742724143648</v>
      </c>
      <c r="F62" s="14" t="n">
        <v>2.97326200173091E-009</v>
      </c>
      <c r="G62" s="14" t="n">
        <v>2.2077997170095E-005</v>
      </c>
      <c r="H62" s="7" t="n">
        <v>-5.93306768697444</v>
      </c>
      <c r="I62" s="7" t="n">
        <v>2.27176207700288</v>
      </c>
      <c r="J62" s="0" t="s">
        <v>870</v>
      </c>
      <c r="L62" s="0"/>
    </row>
    <row r="63" customFormat="false" ht="13.8" hidden="false" customHeight="false" outlineLevel="0" collapsed="false">
      <c r="A63" s="7" t="s">
        <v>991</v>
      </c>
      <c r="B63" s="7" t="s">
        <v>992</v>
      </c>
      <c r="C63" s="7" t="n">
        <v>374.24844363775</v>
      </c>
      <c r="D63" s="7" t="n">
        <v>-1.21439846713481</v>
      </c>
      <c r="E63" s="7" t="n">
        <v>0.732823472044668</v>
      </c>
      <c r="F63" s="14" t="n">
        <v>7.88576993140123E-005</v>
      </c>
      <c r="G63" s="7" t="n">
        <v>0.0319830702832729</v>
      </c>
      <c r="H63" s="7" t="n">
        <v>-3.94784540002599</v>
      </c>
      <c r="I63" s="7" t="n">
        <v>0.649880212966037</v>
      </c>
      <c r="J63" s="0" t="s">
        <v>870</v>
      </c>
      <c r="L63" s="0"/>
    </row>
    <row r="64" customFormat="false" ht="13.8" hidden="false" customHeight="false" outlineLevel="0" collapsed="false">
      <c r="A64" s="7" t="s">
        <v>993</v>
      </c>
      <c r="B64" s="7" t="s">
        <v>994</v>
      </c>
      <c r="C64" s="7" t="n">
        <v>130.732969017776</v>
      </c>
      <c r="D64" s="7" t="n">
        <v>-0.961348223557118</v>
      </c>
      <c r="E64" s="7" t="n">
        <v>0.582759824487932</v>
      </c>
      <c r="F64" s="7" t="n">
        <v>0.000115468474922466</v>
      </c>
      <c r="G64" s="7" t="n">
        <v>0.0233854326136212</v>
      </c>
      <c r="H64" s="7" t="n">
        <v>-3.8555526499884</v>
      </c>
      <c r="I64" s="7" t="n">
        <v>1.57156189451852</v>
      </c>
      <c r="J64" s="0" t="s">
        <v>870</v>
      </c>
      <c r="L64" s="0"/>
    </row>
    <row r="65" customFormat="false" ht="13.8" hidden="false" customHeight="false" outlineLevel="0" collapsed="false">
      <c r="A65" s="7" t="s">
        <v>995</v>
      </c>
      <c r="B65" s="7" t="s">
        <v>996</v>
      </c>
      <c r="C65" s="7" t="n">
        <v>118.861323584455</v>
      </c>
      <c r="D65" s="7" t="n">
        <v>2.45106325797934</v>
      </c>
      <c r="E65" s="7" t="n">
        <v>0.535350730618085</v>
      </c>
      <c r="F65" s="14" t="n">
        <v>5.92032095137917E-008</v>
      </c>
      <c r="G65" s="7" t="n">
        <v>0.000284079751586628</v>
      </c>
      <c r="H65" s="7" t="n">
        <v>5.42119115871292</v>
      </c>
      <c r="I65" s="7" t="n">
        <v>1.17185278161065</v>
      </c>
      <c r="J65" s="0" t="s">
        <v>870</v>
      </c>
      <c r="L65" s="0"/>
    </row>
    <row r="66" customFormat="false" ht="13.8" hidden="false" customHeight="false" outlineLevel="0" collapsed="false">
      <c r="A66" s="7" t="s">
        <v>997</v>
      </c>
      <c r="B66" s="14" t="s">
        <v>998</v>
      </c>
      <c r="C66" s="7" t="n">
        <v>0</v>
      </c>
      <c r="D66" s="7" t="n">
        <v>0</v>
      </c>
      <c r="E66" s="7" t="n">
        <v>0.194852914278599</v>
      </c>
      <c r="F66" s="7" t="s">
        <v>999</v>
      </c>
      <c r="G66" s="7" t="s">
        <v>999</v>
      </c>
      <c r="H66" s="7" t="s">
        <v>999</v>
      </c>
      <c r="I66" s="7" t="s">
        <v>999</v>
      </c>
      <c r="J66" s="0" t="s">
        <v>1000</v>
      </c>
      <c r="L66" s="0"/>
    </row>
    <row r="67" customFormat="false" ht="13.8" hidden="false" customHeight="false" outlineLevel="0" collapsed="false">
      <c r="A67" s="7" t="s">
        <v>1001</v>
      </c>
      <c r="B67" s="14" t="s">
        <v>1002</v>
      </c>
      <c r="C67" s="7" t="n">
        <v>0</v>
      </c>
      <c r="D67" s="7" t="n">
        <v>0</v>
      </c>
      <c r="E67" s="7" t="n">
        <v>0.194852914278599</v>
      </c>
      <c r="F67" s="7" t="s">
        <v>999</v>
      </c>
      <c r="G67" s="7" t="s">
        <v>999</v>
      </c>
      <c r="H67" s="7" t="s">
        <v>999</v>
      </c>
      <c r="I67" s="7" t="s">
        <v>999</v>
      </c>
      <c r="J67" s="0" t="s">
        <v>1000</v>
      </c>
      <c r="L67" s="0"/>
    </row>
    <row r="68" customFormat="false" ht="13.8" hidden="false" customHeight="false" outlineLevel="0" collapsed="false">
      <c r="A68" s="7" t="s">
        <v>1003</v>
      </c>
      <c r="B68" s="14" t="s">
        <v>1004</v>
      </c>
      <c r="C68" s="7" t="n">
        <v>0.0420379822910142</v>
      </c>
      <c r="D68" s="7" t="n">
        <v>-0.00433087973150332</v>
      </c>
      <c r="E68" s="7" t="n">
        <v>0.186278641013161</v>
      </c>
      <c r="F68" s="7" t="n">
        <v>0.702391613437214</v>
      </c>
      <c r="G68" s="7" t="n">
        <v>1</v>
      </c>
      <c r="H68" s="14" t="n">
        <v>-0.382094038653035</v>
      </c>
      <c r="I68" s="7" t="n">
        <v>0.110996462179212</v>
      </c>
      <c r="J68" s="0" t="s">
        <v>1000</v>
      </c>
      <c r="L68" s="0"/>
    </row>
    <row r="69" customFormat="false" ht="13.8" hidden="false" customHeight="false" outlineLevel="0" collapsed="false">
      <c r="A69" s="7" t="s">
        <v>1005</v>
      </c>
      <c r="B69" s="14" t="s">
        <v>1006</v>
      </c>
      <c r="C69" s="7" t="n">
        <v>224.297085494143</v>
      </c>
      <c r="D69" s="7" t="n">
        <v>-0.0196100337160108</v>
      </c>
      <c r="E69" s="7" t="n">
        <v>0.108032683129057</v>
      </c>
      <c r="F69" s="7" t="n">
        <v>0.625406171282197</v>
      </c>
      <c r="G69" s="7" t="n">
        <v>0.870231910249386</v>
      </c>
      <c r="H69" s="7" t="n">
        <v>-0.488202842616179</v>
      </c>
      <c r="I69" s="7" t="n">
        <v>1.48504465987584</v>
      </c>
      <c r="J69" s="0" t="s">
        <v>1000</v>
      </c>
      <c r="L69" s="0"/>
    </row>
    <row r="70" customFormat="false" ht="13.8" hidden="false" customHeight="false" outlineLevel="0" collapsed="false">
      <c r="A70" s="7" t="s">
        <v>1007</v>
      </c>
      <c r="B70" s="14" t="s">
        <v>1008</v>
      </c>
      <c r="C70" s="7" t="n">
        <v>1188.85914440714</v>
      </c>
      <c r="D70" s="7" t="n">
        <v>0.00346377010651153</v>
      </c>
      <c r="E70" s="7" t="n">
        <v>0.0962021576607814</v>
      </c>
      <c r="F70" s="7" t="n">
        <v>0.941703968567823</v>
      </c>
      <c r="G70" s="7" t="n">
        <v>1</v>
      </c>
      <c r="H70" s="7" t="n">
        <v>0.073128366894595</v>
      </c>
      <c r="I70" s="7" t="n">
        <v>0.649880212966037</v>
      </c>
      <c r="J70" s="0" t="s">
        <v>1000</v>
      </c>
      <c r="L70" s="0"/>
    </row>
    <row r="71" customFormat="false" ht="13.8" hidden="false" customHeight="false" outlineLevel="0" collapsed="false">
      <c r="A71" s="7" t="s">
        <v>1009</v>
      </c>
      <c r="B71" s="14" t="s">
        <v>1010</v>
      </c>
      <c r="C71" s="7" t="n">
        <v>218.439246868456</v>
      </c>
      <c r="D71" s="7" t="n">
        <v>0.0410248372896023</v>
      </c>
      <c r="E71" s="7" t="n">
        <v>0.102848218424411</v>
      </c>
      <c r="F71" s="7" t="n">
        <v>0.373162757721023</v>
      </c>
      <c r="G71" s="7" t="n">
        <v>0.737024314657557</v>
      </c>
      <c r="H71" s="7" t="n">
        <v>0.890564674240528</v>
      </c>
      <c r="I71" s="7" t="n">
        <v>1.57156189451852</v>
      </c>
      <c r="J71" s="0" t="s">
        <v>1000</v>
      </c>
      <c r="L71" s="0"/>
    </row>
    <row r="72" customFormat="false" ht="13.8" hidden="false" customHeight="false" outlineLevel="0" collapsed="false">
      <c r="A72" s="7" t="s">
        <v>1011</v>
      </c>
      <c r="B72" s="14" t="s">
        <v>1012</v>
      </c>
      <c r="C72" s="7" t="n">
        <v>249.047245878652</v>
      </c>
      <c r="D72" s="7" t="n">
        <v>0.00148665732654131</v>
      </c>
      <c r="E72" s="7" t="n">
        <v>0.108807206897507</v>
      </c>
      <c r="F72" s="7" t="n">
        <v>0.968931408161458</v>
      </c>
      <c r="G72" s="7" t="n">
        <v>1</v>
      </c>
      <c r="H72" s="7" t="n">
        <v>0.0389485505616647</v>
      </c>
      <c r="I72" s="7" t="n">
        <v>1.48504465987584</v>
      </c>
      <c r="J72" s="0" t="s">
        <v>1000</v>
      </c>
      <c r="L72" s="0"/>
    </row>
    <row r="73" customFormat="false" ht="13.8" hidden="false" customHeight="false" outlineLevel="0" collapsed="false">
      <c r="A73" s="7" t="s">
        <v>1013</v>
      </c>
      <c r="B73" s="14" t="s">
        <v>1014</v>
      </c>
      <c r="C73" s="7" t="n">
        <v>69.9532490743363</v>
      </c>
      <c r="D73" s="7" t="n">
        <v>-0.00654422901173778</v>
      </c>
      <c r="E73" s="7" t="n">
        <v>0.110523075690334</v>
      </c>
      <c r="F73" s="7" t="n">
        <v>0.860280873339798</v>
      </c>
      <c r="G73" s="7" t="n">
        <v>0.840972518370373</v>
      </c>
      <c r="H73" s="7" t="n">
        <v>-0.176016635384271</v>
      </c>
      <c r="I73" s="7" t="n">
        <v>2.27176207700288</v>
      </c>
      <c r="J73" s="0" t="s">
        <v>1000</v>
      </c>
      <c r="L73" s="0"/>
    </row>
    <row r="74" customFormat="false" ht="13.8" hidden="false" customHeight="false" outlineLevel="0" collapsed="false">
      <c r="A74" s="7" t="s">
        <v>1015</v>
      </c>
      <c r="B74" s="14" t="s">
        <v>1016</v>
      </c>
      <c r="C74" s="7" t="n">
        <v>270.233500333315</v>
      </c>
      <c r="D74" s="7" t="n">
        <v>-0.0266511157437243</v>
      </c>
      <c r="E74" s="7" t="n">
        <v>0.11158104609918</v>
      </c>
      <c r="F74" s="7" t="n">
        <v>0.498034199638665</v>
      </c>
      <c r="G74" s="7" t="n">
        <v>1</v>
      </c>
      <c r="H74" s="7" t="n">
        <v>-0.677586040313182</v>
      </c>
      <c r="I74" s="7" t="n">
        <v>0.65609415000351</v>
      </c>
      <c r="J74" s="0" t="s">
        <v>1000</v>
      </c>
      <c r="L74" s="0"/>
    </row>
    <row r="75" customFormat="false" ht="13.8" hidden="false" customHeight="false" outlineLevel="0" collapsed="false">
      <c r="A75" s="7" t="s">
        <v>1017</v>
      </c>
      <c r="B75" s="14" t="s">
        <v>1018</v>
      </c>
      <c r="C75" s="7" t="n">
        <v>2141.35363386768</v>
      </c>
      <c r="D75" s="7" t="n">
        <v>0.0284459700524401</v>
      </c>
      <c r="E75" s="7" t="n">
        <v>0.106400555995114</v>
      </c>
      <c r="F75" s="7" t="n">
        <v>0.502340990031854</v>
      </c>
      <c r="G75" s="7" t="n">
        <v>1</v>
      </c>
      <c r="H75" s="7" t="n">
        <v>0.670810919969344</v>
      </c>
      <c r="I75" s="7" t="n">
        <v>0.538518605594433</v>
      </c>
      <c r="J75" s="0" t="s">
        <v>1000</v>
      </c>
      <c r="L75" s="0"/>
    </row>
    <row r="76" customFormat="false" ht="13.8" hidden="false" customHeight="false" outlineLevel="0" collapsed="false">
      <c r="A76" s="7" t="s">
        <v>1019</v>
      </c>
      <c r="B76" s="14" t="s">
        <v>1020</v>
      </c>
      <c r="C76" s="7" t="n">
        <v>16.9268178786245</v>
      </c>
      <c r="D76" s="7" t="n">
        <v>0.047041276766558</v>
      </c>
      <c r="E76" s="7" t="n">
        <v>0.123839696041916</v>
      </c>
      <c r="F76" s="7" t="n">
        <v>0.239665391090717</v>
      </c>
      <c r="G76" s="7" t="n">
        <v>0.611839935446885</v>
      </c>
      <c r="H76" s="7" t="n">
        <v>1.17582355635629</v>
      </c>
      <c r="I76" s="7" t="n">
        <v>1.75226711103981</v>
      </c>
      <c r="J76" s="0" t="s">
        <v>1000</v>
      </c>
      <c r="L76" s="0"/>
    </row>
    <row r="77" customFormat="false" ht="13.8" hidden="false" customHeight="false" outlineLevel="0" collapsed="false">
      <c r="A77" s="7" t="s">
        <v>1021</v>
      </c>
      <c r="B77" s="14" t="s">
        <v>1022</v>
      </c>
      <c r="C77" s="7" t="n">
        <v>291.101053231616</v>
      </c>
      <c r="D77" s="7" t="n">
        <v>0.0405933010143125</v>
      </c>
      <c r="E77" s="7" t="n">
        <v>0.105367859201903</v>
      </c>
      <c r="F77" s="7" t="n">
        <v>0.365143121392886</v>
      </c>
      <c r="G77" s="7" t="n">
        <v>0.946341458426583</v>
      </c>
      <c r="H77" s="7" t="n">
        <v>0.905608475047109</v>
      </c>
      <c r="I77" s="7" t="n">
        <v>0.65609415000351</v>
      </c>
      <c r="J77" s="0" t="s">
        <v>1000</v>
      </c>
      <c r="L77" s="0"/>
    </row>
    <row r="78" customFormat="false" ht="13.8" hidden="false" customHeight="false" outlineLevel="0" collapsed="false">
      <c r="A78" s="7" t="s">
        <v>1023</v>
      </c>
      <c r="B78" s="14" t="s">
        <v>1024</v>
      </c>
      <c r="C78" s="7" t="n">
        <v>58.3853555897657</v>
      </c>
      <c r="D78" s="7" t="n">
        <v>0.0344377807219238</v>
      </c>
      <c r="E78" s="7" t="n">
        <v>0.125066843420604</v>
      </c>
      <c r="F78" s="7" t="n">
        <v>0.340978267375619</v>
      </c>
      <c r="G78" s="7" t="n">
        <v>0.690079999063512</v>
      </c>
      <c r="H78" s="7" t="n">
        <v>0.952234106535018</v>
      </c>
      <c r="I78" s="7" t="n">
        <v>1.76506078740732</v>
      </c>
      <c r="J78" s="0" t="s">
        <v>1000</v>
      </c>
      <c r="L78" s="0"/>
    </row>
    <row r="79" customFormat="false" ht="13.8" hidden="false" customHeight="false" outlineLevel="0" collapsed="false">
      <c r="A79" s="7" t="s">
        <v>1025</v>
      </c>
      <c r="B79" s="14" t="s">
        <v>1026</v>
      </c>
      <c r="C79" s="7" t="n">
        <v>30.8897800914049</v>
      </c>
      <c r="D79" s="7" t="n">
        <v>-0.00302263239775513</v>
      </c>
      <c r="E79" s="7" t="n">
        <v>0.11447056579793</v>
      </c>
      <c r="F79" s="7" t="n">
        <v>0.930221865696951</v>
      </c>
      <c r="G79" s="7" t="n">
        <v>0.836131064383584</v>
      </c>
      <c r="H79" s="7" t="n">
        <v>-0.0875656989440526</v>
      </c>
      <c r="I79" s="7" t="n">
        <v>2.50280859131001</v>
      </c>
      <c r="J79" s="0" t="s">
        <v>1000</v>
      </c>
      <c r="L79" s="0"/>
    </row>
    <row r="80" customFormat="false" ht="13.8" hidden="false" customHeight="false" outlineLevel="0" collapsed="false">
      <c r="A80" s="7" t="s">
        <v>1027</v>
      </c>
      <c r="B80" s="14" t="s">
        <v>1028</v>
      </c>
      <c r="C80" s="7" t="n">
        <v>23.7472985106124</v>
      </c>
      <c r="D80" s="7" t="n">
        <v>-0.00335809270601468</v>
      </c>
      <c r="E80" s="7" t="n">
        <v>0.10795694112492</v>
      </c>
      <c r="F80" s="7" t="n">
        <v>0.931058170394151</v>
      </c>
      <c r="G80" s="7" t="n">
        <v>0.941206860067648</v>
      </c>
      <c r="H80" s="7" t="n">
        <v>-0.086513568518415</v>
      </c>
      <c r="I80" s="7" t="n">
        <v>1.70137661146472</v>
      </c>
      <c r="J80" s="0" t="s">
        <v>1000</v>
      </c>
      <c r="L80" s="0"/>
    </row>
    <row r="81" customFormat="false" ht="13.8" hidden="false" customHeight="false" outlineLevel="0" collapsed="false">
      <c r="A81" s="7" t="s">
        <v>1029</v>
      </c>
      <c r="B81" s="14" t="s">
        <v>1030</v>
      </c>
      <c r="C81" s="7" t="n">
        <v>1168.62081052475</v>
      </c>
      <c r="D81" s="7" t="n">
        <v>-0.00718579345782713</v>
      </c>
      <c r="E81" s="7" t="n">
        <v>0.0946355961378069</v>
      </c>
      <c r="F81" s="7" t="n">
        <v>0.881936908274029</v>
      </c>
      <c r="G81" s="7" t="n">
        <v>1</v>
      </c>
      <c r="H81" s="7" t="n">
        <v>-0.148514291203213</v>
      </c>
      <c r="I81" s="7" t="n">
        <v>0.669125112635421</v>
      </c>
      <c r="J81" s="0" t="s">
        <v>1000</v>
      </c>
      <c r="L81" s="0"/>
    </row>
    <row r="82" customFormat="false" ht="13.8" hidden="false" customHeight="false" outlineLevel="0" collapsed="false">
      <c r="A82" s="7" t="s">
        <v>1031</v>
      </c>
      <c r="B82" s="14" t="s">
        <v>1032</v>
      </c>
      <c r="C82" s="7" t="n">
        <v>328.739649130352</v>
      </c>
      <c r="D82" s="7" t="n">
        <v>-0.00990306840429036</v>
      </c>
      <c r="E82" s="7" t="n">
        <v>0.112407399112863</v>
      </c>
      <c r="F82" s="7" t="n">
        <v>0.784747804801955</v>
      </c>
      <c r="G82" s="7" t="n">
        <v>1</v>
      </c>
      <c r="H82" s="7" t="n">
        <v>-0.273137131374721</v>
      </c>
      <c r="I82" s="7" t="n">
        <v>0.780775321256157</v>
      </c>
      <c r="J82" s="0" t="s">
        <v>1000</v>
      </c>
      <c r="L82" s="0"/>
    </row>
    <row r="83" customFormat="false" ht="13.8" hidden="false" customHeight="false" outlineLevel="0" collapsed="false">
      <c r="A83" s="7" t="s">
        <v>1033</v>
      </c>
      <c r="B83" s="14" t="s">
        <v>1034</v>
      </c>
      <c r="C83" s="7" t="n">
        <v>548.685977298015</v>
      </c>
      <c r="D83" s="7" t="n">
        <v>0.12493946625112</v>
      </c>
      <c r="E83" s="7" t="n">
        <v>0.121680747811763</v>
      </c>
      <c r="F83" s="7" t="n">
        <v>0.027257278009423</v>
      </c>
      <c r="G83" s="7" t="n">
        <v>0.304215567900627</v>
      </c>
      <c r="H83" s="7" t="n">
        <v>2.20781347982646</v>
      </c>
      <c r="I83" s="7" t="n">
        <v>1.45574994546311</v>
      </c>
      <c r="J83" s="0" t="s">
        <v>1000</v>
      </c>
      <c r="L83" s="0"/>
    </row>
    <row r="84" customFormat="false" ht="13.8" hidden="false" customHeight="false" outlineLevel="0" collapsed="false">
      <c r="A84" s="7" t="s">
        <v>1035</v>
      </c>
      <c r="B84" s="14" t="s">
        <v>1036</v>
      </c>
      <c r="C84" s="7" t="n">
        <v>151.44328131229</v>
      </c>
      <c r="D84" s="7" t="n">
        <v>-0.0363091064558357</v>
      </c>
      <c r="E84" s="7" t="n">
        <v>0.104100738082527</v>
      </c>
      <c r="F84" s="7" t="n">
        <v>0.417589795964979</v>
      </c>
      <c r="G84" s="7" t="n">
        <v>0.828340770835074</v>
      </c>
      <c r="H84" s="7" t="n">
        <v>-0.810609784742727</v>
      </c>
      <c r="I84" s="7" t="n">
        <v>1.17185278161065</v>
      </c>
      <c r="J84" s="0" t="s">
        <v>1000</v>
      </c>
      <c r="L84" s="0"/>
    </row>
    <row r="85" customFormat="false" ht="13.8" hidden="false" customHeight="false" outlineLevel="0" collapsed="false">
      <c r="A85" s="7" t="s">
        <v>1037</v>
      </c>
      <c r="B85" s="14" t="s">
        <v>1038</v>
      </c>
      <c r="C85" s="7" t="n">
        <v>1247.30031202138</v>
      </c>
      <c r="D85" s="7" t="n">
        <v>0.0515452813197825</v>
      </c>
      <c r="E85" s="7" t="n">
        <v>0.0985815641809303</v>
      </c>
      <c r="F85" s="7" t="n">
        <v>0.294740283041085</v>
      </c>
      <c r="G85" s="7" t="n">
        <v>0.932121910140529</v>
      </c>
      <c r="H85" s="7" t="n">
        <v>1.04777934054463</v>
      </c>
      <c r="I85" s="7" t="n">
        <v>0.554877577850686</v>
      </c>
      <c r="J85" s="0" t="s">
        <v>1000</v>
      </c>
      <c r="L85" s="0"/>
    </row>
    <row r="86" customFormat="false" ht="13.8" hidden="false" customHeight="false" outlineLevel="0" collapsed="false">
      <c r="A86" s="7" t="s">
        <v>1039</v>
      </c>
      <c r="B86" s="14" t="s">
        <v>1040</v>
      </c>
      <c r="C86" s="7" t="n">
        <v>196.867710057077</v>
      </c>
      <c r="D86" s="7" t="n">
        <v>0.0838822337425924</v>
      </c>
      <c r="E86" s="7" t="n">
        <v>0.0893357402684239</v>
      </c>
      <c r="F86" s="7" t="n">
        <v>0.121272195605515</v>
      </c>
      <c r="G86" s="7" t="n">
        <v>0.507297166588616</v>
      </c>
      <c r="H86" s="7" t="n">
        <v>1.54945577207862</v>
      </c>
      <c r="I86" s="7" t="n">
        <v>1.57156189451852</v>
      </c>
      <c r="J86" s="0" t="s">
        <v>1000</v>
      </c>
      <c r="L86" s="0"/>
    </row>
    <row r="87" customFormat="false" ht="13.8" hidden="false" customHeight="false" outlineLevel="0" collapsed="false">
      <c r="A87" s="7" t="s">
        <v>1041</v>
      </c>
      <c r="B87" s="14" t="s">
        <v>1042</v>
      </c>
      <c r="C87" s="7" t="n">
        <v>1394.04934927717</v>
      </c>
      <c r="D87" s="7" t="n">
        <v>-0.00687538010041867</v>
      </c>
      <c r="E87" s="7" t="n">
        <v>0.0908196441234247</v>
      </c>
      <c r="F87" s="7" t="n">
        <v>0.891544315594649</v>
      </c>
      <c r="G87" s="7" t="n">
        <v>1</v>
      </c>
      <c r="H87" s="7" t="n">
        <v>-0.136350358066192</v>
      </c>
      <c r="I87" s="7" t="n">
        <v>0.538518605594433</v>
      </c>
      <c r="J87" s="0" t="s">
        <v>1000</v>
      </c>
      <c r="L87" s="0"/>
    </row>
    <row r="88" customFormat="false" ht="13.8" hidden="false" customHeight="false" outlineLevel="0" collapsed="false">
      <c r="A88" s="7" t="s">
        <v>1043</v>
      </c>
      <c r="B88" s="7" t="s">
        <v>1044</v>
      </c>
      <c r="C88" s="7" t="n">
        <v>267.736895499702</v>
      </c>
      <c r="D88" s="7" t="n">
        <v>0.00720124662868516</v>
      </c>
      <c r="E88" s="7" t="n">
        <v>0.105347619413745</v>
      </c>
      <c r="F88" s="7" t="n">
        <v>0.86013766973782</v>
      </c>
      <c r="G88" s="7" t="n">
        <v>0.941206860067648</v>
      </c>
      <c r="H88" s="7" t="n">
        <v>0.176198919352533</v>
      </c>
      <c r="I88" s="7" t="n">
        <v>1.57156189451852</v>
      </c>
      <c r="J88" s="0" t="s">
        <v>1000</v>
      </c>
      <c r="L88" s="0"/>
    </row>
    <row r="89" customFormat="false" ht="13.8" hidden="false" customHeight="false" outlineLevel="0" collapsed="false">
      <c r="A89" s="7" t="s">
        <v>1045</v>
      </c>
      <c r="B89" s="14" t="s">
        <v>1046</v>
      </c>
      <c r="C89" s="7" t="n">
        <v>39.3893900342956</v>
      </c>
      <c r="D89" s="7" t="n">
        <v>0.0205603500273223</v>
      </c>
      <c r="E89" s="7" t="n">
        <v>0.117862660154242</v>
      </c>
      <c r="F89" s="7" t="n">
        <v>0.55835458510889</v>
      </c>
      <c r="G89" s="7" t="n">
        <v>0.802527729096182</v>
      </c>
      <c r="H89" s="7" t="n">
        <v>0.585287252032792</v>
      </c>
      <c r="I89" s="7" t="n">
        <v>1.76506078740732</v>
      </c>
      <c r="J89" s="0" t="s">
        <v>1000</v>
      </c>
      <c r="L89" s="0"/>
    </row>
    <row r="90" customFormat="false" ht="13.8" hidden="false" customHeight="false" outlineLevel="0" collapsed="false">
      <c r="A90" s="7" t="s">
        <v>1047</v>
      </c>
      <c r="B90" s="14" t="s">
        <v>1048</v>
      </c>
      <c r="C90" s="7" t="n">
        <v>1002.99368954559</v>
      </c>
      <c r="D90" s="7" t="n">
        <v>0.0641391707524409</v>
      </c>
      <c r="E90" s="7" t="n">
        <v>0.110354418998332</v>
      </c>
      <c r="F90" s="7" t="n">
        <v>0.175094686198103</v>
      </c>
      <c r="G90" s="7" t="n">
        <v>1</v>
      </c>
      <c r="H90" s="7" t="n">
        <v>1.35601408633915</v>
      </c>
      <c r="I90" s="7" t="n">
        <v>0.0519352696441473</v>
      </c>
      <c r="J90" s="0" t="s">
        <v>1000</v>
      </c>
      <c r="L90" s="0"/>
    </row>
    <row r="91" customFormat="false" ht="13.8" hidden="false" customHeight="false" outlineLevel="0" collapsed="false">
      <c r="A91" s="7" t="s">
        <v>1049</v>
      </c>
      <c r="B91" s="14" t="s">
        <v>1050</v>
      </c>
      <c r="C91" s="7" t="n">
        <v>426.113164556805</v>
      </c>
      <c r="D91" s="7" t="n">
        <v>0.0281365715601973</v>
      </c>
      <c r="E91" s="7" t="n">
        <v>0.0928865149728285</v>
      </c>
      <c r="F91" s="7" t="n">
        <v>0.573371796993673</v>
      </c>
      <c r="G91" s="7" t="n">
        <v>0.95513002516662</v>
      </c>
      <c r="H91" s="7" t="n">
        <v>0.563092648782955</v>
      </c>
      <c r="I91" s="7" t="n">
        <v>0.999268661931547</v>
      </c>
      <c r="J91" s="0" t="s">
        <v>1000</v>
      </c>
      <c r="L91" s="0"/>
    </row>
    <row r="92" customFormat="false" ht="13.8" hidden="false" customHeight="false" outlineLevel="0" collapsed="false">
      <c r="A92" s="7" t="s">
        <v>1051</v>
      </c>
      <c r="B92" s="14" t="s">
        <v>1052</v>
      </c>
      <c r="C92" s="7" t="n">
        <v>2773.19419643367</v>
      </c>
      <c r="D92" s="7" t="n">
        <v>0.0797031045268804</v>
      </c>
      <c r="E92" s="7" t="n">
        <v>0.107654849853906</v>
      </c>
      <c r="F92" s="7" t="n">
        <v>0.115158418144134</v>
      </c>
      <c r="G92" s="7" t="n">
        <v>0.709345519438485</v>
      </c>
      <c r="H92" s="7" t="n">
        <v>1.5754248241534</v>
      </c>
      <c r="I92" s="7" t="n">
        <v>0.554877577850686</v>
      </c>
      <c r="J92" s="0" t="s">
        <v>1000</v>
      </c>
      <c r="L92" s="0"/>
    </row>
    <row r="93" customFormat="false" ht="13.8" hidden="false" customHeight="false" outlineLevel="0" collapsed="false">
      <c r="A93" s="7" t="s">
        <v>1053</v>
      </c>
      <c r="B93" s="14" t="s">
        <v>1054</v>
      </c>
      <c r="C93" s="7" t="n">
        <v>687.880214787046</v>
      </c>
      <c r="D93" s="7" t="n">
        <v>0.010040855636234</v>
      </c>
      <c r="E93" s="7" t="n">
        <v>0.0766389620664923</v>
      </c>
      <c r="F93" s="7" t="n">
        <v>0.851304659277698</v>
      </c>
      <c r="G93" s="7" t="n">
        <v>1</v>
      </c>
      <c r="H93" s="7" t="n">
        <v>0.187454035368702</v>
      </c>
      <c r="I93" s="7" t="n">
        <v>0.999268661931547</v>
      </c>
      <c r="J93" s="0" t="s">
        <v>1000</v>
      </c>
      <c r="L93" s="0"/>
    </row>
    <row r="94" customFormat="false" ht="13.8" hidden="false" customHeight="false" outlineLevel="0" collapsed="false">
      <c r="A94" s="7" t="s">
        <v>1055</v>
      </c>
      <c r="B94" s="14" t="s">
        <v>1056</v>
      </c>
      <c r="C94" s="7" t="n">
        <v>43.5764922382738</v>
      </c>
      <c r="D94" s="7" t="n">
        <v>0.0193991778101974</v>
      </c>
      <c r="E94" s="7" t="n">
        <v>0.105285760008306</v>
      </c>
      <c r="F94" s="7" t="n">
        <v>0.643368208198604</v>
      </c>
      <c r="G94" s="7" t="n">
        <v>0.757015245463802</v>
      </c>
      <c r="H94" s="7" t="n">
        <v>0.462994641242914</v>
      </c>
      <c r="I94" s="7" t="n">
        <v>2.44982508672252</v>
      </c>
      <c r="J94" s="0" t="s">
        <v>1000</v>
      </c>
      <c r="L94" s="0"/>
    </row>
    <row r="95" customFormat="false" ht="13.8" hidden="false" customHeight="false" outlineLevel="0" collapsed="false">
      <c r="A95" s="7" t="s">
        <v>1057</v>
      </c>
      <c r="B95" s="14" t="s">
        <v>1058</v>
      </c>
      <c r="C95" s="7" t="n">
        <v>2.23624739868043</v>
      </c>
      <c r="D95" s="7" t="n">
        <v>0.010975978153603</v>
      </c>
      <c r="E95" s="7" t="n">
        <v>0.129513135263241</v>
      </c>
      <c r="F95" s="7" t="n">
        <v>0.702748869003543</v>
      </c>
      <c r="G95" s="7" t="n">
        <v>1</v>
      </c>
      <c r="H95" s="7" t="n">
        <v>0.381612421888548</v>
      </c>
      <c r="I95" s="7" t="n">
        <v>0.287764208196456</v>
      </c>
      <c r="J95" s="0" t="s">
        <v>1000</v>
      </c>
      <c r="L95" s="0"/>
    </row>
    <row r="96" customFormat="false" ht="13.8" hidden="false" customHeight="false" outlineLevel="0" collapsed="false">
      <c r="A96" s="7" t="s">
        <v>1059</v>
      </c>
      <c r="B96" s="14" t="s">
        <v>1060</v>
      </c>
      <c r="C96" s="7" t="n">
        <v>780.908483765086</v>
      </c>
      <c r="D96" s="7" t="n">
        <v>0.229275823222007</v>
      </c>
      <c r="E96" s="7" t="n">
        <v>0.246678329985564</v>
      </c>
      <c r="F96" s="7" t="n">
        <v>0.00426800557328448</v>
      </c>
      <c r="G96" s="7" t="n">
        <v>0.199972942581267</v>
      </c>
      <c r="H96" s="7" t="n">
        <v>2.85764278988675</v>
      </c>
      <c r="I96" s="7" t="n">
        <v>0.649880212966037</v>
      </c>
      <c r="J96" s="0" t="s">
        <v>1000</v>
      </c>
      <c r="L96" s="0"/>
    </row>
    <row r="97" customFormat="false" ht="13.8" hidden="false" customHeight="false" outlineLevel="0" collapsed="false">
      <c r="A97" s="7" t="s">
        <v>1061</v>
      </c>
      <c r="B97" s="14" t="s">
        <v>1062</v>
      </c>
      <c r="C97" s="7" t="n">
        <v>680.386626232936</v>
      </c>
      <c r="D97" s="7" t="n">
        <v>0.00578390854188594</v>
      </c>
      <c r="E97" s="7" t="n">
        <v>0.0957250142744918</v>
      </c>
      <c r="F97" s="7" t="n">
        <v>0.903480518644695</v>
      </c>
      <c r="G97" s="7" t="n">
        <v>1</v>
      </c>
      <c r="H97" s="7" t="n">
        <v>0.121265786197868</v>
      </c>
      <c r="I97" s="7" t="n">
        <v>0.780775321256157</v>
      </c>
      <c r="J97" s="0" t="s">
        <v>1000</v>
      </c>
      <c r="L97" s="0"/>
    </row>
    <row r="98" customFormat="false" ht="13.8" hidden="false" customHeight="false" outlineLevel="0" collapsed="false">
      <c r="A98" s="7" t="s">
        <v>1063</v>
      </c>
      <c r="B98" s="14" t="s">
        <v>1064</v>
      </c>
      <c r="C98" s="7" t="n">
        <v>314.625238687559</v>
      </c>
      <c r="D98" s="7" t="n">
        <v>0.0706484689955076</v>
      </c>
      <c r="E98" s="7" t="n">
        <v>0.10940709144563</v>
      </c>
      <c r="F98" s="7" t="n">
        <v>0.146995094887534</v>
      </c>
      <c r="G98" s="7" t="n">
        <v>0.721978616964128</v>
      </c>
      <c r="H98" s="7" t="n">
        <v>1.45022747807222</v>
      </c>
      <c r="I98" s="7" t="n">
        <v>0.670283802805638</v>
      </c>
      <c r="J98" s="0" t="s">
        <v>1000</v>
      </c>
      <c r="L98" s="0"/>
    </row>
    <row r="99" customFormat="false" ht="13.8" hidden="false" customHeight="false" outlineLevel="0" collapsed="false">
      <c r="A99" s="7" t="s">
        <v>1065</v>
      </c>
      <c r="B99" s="7" t="s">
        <v>1066</v>
      </c>
      <c r="C99" s="7" t="n">
        <v>29.948000740432</v>
      </c>
      <c r="D99" s="7" t="n">
        <v>0.0881298446300003</v>
      </c>
      <c r="E99" s="7" t="n">
        <v>0.115475824997213</v>
      </c>
      <c r="F99" s="7" t="n">
        <v>0.0831480041984895</v>
      </c>
      <c r="G99" s="7" t="n">
        <v>0.430914361080933</v>
      </c>
      <c r="H99" s="7" t="n">
        <v>1.73270562516829</v>
      </c>
      <c r="I99" s="7" t="n">
        <v>1.70137661146472</v>
      </c>
      <c r="J99" s="0" t="s">
        <v>1000</v>
      </c>
      <c r="L99" s="0"/>
    </row>
    <row r="100" customFormat="false" ht="13.8" hidden="false" customHeight="false" outlineLevel="0" collapsed="false">
      <c r="A100" s="7" t="s">
        <v>1067</v>
      </c>
      <c r="B100" s="14" t="s">
        <v>1068</v>
      </c>
      <c r="C100" s="7" t="n">
        <v>1101.65043622391</v>
      </c>
      <c r="D100" s="7" t="n">
        <v>0.0918458406686964</v>
      </c>
      <c r="E100" s="7" t="n">
        <v>0.101621352086512</v>
      </c>
      <c r="F100" s="7" t="n">
        <v>0.084439438193037</v>
      </c>
      <c r="G100" s="7" t="n">
        <v>0.763980304284023</v>
      </c>
      <c r="H100" s="7" t="n">
        <v>1.72548870162969</v>
      </c>
      <c r="I100" s="7" t="n">
        <v>0.312258901447773</v>
      </c>
      <c r="J100" s="0" t="s">
        <v>1000</v>
      </c>
      <c r="L100" s="0"/>
    </row>
    <row r="101" customFormat="false" ht="13.8" hidden="false" customHeight="false" outlineLevel="0" collapsed="false">
      <c r="A101" s="7" t="s">
        <v>1069</v>
      </c>
      <c r="B101" s="7" t="s">
        <v>1070</v>
      </c>
      <c r="C101" s="7" t="n">
        <v>116.703982122479</v>
      </c>
      <c r="D101" s="7" t="n">
        <v>-0.0284310988285688</v>
      </c>
      <c r="E101" s="7" t="n">
        <v>0.108273097158911</v>
      </c>
      <c r="F101" s="7" t="n">
        <v>0.491962922693841</v>
      </c>
      <c r="G101" s="7" t="n">
        <v>0.778932651704613</v>
      </c>
      <c r="H101" s="7" t="n">
        <v>-0.687190130882961</v>
      </c>
      <c r="I101" s="7" t="n">
        <v>1.70137661146472</v>
      </c>
      <c r="J101" s="0" t="s">
        <v>1000</v>
      </c>
      <c r="L101" s="0"/>
    </row>
    <row r="102" customFormat="false" ht="13.8" hidden="false" customHeight="false" outlineLevel="0" collapsed="false">
      <c r="A102" s="7" t="s">
        <v>1071</v>
      </c>
      <c r="B102" s="14" t="s">
        <v>1072</v>
      </c>
      <c r="C102" s="7" t="n">
        <v>921.098254071127</v>
      </c>
      <c r="D102" s="7" t="n">
        <v>-0.0155730098553028</v>
      </c>
      <c r="E102" s="7" t="n">
        <v>0.0989117214343207</v>
      </c>
      <c r="F102" s="7" t="n">
        <v>0.734429094712341</v>
      </c>
      <c r="G102" s="7" t="n">
        <v>1</v>
      </c>
      <c r="H102" s="7" t="n">
        <v>-0.339239792369889</v>
      </c>
      <c r="I102" s="7" t="n">
        <v>0.0519352696441473</v>
      </c>
      <c r="J102" s="0" t="s">
        <v>1000</v>
      </c>
      <c r="L102" s="0"/>
    </row>
    <row r="103" customFormat="false" ht="13.8" hidden="false" customHeight="false" outlineLevel="0" collapsed="false">
      <c r="A103" s="7" t="s">
        <v>1073</v>
      </c>
      <c r="B103" s="7" t="s">
        <v>1074</v>
      </c>
      <c r="C103" s="7" t="n">
        <v>12.360950687094</v>
      </c>
      <c r="D103" s="7" t="n">
        <v>0.035971365675825</v>
      </c>
      <c r="E103" s="7" t="n">
        <v>0.126484715783789</v>
      </c>
      <c r="F103" s="7" t="n">
        <v>0.320771285353692</v>
      </c>
      <c r="G103" s="7" t="n">
        <v>0.686470792793575</v>
      </c>
      <c r="H103" s="7" t="n">
        <v>0.992874156782719</v>
      </c>
      <c r="I103" s="7" t="n">
        <v>1.70137661146472</v>
      </c>
      <c r="J103" s="0" t="s">
        <v>1000</v>
      </c>
      <c r="L103" s="0"/>
    </row>
    <row r="104" customFormat="false" ht="13.8" hidden="false" customHeight="false" outlineLevel="0" collapsed="false">
      <c r="A104" s="7" t="s">
        <v>1075</v>
      </c>
      <c r="B104" s="14" t="s">
        <v>1076</v>
      </c>
      <c r="C104" s="7" t="n">
        <v>262.721427824752</v>
      </c>
      <c r="D104" s="7" t="n">
        <v>0.0212715477691725</v>
      </c>
      <c r="E104" s="7" t="n">
        <v>0.104730098857508</v>
      </c>
      <c r="F104" s="7" t="n">
        <v>0.616463319454771</v>
      </c>
      <c r="G104" s="7" t="n">
        <v>0.882025851836993</v>
      </c>
      <c r="H104" s="7" t="n">
        <v>0.500869002060208</v>
      </c>
      <c r="I104" s="7" t="n">
        <v>1.38885939762107</v>
      </c>
      <c r="J104" s="0" t="s">
        <v>1000</v>
      </c>
      <c r="L104" s="0"/>
    </row>
    <row r="105" customFormat="false" ht="13.8" hidden="false" customHeight="false" outlineLevel="0" collapsed="false">
      <c r="A105" s="7" t="s">
        <v>1077</v>
      </c>
      <c r="B105" s="14" t="s">
        <v>1078</v>
      </c>
      <c r="C105" s="7" t="n">
        <v>1303.42578029336</v>
      </c>
      <c r="D105" s="7" t="n">
        <v>0.0148661542140187</v>
      </c>
      <c r="E105" s="7" t="n">
        <v>0.0797849385298877</v>
      </c>
      <c r="F105" s="7" t="n">
        <v>0.781053807651766</v>
      </c>
      <c r="G105" s="7" t="n">
        <v>1</v>
      </c>
      <c r="H105" s="7" t="n">
        <v>0.277946005231417</v>
      </c>
      <c r="I105" s="7" t="n">
        <v>0.658139020526784</v>
      </c>
      <c r="J105" s="0" t="s">
        <v>1000</v>
      </c>
      <c r="L105" s="0"/>
    </row>
    <row r="106" customFormat="false" ht="13.8" hidden="false" customHeight="false" outlineLevel="0" collapsed="false">
      <c r="A106" s="7" t="s">
        <v>1079</v>
      </c>
      <c r="B106" s="14" t="s">
        <v>1080</v>
      </c>
      <c r="C106" s="7" t="n">
        <v>78.5565527508065</v>
      </c>
      <c r="D106" s="7" t="n">
        <v>0.0916464630531599</v>
      </c>
      <c r="E106" s="7" t="n">
        <v>0.120031044733127</v>
      </c>
      <c r="F106" s="7" t="n">
        <v>0.0724111063351541</v>
      </c>
      <c r="G106" s="7" t="n">
        <v>0.405069785226864</v>
      </c>
      <c r="H106" s="7" t="n">
        <v>1.79652471071521</v>
      </c>
      <c r="I106" s="7" t="n">
        <v>1.76506078740732</v>
      </c>
      <c r="J106" s="0" t="s">
        <v>1000</v>
      </c>
      <c r="L106" s="0"/>
    </row>
    <row r="107" customFormat="false" ht="13.8" hidden="false" customHeight="false" outlineLevel="0" collapsed="false">
      <c r="A107" s="7" t="s">
        <v>1081</v>
      </c>
      <c r="B107" s="14" t="s">
        <v>1082</v>
      </c>
      <c r="C107" s="7" t="n">
        <v>976.424962220316</v>
      </c>
      <c r="D107" s="7" t="n">
        <v>-0.0698807654016408</v>
      </c>
      <c r="E107" s="7" t="n">
        <v>0.103138383256598</v>
      </c>
      <c r="F107" s="7" t="n">
        <v>0.162854486702167</v>
      </c>
      <c r="G107" s="7" t="n">
        <v>0.781608347323754</v>
      </c>
      <c r="H107" s="7" t="n">
        <v>-1.39553526977716</v>
      </c>
      <c r="I107" s="7" t="n">
        <v>0.554877577850686</v>
      </c>
      <c r="J107" s="0" t="s">
        <v>1000</v>
      </c>
      <c r="L107" s="0"/>
    </row>
    <row r="108" customFormat="false" ht="13.8" hidden="false" customHeight="false" outlineLevel="0" collapsed="false">
      <c r="A108" s="7" t="s">
        <v>1083</v>
      </c>
      <c r="B108" s="14" t="s">
        <v>1084</v>
      </c>
      <c r="C108" s="7" t="n">
        <v>838.55532930619</v>
      </c>
      <c r="D108" s="7" t="n">
        <v>0.0821633221515375</v>
      </c>
      <c r="E108" s="7" t="n">
        <v>0.0870672717756383</v>
      </c>
      <c r="F108" s="7" t="n">
        <v>0.130052851685266</v>
      </c>
      <c r="G108" s="7" t="n">
        <v>1</v>
      </c>
      <c r="H108" s="7" t="n">
        <v>1.51389350509242</v>
      </c>
      <c r="I108" s="7" t="n">
        <v>0.0519352696441473</v>
      </c>
      <c r="J108" s="0" t="s">
        <v>1000</v>
      </c>
      <c r="L108" s="0"/>
    </row>
    <row r="109" customFormat="false" ht="13.8" hidden="false" customHeight="false" outlineLevel="0" collapsed="false">
      <c r="A109" s="7" t="s">
        <v>1085</v>
      </c>
      <c r="B109" s="14" t="s">
        <v>1086</v>
      </c>
      <c r="C109" s="7" t="n">
        <v>3148.64621927112</v>
      </c>
      <c r="D109" s="7" t="n">
        <v>-0.0505290410152348</v>
      </c>
      <c r="E109" s="7" t="n">
        <v>0.0980681296545145</v>
      </c>
      <c r="F109" s="7" t="n">
        <v>0.30527473319821</v>
      </c>
      <c r="G109" s="7" t="n">
        <v>0.942717723122595</v>
      </c>
      <c r="H109" s="7" t="n">
        <v>-1.02518748294398</v>
      </c>
      <c r="I109" s="7" t="n">
        <v>0.554877577850686</v>
      </c>
      <c r="J109" s="0" t="s">
        <v>1000</v>
      </c>
      <c r="L109" s="0"/>
    </row>
    <row r="110" customFormat="false" ht="13.8" hidden="false" customHeight="false" outlineLevel="0" collapsed="false">
      <c r="A110" s="7" t="s">
        <v>1087</v>
      </c>
      <c r="B110" s="7" t="s">
        <v>1088</v>
      </c>
      <c r="C110" s="7" t="n">
        <v>19.0617239480271</v>
      </c>
      <c r="D110" s="7" t="n">
        <v>0.0604135819436264</v>
      </c>
      <c r="E110" s="7" t="n">
        <v>0.160468539302385</v>
      </c>
      <c r="F110" s="7" t="n">
        <v>0.120783755865592</v>
      </c>
      <c r="G110" s="7" t="n">
        <v>0.493784264718519</v>
      </c>
      <c r="H110" s="7" t="n">
        <v>1.55149228051494</v>
      </c>
      <c r="I110" s="7" t="n">
        <v>1.70137661146472</v>
      </c>
      <c r="J110" s="0" t="s">
        <v>1000</v>
      </c>
      <c r="L110" s="0"/>
    </row>
    <row r="111" customFormat="false" ht="13.8" hidden="false" customHeight="false" outlineLevel="0" collapsed="false">
      <c r="A111" s="7" t="s">
        <v>1089</v>
      </c>
      <c r="B111" s="14" t="s">
        <v>1090</v>
      </c>
      <c r="C111" s="7" t="n">
        <v>25.7429772152144</v>
      </c>
      <c r="D111" s="7" t="n">
        <v>0.0483691774264392</v>
      </c>
      <c r="E111" s="7" t="n">
        <v>0.115903578579924</v>
      </c>
      <c r="F111" s="7" t="n">
        <v>0.254342351171057</v>
      </c>
      <c r="G111" s="7" t="n">
        <v>0.634889758859609</v>
      </c>
      <c r="H111" s="7" t="n">
        <v>1.13986547371126</v>
      </c>
      <c r="I111" s="7" t="n">
        <v>1.70137661146472</v>
      </c>
      <c r="J111" s="0" t="s">
        <v>1000</v>
      </c>
      <c r="L111" s="0"/>
    </row>
    <row r="112" customFormat="false" ht="13.8" hidden="false" customHeight="false" outlineLevel="0" collapsed="false">
      <c r="A112" s="7" t="s">
        <v>1091</v>
      </c>
      <c r="B112" s="7" t="s">
        <v>1092</v>
      </c>
      <c r="C112" s="7" t="n">
        <v>44.3655348484671</v>
      </c>
      <c r="D112" s="7" t="n">
        <v>0.0477674351303547</v>
      </c>
      <c r="E112" s="7" t="n">
        <v>0.125005112183006</v>
      </c>
      <c r="F112" s="7" t="n">
        <v>0.231697456026377</v>
      </c>
      <c r="G112" s="7" t="n">
        <v>0.610486306497468</v>
      </c>
      <c r="H112" s="7" t="n">
        <v>1.19599770151701</v>
      </c>
      <c r="I112" s="7" t="n">
        <v>1.70137661146472</v>
      </c>
      <c r="J112" s="0" t="s">
        <v>1000</v>
      </c>
      <c r="L112" s="0"/>
    </row>
    <row r="113" customFormat="false" ht="13.8" hidden="false" customHeight="false" outlineLevel="0" collapsed="false">
      <c r="A113" s="7" t="s">
        <v>1093</v>
      </c>
      <c r="B113" s="7" t="s">
        <v>1094</v>
      </c>
      <c r="C113" s="7" t="n">
        <v>690.528022016813</v>
      </c>
      <c r="D113" s="7" t="n">
        <v>-0.0159673712401093</v>
      </c>
      <c r="E113" s="7" t="n">
        <v>0.0871985778821586</v>
      </c>
      <c r="F113" s="7" t="n">
        <v>0.758710823699412</v>
      </c>
      <c r="G113" s="7" t="n">
        <v>0.927427506514495</v>
      </c>
      <c r="H113" s="7" t="n">
        <v>-0.307174145536155</v>
      </c>
      <c r="I113" s="7" t="n">
        <v>1.45574994546311</v>
      </c>
      <c r="J113" s="0" t="s">
        <v>1000</v>
      </c>
      <c r="L113" s="0"/>
    </row>
    <row r="114" customFormat="false" ht="13.8" hidden="false" customHeight="false" outlineLevel="0" collapsed="false">
      <c r="A114" s="7" t="s">
        <v>1095</v>
      </c>
      <c r="B114" s="14" t="s">
        <v>1096</v>
      </c>
      <c r="C114" s="7" t="n">
        <v>701.582327047189</v>
      </c>
      <c r="D114" s="7" t="n">
        <v>0.0230399391417763</v>
      </c>
      <c r="E114" s="7" t="n">
        <v>0.0904370458346696</v>
      </c>
      <c r="F114" s="7" t="n">
        <v>0.650743694392203</v>
      </c>
      <c r="G114" s="7" t="n">
        <v>1</v>
      </c>
      <c r="H114" s="7" t="n">
        <v>0.452729278018803</v>
      </c>
      <c r="I114" s="7" t="n">
        <v>0.649880212966037</v>
      </c>
      <c r="J114" s="0" t="s">
        <v>1000</v>
      </c>
      <c r="L114" s="0"/>
    </row>
    <row r="115" customFormat="false" ht="13.8" hidden="false" customHeight="false" outlineLevel="0" collapsed="false">
      <c r="A115" s="7" t="s">
        <v>1097</v>
      </c>
      <c r="B115" s="7" t="s">
        <v>1098</v>
      </c>
      <c r="C115" s="7" t="n">
        <v>1465.74549865699</v>
      </c>
      <c r="D115" s="7" t="n">
        <v>0.117689016069416</v>
      </c>
      <c r="E115" s="7" t="n">
        <v>0.106594921178617</v>
      </c>
      <c r="F115" s="7" t="n">
        <v>0.0353658976898166</v>
      </c>
      <c r="G115" s="7" t="n">
        <v>0.446980352074804</v>
      </c>
      <c r="H115" s="7" t="n">
        <v>2.10414388540644</v>
      </c>
      <c r="I115" s="7" t="n">
        <v>0.658139020526784</v>
      </c>
      <c r="J115" s="0" t="s">
        <v>1000</v>
      </c>
      <c r="L115" s="0"/>
    </row>
    <row r="116" customFormat="false" ht="13.8" hidden="false" customHeight="false" outlineLevel="0" collapsed="false">
      <c r="A116" s="7" t="s">
        <v>1099</v>
      </c>
      <c r="B116" s="7" t="s">
        <v>1100</v>
      </c>
      <c r="C116" s="7" t="n">
        <v>379.335836922442</v>
      </c>
      <c r="D116" s="7" t="n">
        <v>-0.0363318543729259</v>
      </c>
      <c r="E116" s="7" t="n">
        <v>0.102015282520462</v>
      </c>
      <c r="F116" s="7" t="n">
        <v>0.428313987709869</v>
      </c>
      <c r="G116" s="7" t="n">
        <v>1</v>
      </c>
      <c r="H116" s="7" t="n">
        <v>-0.792080074178926</v>
      </c>
      <c r="I116" s="7" t="n">
        <v>0.649880212966037</v>
      </c>
      <c r="J116" s="0" t="s">
        <v>1000</v>
      </c>
      <c r="L116" s="0"/>
    </row>
    <row r="117" customFormat="false" ht="13.8" hidden="false" customHeight="false" outlineLevel="0" collapsed="false">
      <c r="A117" s="7" t="s">
        <v>1101</v>
      </c>
      <c r="B117" s="7" t="s">
        <v>1102</v>
      </c>
      <c r="C117" s="7" t="n">
        <v>1714.93867903272</v>
      </c>
      <c r="D117" s="7" t="n">
        <v>0.0315725733311762</v>
      </c>
      <c r="E117" s="7" t="n">
        <v>0.105360299066639</v>
      </c>
      <c r="F117" s="7" t="n">
        <v>0.467381673662774</v>
      </c>
      <c r="G117" s="7" t="n">
        <v>1</v>
      </c>
      <c r="H117" s="7" t="n">
        <v>0.726745828402827</v>
      </c>
      <c r="I117" s="7" t="n">
        <v>0.554877577850686</v>
      </c>
      <c r="J117" s="0" t="s">
        <v>1000</v>
      </c>
      <c r="L117" s="0"/>
    </row>
    <row r="118" customFormat="false" ht="13.8" hidden="false" customHeight="false" outlineLevel="0" collapsed="false">
      <c r="A118" s="7" t="s">
        <v>1103</v>
      </c>
      <c r="B118" s="14" t="s">
        <v>1104</v>
      </c>
      <c r="C118" s="7" t="n">
        <v>915.156843198226</v>
      </c>
      <c r="D118" s="7" t="n">
        <v>-0.234075402853891</v>
      </c>
      <c r="E118" s="7" t="n">
        <v>0.249315673514745</v>
      </c>
      <c r="F118" s="7" t="n">
        <v>0.00400004851399186</v>
      </c>
      <c r="G118" s="7" t="n">
        <v>0.203454470762539</v>
      </c>
      <c r="H118" s="7" t="n">
        <v>-2.87815791320857</v>
      </c>
      <c r="I118" s="7" t="n">
        <v>0.554877577850686</v>
      </c>
      <c r="J118" s="0" t="s">
        <v>1000</v>
      </c>
      <c r="L118" s="0"/>
    </row>
    <row r="119" customFormat="false" ht="13.8" hidden="false" customHeight="false" outlineLevel="0" collapsed="false">
      <c r="A119" s="7" t="s">
        <v>1105</v>
      </c>
      <c r="B119" s="7" t="s">
        <v>1106</v>
      </c>
      <c r="C119" s="7" t="n">
        <v>203.58049633774</v>
      </c>
      <c r="D119" s="7" t="n">
        <v>-0.0281839357331309</v>
      </c>
      <c r="E119" s="7" t="n">
        <v>0.112785642964048</v>
      </c>
      <c r="F119" s="7" t="n">
        <v>0.470475609834616</v>
      </c>
      <c r="G119" s="7" t="n">
        <v>0.802527729096182</v>
      </c>
      <c r="H119" s="7" t="n">
        <v>-0.721705418769655</v>
      </c>
      <c r="I119" s="7" t="n">
        <v>1.48504465987584</v>
      </c>
      <c r="J119" s="0" t="s">
        <v>1000</v>
      </c>
      <c r="L119" s="0"/>
    </row>
    <row r="120" customFormat="false" ht="13.8" hidden="false" customHeight="false" outlineLevel="0" collapsed="false">
      <c r="A120" s="7" t="s">
        <v>1107</v>
      </c>
      <c r="B120" s="7" t="s">
        <v>1108</v>
      </c>
      <c r="C120" s="7" t="n">
        <v>322.235264252806</v>
      </c>
      <c r="D120" s="7" t="n">
        <v>0.0431430803221793</v>
      </c>
      <c r="E120" s="7" t="n">
        <v>0.105421464037374</v>
      </c>
      <c r="F120" s="7" t="n">
        <v>0.339918255488735</v>
      </c>
      <c r="G120" s="7" t="n">
        <v>0.927935781096128</v>
      </c>
      <c r="H120" s="7" t="n">
        <v>0.954326781832443</v>
      </c>
      <c r="I120" s="7" t="n">
        <v>0.649880212966037</v>
      </c>
      <c r="J120" s="0" t="s">
        <v>1000</v>
      </c>
      <c r="L120" s="0"/>
    </row>
    <row r="121" customFormat="false" ht="13.8" hidden="false" customHeight="false" outlineLevel="0" collapsed="false">
      <c r="A121" s="7" t="s">
        <v>1109</v>
      </c>
      <c r="B121" s="14" t="s">
        <v>1110</v>
      </c>
      <c r="C121" s="7" t="n">
        <v>907.456290330902</v>
      </c>
      <c r="D121" s="14" t="n">
        <v>3.19287265129971E-005</v>
      </c>
      <c r="E121" s="7" t="n">
        <v>0.102349704592504</v>
      </c>
      <c r="F121" s="7" t="n">
        <v>0.99940709224495</v>
      </c>
      <c r="G121" s="7" t="n">
        <v>1</v>
      </c>
      <c r="H121" s="7" t="n">
        <v>0.000743099739918318</v>
      </c>
      <c r="I121" s="7" t="n">
        <v>0.669125112635421</v>
      </c>
      <c r="J121" s="0" t="s">
        <v>1000</v>
      </c>
      <c r="L121" s="0"/>
    </row>
    <row r="122" customFormat="false" ht="13.8" hidden="false" customHeight="false" outlineLevel="0" collapsed="false">
      <c r="A122" s="7" t="s">
        <v>1111</v>
      </c>
      <c r="B122" s="7" t="s">
        <v>1112</v>
      </c>
      <c r="C122" s="7" t="n">
        <v>288.385686431616</v>
      </c>
      <c r="D122" s="7" t="n">
        <v>0.0705962232979881</v>
      </c>
      <c r="E122" s="7" t="n">
        <v>0.122714454808571</v>
      </c>
      <c r="F122" s="7" t="n">
        <v>0.126524426983407</v>
      </c>
      <c r="G122" s="7" t="n">
        <v>0.582612176263186</v>
      </c>
      <c r="H122" s="7" t="n">
        <v>1.52795211690018</v>
      </c>
      <c r="I122" s="7" t="n">
        <v>1.05179399261475</v>
      </c>
      <c r="J122" s="0" t="s">
        <v>1000</v>
      </c>
      <c r="L122" s="0"/>
    </row>
    <row r="123" customFormat="false" ht="13.8" hidden="false" customHeight="false" outlineLevel="0" collapsed="false">
      <c r="A123" s="7" t="s">
        <v>1113</v>
      </c>
      <c r="B123" s="7" t="s">
        <v>1114</v>
      </c>
      <c r="C123" s="7" t="n">
        <v>61.2134926116152</v>
      </c>
      <c r="D123" s="7" t="n">
        <v>-0.0259979371002394</v>
      </c>
      <c r="E123" s="7" t="n">
        <v>0.10582645393108</v>
      </c>
      <c r="F123" s="7" t="n">
        <v>0.539620205951701</v>
      </c>
      <c r="G123" s="7" t="n">
        <v>0.80258629502161</v>
      </c>
      <c r="H123" s="7" t="n">
        <v>-0.61338741422306</v>
      </c>
      <c r="I123" s="7" t="n">
        <v>1.70137661146472</v>
      </c>
      <c r="J123" s="0" t="s">
        <v>1000</v>
      </c>
      <c r="L123" s="0"/>
    </row>
    <row r="124" customFormat="false" ht="13.8" hidden="false" customHeight="false" outlineLevel="0" collapsed="false">
      <c r="A124" s="7" t="s">
        <v>1115</v>
      </c>
      <c r="B124" s="14" t="s">
        <v>1116</v>
      </c>
      <c r="C124" s="7" t="n">
        <v>90.7556839826202</v>
      </c>
      <c r="D124" s="7" t="n">
        <v>0.0301800996563932</v>
      </c>
      <c r="E124" s="7" t="n">
        <v>0.13302881865702</v>
      </c>
      <c r="F124" s="7" t="n">
        <v>0.359011007324436</v>
      </c>
      <c r="G124" s="7" t="n">
        <v>0.703903910639106</v>
      </c>
      <c r="H124" s="7" t="n">
        <v>0.917251229599503</v>
      </c>
      <c r="I124" s="7" t="n">
        <v>1.76506078740732</v>
      </c>
      <c r="J124" s="0" t="s">
        <v>1000</v>
      </c>
      <c r="L124" s="0"/>
    </row>
    <row r="125" customFormat="false" ht="13.8" hidden="false" customHeight="false" outlineLevel="0" collapsed="false">
      <c r="A125" s="7" t="s">
        <v>1117</v>
      </c>
      <c r="B125" s="14" t="s">
        <v>1118</v>
      </c>
      <c r="C125" s="7" t="n">
        <v>0.0322586505360521</v>
      </c>
      <c r="D125" s="7" t="n">
        <v>-0.00349863251575676</v>
      </c>
      <c r="E125" s="7" t="n">
        <v>0.185860663694214</v>
      </c>
      <c r="F125" s="7" t="n">
        <v>0.757219764103257</v>
      </c>
      <c r="G125" s="7" t="n">
        <v>1</v>
      </c>
      <c r="H125" s="7" t="n">
        <v>-0.309133779956108</v>
      </c>
      <c r="I125" s="7" t="n">
        <v>0.0978756450787568</v>
      </c>
      <c r="J125" s="0" t="s">
        <v>1000</v>
      </c>
      <c r="L125" s="0"/>
    </row>
    <row r="126" customFormat="false" ht="13.8" hidden="false" customHeight="false" outlineLevel="0" collapsed="false">
      <c r="A126" s="7" t="s">
        <v>1119</v>
      </c>
      <c r="B126" s="14" t="s">
        <v>1120</v>
      </c>
      <c r="C126" s="7" t="n">
        <v>353.422175015537</v>
      </c>
      <c r="D126" s="7" t="n">
        <v>-0.0167865449212026</v>
      </c>
      <c r="E126" s="7" t="n">
        <v>0.10915031880127</v>
      </c>
      <c r="F126" s="7" t="n">
        <v>0.667657910383215</v>
      </c>
      <c r="G126" s="7" t="n">
        <v>1</v>
      </c>
      <c r="H126" s="7" t="n">
        <v>-0.429364601605623</v>
      </c>
      <c r="I126" s="7" t="n">
        <v>0.649880212966037</v>
      </c>
      <c r="J126" s="0" t="s">
        <v>1000</v>
      </c>
      <c r="L126" s="0"/>
    </row>
    <row r="127" customFormat="false" ht="13.8" hidden="false" customHeight="false" outlineLevel="0" collapsed="false">
      <c r="A127" s="7" t="s">
        <v>1121</v>
      </c>
      <c r="B127" s="7" t="s">
        <v>1122</v>
      </c>
      <c r="C127" s="7" t="n">
        <v>570.649298517529</v>
      </c>
      <c r="D127" s="7" t="n">
        <v>0.0161448471887856</v>
      </c>
      <c r="E127" s="7" t="n">
        <v>0.102289562226668</v>
      </c>
      <c r="F127" s="7" t="n">
        <v>0.711364823350029</v>
      </c>
      <c r="G127" s="7" t="n">
        <v>1</v>
      </c>
      <c r="H127" s="7" t="n">
        <v>0.370023711187865</v>
      </c>
      <c r="I127" s="7" t="n">
        <v>1.05179399261475</v>
      </c>
      <c r="J127" s="0" t="s">
        <v>1000</v>
      </c>
      <c r="L127" s="0"/>
    </row>
    <row r="128" customFormat="false" ht="13.8" hidden="false" customHeight="false" outlineLevel="0" collapsed="false">
      <c r="A128" s="7" t="s">
        <v>1123</v>
      </c>
      <c r="B128" s="7" t="s">
        <v>1124</v>
      </c>
      <c r="C128" s="7" t="n">
        <v>341.972733251389</v>
      </c>
      <c r="D128" s="7" t="n">
        <v>-0.0158339272103225</v>
      </c>
      <c r="E128" s="7" t="n">
        <v>0.0887586599364023</v>
      </c>
      <c r="F128" s="7" t="n">
        <v>0.758134073140443</v>
      </c>
      <c r="G128" s="7" t="n">
        <v>1</v>
      </c>
      <c r="H128" s="7" t="n">
        <v>-0.307932003274182</v>
      </c>
      <c r="I128" s="7" t="n">
        <v>0.670283802805638</v>
      </c>
      <c r="J128" s="0" t="s">
        <v>1000</v>
      </c>
      <c r="L128" s="0"/>
    </row>
    <row r="129" customFormat="false" ht="13.8" hidden="false" customHeight="false" outlineLevel="0" collapsed="false">
      <c r="A129" s="7" t="s">
        <v>1125</v>
      </c>
      <c r="B129" s="14" t="s">
        <v>1126</v>
      </c>
      <c r="C129" s="7" t="n">
        <v>236.760703689566</v>
      </c>
      <c r="D129" s="7" t="n">
        <v>0.109764719295314</v>
      </c>
      <c r="E129" s="7" t="n">
        <v>0.0854373299599339</v>
      </c>
      <c r="F129" s="7" t="n">
        <v>0.0482406837716235</v>
      </c>
      <c r="G129" s="7" t="n">
        <v>0.37645542394746</v>
      </c>
      <c r="H129" s="7" t="n">
        <v>1.97524207016275</v>
      </c>
      <c r="I129" s="7" t="n">
        <v>1.43441884437174</v>
      </c>
      <c r="J129" s="0" t="s">
        <v>1000</v>
      </c>
      <c r="L129" s="0"/>
    </row>
    <row r="130" customFormat="false" ht="13.8" hidden="false" customHeight="false" outlineLevel="0" collapsed="false">
      <c r="A130" s="7" t="s">
        <v>1127</v>
      </c>
      <c r="B130" s="7" t="s">
        <v>1128</v>
      </c>
      <c r="C130" s="7" t="n">
        <v>148.197309624636</v>
      </c>
      <c r="D130" s="7" t="n">
        <v>-0.0467662114483849</v>
      </c>
      <c r="E130" s="7" t="n">
        <v>0.117525803689043</v>
      </c>
      <c r="F130" s="7" t="n">
        <v>0.260675947125142</v>
      </c>
      <c r="G130" s="7" t="n">
        <v>0.679613001262858</v>
      </c>
      <c r="H130" s="7" t="n">
        <v>-1.1247949211764</v>
      </c>
      <c r="I130" s="7" t="n">
        <v>1.43441884437174</v>
      </c>
      <c r="J130" s="0" t="s">
        <v>1000</v>
      </c>
      <c r="L130" s="0"/>
    </row>
    <row r="131" customFormat="false" ht="13.8" hidden="false" customHeight="false" outlineLevel="0" collapsed="false">
      <c r="A131" s="7" t="s">
        <v>1129</v>
      </c>
      <c r="B131" s="7" t="s">
        <v>1130</v>
      </c>
      <c r="C131" s="7" t="n">
        <v>3.23062515074298</v>
      </c>
      <c r="D131" s="7" t="n">
        <v>-0.0225744260272966</v>
      </c>
      <c r="E131" s="7" t="n">
        <v>0.147847574334585</v>
      </c>
      <c r="F131" s="7" t="n">
        <v>0.411285823485515</v>
      </c>
      <c r="G131" s="7" t="n">
        <v>1</v>
      </c>
      <c r="H131" s="7" t="n">
        <v>-0.821632961987667</v>
      </c>
      <c r="I131" s="7" t="n">
        <v>0.266807361120914</v>
      </c>
      <c r="J131" s="0" t="s">
        <v>1000</v>
      </c>
      <c r="L131" s="0"/>
    </row>
    <row r="132" customFormat="false" ht="13.8" hidden="false" customHeight="false" outlineLevel="0" collapsed="false">
      <c r="A132" s="7" t="s">
        <v>1131</v>
      </c>
      <c r="B132" s="7" t="s">
        <v>1132</v>
      </c>
      <c r="C132" s="7" t="n">
        <v>23.1909380224189</v>
      </c>
      <c r="D132" s="7" t="n">
        <v>-0.0395987489581393</v>
      </c>
      <c r="E132" s="7" t="n">
        <v>0.11269183150587</v>
      </c>
      <c r="F132" s="7" t="n">
        <v>0.340279411525346</v>
      </c>
      <c r="G132" s="7" t="n">
        <v>0.616166530915042</v>
      </c>
      <c r="H132" s="7" t="n">
        <v>-0.953613318615756</v>
      </c>
      <c r="I132" s="7" t="n">
        <v>2.44982508672252</v>
      </c>
      <c r="J132" s="0" t="s">
        <v>1000</v>
      </c>
      <c r="L132" s="0"/>
    </row>
    <row r="133" customFormat="false" ht="13.8" hidden="false" customHeight="false" outlineLevel="0" collapsed="false">
      <c r="A133" s="7" t="s">
        <v>1133</v>
      </c>
      <c r="B133" s="14" t="s">
        <v>1134</v>
      </c>
      <c r="C133" s="7" t="n">
        <v>620.990333520338</v>
      </c>
      <c r="D133" s="7" t="n">
        <v>-0.0210369093445269</v>
      </c>
      <c r="E133" s="7" t="n">
        <v>0.0912457176064798</v>
      </c>
      <c r="F133" s="7" t="n">
        <v>0.676881791801492</v>
      </c>
      <c r="G133" s="7" t="n">
        <v>1</v>
      </c>
      <c r="H133" s="7" t="n">
        <v>-0.416721957456147</v>
      </c>
      <c r="I133" s="7" t="n">
        <v>1.05179399261475</v>
      </c>
      <c r="J133" s="0" t="s">
        <v>1000</v>
      </c>
      <c r="L133" s="0"/>
    </row>
    <row r="134" customFormat="false" ht="13.8" hidden="false" customHeight="false" outlineLevel="0" collapsed="false">
      <c r="A134" s="7" t="s">
        <v>1135</v>
      </c>
      <c r="B134" s="7" t="s">
        <v>1136</v>
      </c>
      <c r="C134" s="7" t="n">
        <v>801.968618062659</v>
      </c>
      <c r="D134" s="7" t="n">
        <v>0.178140507742291</v>
      </c>
      <c r="E134" s="7" t="n">
        <v>0.252137957580488</v>
      </c>
      <c r="F134" s="7" t="n">
        <v>0.0102178005861882</v>
      </c>
      <c r="G134" s="7" t="n">
        <v>0.695022968628194</v>
      </c>
      <c r="H134" s="7" t="n">
        <v>2.56837007969038</v>
      </c>
      <c r="I134" s="7" t="n">
        <v>0.0519352696441473</v>
      </c>
      <c r="J134" s="0" t="s">
        <v>1000</v>
      </c>
      <c r="L134" s="0"/>
    </row>
    <row r="135" customFormat="false" ht="13.8" hidden="false" customHeight="false" outlineLevel="0" collapsed="false">
      <c r="A135" s="7" t="s">
        <v>1137</v>
      </c>
      <c r="B135" s="7" t="s">
        <v>1138</v>
      </c>
      <c r="C135" s="7" t="n">
        <v>143.712576114252</v>
      </c>
      <c r="D135" s="7" t="n">
        <v>0.0507858867816772</v>
      </c>
      <c r="E135" s="7" t="n">
        <v>0.0907839717313504</v>
      </c>
      <c r="F135" s="7" t="n">
        <v>0.327968979994249</v>
      </c>
      <c r="G135" s="7" t="n">
        <v>0.770550615725306</v>
      </c>
      <c r="H135" s="7" t="n">
        <v>0.97821301648612</v>
      </c>
      <c r="I135" s="7" t="n">
        <v>1.17185278161065</v>
      </c>
      <c r="J135" s="0" t="s">
        <v>1000</v>
      </c>
      <c r="L135" s="0"/>
    </row>
    <row r="136" customFormat="false" ht="13.8" hidden="false" customHeight="false" outlineLevel="0" collapsed="false">
      <c r="A136" s="7" t="s">
        <v>1139</v>
      </c>
      <c r="B136" s="7" t="s">
        <v>1140</v>
      </c>
      <c r="C136" s="7" t="n">
        <v>222.273854227592</v>
      </c>
      <c r="D136" s="7" t="n">
        <v>-0.00666713927270722</v>
      </c>
      <c r="E136" s="7" t="n">
        <v>0.0941082998974248</v>
      </c>
      <c r="F136" s="7" t="n">
        <v>0.891081375047476</v>
      </c>
      <c r="G136" s="7" t="n">
        <v>0.977217607465553</v>
      </c>
      <c r="H136" s="7" t="n">
        <v>-0.136936010024044</v>
      </c>
      <c r="I136" s="7" t="n">
        <v>1.48504465987584</v>
      </c>
      <c r="J136" s="0" t="s">
        <v>1000</v>
      </c>
      <c r="L136" s="0"/>
    </row>
    <row r="137" customFormat="false" ht="13.8" hidden="false" customHeight="false" outlineLevel="0" collapsed="false">
      <c r="A137" s="7" t="s">
        <v>1141</v>
      </c>
      <c r="B137" s="7" t="s">
        <v>1142</v>
      </c>
      <c r="C137" s="7" t="n">
        <v>54.2106113618329</v>
      </c>
      <c r="D137" s="7" t="n">
        <v>-0.0907050071384444</v>
      </c>
      <c r="E137" s="7" t="n">
        <v>0.139735252994465</v>
      </c>
      <c r="F137" s="7" t="n">
        <v>0.0650577868195338</v>
      </c>
      <c r="G137" s="7" t="n">
        <v>0.396264848909458</v>
      </c>
      <c r="H137" s="7" t="n">
        <v>-1.8448608236636</v>
      </c>
      <c r="I137" s="7" t="n">
        <v>1.70137661146472</v>
      </c>
      <c r="J137" s="0" t="s">
        <v>1000</v>
      </c>
      <c r="L137" s="0"/>
    </row>
    <row r="138" customFormat="false" ht="13.8" hidden="false" customHeight="false" outlineLevel="0" collapsed="false">
      <c r="A138" s="7" t="s">
        <v>1143</v>
      </c>
      <c r="B138" s="7" t="s">
        <v>1144</v>
      </c>
      <c r="C138" s="7" t="n">
        <v>406.004354323343</v>
      </c>
      <c r="D138" s="7" t="n">
        <v>0.0289140921107302</v>
      </c>
      <c r="E138" s="7" t="n">
        <v>0.0869956819936978</v>
      </c>
      <c r="F138" s="7" t="n">
        <v>0.580178431206089</v>
      </c>
      <c r="G138" s="7" t="n">
        <v>1</v>
      </c>
      <c r="H138" s="7" t="n">
        <v>0.553124105733253</v>
      </c>
      <c r="I138" s="7" t="n">
        <v>0.649880212966037</v>
      </c>
      <c r="J138" s="0" t="s">
        <v>1000</v>
      </c>
      <c r="L138" s="0"/>
    </row>
    <row r="139" customFormat="false" ht="13.8" hidden="false" customHeight="false" outlineLevel="0" collapsed="false">
      <c r="A139" s="7" t="s">
        <v>1145</v>
      </c>
      <c r="B139" s="7" t="s">
        <v>1146</v>
      </c>
      <c r="C139" s="7" t="n">
        <v>377.33007011831</v>
      </c>
      <c r="D139" s="7" t="n">
        <v>0.0150608701274497</v>
      </c>
      <c r="E139" s="7" t="n">
        <v>0.0924714274140306</v>
      </c>
      <c r="F139" s="7" t="n">
        <v>0.762038396447346</v>
      </c>
      <c r="G139" s="7" t="n">
        <v>1</v>
      </c>
      <c r="H139" s="7" t="n">
        <v>0.302805100129974</v>
      </c>
      <c r="I139" s="7" t="n">
        <v>0.649880212966037</v>
      </c>
      <c r="J139" s="0" t="s">
        <v>1000</v>
      </c>
      <c r="L139" s="0"/>
    </row>
    <row r="140" customFormat="false" ht="13.8" hidden="false" customHeight="false" outlineLevel="0" collapsed="false">
      <c r="A140" s="7" t="s">
        <v>1147</v>
      </c>
      <c r="B140" s="14" t="s">
        <v>1148</v>
      </c>
      <c r="C140" s="7" t="n">
        <v>157.299636503061</v>
      </c>
      <c r="D140" s="7" t="n">
        <v>-0.0915277676752237</v>
      </c>
      <c r="E140" s="7" t="n">
        <v>0.209591160567111</v>
      </c>
      <c r="F140" s="7" t="n">
        <v>0.0474890572195946</v>
      </c>
      <c r="G140" s="7" t="n">
        <v>0.404165444685088</v>
      </c>
      <c r="H140" s="7" t="n">
        <v>-1.9819122985592</v>
      </c>
      <c r="I140" s="7" t="n">
        <v>1.17185278161065</v>
      </c>
      <c r="J140" s="0" t="s">
        <v>1000</v>
      </c>
      <c r="L140" s="0"/>
    </row>
    <row r="141" customFormat="false" ht="13.8" hidden="false" customHeight="false" outlineLevel="0" collapsed="false">
      <c r="A141" s="7" t="s">
        <v>1149</v>
      </c>
      <c r="B141" s="7" t="s">
        <v>1150</v>
      </c>
      <c r="C141" s="7" t="n">
        <v>1264.47055308487</v>
      </c>
      <c r="D141" s="7" t="n">
        <v>-0.199426755404757</v>
      </c>
      <c r="E141" s="7" t="n">
        <v>0.179380914213714</v>
      </c>
      <c r="F141" s="7" t="n">
        <v>0.00468746333296303</v>
      </c>
      <c r="G141" s="7" t="n">
        <v>0.203047154476728</v>
      </c>
      <c r="H141" s="7" t="n">
        <v>-2.8277620527995</v>
      </c>
      <c r="I141" s="7" t="n">
        <v>0.669125112635421</v>
      </c>
      <c r="J141" s="0" t="s">
        <v>1000</v>
      </c>
      <c r="L141" s="0"/>
    </row>
    <row r="142" customFormat="false" ht="13.8" hidden="false" customHeight="false" outlineLevel="0" collapsed="false">
      <c r="A142" s="7" t="s">
        <v>1151</v>
      </c>
      <c r="B142" s="7" t="s">
        <v>1152</v>
      </c>
      <c r="C142" s="7" t="n">
        <v>361.395325682075</v>
      </c>
      <c r="D142" s="7" t="n">
        <v>-0.0482601374110698</v>
      </c>
      <c r="E142" s="7" t="n">
        <v>0.10670774404815</v>
      </c>
      <c r="F142" s="7" t="n">
        <v>0.289224758400175</v>
      </c>
      <c r="G142" s="7" t="n">
        <v>0.836009120804202</v>
      </c>
      <c r="H142" s="7" t="n">
        <v>-1.05982381914628</v>
      </c>
      <c r="I142" s="7" t="n">
        <v>0.780775321256157</v>
      </c>
      <c r="J142" s="0" t="s">
        <v>1000</v>
      </c>
      <c r="L142" s="0"/>
    </row>
    <row r="143" customFormat="false" ht="13.8" hidden="false" customHeight="false" outlineLevel="0" collapsed="false">
      <c r="A143" s="7" t="s">
        <v>1153</v>
      </c>
      <c r="B143" s="7" t="s">
        <v>1154</v>
      </c>
      <c r="C143" s="7" t="n">
        <v>772.358962905529</v>
      </c>
      <c r="D143" s="7" t="n">
        <v>-0.0352222405133148</v>
      </c>
      <c r="E143" s="7" t="n">
        <v>0.0955731760824594</v>
      </c>
      <c r="F143" s="7" t="n">
        <v>0.472839306117339</v>
      </c>
      <c r="G143" s="7" t="n">
        <v>0.900362369587573</v>
      </c>
      <c r="H143" s="7" t="n">
        <v>-0.717866985225877</v>
      </c>
      <c r="I143" s="7" t="n">
        <v>0.999268661931547</v>
      </c>
      <c r="J143" s="0" t="s">
        <v>1000</v>
      </c>
      <c r="L143" s="0"/>
    </row>
    <row r="144" customFormat="false" ht="13.8" hidden="false" customHeight="false" outlineLevel="0" collapsed="false">
      <c r="A144" s="7" t="s">
        <v>1155</v>
      </c>
      <c r="B144" s="7" t="s">
        <v>1156</v>
      </c>
      <c r="C144" s="7" t="n">
        <v>0.336618378423261</v>
      </c>
      <c r="D144" s="7" t="n">
        <v>0.000863317565552088</v>
      </c>
      <c r="E144" s="7" t="n">
        <v>0.169357572156409</v>
      </c>
      <c r="F144" s="7" t="n">
        <v>0.960234520154534</v>
      </c>
      <c r="G144" s="7" t="n">
        <v>1</v>
      </c>
      <c r="H144" s="7" t="n">
        <v>0.0498592883047953</v>
      </c>
      <c r="I144" s="7" t="n">
        <v>0.0978756450787568</v>
      </c>
      <c r="J144" s="0" t="s">
        <v>1000</v>
      </c>
      <c r="L144" s="0"/>
    </row>
    <row r="145" customFormat="false" ht="13.8" hidden="false" customHeight="false" outlineLevel="0" collapsed="false">
      <c r="A145" s="7" t="s">
        <v>1157</v>
      </c>
      <c r="B145" s="14" t="s">
        <v>1158</v>
      </c>
      <c r="C145" s="7" t="n">
        <v>95.390286467371</v>
      </c>
      <c r="D145" s="7" t="n">
        <v>0.0302339763680695</v>
      </c>
      <c r="E145" s="7" t="n">
        <v>0.118937854778131</v>
      </c>
      <c r="F145" s="7" t="n">
        <v>0.41351671614828</v>
      </c>
      <c r="G145" s="7" t="n">
        <v>0.679950471818433</v>
      </c>
      <c r="H145" s="7" t="n">
        <v>0.817720650401574</v>
      </c>
      <c r="I145" s="7" t="n">
        <v>2.27176207700288</v>
      </c>
      <c r="J145" s="0" t="s">
        <v>1000</v>
      </c>
      <c r="L145" s="0"/>
    </row>
    <row r="146" customFormat="false" ht="13.8" hidden="false" customHeight="false" outlineLevel="0" collapsed="false">
      <c r="A146" s="7" t="s">
        <v>1159</v>
      </c>
      <c r="B146" s="7" t="s">
        <v>1160</v>
      </c>
      <c r="C146" s="7" t="n">
        <v>202.176965791287</v>
      </c>
      <c r="D146" s="7" t="n">
        <v>-0.0208479492227419</v>
      </c>
      <c r="E146" s="7" t="n">
        <v>0.0926369854712717</v>
      </c>
      <c r="F146" s="7" t="n">
        <v>0.675571678476827</v>
      </c>
      <c r="G146" s="7" t="n">
        <v>0.907481934975284</v>
      </c>
      <c r="H146" s="7" t="n">
        <v>-0.418513554452719</v>
      </c>
      <c r="I146" s="7" t="n">
        <v>1.38885939762107</v>
      </c>
      <c r="J146" s="0" t="s">
        <v>1000</v>
      </c>
      <c r="L146" s="0"/>
    </row>
    <row r="147" customFormat="false" ht="13.8" hidden="false" customHeight="false" outlineLevel="0" collapsed="false">
      <c r="A147" s="7" t="s">
        <v>1161</v>
      </c>
      <c r="B147" s="7" t="s">
        <v>1162</v>
      </c>
      <c r="C147" s="7" t="n">
        <v>27.2885471698061</v>
      </c>
      <c r="D147" s="7" t="n">
        <v>-0.0520830442270125</v>
      </c>
      <c r="E147" s="7" t="n">
        <v>0.128901304531509</v>
      </c>
      <c r="F147" s="7" t="n">
        <v>0.19678655696326</v>
      </c>
      <c r="G147" s="7" t="n">
        <v>0.510117875528696</v>
      </c>
      <c r="H147" s="7" t="n">
        <v>-1.29076102361644</v>
      </c>
      <c r="I147" s="7" t="n">
        <v>2.50280859131001</v>
      </c>
      <c r="J147" s="0" t="s">
        <v>1000</v>
      </c>
      <c r="L147" s="0"/>
    </row>
    <row r="148" customFormat="false" ht="13.8" hidden="false" customHeight="false" outlineLevel="0" collapsed="false">
      <c r="A148" s="7" t="s">
        <v>1163</v>
      </c>
      <c r="B148" s="7" t="s">
        <v>1164</v>
      </c>
      <c r="C148" s="7" t="n">
        <v>155.531002433247</v>
      </c>
      <c r="D148" s="7" t="n">
        <v>0.0201702109535858</v>
      </c>
      <c r="E148" s="7" t="n">
        <v>0.116739882114485</v>
      </c>
      <c r="F148" s="7" t="n">
        <v>0.57046473218631</v>
      </c>
      <c r="G148" s="7" t="n">
        <v>0.815482137439073</v>
      </c>
      <c r="H148" s="7" t="n">
        <v>0.567367196152207</v>
      </c>
      <c r="I148" s="7" t="n">
        <v>1.70137661146472</v>
      </c>
      <c r="J148" s="0" t="s">
        <v>1000</v>
      </c>
      <c r="L148" s="0"/>
    </row>
    <row r="149" customFormat="false" ht="13.8" hidden="false" customHeight="false" outlineLevel="0" collapsed="false">
      <c r="A149" s="7" t="s">
        <v>1165</v>
      </c>
      <c r="B149" s="7" t="s">
        <v>1166</v>
      </c>
      <c r="C149" s="7" t="n">
        <v>611.775324716336</v>
      </c>
      <c r="D149" s="7" t="n">
        <v>-0.0613208381709212</v>
      </c>
      <c r="E149" s="7" t="n">
        <v>0.0615103487251929</v>
      </c>
      <c r="F149" s="7" t="n">
        <v>0.221371843741577</v>
      </c>
      <c r="G149" s="7" t="n">
        <v>0.723814581140772</v>
      </c>
      <c r="H149" s="7" t="n">
        <v>-1.22288841778057</v>
      </c>
      <c r="I149" s="7" t="n">
        <v>0.999268661931547</v>
      </c>
      <c r="J149" s="0" t="s">
        <v>1000</v>
      </c>
      <c r="L149" s="0"/>
    </row>
    <row r="150" customFormat="false" ht="13.8" hidden="false" customHeight="false" outlineLevel="0" collapsed="false">
      <c r="A150" s="7" t="s">
        <v>1167</v>
      </c>
      <c r="B150" s="7" t="s">
        <v>1168</v>
      </c>
      <c r="C150" s="7" t="n">
        <v>4.90932463050288</v>
      </c>
      <c r="D150" s="7" t="n">
        <v>0.0203407374110623</v>
      </c>
      <c r="E150" s="7" t="n">
        <v>0.126258419167448</v>
      </c>
      <c r="F150" s="7" t="n">
        <v>0.523985627023045</v>
      </c>
      <c r="G150" s="7" t="n">
        <v>1</v>
      </c>
      <c r="H150" s="7" t="n">
        <v>0.63721374308369</v>
      </c>
      <c r="I150" s="7" t="n">
        <v>0.808159804387497</v>
      </c>
      <c r="J150" s="0" t="s">
        <v>1000</v>
      </c>
      <c r="L150" s="0"/>
    </row>
    <row r="151" customFormat="false" ht="13.8" hidden="false" customHeight="false" outlineLevel="0" collapsed="false">
      <c r="A151" s="7" t="s">
        <v>1169</v>
      </c>
      <c r="B151" s="7" t="s">
        <v>1170</v>
      </c>
      <c r="C151" s="7" t="n">
        <v>340.067449939762</v>
      </c>
      <c r="D151" s="7" t="n">
        <v>-0.0140711662990892</v>
      </c>
      <c r="E151" s="7" t="n">
        <v>0.0872064791711481</v>
      </c>
      <c r="F151" s="7" t="n">
        <v>0.786522435207476</v>
      </c>
      <c r="G151" s="7" t="n">
        <v>1</v>
      </c>
      <c r="H151" s="7" t="n">
        <v>-0.27082915490787</v>
      </c>
      <c r="I151" s="7" t="n">
        <v>0.65609415000351</v>
      </c>
      <c r="J151" s="0" t="s">
        <v>1000</v>
      </c>
      <c r="L151" s="0"/>
    </row>
    <row r="152" customFormat="false" ht="13.8" hidden="false" customHeight="false" outlineLevel="0" collapsed="false">
      <c r="A152" s="7" t="s">
        <v>1171</v>
      </c>
      <c r="B152" s="14" t="s">
        <v>1172</v>
      </c>
      <c r="C152" s="7" t="n">
        <v>384.533332210063</v>
      </c>
      <c r="D152" s="7" t="n">
        <v>0.0142636253180638</v>
      </c>
      <c r="E152" s="7" t="n">
        <v>0.0847292868342309</v>
      </c>
      <c r="F152" s="7" t="n">
        <v>0.786569319506013</v>
      </c>
      <c r="G152" s="7" t="n">
        <v>1</v>
      </c>
      <c r="H152" s="7" t="n">
        <v>0.270768199648142</v>
      </c>
      <c r="I152" s="7" t="n">
        <v>0.726443493435585</v>
      </c>
      <c r="J152" s="0" t="s">
        <v>1000</v>
      </c>
      <c r="L152" s="0"/>
    </row>
    <row r="153" customFormat="false" ht="13.8" hidden="false" customHeight="false" outlineLevel="0" collapsed="false">
      <c r="A153" s="7" t="s">
        <v>1173</v>
      </c>
      <c r="B153" s="7" t="s">
        <v>1174</v>
      </c>
      <c r="C153" s="7" t="n">
        <v>235.326191444266</v>
      </c>
      <c r="D153" s="7" t="n">
        <v>0.0522019945369435</v>
      </c>
      <c r="E153" s="7" t="n">
        <v>0.105922407213361</v>
      </c>
      <c r="F153" s="7" t="n">
        <v>0.261579923067836</v>
      </c>
      <c r="G153" s="7" t="n">
        <v>0.671492175537792</v>
      </c>
      <c r="H153" s="7" t="n">
        <v>1.12266470573931</v>
      </c>
      <c r="I153" s="7" t="n">
        <v>1.48504465987584</v>
      </c>
      <c r="J153" s="0" t="s">
        <v>1000</v>
      </c>
      <c r="L153" s="0"/>
    </row>
    <row r="154" customFormat="false" ht="13.8" hidden="false" customHeight="false" outlineLevel="0" collapsed="false">
      <c r="A154" s="7" t="s">
        <v>1175</v>
      </c>
      <c r="B154" s="7" t="s">
        <v>1176</v>
      </c>
      <c r="C154" s="7" t="n">
        <v>239.469836004127</v>
      </c>
      <c r="D154" s="7" t="n">
        <v>0.0255895844993548</v>
      </c>
      <c r="E154" s="7" t="n">
        <v>0.0749345834955674</v>
      </c>
      <c r="F154" s="7" t="n">
        <v>0.63265720752922</v>
      </c>
      <c r="G154" s="7" t="n">
        <v>0.872255629481821</v>
      </c>
      <c r="H154" s="7" t="n">
        <v>0.477990161562741</v>
      </c>
      <c r="I154" s="7" t="n">
        <v>1.48504465987584</v>
      </c>
      <c r="J154" s="0" t="s">
        <v>1000</v>
      </c>
      <c r="L154" s="0"/>
    </row>
    <row r="155" customFormat="false" ht="13.8" hidden="false" customHeight="false" outlineLevel="0" collapsed="false">
      <c r="A155" s="7" t="s">
        <v>1177</v>
      </c>
      <c r="B155" s="7" t="s">
        <v>1178</v>
      </c>
      <c r="C155" s="7" t="n">
        <v>839.540074244052</v>
      </c>
      <c r="D155" s="7" t="n">
        <v>-0.0229024900823504</v>
      </c>
      <c r="E155" s="7" t="n">
        <v>0.0904129204947508</v>
      </c>
      <c r="F155" s="7" t="n">
        <v>0.65273124330215</v>
      </c>
      <c r="G155" s="7" t="n">
        <v>1</v>
      </c>
      <c r="H155" s="7" t="n">
        <v>-0.449971149742679</v>
      </c>
      <c r="I155" s="7" t="n">
        <v>0.649880212966037</v>
      </c>
      <c r="J155" s="0" t="s">
        <v>1000</v>
      </c>
      <c r="L155" s="0"/>
    </row>
    <row r="156" customFormat="false" ht="13.8" hidden="false" customHeight="false" outlineLevel="0" collapsed="false">
      <c r="A156" s="7" t="s">
        <v>1179</v>
      </c>
      <c r="B156" s="7" t="s">
        <v>1180</v>
      </c>
      <c r="C156" s="7" t="n">
        <v>312.917710817562</v>
      </c>
      <c r="D156" s="7" t="n">
        <v>0.135035184874349</v>
      </c>
      <c r="E156" s="7" t="n">
        <v>0.143416425609795</v>
      </c>
      <c r="F156" s="7" t="n">
        <v>0.0203682028697162</v>
      </c>
      <c r="G156" s="7" t="n">
        <v>0.368464258138491</v>
      </c>
      <c r="H156" s="7" t="n">
        <v>2.31949516722021</v>
      </c>
      <c r="I156" s="7" t="n">
        <v>0.649880212966037</v>
      </c>
      <c r="J156" s="0" t="s">
        <v>1000</v>
      </c>
      <c r="L156" s="0"/>
    </row>
    <row r="157" customFormat="false" ht="13.8" hidden="false" customHeight="false" outlineLevel="0" collapsed="false">
      <c r="A157" s="7" t="s">
        <v>1181</v>
      </c>
      <c r="B157" s="7" t="s">
        <v>1182</v>
      </c>
      <c r="C157" s="7" t="n">
        <v>325.208288298364</v>
      </c>
      <c r="D157" s="7" t="n">
        <v>0.0401682836481308</v>
      </c>
      <c r="E157" s="7" t="n">
        <v>0.114745216163854</v>
      </c>
      <c r="F157" s="7" t="n">
        <v>0.325966759427072</v>
      </c>
      <c r="G157" s="7" t="n">
        <v>0.915899717551978</v>
      </c>
      <c r="H157" s="7" t="n">
        <v>0.982270183803588</v>
      </c>
      <c r="I157" s="7" t="n">
        <v>0.649880212966037</v>
      </c>
      <c r="J157" s="0" t="s">
        <v>1000</v>
      </c>
      <c r="L157" s="0"/>
    </row>
    <row r="158" customFormat="false" ht="13.8" hidden="false" customHeight="false" outlineLevel="0" collapsed="false">
      <c r="A158" s="7" t="s">
        <v>1183</v>
      </c>
      <c r="B158" s="7" t="s">
        <v>1184</v>
      </c>
      <c r="C158" s="7" t="n">
        <v>693.322041399352</v>
      </c>
      <c r="D158" s="7" t="n">
        <v>-0.0539855099980811</v>
      </c>
      <c r="E158" s="7" t="n">
        <v>0.121597602295517</v>
      </c>
      <c r="F158" s="7" t="n">
        <v>0.202432352556208</v>
      </c>
      <c r="G158" s="7" t="n">
        <v>0.6900474363744</v>
      </c>
      <c r="H158" s="7" t="n">
        <v>-1.27465225653705</v>
      </c>
      <c r="I158" s="7" t="n">
        <v>1.05179399261475</v>
      </c>
      <c r="J158" s="0" t="s">
        <v>1000</v>
      </c>
      <c r="L158" s="0"/>
    </row>
    <row r="159" customFormat="false" ht="13.8" hidden="false" customHeight="false" outlineLevel="0" collapsed="false">
      <c r="A159" s="7" t="s">
        <v>1185</v>
      </c>
      <c r="B159" s="7" t="s">
        <v>1186</v>
      </c>
      <c r="C159" s="7" t="n">
        <v>5.83064821905998</v>
      </c>
      <c r="D159" s="7" t="n">
        <v>0.00412956938848544</v>
      </c>
      <c r="E159" s="7" t="n">
        <v>0.136353445292276</v>
      </c>
      <c r="F159" s="7" t="n">
        <v>0.872650042632337</v>
      </c>
      <c r="G159" s="7" t="n">
        <v>1</v>
      </c>
      <c r="H159" s="7" t="n">
        <v>0.160293292164941</v>
      </c>
      <c r="I159" s="7" t="n">
        <v>0.808159804387497</v>
      </c>
      <c r="J159" s="0" t="s">
        <v>1000</v>
      </c>
      <c r="L159" s="0"/>
    </row>
    <row r="160" customFormat="false" ht="13.8" hidden="false" customHeight="false" outlineLevel="0" collapsed="false">
      <c r="A160" s="7" t="s">
        <v>1187</v>
      </c>
      <c r="B160" s="7" t="s">
        <v>1188</v>
      </c>
      <c r="C160" s="7" t="n">
        <v>13.9959779744744</v>
      </c>
      <c r="D160" s="7" t="n">
        <v>0.0154860128697153</v>
      </c>
      <c r="E160" s="7" t="n">
        <v>0.114925096095438</v>
      </c>
      <c r="F160" s="7" t="n">
        <v>0.663349144668759</v>
      </c>
      <c r="G160" s="7" t="n">
        <v>0.764466615708373</v>
      </c>
      <c r="H160" s="7" t="n">
        <v>0.435293855050548</v>
      </c>
      <c r="I160" s="7" t="n">
        <v>2.44982508672252</v>
      </c>
      <c r="J160" s="0" t="s">
        <v>1000</v>
      </c>
      <c r="L160" s="0"/>
    </row>
    <row r="161" customFormat="false" ht="13.8" hidden="false" customHeight="false" outlineLevel="0" collapsed="false">
      <c r="A161" s="7" t="s">
        <v>1189</v>
      </c>
      <c r="B161" s="7" t="s">
        <v>1190</v>
      </c>
      <c r="C161" s="7" t="n">
        <v>833.663081822402</v>
      </c>
      <c r="D161" s="7" t="n">
        <v>-0.0267596993307538</v>
      </c>
      <c r="E161" s="7" t="n">
        <v>0.0863331521517429</v>
      </c>
      <c r="F161" s="7" t="n">
        <v>0.609718556957035</v>
      </c>
      <c r="G161" s="7" t="n">
        <v>1</v>
      </c>
      <c r="H161" s="7" t="n">
        <v>-0.510475239672913</v>
      </c>
      <c r="I161" s="7" t="n">
        <v>0.0519352696441473</v>
      </c>
      <c r="J161" s="0" t="s">
        <v>1000</v>
      </c>
      <c r="L161" s="0"/>
    </row>
    <row r="162" customFormat="false" ht="13.8" hidden="false" customHeight="false" outlineLevel="0" collapsed="false">
      <c r="A162" s="7" t="s">
        <v>1191</v>
      </c>
      <c r="B162" s="7" t="s">
        <v>1192</v>
      </c>
      <c r="C162" s="7" t="n">
        <v>71.036868877095</v>
      </c>
      <c r="D162" s="7" t="n">
        <v>-0.0168775519155178</v>
      </c>
      <c r="E162" s="7" t="n">
        <v>0.113005213492341</v>
      </c>
      <c r="F162" s="7" t="n">
        <v>0.646812854242463</v>
      </c>
      <c r="G162" s="7" t="n">
        <v>0.835855935469322</v>
      </c>
      <c r="H162" s="7" t="n">
        <v>-0.458194300532672</v>
      </c>
      <c r="I162" s="7" t="n">
        <v>1.76506078740732</v>
      </c>
      <c r="J162" s="0" t="s">
        <v>1000</v>
      </c>
      <c r="L162" s="0"/>
    </row>
    <row r="163" customFormat="false" ht="13.8" hidden="false" customHeight="false" outlineLevel="0" collapsed="false">
      <c r="A163" s="7" t="s">
        <v>1193</v>
      </c>
      <c r="B163" s="7" t="s">
        <v>1194</v>
      </c>
      <c r="C163" s="7" t="n">
        <v>6254.58226347127</v>
      </c>
      <c r="D163" s="7" t="n">
        <v>-0.0935439771243304</v>
      </c>
      <c r="E163" s="7" t="n">
        <v>0.092715682811193</v>
      </c>
      <c r="F163" s="7" t="n">
        <v>0.0857033983972623</v>
      </c>
      <c r="G163" s="7" t="n">
        <v>0.597140714121943</v>
      </c>
      <c r="H163" s="7" t="n">
        <v>-1.71851128203246</v>
      </c>
      <c r="I163" s="7" t="n">
        <v>0.669125112635421</v>
      </c>
      <c r="J163" s="0" t="s">
        <v>1000</v>
      </c>
      <c r="L163" s="0"/>
    </row>
    <row r="164" customFormat="false" ht="13.8" hidden="false" customHeight="false" outlineLevel="0" collapsed="false">
      <c r="A164" s="7" t="s">
        <v>1195</v>
      </c>
      <c r="B164" s="14" t="s">
        <v>1196</v>
      </c>
      <c r="C164" s="7" t="n">
        <v>3667.68567090161</v>
      </c>
      <c r="D164" s="7" t="n">
        <v>-0.0458155758499921</v>
      </c>
      <c r="E164" s="7" t="n">
        <v>0.0973330810350832</v>
      </c>
      <c r="F164" s="7" t="n">
        <v>0.350991902442711</v>
      </c>
      <c r="G164" s="7" t="n">
        <v>0.933203764474585</v>
      </c>
      <c r="H164" s="7" t="n">
        <v>-0.932667050189926</v>
      </c>
      <c r="I164" s="7" t="n">
        <v>0.658139020526784</v>
      </c>
      <c r="J164" s="0" t="s">
        <v>1000</v>
      </c>
      <c r="L164" s="0"/>
    </row>
    <row r="165" customFormat="false" ht="13.8" hidden="false" customHeight="false" outlineLevel="0" collapsed="false">
      <c r="A165" s="7" t="s">
        <v>1197</v>
      </c>
      <c r="B165" s="7" t="s">
        <v>1198</v>
      </c>
      <c r="C165" s="7" t="n">
        <v>2.40624769049569</v>
      </c>
      <c r="D165" s="7" t="n">
        <v>-0.000227796614734364</v>
      </c>
      <c r="E165" s="7" t="n">
        <v>0.137939313566095</v>
      </c>
      <c r="F165" s="7" t="n">
        <v>0.992772013767669</v>
      </c>
      <c r="G165" s="7" t="n">
        <v>1</v>
      </c>
      <c r="H165" s="7" t="n">
        <v>-0.00905906123548889</v>
      </c>
      <c r="I165" s="7" t="n">
        <v>0.469566641334785</v>
      </c>
      <c r="J165" s="0" t="s">
        <v>1000</v>
      </c>
      <c r="L165" s="0"/>
    </row>
    <row r="166" customFormat="false" ht="13.8" hidden="false" customHeight="false" outlineLevel="0" collapsed="false">
      <c r="A166" s="7" t="s">
        <v>1199</v>
      </c>
      <c r="B166" s="7" t="s">
        <v>1200</v>
      </c>
      <c r="C166" s="7" t="n">
        <v>2.48476304487517</v>
      </c>
      <c r="D166" s="7" t="n">
        <v>-0.150275472324829</v>
      </c>
      <c r="E166" s="7" t="n">
        <v>0.409816391228809</v>
      </c>
      <c r="F166" s="7" t="n">
        <v>0.0106075796982499</v>
      </c>
      <c r="G166" s="7" t="n">
        <v>0.255676318127638</v>
      </c>
      <c r="H166" s="7" t="n">
        <v>-2.5553673061644</v>
      </c>
      <c r="I166" s="7" t="n">
        <v>0.808159804387497</v>
      </c>
      <c r="J166" s="0" t="s">
        <v>1000</v>
      </c>
      <c r="L166" s="0"/>
    </row>
    <row r="167" customFormat="false" ht="13.8" hidden="false" customHeight="false" outlineLevel="0" collapsed="false">
      <c r="A167" s="7" t="s">
        <v>1201</v>
      </c>
      <c r="B167" s="7" t="s">
        <v>1202</v>
      </c>
      <c r="C167" s="7" t="n">
        <v>195.971617480227</v>
      </c>
      <c r="D167" s="7" t="n">
        <v>0.00440678704895069</v>
      </c>
      <c r="E167" s="7" t="n">
        <v>0.102211972798898</v>
      </c>
      <c r="F167" s="7" t="n">
        <v>0.918596508343135</v>
      </c>
      <c r="G167" s="7" t="n">
        <v>1</v>
      </c>
      <c r="H167" s="7" t="n">
        <v>0.102201788286051</v>
      </c>
      <c r="I167" s="7" t="n">
        <v>1.06602630494215</v>
      </c>
      <c r="J167" s="0" t="s">
        <v>1000</v>
      </c>
      <c r="L167" s="0"/>
    </row>
    <row r="168" customFormat="false" ht="13.8" hidden="false" customHeight="false" outlineLevel="0" collapsed="false">
      <c r="A168" s="7" t="s">
        <v>1203</v>
      </c>
      <c r="B168" s="7" t="s">
        <v>1204</v>
      </c>
      <c r="C168" s="7" t="n">
        <v>231.082088825369</v>
      </c>
      <c r="D168" s="7" t="n">
        <v>0.0435807343602304</v>
      </c>
      <c r="E168" s="7" t="n">
        <v>0.120355855596775</v>
      </c>
      <c r="F168" s="7" t="n">
        <v>0.275584103722871</v>
      </c>
      <c r="G168" s="7" t="n">
        <v>0.685038324928917</v>
      </c>
      <c r="H168" s="7" t="n">
        <v>1.09029298637852</v>
      </c>
      <c r="I168" s="7" t="n">
        <v>1.48504465987584</v>
      </c>
      <c r="J168" s="0" t="s">
        <v>1000</v>
      </c>
      <c r="L168" s="0"/>
    </row>
    <row r="169" customFormat="false" ht="13.8" hidden="false" customHeight="false" outlineLevel="0" collapsed="false">
      <c r="A169" s="7" t="s">
        <v>1205</v>
      </c>
      <c r="B169" s="7" t="s">
        <v>1206</v>
      </c>
      <c r="C169" s="7" t="n">
        <v>226.249307776659</v>
      </c>
      <c r="D169" s="7" t="n">
        <v>-0.0195553034095634</v>
      </c>
      <c r="E169" s="7" t="n">
        <v>0.0947731689089632</v>
      </c>
      <c r="F169" s="7" t="n">
        <v>0.687638459509339</v>
      </c>
      <c r="G169" s="7" t="n">
        <v>0.893190207396543</v>
      </c>
      <c r="H169" s="7" t="n">
        <v>-0.402061916358642</v>
      </c>
      <c r="I169" s="7" t="n">
        <v>1.48504465987584</v>
      </c>
      <c r="J169" s="0" t="s">
        <v>1000</v>
      </c>
      <c r="L169" s="0"/>
    </row>
    <row r="170" customFormat="false" ht="13.8" hidden="false" customHeight="false" outlineLevel="0" collapsed="false">
      <c r="A170" s="7" t="s">
        <v>1207</v>
      </c>
      <c r="B170" s="7" t="s">
        <v>1208</v>
      </c>
      <c r="C170" s="7" t="n">
        <v>313.099805054996</v>
      </c>
      <c r="D170" s="7" t="n">
        <v>-0.00680878734986115</v>
      </c>
      <c r="E170" s="7" t="n">
        <v>0.0952988332103651</v>
      </c>
      <c r="F170" s="7" t="n">
        <v>0.88714393758397</v>
      </c>
      <c r="G170" s="7" t="n">
        <v>1</v>
      </c>
      <c r="H170" s="7" t="n">
        <v>-0.141919061790082</v>
      </c>
      <c r="I170" s="7" t="n">
        <v>0.780775321256157</v>
      </c>
      <c r="J170" s="0" t="s">
        <v>1000</v>
      </c>
      <c r="L170" s="0"/>
    </row>
    <row r="171" customFormat="false" ht="13.8" hidden="false" customHeight="false" outlineLevel="0" collapsed="false">
      <c r="A171" s="7" t="s">
        <v>1209</v>
      </c>
      <c r="B171" s="7" t="s">
        <v>1210</v>
      </c>
      <c r="C171" s="7" t="n">
        <v>259.381283984792</v>
      </c>
      <c r="D171" s="7" t="n">
        <v>-0.0361779312767799</v>
      </c>
      <c r="E171" s="7" t="n">
        <v>0.106203019719329</v>
      </c>
      <c r="F171" s="7" t="n">
        <v>0.407945822220874</v>
      </c>
      <c r="G171" s="7" t="n">
        <v>0.781608347323754</v>
      </c>
      <c r="H171" s="7" t="n">
        <v>-0.8275139436012</v>
      </c>
      <c r="I171" s="7" t="n">
        <v>1.38885939762107</v>
      </c>
      <c r="J171" s="0" t="s">
        <v>1000</v>
      </c>
      <c r="L171" s="0"/>
    </row>
    <row r="172" customFormat="false" ht="13.8" hidden="false" customHeight="false" outlineLevel="0" collapsed="false">
      <c r="A172" s="7" t="s">
        <v>1211</v>
      </c>
      <c r="B172" s="7" t="s">
        <v>1212</v>
      </c>
      <c r="C172" s="7" t="n">
        <v>3461.10090340511</v>
      </c>
      <c r="D172" s="7" t="n">
        <v>-0.0613368207856378</v>
      </c>
      <c r="E172" s="7" t="n">
        <v>0.0930030202951002</v>
      </c>
      <c r="F172" s="7" t="n">
        <v>0.237648983499231</v>
      </c>
      <c r="G172" s="7" t="n">
        <v>0.881079714199217</v>
      </c>
      <c r="H172" s="7" t="n">
        <v>-1.18088355896921</v>
      </c>
      <c r="I172" s="7" t="n">
        <v>0.538518605594433</v>
      </c>
      <c r="J172" s="0" t="s">
        <v>1000</v>
      </c>
      <c r="L172" s="0"/>
    </row>
    <row r="173" customFormat="false" ht="13.8" hidden="false" customHeight="false" outlineLevel="0" collapsed="false">
      <c r="A173" s="7" t="s">
        <v>1213</v>
      </c>
      <c r="B173" s="7" t="s">
        <v>1214</v>
      </c>
      <c r="C173" s="7" t="n">
        <v>307.859919649342</v>
      </c>
      <c r="D173" s="7" t="n">
        <v>-0.0224534209047152</v>
      </c>
      <c r="E173" s="7" t="n">
        <v>0.0989210281287172</v>
      </c>
      <c r="F173" s="7" t="n">
        <v>0.627799484004776</v>
      </c>
      <c r="G173" s="7" t="n">
        <v>0.974582906850636</v>
      </c>
      <c r="H173" s="7" t="n">
        <v>-0.484826414299659</v>
      </c>
      <c r="I173" s="7" t="n">
        <v>1.05179399261475</v>
      </c>
      <c r="J173" s="0" t="s">
        <v>1000</v>
      </c>
      <c r="L173" s="0"/>
    </row>
    <row r="174" customFormat="false" ht="13.8" hidden="false" customHeight="false" outlineLevel="0" collapsed="false">
      <c r="A174" s="7" t="s">
        <v>1215</v>
      </c>
      <c r="B174" s="7" t="s">
        <v>1216</v>
      </c>
      <c r="C174" s="7" t="n">
        <v>509.227798030063</v>
      </c>
      <c r="D174" s="7" t="n">
        <v>-0.0687714235188945</v>
      </c>
      <c r="E174" s="7" t="n">
        <v>0.106090007530264</v>
      </c>
      <c r="F174" s="7" t="n">
        <v>0.161941205204201</v>
      </c>
      <c r="G174" s="7" t="n">
        <v>0.725447093336465</v>
      </c>
      <c r="H174" s="7" t="n">
        <v>-1.3985725415537</v>
      </c>
      <c r="I174" s="7" t="n">
        <v>0.726443493435585</v>
      </c>
      <c r="J174" s="0" t="s">
        <v>1000</v>
      </c>
      <c r="L174" s="0"/>
    </row>
    <row r="175" customFormat="false" ht="13.8" hidden="false" customHeight="false" outlineLevel="0" collapsed="false">
      <c r="A175" s="7" t="s">
        <v>1217</v>
      </c>
      <c r="B175" s="7" t="s">
        <v>1218</v>
      </c>
      <c r="C175" s="7" t="n">
        <v>138.020702056201</v>
      </c>
      <c r="D175" s="7" t="n">
        <v>-0.10606163482002</v>
      </c>
      <c r="E175" s="7" t="n">
        <v>0.129767552529857</v>
      </c>
      <c r="F175" s="7" t="n">
        <v>0.0457359468018456</v>
      </c>
      <c r="G175" s="7" t="n">
        <v>0.399015726366254</v>
      </c>
      <c r="H175" s="7" t="n">
        <v>-1.9978221340196</v>
      </c>
      <c r="I175" s="7" t="n">
        <v>1.17185278161065</v>
      </c>
      <c r="J175" s="0" t="s">
        <v>1000</v>
      </c>
      <c r="L175" s="0"/>
    </row>
    <row r="176" customFormat="false" ht="13.8" hidden="false" customHeight="false" outlineLevel="0" collapsed="false">
      <c r="A176" s="7" t="s">
        <v>1219</v>
      </c>
      <c r="B176" s="7" t="s">
        <v>1220</v>
      </c>
      <c r="C176" s="7" t="n">
        <v>35.9937044049347</v>
      </c>
      <c r="D176" s="7" t="n">
        <v>-0.0515230042194865</v>
      </c>
      <c r="E176" s="7" t="n">
        <v>0.134530868084817</v>
      </c>
      <c r="F176" s="7" t="n">
        <v>0.188806784957874</v>
      </c>
      <c r="G176" s="7" t="n">
        <v>0.507053560705593</v>
      </c>
      <c r="H176" s="7" t="n">
        <v>-1.31411714601381</v>
      </c>
      <c r="I176" s="7" t="n">
        <v>2.44982508672252</v>
      </c>
      <c r="J176" s="0" t="s">
        <v>1000</v>
      </c>
      <c r="L176" s="0"/>
    </row>
    <row r="177" customFormat="false" ht="13.8" hidden="false" customHeight="false" outlineLevel="0" collapsed="false">
      <c r="A177" s="7" t="s">
        <v>1221</v>
      </c>
      <c r="B177" s="7" t="s">
        <v>1222</v>
      </c>
      <c r="C177" s="7" t="n">
        <v>1026.3783472053</v>
      </c>
      <c r="D177" s="7" t="n">
        <v>0.0731614302904065</v>
      </c>
      <c r="E177" s="7" t="n">
        <v>0.0845818640008637</v>
      </c>
      <c r="F177" s="7" t="n">
        <v>0.176366172858886</v>
      </c>
      <c r="G177" s="7" t="n">
        <v>0.757588179874166</v>
      </c>
      <c r="H177" s="7" t="n">
        <v>1.35202857945991</v>
      </c>
      <c r="I177" s="7" t="n">
        <v>0.669125112635421</v>
      </c>
      <c r="J177" s="0" t="s">
        <v>1000</v>
      </c>
      <c r="L177" s="0"/>
    </row>
    <row r="178" customFormat="false" ht="13.8" hidden="false" customHeight="false" outlineLevel="0" collapsed="false">
      <c r="A178" s="7" t="s">
        <v>1223</v>
      </c>
      <c r="B178" s="7" t="s">
        <v>1224</v>
      </c>
      <c r="C178" s="7" t="n">
        <v>2167.7650824791</v>
      </c>
      <c r="D178" s="7" t="n">
        <v>-0.00313733816913954</v>
      </c>
      <c r="E178" s="7" t="n">
        <v>0.0884818597689122</v>
      </c>
      <c r="F178" s="7" t="n">
        <v>0.95133995914054</v>
      </c>
      <c r="G178" s="7" t="n">
        <v>1</v>
      </c>
      <c r="H178" s="7" t="n">
        <v>-0.0610241711390047</v>
      </c>
      <c r="I178" s="7" t="n">
        <v>0.649880212966037</v>
      </c>
      <c r="J178" s="0" t="s">
        <v>1000</v>
      </c>
      <c r="L178" s="0"/>
    </row>
    <row r="179" customFormat="false" ht="13.8" hidden="false" customHeight="false" outlineLevel="0" collapsed="false">
      <c r="A179" s="7" t="s">
        <v>1225</v>
      </c>
      <c r="B179" s="7" t="s">
        <v>1226</v>
      </c>
      <c r="C179" s="7" t="n">
        <v>663.657307361193</v>
      </c>
      <c r="D179" s="7" t="n">
        <v>-0.0929492041481287</v>
      </c>
      <c r="E179" s="7" t="n">
        <v>0.0917985926572718</v>
      </c>
      <c r="F179" s="7" t="n">
        <v>0.0879542626982544</v>
      </c>
      <c r="G179" s="7" t="n">
        <v>0.467824091747472</v>
      </c>
      <c r="H179" s="7" t="n">
        <v>-1.70628912045644</v>
      </c>
      <c r="I179" s="7" t="n">
        <v>1.45574994546311</v>
      </c>
      <c r="J179" s="0" t="s">
        <v>1000</v>
      </c>
      <c r="L179" s="0"/>
    </row>
    <row r="180" customFormat="false" ht="13.8" hidden="false" customHeight="false" outlineLevel="0" collapsed="false">
      <c r="A180" s="7" t="s">
        <v>1227</v>
      </c>
      <c r="B180" s="7" t="s">
        <v>1228</v>
      </c>
      <c r="C180" s="7" t="n">
        <v>2.02793989058384</v>
      </c>
      <c r="D180" s="7" t="n">
        <v>-0.00873660553938906</v>
      </c>
      <c r="E180" s="7" t="n">
        <v>0.131468622540814</v>
      </c>
      <c r="F180" s="7" t="n">
        <v>0.75300955829993</v>
      </c>
      <c r="G180" s="7" t="n">
        <v>1</v>
      </c>
      <c r="H180" s="7" t="n">
        <v>-0.31467351115705</v>
      </c>
      <c r="I180" s="7" t="n">
        <v>0.287764208196456</v>
      </c>
      <c r="J180" s="0" t="s">
        <v>1000</v>
      </c>
      <c r="L180" s="0"/>
    </row>
    <row r="181" customFormat="false" ht="13.8" hidden="false" customHeight="false" outlineLevel="0" collapsed="false">
      <c r="A181" s="7" t="s">
        <v>1229</v>
      </c>
      <c r="B181" s="7" t="s">
        <v>1230</v>
      </c>
      <c r="C181" s="7" t="n">
        <v>15.8528071947121</v>
      </c>
      <c r="D181" s="7" t="n">
        <v>0.0259519151290644</v>
      </c>
      <c r="E181" s="7" t="n">
        <v>0.106554950824198</v>
      </c>
      <c r="F181" s="7" t="n">
        <v>0.536153013939614</v>
      </c>
      <c r="G181" s="7" t="n">
        <v>0.802023827067036</v>
      </c>
      <c r="H181" s="7" t="n">
        <v>0.618640805396586</v>
      </c>
      <c r="I181" s="7" t="n">
        <v>1.70137661146472</v>
      </c>
      <c r="J181" s="0" t="s">
        <v>1000</v>
      </c>
      <c r="L181" s="0"/>
    </row>
    <row r="182" customFormat="false" ht="13.8" hidden="false" customHeight="false" outlineLevel="0" collapsed="false">
      <c r="A182" s="7" t="s">
        <v>1231</v>
      </c>
      <c r="B182" s="7" t="s">
        <v>1232</v>
      </c>
      <c r="C182" s="7" t="n">
        <v>5.36175107562437</v>
      </c>
      <c r="D182" s="7" t="n">
        <v>0.0221240299567386</v>
      </c>
      <c r="E182" s="7" t="n">
        <v>0.114176843604292</v>
      </c>
      <c r="F182" s="7" t="n">
        <v>0.551612748309673</v>
      </c>
      <c r="G182" s="7" t="n">
        <v>1</v>
      </c>
      <c r="H182" s="7" t="n">
        <v>0.595345199674299</v>
      </c>
      <c r="I182" s="7" t="n">
        <v>0.808159804387497</v>
      </c>
      <c r="J182" s="0" t="s">
        <v>1000</v>
      </c>
      <c r="L182" s="0"/>
    </row>
    <row r="183" customFormat="false" ht="13.8" hidden="false" customHeight="false" outlineLevel="0" collapsed="false">
      <c r="A183" s="7" t="s">
        <v>1233</v>
      </c>
      <c r="B183" s="7" t="s">
        <v>1234</v>
      </c>
      <c r="C183" s="7" t="n">
        <v>664.388694729943</v>
      </c>
      <c r="D183" s="7" t="n">
        <v>-0.057019931645584</v>
      </c>
      <c r="E183" s="7" t="n">
        <v>0.0959689190354477</v>
      </c>
      <c r="F183" s="7" t="n">
        <v>0.260561055303206</v>
      </c>
      <c r="G183" s="7" t="n">
        <v>0.755413604094772</v>
      </c>
      <c r="H183" s="7" t="n">
        <v>-1.12506602900834</v>
      </c>
      <c r="I183" s="7" t="n">
        <v>0.999268661931547</v>
      </c>
      <c r="J183" s="0" t="s">
        <v>1000</v>
      </c>
      <c r="L183" s="0"/>
    </row>
    <row r="184" customFormat="false" ht="13.8" hidden="false" customHeight="false" outlineLevel="0" collapsed="false">
      <c r="A184" s="7" t="s">
        <v>1235</v>
      </c>
      <c r="B184" s="7" t="s">
        <v>1236</v>
      </c>
      <c r="C184" s="7" t="n">
        <v>256.289376865416</v>
      </c>
      <c r="D184" s="7" t="n">
        <v>-0.011021144401497</v>
      </c>
      <c r="E184" s="7" t="n">
        <v>0.078198090534447</v>
      </c>
      <c r="F184" s="7" t="n">
        <v>0.836963357375387</v>
      </c>
      <c r="G184" s="7" t="n">
        <v>0.97932457282878</v>
      </c>
      <c r="H184" s="7" t="n">
        <v>-0.205779241096103</v>
      </c>
      <c r="I184" s="7" t="n">
        <v>1.38885939762107</v>
      </c>
      <c r="J184" s="0" t="s">
        <v>1000</v>
      </c>
      <c r="L184" s="0"/>
    </row>
    <row r="185" customFormat="false" ht="13.8" hidden="false" customHeight="false" outlineLevel="0" collapsed="false">
      <c r="A185" s="7" t="s">
        <v>1237</v>
      </c>
      <c r="B185" s="7" t="s">
        <v>1238</v>
      </c>
      <c r="C185" s="7" t="n">
        <v>3316.65049793412</v>
      </c>
      <c r="D185" s="7" t="n">
        <v>-0.114551323278752</v>
      </c>
      <c r="E185" s="7" t="n">
        <v>0.127895230108206</v>
      </c>
      <c r="F185" s="7" t="n">
        <v>0.0363946315693569</v>
      </c>
      <c r="G185" s="7" t="n">
        <v>0.480853599267226</v>
      </c>
      <c r="H185" s="7" t="n">
        <v>-2.0924908258983</v>
      </c>
      <c r="I185" s="7" t="n">
        <v>0.554877577850686</v>
      </c>
      <c r="J185" s="0" t="s">
        <v>1000</v>
      </c>
      <c r="L185" s="0"/>
    </row>
    <row r="186" customFormat="false" ht="13.8" hidden="false" customHeight="false" outlineLevel="0" collapsed="false">
      <c r="A186" s="7" t="s">
        <v>1239</v>
      </c>
      <c r="B186" s="7" t="s">
        <v>1240</v>
      </c>
      <c r="C186" s="7" t="n">
        <v>9.35842465917694</v>
      </c>
      <c r="D186" s="7" t="n">
        <v>0.00132336974305574</v>
      </c>
      <c r="E186" s="7" t="n">
        <v>0.111140551423787</v>
      </c>
      <c r="F186" s="7" t="n">
        <v>0.971128667289743</v>
      </c>
      <c r="G186" s="7" t="n">
        <v>1</v>
      </c>
      <c r="H186" s="7" t="n">
        <v>0.0361927494681793</v>
      </c>
      <c r="I186" s="7" t="n">
        <v>0.287764208196456</v>
      </c>
      <c r="J186" s="0" t="s">
        <v>1000</v>
      </c>
      <c r="L186" s="0"/>
    </row>
    <row r="187" customFormat="false" ht="13.8" hidden="false" customHeight="false" outlineLevel="0" collapsed="false">
      <c r="A187" s="7" t="s">
        <v>1241</v>
      </c>
      <c r="B187" s="14" t="s">
        <v>1242</v>
      </c>
      <c r="C187" s="7" t="n">
        <v>784.792735362393</v>
      </c>
      <c r="D187" s="7" t="n">
        <v>0.0457507920918234</v>
      </c>
      <c r="E187" s="7" t="n">
        <v>0.100831853439877</v>
      </c>
      <c r="F187" s="7" t="n">
        <v>0.336452867795701</v>
      </c>
      <c r="G187" s="7" t="n">
        <v>0.733154174229513</v>
      </c>
      <c r="H187" s="7" t="n">
        <v>0.961197510696876</v>
      </c>
      <c r="I187" s="7" t="n">
        <v>1.45574994546311</v>
      </c>
      <c r="J187" s="0" t="s">
        <v>1000</v>
      </c>
      <c r="L187" s="0"/>
    </row>
    <row r="188" customFormat="false" ht="13.8" hidden="false" customHeight="false" outlineLevel="0" collapsed="false">
      <c r="A188" s="7" t="s">
        <v>1243</v>
      </c>
      <c r="B188" s="7" t="s">
        <v>1244</v>
      </c>
      <c r="C188" s="7" t="n">
        <v>0.24467069302252</v>
      </c>
      <c r="D188" s="7" t="n">
        <v>-0.00114774058940718</v>
      </c>
      <c r="E188" s="7" t="n">
        <v>0.160812435509915</v>
      </c>
      <c r="F188" s="7" t="n">
        <v>0.953301179813034</v>
      </c>
      <c r="G188" s="7" t="n">
        <v>1</v>
      </c>
      <c r="H188" s="7" t="n">
        <v>-0.0585617470301675</v>
      </c>
      <c r="I188" s="7" t="n">
        <v>0.0978756450787568</v>
      </c>
      <c r="J188" s="0" t="s">
        <v>1000</v>
      </c>
      <c r="L188" s="0"/>
    </row>
    <row r="189" customFormat="false" ht="13.8" hidden="false" customHeight="false" outlineLevel="0" collapsed="false">
      <c r="A189" s="7" t="s">
        <v>1245</v>
      </c>
      <c r="B189" s="7" t="s">
        <v>1246</v>
      </c>
      <c r="C189" s="7" t="n">
        <v>426.917636050465</v>
      </c>
      <c r="D189" s="7" t="n">
        <v>-0.0268268587659031</v>
      </c>
      <c r="E189" s="7" t="n">
        <v>0.107889833095049</v>
      </c>
      <c r="F189" s="7" t="n">
        <v>0.516189575044446</v>
      </c>
      <c r="G189" s="7" t="n">
        <v>1</v>
      </c>
      <c r="H189" s="7" t="n">
        <v>-0.649230229690328</v>
      </c>
      <c r="I189" s="7" t="n">
        <v>0.726443493435585</v>
      </c>
      <c r="J189" s="0" t="s">
        <v>1000</v>
      </c>
      <c r="L189" s="0"/>
    </row>
    <row r="190" customFormat="false" ht="13.8" hidden="false" customHeight="false" outlineLevel="0" collapsed="false">
      <c r="A190" s="7" t="s">
        <v>1247</v>
      </c>
      <c r="B190" s="7" t="s">
        <v>1248</v>
      </c>
      <c r="C190" s="7" t="n">
        <v>922.229725188051</v>
      </c>
      <c r="D190" s="7" t="n">
        <v>0.0261378367916862</v>
      </c>
      <c r="E190" s="7" t="n">
        <v>0.0786672063755853</v>
      </c>
      <c r="F190" s="7" t="n">
        <v>0.625920828399702</v>
      </c>
      <c r="G190" s="7" t="n">
        <v>1</v>
      </c>
      <c r="H190" s="7" t="n">
        <v>0.487476308106818</v>
      </c>
      <c r="I190" s="7" t="n">
        <v>0.312258901447773</v>
      </c>
      <c r="J190" s="0" t="s">
        <v>1000</v>
      </c>
      <c r="L190" s="0"/>
    </row>
    <row r="191" customFormat="false" ht="13.8" hidden="false" customHeight="false" outlineLevel="0" collapsed="false">
      <c r="A191" s="7" t="s">
        <v>1249</v>
      </c>
      <c r="B191" s="7" t="s">
        <v>1250</v>
      </c>
      <c r="C191" s="7" t="n">
        <v>1500.28382685579</v>
      </c>
      <c r="D191" s="7" t="n">
        <v>0.0138116203030305</v>
      </c>
      <c r="E191" s="7" t="n">
        <v>0.0777965307613329</v>
      </c>
      <c r="F191" s="7" t="n">
        <v>0.796566135375834</v>
      </c>
      <c r="G191" s="7" t="n">
        <v>1</v>
      </c>
      <c r="H191" s="7" t="n">
        <v>0.257793688980688</v>
      </c>
      <c r="I191" s="7" t="n">
        <v>0.669125112635421</v>
      </c>
      <c r="J191" s="0" t="s">
        <v>1000</v>
      </c>
      <c r="L191" s="0"/>
    </row>
    <row r="192" customFormat="false" ht="13.8" hidden="false" customHeight="false" outlineLevel="0" collapsed="false">
      <c r="A192" s="7" t="s">
        <v>1251</v>
      </c>
      <c r="B192" s="7" t="s">
        <v>1252</v>
      </c>
      <c r="C192" s="7" t="n">
        <v>21.4825152645927</v>
      </c>
      <c r="D192" s="7" t="n">
        <v>-0.0226631082499252</v>
      </c>
      <c r="E192" s="7" t="n">
        <v>0.162780486252612</v>
      </c>
      <c r="F192" s="7" t="n">
        <v>0.365012394916402</v>
      </c>
      <c r="G192" s="7" t="n">
        <v>0.633687680792626</v>
      </c>
      <c r="H192" s="7" t="n">
        <v>-0.905855397343545</v>
      </c>
      <c r="I192" s="7" t="n">
        <v>2.44982508672252</v>
      </c>
      <c r="J192" s="0" t="s">
        <v>1000</v>
      </c>
      <c r="L192" s="0"/>
    </row>
    <row r="193" customFormat="false" ht="13.8" hidden="false" customHeight="false" outlineLevel="0" collapsed="false">
      <c r="A193" s="7" t="s">
        <v>1253</v>
      </c>
      <c r="B193" s="7" t="s">
        <v>1254</v>
      </c>
      <c r="C193" s="7" t="n">
        <v>244.878241908528</v>
      </c>
      <c r="D193" s="7" t="n">
        <v>-0.0183553833603512</v>
      </c>
      <c r="E193" s="7" t="n">
        <v>0.0878405965551832</v>
      </c>
      <c r="F193" s="7" t="n">
        <v>0.723061771639482</v>
      </c>
      <c r="G193" s="7" t="n">
        <v>0.917460889946334</v>
      </c>
      <c r="H193" s="7" t="n">
        <v>-0.354369789944686</v>
      </c>
      <c r="I193" s="7" t="n">
        <v>1.43441884437174</v>
      </c>
      <c r="J193" s="0" t="s">
        <v>1000</v>
      </c>
      <c r="L193" s="0"/>
    </row>
    <row r="194" customFormat="false" ht="13.8" hidden="false" customHeight="false" outlineLevel="0" collapsed="false">
      <c r="A194" s="7" t="s">
        <v>1255</v>
      </c>
      <c r="B194" s="7" t="s">
        <v>1256</v>
      </c>
      <c r="C194" s="7" t="n">
        <v>83.7726627401229</v>
      </c>
      <c r="D194" s="7" t="n">
        <v>0.00322471538395049</v>
      </c>
      <c r="E194" s="7" t="n">
        <v>0.115726005500803</v>
      </c>
      <c r="F194" s="7" t="n">
        <v>0.924001572190799</v>
      </c>
      <c r="G194" s="7" t="n">
        <v>0.86022895685635</v>
      </c>
      <c r="H194" s="7" t="n">
        <v>0.0953943896216905</v>
      </c>
      <c r="I194" s="7" t="n">
        <v>2.27176207700288</v>
      </c>
      <c r="J194" s="0" t="s">
        <v>1000</v>
      </c>
      <c r="L194" s="0"/>
    </row>
    <row r="195" customFormat="false" ht="13.8" hidden="false" customHeight="false" outlineLevel="0" collapsed="false">
      <c r="A195" s="7" t="s">
        <v>1257</v>
      </c>
      <c r="B195" s="7" t="s">
        <v>1258</v>
      </c>
      <c r="C195" s="7" t="n">
        <v>42.191568756512</v>
      </c>
      <c r="D195" s="7" t="n">
        <v>-0.0212638773719601</v>
      </c>
      <c r="E195" s="7" t="n">
        <v>0.111479557552491</v>
      </c>
      <c r="F195" s="7" t="n">
        <v>0.579801087027072</v>
      </c>
      <c r="G195" s="7" t="n">
        <v>0.811312174509243</v>
      </c>
      <c r="H195" s="7" t="n">
        <v>-0.553675293038176</v>
      </c>
      <c r="I195" s="7" t="n">
        <v>1.76506078740732</v>
      </c>
      <c r="J195" s="0" t="s">
        <v>1000</v>
      </c>
      <c r="L195" s="0"/>
    </row>
    <row r="196" customFormat="false" ht="13.8" hidden="false" customHeight="false" outlineLevel="0" collapsed="false">
      <c r="A196" s="7" t="s">
        <v>1259</v>
      </c>
      <c r="B196" s="7" t="s">
        <v>1260</v>
      </c>
      <c r="C196" s="7" t="n">
        <v>347.04469317669</v>
      </c>
      <c r="D196" s="7" t="n">
        <v>-0.052401779389335</v>
      </c>
      <c r="E196" s="7" t="n">
        <v>0.105323108898304</v>
      </c>
      <c r="F196" s="7" t="n">
        <v>0.262309007984668</v>
      </c>
      <c r="G196" s="7" t="n">
        <v>0.848937266050855</v>
      </c>
      <c r="H196" s="7" t="n">
        <v>-1.12095032436365</v>
      </c>
      <c r="I196" s="7" t="n">
        <v>0.670283802805638</v>
      </c>
      <c r="J196" s="0" t="s">
        <v>1000</v>
      </c>
      <c r="L196" s="0"/>
    </row>
    <row r="197" customFormat="false" ht="13.8" hidden="false" customHeight="false" outlineLevel="0" collapsed="false">
      <c r="A197" s="7" t="s">
        <v>1261</v>
      </c>
      <c r="B197" s="7" t="s">
        <v>1262</v>
      </c>
      <c r="C197" s="7" t="n">
        <v>88.0589390107902</v>
      </c>
      <c r="D197" s="7" t="n">
        <v>-0.121080904563545</v>
      </c>
      <c r="E197" s="7" t="n">
        <v>0.115144273257232</v>
      </c>
      <c r="F197" s="7" t="n">
        <v>0.0310359674657808</v>
      </c>
      <c r="G197" s="7" t="n">
        <v>0.283806652508542</v>
      </c>
      <c r="H197" s="7" t="n">
        <v>-2.15661124706331</v>
      </c>
      <c r="I197" s="7" t="n">
        <v>1.96247530895119</v>
      </c>
      <c r="J197" s="0" t="s">
        <v>1000</v>
      </c>
      <c r="L197" s="0"/>
    </row>
    <row r="198" customFormat="false" ht="13.8" hidden="false" customHeight="false" outlineLevel="0" collapsed="false">
      <c r="A198" s="7" t="s">
        <v>1263</v>
      </c>
      <c r="B198" s="7" t="s">
        <v>1264</v>
      </c>
      <c r="C198" s="7" t="n">
        <v>245.444150572794</v>
      </c>
      <c r="D198" s="7" t="n">
        <v>-0.0447929080884354</v>
      </c>
      <c r="E198" s="7" t="n">
        <v>0.100502616285644</v>
      </c>
      <c r="F198" s="7" t="n">
        <v>0.346964762656549</v>
      </c>
      <c r="G198" s="7" t="n">
        <v>0.723391291275671</v>
      </c>
      <c r="H198" s="7" t="n">
        <v>-0.940492953034527</v>
      </c>
      <c r="I198" s="7" t="n">
        <v>1.57156189451852</v>
      </c>
      <c r="J198" s="0" t="s">
        <v>1000</v>
      </c>
      <c r="L198" s="0"/>
    </row>
    <row r="199" customFormat="false" ht="13.8" hidden="false" customHeight="false" outlineLevel="0" collapsed="false">
      <c r="A199" s="7" t="s">
        <v>1265</v>
      </c>
      <c r="B199" s="7" t="s">
        <v>1266</v>
      </c>
      <c r="C199" s="7" t="n">
        <v>41.3801155297268</v>
      </c>
      <c r="D199" s="7" t="n">
        <v>-0.0300648590081204</v>
      </c>
      <c r="E199" s="7" t="n">
        <v>0.117325709897349</v>
      </c>
      <c r="F199" s="7" t="n">
        <v>0.423150600204081</v>
      </c>
      <c r="G199" s="7" t="n">
        <v>0.739937891129824</v>
      </c>
      <c r="H199" s="7" t="n">
        <v>-0.800967259512797</v>
      </c>
      <c r="I199" s="7" t="n">
        <v>1.75226711103981</v>
      </c>
      <c r="J199" s="0" t="s">
        <v>1000</v>
      </c>
      <c r="L199" s="0"/>
    </row>
    <row r="200" customFormat="false" ht="13.8" hidden="false" customHeight="false" outlineLevel="0" collapsed="false">
      <c r="A200" s="7" t="s">
        <v>1267</v>
      </c>
      <c r="B200" s="7" t="s">
        <v>1268</v>
      </c>
      <c r="C200" s="7" t="n">
        <v>260.276595313197</v>
      </c>
      <c r="D200" s="7" t="n">
        <v>-0.127949708389101</v>
      </c>
      <c r="E200" s="7" t="n">
        <v>0.187702935583785</v>
      </c>
      <c r="F200" s="7" t="n">
        <v>0.0241658235242883</v>
      </c>
      <c r="G200" s="7" t="n">
        <v>0.325312117599116</v>
      </c>
      <c r="H200" s="7" t="n">
        <v>-2.25448260905128</v>
      </c>
      <c r="I200" s="7" t="n">
        <v>1.06602630494215</v>
      </c>
      <c r="J200" s="0" t="s">
        <v>1000</v>
      </c>
      <c r="L200" s="0"/>
    </row>
    <row r="201" customFormat="false" ht="13.8" hidden="false" customHeight="false" outlineLevel="0" collapsed="false">
      <c r="A201" s="7" t="s">
        <v>1269</v>
      </c>
      <c r="B201" s="7" t="s">
        <v>1270</v>
      </c>
      <c r="C201" s="7" t="n">
        <v>31.6427741969192</v>
      </c>
      <c r="D201" s="7" t="n">
        <v>-0.0467101818987627</v>
      </c>
      <c r="E201" s="7" t="n">
        <v>0.150088980039421</v>
      </c>
      <c r="F201" s="7" t="n">
        <v>0.187846175035876</v>
      </c>
      <c r="G201" s="7" t="n">
        <v>0.561200161931809</v>
      </c>
      <c r="H201" s="7" t="n">
        <v>-1.31697747487808</v>
      </c>
      <c r="I201" s="7" t="n">
        <v>1.76506078740732</v>
      </c>
      <c r="J201" s="0" t="s">
        <v>1000</v>
      </c>
      <c r="L201" s="0"/>
    </row>
    <row r="202" customFormat="false" ht="13.8" hidden="false" customHeight="false" outlineLevel="0" collapsed="false">
      <c r="A202" s="7" t="s">
        <v>1271</v>
      </c>
      <c r="B202" s="7" t="s">
        <v>1272</v>
      </c>
      <c r="C202" s="7" t="n">
        <v>972.069250800022</v>
      </c>
      <c r="D202" s="7" t="n">
        <v>-0.019560069525836</v>
      </c>
      <c r="E202" s="7" t="n">
        <v>0.0852515416321691</v>
      </c>
      <c r="F202" s="7" t="n">
        <v>0.709999764772251</v>
      </c>
      <c r="G202" s="7" t="n">
        <v>1</v>
      </c>
      <c r="H202" s="7" t="n">
        <v>-0.371856405303514</v>
      </c>
      <c r="I202" s="7" t="n">
        <v>0.669125112635421</v>
      </c>
      <c r="J202" s="0" t="s">
        <v>1000</v>
      </c>
      <c r="L202" s="0"/>
    </row>
    <row r="203" customFormat="false" ht="13.8" hidden="false" customHeight="false" outlineLevel="0" collapsed="false">
      <c r="A203" s="7" t="s">
        <v>1273</v>
      </c>
      <c r="B203" s="7" t="s">
        <v>1274</v>
      </c>
      <c r="C203" s="7" t="n">
        <v>544.78986630232</v>
      </c>
      <c r="D203" s="7" t="n">
        <v>-0.0132758429440658</v>
      </c>
      <c r="E203" s="7" t="n">
        <v>0.116044840761188</v>
      </c>
      <c r="F203" s="7" t="n">
        <v>0.701562664342722</v>
      </c>
      <c r="G203" s="7" t="n">
        <v>1</v>
      </c>
      <c r="H203" s="7" t="n">
        <v>-0.383211887885084</v>
      </c>
      <c r="I203" s="7" t="n">
        <v>0.999268661931547</v>
      </c>
      <c r="J203" s="0" t="s">
        <v>1000</v>
      </c>
      <c r="L203" s="0"/>
    </row>
    <row r="204" customFormat="false" ht="13.8" hidden="false" customHeight="false" outlineLevel="0" collapsed="false">
      <c r="A204" s="7" t="s">
        <v>1275</v>
      </c>
      <c r="B204" s="7" t="s">
        <v>1276</v>
      </c>
      <c r="C204" s="7" t="n">
        <v>2.49925190505316</v>
      </c>
      <c r="D204" s="7" t="n">
        <v>-0.0664553098185049</v>
      </c>
      <c r="E204" s="7" t="n">
        <v>0.245807756187021</v>
      </c>
      <c r="F204" s="7" t="n">
        <v>0.0605248092910932</v>
      </c>
      <c r="G204" s="7" t="n">
        <v>0.729718997167315</v>
      </c>
      <c r="H204" s="7" t="n">
        <v>-1.87695100503877</v>
      </c>
      <c r="I204" s="7" t="n">
        <v>0.266807361120914</v>
      </c>
      <c r="J204" s="0" t="s">
        <v>1000</v>
      </c>
      <c r="L204" s="0"/>
    </row>
    <row r="205" customFormat="false" ht="13.8" hidden="false" customHeight="false" outlineLevel="0" collapsed="false">
      <c r="A205" s="7" t="s">
        <v>1277</v>
      </c>
      <c r="B205" s="7" t="s">
        <v>1278</v>
      </c>
      <c r="C205" s="7" t="n">
        <v>0.217573745477254</v>
      </c>
      <c r="D205" s="7" t="n">
        <v>-0.0188160214036078</v>
      </c>
      <c r="E205" s="7" t="n">
        <v>0.169876715210582</v>
      </c>
      <c r="F205" s="7" t="n">
        <v>0.398715372964649</v>
      </c>
      <c r="G205" s="7" t="n">
        <v>1</v>
      </c>
      <c r="H205" s="7" t="n">
        <v>-0.843917742363498</v>
      </c>
      <c r="I205" s="7" t="n">
        <v>0</v>
      </c>
      <c r="J205" s="0" t="s">
        <v>1000</v>
      </c>
      <c r="L205" s="0"/>
    </row>
    <row r="206" customFormat="false" ht="13.8" hidden="false" customHeight="false" outlineLevel="0" collapsed="false">
      <c r="A206" s="7" t="s">
        <v>1279</v>
      </c>
      <c r="B206" s="7" t="s">
        <v>1280</v>
      </c>
      <c r="C206" s="7" t="n">
        <v>286.673262582193</v>
      </c>
      <c r="D206" s="7" t="n">
        <v>0.0431962044129751</v>
      </c>
      <c r="E206" s="7" t="n">
        <v>0.107554934900342</v>
      </c>
      <c r="F206" s="7" t="n">
        <v>0.329571379908386</v>
      </c>
      <c r="G206" s="7" t="n">
        <v>0.870231910249386</v>
      </c>
      <c r="H206" s="7" t="n">
        <v>0.974977582688041</v>
      </c>
      <c r="I206" s="7" t="n">
        <v>0.780775321256157</v>
      </c>
      <c r="J206" s="0" t="s">
        <v>1000</v>
      </c>
      <c r="L206" s="0"/>
    </row>
    <row r="207" customFormat="false" ht="13.8" hidden="false" customHeight="false" outlineLevel="0" collapsed="false">
      <c r="A207" s="7" t="s">
        <v>1281</v>
      </c>
      <c r="B207" s="7" t="s">
        <v>1282</v>
      </c>
      <c r="C207" s="7" t="n">
        <v>711.95800245137</v>
      </c>
      <c r="D207" s="7" t="n">
        <v>-0.0230877313990323</v>
      </c>
      <c r="E207" s="7" t="n">
        <v>0.095085382181492</v>
      </c>
      <c r="F207" s="7" t="n">
        <v>0.634850769395311</v>
      </c>
      <c r="G207" s="7" t="n">
        <v>1</v>
      </c>
      <c r="H207" s="7" t="n">
        <v>-0.47491049675717</v>
      </c>
      <c r="I207" s="7" t="n">
        <v>0.780775321256157</v>
      </c>
      <c r="J207" s="0" t="s">
        <v>1000</v>
      </c>
      <c r="L207" s="0"/>
    </row>
    <row r="208" customFormat="false" ht="13.8" hidden="false" customHeight="false" outlineLevel="0" collapsed="false">
      <c r="A208" s="7" t="s">
        <v>1283</v>
      </c>
      <c r="B208" s="7" t="s">
        <v>1284</v>
      </c>
      <c r="C208" s="7" t="n">
        <v>1004.69583722615</v>
      </c>
      <c r="D208" s="7" t="n">
        <v>0.0131151536483715</v>
      </c>
      <c r="E208" s="7" t="n">
        <v>0.0836404276825094</v>
      </c>
      <c r="F208" s="7" t="n">
        <v>0.804262430485226</v>
      </c>
      <c r="G208" s="7" t="n">
        <v>1</v>
      </c>
      <c r="H208" s="7" t="n">
        <v>0.247834538571281</v>
      </c>
      <c r="I208" s="7" t="n">
        <v>0.312258901447773</v>
      </c>
      <c r="J208" s="0" t="s">
        <v>1000</v>
      </c>
      <c r="L208" s="0"/>
    </row>
    <row r="209" customFormat="false" ht="13.8" hidden="false" customHeight="false" outlineLevel="0" collapsed="false">
      <c r="A209" s="7" t="s">
        <v>1285</v>
      </c>
      <c r="B209" s="7" t="s">
        <v>1286</v>
      </c>
      <c r="C209" s="7" t="n">
        <v>148.44798464626</v>
      </c>
      <c r="D209" s="7" t="n">
        <v>0.0243670280799224</v>
      </c>
      <c r="E209" s="7" t="n">
        <v>0.110033549762053</v>
      </c>
      <c r="F209" s="7" t="n">
        <v>0.539657769147004</v>
      </c>
      <c r="G209" s="7" t="n">
        <v>0.819966856564595</v>
      </c>
      <c r="H209" s="7" t="n">
        <v>0.6133305923859</v>
      </c>
      <c r="I209" s="7" t="n">
        <v>1.57156189451852</v>
      </c>
      <c r="J209" s="0" t="s">
        <v>1000</v>
      </c>
      <c r="L209" s="0"/>
    </row>
    <row r="210" customFormat="false" ht="13.8" hidden="false" customHeight="false" outlineLevel="0" collapsed="false">
      <c r="A210" s="7" t="s">
        <v>1287</v>
      </c>
      <c r="B210" s="7" t="s">
        <v>1288</v>
      </c>
      <c r="C210" s="7" t="n">
        <v>13.3951046163017</v>
      </c>
      <c r="D210" s="7" t="n">
        <v>0.0019395298387301</v>
      </c>
      <c r="E210" s="7" t="n">
        <v>0.118741074786513</v>
      </c>
      <c r="F210" s="7" t="n">
        <v>0.951907430580066</v>
      </c>
      <c r="G210" s="7" t="n">
        <v>0.936829233403876</v>
      </c>
      <c r="H210" s="7" t="n">
        <v>0.0603116410849383</v>
      </c>
      <c r="I210" s="7" t="n">
        <v>1.76506078740732</v>
      </c>
      <c r="J210" s="0" t="s">
        <v>1000</v>
      </c>
      <c r="L210" s="0"/>
    </row>
    <row r="211" customFormat="false" ht="13.8" hidden="false" customHeight="false" outlineLevel="0" collapsed="false">
      <c r="A211" s="7" t="s">
        <v>1289</v>
      </c>
      <c r="B211" s="7" t="s">
        <v>1290</v>
      </c>
      <c r="C211" s="7" t="n">
        <v>163.916732058931</v>
      </c>
      <c r="D211" s="7" t="n">
        <v>0.0523096656566751</v>
      </c>
      <c r="E211" s="7" t="n">
        <v>0.12641760180666</v>
      </c>
      <c r="F211" s="7" t="n">
        <v>0.200830531263433</v>
      </c>
      <c r="G211" s="7" t="n">
        <v>0.596983332241846</v>
      </c>
      <c r="H211" s="7" t="n">
        <v>1.27918893535274</v>
      </c>
      <c r="I211" s="7" t="n">
        <v>1.57156189451852</v>
      </c>
      <c r="J211" s="0" t="s">
        <v>1000</v>
      </c>
      <c r="L211" s="0"/>
    </row>
    <row r="212" customFormat="false" ht="13.8" hidden="false" customHeight="false" outlineLevel="0" collapsed="false">
      <c r="A212" s="7" t="s">
        <v>1291</v>
      </c>
      <c r="B212" s="7" t="s">
        <v>1292</v>
      </c>
      <c r="C212" s="7" t="n">
        <v>3125.85733245348</v>
      </c>
      <c r="D212" s="7" t="n">
        <v>0.109850836900801</v>
      </c>
      <c r="E212" s="7" t="n">
        <v>0.0838868764938159</v>
      </c>
      <c r="F212" s="7" t="n">
        <v>0.0477773710067207</v>
      </c>
      <c r="G212" s="7" t="n">
        <v>0.500469274452527</v>
      </c>
      <c r="H212" s="7" t="n">
        <v>1.97934326981924</v>
      </c>
      <c r="I212" s="7" t="n">
        <v>0.649880212966037</v>
      </c>
      <c r="J212" s="0" t="s">
        <v>1000</v>
      </c>
      <c r="L212" s="0"/>
    </row>
    <row r="213" customFormat="false" ht="13.8" hidden="false" customHeight="false" outlineLevel="0" collapsed="false">
      <c r="A213" s="7" t="s">
        <v>1293</v>
      </c>
      <c r="B213" s="7" t="s">
        <v>1294</v>
      </c>
      <c r="C213" s="7" t="n">
        <v>771.196802965669</v>
      </c>
      <c r="D213" s="7" t="n">
        <v>-0.0838863456933672</v>
      </c>
      <c r="E213" s="7" t="n">
        <v>0.128694768773157</v>
      </c>
      <c r="F213" s="7" t="n">
        <v>0.0837240899196402</v>
      </c>
      <c r="G213" s="7" t="n">
        <v>0.598035238050214</v>
      </c>
      <c r="H213" s="7" t="n">
        <v>-1.72947515191947</v>
      </c>
      <c r="I213" s="7" t="n">
        <v>0.649880212966037</v>
      </c>
      <c r="J213" s="0" t="s">
        <v>1000</v>
      </c>
      <c r="L213" s="0"/>
    </row>
    <row r="214" customFormat="false" ht="13.8" hidden="false" customHeight="false" outlineLevel="0" collapsed="false">
      <c r="A214" s="7" t="s">
        <v>1295</v>
      </c>
      <c r="B214" s="7" t="s">
        <v>1296</v>
      </c>
      <c r="C214" s="7" t="n">
        <v>0.156407297077468</v>
      </c>
      <c r="D214" s="7" t="n">
        <v>-0.00813199228180475</v>
      </c>
      <c r="E214" s="7" t="n">
        <v>0.183520408199327</v>
      </c>
      <c r="F214" s="7" t="n">
        <v>0.56324795910342</v>
      </c>
      <c r="G214" s="7" t="n">
        <v>1</v>
      </c>
      <c r="H214" s="7" t="n">
        <v>-0.578023936088813</v>
      </c>
      <c r="I214" s="7" t="n">
        <v>0</v>
      </c>
      <c r="J214" s="0" t="s">
        <v>1000</v>
      </c>
      <c r="L214" s="0"/>
    </row>
    <row r="215" customFormat="false" ht="13.8" hidden="false" customHeight="false" outlineLevel="0" collapsed="false">
      <c r="A215" s="7" t="s">
        <v>1297</v>
      </c>
      <c r="B215" s="7" t="s">
        <v>1298</v>
      </c>
      <c r="C215" s="7" t="n">
        <v>0.14345859191372</v>
      </c>
      <c r="D215" s="7" t="n">
        <v>-0.0123859036856817</v>
      </c>
      <c r="E215" s="7" t="n">
        <v>0.185148723990759</v>
      </c>
      <c r="F215" s="7" t="n">
        <v>0.426939486933618</v>
      </c>
      <c r="G215" s="7" t="n">
        <v>1</v>
      </c>
      <c r="H215" s="7" t="n">
        <v>-0.79443972267418</v>
      </c>
      <c r="I215" s="7" t="n">
        <v>0.110996462179212</v>
      </c>
      <c r="J215" s="0" t="s">
        <v>1000</v>
      </c>
      <c r="L215" s="0"/>
    </row>
    <row r="216" customFormat="false" ht="13.8" hidden="false" customHeight="false" outlineLevel="0" collapsed="false">
      <c r="A216" s="7" t="s">
        <v>1299</v>
      </c>
      <c r="B216" s="7" t="s">
        <v>1300</v>
      </c>
      <c r="C216" s="7" t="n">
        <v>2.48517691377639</v>
      </c>
      <c r="D216" s="7" t="n">
        <v>-0.00461654294929181</v>
      </c>
      <c r="E216" s="7" t="n">
        <v>0.135480699837657</v>
      </c>
      <c r="F216" s="7" t="n">
        <v>0.859346910081057</v>
      </c>
      <c r="G216" s="7" t="n">
        <v>1</v>
      </c>
      <c r="H216" s="7" t="n">
        <v>-0.177205583491408</v>
      </c>
      <c r="I216" s="7" t="n">
        <v>0.287764208196456</v>
      </c>
      <c r="J216" s="0" t="s">
        <v>1000</v>
      </c>
      <c r="L216" s="0"/>
    </row>
    <row r="217" customFormat="false" ht="13.8" hidden="false" customHeight="false" outlineLevel="0" collapsed="false">
      <c r="A217" s="7" t="s">
        <v>1301</v>
      </c>
      <c r="B217" s="7" t="s">
        <v>1302</v>
      </c>
      <c r="C217" s="7" t="n">
        <v>0.330786944402027</v>
      </c>
      <c r="D217" s="7" t="n">
        <v>0.002795534979271</v>
      </c>
      <c r="E217" s="7" t="n">
        <v>0.171401228126983</v>
      </c>
      <c r="F217" s="7" t="n">
        <v>0.868260492744987</v>
      </c>
      <c r="G217" s="7" t="n">
        <v>1</v>
      </c>
      <c r="H217" s="7" t="n">
        <v>0.165868429702004</v>
      </c>
      <c r="I217" s="7" t="n">
        <v>0.104654009113576</v>
      </c>
      <c r="J217" s="0" t="s">
        <v>1000</v>
      </c>
      <c r="L217" s="0"/>
    </row>
    <row r="218" customFormat="false" ht="13.8" hidden="false" customHeight="false" outlineLevel="0" collapsed="false">
      <c r="A218" s="7" t="s">
        <v>1303</v>
      </c>
      <c r="B218" s="7" t="s">
        <v>1304</v>
      </c>
      <c r="C218" s="7" t="n">
        <v>0.0868135104640038</v>
      </c>
      <c r="D218" s="7" t="n">
        <v>-0.0032629009109095</v>
      </c>
      <c r="E218" s="7" t="n">
        <v>0.185753608838181</v>
      </c>
      <c r="F218" s="7" t="n">
        <v>0.773079591922643</v>
      </c>
      <c r="G218" s="7" t="n">
        <v>1</v>
      </c>
      <c r="H218" s="7" t="n">
        <v>-0.288349013897634</v>
      </c>
      <c r="I218" s="7" t="n">
        <v>0.0978756450787568</v>
      </c>
      <c r="J218" s="0" t="s">
        <v>1000</v>
      </c>
      <c r="L218" s="0"/>
    </row>
    <row r="219" customFormat="false" ht="13.8" hidden="false" customHeight="false" outlineLevel="0" collapsed="false">
      <c r="A219" s="7" t="s">
        <v>1305</v>
      </c>
      <c r="B219" s="7" t="s">
        <v>1306</v>
      </c>
      <c r="C219" s="7" t="n">
        <v>0.0200940138241959</v>
      </c>
      <c r="D219" s="7" t="n">
        <v>-0.0036159066671768</v>
      </c>
      <c r="E219" s="7" t="n">
        <v>0.185914947510368</v>
      </c>
      <c r="F219" s="7" t="n">
        <v>0.749389489220394</v>
      </c>
      <c r="G219" s="7" t="n">
        <v>1</v>
      </c>
      <c r="H219" s="7" t="n">
        <v>-0.319444475805331</v>
      </c>
      <c r="I219" s="7" t="n">
        <v>0</v>
      </c>
      <c r="J219" s="0" t="s">
        <v>1000</v>
      </c>
      <c r="L219" s="0"/>
    </row>
    <row r="220" customFormat="false" ht="13.8" hidden="false" customHeight="false" outlineLevel="0" collapsed="false">
      <c r="A220" s="7" t="s">
        <v>1307</v>
      </c>
      <c r="B220" s="7" t="s">
        <v>1308</v>
      </c>
      <c r="C220" s="7" t="n">
        <v>0.138391257707004</v>
      </c>
      <c r="D220" s="7" t="n">
        <v>-0.0183400490509748</v>
      </c>
      <c r="E220" s="7" t="n">
        <v>0.184299047097807</v>
      </c>
      <c r="F220" s="7" t="n">
        <v>0.33697700839015</v>
      </c>
      <c r="G220" s="7" t="n">
        <v>1</v>
      </c>
      <c r="H220" s="7" t="n">
        <v>-0.960155402615702</v>
      </c>
      <c r="I220" s="7" t="n">
        <v>0.0978756450787568</v>
      </c>
      <c r="J220" s="0" t="s">
        <v>1000</v>
      </c>
      <c r="L220" s="0"/>
    </row>
    <row r="221" customFormat="false" ht="13.8" hidden="false" customHeight="false" outlineLevel="0" collapsed="false">
      <c r="A221" s="7" t="s">
        <v>1309</v>
      </c>
      <c r="B221" s="7" t="s">
        <v>1310</v>
      </c>
      <c r="C221" s="7" t="n">
        <v>0.1013873442697</v>
      </c>
      <c r="D221" s="7" t="n">
        <v>-0.00214847270187095</v>
      </c>
      <c r="E221" s="7" t="n">
        <v>0.185365558558453</v>
      </c>
      <c r="F221" s="7" t="n">
        <v>0.849203344856639</v>
      </c>
      <c r="G221" s="7" t="n">
        <v>1</v>
      </c>
      <c r="H221" s="7" t="n">
        <v>-0.190134999258016</v>
      </c>
      <c r="I221" s="7" t="n">
        <v>0.110996462179212</v>
      </c>
      <c r="J221" s="0" t="s">
        <v>1000</v>
      </c>
      <c r="L221" s="0"/>
    </row>
    <row r="222" customFormat="false" ht="13.8" hidden="false" customHeight="false" outlineLevel="0" collapsed="false">
      <c r="A222" s="7" t="s">
        <v>1311</v>
      </c>
      <c r="B222" s="7" t="s">
        <v>1312</v>
      </c>
      <c r="C222" s="7" t="n">
        <v>0.01023570384552</v>
      </c>
      <c r="D222" s="7" t="n">
        <v>-0.00321270689463754</v>
      </c>
      <c r="E222" s="7" t="n">
        <v>0.185738883786393</v>
      </c>
      <c r="F222" s="7" t="n">
        <v>0.776396961812089</v>
      </c>
      <c r="G222" s="7" t="n">
        <v>1</v>
      </c>
      <c r="H222" s="7" t="n">
        <v>-0.284017510151987</v>
      </c>
      <c r="I222" s="7" t="n">
        <v>0.104654009113576</v>
      </c>
      <c r="J222" s="0" t="s">
        <v>1000</v>
      </c>
      <c r="L222" s="0"/>
    </row>
    <row r="223" customFormat="false" ht="13.8" hidden="false" customHeight="false" outlineLevel="0" collapsed="false">
      <c r="A223" s="7" t="s">
        <v>1313</v>
      </c>
      <c r="B223" s="7" t="s">
        <v>1314</v>
      </c>
      <c r="C223" s="7" t="n">
        <v>0.0336648225958688</v>
      </c>
      <c r="D223" s="7" t="n">
        <v>-0.00502725967934682</v>
      </c>
      <c r="E223" s="7" t="n">
        <v>0.186692851335814</v>
      </c>
      <c r="F223" s="7" t="n">
        <v>0.657896208355881</v>
      </c>
      <c r="G223" s="7" t="n">
        <v>1</v>
      </c>
      <c r="H223" s="7" t="n">
        <v>-0.442819623344757</v>
      </c>
      <c r="I223" s="7" t="n">
        <v>0</v>
      </c>
      <c r="J223" s="0" t="s">
        <v>1000</v>
      </c>
      <c r="L223" s="0"/>
    </row>
    <row r="224" customFormat="false" ht="13.8" hidden="false" customHeight="false" outlineLevel="0" collapsed="false">
      <c r="A224" s="7" t="s">
        <v>1315</v>
      </c>
      <c r="B224" s="7" t="s">
        <v>1316</v>
      </c>
      <c r="C224" s="7" t="n">
        <v>0.182620496767275</v>
      </c>
      <c r="D224" s="7" t="n">
        <v>-0.00417125099986301</v>
      </c>
      <c r="E224" s="7" t="n">
        <v>0.186190822574198</v>
      </c>
      <c r="F224" s="7" t="n">
        <v>0.712790732517456</v>
      </c>
      <c r="G224" s="7" t="n">
        <v>1</v>
      </c>
      <c r="H224" s="7" t="n">
        <v>-0.368110646703943</v>
      </c>
      <c r="I224" s="7" t="n">
        <v>0.104654009113576</v>
      </c>
      <c r="J224" s="0" t="s">
        <v>1000</v>
      </c>
      <c r="L224" s="0"/>
    </row>
    <row r="225" customFormat="false" ht="13.8" hidden="false" customHeight="false" outlineLevel="0" collapsed="false">
      <c r="A225" s="7" t="s">
        <v>1317</v>
      </c>
      <c r="B225" s="7" t="s">
        <v>1318</v>
      </c>
      <c r="C225" s="7" t="n">
        <v>0.00706302444490268</v>
      </c>
      <c r="D225" s="7" t="n">
        <v>-0.00401728937019523</v>
      </c>
      <c r="E225" s="7" t="n">
        <v>0.186111614641369</v>
      </c>
      <c r="F225" s="7" t="n">
        <v>0.722849098126308</v>
      </c>
      <c r="G225" s="7" t="n">
        <v>1</v>
      </c>
      <c r="H225" s="7" t="n">
        <v>-0.354653623734155</v>
      </c>
      <c r="I225" s="7" t="n">
        <v>0.0978756450787568</v>
      </c>
      <c r="J225" s="0" t="s">
        <v>1000</v>
      </c>
      <c r="L225" s="0"/>
    </row>
    <row r="226" customFormat="false" ht="13.8" hidden="false" customHeight="false" outlineLevel="0" collapsed="false">
      <c r="A226" s="7" t="s">
        <v>1319</v>
      </c>
      <c r="B226" s="7" t="s">
        <v>1320</v>
      </c>
      <c r="C226" s="7" t="n">
        <v>0</v>
      </c>
      <c r="D226" s="7" t="n">
        <v>0</v>
      </c>
      <c r="E226" s="7" t="n">
        <v>0.194852914278599</v>
      </c>
      <c r="F226" s="7" t="s">
        <v>999</v>
      </c>
      <c r="G226" s="7" t="s">
        <v>999</v>
      </c>
      <c r="H226" s="7" t="s">
        <v>999</v>
      </c>
      <c r="I226" s="7" t="s">
        <v>999</v>
      </c>
      <c r="J226" s="0" t="s">
        <v>1000</v>
      </c>
      <c r="L226" s="0"/>
    </row>
    <row r="227" customFormat="false" ht="13.8" hidden="false" customHeight="false" outlineLevel="0" collapsed="false">
      <c r="A227" s="7" t="s">
        <v>1321</v>
      </c>
      <c r="B227" s="7" t="s">
        <v>1322</v>
      </c>
      <c r="C227" s="7" t="n">
        <v>0.00470868296326845</v>
      </c>
      <c r="D227" s="7" t="n">
        <v>-0.00388887991093119</v>
      </c>
      <c r="E227" s="7" t="n">
        <v>0.18604677870278</v>
      </c>
      <c r="F227" s="7" t="n">
        <v>0.731295670153841</v>
      </c>
      <c r="G227" s="7" t="n">
        <v>1</v>
      </c>
      <c r="H227" s="7" t="n">
        <v>-0.34340251179879</v>
      </c>
      <c r="I227" s="7" t="n">
        <v>0.0978756450787568</v>
      </c>
      <c r="J227" s="0" t="s">
        <v>1000</v>
      </c>
      <c r="L227" s="0"/>
    </row>
    <row r="228" customFormat="false" ht="13.8" hidden="false" customHeight="false" outlineLevel="0" collapsed="false">
      <c r="A228" s="7" t="s">
        <v>1323</v>
      </c>
      <c r="B228" s="7" t="s">
        <v>1324</v>
      </c>
      <c r="C228" s="7" t="n">
        <v>0.207566076365741</v>
      </c>
      <c r="D228" s="7" t="n">
        <v>0.00142822364405827</v>
      </c>
      <c r="E228" s="7" t="n">
        <v>0.153959633008414</v>
      </c>
      <c r="F228" s="7" t="n">
        <v>0.94641547806799</v>
      </c>
      <c r="G228" s="7" t="n">
        <v>1</v>
      </c>
      <c r="H228" s="7" t="n">
        <v>0.0672088018993306</v>
      </c>
      <c r="I228" s="7" t="n">
        <v>0.0978756450787568</v>
      </c>
      <c r="J228" s="0" t="s">
        <v>1000</v>
      </c>
      <c r="L228" s="0"/>
    </row>
    <row r="229" customFormat="false" ht="13.8" hidden="false" customHeight="false" outlineLevel="0" collapsed="false">
      <c r="A229" s="7" t="s">
        <v>1325</v>
      </c>
      <c r="B229" s="7" t="s">
        <v>1326</v>
      </c>
      <c r="C229" s="7" t="n">
        <v>0.0276170860494628</v>
      </c>
      <c r="D229" s="7" t="n">
        <v>-0.00321532566467652</v>
      </c>
      <c r="E229" s="7" t="n">
        <v>0.185739016518381</v>
      </c>
      <c r="F229" s="7" t="n">
        <v>0.776230170697434</v>
      </c>
      <c r="G229" s="7" t="n">
        <v>1</v>
      </c>
      <c r="H229" s="7" t="n">
        <v>-0.284235162152844</v>
      </c>
      <c r="I229" s="7" t="n">
        <v>0.0978756450787568</v>
      </c>
      <c r="J229" s="0" t="s">
        <v>1000</v>
      </c>
      <c r="L229" s="0"/>
    </row>
    <row r="230" customFormat="false" ht="13.8" hidden="false" customHeight="false" outlineLevel="0" collapsed="false">
      <c r="A230" s="7" t="s">
        <v>1327</v>
      </c>
      <c r="B230" s="7" t="s">
        <v>1328</v>
      </c>
      <c r="C230" s="7" t="n">
        <v>0</v>
      </c>
      <c r="D230" s="7" t="n">
        <v>0</v>
      </c>
      <c r="E230" s="7" t="n">
        <v>0.194852914278599</v>
      </c>
      <c r="F230" s="7" t="s">
        <v>999</v>
      </c>
      <c r="G230" s="7" t="s">
        <v>999</v>
      </c>
      <c r="H230" s="7" t="s">
        <v>999</v>
      </c>
      <c r="I230" s="7" t="s">
        <v>999</v>
      </c>
      <c r="J230" s="0" t="s">
        <v>1000</v>
      </c>
      <c r="L230" s="0"/>
    </row>
    <row r="231" customFormat="false" ht="13.8" hidden="false" customHeight="false" outlineLevel="0" collapsed="false">
      <c r="A231" s="7" t="s">
        <v>1329</v>
      </c>
      <c r="B231" s="7" t="s">
        <v>1330</v>
      </c>
      <c r="C231" s="7" t="n">
        <v>0</v>
      </c>
      <c r="D231" s="7" t="n">
        <v>0</v>
      </c>
      <c r="E231" s="7" t="n">
        <v>0.194852914278599</v>
      </c>
      <c r="F231" s="7" t="s">
        <v>999</v>
      </c>
      <c r="G231" s="7" t="s">
        <v>999</v>
      </c>
      <c r="H231" s="7" t="s">
        <v>999</v>
      </c>
      <c r="I231" s="7" t="s">
        <v>999</v>
      </c>
      <c r="J231" s="0" t="s">
        <v>1000</v>
      </c>
      <c r="L231" s="0"/>
    </row>
    <row r="232" customFormat="false" ht="13.8" hidden="false" customHeight="false" outlineLevel="0" collapsed="false">
      <c r="A232" s="7" t="s">
        <v>1331</v>
      </c>
      <c r="B232" s="7" t="s">
        <v>1332</v>
      </c>
      <c r="C232" s="7" t="n">
        <v>0</v>
      </c>
      <c r="D232" s="7" t="n">
        <v>0</v>
      </c>
      <c r="E232" s="7" t="n">
        <v>0.194852914278599</v>
      </c>
      <c r="F232" s="7" t="s">
        <v>999</v>
      </c>
      <c r="G232" s="7" t="s">
        <v>999</v>
      </c>
      <c r="H232" s="7" t="s">
        <v>999</v>
      </c>
      <c r="I232" s="7" t="s">
        <v>999</v>
      </c>
      <c r="J232" s="0" t="s">
        <v>1000</v>
      </c>
      <c r="L232" s="0"/>
    </row>
    <row r="233" customFormat="false" ht="13.8" hidden="false" customHeight="false" outlineLevel="0" collapsed="false">
      <c r="A233" s="7" t="s">
        <v>1333</v>
      </c>
      <c r="B233" s="7" t="s">
        <v>1334</v>
      </c>
      <c r="C233" s="7" t="n">
        <v>0</v>
      </c>
      <c r="D233" s="7" t="n">
        <v>0</v>
      </c>
      <c r="E233" s="7" t="n">
        <v>0.194852914278599</v>
      </c>
      <c r="F233" s="7" t="s">
        <v>999</v>
      </c>
      <c r="G233" s="7" t="s">
        <v>999</v>
      </c>
      <c r="H233" s="7" t="s">
        <v>999</v>
      </c>
      <c r="I233" s="7" t="s">
        <v>999</v>
      </c>
      <c r="J233" s="0" t="s">
        <v>1000</v>
      </c>
      <c r="L233" s="0"/>
    </row>
    <row r="234" customFormat="false" ht="13.8" hidden="false" customHeight="false" outlineLevel="0" collapsed="false">
      <c r="A234" s="7" t="s">
        <v>1335</v>
      </c>
      <c r="B234" s="7" t="s">
        <v>1336</v>
      </c>
      <c r="C234" s="7" t="n">
        <v>0</v>
      </c>
      <c r="D234" s="7" t="n">
        <v>0</v>
      </c>
      <c r="E234" s="7" t="n">
        <v>0.194852914278599</v>
      </c>
      <c r="F234" s="7" t="s">
        <v>999</v>
      </c>
      <c r="G234" s="7" t="s">
        <v>999</v>
      </c>
      <c r="H234" s="7" t="s">
        <v>999</v>
      </c>
      <c r="I234" s="7" t="s">
        <v>999</v>
      </c>
      <c r="J234" s="0" t="s">
        <v>1000</v>
      </c>
      <c r="L234" s="0"/>
    </row>
    <row r="235" customFormat="false" ht="13.8" hidden="false" customHeight="false" outlineLevel="0" collapsed="false">
      <c r="A235" s="7" t="s">
        <v>1337</v>
      </c>
      <c r="B235" s="7" t="s">
        <v>1338</v>
      </c>
      <c r="C235" s="7" t="n">
        <v>0.00235434148163423</v>
      </c>
      <c r="D235" s="7" t="n">
        <v>-0.00375442629004278</v>
      </c>
      <c r="E235" s="7" t="n">
        <v>0.185981128989459</v>
      </c>
      <c r="F235" s="7" t="n">
        <v>0.740181283344102</v>
      </c>
      <c r="G235" s="7" t="n">
        <v>1</v>
      </c>
      <c r="H235" s="7" t="n">
        <v>-0.331613289508585</v>
      </c>
      <c r="I235" s="7" t="n">
        <v>0</v>
      </c>
      <c r="J235" s="0" t="s">
        <v>1000</v>
      </c>
      <c r="L235" s="0"/>
    </row>
    <row r="236" customFormat="false" ht="13.8" hidden="false" customHeight="false" outlineLevel="0" collapsed="false">
      <c r="A236" s="7" t="s">
        <v>1339</v>
      </c>
      <c r="B236" s="7" t="s">
        <v>1340</v>
      </c>
      <c r="C236" s="7" t="n">
        <v>0</v>
      </c>
      <c r="D236" s="7" t="n">
        <v>0</v>
      </c>
      <c r="E236" s="7" t="n">
        <v>0.194852914278599</v>
      </c>
      <c r="F236" s="7" t="s">
        <v>999</v>
      </c>
      <c r="G236" s="7" t="s">
        <v>999</v>
      </c>
      <c r="H236" s="7" t="s">
        <v>999</v>
      </c>
      <c r="I236" s="7" t="s">
        <v>999</v>
      </c>
      <c r="J236" s="0" t="s">
        <v>1000</v>
      </c>
      <c r="L236" s="0"/>
    </row>
    <row r="237" customFormat="false" ht="13.8" hidden="false" customHeight="false" outlineLevel="0" collapsed="false">
      <c r="A237" s="7" t="s">
        <v>1341</v>
      </c>
      <c r="B237" s="7" t="s">
        <v>1342</v>
      </c>
      <c r="C237" s="7" t="n">
        <v>0.0185094966817478</v>
      </c>
      <c r="D237" s="7" t="n">
        <v>-0.00348259591906335</v>
      </c>
      <c r="E237" s="7" t="n">
        <v>0.185854444512939</v>
      </c>
      <c r="F237" s="7" t="n">
        <v>0.758280982660595</v>
      </c>
      <c r="G237" s="7" t="n">
        <v>1</v>
      </c>
      <c r="H237" s="7" t="n">
        <v>-0.307738945482703</v>
      </c>
      <c r="I237" s="7" t="n">
        <v>0</v>
      </c>
      <c r="J237" s="0" t="s">
        <v>1000</v>
      </c>
      <c r="L237" s="0"/>
    </row>
    <row r="238" customFormat="false" ht="13.8" hidden="false" customHeight="false" outlineLevel="0" collapsed="false">
      <c r="A238" s="7" t="s">
        <v>1343</v>
      </c>
      <c r="B238" s="7" t="s">
        <v>1344</v>
      </c>
      <c r="C238" s="7" t="n">
        <v>0</v>
      </c>
      <c r="D238" s="7" t="n">
        <v>0</v>
      </c>
      <c r="E238" s="7" t="n">
        <v>0.194852914278599</v>
      </c>
      <c r="F238" s="7" t="s">
        <v>999</v>
      </c>
      <c r="G238" s="7" t="s">
        <v>999</v>
      </c>
      <c r="H238" s="7" t="s">
        <v>999</v>
      </c>
      <c r="I238" s="7" t="s">
        <v>999</v>
      </c>
      <c r="J238" s="0" t="s">
        <v>1000</v>
      </c>
      <c r="L238" s="0"/>
    </row>
    <row r="239" customFormat="false" ht="13.8" hidden="false" customHeight="false" outlineLevel="0" collapsed="false">
      <c r="A239" s="7" t="s">
        <v>1345</v>
      </c>
      <c r="B239" s="7" t="s">
        <v>1346</v>
      </c>
      <c r="C239" s="7" t="n">
        <v>0</v>
      </c>
      <c r="D239" s="7" t="n">
        <v>0</v>
      </c>
      <c r="E239" s="7" t="n">
        <v>0.194852914278599</v>
      </c>
      <c r="F239" s="7" t="s">
        <v>999</v>
      </c>
      <c r="G239" s="7" t="s">
        <v>999</v>
      </c>
      <c r="H239" s="7" t="s">
        <v>999</v>
      </c>
      <c r="I239" s="7" t="s">
        <v>999</v>
      </c>
      <c r="J239" s="0" t="s">
        <v>1000</v>
      </c>
      <c r="L239" s="0"/>
    </row>
    <row r="240" customFormat="false" ht="13.8" hidden="false" customHeight="false" outlineLevel="0" collapsed="false">
      <c r="A240" s="7" t="s">
        <v>1347</v>
      </c>
      <c r="B240" s="7" t="s">
        <v>1348</v>
      </c>
      <c r="C240" s="7" t="n">
        <v>0</v>
      </c>
      <c r="D240" s="7" t="n">
        <v>0</v>
      </c>
      <c r="E240" s="7" t="n">
        <v>0.194852914278599</v>
      </c>
      <c r="F240" s="7" t="s">
        <v>999</v>
      </c>
      <c r="G240" s="7" t="s">
        <v>999</v>
      </c>
      <c r="H240" s="7" t="s">
        <v>999</v>
      </c>
      <c r="I240" s="7" t="s">
        <v>999</v>
      </c>
      <c r="J240" s="0" t="s">
        <v>1000</v>
      </c>
      <c r="L240" s="0"/>
    </row>
    <row r="241" customFormat="false" ht="13.8" hidden="false" customHeight="false" outlineLevel="0" collapsed="false">
      <c r="A241" s="7" t="s">
        <v>1349</v>
      </c>
      <c r="B241" s="7" t="s">
        <v>1350</v>
      </c>
      <c r="C241" s="7" t="n">
        <v>0</v>
      </c>
      <c r="D241" s="7" t="n">
        <v>0</v>
      </c>
      <c r="E241" s="7" t="n">
        <v>0.194852914278599</v>
      </c>
      <c r="F241" s="7" t="s">
        <v>999</v>
      </c>
      <c r="G241" s="7" t="s">
        <v>999</v>
      </c>
      <c r="H241" s="7" t="s">
        <v>999</v>
      </c>
      <c r="I241" s="7" t="s">
        <v>999</v>
      </c>
      <c r="J241" s="0" t="s">
        <v>1000</v>
      </c>
      <c r="L241" s="0"/>
    </row>
    <row r="242" customFormat="false" ht="13.8" hidden="false" customHeight="false" outlineLevel="0" collapsed="false">
      <c r="A242" s="7" t="s">
        <v>1341</v>
      </c>
      <c r="B242" s="7" t="s">
        <v>1351</v>
      </c>
      <c r="C242" s="7" t="n">
        <v>0</v>
      </c>
      <c r="D242" s="7" t="n">
        <v>0</v>
      </c>
      <c r="E242" s="7" t="n">
        <v>0.194852914278599</v>
      </c>
      <c r="F242" s="7" t="s">
        <v>999</v>
      </c>
      <c r="G242" s="7" t="s">
        <v>999</v>
      </c>
      <c r="H242" s="7" t="s">
        <v>999</v>
      </c>
      <c r="I242" s="7" t="s">
        <v>999</v>
      </c>
      <c r="J242" s="0" t="s">
        <v>1000</v>
      </c>
      <c r="L242" s="0"/>
    </row>
    <row r="243" customFormat="false" ht="13.8" hidden="false" customHeight="false" outlineLevel="0" collapsed="false">
      <c r="A243" s="7" t="s">
        <v>1352</v>
      </c>
      <c r="B243" s="7" t="s">
        <v>1353</v>
      </c>
      <c r="C243" s="7" t="n">
        <v>0.560293785082345</v>
      </c>
      <c r="D243" s="7" t="n">
        <v>-0.00878155211523856</v>
      </c>
      <c r="E243" s="7" t="n">
        <v>0.168983079192788</v>
      </c>
      <c r="F243" s="7" t="n">
        <v>0.640425265961162</v>
      </c>
      <c r="G243" s="7" t="n">
        <v>1</v>
      </c>
      <c r="H243" s="7" t="n">
        <v>-0.467104288702454</v>
      </c>
      <c r="I243" s="7" t="n">
        <v>0</v>
      </c>
      <c r="J243" s="0" t="s">
        <v>1000</v>
      </c>
      <c r="L243" s="0"/>
    </row>
    <row r="244" customFormat="false" ht="13.8" hidden="false" customHeight="false" outlineLevel="0" collapsed="false">
      <c r="A244" s="7" t="s">
        <v>1354</v>
      </c>
      <c r="B244" s="7" t="s">
        <v>1355</v>
      </c>
      <c r="C244" s="7" t="n">
        <v>55.0109677566988</v>
      </c>
      <c r="D244" s="7" t="n">
        <v>0.211916559664938</v>
      </c>
      <c r="E244" s="7" t="n">
        <v>0.399471192810493</v>
      </c>
      <c r="F244" s="7" t="n">
        <v>0.00731495169925278</v>
      </c>
      <c r="G244" s="7" t="n">
        <v>0.160777910778598</v>
      </c>
      <c r="H244" s="7" t="n">
        <v>2.68215519039386</v>
      </c>
      <c r="I244" s="7" t="n">
        <v>1.75226711103981</v>
      </c>
      <c r="J244" s="0" t="s">
        <v>1000</v>
      </c>
      <c r="L244" s="0"/>
    </row>
    <row r="245" customFormat="false" ht="13.8" hidden="false" customHeight="false" outlineLevel="0" collapsed="false">
      <c r="A245" s="7" t="s">
        <v>1356</v>
      </c>
      <c r="B245" s="7" t="s">
        <v>1357</v>
      </c>
      <c r="C245" s="7" t="n">
        <v>1373.45534925884</v>
      </c>
      <c r="D245" s="7" t="n">
        <v>0.0628945701202183</v>
      </c>
      <c r="E245" s="7" t="n">
        <v>0.0849149868934817</v>
      </c>
      <c r="F245" s="7" t="n">
        <v>0.241647427631022</v>
      </c>
      <c r="G245" s="7" t="n">
        <v>0.832637608101552</v>
      </c>
      <c r="H245" s="7" t="n">
        <v>1.17087897433191</v>
      </c>
      <c r="I245" s="7" t="n">
        <v>0.669125112635421</v>
      </c>
      <c r="J245" s="0" t="s">
        <v>1000</v>
      </c>
      <c r="L245" s="0"/>
    </row>
    <row r="246" customFormat="false" ht="13.8" hidden="false" customHeight="false" outlineLevel="0" collapsed="false">
      <c r="A246" s="7" t="s">
        <v>1358</v>
      </c>
      <c r="B246" s="7" t="s">
        <v>1359</v>
      </c>
      <c r="C246" s="7" t="n">
        <v>373.693648776308</v>
      </c>
      <c r="D246" s="7" t="n">
        <v>-0.0304038549162959</v>
      </c>
      <c r="E246" s="7" t="n">
        <v>0.104248163453935</v>
      </c>
      <c r="F246" s="7" t="n">
        <v>0.488535011800823</v>
      </c>
      <c r="G246" s="7" t="n">
        <v>1</v>
      </c>
      <c r="H246" s="7" t="n">
        <v>-0.692640779836474</v>
      </c>
      <c r="I246" s="7" t="n">
        <v>0.649880212966037</v>
      </c>
      <c r="J246" s="0" t="s">
        <v>1000</v>
      </c>
      <c r="L246" s="0"/>
    </row>
    <row r="247" customFormat="false" ht="13.8" hidden="false" customHeight="false" outlineLevel="0" collapsed="false">
      <c r="A247" s="7" t="s">
        <v>1360</v>
      </c>
      <c r="B247" s="7" t="s">
        <v>1361</v>
      </c>
      <c r="C247" s="7" t="n">
        <v>130.322738095667</v>
      </c>
      <c r="D247" s="7" t="n">
        <v>0.101286078686918</v>
      </c>
      <c r="E247" s="7" t="n">
        <v>0.124489316348763</v>
      </c>
      <c r="F247" s="7" t="n">
        <v>0.0536079081256453</v>
      </c>
      <c r="G247" s="7" t="n">
        <v>0.379315970253614</v>
      </c>
      <c r="H247" s="7" t="n">
        <v>1.92999136141467</v>
      </c>
      <c r="I247" s="7" t="n">
        <v>1.57156189451852</v>
      </c>
      <c r="J247" s="0" t="s">
        <v>1000</v>
      </c>
      <c r="L247" s="0"/>
    </row>
    <row r="248" customFormat="false" ht="13.8" hidden="false" customHeight="false" outlineLevel="0" collapsed="false">
      <c r="A248" s="7" t="s">
        <v>1362</v>
      </c>
      <c r="B248" s="7" t="s">
        <v>1363</v>
      </c>
      <c r="C248" s="7" t="n">
        <v>73.1723803054341</v>
      </c>
      <c r="D248" s="7" t="n">
        <v>0.0332119061125878</v>
      </c>
      <c r="E248" s="7" t="n">
        <v>0.111805314429414</v>
      </c>
      <c r="F248" s="7" t="n">
        <v>0.412598333594873</v>
      </c>
      <c r="G248" s="7" t="n">
        <v>0.735988952855017</v>
      </c>
      <c r="H248" s="7" t="n">
        <v>0.819329697063136</v>
      </c>
      <c r="I248" s="7" t="n">
        <v>1.75226711103981</v>
      </c>
      <c r="J248" s="0" t="s">
        <v>1000</v>
      </c>
      <c r="L248" s="0"/>
    </row>
    <row r="249" customFormat="false" ht="13.8" hidden="false" customHeight="false" outlineLevel="0" collapsed="false">
      <c r="A249" s="7" t="s">
        <v>1364</v>
      </c>
      <c r="B249" s="7" t="s">
        <v>1365</v>
      </c>
      <c r="C249" s="7" t="n">
        <v>376.939782188758</v>
      </c>
      <c r="D249" s="7" t="n">
        <v>0.0446829799776635</v>
      </c>
      <c r="E249" s="7" t="n">
        <v>0.112154374212426</v>
      </c>
      <c r="F249" s="7" t="n">
        <v>0.296720430978343</v>
      </c>
      <c r="G249" s="7" t="n">
        <v>0.782907197873769</v>
      </c>
      <c r="H249" s="7" t="n">
        <v>1.04349211466241</v>
      </c>
      <c r="I249" s="7" t="n">
        <v>0.999268661931547</v>
      </c>
      <c r="J249" s="0" t="s">
        <v>1000</v>
      </c>
      <c r="L249" s="0"/>
    </row>
    <row r="250" customFormat="false" ht="13.8" hidden="false" customHeight="false" outlineLevel="0" collapsed="false">
      <c r="A250" s="7" t="s">
        <v>1366</v>
      </c>
      <c r="B250" s="7" t="s">
        <v>1367</v>
      </c>
      <c r="C250" s="7" t="n">
        <v>3.90488443968405</v>
      </c>
      <c r="D250" s="7" t="n">
        <v>0.0135343116611782</v>
      </c>
      <c r="E250" s="7" t="n">
        <v>0.121219050169248</v>
      </c>
      <c r="F250" s="7" t="n">
        <v>0.67497720101072</v>
      </c>
      <c r="G250" s="7" t="n">
        <v>1</v>
      </c>
      <c r="H250" s="7" t="n">
        <v>0.419326953056011</v>
      </c>
      <c r="I250" s="7" t="n">
        <v>0.469566641334785</v>
      </c>
      <c r="J250" s="0" t="s">
        <v>1000</v>
      </c>
      <c r="L250" s="0"/>
    </row>
    <row r="251" customFormat="false" ht="13.8" hidden="false" customHeight="false" outlineLevel="0" collapsed="false">
      <c r="A251" s="7" t="s">
        <v>1368</v>
      </c>
      <c r="B251" s="7" t="s">
        <v>1369</v>
      </c>
      <c r="C251" s="7" t="n">
        <v>1.26025118975659</v>
      </c>
      <c r="D251" s="7" t="n">
        <v>-0.117770225828434</v>
      </c>
      <c r="E251" s="7" t="n">
        <v>0.386969353028041</v>
      </c>
      <c r="F251" s="7" t="n">
        <v>0.0118848473434271</v>
      </c>
      <c r="G251" s="7" t="n">
        <v>0.405069785226864</v>
      </c>
      <c r="H251" s="7" t="n">
        <v>-2.51554509093124</v>
      </c>
      <c r="I251" s="7" t="n">
        <v>0.287764208196456</v>
      </c>
      <c r="J251" s="0" t="s">
        <v>1000</v>
      </c>
      <c r="L251" s="0"/>
    </row>
    <row r="252" customFormat="false" ht="13.8" hidden="false" customHeight="false" outlineLevel="0" collapsed="false">
      <c r="A252" s="7" t="s">
        <v>1370</v>
      </c>
      <c r="B252" s="7" t="s">
        <v>1371</v>
      </c>
      <c r="C252" s="7" t="n">
        <v>2.04226106405233</v>
      </c>
      <c r="D252" s="7" t="n">
        <v>-0.0420656928711342</v>
      </c>
      <c r="E252" s="7" t="n">
        <v>0.191543716506555</v>
      </c>
      <c r="F252" s="7" t="n">
        <v>0.153551612256468</v>
      </c>
      <c r="G252" s="7" t="n">
        <v>0.824642719376638</v>
      </c>
      <c r="H252" s="7" t="n">
        <v>-1.4270981271985</v>
      </c>
      <c r="I252" s="7" t="n">
        <v>0.436890898118106</v>
      </c>
      <c r="J252" s="0" t="s">
        <v>1000</v>
      </c>
      <c r="L252" s="0"/>
    </row>
    <row r="253" customFormat="false" ht="13.8" hidden="false" customHeight="false" outlineLevel="0" collapsed="false">
      <c r="A253" s="7" t="s">
        <v>1372</v>
      </c>
      <c r="B253" s="7" t="s">
        <v>1373</v>
      </c>
      <c r="C253" s="7" t="n">
        <v>177.303117183818</v>
      </c>
      <c r="D253" s="7" t="n">
        <v>0.0143104996510306</v>
      </c>
      <c r="E253" s="7" t="n">
        <v>0.104528712638098</v>
      </c>
      <c r="F253" s="7" t="n">
        <v>0.732851242819677</v>
      </c>
      <c r="G253" s="7" t="n">
        <v>0.922051900495488</v>
      </c>
      <c r="H253" s="7" t="n">
        <v>0.341335211649494</v>
      </c>
      <c r="I253" s="7" t="n">
        <v>1.43441884437174</v>
      </c>
      <c r="J253" s="0" t="s">
        <v>1000</v>
      </c>
      <c r="L253" s="0"/>
    </row>
    <row r="254" customFormat="false" ht="13.8" hidden="false" customHeight="false" outlineLevel="0" collapsed="false">
      <c r="A254" s="7" t="s">
        <v>1374</v>
      </c>
      <c r="B254" s="7" t="s">
        <v>1375</v>
      </c>
      <c r="C254" s="7" t="n">
        <v>767.347225772664</v>
      </c>
      <c r="D254" s="7" t="n">
        <v>-0.0130587833540509</v>
      </c>
      <c r="E254" s="7" t="n">
        <v>0.103844005395258</v>
      </c>
      <c r="F254" s="7" t="n">
        <v>0.757614320050729</v>
      </c>
      <c r="G254" s="7" t="n">
        <v>1</v>
      </c>
      <c r="H254" s="7" t="n">
        <v>-0.308615117123354</v>
      </c>
      <c r="I254" s="7" t="n">
        <v>0.780775321256157</v>
      </c>
      <c r="J254" s="0" t="s">
        <v>1000</v>
      </c>
      <c r="L254" s="0"/>
    </row>
    <row r="255" customFormat="false" ht="13.8" hidden="false" customHeight="false" outlineLevel="0" collapsed="false">
      <c r="A255" s="7" t="s">
        <v>1376</v>
      </c>
      <c r="B255" s="7" t="s">
        <v>1377</v>
      </c>
      <c r="C255" s="7" t="n">
        <v>1592.70762424691</v>
      </c>
      <c r="D255" s="7" t="n">
        <v>0.0266240189680327</v>
      </c>
      <c r="E255" s="7" t="n">
        <v>0.0910112334218732</v>
      </c>
      <c r="F255" s="7" t="n">
        <v>0.599889141530542</v>
      </c>
      <c r="G255" s="7" t="n">
        <v>1</v>
      </c>
      <c r="H255" s="7" t="n">
        <v>0.524559939597692</v>
      </c>
      <c r="I255" s="7" t="n">
        <v>0.658139020526784</v>
      </c>
      <c r="J255" s="0" t="s">
        <v>1000</v>
      </c>
      <c r="L255" s="0"/>
    </row>
    <row r="256" customFormat="false" ht="13.8" hidden="false" customHeight="false" outlineLevel="0" collapsed="false">
      <c r="A256" s="7" t="s">
        <v>1378</v>
      </c>
      <c r="B256" s="7" t="s">
        <v>1379</v>
      </c>
      <c r="C256" s="7" t="n">
        <v>0</v>
      </c>
      <c r="D256" s="7" t="n">
        <v>0</v>
      </c>
      <c r="E256" s="7" t="n">
        <v>0.194852914278599</v>
      </c>
      <c r="F256" s="7" t="s">
        <v>999</v>
      </c>
      <c r="G256" s="7" t="s">
        <v>999</v>
      </c>
      <c r="H256" s="7" t="s">
        <v>999</v>
      </c>
      <c r="I256" s="7" t="s">
        <v>999</v>
      </c>
      <c r="J256" s="0" t="s">
        <v>1000</v>
      </c>
      <c r="L256" s="0"/>
    </row>
    <row r="257" customFormat="false" ht="13.8" hidden="false" customHeight="false" outlineLevel="0" collapsed="false">
      <c r="A257" s="7" t="s">
        <v>1380</v>
      </c>
      <c r="B257" s="7" t="s">
        <v>1381</v>
      </c>
      <c r="C257" s="7" t="n">
        <v>735.07501871942</v>
      </c>
      <c r="D257" s="7" t="n">
        <v>0.0796497599771542</v>
      </c>
      <c r="E257" s="7" t="n">
        <v>0.111165333496103</v>
      </c>
      <c r="F257" s="7" t="n">
        <v>0.110923550410364</v>
      </c>
      <c r="G257" s="7" t="n">
        <v>0.621548936212638</v>
      </c>
      <c r="H257" s="7" t="n">
        <v>1.59405574241022</v>
      </c>
      <c r="I257" s="7" t="n">
        <v>0.780775321256157</v>
      </c>
      <c r="J257" s="0" t="s">
        <v>1000</v>
      </c>
      <c r="L257" s="0"/>
    </row>
    <row r="258" customFormat="false" ht="13.8" hidden="false" customHeight="false" outlineLevel="0" collapsed="false">
      <c r="A258" s="7" t="s">
        <v>1382</v>
      </c>
      <c r="B258" s="7" t="s">
        <v>1383</v>
      </c>
      <c r="C258" s="7" t="n">
        <v>49.8504297627172</v>
      </c>
      <c r="D258" s="7" t="n">
        <v>0.224732472512224</v>
      </c>
      <c r="E258" s="7" t="n">
        <v>0.264495352291966</v>
      </c>
      <c r="F258" s="7" t="n">
        <v>0.00507292869741133</v>
      </c>
      <c r="G258" s="7" t="n">
        <v>0.127413238099107</v>
      </c>
      <c r="H258" s="7" t="n">
        <v>2.80236599216484</v>
      </c>
      <c r="I258" s="7" t="n">
        <v>1.96247530895119</v>
      </c>
      <c r="J258" s="0" t="s">
        <v>1000</v>
      </c>
      <c r="L258" s="0"/>
    </row>
    <row r="259" customFormat="false" ht="13.8" hidden="false" customHeight="false" outlineLevel="0" collapsed="false">
      <c r="A259" s="7" t="s">
        <v>1384</v>
      </c>
      <c r="B259" s="7" t="s">
        <v>1385</v>
      </c>
      <c r="C259" s="7" t="n">
        <v>492.156293834848</v>
      </c>
      <c r="D259" s="7" t="n">
        <v>0.0917967220149867</v>
      </c>
      <c r="E259" s="7" t="n">
        <v>0.113044942117918</v>
      </c>
      <c r="F259" s="7" t="n">
        <v>0.0763391563186003</v>
      </c>
      <c r="G259" s="7" t="n">
        <v>0.577395596098001</v>
      </c>
      <c r="H259" s="7" t="n">
        <v>1.77233384441841</v>
      </c>
      <c r="I259" s="7" t="n">
        <v>0.649880212966037</v>
      </c>
      <c r="J259" s="0" t="s">
        <v>1000</v>
      </c>
      <c r="L259" s="0"/>
    </row>
    <row r="260" customFormat="false" ht="13.8" hidden="false" customHeight="false" outlineLevel="0" collapsed="false">
      <c r="A260" s="7" t="s">
        <v>1386</v>
      </c>
      <c r="B260" s="7" t="s">
        <v>1387</v>
      </c>
      <c r="C260" s="7" t="n">
        <v>132.187958917765</v>
      </c>
      <c r="D260" s="7" t="n">
        <v>0.0792946656339528</v>
      </c>
      <c r="E260" s="7" t="n">
        <v>0.0864828257565474</v>
      </c>
      <c r="F260" s="7" t="n">
        <v>0.143408450735871</v>
      </c>
      <c r="G260" s="7" t="n">
        <v>0.58633553724973</v>
      </c>
      <c r="H260" s="7" t="n">
        <v>1.46321539065655</v>
      </c>
      <c r="I260" s="7" t="n">
        <v>1.17185278161065</v>
      </c>
      <c r="J260" s="0" t="s">
        <v>1000</v>
      </c>
      <c r="L260" s="0"/>
    </row>
    <row r="261" customFormat="false" ht="13.8" hidden="false" customHeight="false" outlineLevel="0" collapsed="false">
      <c r="A261" s="7" t="s">
        <v>1388</v>
      </c>
      <c r="B261" s="7" t="s">
        <v>1389</v>
      </c>
      <c r="C261" s="7" t="n">
        <v>3498.74609810176</v>
      </c>
      <c r="D261" s="7" t="n">
        <v>0.0909856420969302</v>
      </c>
      <c r="E261" s="7" t="n">
        <v>0.0782527548441869</v>
      </c>
      <c r="F261" s="7" t="n">
        <v>0.0954334495021224</v>
      </c>
      <c r="G261" s="7" t="n">
        <v>0.673144767732226</v>
      </c>
      <c r="H261" s="7" t="n">
        <v>1.66740726877193</v>
      </c>
      <c r="I261" s="7" t="n">
        <v>0.538518605594433</v>
      </c>
      <c r="J261" s="0" t="s">
        <v>1000</v>
      </c>
      <c r="L261" s="0"/>
    </row>
    <row r="262" customFormat="false" ht="13.8" hidden="false" customHeight="false" outlineLevel="0" collapsed="false">
      <c r="A262" s="7" t="s">
        <v>1390</v>
      </c>
      <c r="B262" s="7" t="s">
        <v>1391</v>
      </c>
      <c r="C262" s="7" t="n">
        <v>378.414411810008</v>
      </c>
      <c r="D262" s="7" t="n">
        <v>-0.0221721700417991</v>
      </c>
      <c r="E262" s="7" t="n">
        <v>0.0974278107932194</v>
      </c>
      <c r="F262" s="7" t="n">
        <v>0.638616714075276</v>
      </c>
      <c r="G262" s="7" t="n">
        <v>1</v>
      </c>
      <c r="H262" s="7" t="n">
        <v>-0.469633740983999</v>
      </c>
      <c r="I262" s="7" t="n">
        <v>0.649880212966037</v>
      </c>
      <c r="J262" s="0" t="s">
        <v>1000</v>
      </c>
      <c r="L262" s="0"/>
    </row>
    <row r="263" customFormat="false" ht="13.8" hidden="false" customHeight="false" outlineLevel="0" collapsed="false">
      <c r="A263" s="7" t="s">
        <v>1392</v>
      </c>
      <c r="B263" s="7" t="s">
        <v>1393</v>
      </c>
      <c r="C263" s="7" t="n">
        <v>5.7101882355174</v>
      </c>
      <c r="D263" s="7" t="n">
        <v>0.00456145289621076</v>
      </c>
      <c r="E263" s="7" t="n">
        <v>0.139348235028419</v>
      </c>
      <c r="F263" s="7" t="n">
        <v>0.855196638675686</v>
      </c>
      <c r="G263" s="7" t="n">
        <v>1</v>
      </c>
      <c r="H263" s="7" t="n">
        <v>0.182491991519709</v>
      </c>
      <c r="I263" s="7" t="n">
        <v>0.469566641334785</v>
      </c>
      <c r="J263" s="0" t="s">
        <v>1000</v>
      </c>
      <c r="L263" s="0"/>
    </row>
    <row r="264" customFormat="false" ht="13.8" hidden="false" customHeight="false" outlineLevel="0" collapsed="false">
      <c r="A264" s="7" t="s">
        <v>1394</v>
      </c>
      <c r="B264" s="7" t="s">
        <v>1395</v>
      </c>
      <c r="C264" s="7" t="n">
        <v>38.6697349940205</v>
      </c>
      <c r="D264" s="7" t="n">
        <v>-0.0729760589779229</v>
      </c>
      <c r="E264" s="7" t="n">
        <v>0.159590779532401</v>
      </c>
      <c r="F264" s="7" t="n">
        <v>0.0893199348610893</v>
      </c>
      <c r="G264" s="7" t="n">
        <v>0.387053046503829</v>
      </c>
      <c r="H264" s="7" t="n">
        <v>-1.69899601288822</v>
      </c>
      <c r="I264" s="7" t="n">
        <v>2.50280859131001</v>
      </c>
      <c r="J264" s="0" t="s">
        <v>1000</v>
      </c>
      <c r="L264" s="0"/>
    </row>
    <row r="265" customFormat="false" ht="13.8" hidden="false" customHeight="false" outlineLevel="0" collapsed="false">
      <c r="A265" s="7" t="s">
        <v>1396</v>
      </c>
      <c r="B265" s="7" t="s">
        <v>1397</v>
      </c>
      <c r="C265" s="7" t="n">
        <v>102.890827949342</v>
      </c>
      <c r="D265" s="7" t="n">
        <v>-0.00946376385309925</v>
      </c>
      <c r="E265" s="7" t="n">
        <v>0.113615581083047</v>
      </c>
      <c r="F265" s="7" t="n">
        <v>0.789725157564823</v>
      </c>
      <c r="G265" s="7" t="n">
        <v>0.883596057390079</v>
      </c>
      <c r="H265" s="7" t="n">
        <v>-0.266667528162067</v>
      </c>
      <c r="I265" s="7" t="n">
        <v>1.76506078740732</v>
      </c>
      <c r="J265" s="0" t="s">
        <v>1000</v>
      </c>
      <c r="L265" s="0"/>
    </row>
    <row r="266" customFormat="false" ht="13.8" hidden="false" customHeight="false" outlineLevel="0" collapsed="false">
      <c r="A266" s="7" t="s">
        <v>1398</v>
      </c>
      <c r="B266" s="7" t="s">
        <v>1399</v>
      </c>
      <c r="C266" s="7" t="n">
        <v>67.8372402050268</v>
      </c>
      <c r="D266" s="7" t="n">
        <v>0.00853774994013301</v>
      </c>
      <c r="E266" s="7" t="n">
        <v>0.115215361246519</v>
      </c>
      <c r="F266" s="7" t="n">
        <v>0.804427810480289</v>
      </c>
      <c r="G266" s="7" t="n">
        <v>0.89054845527043</v>
      </c>
      <c r="H266" s="7" t="n">
        <v>0.24762080683053</v>
      </c>
      <c r="I266" s="7" t="n">
        <v>1.75226711103981</v>
      </c>
      <c r="J266" s="0" t="s">
        <v>1000</v>
      </c>
      <c r="L266" s="0"/>
    </row>
    <row r="267" customFormat="false" ht="13.8" hidden="false" customHeight="false" outlineLevel="0" collapsed="false">
      <c r="A267" s="7" t="s">
        <v>1400</v>
      </c>
      <c r="B267" s="7" t="s">
        <v>1401</v>
      </c>
      <c r="C267" s="7" t="n">
        <v>782.090675747312</v>
      </c>
      <c r="D267" s="7" t="n">
        <v>0.0632362636751046</v>
      </c>
      <c r="E267" s="7" t="n">
        <v>0.107922060273316</v>
      </c>
      <c r="F267" s="7" t="n">
        <v>0.185572391379595</v>
      </c>
      <c r="G267" s="7" t="n">
        <v>0.596500278789737</v>
      </c>
      <c r="H267" s="7" t="n">
        <v>1.3237912245611</v>
      </c>
      <c r="I267" s="7" t="n">
        <v>1.45574994546311</v>
      </c>
      <c r="J267" s="0" t="s">
        <v>1000</v>
      </c>
      <c r="L267" s="0"/>
    </row>
    <row r="268" customFormat="false" ht="13.8" hidden="false" customHeight="false" outlineLevel="0" collapsed="false">
      <c r="A268" s="7" t="s">
        <v>1402</v>
      </c>
      <c r="B268" s="7" t="s">
        <v>1403</v>
      </c>
      <c r="C268" s="7" t="n">
        <v>924.584866404089</v>
      </c>
      <c r="D268" s="7" t="n">
        <v>0.0831992058655599</v>
      </c>
      <c r="E268" s="7" t="n">
        <v>0.0925332788632783</v>
      </c>
      <c r="F268" s="7" t="n">
        <v>0.121158040753037</v>
      </c>
      <c r="G268" s="7" t="n">
        <v>0.720814483015717</v>
      </c>
      <c r="H268" s="7" t="n">
        <v>1.54993115571672</v>
      </c>
      <c r="I268" s="7" t="n">
        <v>0.554877577850686</v>
      </c>
      <c r="J268" s="0" t="s">
        <v>1000</v>
      </c>
      <c r="L268" s="0"/>
    </row>
    <row r="269" customFormat="false" ht="13.8" hidden="false" customHeight="false" outlineLevel="0" collapsed="false">
      <c r="A269" s="7" t="s">
        <v>1404</v>
      </c>
      <c r="B269" s="7" t="s">
        <v>1405</v>
      </c>
      <c r="C269" s="7" t="n">
        <v>509.034860512819</v>
      </c>
      <c r="D269" s="7" t="n">
        <v>0.082822441140508</v>
      </c>
      <c r="E269" s="7" t="n">
        <v>0.0872108887824826</v>
      </c>
      <c r="F269" s="7" t="n">
        <v>0.127135318024945</v>
      </c>
      <c r="G269" s="7" t="n">
        <v>0.669293575013014</v>
      </c>
      <c r="H269" s="7" t="n">
        <v>1.5254964512276</v>
      </c>
      <c r="I269" s="7" t="n">
        <v>0.726443493435585</v>
      </c>
      <c r="J269" s="0" t="s">
        <v>1000</v>
      </c>
      <c r="L269" s="0"/>
    </row>
    <row r="270" customFormat="false" ht="13.8" hidden="false" customHeight="false" outlineLevel="0" collapsed="false">
      <c r="A270" s="7" t="s">
        <v>1406</v>
      </c>
      <c r="B270" s="7" t="s">
        <v>1407</v>
      </c>
      <c r="C270" s="7" t="n">
        <v>1551.56687738102</v>
      </c>
      <c r="D270" s="7" t="n">
        <v>0.0365115754972963</v>
      </c>
      <c r="E270" s="7" t="n">
        <v>0.109888788381376</v>
      </c>
      <c r="F270" s="7" t="n">
        <v>0.385225394828387</v>
      </c>
      <c r="G270" s="7" t="n">
        <v>1</v>
      </c>
      <c r="H270" s="7" t="n">
        <v>0.868308637671423</v>
      </c>
      <c r="I270" s="7" t="n">
        <v>0.538518605594433</v>
      </c>
      <c r="J270" s="0" t="s">
        <v>1000</v>
      </c>
      <c r="L270" s="0"/>
    </row>
    <row r="271" customFormat="false" ht="13.8" hidden="false" customHeight="false" outlineLevel="0" collapsed="false">
      <c r="A271" s="7" t="s">
        <v>1408</v>
      </c>
      <c r="B271" s="7" t="s">
        <v>1409</v>
      </c>
      <c r="C271" s="7" t="n">
        <v>55.7668732900558</v>
      </c>
      <c r="D271" s="7" t="n">
        <v>0.161671168161812</v>
      </c>
      <c r="E271" s="7" t="n">
        <v>0.218181323493228</v>
      </c>
      <c r="F271" s="7" t="n">
        <v>0.0127227507140025</v>
      </c>
      <c r="G271" s="7" t="n">
        <v>0.199945328282382</v>
      </c>
      <c r="H271" s="7" t="n">
        <v>2.49143705838168</v>
      </c>
      <c r="I271" s="7" t="n">
        <v>1.96247530895119</v>
      </c>
      <c r="J271" s="0" t="s">
        <v>1000</v>
      </c>
      <c r="L271" s="0"/>
    </row>
    <row r="272" customFormat="false" ht="13.8" hidden="false" customHeight="false" outlineLevel="0" collapsed="false">
      <c r="A272" s="7" t="s">
        <v>1410</v>
      </c>
      <c r="B272" s="7" t="s">
        <v>1411</v>
      </c>
      <c r="C272" s="7" t="n">
        <v>430.233637396216</v>
      </c>
      <c r="D272" s="7" t="n">
        <v>0.0271525049932904</v>
      </c>
      <c r="E272" s="7" t="n">
        <v>0.0869893653375175</v>
      </c>
      <c r="F272" s="7" t="n">
        <v>0.603213346870513</v>
      </c>
      <c r="G272" s="7" t="n">
        <v>1</v>
      </c>
      <c r="H272" s="7" t="n">
        <v>0.519785126788811</v>
      </c>
      <c r="I272" s="7" t="n">
        <v>0.726443493435585</v>
      </c>
      <c r="J272" s="0" t="s">
        <v>1000</v>
      </c>
      <c r="L272" s="0"/>
    </row>
    <row r="273" customFormat="false" ht="13.8" hidden="false" customHeight="false" outlineLevel="0" collapsed="false">
      <c r="A273" s="7" t="s">
        <v>1412</v>
      </c>
      <c r="B273" s="7" t="s">
        <v>1413</v>
      </c>
      <c r="C273" s="7" t="n">
        <v>0</v>
      </c>
      <c r="D273" s="7" t="n">
        <v>0</v>
      </c>
      <c r="E273" s="7" t="n">
        <v>0.194852914278599</v>
      </c>
      <c r="F273" s="7" t="s">
        <v>999</v>
      </c>
      <c r="G273" s="7" t="s">
        <v>999</v>
      </c>
      <c r="H273" s="7" t="s">
        <v>999</v>
      </c>
      <c r="I273" s="7" t="s">
        <v>999</v>
      </c>
      <c r="J273" s="0" t="s">
        <v>1000</v>
      </c>
      <c r="L273" s="0"/>
    </row>
    <row r="274" customFormat="false" ht="13.8" hidden="false" customHeight="false" outlineLevel="0" collapsed="false">
      <c r="A274" s="7" t="s">
        <v>1414</v>
      </c>
      <c r="B274" s="7" t="s">
        <v>1415</v>
      </c>
      <c r="C274" s="7" t="n">
        <v>296.926797274964</v>
      </c>
      <c r="D274" s="7" t="n">
        <v>-0.0137811944834065</v>
      </c>
      <c r="E274" s="7" t="n">
        <v>0.0907278369933431</v>
      </c>
      <c r="F274" s="7" t="n">
        <v>0.785169684946304</v>
      </c>
      <c r="G274" s="7" t="n">
        <v>1</v>
      </c>
      <c r="H274" s="7" t="n">
        <v>-0.272588328313461</v>
      </c>
      <c r="I274" s="7" t="n">
        <v>0.780775321256157</v>
      </c>
      <c r="J274" s="0" t="s">
        <v>1000</v>
      </c>
      <c r="L274" s="0"/>
    </row>
    <row r="275" customFormat="false" ht="13.8" hidden="false" customHeight="false" outlineLevel="0" collapsed="false">
      <c r="A275" s="7" t="s">
        <v>1416</v>
      </c>
      <c r="B275" s="7" t="s">
        <v>1417</v>
      </c>
      <c r="C275" s="7" t="n">
        <v>159.622125071222</v>
      </c>
      <c r="D275" s="7" t="n">
        <v>0.0173688974102004</v>
      </c>
      <c r="E275" s="7" t="n">
        <v>0.132436574115257</v>
      </c>
      <c r="F275" s="7" t="n">
        <v>0.553629623674735</v>
      </c>
      <c r="G275" s="7" t="n">
        <v>0.808446748395576</v>
      </c>
      <c r="H275" s="7" t="n">
        <v>0.592330010377347</v>
      </c>
      <c r="I275" s="7" t="n">
        <v>1.70137661146472</v>
      </c>
      <c r="J275" s="0" t="s">
        <v>1000</v>
      </c>
      <c r="L275" s="0"/>
    </row>
    <row r="276" customFormat="false" ht="13.8" hidden="false" customHeight="false" outlineLevel="0" collapsed="false">
      <c r="A276" s="7" t="s">
        <v>1418</v>
      </c>
      <c r="B276" s="7" t="s">
        <v>1419</v>
      </c>
      <c r="C276" s="7" t="n">
        <v>3.12930856573495</v>
      </c>
      <c r="D276" s="7" t="n">
        <v>0.00474354790564365</v>
      </c>
      <c r="E276" s="7" t="n">
        <v>0.14647257081464</v>
      </c>
      <c r="F276" s="7" t="n">
        <v>0.838395500839534</v>
      </c>
      <c r="G276" s="7" t="n">
        <v>1</v>
      </c>
      <c r="H276" s="7" t="n">
        <v>0.20394625184051</v>
      </c>
      <c r="I276" s="7" t="n">
        <v>0.287764208196456</v>
      </c>
      <c r="J276" s="0" t="s">
        <v>1000</v>
      </c>
      <c r="L276" s="0"/>
    </row>
    <row r="277" customFormat="false" ht="13.8" hidden="false" customHeight="false" outlineLevel="0" collapsed="false">
      <c r="A277" s="7" t="s">
        <v>1420</v>
      </c>
      <c r="B277" s="7" t="s">
        <v>1421</v>
      </c>
      <c r="C277" s="7" t="n">
        <v>0.972946125733321</v>
      </c>
      <c r="D277" s="7" t="n">
        <v>-0.0101322614524918</v>
      </c>
      <c r="E277" s="7" t="n">
        <v>0.161928214067389</v>
      </c>
      <c r="F277" s="7" t="n">
        <v>0.626755980639528</v>
      </c>
      <c r="G277" s="7" t="n">
        <v>1</v>
      </c>
      <c r="H277" s="7" t="n">
        <v>-0.486297882081917</v>
      </c>
      <c r="I277" s="7" t="n">
        <v>0</v>
      </c>
      <c r="J277" s="0" t="s">
        <v>1000</v>
      </c>
      <c r="L277" s="0"/>
    </row>
    <row r="278" customFormat="false" ht="13.8" hidden="false" customHeight="false" outlineLevel="0" collapsed="false">
      <c r="A278" s="7" t="s">
        <v>1422</v>
      </c>
      <c r="B278" s="7" t="s">
        <v>1423</v>
      </c>
      <c r="C278" s="7" t="n">
        <v>1598.87947415102</v>
      </c>
      <c r="D278" s="7" t="n">
        <v>0.067479460304309</v>
      </c>
      <c r="E278" s="7" t="n">
        <v>0.0802057696391799</v>
      </c>
      <c r="F278" s="7" t="n">
        <v>0.212791978796345</v>
      </c>
      <c r="G278" s="7" t="n">
        <v>0.810485812811943</v>
      </c>
      <c r="H278" s="7" t="n">
        <v>1.24592486966442</v>
      </c>
      <c r="I278" s="7" t="n">
        <v>0.649880212966037</v>
      </c>
      <c r="J278" s="0" t="s">
        <v>1000</v>
      </c>
      <c r="L278" s="0"/>
    </row>
    <row r="279" customFormat="false" ht="13.8" hidden="false" customHeight="false" outlineLevel="0" collapsed="false">
      <c r="A279" s="7" t="s">
        <v>1424</v>
      </c>
      <c r="B279" s="7" t="s">
        <v>1425</v>
      </c>
      <c r="C279" s="7" t="n">
        <v>0.546384922692</v>
      </c>
      <c r="D279" s="7" t="n">
        <v>0.003527239793825</v>
      </c>
      <c r="E279" s="7" t="n">
        <v>0.136686796296419</v>
      </c>
      <c r="F279" s="7" t="n">
        <v>0.890504596138906</v>
      </c>
      <c r="G279" s="7" t="n">
        <v>1</v>
      </c>
      <c r="H279" s="7" t="n">
        <v>0.137665741159462</v>
      </c>
      <c r="I279" s="7" t="n">
        <v>0.104654009113576</v>
      </c>
      <c r="J279" s="0" t="s">
        <v>1000</v>
      </c>
      <c r="L279" s="0"/>
    </row>
    <row r="280" customFormat="false" ht="13.8" hidden="false" customHeight="false" outlineLevel="0" collapsed="false">
      <c r="A280" s="7" t="s">
        <v>1426</v>
      </c>
      <c r="B280" s="7" t="s">
        <v>1427</v>
      </c>
      <c r="C280" s="7" t="n">
        <v>123.00380437206</v>
      </c>
      <c r="D280" s="7" t="n">
        <v>-0.105626846010527</v>
      </c>
      <c r="E280" s="7" t="n">
        <v>0.233207253073808</v>
      </c>
      <c r="F280" s="7" t="n">
        <v>0.0341037240316488</v>
      </c>
      <c r="G280" s="7" t="n">
        <v>0.319429510492865</v>
      </c>
      <c r="H280" s="7" t="n">
        <v>-2.11884315822147</v>
      </c>
      <c r="I280" s="7" t="n">
        <v>1.57156189451852</v>
      </c>
      <c r="J280" s="0" t="s">
        <v>1000</v>
      </c>
      <c r="L280" s="0"/>
    </row>
    <row r="281" customFormat="false" ht="13.8" hidden="false" customHeight="false" outlineLevel="0" collapsed="false">
      <c r="A281" s="7" t="s">
        <v>1428</v>
      </c>
      <c r="B281" s="7" t="s">
        <v>1429</v>
      </c>
      <c r="C281" s="7" t="n">
        <v>0.113207481075497</v>
      </c>
      <c r="D281" s="7" t="n">
        <v>-0.00376965733628985</v>
      </c>
      <c r="E281" s="7" t="n">
        <v>0.178251688161884</v>
      </c>
      <c r="F281" s="7" t="n">
        <v>0.797927320758837</v>
      </c>
      <c r="G281" s="7" t="n">
        <v>1</v>
      </c>
      <c r="H281" s="7" t="n">
        <v>-0.256030455540639</v>
      </c>
      <c r="I281" s="7" t="n">
        <v>0</v>
      </c>
      <c r="J281" s="0" t="s">
        <v>1000</v>
      </c>
      <c r="L281" s="0"/>
    </row>
    <row r="282" customFormat="false" ht="13.8" hidden="false" customHeight="false" outlineLevel="0" collapsed="false">
      <c r="A282" s="7" t="s">
        <v>1430</v>
      </c>
      <c r="B282" s="7" t="s">
        <v>1431</v>
      </c>
      <c r="C282" s="7" t="n">
        <v>187.66760728012</v>
      </c>
      <c r="D282" s="7" t="n">
        <v>0.0752209741074696</v>
      </c>
      <c r="E282" s="7" t="n">
        <v>0.104205479326631</v>
      </c>
      <c r="F282" s="7" t="n">
        <v>0.137058310487636</v>
      </c>
      <c r="G282" s="7" t="n">
        <v>0.548505660715663</v>
      </c>
      <c r="H282" s="7" t="n">
        <v>1.48683532006626</v>
      </c>
      <c r="I282" s="7" t="n">
        <v>1.38885939762107</v>
      </c>
      <c r="J282" s="0" t="s">
        <v>1000</v>
      </c>
      <c r="L282" s="0"/>
    </row>
    <row r="283" customFormat="false" ht="13.8" hidden="false" customHeight="false" outlineLevel="0" collapsed="false">
      <c r="A283" s="7" t="s">
        <v>1432</v>
      </c>
      <c r="B283" s="7" t="s">
        <v>1433</v>
      </c>
      <c r="C283" s="7" t="n">
        <v>5023.86428953555</v>
      </c>
      <c r="D283" s="7" t="n">
        <v>0.010294004643786</v>
      </c>
      <c r="E283" s="7" t="n">
        <v>0.090672727660234</v>
      </c>
      <c r="F283" s="7" t="n">
        <v>0.838571245261661</v>
      </c>
      <c r="G283" s="7" t="n">
        <v>1</v>
      </c>
      <c r="H283" s="7" t="n">
        <v>0.203721365244354</v>
      </c>
      <c r="I283" s="7" t="n">
        <v>0.649880212966037</v>
      </c>
      <c r="J283" s="0" t="s">
        <v>1000</v>
      </c>
      <c r="L283" s="0"/>
    </row>
    <row r="284" customFormat="false" ht="13.8" hidden="false" customHeight="false" outlineLevel="0" collapsed="false">
      <c r="A284" s="7" t="s">
        <v>1434</v>
      </c>
      <c r="B284" s="7" t="s">
        <v>1435</v>
      </c>
      <c r="C284" s="7" t="n">
        <v>1112.26869465846</v>
      </c>
      <c r="D284" s="7" t="n">
        <v>0.030038408534821</v>
      </c>
      <c r="E284" s="7" t="n">
        <v>0.0809473604105242</v>
      </c>
      <c r="F284" s="7" t="n">
        <v>0.57446110709129</v>
      </c>
      <c r="G284" s="7" t="n">
        <v>1</v>
      </c>
      <c r="H284" s="7" t="n">
        <v>0.561493577910198</v>
      </c>
      <c r="I284" s="7" t="n">
        <v>0.649880212966037</v>
      </c>
      <c r="J284" s="0" t="s">
        <v>1000</v>
      </c>
      <c r="L284" s="0"/>
    </row>
    <row r="285" customFormat="false" ht="13.8" hidden="false" customHeight="false" outlineLevel="0" collapsed="false">
      <c r="A285" s="7" t="s">
        <v>1436</v>
      </c>
      <c r="B285" s="7" t="s">
        <v>1437</v>
      </c>
      <c r="C285" s="7" t="n">
        <v>330.322303188389</v>
      </c>
      <c r="D285" s="7" t="n">
        <v>0.0401376900617282</v>
      </c>
      <c r="E285" s="7" t="n">
        <v>0.11137139640958</v>
      </c>
      <c r="F285" s="7" t="n">
        <v>0.341031401904154</v>
      </c>
      <c r="G285" s="7" t="n">
        <v>0.929044482715324</v>
      </c>
      <c r="H285" s="7" t="n">
        <v>0.952129318108569</v>
      </c>
      <c r="I285" s="7" t="n">
        <v>0.649880212966037</v>
      </c>
      <c r="J285" s="0" t="s">
        <v>1000</v>
      </c>
      <c r="L285" s="0"/>
    </row>
    <row r="286" customFormat="false" ht="13.8" hidden="false" customHeight="false" outlineLevel="0" collapsed="false">
      <c r="A286" s="7" t="s">
        <v>1438</v>
      </c>
      <c r="B286" s="7" t="s">
        <v>1439</v>
      </c>
      <c r="C286" s="7" t="n">
        <v>197.184358514689</v>
      </c>
      <c r="D286" s="7" t="n">
        <v>0.0122511836275221</v>
      </c>
      <c r="E286" s="7" t="n">
        <v>0.115523771023586</v>
      </c>
      <c r="F286" s="7" t="n">
        <v>0.724543282539123</v>
      </c>
      <c r="G286" s="7" t="n">
        <v>0.927427506514495</v>
      </c>
      <c r="H286" s="7" t="n">
        <v>0.352393357925441</v>
      </c>
      <c r="I286" s="7" t="n">
        <v>1.38885939762107</v>
      </c>
      <c r="J286" s="0" t="s">
        <v>1000</v>
      </c>
      <c r="L286" s="0"/>
    </row>
    <row r="287" customFormat="false" ht="13.8" hidden="false" customHeight="false" outlineLevel="0" collapsed="false">
      <c r="A287" s="7" t="s">
        <v>1440</v>
      </c>
      <c r="B287" s="7" t="s">
        <v>1441</v>
      </c>
      <c r="C287" s="7" t="n">
        <v>129.778701510371</v>
      </c>
      <c r="D287" s="7" t="n">
        <v>0.00139159814467566</v>
      </c>
      <c r="E287" s="7" t="n">
        <v>0.0934652980837286</v>
      </c>
      <c r="F287" s="7" t="n">
        <v>0.977351305515461</v>
      </c>
      <c r="G287" s="7" t="n">
        <v>0.955373414428557</v>
      </c>
      <c r="H287" s="7" t="n">
        <v>0.0283897421102334</v>
      </c>
      <c r="I287" s="7" t="n">
        <v>1.70137661146472</v>
      </c>
      <c r="J287" s="0" t="s">
        <v>1000</v>
      </c>
      <c r="L287" s="0"/>
    </row>
    <row r="288" customFormat="false" ht="13.8" hidden="false" customHeight="false" outlineLevel="0" collapsed="false">
      <c r="A288" s="7" t="s">
        <v>1442</v>
      </c>
      <c r="B288" s="7" t="s">
        <v>1443</v>
      </c>
      <c r="C288" s="7" t="n">
        <v>1738.16586643235</v>
      </c>
      <c r="D288" s="7" t="n">
        <v>0.120612024187206</v>
      </c>
      <c r="E288" s="7" t="n">
        <v>0.0879389715131517</v>
      </c>
      <c r="F288" s="7" t="n">
        <v>0.0317944072469208</v>
      </c>
      <c r="G288" s="7" t="n">
        <v>0.464314302682946</v>
      </c>
      <c r="H288" s="7" t="n">
        <v>2.14698586116991</v>
      </c>
      <c r="I288" s="7" t="n">
        <v>0.538518605594433</v>
      </c>
      <c r="J288" s="0" t="s">
        <v>1000</v>
      </c>
      <c r="L288" s="0"/>
    </row>
    <row r="289" customFormat="false" ht="13.8" hidden="false" customHeight="false" outlineLevel="0" collapsed="false">
      <c r="A289" s="7" t="s">
        <v>1444</v>
      </c>
      <c r="B289" s="7" t="s">
        <v>1445</v>
      </c>
      <c r="C289" s="7" t="n">
        <v>276.266457010118</v>
      </c>
      <c r="D289" s="7" t="n">
        <v>-0.00986921587287742</v>
      </c>
      <c r="E289" s="7" t="n">
        <v>0.0962953786985109</v>
      </c>
      <c r="F289" s="7" t="n">
        <v>0.835102837583398</v>
      </c>
      <c r="G289" s="7" t="n">
        <v>1</v>
      </c>
      <c r="H289" s="7" t="n">
        <v>-0.208161539784416</v>
      </c>
      <c r="I289" s="7" t="n">
        <v>0.670283802805638</v>
      </c>
      <c r="J289" s="0" t="s">
        <v>1000</v>
      </c>
      <c r="L289" s="0"/>
    </row>
    <row r="290" customFormat="false" ht="13.8" hidden="false" customHeight="false" outlineLevel="0" collapsed="false">
      <c r="A290" s="7" t="s">
        <v>1446</v>
      </c>
      <c r="B290" s="7" t="s">
        <v>1447</v>
      </c>
      <c r="C290" s="7" t="n">
        <v>424.581618137739</v>
      </c>
      <c r="D290" s="7" t="n">
        <v>0.0651422503235122</v>
      </c>
      <c r="E290" s="7" t="n">
        <v>0.141286318767124</v>
      </c>
      <c r="F290" s="7" t="n">
        <v>0.123529376421919</v>
      </c>
      <c r="G290" s="7" t="n">
        <v>0.646328246859791</v>
      </c>
      <c r="H290" s="7" t="n">
        <v>1.5401270949272</v>
      </c>
      <c r="I290" s="7" t="n">
        <v>0.780775321256157</v>
      </c>
      <c r="J290" s="0" t="s">
        <v>1000</v>
      </c>
      <c r="L290" s="0"/>
    </row>
    <row r="291" customFormat="false" ht="13.8" hidden="false" customHeight="false" outlineLevel="0" collapsed="false">
      <c r="A291" s="7" t="s">
        <v>1448</v>
      </c>
      <c r="B291" s="7" t="s">
        <v>1449</v>
      </c>
      <c r="C291" s="7" t="n">
        <v>32.0993419285408</v>
      </c>
      <c r="D291" s="7" t="n">
        <v>-0.0609578880685059</v>
      </c>
      <c r="E291" s="7" t="n">
        <v>0.162119852479873</v>
      </c>
      <c r="F291" s="7" t="n">
        <v>0.117805048973652</v>
      </c>
      <c r="G291" s="7" t="n">
        <v>0.484410256264015</v>
      </c>
      <c r="H291" s="7" t="n">
        <v>-1.56405331214316</v>
      </c>
      <c r="I291" s="7" t="n">
        <v>1.76506078740732</v>
      </c>
      <c r="J291" s="0" t="s">
        <v>1000</v>
      </c>
      <c r="L291" s="0"/>
    </row>
    <row r="292" customFormat="false" ht="13.8" hidden="false" customHeight="false" outlineLevel="0" collapsed="false">
      <c r="A292" s="7" t="s">
        <v>1450</v>
      </c>
      <c r="B292" s="7" t="s">
        <v>1451</v>
      </c>
      <c r="C292" s="7" t="n">
        <v>558.686940899439</v>
      </c>
      <c r="D292" s="7" t="n">
        <v>-0.051163319248435</v>
      </c>
      <c r="E292" s="7" t="n">
        <v>0.104067125502075</v>
      </c>
      <c r="F292" s="7" t="n">
        <v>0.276535052812608</v>
      </c>
      <c r="G292" s="7" t="n">
        <v>0.826602360069605</v>
      </c>
      <c r="H292" s="7" t="n">
        <v>-1.08813604606401</v>
      </c>
      <c r="I292" s="7" t="n">
        <v>0.780775321256157</v>
      </c>
      <c r="J292" s="0" t="s">
        <v>1000</v>
      </c>
      <c r="L292" s="0"/>
    </row>
    <row r="293" customFormat="false" ht="13.8" hidden="false" customHeight="false" outlineLevel="0" collapsed="false">
      <c r="A293" s="7" t="s">
        <v>1452</v>
      </c>
      <c r="B293" s="7" t="s">
        <v>1453</v>
      </c>
      <c r="C293" s="7" t="n">
        <v>0.594926415037685</v>
      </c>
      <c r="D293" s="7" t="n">
        <v>-0.02010961155733</v>
      </c>
      <c r="E293" s="7" t="n">
        <v>0.17145672377968</v>
      </c>
      <c r="F293" s="7" t="n">
        <v>0.372493106664436</v>
      </c>
      <c r="G293" s="7" t="n">
        <v>1</v>
      </c>
      <c r="H293" s="7" t="n">
        <v>-0.891813122863802</v>
      </c>
      <c r="I293" s="7" t="n">
        <v>0.110996462179212</v>
      </c>
      <c r="J293" s="0" t="s">
        <v>1000</v>
      </c>
      <c r="L293" s="0"/>
    </row>
    <row r="294" customFormat="false" ht="13.8" hidden="false" customHeight="false" outlineLevel="0" collapsed="false">
      <c r="A294" s="7" t="s">
        <v>1454</v>
      </c>
      <c r="B294" s="7" t="s">
        <v>1455</v>
      </c>
      <c r="C294" s="7" t="n">
        <v>378.043962798271</v>
      </c>
      <c r="D294" s="7" t="n">
        <v>0.0261265611440007</v>
      </c>
      <c r="E294" s="7" t="n">
        <v>0.0951525848389201</v>
      </c>
      <c r="F294" s="7" t="n">
        <v>0.591845605177173</v>
      </c>
      <c r="G294" s="7" t="n">
        <v>0.970991518114984</v>
      </c>
      <c r="H294" s="7" t="n">
        <v>0.536163430289254</v>
      </c>
      <c r="I294" s="7" t="n">
        <v>0.999268661931547</v>
      </c>
      <c r="J294" s="0" t="s">
        <v>1000</v>
      </c>
      <c r="L294" s="0"/>
    </row>
    <row r="295" customFormat="false" ht="13.8" hidden="false" customHeight="false" outlineLevel="0" collapsed="false">
      <c r="A295" s="7" t="s">
        <v>1456</v>
      </c>
      <c r="B295" s="7" t="s">
        <v>1457</v>
      </c>
      <c r="C295" s="7" t="n">
        <v>4.79219314463881</v>
      </c>
      <c r="D295" s="7" t="n">
        <v>-0.0339199829920754</v>
      </c>
      <c r="E295" s="7" t="n">
        <v>0.190369196350323</v>
      </c>
      <c r="F295" s="7" t="n">
        <v>0.191781138495247</v>
      </c>
      <c r="G295" s="7" t="n">
        <v>0.879304665481769</v>
      </c>
      <c r="H295" s="7" t="n">
        <v>-1.30532813262321</v>
      </c>
      <c r="I295" s="7" t="n">
        <v>0.436890898118106</v>
      </c>
      <c r="J295" s="0" t="s">
        <v>1000</v>
      </c>
      <c r="L295" s="0"/>
    </row>
    <row r="296" customFormat="false" ht="13.8" hidden="false" customHeight="false" outlineLevel="0" collapsed="false">
      <c r="A296" s="7" t="s">
        <v>1458</v>
      </c>
      <c r="B296" s="7" t="s">
        <v>1459</v>
      </c>
      <c r="C296" s="7" t="n">
        <v>54.811386718691</v>
      </c>
      <c r="D296" s="7" t="n">
        <v>0.0365581013231477</v>
      </c>
      <c r="E296" s="7" t="n">
        <v>0.119809756868596</v>
      </c>
      <c r="F296" s="7" t="n">
        <v>0.339802694895231</v>
      </c>
      <c r="G296" s="7" t="n">
        <v>0.667785821551684</v>
      </c>
      <c r="H296" s="7" t="n">
        <v>0.954555174221552</v>
      </c>
      <c r="I296" s="7" t="n">
        <v>1.96247530895119</v>
      </c>
      <c r="J296" s="0" t="s">
        <v>1000</v>
      </c>
      <c r="L296" s="0"/>
    </row>
    <row r="297" customFormat="false" ht="13.8" hidden="false" customHeight="false" outlineLevel="0" collapsed="false">
      <c r="A297" s="7" t="s">
        <v>1460</v>
      </c>
      <c r="B297" s="7" t="s">
        <v>1461</v>
      </c>
      <c r="C297" s="7" t="n">
        <v>1.47091637419506</v>
      </c>
      <c r="D297" s="7" t="n">
        <v>0.0590589887915156</v>
      </c>
      <c r="E297" s="7" t="n">
        <v>0.208256816499877</v>
      </c>
      <c r="F297" s="7" t="n">
        <v>0.0914725971316137</v>
      </c>
      <c r="G297" s="7" t="n">
        <v>0.691974872486686</v>
      </c>
      <c r="H297" s="7" t="n">
        <v>1.68768039519706</v>
      </c>
      <c r="I297" s="7" t="n">
        <v>0.469566641334785</v>
      </c>
      <c r="J297" s="0" t="s">
        <v>1000</v>
      </c>
      <c r="L297" s="0"/>
    </row>
    <row r="298" customFormat="false" ht="13.8" hidden="false" customHeight="false" outlineLevel="0" collapsed="false">
      <c r="A298" s="7" t="s">
        <v>1462</v>
      </c>
      <c r="B298" s="7" t="s">
        <v>1463</v>
      </c>
      <c r="C298" s="7" t="n">
        <v>1995.95574372323</v>
      </c>
      <c r="D298" s="7" t="n">
        <v>0.00203055298699512</v>
      </c>
      <c r="E298" s="7" t="n">
        <v>0.121325652776525</v>
      </c>
      <c r="F298" s="7" t="n">
        <v>0.947657541552351</v>
      </c>
      <c r="G298" s="7" t="n">
        <v>1</v>
      </c>
      <c r="H298" s="7" t="n">
        <v>0.0656486675501214</v>
      </c>
      <c r="I298" s="7" t="n">
        <v>0.538518605594433</v>
      </c>
      <c r="J298" s="0" t="s">
        <v>1000</v>
      </c>
      <c r="L298" s="0"/>
    </row>
    <row r="299" customFormat="false" ht="13.8" hidden="false" customHeight="false" outlineLevel="0" collapsed="false">
      <c r="A299" s="7" t="s">
        <v>1464</v>
      </c>
      <c r="B299" s="7" t="s">
        <v>1465</v>
      </c>
      <c r="C299" s="7" t="n">
        <v>183.776355638096</v>
      </c>
      <c r="D299" s="7" t="n">
        <v>-0.0239582988087654</v>
      </c>
      <c r="E299" s="7" t="n">
        <v>0.114058296388545</v>
      </c>
      <c r="F299" s="7" t="n">
        <v>0.523835184358558</v>
      </c>
      <c r="G299" s="7" t="n">
        <v>0.839520414300882</v>
      </c>
      <c r="H299" s="7" t="n">
        <v>-0.63744475462795</v>
      </c>
      <c r="I299" s="7" t="n">
        <v>1.38885939762107</v>
      </c>
      <c r="J299" s="0" t="s">
        <v>1000</v>
      </c>
      <c r="L299" s="0"/>
    </row>
    <row r="300" customFormat="false" ht="13.8" hidden="false" customHeight="false" outlineLevel="0" collapsed="false">
      <c r="A300" s="7" t="s">
        <v>1466</v>
      </c>
      <c r="B300" s="7" t="s">
        <v>1467</v>
      </c>
      <c r="C300" s="7" t="n">
        <v>13.7221939060873</v>
      </c>
      <c r="D300" s="7" t="n">
        <v>0.156081950304353</v>
      </c>
      <c r="E300" s="7" t="n">
        <v>0.265225733021414</v>
      </c>
      <c r="F300" s="7" t="n">
        <v>0.0145825812096031</v>
      </c>
      <c r="G300" s="7" t="n">
        <v>0.212063264604028</v>
      </c>
      <c r="H300" s="7" t="n">
        <v>2.44258287057426</v>
      </c>
      <c r="I300" s="7" t="n">
        <v>1.75226711103981</v>
      </c>
      <c r="J300" s="0" t="s">
        <v>1000</v>
      </c>
      <c r="L300" s="0"/>
    </row>
    <row r="301" customFormat="false" ht="13.8" hidden="false" customHeight="false" outlineLevel="0" collapsed="false">
      <c r="A301" s="7" t="s">
        <v>1468</v>
      </c>
      <c r="B301" s="7" t="s">
        <v>1469</v>
      </c>
      <c r="C301" s="7" t="n">
        <v>649.33858229814</v>
      </c>
      <c r="D301" s="7" t="n">
        <v>0.0142402662856918</v>
      </c>
      <c r="E301" s="7" t="n">
        <v>0.0857100963105009</v>
      </c>
      <c r="F301" s="7" t="n">
        <v>0.785880382578258</v>
      </c>
      <c r="G301" s="7" t="n">
        <v>1</v>
      </c>
      <c r="H301" s="7" t="n">
        <v>0.27166400235496</v>
      </c>
      <c r="I301" s="7" t="n">
        <v>0.780775321256157</v>
      </c>
      <c r="J301" s="0" t="s">
        <v>1000</v>
      </c>
      <c r="L301" s="0"/>
    </row>
    <row r="302" customFormat="false" ht="13.8" hidden="false" customHeight="false" outlineLevel="0" collapsed="false">
      <c r="A302" s="7" t="s">
        <v>1470</v>
      </c>
      <c r="B302" s="7" t="s">
        <v>1471</v>
      </c>
      <c r="C302" s="7" t="n">
        <v>1084.35849382146</v>
      </c>
      <c r="D302" s="7" t="n">
        <v>-0.0323151902805055</v>
      </c>
      <c r="E302" s="7" t="n">
        <v>0.0899583364703753</v>
      </c>
      <c r="F302" s="7" t="n">
        <v>0.529315839924726</v>
      </c>
      <c r="G302" s="7" t="n">
        <v>1</v>
      </c>
      <c r="H302" s="7" t="n">
        <v>-0.629050737647383</v>
      </c>
      <c r="I302" s="7" t="n">
        <v>0.554877577850686</v>
      </c>
      <c r="J302" s="0" t="s">
        <v>1000</v>
      </c>
      <c r="L302" s="0"/>
    </row>
    <row r="303" customFormat="false" ht="13.8" hidden="false" customHeight="false" outlineLevel="0" collapsed="false">
      <c r="A303" s="7" t="s">
        <v>1472</v>
      </c>
      <c r="B303" s="7" t="s">
        <v>1473</v>
      </c>
      <c r="C303" s="7" t="n">
        <v>8.01741959408021</v>
      </c>
      <c r="D303" s="7" t="n">
        <v>0.0385539347415143</v>
      </c>
      <c r="E303" s="7" t="n">
        <v>0.12582689274575</v>
      </c>
      <c r="F303" s="7" t="n">
        <v>0.299275375506331</v>
      </c>
      <c r="G303" s="7" t="n">
        <v>1</v>
      </c>
      <c r="H303" s="7" t="n">
        <v>1.03798857207804</v>
      </c>
      <c r="I303" s="7" t="n">
        <v>0.266807361120914</v>
      </c>
      <c r="J303" s="0" t="s">
        <v>1000</v>
      </c>
      <c r="L303" s="0"/>
    </row>
    <row r="304" customFormat="false" ht="13.8" hidden="false" customHeight="false" outlineLevel="0" collapsed="false">
      <c r="A304" s="7" t="s">
        <v>1474</v>
      </c>
      <c r="B304" s="7" t="s">
        <v>1475</v>
      </c>
      <c r="C304" s="7" t="n">
        <v>2610.60273216937</v>
      </c>
      <c r="D304" s="7" t="n">
        <v>0.109823206728936</v>
      </c>
      <c r="E304" s="7" t="n">
        <v>0.0863381421867412</v>
      </c>
      <c r="F304" s="7" t="n">
        <v>0.0482569295568087</v>
      </c>
      <c r="G304" s="7" t="n">
        <v>0.527689887836549</v>
      </c>
      <c r="H304" s="7" t="n">
        <v>1.9750988656109</v>
      </c>
      <c r="I304" s="7" t="n">
        <v>0.554877577850686</v>
      </c>
      <c r="J304" s="0" t="s">
        <v>1000</v>
      </c>
      <c r="L304" s="0"/>
    </row>
    <row r="305" customFormat="false" ht="13.8" hidden="false" customHeight="false" outlineLevel="0" collapsed="false">
      <c r="A305" s="7" t="s">
        <v>1476</v>
      </c>
      <c r="B305" s="7" t="s">
        <v>1477</v>
      </c>
      <c r="C305" s="7" t="n">
        <v>2394.32145261524</v>
      </c>
      <c r="D305" s="7" t="n">
        <v>0.0775280526917385</v>
      </c>
      <c r="E305" s="7" t="n">
        <v>0.0852911101439631</v>
      </c>
      <c r="F305" s="7" t="n">
        <v>0.152752930482202</v>
      </c>
      <c r="G305" s="7" t="n">
        <v>0.734049631298818</v>
      </c>
      <c r="H305" s="7" t="n">
        <v>1.42987488830031</v>
      </c>
      <c r="I305" s="7" t="n">
        <v>0.658139020526784</v>
      </c>
      <c r="J305" s="0" t="s">
        <v>1000</v>
      </c>
      <c r="L305" s="0"/>
    </row>
    <row r="306" customFormat="false" ht="13.8" hidden="false" customHeight="false" outlineLevel="0" collapsed="false">
      <c r="A306" s="7" t="s">
        <v>1478</v>
      </c>
      <c r="B306" s="7" t="s">
        <v>1479</v>
      </c>
      <c r="C306" s="7" t="n">
        <v>1967.66016461263</v>
      </c>
      <c r="D306" s="7" t="n">
        <v>-0.0159211037082685</v>
      </c>
      <c r="E306" s="7" t="n">
        <v>0.0945437473163804</v>
      </c>
      <c r="F306" s="7" t="n">
        <v>0.743421059316068</v>
      </c>
      <c r="G306" s="7" t="n">
        <v>1</v>
      </c>
      <c r="H306" s="7" t="n">
        <v>-0.327326357187538</v>
      </c>
      <c r="I306" s="7" t="n">
        <v>0.554877577850686</v>
      </c>
      <c r="J306" s="0" t="s">
        <v>1000</v>
      </c>
      <c r="L306" s="0"/>
    </row>
    <row r="307" customFormat="false" ht="13.8" hidden="false" customHeight="false" outlineLevel="0" collapsed="false">
      <c r="A307" s="7" t="s">
        <v>1480</v>
      </c>
      <c r="B307" s="7" t="s">
        <v>1481</v>
      </c>
      <c r="C307" s="7" t="n">
        <v>222.069557150627</v>
      </c>
      <c r="D307" s="7" t="n">
        <v>0.079590197928695</v>
      </c>
      <c r="E307" s="7" t="n">
        <v>0.101234837353589</v>
      </c>
      <c r="F307" s="7" t="n">
        <v>0.124350712454521</v>
      </c>
      <c r="G307" s="7" t="n">
        <v>0.52261170645127</v>
      </c>
      <c r="H307" s="7" t="n">
        <v>1.53676563171505</v>
      </c>
      <c r="I307" s="7" t="n">
        <v>1.48504465987584</v>
      </c>
      <c r="J307" s="0" t="s">
        <v>1000</v>
      </c>
      <c r="L307" s="0"/>
    </row>
    <row r="308" customFormat="false" ht="13.8" hidden="false" customHeight="false" outlineLevel="0" collapsed="false">
      <c r="A308" s="7" t="s">
        <v>1482</v>
      </c>
      <c r="B308" s="7" t="s">
        <v>1483</v>
      </c>
      <c r="C308" s="7" t="n">
        <v>1310.29679931675</v>
      </c>
      <c r="D308" s="7" t="n">
        <v>-0.0850303465362361</v>
      </c>
      <c r="E308" s="7" t="n">
        <v>0.135176914758653</v>
      </c>
      <c r="F308" s="7" t="n">
        <v>0.0774766731716542</v>
      </c>
      <c r="G308" s="7" t="n">
        <v>0.580730313748598</v>
      </c>
      <c r="H308" s="7" t="n">
        <v>-1.76551844432141</v>
      </c>
      <c r="I308" s="7" t="n">
        <v>0.649880212966037</v>
      </c>
      <c r="J308" s="0" t="s">
        <v>1000</v>
      </c>
      <c r="L308" s="0"/>
    </row>
    <row r="309" customFormat="false" ht="13.8" hidden="false" customHeight="false" outlineLevel="0" collapsed="false">
      <c r="A309" s="7" t="s">
        <v>1484</v>
      </c>
      <c r="B309" s="7" t="s">
        <v>1485</v>
      </c>
      <c r="C309" s="7" t="n">
        <v>991.20217366073</v>
      </c>
      <c r="D309" s="7" t="n">
        <v>-0.0506689405968309</v>
      </c>
      <c r="E309" s="7" t="n">
        <v>0.0758499772842985</v>
      </c>
      <c r="F309" s="7" t="n">
        <v>0.346091312851425</v>
      </c>
      <c r="G309" s="7" t="n">
        <v>0.998481999098111</v>
      </c>
      <c r="H309" s="7" t="n">
        <v>-0.942197931315202</v>
      </c>
      <c r="I309" s="7" t="n">
        <v>0.554877577850686</v>
      </c>
      <c r="J309" s="0" t="s">
        <v>1000</v>
      </c>
      <c r="L309" s="0"/>
    </row>
    <row r="310" customFormat="false" ht="13.8" hidden="false" customHeight="false" outlineLevel="0" collapsed="false">
      <c r="A310" s="7" t="s">
        <v>1486</v>
      </c>
      <c r="B310" s="7" t="s">
        <v>1487</v>
      </c>
      <c r="C310" s="7" t="n">
        <v>7205.66736782962</v>
      </c>
      <c r="D310" s="7" t="n">
        <v>0.0271464632394027</v>
      </c>
      <c r="E310" s="7" t="n">
        <v>0.102861645050859</v>
      </c>
      <c r="F310" s="7" t="n">
        <v>0.540027630042742</v>
      </c>
      <c r="G310" s="7" t="n">
        <v>1</v>
      </c>
      <c r="H310" s="7" t="n">
        <v>0.612771209580978</v>
      </c>
      <c r="I310" s="7" t="n">
        <v>0.554877577850686</v>
      </c>
      <c r="J310" s="0" t="s">
        <v>1000</v>
      </c>
      <c r="L310" s="0"/>
    </row>
    <row r="311" customFormat="false" ht="13.8" hidden="false" customHeight="false" outlineLevel="0" collapsed="false">
      <c r="A311" s="7" t="s">
        <v>1488</v>
      </c>
      <c r="B311" s="7" t="s">
        <v>1489</v>
      </c>
      <c r="C311" s="7" t="n">
        <v>1.35568853313602</v>
      </c>
      <c r="D311" s="7" t="n">
        <v>-0.0242740176256467</v>
      </c>
      <c r="E311" s="7" t="n">
        <v>0.17881229708189</v>
      </c>
      <c r="F311" s="7" t="n">
        <v>0.294137814539408</v>
      </c>
      <c r="G311" s="7" t="n">
        <v>1</v>
      </c>
      <c r="H311" s="7" t="n">
        <v>-1.04908757411595</v>
      </c>
      <c r="I311" s="7" t="n">
        <v>0.287764208196456</v>
      </c>
      <c r="J311" s="0" t="s">
        <v>1000</v>
      </c>
      <c r="L311" s="0"/>
    </row>
    <row r="312" customFormat="false" ht="13.8" hidden="false" customHeight="false" outlineLevel="0" collapsed="false">
      <c r="A312" s="7" t="s">
        <v>1490</v>
      </c>
      <c r="B312" s="7" t="s">
        <v>1491</v>
      </c>
      <c r="C312" s="7" t="n">
        <v>1.08340648828278</v>
      </c>
      <c r="D312" s="7" t="n">
        <v>-0.0160339190534728</v>
      </c>
      <c r="E312" s="7" t="n">
        <v>0.171412692771469</v>
      </c>
      <c r="F312" s="7" t="n">
        <v>0.442010754714561</v>
      </c>
      <c r="G312" s="7" t="n">
        <v>1</v>
      </c>
      <c r="H312" s="7" t="n">
        <v>-0.76880217971503</v>
      </c>
      <c r="I312" s="7" t="n">
        <v>0.110996462179212</v>
      </c>
      <c r="J312" s="0" t="s">
        <v>1000</v>
      </c>
      <c r="L312" s="0"/>
    </row>
    <row r="313" customFormat="false" ht="13.8" hidden="false" customHeight="false" outlineLevel="0" collapsed="false">
      <c r="A313" s="7" t="s">
        <v>1492</v>
      </c>
      <c r="B313" s="7" t="s">
        <v>1493</v>
      </c>
      <c r="C313" s="7" t="n">
        <v>1752.55813588368</v>
      </c>
      <c r="D313" s="7" t="n">
        <v>-0.0121946216425548</v>
      </c>
      <c r="E313" s="7" t="n">
        <v>0.0832057473089387</v>
      </c>
      <c r="F313" s="7" t="n">
        <v>0.818029240553495</v>
      </c>
      <c r="G313" s="7" t="n">
        <v>1</v>
      </c>
      <c r="H313" s="7" t="n">
        <v>-0.230080469936542</v>
      </c>
      <c r="I313" s="7" t="n">
        <v>0.649880212966037</v>
      </c>
      <c r="J313" s="0" t="s">
        <v>1000</v>
      </c>
      <c r="L313" s="0"/>
    </row>
    <row r="314" customFormat="false" ht="13.8" hidden="false" customHeight="false" outlineLevel="0" collapsed="false">
      <c r="A314" s="7" t="s">
        <v>1494</v>
      </c>
      <c r="B314" s="7" t="s">
        <v>1495</v>
      </c>
      <c r="C314" s="7" t="n">
        <v>74.9723954303492</v>
      </c>
      <c r="D314" s="7" t="n">
        <v>0.0584119319473254</v>
      </c>
      <c r="E314" s="7" t="n">
        <v>0.123959543136033</v>
      </c>
      <c r="F314" s="7" t="n">
        <v>0.174310483430226</v>
      </c>
      <c r="G314" s="7" t="n">
        <v>0.548630117561794</v>
      </c>
      <c r="H314" s="7" t="n">
        <v>1.35848296795603</v>
      </c>
      <c r="I314" s="7" t="n">
        <v>1.76506078740732</v>
      </c>
      <c r="J314" s="0" t="s">
        <v>1000</v>
      </c>
      <c r="L314" s="0"/>
    </row>
    <row r="315" customFormat="false" ht="13.8" hidden="false" customHeight="false" outlineLevel="0" collapsed="false">
      <c r="A315" s="7" t="s">
        <v>1496</v>
      </c>
      <c r="B315" s="7" t="s">
        <v>1497</v>
      </c>
      <c r="C315" s="7" t="n">
        <v>806.404809734921</v>
      </c>
      <c r="D315" s="7" t="n">
        <v>0.405735062333299</v>
      </c>
      <c r="E315" s="7" t="n">
        <v>0.212728380095595</v>
      </c>
      <c r="F315" s="14" t="n">
        <v>9.8665965831826E-005</v>
      </c>
      <c r="G315" s="7" t="n">
        <v>0.0350341053445415</v>
      </c>
      <c r="H315" s="7" t="n">
        <v>3.89384928180424</v>
      </c>
      <c r="I315" s="7" t="n">
        <v>0.669125112635421</v>
      </c>
      <c r="J315" s="0" t="s">
        <v>1000</v>
      </c>
      <c r="L315" s="0"/>
    </row>
    <row r="316" customFormat="false" ht="13.8" hidden="false" customHeight="false" outlineLevel="0" collapsed="false">
      <c r="A316" s="7" t="s">
        <v>1498</v>
      </c>
      <c r="B316" s="7" t="s">
        <v>1499</v>
      </c>
      <c r="C316" s="7" t="n">
        <v>11.5442210580745</v>
      </c>
      <c r="D316" s="7" t="n">
        <v>-0.0466571588521888</v>
      </c>
      <c r="E316" s="7" t="n">
        <v>0.138601522807196</v>
      </c>
      <c r="F316" s="7" t="n">
        <v>0.208019248136375</v>
      </c>
      <c r="G316" s="7" t="n">
        <v>0.58633553724973</v>
      </c>
      <c r="H316" s="7" t="n">
        <v>-1.25903068671874</v>
      </c>
      <c r="I316" s="7" t="n">
        <v>1.70137661146472</v>
      </c>
      <c r="J316" s="0" t="s">
        <v>1000</v>
      </c>
      <c r="L316" s="0"/>
    </row>
    <row r="317" customFormat="false" ht="13.8" hidden="false" customHeight="false" outlineLevel="0" collapsed="false">
      <c r="A317" s="7" t="s">
        <v>1500</v>
      </c>
      <c r="B317" s="7" t="s">
        <v>1501</v>
      </c>
      <c r="C317" s="7" t="n">
        <v>307.700874530469</v>
      </c>
      <c r="D317" s="7" t="n">
        <v>0.0510429482789444</v>
      </c>
      <c r="E317" s="7" t="n">
        <v>0.11223842808822</v>
      </c>
      <c r="F317" s="7" t="n">
        <v>0.247578490215682</v>
      </c>
      <c r="G317" s="7" t="n">
        <v>0.839561090348691</v>
      </c>
      <c r="H317" s="7" t="n">
        <v>1.15625103514945</v>
      </c>
      <c r="I317" s="7" t="n">
        <v>0.65609415000351</v>
      </c>
      <c r="J317" s="0" t="s">
        <v>1000</v>
      </c>
      <c r="L317" s="0"/>
    </row>
    <row r="318" customFormat="false" ht="13.8" hidden="false" customHeight="false" outlineLevel="0" collapsed="false">
      <c r="A318" s="7" t="s">
        <v>1502</v>
      </c>
      <c r="B318" s="7" t="s">
        <v>1503</v>
      </c>
      <c r="C318" s="7" t="n">
        <v>418.212208757956</v>
      </c>
      <c r="D318" s="7" t="n">
        <v>0.0419278763990719</v>
      </c>
      <c r="E318" s="7" t="n">
        <v>0.107310162388714</v>
      </c>
      <c r="F318" s="7" t="n">
        <v>0.342642644345816</v>
      </c>
      <c r="G318" s="7" t="n">
        <v>0.899994680879655</v>
      </c>
      <c r="H318" s="7" t="n">
        <v>0.94895668151673</v>
      </c>
      <c r="I318" s="7" t="n">
        <v>0.726443493435585</v>
      </c>
      <c r="J318" s="0" t="s">
        <v>1000</v>
      </c>
      <c r="L318" s="0"/>
    </row>
    <row r="319" customFormat="false" ht="13.8" hidden="false" customHeight="false" outlineLevel="0" collapsed="false">
      <c r="A319" s="7" t="s">
        <v>1504</v>
      </c>
      <c r="B319" s="7" t="s">
        <v>1505</v>
      </c>
      <c r="C319" s="7" t="n">
        <v>437.820668406328</v>
      </c>
      <c r="D319" s="7" t="n">
        <v>0.102154771659736</v>
      </c>
      <c r="E319" s="7" t="n">
        <v>0.156376437828354</v>
      </c>
      <c r="F319" s="7" t="n">
        <v>0.045497447404274</v>
      </c>
      <c r="G319" s="7" t="n">
        <v>0.423649636274281</v>
      </c>
      <c r="H319" s="7" t="n">
        <v>2.0000260836741</v>
      </c>
      <c r="I319" s="7" t="n">
        <v>0.999268661931547</v>
      </c>
      <c r="J319" s="0" t="s">
        <v>1000</v>
      </c>
      <c r="L319" s="0"/>
    </row>
    <row r="320" customFormat="false" ht="13.8" hidden="false" customHeight="false" outlineLevel="0" collapsed="false">
      <c r="A320" s="7" t="s">
        <v>1506</v>
      </c>
      <c r="B320" s="7" t="s">
        <v>1507</v>
      </c>
      <c r="C320" s="7" t="n">
        <v>147.102310737603</v>
      </c>
      <c r="D320" s="7" t="n">
        <v>-0.00303425130564717</v>
      </c>
      <c r="E320" s="7" t="n">
        <v>0.116491386245407</v>
      </c>
      <c r="F320" s="7" t="n">
        <v>0.927555780814229</v>
      </c>
      <c r="G320" s="7" t="n">
        <v>1</v>
      </c>
      <c r="H320" s="7" t="n">
        <v>-0.0909204750788954</v>
      </c>
      <c r="I320" s="7" t="n">
        <v>1.43441884437174</v>
      </c>
      <c r="J320" s="0" t="s">
        <v>1000</v>
      </c>
      <c r="L320" s="0"/>
    </row>
    <row r="321" customFormat="false" ht="13.8" hidden="false" customHeight="false" outlineLevel="0" collapsed="false">
      <c r="A321" s="7" t="s">
        <v>1508</v>
      </c>
      <c r="B321" s="7" t="s">
        <v>1509</v>
      </c>
      <c r="C321" s="7" t="n">
        <v>0.331588072483908</v>
      </c>
      <c r="D321" s="7" t="n">
        <v>0.00206378126595017</v>
      </c>
      <c r="E321" s="7" t="n">
        <v>0.166731287804588</v>
      </c>
      <c r="F321" s="7" t="n">
        <v>0.909317379563619</v>
      </c>
      <c r="G321" s="7" t="n">
        <v>1</v>
      </c>
      <c r="H321" s="7" t="n">
        <v>0.113899603903653</v>
      </c>
      <c r="I321" s="7" t="n">
        <v>0.104654009113576</v>
      </c>
      <c r="J321" s="0" t="s">
        <v>1000</v>
      </c>
      <c r="L321" s="0"/>
    </row>
    <row r="322" customFormat="false" ht="13.8" hidden="false" customHeight="false" outlineLevel="0" collapsed="false">
      <c r="A322" s="7" t="s">
        <v>1510</v>
      </c>
      <c r="B322" s="7" t="s">
        <v>1511</v>
      </c>
      <c r="C322" s="7" t="n">
        <v>2.59325218448276</v>
      </c>
      <c r="D322" s="7" t="n">
        <v>-0.00971360934568401</v>
      </c>
      <c r="E322" s="7" t="n">
        <v>0.123238154272718</v>
      </c>
      <c r="F322" s="7" t="n">
        <v>0.752560638061682</v>
      </c>
      <c r="G322" s="7" t="n">
        <v>1</v>
      </c>
      <c r="H322" s="7" t="n">
        <v>-0.315264761413196</v>
      </c>
      <c r="I322" s="7" t="n">
        <v>0.287764208196456</v>
      </c>
      <c r="J322" s="0" t="s">
        <v>1000</v>
      </c>
      <c r="L322" s="0"/>
    </row>
    <row r="323" customFormat="false" ht="13.8" hidden="false" customHeight="false" outlineLevel="0" collapsed="false">
      <c r="A323" s="7" t="s">
        <v>1512</v>
      </c>
      <c r="B323" s="7" t="s">
        <v>1513</v>
      </c>
      <c r="C323" s="7" t="n">
        <v>1318.51970187679</v>
      </c>
      <c r="D323" s="7" t="n">
        <v>-0.031496692414181</v>
      </c>
      <c r="E323" s="7" t="n">
        <v>0.0758235283313058</v>
      </c>
      <c r="F323" s="7" t="n">
        <v>0.556967780236446</v>
      </c>
      <c r="G323" s="7" t="n">
        <v>1</v>
      </c>
      <c r="H323" s="7" t="n">
        <v>-0.587351320605249</v>
      </c>
      <c r="I323" s="7" t="n">
        <v>0.649880212966037</v>
      </c>
      <c r="J323" s="0" t="s">
        <v>1000</v>
      </c>
      <c r="L323" s="0"/>
    </row>
    <row r="324" customFormat="false" ht="13.8" hidden="false" customHeight="false" outlineLevel="0" collapsed="false">
      <c r="A324" s="7" t="s">
        <v>1514</v>
      </c>
      <c r="B324" s="7" t="s">
        <v>1515</v>
      </c>
      <c r="C324" s="7" t="n">
        <v>857.681975733542</v>
      </c>
      <c r="D324" s="7" t="n">
        <v>0.0928518451971809</v>
      </c>
      <c r="E324" s="7" t="n">
        <v>0.101103281972606</v>
      </c>
      <c r="F324" s="7" t="n">
        <v>0.082147805493345</v>
      </c>
      <c r="G324" s="7" t="n">
        <v>0.757310971339542</v>
      </c>
      <c r="H324" s="7" t="n">
        <v>1.73835769847294</v>
      </c>
      <c r="I324" s="7" t="n">
        <v>0.312258901447773</v>
      </c>
      <c r="J324" s="0" t="s">
        <v>1000</v>
      </c>
      <c r="L324" s="0"/>
    </row>
    <row r="325" customFormat="false" ht="13.8" hidden="false" customHeight="false" outlineLevel="0" collapsed="false">
      <c r="A325" s="7" t="s">
        <v>1516</v>
      </c>
      <c r="B325" s="7" t="s">
        <v>1517</v>
      </c>
      <c r="C325" s="7" t="n">
        <v>4.28623582617723</v>
      </c>
      <c r="D325" s="7" t="n">
        <v>0.0144079868588429</v>
      </c>
      <c r="E325" s="7" t="n">
        <v>0.126182590391297</v>
      </c>
      <c r="F325" s="7" t="n">
        <v>0.637235486665679</v>
      </c>
      <c r="G325" s="7" t="n">
        <v>1</v>
      </c>
      <c r="H325" s="7" t="n">
        <v>0.471567559378336</v>
      </c>
      <c r="I325" s="7" t="n">
        <v>0.436890898118106</v>
      </c>
      <c r="J325" s="0" t="s">
        <v>1000</v>
      </c>
      <c r="L325" s="0"/>
    </row>
    <row r="326" customFormat="false" ht="13.8" hidden="false" customHeight="false" outlineLevel="0" collapsed="false">
      <c r="A326" s="7" t="s">
        <v>1518</v>
      </c>
      <c r="B326" s="7" t="s">
        <v>1519</v>
      </c>
      <c r="C326" s="7" t="n">
        <v>2200.11108038443</v>
      </c>
      <c r="D326" s="7" t="n">
        <v>0.0711685400374085</v>
      </c>
      <c r="E326" s="7" t="n">
        <v>0.0768580170957101</v>
      </c>
      <c r="F326" s="7" t="n">
        <v>0.188360874847259</v>
      </c>
      <c r="G326" s="7" t="n">
        <v>0.817987367720431</v>
      </c>
      <c r="H326" s="7" t="n">
        <v>1.31544355740428</v>
      </c>
      <c r="I326" s="7" t="n">
        <v>0.554877577850686</v>
      </c>
      <c r="J326" s="0" t="s">
        <v>1000</v>
      </c>
      <c r="L326" s="0"/>
    </row>
    <row r="327" customFormat="false" ht="13.8" hidden="false" customHeight="false" outlineLevel="0" collapsed="false">
      <c r="A327" s="7" t="s">
        <v>1520</v>
      </c>
      <c r="B327" s="7" t="s">
        <v>1521</v>
      </c>
      <c r="C327" s="7" t="n">
        <v>456.851349270497</v>
      </c>
      <c r="D327" s="7" t="n">
        <v>0.0698261348682731</v>
      </c>
      <c r="E327" s="7" t="n">
        <v>0.0893901846561255</v>
      </c>
      <c r="F327" s="7" t="n">
        <v>0.19031184061768</v>
      </c>
      <c r="G327" s="7" t="n">
        <v>0.688095957129225</v>
      </c>
      <c r="H327" s="7" t="n">
        <v>1.30965716463902</v>
      </c>
      <c r="I327" s="7" t="n">
        <v>0.999268661931547</v>
      </c>
      <c r="J327" s="0" t="s">
        <v>1000</v>
      </c>
      <c r="L327" s="0"/>
    </row>
    <row r="328" customFormat="false" ht="13.8" hidden="false" customHeight="false" outlineLevel="0" collapsed="false">
      <c r="A328" s="7" t="s">
        <v>1522</v>
      </c>
      <c r="B328" s="7" t="s">
        <v>1523</v>
      </c>
      <c r="C328" s="7" t="n">
        <v>1163.33315017085</v>
      </c>
      <c r="D328" s="7" t="n">
        <v>-0.00635144731230447</v>
      </c>
      <c r="E328" s="7" t="n">
        <v>0.101698040670801</v>
      </c>
      <c r="F328" s="7" t="n">
        <v>0.884048060414042</v>
      </c>
      <c r="G328" s="7" t="n">
        <v>1</v>
      </c>
      <c r="H328" s="7" t="n">
        <v>-0.145839540976004</v>
      </c>
      <c r="I328" s="7" t="n">
        <v>0.0519352696441473</v>
      </c>
      <c r="J328" s="0" t="s">
        <v>1000</v>
      </c>
      <c r="L328" s="0"/>
    </row>
    <row r="329" customFormat="false" ht="13.8" hidden="false" customHeight="false" outlineLevel="0" collapsed="false">
      <c r="A329" s="7" t="s">
        <v>1524</v>
      </c>
      <c r="B329" s="7" t="s">
        <v>1525</v>
      </c>
      <c r="C329" s="7" t="n">
        <v>655.013813732798</v>
      </c>
      <c r="D329" s="7" t="n">
        <v>0.0193862350300254</v>
      </c>
      <c r="E329" s="7" t="n">
        <v>0.10220945647739</v>
      </c>
      <c r="F329" s="7" t="n">
        <v>0.659094676394088</v>
      </c>
      <c r="G329" s="7" t="n">
        <v>0.887036590800479</v>
      </c>
      <c r="H329" s="7" t="n">
        <v>0.44116344324038</v>
      </c>
      <c r="I329" s="7" t="n">
        <v>1.45574994546311</v>
      </c>
      <c r="J329" s="0" t="s">
        <v>1000</v>
      </c>
      <c r="L329" s="0"/>
    </row>
    <row r="330" customFormat="false" ht="13.8" hidden="false" customHeight="false" outlineLevel="0" collapsed="false">
      <c r="A330" s="7" t="s">
        <v>1526</v>
      </c>
      <c r="B330" s="7" t="s">
        <v>1527</v>
      </c>
      <c r="C330" s="7" t="n">
        <v>78.4596091160299</v>
      </c>
      <c r="D330" s="7" t="n">
        <v>0.0317678626151208</v>
      </c>
      <c r="E330" s="7" t="n">
        <v>0.124767724799807</v>
      </c>
      <c r="F330" s="7" t="n">
        <v>0.370768156908173</v>
      </c>
      <c r="G330" s="7" t="n">
        <v>0.652867905888372</v>
      </c>
      <c r="H330" s="7" t="n">
        <v>0.895035414598261</v>
      </c>
      <c r="I330" s="7" t="n">
        <v>2.27176207700288</v>
      </c>
      <c r="J330" s="0" t="s">
        <v>1000</v>
      </c>
      <c r="L330" s="0"/>
    </row>
    <row r="331" customFormat="false" ht="13.8" hidden="false" customHeight="false" outlineLevel="0" collapsed="false">
      <c r="A331" s="7" t="s">
        <v>1528</v>
      </c>
      <c r="B331" s="7" t="s">
        <v>1529</v>
      </c>
      <c r="C331" s="7" t="n">
        <v>239.286844173389</v>
      </c>
      <c r="D331" s="7" t="n">
        <v>0.00408430776427049</v>
      </c>
      <c r="E331" s="7" t="n">
        <v>0.128065373638716</v>
      </c>
      <c r="F331" s="7" t="n">
        <v>0.885431548156726</v>
      </c>
      <c r="G331" s="7" t="n">
        <v>0.94861167102048</v>
      </c>
      <c r="H331" s="7" t="n">
        <v>0.144087281062934</v>
      </c>
      <c r="I331" s="7" t="n">
        <v>1.57156189451852</v>
      </c>
      <c r="J331" s="0" t="s">
        <v>1000</v>
      </c>
      <c r="L331" s="0"/>
    </row>
    <row r="332" customFormat="false" ht="13.8" hidden="false" customHeight="false" outlineLevel="0" collapsed="false">
      <c r="A332" s="7" t="s">
        <v>1530</v>
      </c>
      <c r="B332" s="7" t="s">
        <v>1531</v>
      </c>
      <c r="C332" s="7" t="n">
        <v>5169.6293688401</v>
      </c>
      <c r="D332" s="7" t="n">
        <v>-0.0316675285447636</v>
      </c>
      <c r="E332" s="7" t="n">
        <v>0.100034921102397</v>
      </c>
      <c r="F332" s="7" t="n">
        <v>0.495142858473368</v>
      </c>
      <c r="G332" s="7" t="n">
        <v>1</v>
      </c>
      <c r="H332" s="7" t="n">
        <v>-0.682151974887177</v>
      </c>
      <c r="I332" s="7" t="n">
        <v>0.669125112635421</v>
      </c>
      <c r="J332" s="0" t="s">
        <v>1000</v>
      </c>
      <c r="L332" s="0"/>
    </row>
    <row r="333" customFormat="false" ht="13.8" hidden="false" customHeight="false" outlineLevel="0" collapsed="false">
      <c r="A333" s="7" t="s">
        <v>1532</v>
      </c>
      <c r="B333" s="7" t="s">
        <v>1533</v>
      </c>
      <c r="C333" s="7" t="n">
        <v>1138.02979034926</v>
      </c>
      <c r="D333" s="7" t="n">
        <v>0.0864870465677358</v>
      </c>
      <c r="E333" s="7" t="n">
        <v>0.0762805865497713</v>
      </c>
      <c r="F333" s="7" t="n">
        <v>0.111057499182667</v>
      </c>
      <c r="G333" s="7" t="n">
        <v>1</v>
      </c>
      <c r="H333" s="7" t="n">
        <v>1.59345792869897</v>
      </c>
      <c r="I333" s="7" t="n">
        <v>0.0519352696441473</v>
      </c>
      <c r="J333" s="0" t="s">
        <v>1000</v>
      </c>
      <c r="L333" s="0"/>
    </row>
    <row r="334" customFormat="false" ht="13.8" hidden="false" customHeight="false" outlineLevel="0" collapsed="false">
      <c r="A334" s="7" t="s">
        <v>1534</v>
      </c>
      <c r="B334" s="7" t="s">
        <v>1535</v>
      </c>
      <c r="C334" s="7" t="n">
        <v>339.228195806981</v>
      </c>
      <c r="D334" s="7" t="n">
        <v>0.00625856814857641</v>
      </c>
      <c r="E334" s="7" t="n">
        <v>0.102694730778662</v>
      </c>
      <c r="F334" s="7" t="n">
        <v>0.883759758397464</v>
      </c>
      <c r="G334" s="7" t="n">
        <v>1</v>
      </c>
      <c r="H334" s="7" t="n">
        <v>0.146204746834575</v>
      </c>
      <c r="I334" s="7" t="n">
        <v>0.670283802805638</v>
      </c>
      <c r="J334" s="0" t="s">
        <v>1000</v>
      </c>
      <c r="L334" s="0"/>
    </row>
    <row r="335" customFormat="false" ht="13.8" hidden="false" customHeight="false" outlineLevel="0" collapsed="false">
      <c r="A335" s="7" t="s">
        <v>1536</v>
      </c>
      <c r="B335" s="7" t="s">
        <v>1537</v>
      </c>
      <c r="C335" s="7" t="n">
        <v>327.594224346747</v>
      </c>
      <c r="D335" s="7" t="n">
        <v>0.0217113756154084</v>
      </c>
      <c r="E335" s="7" t="n">
        <v>0.0836086845094532</v>
      </c>
      <c r="F335" s="7" t="n">
        <v>0.682080976833474</v>
      </c>
      <c r="G335" s="7" t="n">
        <v>1</v>
      </c>
      <c r="H335" s="7" t="n">
        <v>0.409625106450102</v>
      </c>
      <c r="I335" s="7" t="n">
        <v>0.65609415000351</v>
      </c>
      <c r="J335" s="0" t="s">
        <v>1000</v>
      </c>
      <c r="L335" s="0"/>
    </row>
    <row r="336" customFormat="false" ht="13.8" hidden="false" customHeight="false" outlineLevel="0" collapsed="false">
      <c r="A336" s="7" t="s">
        <v>1538</v>
      </c>
      <c r="B336" s="7" t="s">
        <v>1539</v>
      </c>
      <c r="C336" s="7" t="n">
        <v>292.088608575226</v>
      </c>
      <c r="D336" s="7" t="n">
        <v>0.133276740644676</v>
      </c>
      <c r="E336" s="7" t="n">
        <v>0.140588905419873</v>
      </c>
      <c r="F336" s="7" t="n">
        <v>0.0213237257536474</v>
      </c>
      <c r="G336" s="7" t="n">
        <v>0.369672176183256</v>
      </c>
      <c r="H336" s="7" t="n">
        <v>2.30220301997237</v>
      </c>
      <c r="I336" s="7" t="n">
        <v>0.670283802805638</v>
      </c>
      <c r="J336" s="0" t="s">
        <v>1000</v>
      </c>
      <c r="L336" s="0"/>
    </row>
    <row r="337" customFormat="false" ht="13.8" hidden="false" customHeight="false" outlineLevel="0" collapsed="false">
      <c r="A337" s="7" t="s">
        <v>1540</v>
      </c>
      <c r="B337" s="7" t="s">
        <v>1541</v>
      </c>
      <c r="C337" s="7" t="n">
        <v>280.50940230079</v>
      </c>
      <c r="D337" s="7" t="n">
        <v>0.00502564906067845</v>
      </c>
      <c r="E337" s="7" t="n">
        <v>0.0782383187436188</v>
      </c>
      <c r="F337" s="7" t="n">
        <v>0.925220440835512</v>
      </c>
      <c r="G337" s="7" t="n">
        <v>1</v>
      </c>
      <c r="H337" s="7" t="n">
        <v>0.0938599094294855</v>
      </c>
      <c r="I337" s="7" t="n">
        <v>1.05179399261475</v>
      </c>
      <c r="J337" s="0" t="s">
        <v>1000</v>
      </c>
      <c r="L337" s="0"/>
    </row>
    <row r="338" customFormat="false" ht="13.8" hidden="false" customHeight="false" outlineLevel="0" collapsed="false">
      <c r="A338" s="7" t="s">
        <v>1542</v>
      </c>
      <c r="B338" s="7" t="s">
        <v>1543</v>
      </c>
      <c r="C338" s="7" t="n">
        <v>300.723944923483</v>
      </c>
      <c r="D338" s="7" t="n">
        <v>-0.00198935299889728</v>
      </c>
      <c r="E338" s="7" t="n">
        <v>0.100524830791682</v>
      </c>
      <c r="F338" s="7" t="n">
        <v>0.964213640425859</v>
      </c>
      <c r="G338" s="7" t="n">
        <v>1</v>
      </c>
      <c r="H338" s="7" t="n">
        <v>-0.0448665986643474</v>
      </c>
      <c r="I338" s="7" t="n">
        <v>0.65609415000351</v>
      </c>
      <c r="J338" s="0" t="s">
        <v>1000</v>
      </c>
      <c r="L338" s="0"/>
    </row>
    <row r="339" customFormat="false" ht="13.8" hidden="false" customHeight="false" outlineLevel="0" collapsed="false">
      <c r="A339" s="7" t="s">
        <v>1544</v>
      </c>
      <c r="B339" s="7" t="s">
        <v>1545</v>
      </c>
      <c r="C339" s="7" t="n">
        <v>823.46218836557</v>
      </c>
      <c r="D339" s="7" t="n">
        <v>0.0167174270112742</v>
      </c>
      <c r="E339" s="7" t="n">
        <v>0.0966129283508423</v>
      </c>
      <c r="F339" s="7" t="n">
        <v>0.724533316807485</v>
      </c>
      <c r="G339" s="7" t="n">
        <v>1</v>
      </c>
      <c r="H339" s="7" t="n">
        <v>0.352406648254144</v>
      </c>
      <c r="I339" s="7" t="n">
        <v>0.0519352696441473</v>
      </c>
      <c r="J339" s="0" t="s">
        <v>1000</v>
      </c>
      <c r="L339" s="0"/>
    </row>
    <row r="340" customFormat="false" ht="13.8" hidden="false" customHeight="false" outlineLevel="0" collapsed="false">
      <c r="A340" s="7" t="s">
        <v>1546</v>
      </c>
      <c r="B340" s="7" t="s">
        <v>1547</v>
      </c>
      <c r="C340" s="7" t="n">
        <v>1266.8936438335</v>
      </c>
      <c r="D340" s="7" t="n">
        <v>0.0761502818175784</v>
      </c>
      <c r="E340" s="7" t="n">
        <v>0.0998255193182318</v>
      </c>
      <c r="F340" s="7" t="n">
        <v>0.140469254607607</v>
      </c>
      <c r="G340" s="7" t="n">
        <v>0.751178192462027</v>
      </c>
      <c r="H340" s="7" t="n">
        <v>1.47404582043759</v>
      </c>
      <c r="I340" s="7" t="n">
        <v>0.554877577850686</v>
      </c>
      <c r="J340" s="0" t="s">
        <v>1000</v>
      </c>
      <c r="L340" s="0"/>
    </row>
    <row r="341" customFormat="false" ht="13.8" hidden="false" customHeight="false" outlineLevel="0" collapsed="false">
      <c r="A341" s="7" t="s">
        <v>1548</v>
      </c>
      <c r="B341" s="7" t="s">
        <v>1549</v>
      </c>
      <c r="C341" s="7" t="n">
        <v>135.785565524022</v>
      </c>
      <c r="D341" s="7" t="n">
        <v>-0.0755115431034519</v>
      </c>
      <c r="E341" s="7" t="n">
        <v>0.153879756501975</v>
      </c>
      <c r="F341" s="7" t="n">
        <v>0.0870286534225142</v>
      </c>
      <c r="G341" s="7" t="n">
        <v>0.432710223659828</v>
      </c>
      <c r="H341" s="7" t="n">
        <v>-1.71128424446259</v>
      </c>
      <c r="I341" s="7" t="n">
        <v>1.75226711103981</v>
      </c>
      <c r="J341" s="0" t="s">
        <v>1000</v>
      </c>
      <c r="L341" s="0"/>
    </row>
    <row r="342" customFormat="false" ht="13.8" hidden="false" customHeight="false" outlineLevel="0" collapsed="false">
      <c r="A342" s="7" t="s">
        <v>1550</v>
      </c>
      <c r="B342" s="7" t="s">
        <v>1551</v>
      </c>
      <c r="C342" s="7" t="n">
        <v>39.3681088118434</v>
      </c>
      <c r="D342" s="7" t="n">
        <v>-0.0787236668268845</v>
      </c>
      <c r="E342" s="7" t="n">
        <v>0.147659682503775</v>
      </c>
      <c r="F342" s="7" t="n">
        <v>0.0836628821988957</v>
      </c>
      <c r="G342" s="7" t="n">
        <v>0.430914361080933</v>
      </c>
      <c r="H342" s="7" t="n">
        <v>-1.72981752564634</v>
      </c>
      <c r="I342" s="7" t="n">
        <v>1.70137661146472</v>
      </c>
      <c r="J342" s="0" t="s">
        <v>1000</v>
      </c>
      <c r="L342" s="0"/>
    </row>
    <row r="343" customFormat="false" ht="13.8" hidden="false" customHeight="false" outlineLevel="0" collapsed="false">
      <c r="A343" s="7" t="s">
        <v>1552</v>
      </c>
      <c r="B343" s="7" t="s">
        <v>1553</v>
      </c>
      <c r="C343" s="7" t="n">
        <v>231.910242932244</v>
      </c>
      <c r="D343" s="7" t="n">
        <v>0.00251652202092053</v>
      </c>
      <c r="E343" s="7" t="n">
        <v>0.101440705518367</v>
      </c>
      <c r="F343" s="7" t="n">
        <v>0.954041024663369</v>
      </c>
      <c r="G343" s="7" t="n">
        <v>1</v>
      </c>
      <c r="H343" s="7" t="n">
        <v>0.0576329227781816</v>
      </c>
      <c r="I343" s="7" t="n">
        <v>1.43441884437174</v>
      </c>
      <c r="J343" s="0" t="s">
        <v>1000</v>
      </c>
      <c r="L343" s="0"/>
    </row>
    <row r="344" customFormat="false" ht="13.8" hidden="false" customHeight="false" outlineLevel="0" collapsed="false">
      <c r="A344" s="7" t="s">
        <v>1554</v>
      </c>
      <c r="B344" s="7" t="s">
        <v>1555</v>
      </c>
      <c r="C344" s="7" t="n">
        <v>1811.64077560011</v>
      </c>
      <c r="D344" s="7" t="n">
        <v>-0.0248705353824836</v>
      </c>
      <c r="E344" s="7" t="n">
        <v>0.11623101986499</v>
      </c>
      <c r="F344" s="7" t="n">
        <v>0.498945743413128</v>
      </c>
      <c r="G344" s="7" t="n">
        <v>1</v>
      </c>
      <c r="H344" s="7" t="n">
        <v>-0.676149481241339</v>
      </c>
      <c r="I344" s="7" t="n">
        <v>0.538518605594433</v>
      </c>
      <c r="J344" s="0" t="s">
        <v>1000</v>
      </c>
      <c r="L344" s="0"/>
    </row>
    <row r="345" customFormat="false" ht="13.8" hidden="false" customHeight="false" outlineLevel="0" collapsed="false">
      <c r="A345" s="7" t="s">
        <v>1556</v>
      </c>
      <c r="B345" s="7" t="s">
        <v>1557</v>
      </c>
      <c r="C345" s="7" t="n">
        <v>1794.73991667253</v>
      </c>
      <c r="D345" s="7" t="n">
        <v>-0.00416186616413442</v>
      </c>
      <c r="E345" s="7" t="n">
        <v>0.11260720937169</v>
      </c>
      <c r="F345" s="7" t="n">
        <v>0.907194726661198</v>
      </c>
      <c r="G345" s="7" t="n">
        <v>1</v>
      </c>
      <c r="H345" s="7" t="n">
        <v>-0.116577679017055</v>
      </c>
      <c r="I345" s="7" t="n">
        <v>0.658139020526784</v>
      </c>
      <c r="J345" s="0" t="s">
        <v>1000</v>
      </c>
      <c r="L345" s="0"/>
    </row>
    <row r="346" customFormat="false" ht="13.8" hidden="false" customHeight="false" outlineLevel="0" collapsed="false">
      <c r="A346" s="7" t="s">
        <v>1558</v>
      </c>
      <c r="B346" s="7" t="s">
        <v>1559</v>
      </c>
      <c r="C346" s="7" t="n">
        <v>69.4968903125078</v>
      </c>
      <c r="D346" s="7" t="n">
        <v>0.0171048383938423</v>
      </c>
      <c r="E346" s="7" t="n">
        <v>0.133837160372228</v>
      </c>
      <c r="F346" s="7" t="n">
        <v>0.553638031363461</v>
      </c>
      <c r="G346" s="7" t="n">
        <v>0.741875400407667</v>
      </c>
      <c r="H346" s="7" t="n">
        <v>0.592317452330217</v>
      </c>
      <c r="I346" s="7" t="n">
        <v>2.27176207700288</v>
      </c>
      <c r="J346" s="0" t="s">
        <v>1000</v>
      </c>
      <c r="L346" s="0"/>
    </row>
    <row r="347" customFormat="false" ht="13.8" hidden="false" customHeight="false" outlineLevel="0" collapsed="false">
      <c r="A347" s="7" t="s">
        <v>1560</v>
      </c>
      <c r="B347" s="7" t="s">
        <v>1561</v>
      </c>
      <c r="C347" s="7" t="n">
        <v>3026.96195215756</v>
      </c>
      <c r="D347" s="7" t="n">
        <v>0.0991577967639598</v>
      </c>
      <c r="E347" s="7" t="n">
        <v>0.0992453237452221</v>
      </c>
      <c r="F347" s="7" t="n">
        <v>0.0678770351882839</v>
      </c>
      <c r="G347" s="7" t="n">
        <v>0.58633553724973</v>
      </c>
      <c r="H347" s="7" t="n">
        <v>1.82582228627902</v>
      </c>
      <c r="I347" s="7" t="n">
        <v>0.554877577850686</v>
      </c>
      <c r="J347" s="0" t="s">
        <v>1000</v>
      </c>
      <c r="L347" s="0"/>
    </row>
    <row r="348" customFormat="false" ht="13.8" hidden="false" customHeight="false" outlineLevel="0" collapsed="false">
      <c r="A348" s="7" t="s">
        <v>1562</v>
      </c>
      <c r="B348" s="7" t="s">
        <v>1563</v>
      </c>
      <c r="C348" s="7" t="n">
        <v>529.306833728767</v>
      </c>
      <c r="D348" s="7" t="n">
        <v>0.0280200462076962</v>
      </c>
      <c r="E348" s="7" t="n">
        <v>0.0961626722852653</v>
      </c>
      <c r="F348" s="7" t="n">
        <v>0.561752465467413</v>
      </c>
      <c r="G348" s="7" t="n">
        <v>1</v>
      </c>
      <c r="H348" s="7" t="n">
        <v>0.580240470470499</v>
      </c>
      <c r="I348" s="7" t="n">
        <v>0.726443493435585</v>
      </c>
      <c r="J348" s="0" t="s">
        <v>1000</v>
      </c>
      <c r="L348" s="0"/>
    </row>
    <row r="349" customFormat="false" ht="13.8" hidden="false" customHeight="false" outlineLevel="0" collapsed="false">
      <c r="A349" s="7" t="s">
        <v>1564</v>
      </c>
      <c r="B349" s="7" t="s">
        <v>1565</v>
      </c>
      <c r="C349" s="7" t="n">
        <v>110.242589728967</v>
      </c>
      <c r="D349" s="7" t="n">
        <v>-0.0245297394580297</v>
      </c>
      <c r="E349" s="7" t="n">
        <v>0.119533311034457</v>
      </c>
      <c r="F349" s="7" t="n">
        <v>0.487662512868768</v>
      </c>
      <c r="G349" s="7" t="n">
        <v>0.817987367720431</v>
      </c>
      <c r="H349" s="7" t="n">
        <v>-0.694031407240177</v>
      </c>
      <c r="I349" s="7" t="n">
        <v>1.43441884437174</v>
      </c>
      <c r="J349" s="0" t="s">
        <v>1000</v>
      </c>
      <c r="L349" s="0"/>
    </row>
    <row r="350" customFormat="false" ht="13.8" hidden="false" customHeight="false" outlineLevel="0" collapsed="false">
      <c r="A350" s="7" t="s">
        <v>1566</v>
      </c>
      <c r="B350" s="7" t="s">
        <v>1567</v>
      </c>
      <c r="C350" s="7" t="n">
        <v>302.178989014194</v>
      </c>
      <c r="D350" s="7" t="n">
        <v>-0.0197196295237053</v>
      </c>
      <c r="E350" s="7" t="n">
        <v>0.0966448808529267</v>
      </c>
      <c r="F350" s="7" t="n">
        <v>0.678374974918559</v>
      </c>
      <c r="G350" s="7" t="n">
        <v>1</v>
      </c>
      <c r="H350" s="7" t="n">
        <v>-0.41468163951298</v>
      </c>
      <c r="I350" s="7" t="n">
        <v>0.670283802805638</v>
      </c>
      <c r="J350" s="0" t="s">
        <v>1000</v>
      </c>
      <c r="L350" s="0"/>
    </row>
    <row r="351" customFormat="false" ht="13.8" hidden="false" customHeight="false" outlineLevel="0" collapsed="false">
      <c r="A351" s="7" t="s">
        <v>1568</v>
      </c>
      <c r="B351" s="7" t="s">
        <v>1569</v>
      </c>
      <c r="C351" s="7" t="n">
        <v>1579.28197822593</v>
      </c>
      <c r="D351" s="7" t="n">
        <v>0.067734612036688</v>
      </c>
      <c r="E351" s="7" t="n">
        <v>0.0893891481811611</v>
      </c>
      <c r="F351" s="7" t="n">
        <v>0.202941445409086</v>
      </c>
      <c r="G351" s="7" t="n">
        <v>0.790889130340274</v>
      </c>
      <c r="H351" s="7" t="n">
        <v>1.27321588459414</v>
      </c>
      <c r="I351" s="7" t="n">
        <v>0.669125112635421</v>
      </c>
      <c r="J351" s="0" t="s">
        <v>1000</v>
      </c>
      <c r="L351" s="0"/>
    </row>
    <row r="352" customFormat="false" ht="13.8" hidden="false" customHeight="false" outlineLevel="0" collapsed="false">
      <c r="A352" s="7" t="s">
        <v>1570</v>
      </c>
      <c r="B352" s="7" t="s">
        <v>1571</v>
      </c>
      <c r="C352" s="7" t="n">
        <v>434.518685005243</v>
      </c>
      <c r="D352" s="7" t="n">
        <v>-0.0391448279456533</v>
      </c>
      <c r="E352" s="7" t="n">
        <v>0.0889460714470166</v>
      </c>
      <c r="F352" s="7" t="n">
        <v>0.45129684780692</v>
      </c>
      <c r="G352" s="7" t="n">
        <v>0.996272295103998</v>
      </c>
      <c r="H352" s="7" t="n">
        <v>-0.753254744827976</v>
      </c>
      <c r="I352" s="7" t="n">
        <v>0.726443493435585</v>
      </c>
      <c r="J352" s="0" t="s">
        <v>1000</v>
      </c>
      <c r="L352" s="0"/>
    </row>
    <row r="353" customFormat="false" ht="13.8" hidden="false" customHeight="false" outlineLevel="0" collapsed="false">
      <c r="A353" s="7" t="s">
        <v>1572</v>
      </c>
      <c r="B353" s="7" t="s">
        <v>1573</v>
      </c>
      <c r="C353" s="7" t="n">
        <v>37.8359562651067</v>
      </c>
      <c r="D353" s="7" t="n">
        <v>-0.0153725565501398</v>
      </c>
      <c r="E353" s="7" t="n">
        <v>0.103636940207224</v>
      </c>
      <c r="F353" s="7" t="n">
        <v>0.718427804464233</v>
      </c>
      <c r="G353" s="7" t="n">
        <v>0.776868846885952</v>
      </c>
      <c r="H353" s="7" t="n">
        <v>-0.360560791062415</v>
      </c>
      <c r="I353" s="7" t="n">
        <v>2.50280859131001</v>
      </c>
      <c r="J353" s="0" t="s">
        <v>1000</v>
      </c>
      <c r="L353" s="0"/>
    </row>
    <row r="354" customFormat="false" ht="13.8" hidden="false" customHeight="false" outlineLevel="0" collapsed="false">
      <c r="A354" s="7" t="s">
        <v>1574</v>
      </c>
      <c r="B354" s="7" t="s">
        <v>1575</v>
      </c>
      <c r="C354" s="7" t="n">
        <v>614.978195145184</v>
      </c>
      <c r="D354" s="7" t="n">
        <v>0.0110919312479149</v>
      </c>
      <c r="E354" s="7" t="n">
        <v>0.0959156083645865</v>
      </c>
      <c r="F354" s="7" t="n">
        <v>0.816052011390807</v>
      </c>
      <c r="G354" s="7" t="n">
        <v>0.947343766554108</v>
      </c>
      <c r="H354" s="7" t="n">
        <v>0.232625774192958</v>
      </c>
      <c r="I354" s="7" t="n">
        <v>1.45574994546311</v>
      </c>
      <c r="J354" s="0" t="s">
        <v>1000</v>
      </c>
      <c r="L354" s="0"/>
    </row>
    <row r="355" customFormat="false" ht="13.8" hidden="false" customHeight="false" outlineLevel="0" collapsed="false">
      <c r="A355" s="7" t="s">
        <v>1576</v>
      </c>
      <c r="B355" s="7" t="s">
        <v>1577</v>
      </c>
      <c r="C355" s="7" t="n">
        <v>573.313450053746</v>
      </c>
      <c r="D355" s="7" t="n">
        <v>-0.02469691562095</v>
      </c>
      <c r="E355" s="7" t="n">
        <v>0.0993569603900744</v>
      </c>
      <c r="F355" s="7" t="n">
        <v>0.593009763486176</v>
      </c>
      <c r="G355" s="7" t="n">
        <v>1</v>
      </c>
      <c r="H355" s="7" t="n">
        <v>-0.534479594595333</v>
      </c>
      <c r="I355" s="7" t="n">
        <v>0.780775321256157</v>
      </c>
      <c r="J355" s="0" t="s">
        <v>1000</v>
      </c>
      <c r="L355" s="0"/>
    </row>
    <row r="356" customFormat="false" ht="13.8" hidden="false" customHeight="false" outlineLevel="0" collapsed="false">
      <c r="A356" s="7" t="s">
        <v>1578</v>
      </c>
      <c r="B356" s="7" t="s">
        <v>1579</v>
      </c>
      <c r="C356" s="7" t="n">
        <v>654.682166704391</v>
      </c>
      <c r="D356" s="7" t="n">
        <v>-0.0909803475439041</v>
      </c>
      <c r="E356" s="7" t="n">
        <v>0.129802240903001</v>
      </c>
      <c r="F356" s="7" t="n">
        <v>0.0687162082243185</v>
      </c>
      <c r="G356" s="7" t="n">
        <v>0.427477327702951</v>
      </c>
      <c r="H356" s="7" t="n">
        <v>-1.82028109913245</v>
      </c>
      <c r="I356" s="7" t="n">
        <v>1.45574994546311</v>
      </c>
      <c r="J356" s="0" t="s">
        <v>1000</v>
      </c>
      <c r="L356" s="0"/>
    </row>
    <row r="357" customFormat="false" ht="13.8" hidden="false" customHeight="false" outlineLevel="0" collapsed="false">
      <c r="A357" s="7" t="s">
        <v>1580</v>
      </c>
      <c r="B357" s="7" t="s">
        <v>1581</v>
      </c>
      <c r="C357" s="7" t="n">
        <v>2190.31200936701</v>
      </c>
      <c r="D357" s="7" t="n">
        <v>0.0273991729400799</v>
      </c>
      <c r="E357" s="7" t="n">
        <v>0.0834499688581606</v>
      </c>
      <c r="F357" s="7" t="n">
        <v>0.605892578871825</v>
      </c>
      <c r="G357" s="7" t="n">
        <v>1</v>
      </c>
      <c r="H357" s="7" t="n">
        <v>0.515945350174258</v>
      </c>
      <c r="I357" s="7" t="n">
        <v>0.538518605594433</v>
      </c>
      <c r="J357" s="0" t="s">
        <v>1000</v>
      </c>
      <c r="L357" s="0"/>
    </row>
    <row r="358" customFormat="false" ht="13.8" hidden="false" customHeight="false" outlineLevel="0" collapsed="false">
      <c r="A358" s="7" t="s">
        <v>1582</v>
      </c>
      <c r="B358" s="7" t="s">
        <v>1583</v>
      </c>
      <c r="C358" s="7" t="n">
        <v>566.670060598018</v>
      </c>
      <c r="D358" s="7" t="n">
        <v>0.0197193025467098</v>
      </c>
      <c r="E358" s="7" t="n">
        <v>0.0671145030966164</v>
      </c>
      <c r="F358" s="7" t="n">
        <v>0.704981663171841</v>
      </c>
      <c r="G358" s="7" t="n">
        <v>0.906770715714459</v>
      </c>
      <c r="H358" s="7" t="n">
        <v>0.378604388017503</v>
      </c>
      <c r="I358" s="7" t="n">
        <v>1.45574994546311</v>
      </c>
      <c r="J358" s="0" t="s">
        <v>1000</v>
      </c>
      <c r="L358" s="0"/>
    </row>
    <row r="359" customFormat="false" ht="13.8" hidden="false" customHeight="false" outlineLevel="0" collapsed="false">
      <c r="A359" s="7" t="s">
        <v>1584</v>
      </c>
      <c r="B359" s="7" t="s">
        <v>1585</v>
      </c>
      <c r="C359" s="7" t="n">
        <v>43.6425730000758</v>
      </c>
      <c r="D359" s="7" t="n">
        <v>0.10443482100173</v>
      </c>
      <c r="E359" s="7" t="n">
        <v>0.127555795785097</v>
      </c>
      <c r="F359" s="7" t="n">
        <v>0.0483255367975805</v>
      </c>
      <c r="G359" s="7" t="n">
        <v>0.352445349358588</v>
      </c>
      <c r="H359" s="7" t="n">
        <v>1.97449454769844</v>
      </c>
      <c r="I359" s="7" t="n">
        <v>1.75226711103981</v>
      </c>
      <c r="J359" s="0" t="s">
        <v>1000</v>
      </c>
      <c r="L359" s="0"/>
    </row>
    <row r="360" customFormat="false" ht="13.8" hidden="false" customHeight="false" outlineLevel="0" collapsed="false">
      <c r="A360" s="7" t="s">
        <v>1586</v>
      </c>
      <c r="B360" s="7" t="s">
        <v>1587</v>
      </c>
      <c r="C360" s="7" t="n">
        <v>132.114642301816</v>
      </c>
      <c r="D360" s="7" t="n">
        <v>0.00417799279521754</v>
      </c>
      <c r="E360" s="7" t="n">
        <v>0.104816910124617</v>
      </c>
      <c r="F360" s="7" t="n">
        <v>0.919137311426813</v>
      </c>
      <c r="G360" s="7" t="n">
        <v>0.937375631848381</v>
      </c>
      <c r="H360" s="7" t="n">
        <v>0.101520466684798</v>
      </c>
      <c r="I360" s="7" t="n">
        <v>1.70137661146472</v>
      </c>
      <c r="J360" s="0" t="s">
        <v>1000</v>
      </c>
      <c r="L360" s="0"/>
    </row>
    <row r="361" customFormat="false" ht="13.8" hidden="false" customHeight="false" outlineLevel="0" collapsed="false">
      <c r="A361" s="7" t="s">
        <v>1588</v>
      </c>
      <c r="B361" s="7" t="s">
        <v>1589</v>
      </c>
      <c r="C361" s="7" t="n">
        <v>811.348934119006</v>
      </c>
      <c r="D361" s="7" t="n">
        <v>0.0632468788844467</v>
      </c>
      <c r="E361" s="7" t="n">
        <v>0.106672764838647</v>
      </c>
      <c r="F361" s="7" t="n">
        <v>0.188667339720837</v>
      </c>
      <c r="G361" s="7" t="n">
        <v>0.980903409391269</v>
      </c>
      <c r="H361" s="7" t="n">
        <v>1.31453169354775</v>
      </c>
      <c r="I361" s="7" t="n">
        <v>0.312258901447773</v>
      </c>
      <c r="J361" s="0" t="s">
        <v>1000</v>
      </c>
      <c r="L361" s="0"/>
    </row>
    <row r="362" customFormat="false" ht="13.8" hidden="false" customHeight="false" outlineLevel="0" collapsed="false">
      <c r="A362" s="7" t="s">
        <v>1590</v>
      </c>
      <c r="B362" s="7" t="s">
        <v>1591</v>
      </c>
      <c r="C362" s="7" t="n">
        <v>200.642827729107</v>
      </c>
      <c r="D362" s="7" t="n">
        <v>0.0132391488748129</v>
      </c>
      <c r="E362" s="7" t="n">
        <v>0.0945519195423404</v>
      </c>
      <c r="F362" s="7" t="n">
        <v>0.785125008564529</v>
      </c>
      <c r="G362" s="7" t="n">
        <v>0.930717739232722</v>
      </c>
      <c r="H362" s="7" t="n">
        <v>0.272646441724388</v>
      </c>
      <c r="I362" s="7" t="n">
        <v>1.48504465987584</v>
      </c>
      <c r="J362" s="0" t="s">
        <v>1000</v>
      </c>
      <c r="L362" s="0"/>
    </row>
    <row r="363" customFormat="false" ht="13.8" hidden="false" customHeight="false" outlineLevel="0" collapsed="false">
      <c r="A363" s="7" t="s">
        <v>1592</v>
      </c>
      <c r="B363" s="7" t="s">
        <v>1593</v>
      </c>
      <c r="C363" s="7" t="n">
        <v>3.93714016213837</v>
      </c>
      <c r="D363" s="7" t="n">
        <v>-0.0862797505890247</v>
      </c>
      <c r="E363" s="7" t="n">
        <v>0.291657323453694</v>
      </c>
      <c r="F363" s="7" t="n">
        <v>0.0336341686402796</v>
      </c>
      <c r="G363" s="7" t="n">
        <v>0.57617346639916</v>
      </c>
      <c r="H363" s="7" t="n">
        <v>-2.12443041886854</v>
      </c>
      <c r="I363" s="7" t="n">
        <v>0.287764208196456</v>
      </c>
      <c r="J363" s="0" t="s">
        <v>1000</v>
      </c>
      <c r="L363" s="0"/>
    </row>
    <row r="364" customFormat="false" ht="13.8" hidden="false" customHeight="false" outlineLevel="0" collapsed="false">
      <c r="A364" s="7" t="s">
        <v>1594</v>
      </c>
      <c r="B364" s="7" t="s">
        <v>1595</v>
      </c>
      <c r="C364" s="7" t="n">
        <v>181.894609134364</v>
      </c>
      <c r="D364" s="7" t="n">
        <v>-0.0104266421751615</v>
      </c>
      <c r="E364" s="7" t="n">
        <v>0.104029832273305</v>
      </c>
      <c r="F364" s="7" t="n">
        <v>0.803978890122023</v>
      </c>
      <c r="G364" s="7" t="n">
        <v>0.922530405055864</v>
      </c>
      <c r="H364" s="7" t="n">
        <v>-0.248201003290598</v>
      </c>
      <c r="I364" s="7" t="n">
        <v>1.57156189451852</v>
      </c>
      <c r="J364" s="0" t="s">
        <v>1000</v>
      </c>
      <c r="L364" s="0"/>
    </row>
    <row r="365" customFormat="false" ht="13.8" hidden="false" customHeight="false" outlineLevel="0" collapsed="false">
      <c r="A365" s="7" t="s">
        <v>1596</v>
      </c>
      <c r="B365" s="7" t="s">
        <v>1597</v>
      </c>
      <c r="C365" s="7" t="n">
        <v>13.2559156174162</v>
      </c>
      <c r="D365" s="7" t="n">
        <v>0.0394503503917278</v>
      </c>
      <c r="E365" s="7" t="n">
        <v>0.136986027004151</v>
      </c>
      <c r="F365" s="7" t="n">
        <v>0.260148324861339</v>
      </c>
      <c r="G365" s="7" t="n">
        <v>0.63274533111843</v>
      </c>
      <c r="H365" s="7" t="n">
        <v>1.12604062321277</v>
      </c>
      <c r="I365" s="7" t="n">
        <v>1.75226711103981</v>
      </c>
      <c r="J365" s="0" t="s">
        <v>1000</v>
      </c>
      <c r="L365" s="0"/>
    </row>
    <row r="366" customFormat="false" ht="13.8" hidden="false" customHeight="false" outlineLevel="0" collapsed="false">
      <c r="A366" s="7" t="s">
        <v>1598</v>
      </c>
      <c r="B366" s="7" t="s">
        <v>1599</v>
      </c>
      <c r="C366" s="7" t="n">
        <v>0.145686698911003</v>
      </c>
      <c r="D366" s="7" t="n">
        <v>-0.000999157123791154</v>
      </c>
      <c r="E366" s="7" t="n">
        <v>0.170311788612519</v>
      </c>
      <c r="F366" s="7" t="n">
        <v>0.953242002491001</v>
      </c>
      <c r="G366" s="7" t="n">
        <v>1</v>
      </c>
      <c r="H366" s="7" t="n">
        <v>-0.058636042253656</v>
      </c>
      <c r="I366" s="7" t="n">
        <v>0</v>
      </c>
      <c r="J366" s="0" t="s">
        <v>1000</v>
      </c>
      <c r="L366" s="0"/>
    </row>
    <row r="367" customFormat="false" ht="13.8" hidden="false" customHeight="false" outlineLevel="0" collapsed="false">
      <c r="A367" s="7" t="s">
        <v>1600</v>
      </c>
      <c r="B367" s="7" t="s">
        <v>1601</v>
      </c>
      <c r="C367" s="7" t="n">
        <v>6.3672750476568</v>
      </c>
      <c r="D367" s="7" t="n">
        <v>0.0135242008513145</v>
      </c>
      <c r="E367" s="7" t="n">
        <v>0.116922980271206</v>
      </c>
      <c r="F367" s="7" t="n">
        <v>0.692841775959567</v>
      </c>
      <c r="G367" s="7" t="n">
        <v>1</v>
      </c>
      <c r="H367" s="7" t="n">
        <v>0.3950015067817</v>
      </c>
      <c r="I367" s="7" t="n">
        <v>0.436890898118106</v>
      </c>
      <c r="J367" s="0" t="s">
        <v>1000</v>
      </c>
      <c r="L367" s="0"/>
    </row>
    <row r="368" customFormat="false" ht="13.8" hidden="false" customHeight="false" outlineLevel="0" collapsed="false">
      <c r="A368" s="7" t="s">
        <v>1602</v>
      </c>
      <c r="B368" s="7" t="s">
        <v>1603</v>
      </c>
      <c r="C368" s="7" t="n">
        <v>106.881504487604</v>
      </c>
      <c r="D368" s="7" t="n">
        <v>-0.00189779994978173</v>
      </c>
      <c r="E368" s="7" t="n">
        <v>0.104516706221257</v>
      </c>
      <c r="F368" s="7" t="n">
        <v>0.963381568484131</v>
      </c>
      <c r="G368" s="7" t="n">
        <v>0.949373756971482</v>
      </c>
      <c r="H368" s="7" t="n">
        <v>-0.0459105209891515</v>
      </c>
      <c r="I368" s="7" t="n">
        <v>1.70137661146472</v>
      </c>
      <c r="J368" s="0" t="s">
        <v>1000</v>
      </c>
      <c r="L368" s="0"/>
    </row>
    <row r="369" customFormat="false" ht="13.8" hidden="false" customHeight="false" outlineLevel="0" collapsed="false">
      <c r="A369" s="7" t="s">
        <v>1604</v>
      </c>
      <c r="B369" s="7" t="s">
        <v>1605</v>
      </c>
      <c r="C369" s="7" t="n">
        <v>285.139491121778</v>
      </c>
      <c r="D369" s="7" t="n">
        <v>0.00126918967380515</v>
      </c>
      <c r="E369" s="7" t="n">
        <v>0.108178991845156</v>
      </c>
      <c r="F369" s="7" t="n">
        <v>0.973780503121741</v>
      </c>
      <c r="G369" s="7" t="n">
        <v>1</v>
      </c>
      <c r="H369" s="7" t="n">
        <v>0.032867182623707</v>
      </c>
      <c r="I369" s="7" t="n">
        <v>0.65609415000351</v>
      </c>
      <c r="J369" s="0" t="s">
        <v>1000</v>
      </c>
      <c r="L369" s="0"/>
    </row>
    <row r="370" customFormat="false" ht="13.8" hidden="false" customHeight="false" outlineLevel="0" collapsed="false">
      <c r="A370" s="7" t="s">
        <v>1606</v>
      </c>
      <c r="B370" s="7" t="s">
        <v>1607</v>
      </c>
      <c r="C370" s="7" t="n">
        <v>3.44012718377361</v>
      </c>
      <c r="D370" s="7" t="n">
        <v>0.0451524879975118</v>
      </c>
      <c r="E370" s="7" t="n">
        <v>0.154921411865616</v>
      </c>
      <c r="F370" s="7" t="n">
        <v>0.188691931511634</v>
      </c>
      <c r="G370" s="7" t="n">
        <v>1</v>
      </c>
      <c r="H370" s="7" t="n">
        <v>1.31445856983091</v>
      </c>
      <c r="I370" s="7" t="n">
        <v>0.287764208196456</v>
      </c>
      <c r="J370" s="0" t="s">
        <v>1000</v>
      </c>
      <c r="L370" s="0"/>
    </row>
    <row r="371" customFormat="false" ht="13.8" hidden="false" customHeight="false" outlineLevel="0" collapsed="false">
      <c r="A371" s="7" t="s">
        <v>1608</v>
      </c>
      <c r="B371" s="7" t="s">
        <v>1609</v>
      </c>
      <c r="C371" s="7" t="n">
        <v>324.562162980321</v>
      </c>
      <c r="D371" s="7" t="n">
        <v>0.0490179199287987</v>
      </c>
      <c r="E371" s="7" t="n">
        <v>0.0902527435555561</v>
      </c>
      <c r="F371" s="7" t="n">
        <v>0.345734204358359</v>
      </c>
      <c r="G371" s="7" t="n">
        <v>0.881385499355202</v>
      </c>
      <c r="H371" s="7" t="n">
        <v>0.942895798139741</v>
      </c>
      <c r="I371" s="7" t="n">
        <v>0.780775321256157</v>
      </c>
      <c r="J371" s="0" t="s">
        <v>1000</v>
      </c>
      <c r="L371" s="0"/>
    </row>
    <row r="372" customFormat="false" ht="13.8" hidden="false" customHeight="false" outlineLevel="0" collapsed="false">
      <c r="A372" s="7" t="s">
        <v>1610</v>
      </c>
      <c r="B372" s="7" t="s">
        <v>1611</v>
      </c>
      <c r="C372" s="7" t="n">
        <v>546.361569873088</v>
      </c>
      <c r="D372" s="7" t="n">
        <v>0.102791649434194</v>
      </c>
      <c r="E372" s="7" t="n">
        <v>0.0972987703546423</v>
      </c>
      <c r="F372" s="7" t="n">
        <v>0.0608088266447473</v>
      </c>
      <c r="G372" s="7" t="n">
        <v>0.405919790534513</v>
      </c>
      <c r="H372" s="7" t="n">
        <v>1.87488296104685</v>
      </c>
      <c r="I372" s="7" t="n">
        <v>1.45574994546311</v>
      </c>
      <c r="J372" s="0" t="s">
        <v>1000</v>
      </c>
      <c r="L372" s="0"/>
    </row>
    <row r="373" customFormat="false" ht="13.8" hidden="false" customHeight="false" outlineLevel="0" collapsed="false">
      <c r="A373" s="7" t="s">
        <v>1612</v>
      </c>
      <c r="B373" s="7" t="s">
        <v>1613</v>
      </c>
      <c r="C373" s="7" t="n">
        <v>550.742151125509</v>
      </c>
      <c r="D373" s="7" t="n">
        <v>-0.017560188669505</v>
      </c>
      <c r="E373" s="7" t="n">
        <v>0.0948650968810065</v>
      </c>
      <c r="F373" s="7" t="n">
        <v>0.717365215948204</v>
      </c>
      <c r="G373" s="7" t="n">
        <v>0.912099425871894</v>
      </c>
      <c r="H373" s="7" t="n">
        <v>-0.361982355423869</v>
      </c>
      <c r="I373" s="7" t="n">
        <v>1.45574994546311</v>
      </c>
      <c r="J373" s="0" t="s">
        <v>1000</v>
      </c>
      <c r="L373" s="0"/>
    </row>
    <row r="374" customFormat="false" ht="13.8" hidden="false" customHeight="false" outlineLevel="0" collapsed="false">
      <c r="A374" s="7" t="s">
        <v>1614</v>
      </c>
      <c r="B374" s="7" t="s">
        <v>1615</v>
      </c>
      <c r="C374" s="7" t="n">
        <v>20.3144645316051</v>
      </c>
      <c r="D374" s="7" t="n">
        <v>0.13085613865667</v>
      </c>
      <c r="E374" s="7" t="n">
        <v>0.247489002421964</v>
      </c>
      <c r="F374" s="7" t="n">
        <v>0.021809999904605</v>
      </c>
      <c r="G374" s="7" t="n">
        <v>0.249067532179605</v>
      </c>
      <c r="H374" s="7" t="n">
        <v>2.29366062888707</v>
      </c>
      <c r="I374" s="7" t="n">
        <v>1.75226711103981</v>
      </c>
      <c r="J374" s="0" t="s">
        <v>1000</v>
      </c>
      <c r="L374" s="0"/>
    </row>
    <row r="375" customFormat="false" ht="13.8" hidden="false" customHeight="false" outlineLevel="0" collapsed="false">
      <c r="A375" s="7" t="s">
        <v>1616</v>
      </c>
      <c r="B375" s="7" t="s">
        <v>1617</v>
      </c>
      <c r="C375" s="7" t="n">
        <v>37.4824057341767</v>
      </c>
      <c r="D375" s="7" t="n">
        <v>-0.0237673630318118</v>
      </c>
      <c r="E375" s="7" t="n">
        <v>0.117870821409234</v>
      </c>
      <c r="F375" s="7" t="n">
        <v>0.50716737472937</v>
      </c>
      <c r="G375" s="7" t="n">
        <v>0.702774564543229</v>
      </c>
      <c r="H375" s="7" t="n">
        <v>-0.663254807974598</v>
      </c>
      <c r="I375" s="7" t="n">
        <v>2.50280859131001</v>
      </c>
      <c r="J375" s="0" t="s">
        <v>1000</v>
      </c>
      <c r="L375" s="0"/>
    </row>
    <row r="376" customFormat="false" ht="13.8" hidden="false" customHeight="false" outlineLevel="0" collapsed="false">
      <c r="A376" s="7" t="s">
        <v>1618</v>
      </c>
      <c r="B376" s="7" t="s">
        <v>1619</v>
      </c>
      <c r="C376" s="7" t="n">
        <v>3.40725077111229</v>
      </c>
      <c r="D376" s="7" t="n">
        <v>-0.0363596535149616</v>
      </c>
      <c r="E376" s="7" t="n">
        <v>0.166740358704515</v>
      </c>
      <c r="F376" s="7" t="n">
        <v>0.222154707390485</v>
      </c>
      <c r="G376" s="7" t="n">
        <v>0.766619193048683</v>
      </c>
      <c r="H376" s="7" t="n">
        <v>-1.22081860630274</v>
      </c>
      <c r="I376" s="7" t="n">
        <v>0.808159804387497</v>
      </c>
      <c r="J376" s="0" t="s">
        <v>1000</v>
      </c>
      <c r="L376" s="0"/>
    </row>
    <row r="377" customFormat="false" ht="13.8" hidden="false" customHeight="false" outlineLevel="0" collapsed="false">
      <c r="A377" s="7" t="s">
        <v>1620</v>
      </c>
      <c r="B377" s="7" t="s">
        <v>1621</v>
      </c>
      <c r="C377" s="7" t="n">
        <v>581.908489991567</v>
      </c>
      <c r="D377" s="7" t="n">
        <v>0.107640731301976</v>
      </c>
      <c r="E377" s="7" t="n">
        <v>0.107404131629834</v>
      </c>
      <c r="F377" s="7" t="n">
        <v>0.0489148620071615</v>
      </c>
      <c r="G377" s="7" t="n">
        <v>0.502647481151697</v>
      </c>
      <c r="H377" s="7" t="n">
        <v>1.96933301783635</v>
      </c>
      <c r="I377" s="7" t="n">
        <v>0.649880212966037</v>
      </c>
      <c r="J377" s="0" t="s">
        <v>1000</v>
      </c>
      <c r="L377" s="0"/>
    </row>
    <row r="378" customFormat="false" ht="13.8" hidden="false" customHeight="false" outlineLevel="0" collapsed="false">
      <c r="A378" s="7" t="s">
        <v>1622</v>
      </c>
      <c r="B378" s="7" t="s">
        <v>1623</v>
      </c>
      <c r="C378" s="7" t="n">
        <v>2029.71356673305</v>
      </c>
      <c r="D378" s="7" t="n">
        <v>-0.0551358701905415</v>
      </c>
      <c r="E378" s="7" t="n">
        <v>0.0962674827984398</v>
      </c>
      <c r="F378" s="7" t="n">
        <v>0.274032932853713</v>
      </c>
      <c r="G378" s="7" t="n">
        <v>0.920742952462251</v>
      </c>
      <c r="H378" s="7" t="n">
        <v>-1.09382227466515</v>
      </c>
      <c r="I378" s="7" t="n">
        <v>0.538518605594433</v>
      </c>
      <c r="J378" s="0" t="s">
        <v>1000</v>
      </c>
      <c r="L378" s="0"/>
    </row>
    <row r="379" customFormat="false" ht="13.8" hidden="false" customHeight="false" outlineLevel="0" collapsed="false">
      <c r="A379" s="7" t="s">
        <v>1624</v>
      </c>
      <c r="B379" s="7" t="s">
        <v>1625</v>
      </c>
      <c r="C379" s="7" t="n">
        <v>435.856724599685</v>
      </c>
      <c r="D379" s="7" t="n">
        <v>0.0455258090177649</v>
      </c>
      <c r="E379" s="7" t="n">
        <v>0.106691210894287</v>
      </c>
      <c r="F379" s="7" t="n">
        <v>0.312439336901685</v>
      </c>
      <c r="G379" s="7" t="n">
        <v>0.874128167600941</v>
      </c>
      <c r="H379" s="7" t="n">
        <v>1.01011679437441</v>
      </c>
      <c r="I379" s="7" t="n">
        <v>0.726443493435585</v>
      </c>
      <c r="J379" s="0" t="s">
        <v>1000</v>
      </c>
      <c r="L379" s="0"/>
    </row>
    <row r="380" customFormat="false" ht="13.8" hidden="false" customHeight="false" outlineLevel="0" collapsed="false">
      <c r="A380" s="7" t="s">
        <v>1626</v>
      </c>
      <c r="B380" s="7" t="s">
        <v>1627</v>
      </c>
      <c r="C380" s="7" t="n">
        <v>3309.67660050325</v>
      </c>
      <c r="D380" s="7" t="n">
        <v>0.0316132140401888</v>
      </c>
      <c r="E380" s="7" t="n">
        <v>0.0678537356206475</v>
      </c>
      <c r="F380" s="7" t="n">
        <v>0.545597448135663</v>
      </c>
      <c r="G380" s="7" t="n">
        <v>1</v>
      </c>
      <c r="H380" s="7" t="n">
        <v>0.604370343593578</v>
      </c>
      <c r="I380" s="7" t="n">
        <v>0.554877577850686</v>
      </c>
      <c r="J380" s="0" t="s">
        <v>1000</v>
      </c>
      <c r="L380" s="0"/>
    </row>
    <row r="381" customFormat="false" ht="13.8" hidden="false" customHeight="false" outlineLevel="0" collapsed="false">
      <c r="A381" s="7" t="s">
        <v>1628</v>
      </c>
      <c r="B381" s="7" t="s">
        <v>1629</v>
      </c>
      <c r="C381" s="7" t="n">
        <v>199.586464958144</v>
      </c>
      <c r="D381" s="7" t="n">
        <v>-0.0117083654925513</v>
      </c>
      <c r="E381" s="7" t="n">
        <v>0.0800044044897549</v>
      </c>
      <c r="F381" s="7" t="n">
        <v>0.82662074154331</v>
      </c>
      <c r="G381" s="7" t="n">
        <v>1</v>
      </c>
      <c r="H381" s="7" t="n">
        <v>-0.219037621506277</v>
      </c>
      <c r="I381" s="7" t="n">
        <v>1.06602630494215</v>
      </c>
      <c r="J381" s="0" t="s">
        <v>1000</v>
      </c>
      <c r="L381" s="0"/>
    </row>
    <row r="382" customFormat="false" ht="13.8" hidden="false" customHeight="false" outlineLevel="0" collapsed="false">
      <c r="A382" s="7" t="s">
        <v>1630</v>
      </c>
      <c r="B382" s="7" t="s">
        <v>1631</v>
      </c>
      <c r="C382" s="7" t="n">
        <v>366.264157185826</v>
      </c>
      <c r="D382" s="7" t="n">
        <v>0.00900983336599314</v>
      </c>
      <c r="E382" s="7" t="n">
        <v>0.094897612887435</v>
      </c>
      <c r="F382" s="7" t="n">
        <v>0.851895319628209</v>
      </c>
      <c r="G382" s="7" t="n">
        <v>1</v>
      </c>
      <c r="H382" s="7" t="n">
        <v>0.186700684188456</v>
      </c>
      <c r="I382" s="7" t="n">
        <v>0.649880212966037</v>
      </c>
      <c r="J382" s="0" t="s">
        <v>1000</v>
      </c>
      <c r="L382" s="0"/>
    </row>
    <row r="383" customFormat="false" ht="13.8" hidden="false" customHeight="false" outlineLevel="0" collapsed="false">
      <c r="A383" s="7" t="s">
        <v>1632</v>
      </c>
      <c r="B383" s="7" t="s">
        <v>1633</v>
      </c>
      <c r="C383" s="7" t="n">
        <v>250.657446435287</v>
      </c>
      <c r="D383" s="7" t="n">
        <v>-0.0129658770311683</v>
      </c>
      <c r="E383" s="7" t="n">
        <v>0.116385610992978</v>
      </c>
      <c r="F383" s="7" t="n">
        <v>0.706413048928906</v>
      </c>
      <c r="G383" s="7" t="n">
        <v>0.90227108313248</v>
      </c>
      <c r="H383" s="7" t="n">
        <v>-0.376677818589949</v>
      </c>
      <c r="I383" s="7" t="n">
        <v>1.48504465987584</v>
      </c>
      <c r="J383" s="0" t="s">
        <v>1000</v>
      </c>
      <c r="L383" s="0"/>
    </row>
    <row r="384" customFormat="false" ht="13.8" hidden="false" customHeight="false" outlineLevel="0" collapsed="false">
      <c r="A384" s="7" t="s">
        <v>1634</v>
      </c>
      <c r="B384" s="7" t="s">
        <v>1635</v>
      </c>
      <c r="C384" s="7" t="n">
        <v>316.514116211832</v>
      </c>
      <c r="D384" s="7" t="n">
        <v>-0.0139233705667276</v>
      </c>
      <c r="E384" s="7" t="n">
        <v>0.0996184093639956</v>
      </c>
      <c r="F384" s="7" t="n">
        <v>0.758803282574242</v>
      </c>
      <c r="G384" s="7" t="n">
        <v>1</v>
      </c>
      <c r="H384" s="7" t="n">
        <v>-0.307052669789724</v>
      </c>
      <c r="I384" s="7" t="n">
        <v>0.65609415000351</v>
      </c>
      <c r="J384" s="0" t="s">
        <v>1000</v>
      </c>
      <c r="L384" s="0"/>
    </row>
    <row r="385" customFormat="false" ht="13.8" hidden="false" customHeight="false" outlineLevel="0" collapsed="false">
      <c r="A385" s="7" t="s">
        <v>1636</v>
      </c>
      <c r="B385" s="7" t="s">
        <v>1637</v>
      </c>
      <c r="C385" s="7" t="n">
        <v>135.837050368051</v>
      </c>
      <c r="D385" s="7" t="n">
        <v>0.021324315622648</v>
      </c>
      <c r="E385" s="7" t="n">
        <v>0.095549330503565</v>
      </c>
      <c r="F385" s="7" t="n">
        <v>0.658673681304578</v>
      </c>
      <c r="G385" s="7" t="n">
        <v>0.868354503214566</v>
      </c>
      <c r="H385" s="7" t="n">
        <v>0.441745084268478</v>
      </c>
      <c r="I385" s="7" t="n">
        <v>1.57156189451852</v>
      </c>
      <c r="J385" s="0" t="s">
        <v>1000</v>
      </c>
      <c r="L385" s="0"/>
    </row>
    <row r="386" customFormat="false" ht="13.8" hidden="false" customHeight="false" outlineLevel="0" collapsed="false">
      <c r="A386" s="7" t="s">
        <v>1638</v>
      </c>
      <c r="B386" s="7" t="s">
        <v>1639</v>
      </c>
      <c r="C386" s="7" t="n">
        <v>851.538221768797</v>
      </c>
      <c r="D386" s="7" t="n">
        <v>-0.121212056103131</v>
      </c>
      <c r="E386" s="7" t="n">
        <v>0.0725119726353719</v>
      </c>
      <c r="F386" s="7" t="n">
        <v>0.0247882260387453</v>
      </c>
      <c r="G386" s="7" t="n">
        <v>0.903030326260978</v>
      </c>
      <c r="H386" s="7" t="n">
        <v>-2.24468711123399</v>
      </c>
      <c r="I386" s="7" t="n">
        <v>0.0519352696441473</v>
      </c>
      <c r="J386" s="0" t="s">
        <v>1000</v>
      </c>
      <c r="L386" s="0"/>
    </row>
    <row r="387" customFormat="false" ht="13.8" hidden="false" customHeight="false" outlineLevel="0" collapsed="false">
      <c r="A387" s="7" t="s">
        <v>1640</v>
      </c>
      <c r="B387" s="7" t="s">
        <v>1641</v>
      </c>
      <c r="C387" s="7" t="n">
        <v>120.590586007982</v>
      </c>
      <c r="D387" s="7" t="n">
        <v>-0.0335265713966839</v>
      </c>
      <c r="E387" s="7" t="n">
        <v>0.0838204619187719</v>
      </c>
      <c r="F387" s="7" t="n">
        <v>0.528033202924658</v>
      </c>
      <c r="G387" s="7" t="n">
        <v>0.836009120804202</v>
      </c>
      <c r="H387" s="7" t="n">
        <v>-0.631011197519396</v>
      </c>
      <c r="I387" s="7" t="n">
        <v>1.43441884437174</v>
      </c>
      <c r="J387" s="0" t="s">
        <v>1000</v>
      </c>
      <c r="L387" s="0"/>
    </row>
    <row r="388" customFormat="false" ht="13.8" hidden="false" customHeight="false" outlineLevel="0" collapsed="false">
      <c r="A388" s="7" t="s">
        <v>1642</v>
      </c>
      <c r="B388" s="7" t="s">
        <v>1643</v>
      </c>
      <c r="C388" s="7" t="n">
        <v>9.05726792793364</v>
      </c>
      <c r="D388" s="7" t="n">
        <v>0.0107976403999945</v>
      </c>
      <c r="E388" s="7" t="n">
        <v>0.115812919111099</v>
      </c>
      <c r="F388" s="7" t="n">
        <v>0.753716165966821</v>
      </c>
      <c r="G388" s="7" t="n">
        <v>1</v>
      </c>
      <c r="H388" s="7" t="n">
        <v>0.313743096458192</v>
      </c>
      <c r="I388" s="7" t="n">
        <v>0.808159804387497</v>
      </c>
      <c r="J388" s="0" t="s">
        <v>1000</v>
      </c>
      <c r="L388" s="0"/>
    </row>
    <row r="389" customFormat="false" ht="13.8" hidden="false" customHeight="false" outlineLevel="0" collapsed="false">
      <c r="A389" s="7" t="s">
        <v>1644</v>
      </c>
      <c r="B389" s="7" t="s">
        <v>1645</v>
      </c>
      <c r="C389" s="7" t="n">
        <v>498.80284292506</v>
      </c>
      <c r="D389" s="7" t="n">
        <v>0.0428974148969824</v>
      </c>
      <c r="E389" s="7" t="n">
        <v>0.0998909727025344</v>
      </c>
      <c r="F389" s="7" t="n">
        <v>0.368332850458026</v>
      </c>
      <c r="G389" s="7" t="n">
        <v>0.82399766875833</v>
      </c>
      <c r="H389" s="7" t="n">
        <v>0.899600576206877</v>
      </c>
      <c r="I389" s="7" t="n">
        <v>1.05179399261475</v>
      </c>
      <c r="J389" s="0" t="s">
        <v>1000</v>
      </c>
      <c r="L389" s="0"/>
    </row>
    <row r="390" customFormat="false" ht="13.8" hidden="false" customHeight="false" outlineLevel="0" collapsed="false">
      <c r="A390" s="7" t="s">
        <v>1646</v>
      </c>
      <c r="B390" s="7" t="s">
        <v>1647</v>
      </c>
      <c r="C390" s="7" t="n">
        <v>550.994244768564</v>
      </c>
      <c r="D390" s="7" t="n">
        <v>0.0501561443244337</v>
      </c>
      <c r="E390" s="7" t="n">
        <v>0.0905338617814817</v>
      </c>
      <c r="F390" s="7" t="n">
        <v>0.334398547681887</v>
      </c>
      <c r="G390" s="7" t="n">
        <v>0.873830451732198</v>
      </c>
      <c r="H390" s="7" t="n">
        <v>0.965292059830518</v>
      </c>
      <c r="I390" s="7" t="n">
        <v>0.780775321256157</v>
      </c>
      <c r="J390" s="0" t="s">
        <v>1000</v>
      </c>
      <c r="L390" s="0"/>
    </row>
    <row r="391" customFormat="false" ht="13.8" hidden="false" customHeight="false" outlineLevel="0" collapsed="false">
      <c r="A391" s="7" t="s">
        <v>1648</v>
      </c>
      <c r="B391" s="7" t="s">
        <v>1649</v>
      </c>
      <c r="C391" s="7" t="n">
        <v>264.795920124119</v>
      </c>
      <c r="D391" s="7" t="n">
        <v>0.0215327850591568</v>
      </c>
      <c r="E391" s="7" t="n">
        <v>0.0790519443370542</v>
      </c>
      <c r="F391" s="7" t="n">
        <v>0.687720713456528</v>
      </c>
      <c r="G391" s="7" t="n">
        <v>0.878325392876179</v>
      </c>
      <c r="H391" s="7" t="n">
        <v>0.401950150385783</v>
      </c>
      <c r="I391" s="7" t="n">
        <v>1.57156189451852</v>
      </c>
      <c r="J391" s="0" t="s">
        <v>1000</v>
      </c>
      <c r="L391" s="0"/>
    </row>
    <row r="392" customFormat="false" ht="13.8" hidden="false" customHeight="false" outlineLevel="0" collapsed="false">
      <c r="A392" s="7" t="s">
        <v>1650</v>
      </c>
      <c r="B392" s="7" t="s">
        <v>1651</v>
      </c>
      <c r="C392" s="7" t="n">
        <v>603.921942753878</v>
      </c>
      <c r="D392" s="7" t="n">
        <v>-0.0322271140221977</v>
      </c>
      <c r="E392" s="7" t="n">
        <v>0.103313018833333</v>
      </c>
      <c r="F392" s="7" t="n">
        <v>0.470499108896302</v>
      </c>
      <c r="G392" s="7" t="n">
        <v>0.883596057390079</v>
      </c>
      <c r="H392" s="7" t="n">
        <v>-0.721667206089125</v>
      </c>
      <c r="I392" s="7" t="n">
        <v>1.05179399261475</v>
      </c>
      <c r="J392" s="0" t="s">
        <v>1000</v>
      </c>
      <c r="L392" s="0"/>
    </row>
    <row r="393" customFormat="false" ht="13.8" hidden="false" customHeight="false" outlineLevel="0" collapsed="false">
      <c r="A393" s="7" t="s">
        <v>1652</v>
      </c>
      <c r="B393" s="7" t="s">
        <v>1653</v>
      </c>
      <c r="C393" s="7" t="n">
        <v>354.407969839665</v>
      </c>
      <c r="D393" s="7" t="n">
        <v>0.0734914681479299</v>
      </c>
      <c r="E393" s="7" t="n">
        <v>0.113794722664017</v>
      </c>
      <c r="F393" s="7" t="n">
        <v>0.128564270132494</v>
      </c>
      <c r="G393" s="7" t="n">
        <v>0.696716558011315</v>
      </c>
      <c r="H393" s="7" t="n">
        <v>1.51978798367873</v>
      </c>
      <c r="I393" s="7" t="n">
        <v>0.649880212966037</v>
      </c>
      <c r="J393" s="0" t="s">
        <v>1000</v>
      </c>
      <c r="L393" s="0"/>
    </row>
    <row r="394" customFormat="false" ht="13.8" hidden="false" customHeight="false" outlineLevel="0" collapsed="false">
      <c r="A394" s="7" t="s">
        <v>1654</v>
      </c>
      <c r="B394" s="7" t="s">
        <v>1655</v>
      </c>
      <c r="C394" s="7" t="n">
        <v>11.4206533548185</v>
      </c>
      <c r="D394" s="7" t="n">
        <v>0.00330077069114413</v>
      </c>
      <c r="E394" s="7" t="n">
        <v>0.121412120091127</v>
      </c>
      <c r="F394" s="7" t="n">
        <v>0.915053679416297</v>
      </c>
      <c r="G394" s="7" t="n">
        <v>0.835742122956296</v>
      </c>
      <c r="H394" s="7" t="n">
        <v>0.106666349563454</v>
      </c>
      <c r="I394" s="7" t="n">
        <v>2.50280859131001</v>
      </c>
      <c r="J394" s="0" t="s">
        <v>1000</v>
      </c>
      <c r="L394" s="0"/>
    </row>
    <row r="395" customFormat="false" ht="13.8" hidden="false" customHeight="false" outlineLevel="0" collapsed="false">
      <c r="A395" s="7" t="s">
        <v>1656</v>
      </c>
      <c r="B395" s="7" t="s">
        <v>1657</v>
      </c>
      <c r="C395" s="7" t="n">
        <v>7.1274590097689</v>
      </c>
      <c r="D395" s="7" t="n">
        <v>0.0172467834821753</v>
      </c>
      <c r="E395" s="7" t="n">
        <v>0.119972185457565</v>
      </c>
      <c r="F395" s="7" t="n">
        <v>0.606931028352408</v>
      </c>
      <c r="G395" s="7" t="n">
        <v>1</v>
      </c>
      <c r="H395" s="7" t="n">
        <v>0.514459128945288</v>
      </c>
      <c r="I395" s="7" t="n">
        <v>0.436890898118106</v>
      </c>
      <c r="J395" s="0" t="s">
        <v>1000</v>
      </c>
      <c r="L395" s="0"/>
    </row>
    <row r="396" customFormat="false" ht="13.8" hidden="false" customHeight="false" outlineLevel="0" collapsed="false">
      <c r="A396" s="7" t="s">
        <v>1658</v>
      </c>
      <c r="B396" s="7" t="s">
        <v>1659</v>
      </c>
      <c r="C396" s="7" t="n">
        <v>1765.17202534719</v>
      </c>
      <c r="D396" s="7" t="n">
        <v>0.0895867773877684</v>
      </c>
      <c r="E396" s="7" t="n">
        <v>0.0905604607090282</v>
      </c>
      <c r="F396" s="7" t="n">
        <v>0.09936309137764</v>
      </c>
      <c r="G396" s="7" t="n">
        <v>0.675004846463211</v>
      </c>
      <c r="H396" s="7" t="n">
        <v>1.64794922281406</v>
      </c>
      <c r="I396" s="7" t="n">
        <v>0.554877577850686</v>
      </c>
      <c r="J396" s="0" t="s">
        <v>1000</v>
      </c>
      <c r="L396" s="0"/>
    </row>
    <row r="397" customFormat="false" ht="13.8" hidden="false" customHeight="false" outlineLevel="0" collapsed="false">
      <c r="A397" s="7" t="s">
        <v>1660</v>
      </c>
      <c r="B397" s="7" t="s">
        <v>1661</v>
      </c>
      <c r="C397" s="7" t="n">
        <v>497.365352363495</v>
      </c>
      <c r="D397" s="7" t="n">
        <v>0.0688145117703771</v>
      </c>
      <c r="E397" s="7" t="n">
        <v>0.100445579142036</v>
      </c>
      <c r="F397" s="7" t="n">
        <v>0.174035855399691</v>
      </c>
      <c r="G397" s="7" t="n">
        <v>0.760772075140743</v>
      </c>
      <c r="H397" s="7" t="n">
        <v>1.35934953161994</v>
      </c>
      <c r="I397" s="7" t="n">
        <v>0.649880212966037</v>
      </c>
      <c r="J397" s="0" t="s">
        <v>1000</v>
      </c>
      <c r="L397" s="0"/>
    </row>
    <row r="398" customFormat="false" ht="13.8" hidden="false" customHeight="false" outlineLevel="0" collapsed="false">
      <c r="A398" s="7" t="s">
        <v>1662</v>
      </c>
      <c r="B398" s="7" t="s">
        <v>1663</v>
      </c>
      <c r="C398" s="7" t="n">
        <v>1098.44127499436</v>
      </c>
      <c r="D398" s="7" t="n">
        <v>-0.0366078977528272</v>
      </c>
      <c r="E398" s="7" t="n">
        <v>0.153640397280099</v>
      </c>
      <c r="F398" s="7" t="n">
        <v>0.245107428517143</v>
      </c>
      <c r="G398" s="7" t="n">
        <v>0.881079714199217</v>
      </c>
      <c r="H398" s="7" t="n">
        <v>-1.16231526427383</v>
      </c>
      <c r="I398" s="7" t="n">
        <v>0.554877577850686</v>
      </c>
      <c r="J398" s="0" t="s">
        <v>1000</v>
      </c>
      <c r="L398" s="0"/>
    </row>
    <row r="399" customFormat="false" ht="13.8" hidden="false" customHeight="false" outlineLevel="0" collapsed="false">
      <c r="A399" s="7" t="s">
        <v>1664</v>
      </c>
      <c r="B399" s="7" t="s">
        <v>1665</v>
      </c>
      <c r="C399" s="7" t="n">
        <v>146.575662437587</v>
      </c>
      <c r="D399" s="7" t="n">
        <v>0.0195035407992928</v>
      </c>
      <c r="E399" s="7" t="n">
        <v>0.0876356990458758</v>
      </c>
      <c r="F399" s="7" t="n">
        <v>0.706999905145611</v>
      </c>
      <c r="G399" s="7" t="n">
        <v>0.979853962145205</v>
      </c>
      <c r="H399" s="7" t="n">
        <v>0.375888345539861</v>
      </c>
      <c r="I399" s="7" t="n">
        <v>1.17185278161065</v>
      </c>
      <c r="J399" s="0" t="s">
        <v>1000</v>
      </c>
      <c r="L399" s="0"/>
    </row>
    <row r="400" customFormat="false" ht="13.8" hidden="false" customHeight="false" outlineLevel="0" collapsed="false">
      <c r="A400" s="7" t="s">
        <v>1666</v>
      </c>
      <c r="B400" s="7" t="s">
        <v>1667</v>
      </c>
      <c r="C400" s="7" t="n">
        <v>311.023257417718</v>
      </c>
      <c r="D400" s="7" t="n">
        <v>-0.00584093301891103</v>
      </c>
      <c r="E400" s="7" t="n">
        <v>0.0956672198005334</v>
      </c>
      <c r="F400" s="7" t="n">
        <v>0.902609147306842</v>
      </c>
      <c r="G400" s="7" t="n">
        <v>1</v>
      </c>
      <c r="H400" s="7" t="n">
        <v>-0.122366021317002</v>
      </c>
      <c r="I400" s="7" t="n">
        <v>0.65609415000351</v>
      </c>
      <c r="J400" s="0" t="s">
        <v>1000</v>
      </c>
      <c r="L400" s="0"/>
    </row>
    <row r="401" customFormat="false" ht="13.8" hidden="false" customHeight="false" outlineLevel="0" collapsed="false">
      <c r="A401" s="7" t="s">
        <v>1668</v>
      </c>
      <c r="B401" s="7" t="s">
        <v>1669</v>
      </c>
      <c r="C401" s="7" t="n">
        <v>270.077373832519</v>
      </c>
      <c r="D401" s="7" t="n">
        <v>0.045631670478414</v>
      </c>
      <c r="E401" s="7" t="n">
        <v>0.0900222998472762</v>
      </c>
      <c r="F401" s="7" t="n">
        <v>0.379227403523811</v>
      </c>
      <c r="G401" s="7" t="n">
        <v>0.963268453261415</v>
      </c>
      <c r="H401" s="7" t="n">
        <v>0.879320721780767</v>
      </c>
      <c r="I401" s="7" t="n">
        <v>0.649880212966037</v>
      </c>
      <c r="J401" s="0" t="s">
        <v>1000</v>
      </c>
      <c r="L401" s="0"/>
    </row>
    <row r="402" customFormat="false" ht="13.8" hidden="false" customHeight="false" outlineLevel="0" collapsed="false">
      <c r="A402" s="7" t="s">
        <v>1670</v>
      </c>
      <c r="B402" s="7" t="s">
        <v>1671</v>
      </c>
      <c r="C402" s="7" t="n">
        <v>170.569546409325</v>
      </c>
      <c r="D402" s="7" t="n">
        <v>0.0111155936339353</v>
      </c>
      <c r="E402" s="7" t="n">
        <v>0.102836207791129</v>
      </c>
      <c r="F402" s="7" t="n">
        <v>0.795631119655847</v>
      </c>
      <c r="G402" s="7" t="n">
        <v>0.945555452005253</v>
      </c>
      <c r="H402" s="7" t="n">
        <v>0.259005340871239</v>
      </c>
      <c r="I402" s="7" t="n">
        <v>1.43441884437174</v>
      </c>
      <c r="J402" s="0" t="s">
        <v>1000</v>
      </c>
      <c r="L402" s="0"/>
    </row>
    <row r="403" customFormat="false" ht="13.8" hidden="false" customHeight="false" outlineLevel="0" collapsed="false">
      <c r="A403" s="7" t="s">
        <v>1672</v>
      </c>
      <c r="B403" s="7" t="s">
        <v>1673</v>
      </c>
      <c r="C403" s="7" t="n">
        <v>223.500776359776</v>
      </c>
      <c r="D403" s="7" t="n">
        <v>-0.0618184951592472</v>
      </c>
      <c r="E403" s="7" t="n">
        <v>0.11060521027949</v>
      </c>
      <c r="F403" s="7" t="n">
        <v>0.186462884241123</v>
      </c>
      <c r="G403" s="7" t="n">
        <v>0.607814003327718</v>
      </c>
      <c r="H403" s="7" t="n">
        <v>-1.32111541405452</v>
      </c>
      <c r="I403" s="7" t="n">
        <v>1.38885939762107</v>
      </c>
      <c r="J403" s="0" t="s">
        <v>1000</v>
      </c>
      <c r="L403" s="0"/>
    </row>
    <row r="404" customFormat="false" ht="13.8" hidden="false" customHeight="false" outlineLevel="0" collapsed="false">
      <c r="A404" s="7" t="s">
        <v>1674</v>
      </c>
      <c r="B404" s="7" t="s">
        <v>1675</v>
      </c>
      <c r="C404" s="7" t="n">
        <v>80.9540373650883</v>
      </c>
      <c r="D404" s="7" t="n">
        <v>-0.011990375635954</v>
      </c>
      <c r="E404" s="7" t="n">
        <v>0.102788501106869</v>
      </c>
      <c r="F404" s="7" t="n">
        <v>0.780370216591119</v>
      </c>
      <c r="G404" s="7" t="n">
        <v>0.881079714199217</v>
      </c>
      <c r="H404" s="7" t="n">
        <v>-0.27883661122052</v>
      </c>
      <c r="I404" s="7" t="n">
        <v>1.76506078740732</v>
      </c>
      <c r="J404" s="0" t="s">
        <v>1000</v>
      </c>
      <c r="L404" s="0"/>
    </row>
    <row r="405" customFormat="false" ht="13.8" hidden="false" customHeight="false" outlineLevel="0" collapsed="false">
      <c r="A405" s="7" t="s">
        <v>1676</v>
      </c>
      <c r="B405" s="7" t="s">
        <v>1677</v>
      </c>
      <c r="C405" s="7" t="n">
        <v>130.493345826191</v>
      </c>
      <c r="D405" s="7" t="n">
        <v>0.0366957273790739</v>
      </c>
      <c r="E405" s="7" t="n">
        <v>0.0930919932866654</v>
      </c>
      <c r="F405" s="7" t="n">
        <v>0.465631497025454</v>
      </c>
      <c r="G405" s="7" t="n">
        <v>0.758188334168803</v>
      </c>
      <c r="H405" s="7" t="n">
        <v>0.729605274827021</v>
      </c>
      <c r="I405" s="7" t="n">
        <v>1.75226711103981</v>
      </c>
      <c r="J405" s="0" t="s">
        <v>1000</v>
      </c>
      <c r="L405" s="0"/>
    </row>
    <row r="406" customFormat="false" ht="13.8" hidden="false" customHeight="false" outlineLevel="0" collapsed="false">
      <c r="A406" s="7" t="s">
        <v>1678</v>
      </c>
      <c r="B406" s="7" t="s">
        <v>1679</v>
      </c>
      <c r="C406" s="7" t="n">
        <v>852.33993182213</v>
      </c>
      <c r="D406" s="7" t="n">
        <v>-0.0382048096639792</v>
      </c>
      <c r="E406" s="7" t="n">
        <v>0.0850056136874753</v>
      </c>
      <c r="F406" s="7" t="n">
        <v>0.470917238960689</v>
      </c>
      <c r="G406" s="7" t="n">
        <v>1</v>
      </c>
      <c r="H406" s="7" t="n">
        <v>-0.720987445636644</v>
      </c>
      <c r="I406" s="7" t="n">
        <v>0.0519352696441473</v>
      </c>
      <c r="J406" s="0" t="s">
        <v>1000</v>
      </c>
      <c r="L406" s="0"/>
    </row>
    <row r="407" customFormat="false" ht="13.8" hidden="false" customHeight="false" outlineLevel="0" collapsed="false">
      <c r="A407" s="7" t="s">
        <v>1680</v>
      </c>
      <c r="B407" s="7" t="s">
        <v>1681</v>
      </c>
      <c r="C407" s="7" t="n">
        <v>72.4307223531174</v>
      </c>
      <c r="D407" s="7" t="n">
        <v>0.0506635135820618</v>
      </c>
      <c r="E407" s="7" t="n">
        <v>0.138921061807705</v>
      </c>
      <c r="F407" s="7" t="n">
        <v>0.185484366957589</v>
      </c>
      <c r="G407" s="7" t="n">
        <v>0.515923930071502</v>
      </c>
      <c r="H407" s="7" t="n">
        <v>1.32405624121647</v>
      </c>
      <c r="I407" s="7" t="n">
        <v>2.27176207700288</v>
      </c>
      <c r="J407" s="0" t="s">
        <v>1000</v>
      </c>
      <c r="L407" s="0"/>
    </row>
    <row r="408" customFormat="false" ht="13.8" hidden="false" customHeight="false" outlineLevel="0" collapsed="false">
      <c r="A408" s="7" t="s">
        <v>1682</v>
      </c>
      <c r="B408" s="7" t="s">
        <v>1683</v>
      </c>
      <c r="C408" s="7" t="n">
        <v>539.445489198718</v>
      </c>
      <c r="D408" s="7" t="n">
        <v>0.00136722414579354</v>
      </c>
      <c r="E408" s="7" t="n">
        <v>0.0854568871994692</v>
      </c>
      <c r="F408" s="7" t="n">
        <v>0.979193160711024</v>
      </c>
      <c r="G408" s="7" t="n">
        <v>1</v>
      </c>
      <c r="H408" s="7" t="n">
        <v>0.0260804621458796</v>
      </c>
      <c r="I408" s="7" t="n">
        <v>0.649880212966037</v>
      </c>
      <c r="J408" s="0" t="s">
        <v>1000</v>
      </c>
      <c r="L408" s="0"/>
    </row>
    <row r="409" customFormat="false" ht="13.8" hidden="false" customHeight="false" outlineLevel="0" collapsed="false">
      <c r="A409" s="7" t="s">
        <v>1684</v>
      </c>
      <c r="B409" s="7" t="s">
        <v>1685</v>
      </c>
      <c r="C409" s="7" t="n">
        <v>732.090844412446</v>
      </c>
      <c r="D409" s="7" t="n">
        <v>-0.02231813969053</v>
      </c>
      <c r="E409" s="7" t="n">
        <v>0.0903365362691749</v>
      </c>
      <c r="F409" s="7" t="n">
        <v>0.661135633503409</v>
      </c>
      <c r="G409" s="7" t="n">
        <v>0.887825546110354</v>
      </c>
      <c r="H409" s="7" t="n">
        <v>-0.438345795080666</v>
      </c>
      <c r="I409" s="7" t="n">
        <v>1.45574994546311</v>
      </c>
      <c r="J409" s="0" t="s">
        <v>1000</v>
      </c>
      <c r="L409" s="0"/>
    </row>
    <row r="410" customFormat="false" ht="13.8" hidden="false" customHeight="false" outlineLevel="0" collapsed="false">
      <c r="A410" s="7" t="s">
        <v>1686</v>
      </c>
      <c r="B410" s="7" t="s">
        <v>1687</v>
      </c>
      <c r="C410" s="7" t="n">
        <v>110.469591726633</v>
      </c>
      <c r="D410" s="7" t="n">
        <v>0.0225445375376706</v>
      </c>
      <c r="E410" s="7" t="n">
        <v>0.107024504079795</v>
      </c>
      <c r="F410" s="7" t="n">
        <v>0.584136781947841</v>
      </c>
      <c r="G410" s="7" t="n">
        <v>0.914589765805509</v>
      </c>
      <c r="H410" s="7" t="n">
        <v>0.547352208741871</v>
      </c>
      <c r="I410" s="7" t="n">
        <v>1.17185278161065</v>
      </c>
      <c r="J410" s="0" t="s">
        <v>1000</v>
      </c>
      <c r="L410" s="0"/>
    </row>
    <row r="411" customFormat="false" ht="13.8" hidden="false" customHeight="false" outlineLevel="0" collapsed="false">
      <c r="A411" s="7" t="s">
        <v>1688</v>
      </c>
      <c r="B411" s="7" t="s">
        <v>1689</v>
      </c>
      <c r="C411" s="7" t="n">
        <v>1006.51208308421</v>
      </c>
      <c r="D411" s="7" t="n">
        <v>-0.0708291476247551</v>
      </c>
      <c r="E411" s="7" t="n">
        <v>0.093490367889784</v>
      </c>
      <c r="F411" s="7" t="n">
        <v>0.177687401451466</v>
      </c>
      <c r="G411" s="7" t="n">
        <v>0.765800769785164</v>
      </c>
      <c r="H411" s="7" t="n">
        <v>-1.3479097820848</v>
      </c>
      <c r="I411" s="7" t="n">
        <v>0.649880212966037</v>
      </c>
      <c r="J411" s="0" t="s">
        <v>1000</v>
      </c>
      <c r="L411" s="0"/>
    </row>
    <row r="412" customFormat="false" ht="13.8" hidden="false" customHeight="false" outlineLevel="0" collapsed="false">
      <c r="A412" s="7" t="s">
        <v>1690</v>
      </c>
      <c r="B412" s="7" t="s">
        <v>1691</v>
      </c>
      <c r="C412" s="7" t="n">
        <v>439.052654865393</v>
      </c>
      <c r="D412" s="7" t="n">
        <v>0.297846321310835</v>
      </c>
      <c r="E412" s="7" t="n">
        <v>0.293286636245007</v>
      </c>
      <c r="F412" s="7" t="n">
        <v>0.00206134206746693</v>
      </c>
      <c r="G412" s="7" t="n">
        <v>0.112834289415577</v>
      </c>
      <c r="H412" s="7" t="n">
        <v>3.08124897353517</v>
      </c>
      <c r="I412" s="7" t="n">
        <v>1.05179399261475</v>
      </c>
      <c r="J412" s="0" t="s">
        <v>1000</v>
      </c>
      <c r="L412" s="0"/>
    </row>
    <row r="413" customFormat="false" ht="13.8" hidden="false" customHeight="false" outlineLevel="0" collapsed="false">
      <c r="A413" s="7" t="s">
        <v>1692</v>
      </c>
      <c r="B413" s="7" t="s">
        <v>1693</v>
      </c>
      <c r="C413" s="7" t="n">
        <v>234.171732295205</v>
      </c>
      <c r="D413" s="7" t="n">
        <v>0.0828084805464133</v>
      </c>
      <c r="E413" s="7" t="n">
        <v>0.0900290432563247</v>
      </c>
      <c r="F413" s="7" t="n">
        <v>0.125088390555906</v>
      </c>
      <c r="G413" s="7" t="n">
        <v>0.577395596098001</v>
      </c>
      <c r="H413" s="7" t="n">
        <v>1.53376128525774</v>
      </c>
      <c r="I413" s="7" t="n">
        <v>1.06602630494215</v>
      </c>
      <c r="J413" s="0" t="s">
        <v>1000</v>
      </c>
      <c r="L413" s="0"/>
    </row>
    <row r="414" customFormat="false" ht="13.8" hidden="false" customHeight="false" outlineLevel="0" collapsed="false">
      <c r="A414" s="7" t="s">
        <v>1694</v>
      </c>
      <c r="B414" s="7" t="s">
        <v>1695</v>
      </c>
      <c r="C414" s="7" t="n">
        <v>137.285667412116</v>
      </c>
      <c r="D414" s="7" t="n">
        <v>0.0237251271553291</v>
      </c>
      <c r="E414" s="7" t="n">
        <v>0.100772270303153</v>
      </c>
      <c r="F414" s="7" t="n">
        <v>0.600053584537901</v>
      </c>
      <c r="G414" s="7" t="n">
        <v>0.825320821997266</v>
      </c>
      <c r="H414" s="7" t="n">
        <v>0.524323456922055</v>
      </c>
      <c r="I414" s="7" t="n">
        <v>1.70137661146472</v>
      </c>
      <c r="J414" s="0" t="s">
        <v>1000</v>
      </c>
      <c r="L414" s="0"/>
    </row>
    <row r="415" customFormat="false" ht="13.8" hidden="false" customHeight="false" outlineLevel="0" collapsed="false">
      <c r="A415" s="7" t="s">
        <v>1696</v>
      </c>
      <c r="B415" s="7" t="s">
        <v>1697</v>
      </c>
      <c r="C415" s="7" t="n">
        <v>40.1381926936755</v>
      </c>
      <c r="D415" s="14" t="n">
        <v>0.0412389225418207</v>
      </c>
      <c r="E415" s="7" t="n">
        <v>0.115746318105936</v>
      </c>
      <c r="F415" s="7" t="n">
        <v>0.312105754270438</v>
      </c>
      <c r="G415" s="7" t="n">
        <v>0.596422762483606</v>
      </c>
      <c r="H415" s="7" t="n">
        <v>1.01081338772116</v>
      </c>
      <c r="I415" s="7" t="n">
        <v>2.44982508672252</v>
      </c>
      <c r="J415" s="0" t="s">
        <v>1000</v>
      </c>
      <c r="L415" s="0"/>
    </row>
    <row r="416" customFormat="false" ht="13.8" hidden="false" customHeight="false" outlineLevel="0" collapsed="false">
      <c r="A416" s="7" t="s">
        <v>1698</v>
      </c>
      <c r="B416" s="7" t="s">
        <v>1699</v>
      </c>
      <c r="C416" s="7" t="n">
        <v>241.644763065545</v>
      </c>
      <c r="D416" s="7" t="n">
        <v>0.000665870287891621</v>
      </c>
      <c r="E416" s="7" t="n">
        <v>0.0857497169673219</v>
      </c>
      <c r="F416" s="7" t="n">
        <v>0.989849379530018</v>
      </c>
      <c r="G416" s="7" t="n">
        <v>1</v>
      </c>
      <c r="H416" s="7" t="n">
        <v>0.0127222593246388</v>
      </c>
      <c r="I416" s="7" t="n">
        <v>1.06602630494215</v>
      </c>
      <c r="J416" s="0" t="s">
        <v>1000</v>
      </c>
      <c r="L416" s="0"/>
    </row>
    <row r="417" customFormat="false" ht="13.8" hidden="false" customHeight="false" outlineLevel="0" collapsed="false">
      <c r="A417" s="7" t="s">
        <v>1700</v>
      </c>
      <c r="B417" s="7" t="s">
        <v>1701</v>
      </c>
      <c r="C417" s="7" t="n">
        <v>630.142264900619</v>
      </c>
      <c r="D417" s="7" t="n">
        <v>0.0870664465869527</v>
      </c>
      <c r="E417" s="7" t="n">
        <v>0.0934700313139614</v>
      </c>
      <c r="F417" s="7" t="n">
        <v>0.105906389544463</v>
      </c>
      <c r="G417" s="7" t="n">
        <v>0.552736640687313</v>
      </c>
      <c r="H417" s="7" t="n">
        <v>1.61686979535506</v>
      </c>
      <c r="I417" s="7" t="n">
        <v>1.05179399261475</v>
      </c>
      <c r="J417" s="0" t="s">
        <v>1000</v>
      </c>
      <c r="L417" s="0"/>
    </row>
    <row r="418" customFormat="false" ht="13.8" hidden="false" customHeight="false" outlineLevel="0" collapsed="false">
      <c r="A418" s="7" t="s">
        <v>1702</v>
      </c>
      <c r="B418" s="7" t="s">
        <v>1703</v>
      </c>
      <c r="C418" s="7" t="n">
        <v>1777.78652542114</v>
      </c>
      <c r="D418" s="7" t="n">
        <v>-0.0406703547083506</v>
      </c>
      <c r="E418" s="7" t="n">
        <v>0.110557750454483</v>
      </c>
      <c r="F418" s="7" t="n">
        <v>0.33961962437766</v>
      </c>
      <c r="G418" s="7" t="n">
        <v>0.927560772909695</v>
      </c>
      <c r="H418" s="7" t="n">
        <v>-0.95491709426634</v>
      </c>
      <c r="I418" s="7" t="n">
        <v>0.649880212966037</v>
      </c>
      <c r="J418" s="0" t="s">
        <v>1000</v>
      </c>
      <c r="L418" s="0"/>
    </row>
    <row r="419" customFormat="false" ht="13.8" hidden="false" customHeight="false" outlineLevel="0" collapsed="false">
      <c r="A419" s="7" t="s">
        <v>1704</v>
      </c>
      <c r="B419" s="7" t="s">
        <v>1705</v>
      </c>
      <c r="C419" s="7" t="n">
        <v>47.5607341818683</v>
      </c>
      <c r="D419" s="7" t="n">
        <v>-0.0200657843162731</v>
      </c>
      <c r="E419" s="7" t="n">
        <v>0.102721587196228</v>
      </c>
      <c r="F419" s="7" t="n">
        <v>0.645825394023537</v>
      </c>
      <c r="G419" s="7" t="n">
        <v>0.841383808734054</v>
      </c>
      <c r="H419" s="7" t="n">
        <v>-0.459569307230357</v>
      </c>
      <c r="I419" s="7" t="n">
        <v>1.70137661146472</v>
      </c>
      <c r="J419" s="0" t="s">
        <v>1000</v>
      </c>
      <c r="L419" s="0"/>
    </row>
    <row r="420" customFormat="false" ht="13.8" hidden="false" customHeight="false" outlineLevel="0" collapsed="false">
      <c r="A420" s="7" t="s">
        <v>1706</v>
      </c>
      <c r="B420" s="7" t="s">
        <v>1707</v>
      </c>
      <c r="C420" s="7" t="n">
        <v>1622.16760451571</v>
      </c>
      <c r="D420" s="7" t="n">
        <v>0.111443135602573</v>
      </c>
      <c r="E420" s="7" t="n">
        <v>0.0863932511136943</v>
      </c>
      <c r="F420" s="7" t="n">
        <v>0.0453352781581403</v>
      </c>
      <c r="G420" s="7" t="n">
        <v>0.491851557370431</v>
      </c>
      <c r="H420" s="7" t="n">
        <v>2.00153024116881</v>
      </c>
      <c r="I420" s="7" t="n">
        <v>0.649880212966037</v>
      </c>
      <c r="J420" s="0" t="s">
        <v>1000</v>
      </c>
      <c r="L420" s="0"/>
    </row>
    <row r="421" customFormat="false" ht="13.8" hidden="false" customHeight="false" outlineLevel="0" collapsed="false">
      <c r="A421" s="7" t="s">
        <v>1708</v>
      </c>
      <c r="B421" s="7" t="s">
        <v>1709</v>
      </c>
      <c r="C421" s="7" t="n">
        <v>274.207396625038</v>
      </c>
      <c r="D421" s="7" t="n">
        <v>0.0629591020484307</v>
      </c>
      <c r="E421" s="7" t="n">
        <v>0.0952521910101775</v>
      </c>
      <c r="F421" s="7" t="n">
        <v>0.220958959727099</v>
      </c>
      <c r="G421" s="7" t="n">
        <v>0.811788761875204</v>
      </c>
      <c r="H421" s="7" t="n">
        <v>1.22398215417068</v>
      </c>
      <c r="I421" s="7" t="n">
        <v>0.670283802805638</v>
      </c>
      <c r="J421" s="0" t="s">
        <v>1000</v>
      </c>
      <c r="L421" s="0"/>
    </row>
    <row r="422" customFormat="false" ht="13.8" hidden="false" customHeight="false" outlineLevel="0" collapsed="false">
      <c r="A422" s="7" t="s">
        <v>1710</v>
      </c>
      <c r="B422" s="7" t="s">
        <v>1711</v>
      </c>
      <c r="C422" s="7" t="n">
        <v>312.61785087346</v>
      </c>
      <c r="D422" s="7" t="n">
        <v>0.0468810695611927</v>
      </c>
      <c r="E422" s="7" t="n">
        <v>0.147280152449182</v>
      </c>
      <c r="F422" s="7" t="n">
        <v>0.191392136198804</v>
      </c>
      <c r="G422" s="7" t="n">
        <v>0.679950471818433</v>
      </c>
      <c r="H422" s="7" t="n">
        <v>1.30647187845642</v>
      </c>
      <c r="I422" s="7" t="n">
        <v>1.05179399261475</v>
      </c>
      <c r="J422" s="0" t="s">
        <v>1000</v>
      </c>
      <c r="L422" s="0"/>
    </row>
    <row r="423" customFormat="false" ht="13.8" hidden="false" customHeight="false" outlineLevel="0" collapsed="false">
      <c r="A423" s="7" t="s">
        <v>1712</v>
      </c>
      <c r="B423" s="7" t="s">
        <v>1713</v>
      </c>
      <c r="C423" s="7" t="n">
        <v>417.47135347442</v>
      </c>
      <c r="D423" s="7" t="n">
        <v>0.0544578955692168</v>
      </c>
      <c r="E423" s="7" t="n">
        <v>0.112559654119916</v>
      </c>
      <c r="F423" s="7" t="n">
        <v>0.223823583257856</v>
      </c>
      <c r="G423" s="7" t="n">
        <v>0.71477864569192</v>
      </c>
      <c r="H423" s="7" t="n">
        <v>1.21642363962433</v>
      </c>
      <c r="I423" s="7" t="n">
        <v>1.05179399261475</v>
      </c>
      <c r="J423" s="0" t="s">
        <v>1000</v>
      </c>
      <c r="L423" s="0"/>
    </row>
    <row r="424" customFormat="false" ht="13.8" hidden="false" customHeight="false" outlineLevel="0" collapsed="false">
      <c r="A424" s="7" t="s">
        <v>1714</v>
      </c>
      <c r="B424" s="7" t="s">
        <v>1715</v>
      </c>
      <c r="C424" s="7" t="n">
        <v>919.226455578883</v>
      </c>
      <c r="D424" s="7" t="n">
        <v>0.130475532964926</v>
      </c>
      <c r="E424" s="7" t="n">
        <v>0.136785446312598</v>
      </c>
      <c r="F424" s="7" t="n">
        <v>0.0230096599446874</v>
      </c>
      <c r="G424" s="7" t="n">
        <v>0.50078215961991</v>
      </c>
      <c r="H424" s="7" t="n">
        <v>2.27327422226515</v>
      </c>
      <c r="I424" s="7" t="n">
        <v>0.312258901447773</v>
      </c>
      <c r="J424" s="0" t="s">
        <v>1000</v>
      </c>
      <c r="L424" s="0"/>
    </row>
    <row r="425" customFormat="false" ht="13.8" hidden="false" customHeight="false" outlineLevel="0" collapsed="false">
      <c r="A425" s="7" t="s">
        <v>1716</v>
      </c>
      <c r="B425" s="7" t="s">
        <v>1717</v>
      </c>
      <c r="C425" s="7" t="n">
        <v>1884.86502093211</v>
      </c>
      <c r="D425" s="7" t="n">
        <v>0.0733659891822087</v>
      </c>
      <c r="E425" s="7" t="n">
        <v>0.0865566422251304</v>
      </c>
      <c r="F425" s="7" t="n">
        <v>0.173621096554356</v>
      </c>
      <c r="G425" s="7" t="n">
        <v>0.799435371545873</v>
      </c>
      <c r="H425" s="7" t="n">
        <v>1.36066020349635</v>
      </c>
      <c r="I425" s="7" t="n">
        <v>0.554877577850686</v>
      </c>
      <c r="J425" s="0" t="s">
        <v>1000</v>
      </c>
      <c r="L425" s="0"/>
    </row>
    <row r="426" customFormat="false" ht="13.8" hidden="false" customHeight="false" outlineLevel="0" collapsed="false">
      <c r="A426" s="7" t="s">
        <v>1718</v>
      </c>
      <c r="B426" s="7" t="s">
        <v>1719</v>
      </c>
      <c r="C426" s="7" t="n">
        <v>138.3003626048</v>
      </c>
      <c r="D426" s="7" t="n">
        <v>-0.37248842658291</v>
      </c>
      <c r="E426" s="7" t="n">
        <v>0.491388551032397</v>
      </c>
      <c r="F426" s="7" t="n">
        <v>0.00214231498895645</v>
      </c>
      <c r="G426" s="7" t="n">
        <v>0.0929829587192125</v>
      </c>
      <c r="H426" s="7" t="n">
        <v>-3.06975909100966</v>
      </c>
      <c r="I426" s="7" t="n">
        <v>1.75226711103981</v>
      </c>
      <c r="J426" s="0" t="s">
        <v>1000</v>
      </c>
      <c r="L426" s="0"/>
    </row>
    <row r="427" customFormat="false" ht="13.8" hidden="false" customHeight="false" outlineLevel="0" collapsed="false">
      <c r="A427" s="7" t="s">
        <v>1720</v>
      </c>
      <c r="B427" s="7" t="s">
        <v>1721</v>
      </c>
      <c r="C427" s="7" t="n">
        <v>390.127019410948</v>
      </c>
      <c r="D427" s="7" t="n">
        <v>-0.0648976097967448</v>
      </c>
      <c r="E427" s="7" t="n">
        <v>0.0788611702390534</v>
      </c>
      <c r="F427" s="7" t="s">
        <v>999</v>
      </c>
      <c r="G427" s="7" t="s">
        <v>999</v>
      </c>
      <c r="H427" s="7" t="n">
        <v>-1.19954068600099</v>
      </c>
      <c r="I427" s="7" t="s">
        <v>999</v>
      </c>
      <c r="J427" s="0" t="s">
        <v>1000</v>
      </c>
      <c r="L427" s="0"/>
    </row>
    <row r="428" customFormat="false" ht="13.8" hidden="false" customHeight="false" outlineLevel="0" collapsed="false">
      <c r="A428" s="7" t="s">
        <v>1722</v>
      </c>
      <c r="B428" s="7" t="s">
        <v>1723</v>
      </c>
      <c r="C428" s="7" t="n">
        <v>276.751826135883</v>
      </c>
      <c r="D428" s="7" t="n">
        <v>0.00530855122867661</v>
      </c>
      <c r="E428" s="7" t="n">
        <v>0.0869009209155075</v>
      </c>
      <c r="F428" s="7" t="n">
        <v>0.918671883443251</v>
      </c>
      <c r="G428" s="7" t="n">
        <v>1</v>
      </c>
      <c r="H428" s="7" t="n">
        <v>0.102106825405186</v>
      </c>
      <c r="I428" s="7" t="n">
        <v>0.65609415000351</v>
      </c>
      <c r="J428" s="0" t="s">
        <v>1000</v>
      </c>
      <c r="L428" s="0"/>
    </row>
    <row r="429" customFormat="false" ht="13.8" hidden="false" customHeight="false" outlineLevel="0" collapsed="false">
      <c r="A429" s="7" t="s">
        <v>1724</v>
      </c>
      <c r="B429" s="7" t="s">
        <v>1725</v>
      </c>
      <c r="C429" s="7" t="n">
        <v>39.1634457168023</v>
      </c>
      <c r="D429" s="7" t="n">
        <v>0.0199698358621967</v>
      </c>
      <c r="E429" s="7" t="n">
        <v>0.114511300016506</v>
      </c>
      <c r="F429" s="7" t="n">
        <v>0.585130940226374</v>
      </c>
      <c r="G429" s="7" t="n">
        <v>0.819966856564595</v>
      </c>
      <c r="H429" s="7" t="n">
        <v>0.545905437855725</v>
      </c>
      <c r="I429" s="7" t="n">
        <v>1.70137661146472</v>
      </c>
      <c r="J429" s="0" t="s">
        <v>1000</v>
      </c>
      <c r="L429" s="0"/>
    </row>
    <row r="430" customFormat="false" ht="13.8" hidden="false" customHeight="false" outlineLevel="0" collapsed="false">
      <c r="A430" s="7" t="s">
        <v>1726</v>
      </c>
      <c r="B430" s="7" t="s">
        <v>1727</v>
      </c>
      <c r="C430" s="7" t="n">
        <v>480.975178014373</v>
      </c>
      <c r="D430" s="7" t="n">
        <v>0.0634628184564056</v>
      </c>
      <c r="E430" s="7" t="n">
        <v>0.12238327391419</v>
      </c>
      <c r="F430" s="7" t="n">
        <v>0.154373151561956</v>
      </c>
      <c r="G430" s="7" t="n">
        <v>0.737137230340524</v>
      </c>
      <c r="H430" s="7" t="n">
        <v>1.4242533317948</v>
      </c>
      <c r="I430" s="7" t="n">
        <v>0.649880212966037</v>
      </c>
      <c r="J430" s="0" t="s">
        <v>1000</v>
      </c>
      <c r="L430" s="0"/>
    </row>
    <row r="431" customFormat="false" ht="13.8" hidden="false" customHeight="false" outlineLevel="0" collapsed="false">
      <c r="A431" s="7" t="s">
        <v>1728</v>
      </c>
      <c r="B431" s="7" t="s">
        <v>1729</v>
      </c>
      <c r="C431" s="7" t="n">
        <v>203.185648888364</v>
      </c>
      <c r="D431" s="7" t="n">
        <v>0.149300246317945</v>
      </c>
      <c r="E431" s="7" t="n">
        <v>0.188024154114212</v>
      </c>
      <c r="F431" s="7" t="n">
        <v>0.0153979603376123</v>
      </c>
      <c r="G431" s="7" t="n">
        <v>0.267854015753171</v>
      </c>
      <c r="H431" s="7" t="n">
        <v>2.42288122170509</v>
      </c>
      <c r="I431" s="7" t="n">
        <v>1.06602630494215</v>
      </c>
      <c r="J431" s="0" t="s">
        <v>1000</v>
      </c>
      <c r="L431" s="0"/>
    </row>
    <row r="432" customFormat="false" ht="13.8" hidden="false" customHeight="false" outlineLevel="0" collapsed="false">
      <c r="A432" s="7" t="s">
        <v>1730</v>
      </c>
      <c r="B432" s="7" t="s">
        <v>1731</v>
      </c>
      <c r="C432" s="7" t="n">
        <v>4.24201757529431</v>
      </c>
      <c r="D432" s="7" t="n">
        <v>0.0195070604428344</v>
      </c>
      <c r="E432" s="7" t="n">
        <v>0.128521277216333</v>
      </c>
      <c r="F432" s="7" t="n">
        <v>0.5292038534777</v>
      </c>
      <c r="G432" s="7" t="n">
        <v>1</v>
      </c>
      <c r="H432" s="7" t="n">
        <v>0.629221808092869</v>
      </c>
      <c r="I432" s="7" t="n">
        <v>0.808159804387497</v>
      </c>
      <c r="J432" s="0" t="s">
        <v>1000</v>
      </c>
      <c r="L432" s="0"/>
    </row>
    <row r="433" customFormat="false" ht="13.8" hidden="false" customHeight="false" outlineLevel="0" collapsed="false">
      <c r="A433" s="7" t="s">
        <v>1732</v>
      </c>
      <c r="B433" s="7" t="s">
        <v>1733</v>
      </c>
      <c r="C433" s="7" t="n">
        <v>271.18967754673</v>
      </c>
      <c r="D433" s="7" t="n">
        <v>0.0739182235233604</v>
      </c>
      <c r="E433" s="7" t="n">
        <v>0.0938503094503548</v>
      </c>
      <c r="F433" s="7" t="n">
        <v>0.160883794896926</v>
      </c>
      <c r="G433" s="7" t="n">
        <v>0.739680454569424</v>
      </c>
      <c r="H433" s="7" t="n">
        <v>1.40210533264105</v>
      </c>
      <c r="I433" s="7" t="n">
        <v>0.670283802805638</v>
      </c>
      <c r="J433" s="0" t="s">
        <v>1000</v>
      </c>
      <c r="L433" s="0"/>
    </row>
    <row r="434" customFormat="false" ht="13.8" hidden="false" customHeight="false" outlineLevel="0" collapsed="false">
      <c r="A434" s="7" t="s">
        <v>1734</v>
      </c>
      <c r="B434" s="7" t="s">
        <v>1735</v>
      </c>
      <c r="C434" s="7" t="n">
        <v>1464.39112208589</v>
      </c>
      <c r="D434" s="7" t="n">
        <v>0.0208016192369418</v>
      </c>
      <c r="E434" s="7" t="n">
        <v>0.109291079204225</v>
      </c>
      <c r="F434" s="7" t="n">
        <v>0.599158174737518</v>
      </c>
      <c r="G434" s="7" t="n">
        <v>1</v>
      </c>
      <c r="H434" s="7" t="n">
        <v>0.525611485786524</v>
      </c>
      <c r="I434" s="7" t="n">
        <v>0.554877577850686</v>
      </c>
      <c r="J434" s="0" t="s">
        <v>1000</v>
      </c>
      <c r="L434" s="0"/>
    </row>
    <row r="435" customFormat="false" ht="13.8" hidden="false" customHeight="false" outlineLevel="0" collapsed="false">
      <c r="A435" s="7" t="s">
        <v>1736</v>
      </c>
      <c r="B435" s="7" t="s">
        <v>1737</v>
      </c>
      <c r="C435" s="7" t="n">
        <v>132.240335242062</v>
      </c>
      <c r="D435" s="7" t="n">
        <v>0.0733605602674722</v>
      </c>
      <c r="E435" s="7" t="n">
        <v>0.172819115248628</v>
      </c>
      <c r="F435" s="7" t="n">
        <v>0.082003416402773</v>
      </c>
      <c r="G435" s="7" t="n">
        <v>0.492470471301322</v>
      </c>
      <c r="H435" s="7" t="n">
        <v>1.73917823628334</v>
      </c>
      <c r="I435" s="7" t="n">
        <v>1.17185278161065</v>
      </c>
      <c r="J435" s="0" t="s">
        <v>1000</v>
      </c>
      <c r="L435" s="0"/>
    </row>
    <row r="436" customFormat="false" ht="13.8" hidden="false" customHeight="false" outlineLevel="0" collapsed="false">
      <c r="A436" s="7" t="s">
        <v>1738</v>
      </c>
      <c r="B436" s="7" t="s">
        <v>1739</v>
      </c>
      <c r="C436" s="7" t="n">
        <v>1045.00829733851</v>
      </c>
      <c r="D436" s="7" t="n">
        <v>0.197814696954666</v>
      </c>
      <c r="E436" s="7" t="n">
        <v>0.176950419848919</v>
      </c>
      <c r="F436" s="7" t="n">
        <v>0.00477100120151951</v>
      </c>
      <c r="G436" s="7" t="n">
        <v>0.203454470762539</v>
      </c>
      <c r="H436" s="7" t="n">
        <v>2.82210192106825</v>
      </c>
      <c r="I436" s="7" t="n">
        <v>0.669125112635421</v>
      </c>
      <c r="J436" s="0" t="s">
        <v>1000</v>
      </c>
      <c r="L436" s="0"/>
    </row>
    <row r="437" customFormat="false" ht="13.8" hidden="false" customHeight="false" outlineLevel="0" collapsed="false">
      <c r="A437" s="7" t="s">
        <v>1740</v>
      </c>
      <c r="B437" s="7" t="s">
        <v>1741</v>
      </c>
      <c r="C437" s="7" t="n">
        <v>1009.12792397799</v>
      </c>
      <c r="D437" s="7" t="n">
        <v>0.00193049098824065</v>
      </c>
      <c r="E437" s="7" t="n">
        <v>0.0708083643842029</v>
      </c>
      <c r="F437" s="7" t="n">
        <v>0.970914424787314</v>
      </c>
      <c r="G437" s="7" t="n">
        <v>1</v>
      </c>
      <c r="H437" s="7" t="n">
        <v>0.0364614398573022</v>
      </c>
      <c r="I437" s="7" t="n">
        <v>0.554877577850686</v>
      </c>
      <c r="J437" s="0" t="s">
        <v>1000</v>
      </c>
      <c r="L437" s="0"/>
    </row>
    <row r="438" customFormat="false" ht="13.8" hidden="false" customHeight="false" outlineLevel="0" collapsed="false">
      <c r="A438" s="7" t="s">
        <v>1742</v>
      </c>
      <c r="B438" s="7" t="s">
        <v>1743</v>
      </c>
      <c r="C438" s="7" t="n">
        <v>162.08880148809</v>
      </c>
      <c r="D438" s="7" t="n">
        <v>0.0733836047591997</v>
      </c>
      <c r="E438" s="7" t="n">
        <v>0.104306267553534</v>
      </c>
      <c r="F438" s="7" t="n">
        <v>0.144599623101287</v>
      </c>
      <c r="G438" s="7" t="n">
        <v>0.525836044269435</v>
      </c>
      <c r="H438" s="7" t="n">
        <v>1.4588746078158</v>
      </c>
      <c r="I438" s="7" t="n">
        <v>1.70137661146472</v>
      </c>
      <c r="J438" s="0" t="s">
        <v>1000</v>
      </c>
      <c r="L438" s="0"/>
    </row>
    <row r="439" customFormat="false" ht="13.8" hidden="false" customHeight="false" outlineLevel="0" collapsed="false">
      <c r="A439" s="7" t="s">
        <v>1744</v>
      </c>
      <c r="B439" s="7" t="s">
        <v>1745</v>
      </c>
      <c r="C439" s="7" t="n">
        <v>1139.17061776644</v>
      </c>
      <c r="D439" s="7" t="n">
        <v>0.0490535940991781</v>
      </c>
      <c r="E439" s="7" t="n">
        <v>0.0807963524690735</v>
      </c>
      <c r="F439" s="7" t="n">
        <v>0.361722104903155</v>
      </c>
      <c r="G439" s="7" t="n">
        <v>0.946341458426583</v>
      </c>
      <c r="H439" s="7" t="n">
        <v>0.912088550750421</v>
      </c>
      <c r="I439" s="7" t="n">
        <v>0.649880212966037</v>
      </c>
      <c r="J439" s="0" t="s">
        <v>1000</v>
      </c>
      <c r="L439" s="0"/>
    </row>
    <row r="440" customFormat="false" ht="13.8" hidden="false" customHeight="false" outlineLevel="0" collapsed="false">
      <c r="A440" s="7" t="s">
        <v>1746</v>
      </c>
      <c r="B440" s="7" t="s">
        <v>1747</v>
      </c>
      <c r="C440" s="7" t="n">
        <v>1587.05815007703</v>
      </c>
      <c r="D440" s="7" t="n">
        <v>0.0896548493573673</v>
      </c>
      <c r="E440" s="7" t="n">
        <v>0.0884049980213746</v>
      </c>
      <c r="F440" s="7" t="n">
        <v>0.100272718354424</v>
      </c>
      <c r="G440" s="7" t="n">
        <v>0.640724376757624</v>
      </c>
      <c r="H440" s="7" t="n">
        <v>1.64353292772898</v>
      </c>
      <c r="I440" s="7" t="n">
        <v>0.649880212966037</v>
      </c>
      <c r="J440" s="0" t="s">
        <v>1000</v>
      </c>
      <c r="L440" s="0"/>
    </row>
    <row r="441" customFormat="false" ht="13.8" hidden="false" customHeight="false" outlineLevel="0" collapsed="false">
      <c r="A441" s="7" t="s">
        <v>1748</v>
      </c>
      <c r="B441" s="7" t="s">
        <v>1749</v>
      </c>
      <c r="C441" s="7" t="n">
        <v>78.6166099257202</v>
      </c>
      <c r="D441" s="7" t="n">
        <v>0.0613505427540036</v>
      </c>
      <c r="E441" s="7" t="n">
        <v>0.116928623578116</v>
      </c>
      <c r="F441" s="7" t="n">
        <v>0.174339086233151</v>
      </c>
      <c r="G441" s="7" t="n">
        <v>0.548630117561794</v>
      </c>
      <c r="H441" s="7" t="n">
        <v>1.35839277306421</v>
      </c>
      <c r="I441" s="7" t="n">
        <v>1.76506078740732</v>
      </c>
      <c r="J441" s="0" t="s">
        <v>1000</v>
      </c>
      <c r="L441" s="0"/>
    </row>
    <row r="442" customFormat="false" ht="13.8" hidden="false" customHeight="false" outlineLevel="0" collapsed="false">
      <c r="A442" s="7" t="s">
        <v>1750</v>
      </c>
      <c r="B442" s="7" t="s">
        <v>1751</v>
      </c>
      <c r="C442" s="7" t="n">
        <v>130.389441733299</v>
      </c>
      <c r="D442" s="7" t="n">
        <v>0.0319327280320504</v>
      </c>
      <c r="E442" s="7" t="n">
        <v>0.0922526469249513</v>
      </c>
      <c r="F442" s="7" t="n">
        <v>0.526542145689132</v>
      </c>
      <c r="G442" s="7" t="n">
        <v>0.797162808093263</v>
      </c>
      <c r="H442" s="7" t="n">
        <v>0.633293272548228</v>
      </c>
      <c r="I442" s="7" t="n">
        <v>1.70137661146472</v>
      </c>
      <c r="J442" s="0" t="s">
        <v>1000</v>
      </c>
      <c r="L442" s="0"/>
    </row>
    <row r="443" customFormat="false" ht="13.8" hidden="false" customHeight="false" outlineLevel="0" collapsed="false">
      <c r="A443" s="7" t="s">
        <v>1752</v>
      </c>
      <c r="B443" s="7" t="s">
        <v>1753</v>
      </c>
      <c r="C443" s="7" t="n">
        <v>9.56658740223824</v>
      </c>
      <c r="D443" s="7" t="n">
        <v>-0.0239827888682619</v>
      </c>
      <c r="E443" s="7" t="n">
        <v>0.10821875851946</v>
      </c>
      <c r="F443" s="7" t="n">
        <v>0.555576773477925</v>
      </c>
      <c r="G443" s="7" t="n">
        <v>1</v>
      </c>
      <c r="H443" s="7" t="n">
        <v>-0.589424159900824</v>
      </c>
      <c r="I443" s="7" t="n">
        <v>0.266807361120914</v>
      </c>
      <c r="J443" s="0" t="s">
        <v>1000</v>
      </c>
      <c r="L443" s="0"/>
    </row>
    <row r="444" customFormat="false" ht="13.8" hidden="false" customHeight="false" outlineLevel="0" collapsed="false">
      <c r="A444" s="7" t="s">
        <v>1754</v>
      </c>
      <c r="B444" s="7" t="s">
        <v>1755</v>
      </c>
      <c r="C444" s="7" t="n">
        <v>353.722189460322</v>
      </c>
      <c r="D444" s="7" t="n">
        <v>0.0228554684971954</v>
      </c>
      <c r="E444" s="7" t="n">
        <v>0.0928600973665624</v>
      </c>
      <c r="F444" s="7" t="n">
        <v>0.646086600006811</v>
      </c>
      <c r="G444" s="7" t="n">
        <v>1</v>
      </c>
      <c r="H444" s="7" t="n">
        <v>0.459205501850208</v>
      </c>
      <c r="I444" s="7" t="n">
        <v>0.670283802805638</v>
      </c>
      <c r="J444" s="0" t="s">
        <v>1000</v>
      </c>
      <c r="L444" s="0"/>
    </row>
    <row r="445" customFormat="false" ht="13.8" hidden="false" customHeight="false" outlineLevel="0" collapsed="false">
      <c r="A445" s="7" t="s">
        <v>1756</v>
      </c>
      <c r="B445" s="7" t="s">
        <v>1757</v>
      </c>
      <c r="C445" s="7" t="n">
        <v>1140.05247731895</v>
      </c>
      <c r="D445" s="7" t="n">
        <v>-0.06735370431983</v>
      </c>
      <c r="E445" s="7" t="n">
        <v>0.0865920186864912</v>
      </c>
      <c r="F445" s="7" t="n">
        <v>0.209363952715789</v>
      </c>
      <c r="G445" s="7" t="n">
        <v>1</v>
      </c>
      <c r="H445" s="7" t="n">
        <v>-1.25531632083203</v>
      </c>
      <c r="I445" s="7" t="n">
        <v>0.312258901447773</v>
      </c>
      <c r="J445" s="0" t="s">
        <v>1000</v>
      </c>
      <c r="L445" s="0"/>
    </row>
    <row r="446" customFormat="false" ht="13.8" hidden="false" customHeight="false" outlineLevel="0" collapsed="false">
      <c r="A446" s="7" t="s">
        <v>1758</v>
      </c>
      <c r="B446" s="7" t="s">
        <v>1759</v>
      </c>
      <c r="C446" s="7" t="n">
        <v>22.9604960254604</v>
      </c>
      <c r="D446" s="7" t="n">
        <v>0.0253342844756254</v>
      </c>
      <c r="E446" s="7" t="n">
        <v>0.107030519602265</v>
      </c>
      <c r="F446" s="7" t="n">
        <v>0.542356173759911</v>
      </c>
      <c r="G446" s="7" t="n">
        <v>0.804149783958085</v>
      </c>
      <c r="H446" s="7" t="n">
        <v>0.609253877052893</v>
      </c>
      <c r="I446" s="7" t="n">
        <v>1.70137661146472</v>
      </c>
      <c r="J446" s="0" t="s">
        <v>1000</v>
      </c>
      <c r="L446" s="0"/>
    </row>
    <row r="447" customFormat="false" ht="13.8" hidden="false" customHeight="false" outlineLevel="0" collapsed="false">
      <c r="A447" s="7" t="s">
        <v>1760</v>
      </c>
      <c r="B447" s="7" t="s">
        <v>1761</v>
      </c>
      <c r="C447" s="7" t="n">
        <v>42.9103051755049</v>
      </c>
      <c r="D447" s="7" t="n">
        <v>0.000399006003784638</v>
      </c>
      <c r="E447" s="7" t="n">
        <v>0.116982768798979</v>
      </c>
      <c r="F447" s="7" t="n">
        <v>0.990366165363643</v>
      </c>
      <c r="G447" s="7" t="n">
        <v>0.947485272608064</v>
      </c>
      <c r="H447" s="7" t="n">
        <v>0.0120745145383202</v>
      </c>
      <c r="I447" s="7" t="n">
        <v>1.76506078740732</v>
      </c>
      <c r="J447" s="0" t="s">
        <v>1000</v>
      </c>
      <c r="L447" s="0"/>
    </row>
    <row r="448" customFormat="false" ht="13.8" hidden="false" customHeight="false" outlineLevel="0" collapsed="false">
      <c r="A448" s="7" t="s">
        <v>1762</v>
      </c>
      <c r="B448" s="7" t="s">
        <v>1763</v>
      </c>
      <c r="C448" s="7" t="n">
        <v>1557.3612266904</v>
      </c>
      <c r="D448" s="7" t="n">
        <v>-0.0436452732924642</v>
      </c>
      <c r="E448" s="7" t="n">
        <v>0.0878391541755533</v>
      </c>
      <c r="F448" s="7" t="n">
        <v>0.405399884009077</v>
      </c>
      <c r="G448" s="7" t="n">
        <v>0.998481999098111</v>
      </c>
      <c r="H448" s="7" t="n">
        <v>-0.83201605201122</v>
      </c>
      <c r="I448" s="7" t="n">
        <v>0.649880212966037</v>
      </c>
      <c r="J448" s="0" t="s">
        <v>1000</v>
      </c>
      <c r="L448" s="0"/>
    </row>
    <row r="449" customFormat="false" ht="13.8" hidden="false" customHeight="false" outlineLevel="0" collapsed="false">
      <c r="A449" s="7" t="s">
        <v>1764</v>
      </c>
      <c r="B449" s="7" t="s">
        <v>1765</v>
      </c>
      <c r="C449" s="7" t="n">
        <v>2485.94201373432</v>
      </c>
      <c r="D449" s="7" t="n">
        <v>-0.009197029599068</v>
      </c>
      <c r="E449" s="7" t="n">
        <v>0.0942249523842414</v>
      </c>
      <c r="F449" s="7" t="n">
        <v>0.850084364406667</v>
      </c>
      <c r="G449" s="7" t="n">
        <v>1</v>
      </c>
      <c r="H449" s="7" t="n">
        <v>-0.189010784407328</v>
      </c>
      <c r="I449" s="7" t="n">
        <v>0.669125112635421</v>
      </c>
      <c r="J449" s="0" t="s">
        <v>1000</v>
      </c>
      <c r="L449" s="0"/>
    </row>
    <row r="450" customFormat="false" ht="13.8" hidden="false" customHeight="false" outlineLevel="0" collapsed="false">
      <c r="A450" s="7" t="s">
        <v>1766</v>
      </c>
      <c r="B450" s="7" t="s">
        <v>1767</v>
      </c>
      <c r="C450" s="7" t="n">
        <v>98.8973006895049</v>
      </c>
      <c r="D450" s="7" t="n">
        <v>0.00386614075373984</v>
      </c>
      <c r="E450" s="7" t="n">
        <v>0.0946721652027058</v>
      </c>
      <c r="F450" s="7" t="n">
        <v>0.936235088262402</v>
      </c>
      <c r="G450" s="7" t="n">
        <v>0.931536160333051</v>
      </c>
      <c r="H450" s="7" t="n">
        <v>0.0800027255291656</v>
      </c>
      <c r="I450" s="7" t="n">
        <v>1.76506078740732</v>
      </c>
      <c r="J450" s="0" t="s">
        <v>1000</v>
      </c>
      <c r="L450" s="0"/>
    </row>
    <row r="451" customFormat="false" ht="13.8" hidden="false" customHeight="false" outlineLevel="0" collapsed="false">
      <c r="A451" s="7" t="s">
        <v>1768</v>
      </c>
      <c r="B451" s="7" t="s">
        <v>1769</v>
      </c>
      <c r="C451" s="7" t="n">
        <v>166.432259538273</v>
      </c>
      <c r="D451" s="7" t="n">
        <v>0.170363514619063</v>
      </c>
      <c r="E451" s="7" t="n">
        <v>0.119102941154573</v>
      </c>
      <c r="F451" s="7" t="n">
        <v>0.00602998093232336</v>
      </c>
      <c r="G451" s="7" t="n">
        <v>0.153221410824681</v>
      </c>
      <c r="H451" s="7" t="n">
        <v>2.74614661475449</v>
      </c>
      <c r="I451" s="7" t="n">
        <v>1.57156189451852</v>
      </c>
      <c r="J451" s="0" t="s">
        <v>1000</v>
      </c>
      <c r="L451" s="0"/>
    </row>
    <row r="452" customFormat="false" ht="13.8" hidden="false" customHeight="false" outlineLevel="0" collapsed="false">
      <c r="A452" s="7" t="s">
        <v>1770</v>
      </c>
      <c r="B452" s="7" t="s">
        <v>1771</v>
      </c>
      <c r="C452" s="7" t="n">
        <v>1215.19234292484</v>
      </c>
      <c r="D452" s="7" t="n">
        <v>0.0933582142321559</v>
      </c>
      <c r="E452" s="7" t="n">
        <v>0.0791608942660423</v>
      </c>
      <c r="F452" s="7" t="n">
        <v>0.0878523062108268</v>
      </c>
      <c r="G452" s="7" t="n">
        <v>0.602330319239112</v>
      </c>
      <c r="H452" s="7" t="n">
        <v>1.70683725260887</v>
      </c>
      <c r="I452" s="7" t="n">
        <v>0.669125112635421</v>
      </c>
      <c r="J452" s="0" t="s">
        <v>1000</v>
      </c>
      <c r="L452" s="0"/>
    </row>
    <row r="453" customFormat="false" ht="13.8" hidden="false" customHeight="false" outlineLevel="0" collapsed="false">
      <c r="A453" s="7" t="s">
        <v>1772</v>
      </c>
      <c r="B453" s="7" t="s">
        <v>1773</v>
      </c>
      <c r="C453" s="7" t="n">
        <v>48.3940066114227</v>
      </c>
      <c r="D453" s="7" t="n">
        <v>-0.0209084537718057</v>
      </c>
      <c r="E453" s="7" t="n">
        <v>0.122135877120099</v>
      </c>
      <c r="F453" s="7" t="n">
        <v>0.532365580473538</v>
      </c>
      <c r="G453" s="7" t="n">
        <v>0.799435371545873</v>
      </c>
      <c r="H453" s="7" t="n">
        <v>-0.624399001791326</v>
      </c>
      <c r="I453" s="7" t="n">
        <v>1.70137661146472</v>
      </c>
      <c r="J453" s="0" t="s">
        <v>1000</v>
      </c>
      <c r="L453" s="0"/>
    </row>
    <row r="454" customFormat="false" ht="13.8" hidden="false" customHeight="false" outlineLevel="0" collapsed="false">
      <c r="A454" s="7" t="s">
        <v>1774</v>
      </c>
      <c r="B454" s="7" t="s">
        <v>1775</v>
      </c>
      <c r="C454" s="7" t="n">
        <v>140.813015722807</v>
      </c>
      <c r="D454" s="7" t="n">
        <v>-0.00739636116964995</v>
      </c>
      <c r="E454" s="7" t="n">
        <v>0.0902198715452693</v>
      </c>
      <c r="F454" s="7" t="n">
        <v>0.884023856260848</v>
      </c>
      <c r="G454" s="7" t="n">
        <v>0.991915370948895</v>
      </c>
      <c r="H454" s="7" t="n">
        <v>-0.145870200777909</v>
      </c>
      <c r="I454" s="7" t="n">
        <v>1.43441884437174</v>
      </c>
      <c r="J454" s="0" t="s">
        <v>1000</v>
      </c>
      <c r="L454" s="0"/>
    </row>
    <row r="455" customFormat="false" ht="13.8" hidden="false" customHeight="false" outlineLevel="0" collapsed="false">
      <c r="A455" s="7" t="s">
        <v>1776</v>
      </c>
      <c r="B455" s="7" t="s">
        <v>1777</v>
      </c>
      <c r="C455" s="7" t="n">
        <v>377.673035390662</v>
      </c>
      <c r="D455" s="7" t="n">
        <v>-0.00583508913577599</v>
      </c>
      <c r="E455" s="7" t="n">
        <v>0.0912541770030565</v>
      </c>
      <c r="F455" s="7" t="n">
        <v>0.907478429574753</v>
      </c>
      <c r="G455" s="7" t="n">
        <v>1</v>
      </c>
      <c r="H455" s="7" t="n">
        <v>-0.116219693225728</v>
      </c>
      <c r="I455" s="7" t="n">
        <v>1.05179399261475</v>
      </c>
      <c r="J455" s="0" t="s">
        <v>1000</v>
      </c>
      <c r="L455" s="0"/>
    </row>
    <row r="456" customFormat="false" ht="13.8" hidden="false" customHeight="false" outlineLevel="0" collapsed="false">
      <c r="A456" s="7" t="s">
        <v>1778</v>
      </c>
      <c r="B456" s="7" t="s">
        <v>1779</v>
      </c>
      <c r="C456" s="7" t="n">
        <v>2084.1284831517</v>
      </c>
      <c r="D456" s="7" t="n">
        <v>-0.00336544683282206</v>
      </c>
      <c r="E456" s="7" t="n">
        <v>0.0927926931227049</v>
      </c>
      <c r="F456" s="7" t="n">
        <v>0.945682992621734</v>
      </c>
      <c r="G456" s="7" t="n">
        <v>1</v>
      </c>
      <c r="H456" s="7" t="n">
        <v>-0.0681289405794372</v>
      </c>
      <c r="I456" s="7" t="n">
        <v>0.669125112635421</v>
      </c>
      <c r="J456" s="0" t="s">
        <v>1000</v>
      </c>
      <c r="L456" s="0"/>
    </row>
    <row r="457" customFormat="false" ht="13.8" hidden="false" customHeight="false" outlineLevel="0" collapsed="false">
      <c r="A457" s="7" t="s">
        <v>1780</v>
      </c>
      <c r="B457" s="7" t="s">
        <v>1781</v>
      </c>
      <c r="C457" s="7" t="n">
        <v>89.1940288033025</v>
      </c>
      <c r="D457" s="7" t="n">
        <v>0.00492901096055611</v>
      </c>
      <c r="E457" s="7" t="n">
        <v>0.104724406784046</v>
      </c>
      <c r="F457" s="7" t="n">
        <v>0.904874779018244</v>
      </c>
      <c r="G457" s="7" t="n">
        <v>0.932130299627767</v>
      </c>
      <c r="H457" s="7" t="n">
        <v>0.119505631123185</v>
      </c>
      <c r="I457" s="7" t="n">
        <v>1.70137661146472</v>
      </c>
      <c r="J457" s="0" t="s">
        <v>1000</v>
      </c>
      <c r="L457" s="0"/>
    </row>
    <row r="458" customFormat="false" ht="13.8" hidden="false" customHeight="false" outlineLevel="0" collapsed="false">
      <c r="A458" s="7" t="s">
        <v>1782</v>
      </c>
      <c r="B458" s="7" t="s">
        <v>1783</v>
      </c>
      <c r="C458" s="7" t="n">
        <v>2107.85415144436</v>
      </c>
      <c r="D458" s="7" t="n">
        <v>0.0189738102245967</v>
      </c>
      <c r="E458" s="7" t="n">
        <v>0.0839737622448875</v>
      </c>
      <c r="F458" s="7" t="n">
        <v>0.71982809595583</v>
      </c>
      <c r="G458" s="7" t="n">
        <v>1</v>
      </c>
      <c r="H458" s="7" t="n">
        <v>0.358688548666577</v>
      </c>
      <c r="I458" s="7" t="n">
        <v>0.649880212966037</v>
      </c>
      <c r="J458" s="0" t="s">
        <v>1000</v>
      </c>
      <c r="L458" s="0"/>
    </row>
    <row r="459" customFormat="false" ht="13.8" hidden="false" customHeight="false" outlineLevel="0" collapsed="false">
      <c r="A459" s="7" t="s">
        <v>1784</v>
      </c>
      <c r="B459" s="7" t="s">
        <v>1785</v>
      </c>
      <c r="C459" s="7" t="n">
        <v>879.9713821415</v>
      </c>
      <c r="D459" s="7" t="n">
        <v>0.0432709131094427</v>
      </c>
      <c r="E459" s="7" t="n">
        <v>0.0764918489967181</v>
      </c>
      <c r="F459" s="7" t="n">
        <v>0.420772026619445</v>
      </c>
      <c r="G459" s="7" t="n">
        <v>1</v>
      </c>
      <c r="H459" s="7" t="n">
        <v>0.805082581542462</v>
      </c>
      <c r="I459" s="7" t="n">
        <v>0.0519352696441473</v>
      </c>
      <c r="J459" s="0" t="s">
        <v>1000</v>
      </c>
      <c r="L459" s="0"/>
    </row>
    <row r="460" customFormat="false" ht="13.8" hidden="false" customHeight="false" outlineLevel="0" collapsed="false">
      <c r="A460" s="7" t="s">
        <v>1786</v>
      </c>
      <c r="B460" s="7" t="s">
        <v>1787</v>
      </c>
      <c r="C460" s="7" t="n">
        <v>676.231467836569</v>
      </c>
      <c r="D460" s="7" t="n">
        <v>0.0839622756401262</v>
      </c>
      <c r="E460" s="7" t="n">
        <v>0.0892854320418321</v>
      </c>
      <c r="F460" s="7" t="n">
        <v>0.120987749693536</v>
      </c>
      <c r="G460" s="7" t="n">
        <v>0.583548042501133</v>
      </c>
      <c r="H460" s="7" t="n">
        <v>1.55064096324336</v>
      </c>
      <c r="I460" s="7" t="n">
        <v>0.999268661931547</v>
      </c>
      <c r="J460" s="0" t="s">
        <v>1000</v>
      </c>
      <c r="L460" s="0"/>
    </row>
    <row r="461" customFormat="false" ht="13.8" hidden="false" customHeight="false" outlineLevel="0" collapsed="false">
      <c r="A461" s="7" t="s">
        <v>1788</v>
      </c>
      <c r="B461" s="7" t="s">
        <v>1789</v>
      </c>
      <c r="C461" s="7" t="n">
        <v>18.4357940183533</v>
      </c>
      <c r="D461" s="7" t="n">
        <v>0.013425023323372</v>
      </c>
      <c r="E461" s="7" t="n">
        <v>0.123612007912709</v>
      </c>
      <c r="F461" s="7" t="n">
        <v>0.667929139200499</v>
      </c>
      <c r="G461" s="7" t="n">
        <v>0.759423263238618</v>
      </c>
      <c r="H461" s="7" t="n">
        <v>0.428991872780126</v>
      </c>
      <c r="I461" s="7" t="n">
        <v>2.50280859131001</v>
      </c>
      <c r="J461" s="0" t="s">
        <v>1000</v>
      </c>
      <c r="L461" s="0"/>
    </row>
    <row r="462" customFormat="false" ht="13.8" hidden="false" customHeight="false" outlineLevel="0" collapsed="false">
      <c r="A462" s="7" t="s">
        <v>1790</v>
      </c>
      <c r="B462" s="7" t="s">
        <v>1791</v>
      </c>
      <c r="C462" s="7" t="n">
        <v>239.522491799962</v>
      </c>
      <c r="D462" s="7" t="n">
        <v>0.00823620652383035</v>
      </c>
      <c r="E462" s="7" t="n">
        <v>0.104857283218886</v>
      </c>
      <c r="F462" s="7" t="n">
        <v>0.841862901969286</v>
      </c>
      <c r="G462" s="7" t="n">
        <v>0.934367151056301</v>
      </c>
      <c r="H462" s="7" t="n">
        <v>0.19951117591487</v>
      </c>
      <c r="I462" s="7" t="n">
        <v>1.57156189451852</v>
      </c>
      <c r="J462" s="0" t="s">
        <v>1000</v>
      </c>
      <c r="L462" s="0"/>
    </row>
    <row r="463" customFormat="false" ht="13.8" hidden="false" customHeight="false" outlineLevel="0" collapsed="false">
      <c r="A463" s="7" t="s">
        <v>1792</v>
      </c>
      <c r="B463" s="7" t="s">
        <v>1793</v>
      </c>
      <c r="C463" s="7" t="n">
        <v>224.763594588442</v>
      </c>
      <c r="D463" s="7" t="n">
        <v>0.0622709362335436</v>
      </c>
      <c r="E463" s="7" t="n">
        <v>0.0989251523611528</v>
      </c>
      <c r="F463" s="7" t="n">
        <v>0.215471269387211</v>
      </c>
      <c r="G463" s="7" t="n">
        <v>0.612188637810476</v>
      </c>
      <c r="H463" s="7" t="n">
        <v>1.23866045487312</v>
      </c>
      <c r="I463" s="7" t="n">
        <v>1.57156189451852</v>
      </c>
      <c r="J463" s="0" t="s">
        <v>1000</v>
      </c>
      <c r="L463" s="0"/>
    </row>
    <row r="464" customFormat="false" ht="13.8" hidden="false" customHeight="false" outlineLevel="0" collapsed="false">
      <c r="A464" s="7" t="s">
        <v>1794</v>
      </c>
      <c r="B464" s="7" t="s">
        <v>1795</v>
      </c>
      <c r="C464" s="7" t="n">
        <v>1476.50835359333</v>
      </c>
      <c r="D464" s="7" t="n">
        <v>0.0710795168235461</v>
      </c>
      <c r="E464" s="7" t="n">
        <v>0.0817009249106318</v>
      </c>
      <c r="F464" s="7" t="n">
        <v>0.189843210858779</v>
      </c>
      <c r="G464" s="7" t="n">
        <v>0.819151340014236</v>
      </c>
      <c r="H464" s="7" t="n">
        <v>1.31104307574978</v>
      </c>
      <c r="I464" s="7" t="n">
        <v>0.554877577850686</v>
      </c>
      <c r="J464" s="0" t="s">
        <v>1000</v>
      </c>
      <c r="L464" s="0"/>
    </row>
    <row r="465" customFormat="false" ht="13.8" hidden="false" customHeight="false" outlineLevel="0" collapsed="false">
      <c r="A465" s="7" t="s">
        <v>1796</v>
      </c>
      <c r="B465" s="7" t="s">
        <v>1797</v>
      </c>
      <c r="C465" s="7" t="n">
        <v>214.504809734761</v>
      </c>
      <c r="D465" s="7" t="n">
        <v>0.0302874863918851</v>
      </c>
      <c r="E465" s="7" t="n">
        <v>0.0986481649501714</v>
      </c>
      <c r="F465" s="7" t="n">
        <v>0.519976994848191</v>
      </c>
      <c r="G465" s="7" t="n">
        <v>0.82399766875833</v>
      </c>
      <c r="H465" s="7" t="n">
        <v>0.643380867602047</v>
      </c>
      <c r="I465" s="7" t="n">
        <v>1.48504465987584</v>
      </c>
      <c r="J465" s="0" t="s">
        <v>1000</v>
      </c>
      <c r="L465" s="0"/>
    </row>
    <row r="466" customFormat="false" ht="13.8" hidden="false" customHeight="false" outlineLevel="0" collapsed="false">
      <c r="A466" s="7" t="s">
        <v>1798</v>
      </c>
      <c r="B466" s="7" t="s">
        <v>1799</v>
      </c>
      <c r="C466" s="7" t="n">
        <v>324.245055178558</v>
      </c>
      <c r="D466" s="7" t="n">
        <v>-0.0476882495707701</v>
      </c>
      <c r="E466" s="7" t="n">
        <v>0.0922076453373428</v>
      </c>
      <c r="F466" s="7" t="n">
        <v>0.352340947215632</v>
      </c>
      <c r="G466" s="7" t="n">
        <v>0.938639190547435</v>
      </c>
      <c r="H466" s="7" t="n">
        <v>-0.930058208488458</v>
      </c>
      <c r="I466" s="7" t="n">
        <v>0.649880212966037</v>
      </c>
      <c r="J466" s="0" t="s">
        <v>1000</v>
      </c>
      <c r="L466" s="0"/>
    </row>
    <row r="467" customFormat="false" ht="13.8" hidden="false" customHeight="false" outlineLevel="0" collapsed="false">
      <c r="A467" s="7" t="s">
        <v>1800</v>
      </c>
      <c r="B467" s="7" t="s">
        <v>1801</v>
      </c>
      <c r="C467" s="7" t="n">
        <v>314.913460540813</v>
      </c>
      <c r="D467" s="7" t="n">
        <v>0.0559020473406281</v>
      </c>
      <c r="E467" s="7" t="n">
        <v>0.103580913365449</v>
      </c>
      <c r="F467" s="7" t="n">
        <v>0.243277137254867</v>
      </c>
      <c r="G467" s="7" t="n">
        <v>0.733190567091217</v>
      </c>
      <c r="H467" s="7" t="n">
        <v>1.16683468396435</v>
      </c>
      <c r="I467" s="7" t="n">
        <v>1.05179399261475</v>
      </c>
      <c r="J467" s="0" t="s">
        <v>1000</v>
      </c>
      <c r="L467" s="0"/>
    </row>
    <row r="468" customFormat="false" ht="13.8" hidden="false" customHeight="false" outlineLevel="0" collapsed="false">
      <c r="A468" s="7" t="s">
        <v>1802</v>
      </c>
      <c r="B468" s="7" t="s">
        <v>1803</v>
      </c>
      <c r="C468" s="7" t="n">
        <v>5.59421110882107</v>
      </c>
      <c r="D468" s="7" t="n">
        <v>0.0311881047656689</v>
      </c>
      <c r="E468" s="7" t="n">
        <v>0.115083324980294</v>
      </c>
      <c r="F468" s="7" t="n">
        <v>0.420216957579062</v>
      </c>
      <c r="G468" s="7" t="n">
        <v>1</v>
      </c>
      <c r="H468" s="7" t="n">
        <v>0.806044904723635</v>
      </c>
      <c r="I468" s="7" t="n">
        <v>0.436890898118106</v>
      </c>
      <c r="J468" s="0" t="s">
        <v>1000</v>
      </c>
      <c r="L468" s="0"/>
    </row>
    <row r="469" customFormat="false" ht="13.8" hidden="false" customHeight="false" outlineLevel="0" collapsed="false">
      <c r="A469" s="7" t="s">
        <v>1804</v>
      </c>
      <c r="B469" s="7" t="s">
        <v>1805</v>
      </c>
      <c r="C469" s="7" t="n">
        <v>745.203533740575</v>
      </c>
      <c r="D469" s="7" t="n">
        <v>0.147931082156279</v>
      </c>
      <c r="E469" s="7" t="n">
        <v>0.110080688749698</v>
      </c>
      <c r="F469" s="7" t="n">
        <v>0.0124905910208372</v>
      </c>
      <c r="G469" s="7" t="n">
        <v>0.284783998627197</v>
      </c>
      <c r="H469" s="7" t="n">
        <v>2.49797242284597</v>
      </c>
      <c r="I469" s="7" t="n">
        <v>0.780775321256157</v>
      </c>
      <c r="J469" s="0" t="s">
        <v>1000</v>
      </c>
      <c r="L469" s="0"/>
    </row>
    <row r="470" customFormat="false" ht="13.8" hidden="false" customHeight="false" outlineLevel="0" collapsed="false">
      <c r="A470" s="7" t="s">
        <v>1806</v>
      </c>
      <c r="B470" s="7" t="s">
        <v>1807</v>
      </c>
      <c r="C470" s="7" t="n">
        <v>76.3160849744846</v>
      </c>
      <c r="D470" s="7" t="n">
        <v>0.0362949611920159</v>
      </c>
      <c r="E470" s="7" t="n">
        <v>0.120993307899958</v>
      </c>
      <c r="F470" s="7" t="n">
        <v>0.33772739995904</v>
      </c>
      <c r="G470" s="7" t="n">
        <v>0.666290887202474</v>
      </c>
      <c r="H470" s="7" t="n">
        <v>0.958665269672335</v>
      </c>
      <c r="I470" s="7" t="n">
        <v>1.96247530895119</v>
      </c>
      <c r="J470" s="0" t="s">
        <v>1000</v>
      </c>
      <c r="L470" s="0"/>
    </row>
    <row r="471" customFormat="false" ht="13.8" hidden="false" customHeight="false" outlineLevel="0" collapsed="false">
      <c r="A471" s="7" t="s">
        <v>1808</v>
      </c>
      <c r="B471" s="7" t="s">
        <v>1809</v>
      </c>
      <c r="C471" s="7" t="n">
        <v>166.69458016952</v>
      </c>
      <c r="D471" s="7" t="n">
        <v>-0.0699192729010519</v>
      </c>
      <c r="E471" s="7" t="n">
        <v>0.178177417334051</v>
      </c>
      <c r="F471" s="7" t="n">
        <v>0.0861280570062115</v>
      </c>
      <c r="G471" s="7" t="n">
        <v>0.430914361080933</v>
      </c>
      <c r="H471" s="7" t="n">
        <v>-1.71618571442925</v>
      </c>
      <c r="I471" s="7" t="n">
        <v>1.75226711103981</v>
      </c>
      <c r="J471" s="0" t="s">
        <v>1000</v>
      </c>
      <c r="L471" s="0"/>
    </row>
    <row r="472" customFormat="false" ht="13.8" hidden="false" customHeight="false" outlineLevel="0" collapsed="false">
      <c r="A472" s="7" t="s">
        <v>1810</v>
      </c>
      <c r="B472" s="7" t="s">
        <v>1811</v>
      </c>
      <c r="C472" s="7" t="n">
        <v>0.350562465941412</v>
      </c>
      <c r="D472" s="7" t="n">
        <v>-0.00470374390460697</v>
      </c>
      <c r="E472" s="7" t="n">
        <v>0.186492866270633</v>
      </c>
      <c r="F472" s="14" t="n">
        <v>0.678402951704366</v>
      </c>
      <c r="G472" s="7" t="n">
        <v>1</v>
      </c>
      <c r="H472" s="7" t="n">
        <v>-0.414643427920061</v>
      </c>
      <c r="I472" s="7" t="n">
        <v>0.0978756450787568</v>
      </c>
      <c r="J472" s="0" t="s">
        <v>1000</v>
      </c>
      <c r="L472" s="0"/>
    </row>
    <row r="473" customFormat="false" ht="13.8" hidden="false" customHeight="false" outlineLevel="0" collapsed="false">
      <c r="A473" s="7" t="s">
        <v>1812</v>
      </c>
      <c r="B473" s="7" t="s">
        <v>1813</v>
      </c>
      <c r="C473" s="7" t="n">
        <v>0.986969896700483</v>
      </c>
      <c r="D473" s="7" t="n">
        <v>0.00505977102112562</v>
      </c>
      <c r="E473" s="7" t="n">
        <v>0.144895865842002</v>
      </c>
      <c r="F473" s="7" t="n">
        <v>0.830724832726393</v>
      </c>
      <c r="G473" s="7" t="n">
        <v>1</v>
      </c>
      <c r="H473" s="7" t="n">
        <v>0.213772036222025</v>
      </c>
      <c r="I473" s="7" t="n">
        <v>0</v>
      </c>
      <c r="J473" s="0" t="s">
        <v>1000</v>
      </c>
      <c r="L473" s="0"/>
    </row>
    <row r="474" customFormat="false" ht="13.8" hidden="false" customHeight="false" outlineLevel="0" collapsed="false">
      <c r="A474" s="7" t="s">
        <v>1814</v>
      </c>
      <c r="B474" s="7" t="s">
        <v>1815</v>
      </c>
      <c r="C474" s="7" t="n">
        <v>281.195408058394</v>
      </c>
      <c r="D474" s="7" t="n">
        <v>0.285705786988574</v>
      </c>
      <c r="E474" s="7" t="n">
        <v>0.167034324823252</v>
      </c>
      <c r="F474" s="7" t="n">
        <v>0.000365787554712956</v>
      </c>
      <c r="G474" s="7" t="n">
        <v>0.0664117958811583</v>
      </c>
      <c r="H474" s="7" t="n">
        <v>3.56361125555898</v>
      </c>
      <c r="I474" s="7" t="n">
        <v>0.780775321256157</v>
      </c>
      <c r="J474" s="0" t="s">
        <v>1000</v>
      </c>
      <c r="L474" s="0"/>
    </row>
    <row r="475" customFormat="false" ht="13.8" hidden="false" customHeight="false" outlineLevel="0" collapsed="false">
      <c r="A475" s="7" t="s">
        <v>1816</v>
      </c>
      <c r="B475" s="7" t="s">
        <v>1817</v>
      </c>
      <c r="C475" s="7" t="n">
        <v>1.41541278836426</v>
      </c>
      <c r="D475" s="7" t="n">
        <v>-0.00567662875215275</v>
      </c>
      <c r="E475" s="7" t="n">
        <v>0.150767781150482</v>
      </c>
      <c r="F475" s="7" t="n">
        <v>0.799820472210282</v>
      </c>
      <c r="G475" s="7" t="n">
        <v>1</v>
      </c>
      <c r="H475" s="7" t="n">
        <v>-0.253579452747582</v>
      </c>
      <c r="I475" s="7" t="n">
        <v>0.287764208196456</v>
      </c>
      <c r="J475" s="0" t="s">
        <v>1000</v>
      </c>
      <c r="L475" s="0"/>
    </row>
    <row r="476" customFormat="false" ht="13.8" hidden="false" customHeight="false" outlineLevel="0" collapsed="false">
      <c r="A476" s="7" t="s">
        <v>1818</v>
      </c>
      <c r="B476" s="7" t="s">
        <v>1819</v>
      </c>
      <c r="C476" s="7" t="n">
        <v>1.32624954413587</v>
      </c>
      <c r="D476" s="7" t="n">
        <v>-0.0297011632817152</v>
      </c>
      <c r="E476" s="7" t="n">
        <v>0.202977217709753</v>
      </c>
      <c r="F476" s="7" t="n">
        <v>0.173181341021188</v>
      </c>
      <c r="G476" s="7" t="n">
        <v>0.978543297643491</v>
      </c>
      <c r="H476" s="7" t="n">
        <v>-1.36205242472485</v>
      </c>
      <c r="I476" s="7" t="n">
        <v>0.287764208196456</v>
      </c>
      <c r="J476" s="0" t="s">
        <v>1000</v>
      </c>
      <c r="L476" s="0"/>
    </row>
    <row r="477" customFormat="false" ht="13.8" hidden="false" customHeight="false" outlineLevel="0" collapsed="false">
      <c r="A477" s="7" t="s">
        <v>1820</v>
      </c>
      <c r="B477" s="7" t="s">
        <v>1821</v>
      </c>
      <c r="C477" s="7" t="n">
        <v>66.6201092219351</v>
      </c>
      <c r="D477" s="7" t="n">
        <v>0.0756707688987476</v>
      </c>
      <c r="E477" s="7" t="n">
        <v>0.119900236856307</v>
      </c>
      <c r="F477" s="7" t="n">
        <v>0.113238132144352</v>
      </c>
      <c r="G477" s="7" t="n">
        <v>0.477794384237887</v>
      </c>
      <c r="H477" s="7" t="n">
        <v>1.58380486374043</v>
      </c>
      <c r="I477" s="7" t="n">
        <v>1.75226711103981</v>
      </c>
      <c r="J477" s="0" t="s">
        <v>1000</v>
      </c>
      <c r="L477" s="0"/>
    </row>
    <row r="478" customFormat="false" ht="13.8" hidden="false" customHeight="false" outlineLevel="0" collapsed="false">
      <c r="A478" s="7" t="s">
        <v>1822</v>
      </c>
      <c r="B478" s="7" t="s">
        <v>1823</v>
      </c>
      <c r="C478" s="7" t="n">
        <v>30.0368868779076</v>
      </c>
      <c r="D478" s="7" t="n">
        <v>0.083566286159251</v>
      </c>
      <c r="E478" s="7" t="n">
        <v>0.190485360033778</v>
      </c>
      <c r="F478" s="7" t="n">
        <v>0.0601139125198279</v>
      </c>
      <c r="G478" s="7" t="n">
        <v>0.380804695998106</v>
      </c>
      <c r="H478" s="7" t="n">
        <v>1.87995719065659</v>
      </c>
      <c r="I478" s="7" t="n">
        <v>1.75226711103981</v>
      </c>
      <c r="J478" s="0" t="s">
        <v>1000</v>
      </c>
      <c r="L478" s="0"/>
    </row>
    <row r="479" customFormat="false" ht="13.8" hidden="false" customHeight="false" outlineLevel="0" collapsed="false">
      <c r="A479" s="7" t="s">
        <v>1824</v>
      </c>
      <c r="B479" s="7" t="s">
        <v>1825</v>
      </c>
      <c r="C479" s="7" t="n">
        <v>1.23073504266576</v>
      </c>
      <c r="D479" s="7" t="n">
        <v>0.00765901911834449</v>
      </c>
      <c r="E479" s="7" t="n">
        <v>0.123410428206751</v>
      </c>
      <c r="F479" s="7" t="n">
        <v>0.801501955911315</v>
      </c>
      <c r="G479" s="7" t="n">
        <v>1</v>
      </c>
      <c r="H479" s="7" t="n">
        <v>0.251403766561112</v>
      </c>
      <c r="I479" s="7" t="n">
        <v>0.287764208196456</v>
      </c>
      <c r="J479" s="0" t="s">
        <v>1000</v>
      </c>
      <c r="L479" s="0"/>
    </row>
    <row r="480" customFormat="false" ht="13.8" hidden="false" customHeight="false" outlineLevel="0" collapsed="false">
      <c r="A480" s="7" t="s">
        <v>1826</v>
      </c>
      <c r="B480" s="7" t="s">
        <v>1827</v>
      </c>
      <c r="C480" s="7" t="n">
        <v>195.332991500151</v>
      </c>
      <c r="D480" s="7" t="n">
        <v>0.0466335132846307</v>
      </c>
      <c r="E480" s="7" t="n">
        <v>0.0987311559664916</v>
      </c>
      <c r="F480" s="7" t="n">
        <v>0.337366049999539</v>
      </c>
      <c r="G480" s="7" t="n">
        <v>0.729758653437175</v>
      </c>
      <c r="H480" s="7" t="n">
        <v>0.959382575079888</v>
      </c>
      <c r="I480" s="7" t="n">
        <v>1.48504465987584</v>
      </c>
      <c r="J480" s="0" t="s">
        <v>1000</v>
      </c>
      <c r="L480" s="0"/>
    </row>
    <row r="481" customFormat="false" ht="13.8" hidden="false" customHeight="false" outlineLevel="0" collapsed="false">
      <c r="A481" s="7" t="s">
        <v>1828</v>
      </c>
      <c r="B481" s="7" t="s">
        <v>1829</v>
      </c>
      <c r="C481" s="7" t="n">
        <v>171.616279183125</v>
      </c>
      <c r="D481" s="7" t="n">
        <v>-0.00396258740420515</v>
      </c>
      <c r="E481" s="7" t="n">
        <v>0.105405434160747</v>
      </c>
      <c r="F481" s="7" t="n">
        <v>0.922454612762204</v>
      </c>
      <c r="G481" s="7" t="n">
        <v>1</v>
      </c>
      <c r="H481" s="7" t="n">
        <v>-0.0973422397784718</v>
      </c>
      <c r="I481" s="7" t="n">
        <v>1.43441884437174</v>
      </c>
      <c r="J481" s="0" t="s">
        <v>1000</v>
      </c>
      <c r="L481" s="0"/>
    </row>
    <row r="482" customFormat="false" ht="13.8" hidden="false" customHeight="false" outlineLevel="0" collapsed="false">
      <c r="A482" s="7" t="s">
        <v>1830</v>
      </c>
      <c r="B482" s="7" t="s">
        <v>1831</v>
      </c>
      <c r="C482" s="7" t="n">
        <v>5785.24390535216</v>
      </c>
      <c r="D482" s="7" t="n">
        <v>0.0794602437996831</v>
      </c>
      <c r="E482" s="7" t="n">
        <v>0.0892573263272865</v>
      </c>
      <c r="F482" s="7" t="n">
        <v>0.140334983166847</v>
      </c>
      <c r="G482" s="7" t="n">
        <v>0.711428495699287</v>
      </c>
      <c r="H482" s="7" t="n">
        <v>1.4745447316003</v>
      </c>
      <c r="I482" s="7" t="n">
        <v>0.669125112635421</v>
      </c>
      <c r="J482" s="0" t="s">
        <v>1000</v>
      </c>
      <c r="L482" s="0"/>
    </row>
    <row r="483" customFormat="false" ht="13.8" hidden="false" customHeight="false" outlineLevel="0" collapsed="false">
      <c r="A483" s="7" t="s">
        <v>1832</v>
      </c>
      <c r="B483" s="7" t="s">
        <v>1833</v>
      </c>
      <c r="C483" s="7" t="n">
        <v>1185.94795002829</v>
      </c>
      <c r="D483" s="7" t="n">
        <v>0.0250601725554165</v>
      </c>
      <c r="E483" s="7" t="n">
        <v>0.080584882311669</v>
      </c>
      <c r="F483" s="7" t="n">
        <v>0.639386991974165</v>
      </c>
      <c r="G483" s="7" t="n">
        <v>1</v>
      </c>
      <c r="H483" s="7" t="n">
        <v>0.468556058937519</v>
      </c>
      <c r="I483" s="7" t="n">
        <v>0.669125112635421</v>
      </c>
      <c r="J483" s="0" t="s">
        <v>1000</v>
      </c>
      <c r="L483" s="0"/>
    </row>
    <row r="484" customFormat="false" ht="13.8" hidden="false" customHeight="false" outlineLevel="0" collapsed="false">
      <c r="A484" s="7" t="s">
        <v>1834</v>
      </c>
      <c r="B484" s="7" t="s">
        <v>1835</v>
      </c>
      <c r="C484" s="7" t="n">
        <v>1721.07373142596</v>
      </c>
      <c r="D484" s="7" t="n">
        <v>-0.0732603727656924</v>
      </c>
      <c r="E484" s="7" t="n">
        <v>0.07491935054539</v>
      </c>
      <c r="F484" s="7" t="n">
        <v>0.174300201100686</v>
      </c>
      <c r="G484" s="7" t="n">
        <v>0.755278805057337</v>
      </c>
      <c r="H484" s="7" t="n">
        <v>-1.35851539452798</v>
      </c>
      <c r="I484" s="7" t="n">
        <v>0.669125112635421</v>
      </c>
      <c r="J484" s="0" t="s">
        <v>1000</v>
      </c>
      <c r="L484" s="0"/>
    </row>
    <row r="485" customFormat="false" ht="13.8" hidden="false" customHeight="false" outlineLevel="0" collapsed="false">
      <c r="A485" s="7" t="s">
        <v>1836</v>
      </c>
      <c r="B485" s="7" t="s">
        <v>1837</v>
      </c>
      <c r="C485" s="7" t="n">
        <v>442.916346022207</v>
      </c>
      <c r="D485" s="7" t="n">
        <v>-0.030583751119529</v>
      </c>
      <c r="E485" s="7" t="n">
        <v>0.0854098745427285</v>
      </c>
      <c r="F485" s="7" t="n">
        <v>0.561959275591253</v>
      </c>
      <c r="G485" s="7" t="n">
        <v>0.948115003473111</v>
      </c>
      <c r="H485" s="7" t="n">
        <v>-0.579933778776932</v>
      </c>
      <c r="I485" s="7" t="n">
        <v>0.999268661931547</v>
      </c>
      <c r="J485" s="0" t="s">
        <v>1000</v>
      </c>
      <c r="L485" s="0"/>
    </row>
    <row r="486" customFormat="false" ht="13.8" hidden="false" customHeight="false" outlineLevel="0" collapsed="false">
      <c r="A486" s="7" t="s">
        <v>1838</v>
      </c>
      <c r="B486" s="7" t="s">
        <v>1839</v>
      </c>
      <c r="C486" s="7" t="n">
        <v>47.2282870705791</v>
      </c>
      <c r="D486" s="7" t="n">
        <v>0.0200790326313359</v>
      </c>
      <c r="E486" s="7" t="n">
        <v>0.103682802790814</v>
      </c>
      <c r="F486" s="7" t="n">
        <v>0.640741505659551</v>
      </c>
      <c r="G486" s="7" t="n">
        <v>0.835742122956296</v>
      </c>
      <c r="H486" s="7" t="n">
        <v>0.466662301101392</v>
      </c>
      <c r="I486" s="7" t="n">
        <v>1.75226711103981</v>
      </c>
      <c r="J486" s="0" t="s">
        <v>1000</v>
      </c>
      <c r="L486" s="0"/>
    </row>
    <row r="487" customFormat="false" ht="13.8" hidden="false" customHeight="false" outlineLevel="0" collapsed="false">
      <c r="A487" s="7" t="s">
        <v>1840</v>
      </c>
      <c r="B487" s="7" t="s">
        <v>1841</v>
      </c>
      <c r="C487" s="7" t="n">
        <v>512.071103845058</v>
      </c>
      <c r="D487" s="7" t="n">
        <v>0.0372014180151407</v>
      </c>
      <c r="E487" s="7" t="n">
        <v>0.0956975085736533</v>
      </c>
      <c r="F487" s="7" t="n">
        <v>0.449065131285257</v>
      </c>
      <c r="G487" s="7" t="n">
        <v>0.884137435036934</v>
      </c>
      <c r="H487" s="7" t="n">
        <v>0.7569745142474</v>
      </c>
      <c r="I487" s="7" t="n">
        <v>0.999268661931547</v>
      </c>
      <c r="J487" s="0" t="s">
        <v>1000</v>
      </c>
      <c r="L487" s="0"/>
    </row>
    <row r="488" customFormat="false" ht="13.8" hidden="false" customHeight="false" outlineLevel="0" collapsed="false">
      <c r="A488" s="7" t="s">
        <v>1842</v>
      </c>
      <c r="B488" s="7" t="s">
        <v>1843</v>
      </c>
      <c r="C488" s="7" t="n">
        <v>168.512858484432</v>
      </c>
      <c r="D488" s="7" t="n">
        <v>0.0487508670966687</v>
      </c>
      <c r="E488" s="7" t="n">
        <v>0.0972579306535675</v>
      </c>
      <c r="F488" s="7" t="n">
        <v>0.324034888246671</v>
      </c>
      <c r="G488" s="7" t="n">
        <v>0.707230686440912</v>
      </c>
      <c r="H488" s="7" t="n">
        <v>0.986200185584054</v>
      </c>
      <c r="I488" s="7" t="n">
        <v>1.57156189451852</v>
      </c>
      <c r="J488" s="0" t="s">
        <v>1000</v>
      </c>
      <c r="L488" s="0"/>
    </row>
    <row r="489" customFormat="false" ht="13.8" hidden="false" customHeight="false" outlineLevel="0" collapsed="false">
      <c r="A489" s="7" t="s">
        <v>1844</v>
      </c>
      <c r="B489" s="7" t="s">
        <v>1845</v>
      </c>
      <c r="C489" s="7" t="n">
        <v>226.043152175275</v>
      </c>
      <c r="D489" s="7" t="n">
        <v>0.0382641349116365</v>
      </c>
      <c r="E489" s="7" t="n">
        <v>0.108885420107581</v>
      </c>
      <c r="F489" s="7" t="n">
        <v>0.371631395620936</v>
      </c>
      <c r="G489" s="7" t="n">
        <v>0.736550274732288</v>
      </c>
      <c r="H489" s="7" t="n">
        <v>0.893421682282364</v>
      </c>
      <c r="I489" s="7" t="n">
        <v>1.57156189451852</v>
      </c>
      <c r="J489" s="0" t="s">
        <v>1000</v>
      </c>
      <c r="L489" s="0"/>
    </row>
    <row r="490" customFormat="false" ht="13.8" hidden="false" customHeight="false" outlineLevel="0" collapsed="false">
      <c r="A490" s="7" t="s">
        <v>1846</v>
      </c>
      <c r="B490" s="7" t="s">
        <v>1847</v>
      </c>
      <c r="C490" s="7" t="n">
        <v>528.841775467921</v>
      </c>
      <c r="D490" s="7" t="n">
        <v>0.0239978442810602</v>
      </c>
      <c r="E490" s="7" t="n">
        <v>0.102860423811217</v>
      </c>
      <c r="F490" s="7" t="n">
        <v>0.585118127643683</v>
      </c>
      <c r="G490" s="7" t="n">
        <v>0.964796009633774</v>
      </c>
      <c r="H490" s="7" t="n">
        <v>0.545924076377916</v>
      </c>
      <c r="I490" s="7" t="n">
        <v>0.999268661931547</v>
      </c>
      <c r="J490" s="0" t="s">
        <v>1000</v>
      </c>
      <c r="L490" s="0"/>
    </row>
    <row r="491" customFormat="false" ht="13.8" hidden="false" customHeight="false" outlineLevel="0" collapsed="false">
      <c r="A491" s="7" t="s">
        <v>1848</v>
      </c>
      <c r="B491" s="7" t="s">
        <v>1849</v>
      </c>
      <c r="C491" s="7" t="n">
        <v>1474.30387923928</v>
      </c>
      <c r="D491" s="7" t="n">
        <v>-0.0829002446521107</v>
      </c>
      <c r="E491" s="7" t="n">
        <v>0.0668756062446504</v>
      </c>
      <c r="F491" s="7" t="n">
        <v>0.112086730919341</v>
      </c>
      <c r="G491" s="7" t="n">
        <v>0.660365381181782</v>
      </c>
      <c r="H491" s="7" t="n">
        <v>-1.58888334977614</v>
      </c>
      <c r="I491" s="7" t="n">
        <v>0.669125112635421</v>
      </c>
      <c r="J491" s="0" t="s">
        <v>1000</v>
      </c>
      <c r="L491" s="0"/>
    </row>
    <row r="492" customFormat="false" ht="13.8" hidden="false" customHeight="false" outlineLevel="0" collapsed="false">
      <c r="A492" s="7" t="s">
        <v>1850</v>
      </c>
      <c r="B492" s="7" t="s">
        <v>1851</v>
      </c>
      <c r="C492" s="7" t="n">
        <v>1071.94668433481</v>
      </c>
      <c r="D492" s="7" t="n">
        <v>0.10522576870368</v>
      </c>
      <c r="E492" s="7" t="n">
        <v>0.134128289615572</v>
      </c>
      <c r="F492" s="7" t="n">
        <v>0.0458943381853898</v>
      </c>
      <c r="G492" s="7" t="n">
        <v>1</v>
      </c>
      <c r="H492" s="7" t="n">
        <v>1.99636379949375</v>
      </c>
      <c r="I492" s="7" t="n">
        <v>0.0519352696441473</v>
      </c>
      <c r="J492" s="0" t="s">
        <v>1000</v>
      </c>
      <c r="L492" s="0"/>
    </row>
    <row r="493" customFormat="false" ht="13.8" hidden="false" customHeight="false" outlineLevel="0" collapsed="false">
      <c r="A493" s="7" t="s">
        <v>1852</v>
      </c>
      <c r="B493" s="7" t="s">
        <v>1853</v>
      </c>
      <c r="C493" s="7" t="n">
        <v>12.1363007070795</v>
      </c>
      <c r="D493" s="7" t="n">
        <v>-0.0118310545809439</v>
      </c>
      <c r="E493" s="7" t="n">
        <v>0.124144436957615</v>
      </c>
      <c r="F493" s="7" t="n">
        <v>0.700861539194418</v>
      </c>
      <c r="G493" s="7" t="n">
        <v>0.776253108490099</v>
      </c>
      <c r="H493" s="7" t="n">
        <v>-0.384157738648989</v>
      </c>
      <c r="I493" s="7" t="n">
        <v>2.44982508672252</v>
      </c>
      <c r="J493" s="0" t="s">
        <v>1000</v>
      </c>
      <c r="L493" s="0"/>
    </row>
    <row r="494" customFormat="false" ht="13.8" hidden="false" customHeight="false" outlineLevel="0" collapsed="false">
      <c r="A494" s="7" t="s">
        <v>1854</v>
      </c>
      <c r="B494" s="7" t="s">
        <v>1855</v>
      </c>
      <c r="C494" s="7" t="n">
        <v>127.901177767608</v>
      </c>
      <c r="D494" s="7" t="n">
        <v>0.0651462055228609</v>
      </c>
      <c r="E494" s="7" t="n">
        <v>0.103012826476277</v>
      </c>
      <c r="F494" s="7" t="n">
        <v>0.18756689356951</v>
      </c>
      <c r="G494" s="7" t="n">
        <v>0.561622674623285</v>
      </c>
      <c r="H494" s="7" t="n">
        <v>1.31781109290343</v>
      </c>
      <c r="I494" s="7" t="n">
        <v>1.75226711103981</v>
      </c>
      <c r="J494" s="0" t="s">
        <v>1000</v>
      </c>
      <c r="L494" s="0"/>
    </row>
    <row r="495" customFormat="false" ht="13.8" hidden="false" customHeight="false" outlineLevel="0" collapsed="false">
      <c r="A495" s="7" t="s">
        <v>1856</v>
      </c>
      <c r="B495" s="7" t="s">
        <v>1857</v>
      </c>
      <c r="C495" s="7" t="n">
        <v>365.021918491338</v>
      </c>
      <c r="D495" s="7" t="n">
        <v>0.0299163427744203</v>
      </c>
      <c r="E495" s="7" t="n">
        <v>0.0891886507607434</v>
      </c>
      <c r="F495" s="7" t="n">
        <v>0.56189524819016</v>
      </c>
      <c r="G495" s="7" t="n">
        <v>0.933735348241144</v>
      </c>
      <c r="H495" s="7" t="n">
        <v>0.580028723191681</v>
      </c>
      <c r="I495" s="7" t="n">
        <v>1.05179399261475</v>
      </c>
      <c r="J495" s="0" t="s">
        <v>1000</v>
      </c>
      <c r="L495" s="0"/>
    </row>
    <row r="496" customFormat="false" ht="13.8" hidden="false" customHeight="false" outlineLevel="0" collapsed="false">
      <c r="A496" s="7" t="s">
        <v>1858</v>
      </c>
      <c r="B496" s="7" t="s">
        <v>1859</v>
      </c>
      <c r="C496" s="7" t="n">
        <v>1062.017755335</v>
      </c>
      <c r="D496" s="7" t="n">
        <v>-0.0794538837854865</v>
      </c>
      <c r="E496" s="7" t="n">
        <v>0.0962000781785319</v>
      </c>
      <c r="F496" s="7" t="n">
        <v>0.131986142360525</v>
      </c>
      <c r="G496" s="7" t="n">
        <v>1</v>
      </c>
      <c r="H496" s="7" t="n">
        <v>-1.50631572850764</v>
      </c>
      <c r="I496" s="7" t="n">
        <v>0.0519352696441473</v>
      </c>
      <c r="J496" s="0" t="s">
        <v>1000</v>
      </c>
      <c r="L496" s="0"/>
    </row>
    <row r="497" customFormat="false" ht="13.8" hidden="false" customHeight="false" outlineLevel="0" collapsed="false">
      <c r="A497" s="7" t="s">
        <v>1860</v>
      </c>
      <c r="B497" s="7" t="s">
        <v>1861</v>
      </c>
      <c r="C497" s="7" t="n">
        <v>3163.51158715217</v>
      </c>
      <c r="D497" s="7" t="n">
        <v>-0.0875293794034765</v>
      </c>
      <c r="E497" s="7" t="n">
        <v>0.0815383846054859</v>
      </c>
      <c r="F497" s="7" t="n">
        <v>0.109364411233636</v>
      </c>
      <c r="G497" s="7" t="n">
        <v>0.658482241112334</v>
      </c>
      <c r="H497" s="7" t="n">
        <v>-1.60105647502172</v>
      </c>
      <c r="I497" s="7" t="n">
        <v>0.658139020526784</v>
      </c>
      <c r="J497" s="0" t="s">
        <v>1000</v>
      </c>
      <c r="L497" s="0"/>
    </row>
    <row r="498" customFormat="false" ht="13.8" hidden="false" customHeight="false" outlineLevel="0" collapsed="false">
      <c r="A498" s="7" t="s">
        <v>1862</v>
      </c>
      <c r="B498" s="7" t="s">
        <v>1863</v>
      </c>
      <c r="C498" s="7" t="n">
        <v>874.094147408216</v>
      </c>
      <c r="D498" s="7" t="n">
        <v>-0.0572247891884348</v>
      </c>
      <c r="E498" s="7" t="n">
        <v>0.107121208962324</v>
      </c>
      <c r="F498" s="7" t="n">
        <v>0.222917237877348</v>
      </c>
      <c r="G498" s="7" t="n">
        <v>1</v>
      </c>
      <c r="H498" s="7" t="n">
        <v>-1.218807569389</v>
      </c>
      <c r="I498" s="7" t="n">
        <v>0.0519352696441473</v>
      </c>
      <c r="J498" s="0" t="s">
        <v>1000</v>
      </c>
      <c r="L498" s="0"/>
    </row>
    <row r="499" customFormat="false" ht="13.8" hidden="false" customHeight="false" outlineLevel="0" collapsed="false">
      <c r="A499" s="7" t="s">
        <v>1864</v>
      </c>
      <c r="B499" s="7" t="s">
        <v>1865</v>
      </c>
      <c r="C499" s="7" t="n">
        <v>74.1701913199031</v>
      </c>
      <c r="D499" s="7" t="n">
        <v>0.0131398252448615</v>
      </c>
      <c r="E499" s="7" t="n">
        <v>0.102187522781036</v>
      </c>
      <c r="F499" s="7" t="n">
        <v>0.762609093015396</v>
      </c>
      <c r="G499" s="7" t="n">
        <v>0.875658500977426</v>
      </c>
      <c r="H499" s="7" t="n">
        <v>0.302056368052706</v>
      </c>
      <c r="I499" s="7" t="n">
        <v>1.76506078740732</v>
      </c>
      <c r="J499" s="0" t="s">
        <v>1000</v>
      </c>
      <c r="L499" s="0"/>
    </row>
    <row r="500" customFormat="false" ht="13.8" hidden="false" customHeight="false" outlineLevel="0" collapsed="false">
      <c r="A500" s="7" t="s">
        <v>1866</v>
      </c>
      <c r="B500" s="7" t="s">
        <v>1867</v>
      </c>
      <c r="C500" s="7" t="n">
        <v>519.510107989134</v>
      </c>
      <c r="D500" s="7" t="n">
        <v>0.0881283867733869</v>
      </c>
      <c r="E500" s="7" t="n">
        <v>0.0918179174677706</v>
      </c>
      <c r="F500" s="7" t="n">
        <v>0.103516024626311</v>
      </c>
      <c r="G500" s="7" t="n">
        <v>0.622418963135853</v>
      </c>
      <c r="H500" s="7" t="n">
        <v>1.62804179151157</v>
      </c>
      <c r="I500" s="7" t="n">
        <v>0.726443493435585</v>
      </c>
      <c r="J500" s="0" t="s">
        <v>1000</v>
      </c>
      <c r="L500" s="0"/>
    </row>
    <row r="501" customFormat="false" ht="13.8" hidden="false" customHeight="false" outlineLevel="0" collapsed="false">
      <c r="A501" s="7" t="s">
        <v>1868</v>
      </c>
      <c r="B501" s="7" t="s">
        <v>1869</v>
      </c>
      <c r="C501" s="7" t="n">
        <v>122.820949078346</v>
      </c>
      <c r="D501" s="7" t="n">
        <v>0.00844017077372117</v>
      </c>
      <c r="E501" s="7" t="n">
        <v>0.0967233514443023</v>
      </c>
      <c r="F501" s="7" t="n">
        <v>0.857790622878288</v>
      </c>
      <c r="G501" s="7" t="n">
        <v>1</v>
      </c>
      <c r="H501" s="7" t="n">
        <v>0.179187316036315</v>
      </c>
      <c r="I501" s="7" t="n">
        <v>1.17185278161065</v>
      </c>
      <c r="J501" s="0" t="s">
        <v>1000</v>
      </c>
      <c r="L501" s="0"/>
    </row>
    <row r="502" customFormat="false" ht="13.8" hidden="false" customHeight="false" outlineLevel="0" collapsed="false">
      <c r="A502" s="7" t="s">
        <v>1870</v>
      </c>
      <c r="B502" s="7" t="s">
        <v>1871</v>
      </c>
      <c r="C502" s="7" t="n">
        <v>145.336062320562</v>
      </c>
      <c r="D502" s="7" t="n">
        <v>-0.0548170945998294</v>
      </c>
      <c r="E502" s="7" t="n">
        <v>0.101490979052085</v>
      </c>
      <c r="F502" s="7" t="n">
        <v>0.258335052491537</v>
      </c>
      <c r="G502" s="7" t="n">
        <v>0.723215205599606</v>
      </c>
      <c r="H502" s="7" t="n">
        <v>-1.13033509350653</v>
      </c>
      <c r="I502" s="7" t="n">
        <v>1.17185278161065</v>
      </c>
      <c r="J502" s="0" t="s">
        <v>1000</v>
      </c>
      <c r="L502" s="0"/>
    </row>
    <row r="503" customFormat="false" ht="13.8" hidden="false" customHeight="false" outlineLevel="0" collapsed="false">
      <c r="A503" s="7" t="s">
        <v>1872</v>
      </c>
      <c r="B503" s="7" t="s">
        <v>1873</v>
      </c>
      <c r="C503" s="7" t="n">
        <v>355.498555293616</v>
      </c>
      <c r="D503" s="7" t="n">
        <v>0.0396128284144115</v>
      </c>
      <c r="E503" s="7" t="n">
        <v>0.0787819547254027</v>
      </c>
      <c r="F503" s="7" t="n">
        <v>0.461039593228126</v>
      </c>
      <c r="G503" s="7" t="n">
        <v>1</v>
      </c>
      <c r="H503" s="7" t="n">
        <v>0.737136091055452</v>
      </c>
      <c r="I503" s="7" t="n">
        <v>0.649880212966037</v>
      </c>
      <c r="J503" s="0" t="s">
        <v>1000</v>
      </c>
      <c r="L503" s="0"/>
    </row>
    <row r="504" customFormat="false" ht="13.8" hidden="false" customHeight="false" outlineLevel="0" collapsed="false">
      <c r="A504" s="7" t="s">
        <v>1874</v>
      </c>
      <c r="B504" s="7" t="s">
        <v>1875</v>
      </c>
      <c r="C504" s="7" t="n">
        <v>11.6355989367687</v>
      </c>
      <c r="D504" s="7" t="n">
        <v>-0.00733948494344991</v>
      </c>
      <c r="E504" s="7" t="n">
        <v>0.121460285910252</v>
      </c>
      <c r="F504" s="7" t="n">
        <v>0.814336684190858</v>
      </c>
      <c r="G504" s="7" t="n">
        <v>0.904557120562904</v>
      </c>
      <c r="H504" s="7" t="n">
        <v>-0.234835150715046</v>
      </c>
      <c r="I504" s="7" t="n">
        <v>1.70137661146472</v>
      </c>
      <c r="J504" s="0" t="s">
        <v>1000</v>
      </c>
      <c r="L504" s="0"/>
    </row>
    <row r="505" customFormat="false" ht="13.8" hidden="false" customHeight="false" outlineLevel="0" collapsed="false">
      <c r="A505" s="7" t="s">
        <v>1876</v>
      </c>
      <c r="B505" s="7" t="s">
        <v>1877</v>
      </c>
      <c r="C505" s="7" t="n">
        <v>569.393986782125</v>
      </c>
      <c r="D505" s="7" t="n">
        <v>-0.0553220024435391</v>
      </c>
      <c r="E505" s="7" t="n">
        <v>0.116631690115192</v>
      </c>
      <c r="F505" s="7" t="n">
        <v>0.207162779391679</v>
      </c>
      <c r="G505" s="7" t="n">
        <v>0.695022968628194</v>
      </c>
      <c r="H505" s="7" t="n">
        <v>-1.26140552322753</v>
      </c>
      <c r="I505" s="7" t="n">
        <v>1.05179399261475</v>
      </c>
      <c r="J505" s="0" t="s">
        <v>1000</v>
      </c>
      <c r="L505" s="0"/>
    </row>
    <row r="506" customFormat="false" ht="13.8" hidden="false" customHeight="false" outlineLevel="0" collapsed="false">
      <c r="A506" s="7" t="s">
        <v>1878</v>
      </c>
      <c r="B506" s="7" t="s">
        <v>1879</v>
      </c>
      <c r="C506" s="7" t="n">
        <v>839.977430556986</v>
      </c>
      <c r="D506" s="7" t="n">
        <v>0.030181261534221</v>
      </c>
      <c r="E506" s="7" t="n">
        <v>0.11393052187297</v>
      </c>
      <c r="F506" s="7" t="n">
        <v>0.438491438278703</v>
      </c>
      <c r="G506" s="7" t="n">
        <v>1</v>
      </c>
      <c r="H506" s="7" t="n">
        <v>0.774743166548832</v>
      </c>
      <c r="I506" s="7" t="n">
        <v>0.649880212966037</v>
      </c>
      <c r="J506" s="0" t="s">
        <v>1000</v>
      </c>
      <c r="L506" s="0"/>
    </row>
    <row r="507" customFormat="false" ht="13.8" hidden="false" customHeight="false" outlineLevel="0" collapsed="false">
      <c r="A507" s="7" t="s">
        <v>1880</v>
      </c>
      <c r="B507" s="7" t="s">
        <v>1881</v>
      </c>
      <c r="C507" s="7" t="n">
        <v>276.505742015223</v>
      </c>
      <c r="D507" s="7" t="n">
        <v>-0.0183760328167218</v>
      </c>
      <c r="E507" s="7" t="n">
        <v>0.0882078156132846</v>
      </c>
      <c r="F507" s="7" t="n">
        <v>0.722093186211326</v>
      </c>
      <c r="G507" s="7" t="n">
        <v>1</v>
      </c>
      <c r="H507" s="7" t="n">
        <v>-0.3556626942487</v>
      </c>
      <c r="I507" s="7" t="n">
        <v>0.780775321256157</v>
      </c>
      <c r="J507" s="0" t="s">
        <v>1000</v>
      </c>
      <c r="L507" s="0"/>
    </row>
    <row r="508" customFormat="false" ht="13.8" hidden="false" customHeight="false" outlineLevel="0" collapsed="false">
      <c r="A508" s="7" t="s">
        <v>1882</v>
      </c>
      <c r="B508" s="7" t="s">
        <v>1883</v>
      </c>
      <c r="C508" s="7" t="n">
        <v>166.545057140665</v>
      </c>
      <c r="D508" s="7" t="n">
        <v>-0.00419894213191521</v>
      </c>
      <c r="E508" s="7" t="n">
        <v>0.113948016898228</v>
      </c>
      <c r="F508" s="7" t="n">
        <v>0.904180120084014</v>
      </c>
      <c r="G508" s="7" t="n">
        <v>0.932130299627767</v>
      </c>
      <c r="H508" s="7" t="n">
        <v>-0.120382542258484</v>
      </c>
      <c r="I508" s="7" t="n">
        <v>1.70137661146472</v>
      </c>
      <c r="J508" s="0" t="s">
        <v>1000</v>
      </c>
      <c r="L508" s="0"/>
    </row>
    <row r="509" customFormat="false" ht="13.8" hidden="false" customHeight="false" outlineLevel="0" collapsed="false">
      <c r="A509" s="7" t="s">
        <v>1884</v>
      </c>
      <c r="B509" s="7" t="s">
        <v>1885</v>
      </c>
      <c r="C509" s="7" t="n">
        <v>681.72174236503</v>
      </c>
      <c r="D509" s="7" t="n">
        <v>0.000886478544779277</v>
      </c>
      <c r="E509" s="7" t="n">
        <v>0.0910825974121984</v>
      </c>
      <c r="F509" s="7" t="n">
        <v>0.985930174507798</v>
      </c>
      <c r="G509" s="7" t="n">
        <v>1</v>
      </c>
      <c r="H509" s="7" t="n">
        <v>0.0176348251900415</v>
      </c>
      <c r="I509" s="7" t="n">
        <v>1.45574994546311</v>
      </c>
      <c r="J509" s="0" t="s">
        <v>1000</v>
      </c>
      <c r="L509" s="0"/>
    </row>
    <row r="510" customFormat="false" ht="13.8" hidden="false" customHeight="false" outlineLevel="0" collapsed="false">
      <c r="A510" s="7" t="s">
        <v>1886</v>
      </c>
      <c r="B510" s="7" t="s">
        <v>1887</v>
      </c>
      <c r="C510" s="7" t="n">
        <v>171.297593476116</v>
      </c>
      <c r="D510" s="7" t="n">
        <v>0.0420552615788896</v>
      </c>
      <c r="E510" s="7" t="n">
        <v>0.124823903015006</v>
      </c>
      <c r="F510" s="7" t="n">
        <v>0.273292892657718</v>
      </c>
      <c r="G510" s="7" t="n">
        <v>0.642730661936904</v>
      </c>
      <c r="H510" s="7" t="n">
        <v>1.09551085476417</v>
      </c>
      <c r="I510" s="7" t="n">
        <v>1.75226711103981</v>
      </c>
      <c r="J510" s="0" t="s">
        <v>1000</v>
      </c>
      <c r="L510" s="0"/>
    </row>
    <row r="511" customFormat="false" ht="13.8" hidden="false" customHeight="false" outlineLevel="0" collapsed="false">
      <c r="A511" s="7" t="s">
        <v>1888</v>
      </c>
      <c r="B511" s="7" t="s">
        <v>1889</v>
      </c>
      <c r="C511" s="7" t="n">
        <v>153.750734254326</v>
      </c>
      <c r="D511" s="7" t="n">
        <v>0.0464246394359372</v>
      </c>
      <c r="E511" s="7" t="n">
        <v>0.10409596821957</v>
      </c>
      <c r="F511" s="7" t="n">
        <v>0.315883244780715</v>
      </c>
      <c r="G511" s="7" t="n">
        <v>0.676980051424761</v>
      </c>
      <c r="H511" s="7" t="n">
        <v>1.00295360934293</v>
      </c>
      <c r="I511" s="7" t="n">
        <v>1.75226711103981</v>
      </c>
      <c r="J511" s="0" t="s">
        <v>1000</v>
      </c>
      <c r="L511" s="0"/>
    </row>
    <row r="512" customFormat="false" ht="13.8" hidden="false" customHeight="false" outlineLevel="0" collapsed="false">
      <c r="A512" s="7" t="s">
        <v>1890</v>
      </c>
      <c r="B512" s="7" t="s">
        <v>1891</v>
      </c>
      <c r="C512" s="7" t="n">
        <v>279.156836018814</v>
      </c>
      <c r="D512" s="7" t="n">
        <v>-0.110328142152685</v>
      </c>
      <c r="E512" s="7" t="n">
        <v>0.121350109574813</v>
      </c>
      <c r="F512" s="7" t="n">
        <v>0.0420804607095776</v>
      </c>
      <c r="G512" s="7" t="n">
        <v>0.447204708889921</v>
      </c>
      <c r="H512" s="7" t="n">
        <v>-2.0327235494031</v>
      </c>
      <c r="I512" s="7" t="n">
        <v>0.780775321256157</v>
      </c>
      <c r="J512" s="0" t="s">
        <v>1000</v>
      </c>
      <c r="L512" s="0"/>
    </row>
    <row r="513" customFormat="false" ht="13.8" hidden="false" customHeight="false" outlineLevel="0" collapsed="false">
      <c r="A513" s="7" t="s">
        <v>1892</v>
      </c>
      <c r="B513" s="7" t="s">
        <v>1893</v>
      </c>
      <c r="C513" s="7" t="n">
        <v>269.086690951917</v>
      </c>
      <c r="D513" s="7" t="n">
        <v>-0.10498911280238</v>
      </c>
      <c r="E513" s="7" t="n">
        <v>0.110343335335038</v>
      </c>
      <c r="F513" s="7" t="n">
        <v>0.0522865458263211</v>
      </c>
      <c r="G513" s="7" t="n">
        <v>0.484623741744477</v>
      </c>
      <c r="H513" s="7" t="n">
        <v>-1.94076699678833</v>
      </c>
      <c r="I513" s="7" t="n">
        <v>0.780775321256157</v>
      </c>
      <c r="J513" s="0" t="s">
        <v>1000</v>
      </c>
      <c r="L513" s="0"/>
    </row>
    <row r="514" customFormat="false" ht="13.8" hidden="false" customHeight="false" outlineLevel="0" collapsed="false">
      <c r="A514" s="7" t="s">
        <v>1894</v>
      </c>
      <c r="B514" s="7" t="s">
        <v>1895</v>
      </c>
      <c r="C514" s="7" t="n">
        <v>164.531425200768</v>
      </c>
      <c r="D514" s="7" t="n">
        <v>-0.0305369298332529</v>
      </c>
      <c r="E514" s="7" t="n">
        <v>0.0961502168278182</v>
      </c>
      <c r="F514" s="7" t="n">
        <v>0.528576403215891</v>
      </c>
      <c r="G514" s="7" t="n">
        <v>0.7975886386808</v>
      </c>
      <c r="H514" s="7" t="n">
        <v>-0.63018064174096</v>
      </c>
      <c r="I514" s="7" t="n">
        <v>1.70137661146472</v>
      </c>
      <c r="J514" s="0" t="s">
        <v>1000</v>
      </c>
      <c r="L514" s="0"/>
    </row>
    <row r="515" customFormat="false" ht="13.8" hidden="false" customHeight="false" outlineLevel="0" collapsed="false">
      <c r="A515" s="7" t="s">
        <v>1896</v>
      </c>
      <c r="B515" s="7" t="s">
        <v>1897</v>
      </c>
      <c r="C515" s="7" t="n">
        <v>269.17497594166</v>
      </c>
      <c r="D515" s="7" t="n">
        <v>-0.0472751893700312</v>
      </c>
      <c r="E515" s="7" t="n">
        <v>0.0844383836335248</v>
      </c>
      <c r="F515" s="7" t="n">
        <v>0.375262193728133</v>
      </c>
      <c r="G515" s="7" t="n">
        <v>0.905463728181409</v>
      </c>
      <c r="H515" s="7" t="n">
        <v>-0.886659603129262</v>
      </c>
      <c r="I515" s="7" t="n">
        <v>0.780775321256157</v>
      </c>
      <c r="J515" s="0" t="s">
        <v>1000</v>
      </c>
      <c r="L515" s="0"/>
    </row>
    <row r="516" customFormat="false" ht="13.8" hidden="false" customHeight="false" outlineLevel="0" collapsed="false">
      <c r="A516" s="7" t="s">
        <v>1898</v>
      </c>
      <c r="B516" s="7" t="s">
        <v>1899</v>
      </c>
      <c r="C516" s="7" t="n">
        <v>460.155257875841</v>
      </c>
      <c r="D516" s="7" t="n">
        <v>0.0382024924740479</v>
      </c>
      <c r="E516" s="7" t="n">
        <v>0.0752116857687832</v>
      </c>
      <c r="F516" s="7" t="n">
        <v>0.476236255882159</v>
      </c>
      <c r="G516" s="7" t="n">
        <v>1</v>
      </c>
      <c r="H516" s="7" t="n">
        <v>0.712369082098233</v>
      </c>
      <c r="I516" s="7" t="n">
        <v>0.726443493435585</v>
      </c>
      <c r="J516" s="0" t="s">
        <v>1000</v>
      </c>
      <c r="L516" s="0"/>
    </row>
    <row r="517" customFormat="false" ht="13.8" hidden="false" customHeight="false" outlineLevel="0" collapsed="false">
      <c r="A517" s="7" t="s">
        <v>1900</v>
      </c>
      <c r="B517" s="7" t="s">
        <v>1901</v>
      </c>
      <c r="C517" s="7" t="n">
        <v>439.203589649947</v>
      </c>
      <c r="D517" s="7" t="n">
        <v>0.0310076210918154</v>
      </c>
      <c r="E517" s="7" t="n">
        <v>0.0808376953833937</v>
      </c>
      <c r="F517" s="7" t="n">
        <v>0.562336263135779</v>
      </c>
      <c r="G517" s="7" t="n">
        <v>0.934216316869285</v>
      </c>
      <c r="H517" s="7" t="n">
        <v>0.579374860607531</v>
      </c>
      <c r="I517" s="7" t="n">
        <v>1.05179399261475</v>
      </c>
      <c r="J517" s="0" t="s">
        <v>1000</v>
      </c>
      <c r="L517" s="0"/>
    </row>
    <row r="518" customFormat="false" ht="13.8" hidden="false" customHeight="false" outlineLevel="0" collapsed="false">
      <c r="A518" s="7" t="s">
        <v>1902</v>
      </c>
      <c r="B518" s="7" t="s">
        <v>1903</v>
      </c>
      <c r="C518" s="7" t="n">
        <v>678.611573274432</v>
      </c>
      <c r="D518" s="7" t="n">
        <v>0.135820540068665</v>
      </c>
      <c r="E518" s="7" t="n">
        <v>0.0949653834067511</v>
      </c>
      <c r="F518" s="7" t="n">
        <v>0.0180306353920564</v>
      </c>
      <c r="G518" s="7" t="n">
        <v>0.3281886617042</v>
      </c>
      <c r="H518" s="7" t="n">
        <v>2.36498840578421</v>
      </c>
      <c r="I518" s="7" t="n">
        <v>0.780775321256157</v>
      </c>
      <c r="J518" s="0" t="s">
        <v>1000</v>
      </c>
      <c r="L518" s="0"/>
    </row>
    <row r="519" customFormat="false" ht="13.8" hidden="false" customHeight="false" outlineLevel="0" collapsed="false">
      <c r="A519" s="7" t="s">
        <v>1904</v>
      </c>
      <c r="B519" s="7" t="s">
        <v>1905</v>
      </c>
      <c r="C519" s="7" t="n">
        <v>100.423926164232</v>
      </c>
      <c r="D519" s="7" t="n">
        <v>0.104728666935405</v>
      </c>
      <c r="E519" s="7" t="n">
        <v>0.180365264882203</v>
      </c>
      <c r="F519" s="7" t="n">
        <v>0.039896362777738</v>
      </c>
      <c r="G519" s="7" t="n">
        <v>0.325479071270893</v>
      </c>
      <c r="H519" s="7" t="n">
        <v>2.05482032017725</v>
      </c>
      <c r="I519" s="7" t="n">
        <v>1.75226711103981</v>
      </c>
      <c r="J519" s="0" t="s">
        <v>1000</v>
      </c>
      <c r="L519" s="0"/>
    </row>
    <row r="520" customFormat="false" ht="13.8" hidden="false" customHeight="false" outlineLevel="0" collapsed="false">
      <c r="A520" s="7" t="s">
        <v>1906</v>
      </c>
      <c r="B520" s="7" t="s">
        <v>1907</v>
      </c>
      <c r="C520" s="7" t="n">
        <v>237.043265800677</v>
      </c>
      <c r="D520" s="7" t="n">
        <v>0.0266725554513417</v>
      </c>
      <c r="E520" s="7" t="n">
        <v>0.0973226080425828</v>
      </c>
      <c r="F520" s="7" t="n">
        <v>0.574888725826239</v>
      </c>
      <c r="G520" s="7" t="n">
        <v>0.864285526083153</v>
      </c>
      <c r="H520" s="7" t="n">
        <v>0.560866240329812</v>
      </c>
      <c r="I520" s="7" t="n">
        <v>1.38885939762107</v>
      </c>
      <c r="J520" s="0" t="s">
        <v>1000</v>
      </c>
      <c r="L520" s="0"/>
    </row>
    <row r="521" customFormat="false" ht="13.8" hidden="false" customHeight="false" outlineLevel="0" collapsed="false">
      <c r="A521" s="7" t="s">
        <v>1908</v>
      </c>
      <c r="B521" s="7" t="s">
        <v>1909</v>
      </c>
      <c r="C521" s="7" t="n">
        <v>187.611603368288</v>
      </c>
      <c r="D521" s="7" t="n">
        <v>-0.0448923806986866</v>
      </c>
      <c r="E521" s="7" t="n">
        <v>0.104146136089038</v>
      </c>
      <c r="F521" s="7" t="s">
        <v>999</v>
      </c>
      <c r="G521" s="7" t="s">
        <v>999</v>
      </c>
      <c r="H521" s="7" t="n">
        <v>-0.975177285262755</v>
      </c>
      <c r="I521" s="7" t="s">
        <v>999</v>
      </c>
      <c r="J521" s="0" t="s">
        <v>1000</v>
      </c>
      <c r="L521" s="0"/>
    </row>
    <row r="522" customFormat="false" ht="13.8" hidden="false" customHeight="false" outlineLevel="0" collapsed="false">
      <c r="A522" s="7" t="s">
        <v>1910</v>
      </c>
      <c r="B522" s="7" t="s">
        <v>1911</v>
      </c>
      <c r="C522" s="7" t="n">
        <v>123.120562328665</v>
      </c>
      <c r="D522" s="7" t="n">
        <v>-0.0193805180907668</v>
      </c>
      <c r="E522" s="7" t="n">
        <v>0.0956495903505515</v>
      </c>
      <c r="F522" s="7" t="n">
        <v>0.687184486738085</v>
      </c>
      <c r="G522" s="7" t="n">
        <v>0.858444623631766</v>
      </c>
      <c r="H522" s="7" t="n">
        <v>-0.402678861156849</v>
      </c>
      <c r="I522" s="7" t="n">
        <v>1.70137661146472</v>
      </c>
      <c r="J522" s="0" t="s">
        <v>1000</v>
      </c>
      <c r="L522" s="0"/>
    </row>
    <row r="523" customFormat="false" ht="13.8" hidden="false" customHeight="false" outlineLevel="0" collapsed="false">
      <c r="A523" s="7" t="s">
        <v>1912</v>
      </c>
      <c r="B523" s="7" t="s">
        <v>1913</v>
      </c>
      <c r="C523" s="7" t="n">
        <v>1.55975910582666</v>
      </c>
      <c r="D523" s="7" t="n">
        <v>0.0016401673077257</v>
      </c>
      <c r="E523" s="7" t="n">
        <v>0.157696115917454</v>
      </c>
      <c r="F523" s="7" t="n">
        <v>0.935847176348629</v>
      </c>
      <c r="G523" s="7" t="n">
        <v>1</v>
      </c>
      <c r="H523" s="7" t="n">
        <v>0.0804904689097918</v>
      </c>
      <c r="I523" s="7" t="n">
        <v>0.808159804387497</v>
      </c>
      <c r="J523" s="0" t="s">
        <v>1000</v>
      </c>
      <c r="L523" s="0"/>
    </row>
    <row r="524" customFormat="false" ht="13.8" hidden="false" customHeight="false" outlineLevel="0" collapsed="false">
      <c r="A524" s="7" t="s">
        <v>1914</v>
      </c>
      <c r="B524" s="7" t="s">
        <v>1915</v>
      </c>
      <c r="C524" s="7" t="n">
        <v>72.2128317121221</v>
      </c>
      <c r="D524" s="7" t="n">
        <v>0.0413188408798024</v>
      </c>
      <c r="E524" s="7" t="n">
        <v>0.12115773428611</v>
      </c>
      <c r="F524" s="7" t="n">
        <v>0.291260076305697</v>
      </c>
      <c r="G524" s="7" t="n">
        <v>0.655896412050773</v>
      </c>
      <c r="H524" s="7" t="n">
        <v>1.05536138524012</v>
      </c>
      <c r="I524" s="7" t="n">
        <v>1.76506078740732</v>
      </c>
      <c r="J524" s="0" t="s">
        <v>1000</v>
      </c>
      <c r="L524" s="0"/>
    </row>
    <row r="525" customFormat="false" ht="13.8" hidden="false" customHeight="false" outlineLevel="0" collapsed="false">
      <c r="A525" s="7" t="s">
        <v>1916</v>
      </c>
      <c r="B525" s="7" t="s">
        <v>1917</v>
      </c>
      <c r="C525" s="7" t="n">
        <v>416.217462315292</v>
      </c>
      <c r="D525" s="7" t="n">
        <v>0.0813587131699658</v>
      </c>
      <c r="E525" s="7" t="n">
        <v>0.131310056794784</v>
      </c>
      <c r="F525" s="7" t="n">
        <v>0.087733439545817</v>
      </c>
      <c r="G525" s="7" t="n">
        <v>0.528383355759838</v>
      </c>
      <c r="H525" s="7" t="n">
        <v>1.70747694434772</v>
      </c>
      <c r="I525" s="7" t="n">
        <v>0.999268661931547</v>
      </c>
      <c r="J525" s="0" t="s">
        <v>1000</v>
      </c>
      <c r="L525" s="0"/>
    </row>
    <row r="526" customFormat="false" ht="13.8" hidden="false" customHeight="false" outlineLevel="0" collapsed="false">
      <c r="A526" s="7" t="s">
        <v>1918</v>
      </c>
      <c r="B526" s="7" t="s">
        <v>1919</v>
      </c>
      <c r="C526" s="7" t="n">
        <v>556.575397396397</v>
      </c>
      <c r="D526" s="7" t="n">
        <v>0.0631022513603161</v>
      </c>
      <c r="E526" s="7" t="n">
        <v>0.0846944220858623</v>
      </c>
      <c r="F526" s="7" t="n">
        <v>0.240400792630199</v>
      </c>
      <c r="G526" s="7" t="n">
        <v>0.836009120804202</v>
      </c>
      <c r="H526" s="7" t="n">
        <v>1.17398560222546</v>
      </c>
      <c r="I526" s="7" t="n">
        <v>0.649880212966037</v>
      </c>
      <c r="J526" s="0" t="s">
        <v>1000</v>
      </c>
      <c r="L526" s="0"/>
    </row>
    <row r="527" customFormat="false" ht="13.8" hidden="false" customHeight="false" outlineLevel="0" collapsed="false">
      <c r="A527" s="7" t="s">
        <v>1920</v>
      </c>
      <c r="B527" s="7" t="s">
        <v>1921</v>
      </c>
      <c r="C527" s="7" t="n">
        <v>9086.67949904807</v>
      </c>
      <c r="D527" s="7" t="n">
        <v>0.138402658456416</v>
      </c>
      <c r="E527" s="7" t="n">
        <v>0.0949375194224845</v>
      </c>
      <c r="F527" s="7" t="n">
        <v>0.0162575709937364</v>
      </c>
      <c r="G527" s="7" t="n">
        <v>0.337685332407308</v>
      </c>
      <c r="H527" s="7" t="n">
        <v>2.40308133552705</v>
      </c>
      <c r="I527" s="7" t="n">
        <v>0.658139020526784</v>
      </c>
      <c r="J527" s="0" t="s">
        <v>1000</v>
      </c>
      <c r="L527" s="0"/>
    </row>
    <row r="528" customFormat="false" ht="13.8" hidden="false" customHeight="false" outlineLevel="0" collapsed="false">
      <c r="A528" s="7" t="s">
        <v>1922</v>
      </c>
      <c r="B528" s="7" t="s">
        <v>1923</v>
      </c>
      <c r="C528" s="7" t="n">
        <v>1912.30347276432</v>
      </c>
      <c r="D528" s="7" t="n">
        <v>0.0912703261381699</v>
      </c>
      <c r="E528" s="7" t="n">
        <v>0.100449599349948</v>
      </c>
      <c r="F528" s="7" t="n">
        <v>0.0869168493436089</v>
      </c>
      <c r="G528" s="7" t="n">
        <v>0.603762239964752</v>
      </c>
      <c r="H528" s="7" t="n">
        <v>1.71189050209716</v>
      </c>
      <c r="I528" s="7" t="n">
        <v>0.658139020526784</v>
      </c>
      <c r="J528" s="0" t="s">
        <v>1000</v>
      </c>
      <c r="L528" s="0"/>
    </row>
    <row r="529" customFormat="false" ht="13.8" hidden="false" customHeight="false" outlineLevel="0" collapsed="false">
      <c r="A529" s="7" t="s">
        <v>1924</v>
      </c>
      <c r="B529" s="7" t="s">
        <v>1925</v>
      </c>
      <c r="C529" s="7" t="n">
        <v>428.999632680884</v>
      </c>
      <c r="D529" s="7" t="n">
        <v>0.0539787245694379</v>
      </c>
      <c r="E529" s="7" t="n">
        <v>0.12595666112811</v>
      </c>
      <c r="F529" s="7" t="n">
        <v>0.192712326671892</v>
      </c>
      <c r="G529" s="7" t="n">
        <v>0.782907197873769</v>
      </c>
      <c r="H529" s="7" t="n">
        <v>1.30259716351797</v>
      </c>
      <c r="I529" s="7" t="n">
        <v>0.649880212966037</v>
      </c>
      <c r="J529" s="0" t="s">
        <v>1000</v>
      </c>
      <c r="L529" s="0"/>
    </row>
    <row r="530" customFormat="false" ht="13.8" hidden="false" customHeight="false" outlineLevel="0" collapsed="false">
      <c r="A530" s="7" t="s">
        <v>1926</v>
      </c>
      <c r="B530" s="7" t="s">
        <v>1927</v>
      </c>
      <c r="C530" s="7" t="n">
        <v>1.57565258219324</v>
      </c>
      <c r="D530" s="7" t="n">
        <v>-0.00819451443726146</v>
      </c>
      <c r="E530" s="7" t="n">
        <v>0.132437177581301</v>
      </c>
      <c r="F530" s="7" t="n">
        <v>0.764764657711302</v>
      </c>
      <c r="G530" s="7" t="n">
        <v>1</v>
      </c>
      <c r="H530" s="7" t="n">
        <v>-0.299229872772051</v>
      </c>
      <c r="I530" s="7" t="n">
        <v>0.469566641334785</v>
      </c>
      <c r="J530" s="0" t="s">
        <v>1000</v>
      </c>
      <c r="L530" s="0"/>
    </row>
    <row r="531" customFormat="false" ht="13.8" hidden="false" customHeight="false" outlineLevel="0" collapsed="false">
      <c r="A531" s="7" t="s">
        <v>1928</v>
      </c>
      <c r="B531" s="7" t="s">
        <v>1929</v>
      </c>
      <c r="C531" s="7" t="n">
        <v>14.612315650212</v>
      </c>
      <c r="D531" s="7" t="n">
        <v>-0.0135879400503708</v>
      </c>
      <c r="E531" s="7" t="n">
        <v>0.129778985673221</v>
      </c>
      <c r="F531" s="7" t="n">
        <v>0.641686369052066</v>
      </c>
      <c r="G531" s="7" t="n">
        <v>0.839520414300882</v>
      </c>
      <c r="H531" s="7" t="n">
        <v>-0.465342269661587</v>
      </c>
      <c r="I531" s="7" t="n">
        <v>1.70137661146472</v>
      </c>
      <c r="J531" s="0" t="s">
        <v>1000</v>
      </c>
      <c r="L531" s="0"/>
    </row>
    <row r="532" customFormat="false" ht="13.8" hidden="false" customHeight="false" outlineLevel="0" collapsed="false">
      <c r="A532" s="7" t="s">
        <v>1930</v>
      </c>
      <c r="B532" s="7" t="s">
        <v>1931</v>
      </c>
      <c r="C532" s="7" t="n">
        <v>441.646799507107</v>
      </c>
      <c r="D532" s="7" t="n">
        <v>0.0954458471986601</v>
      </c>
      <c r="E532" s="7" t="n">
        <v>0.138187244407489</v>
      </c>
      <c r="F532" s="7" t="n">
        <v>0.0581226027979254</v>
      </c>
      <c r="G532" s="7" t="n">
        <v>0.460661899845382</v>
      </c>
      <c r="H532" s="7" t="n">
        <v>1.89477208627524</v>
      </c>
      <c r="I532" s="7" t="n">
        <v>0.999268661931547</v>
      </c>
      <c r="J532" s="0" t="s">
        <v>1000</v>
      </c>
      <c r="L532" s="0"/>
    </row>
    <row r="533" customFormat="false" ht="13.8" hidden="false" customHeight="false" outlineLevel="0" collapsed="false">
      <c r="A533" s="7" t="s">
        <v>1932</v>
      </c>
      <c r="B533" s="7" t="s">
        <v>1933</v>
      </c>
      <c r="C533" s="7" t="n">
        <v>382.667900165715</v>
      </c>
      <c r="D533" s="7" t="n">
        <v>0.0266568117644511</v>
      </c>
      <c r="E533" s="7" t="n">
        <v>0.0957420818801526</v>
      </c>
      <c r="F533" s="7" t="n">
        <v>0.582101119368535</v>
      </c>
      <c r="G533" s="7" t="n">
        <v>0.962422476587415</v>
      </c>
      <c r="H533" s="7" t="n">
        <v>0.550318234762958</v>
      </c>
      <c r="I533" s="7" t="n">
        <v>0.999268661931547</v>
      </c>
      <c r="J533" s="0" t="s">
        <v>1000</v>
      </c>
      <c r="L533" s="0"/>
    </row>
    <row r="534" customFormat="false" ht="13.8" hidden="false" customHeight="false" outlineLevel="0" collapsed="false">
      <c r="A534" s="7" t="s">
        <v>1934</v>
      </c>
      <c r="B534" s="7" t="s">
        <v>1935</v>
      </c>
      <c r="C534" s="7" t="n">
        <v>102.16607853382</v>
      </c>
      <c r="D534" s="7" t="n">
        <v>-0.277246676743335</v>
      </c>
      <c r="E534" s="7" t="n">
        <v>0.354096679821256</v>
      </c>
      <c r="F534" s="7" t="n">
        <v>0.00361477368033388</v>
      </c>
      <c r="G534" s="7" t="n">
        <v>0.116319983954464</v>
      </c>
      <c r="H534" s="7" t="n">
        <v>-2.90995796604307</v>
      </c>
      <c r="I534" s="7" t="n">
        <v>1.76506078740732</v>
      </c>
      <c r="J534" s="0" t="s">
        <v>1000</v>
      </c>
      <c r="L534" s="0"/>
    </row>
    <row r="535" customFormat="false" ht="13.8" hidden="false" customHeight="false" outlineLevel="0" collapsed="false">
      <c r="A535" s="7" t="s">
        <v>1936</v>
      </c>
      <c r="B535" s="7" t="s">
        <v>1937</v>
      </c>
      <c r="C535" s="7" t="n">
        <v>1166.10142147868</v>
      </c>
      <c r="D535" s="7" t="n">
        <v>0.015153699998855</v>
      </c>
      <c r="E535" s="7" t="n">
        <v>0.078117356788688</v>
      </c>
      <c r="F535" s="7" t="n">
        <v>0.777289578172378</v>
      </c>
      <c r="G535" s="7" t="n">
        <v>1</v>
      </c>
      <c r="H535" s="7" t="n">
        <v>0.282852929847524</v>
      </c>
      <c r="I535" s="7" t="n">
        <v>0.554877577850686</v>
      </c>
      <c r="J535" s="0" t="s">
        <v>1000</v>
      </c>
      <c r="L535" s="0"/>
    </row>
    <row r="536" customFormat="false" ht="13.8" hidden="false" customHeight="false" outlineLevel="0" collapsed="false">
      <c r="A536" s="7" t="s">
        <v>1938</v>
      </c>
      <c r="B536" s="7" t="s">
        <v>1939</v>
      </c>
      <c r="C536" s="7" t="n">
        <v>725.449127653489</v>
      </c>
      <c r="D536" s="7" t="n">
        <v>-0.03365756455841</v>
      </c>
      <c r="E536" s="7" t="n">
        <v>0.0929344137990567</v>
      </c>
      <c r="F536" s="7" t="n">
        <v>0.502597275858069</v>
      </c>
      <c r="G536" s="7" t="n">
        <v>0.903698239682839</v>
      </c>
      <c r="H536" s="7" t="n">
        <v>-0.670408722392412</v>
      </c>
      <c r="I536" s="7" t="n">
        <v>1.05179399261475</v>
      </c>
      <c r="J536" s="0" t="s">
        <v>1000</v>
      </c>
      <c r="L536" s="0"/>
    </row>
    <row r="537" customFormat="false" ht="13.8" hidden="false" customHeight="false" outlineLevel="0" collapsed="false">
      <c r="A537" s="7" t="s">
        <v>1940</v>
      </c>
      <c r="B537" s="7" t="s">
        <v>1941</v>
      </c>
      <c r="C537" s="7" t="n">
        <v>365.050609536382</v>
      </c>
      <c r="D537" s="7" t="n">
        <v>0.0416236884498409</v>
      </c>
      <c r="E537" s="7" t="n">
        <v>0.106036524107324</v>
      </c>
      <c r="F537" s="7" t="n">
        <v>0.351638252497715</v>
      </c>
      <c r="G537" s="7" t="n">
        <v>0.938271609039831</v>
      </c>
      <c r="H537" s="7" t="n">
        <v>0.931416319201595</v>
      </c>
      <c r="I537" s="7" t="n">
        <v>0.649880212966037</v>
      </c>
      <c r="J537" s="0" t="s">
        <v>1000</v>
      </c>
      <c r="L537" s="0"/>
    </row>
    <row r="538" customFormat="false" ht="13.8" hidden="false" customHeight="false" outlineLevel="0" collapsed="false">
      <c r="A538" s="7" t="s">
        <v>1942</v>
      </c>
      <c r="B538" s="7" t="s">
        <v>1943</v>
      </c>
      <c r="C538" s="7" t="n">
        <v>1.81892710733754</v>
      </c>
      <c r="D538" s="7" t="n">
        <v>-0.00406260296684908</v>
      </c>
      <c r="E538" s="7" t="n">
        <v>0.126744754942035</v>
      </c>
      <c r="F538" s="7" t="n">
        <v>0.887900696301835</v>
      </c>
      <c r="G538" s="7" t="n">
        <v>1</v>
      </c>
      <c r="H538" s="7" t="n">
        <v>-0.140961070674255</v>
      </c>
      <c r="I538" s="7" t="n">
        <v>0.287764208196456</v>
      </c>
      <c r="J538" s="0" t="s">
        <v>1000</v>
      </c>
      <c r="L538" s="0"/>
    </row>
    <row r="539" customFormat="false" ht="13.8" hidden="false" customHeight="false" outlineLevel="0" collapsed="false">
      <c r="A539" s="7" t="s">
        <v>1944</v>
      </c>
      <c r="B539" s="7" t="s">
        <v>1945</v>
      </c>
      <c r="C539" s="7" t="n">
        <v>578.663180145669</v>
      </c>
      <c r="D539" s="7" t="n">
        <v>-0.0576922129896624</v>
      </c>
      <c r="E539" s="7" t="n">
        <v>0.100941893577041</v>
      </c>
      <c r="F539" s="7" t="n">
        <v>0.239655534711662</v>
      </c>
      <c r="G539" s="7" t="n">
        <v>0.836009120804202</v>
      </c>
      <c r="H539" s="7" t="n">
        <v>-1.17584821691697</v>
      </c>
      <c r="I539" s="7" t="n">
        <v>0.649880212966037</v>
      </c>
      <c r="J539" s="0" t="s">
        <v>1000</v>
      </c>
      <c r="L539" s="0"/>
    </row>
    <row r="540" customFormat="false" ht="13.8" hidden="false" customHeight="false" outlineLevel="0" collapsed="false">
      <c r="A540" s="7" t="s">
        <v>1946</v>
      </c>
      <c r="B540" s="7" t="s">
        <v>1947</v>
      </c>
      <c r="C540" s="7" t="n">
        <v>625.819756424243</v>
      </c>
      <c r="D540" s="7" t="n">
        <v>0.0633355001781564</v>
      </c>
      <c r="E540" s="7" t="n">
        <v>0.0934552177721666</v>
      </c>
      <c r="F540" s="7" t="n">
        <v>0.222948825491753</v>
      </c>
      <c r="G540" s="7" t="n">
        <v>0.638846614446343</v>
      </c>
      <c r="H540" s="7" t="n">
        <v>1.21872436902766</v>
      </c>
      <c r="I540" s="7" t="n">
        <v>1.45574994546311</v>
      </c>
      <c r="J540" s="0" t="s">
        <v>1000</v>
      </c>
      <c r="L540" s="0"/>
    </row>
    <row r="541" customFormat="false" ht="13.8" hidden="false" customHeight="false" outlineLevel="0" collapsed="false">
      <c r="A541" s="7" t="s">
        <v>1948</v>
      </c>
      <c r="B541" s="7" t="s">
        <v>1949</v>
      </c>
      <c r="C541" s="7" t="n">
        <v>59.7249740789283</v>
      </c>
      <c r="D541" s="7" t="n">
        <v>0.17933448022499</v>
      </c>
      <c r="E541" s="7" t="n">
        <v>0.227742863207854</v>
      </c>
      <c r="F541" s="7" t="n">
        <v>0.0094193741219854</v>
      </c>
      <c r="G541" s="7" t="n">
        <v>0.170816115692377</v>
      </c>
      <c r="H541" s="7" t="n">
        <v>2.59644588741435</v>
      </c>
      <c r="I541" s="7" t="n">
        <v>1.96247530895119</v>
      </c>
      <c r="J541" s="0" t="s">
        <v>1000</v>
      </c>
      <c r="L541" s="0"/>
    </row>
    <row r="542" customFormat="false" ht="13.8" hidden="false" customHeight="false" outlineLevel="0" collapsed="false">
      <c r="A542" s="7" t="s">
        <v>1950</v>
      </c>
      <c r="B542" s="7" t="s">
        <v>1951</v>
      </c>
      <c r="C542" s="7" t="n">
        <v>62.1098126968967</v>
      </c>
      <c r="D542" s="7" t="n">
        <v>0.0478625995239941</v>
      </c>
      <c r="E542" s="7" t="n">
        <v>0.101243220464677</v>
      </c>
      <c r="F542" s="7" t="n">
        <v>0.315525168343548</v>
      </c>
      <c r="G542" s="7" t="n">
        <v>0.676664558824544</v>
      </c>
      <c r="H542" s="7" t="n">
        <v>1.00369599447677</v>
      </c>
      <c r="I542" s="7" t="n">
        <v>1.75226711103981</v>
      </c>
      <c r="J542" s="0" t="s">
        <v>1000</v>
      </c>
      <c r="L542" s="0"/>
    </row>
    <row r="543" customFormat="false" ht="13.8" hidden="false" customHeight="false" outlineLevel="0" collapsed="false">
      <c r="A543" s="7" t="s">
        <v>1952</v>
      </c>
      <c r="B543" s="7" t="s">
        <v>1953</v>
      </c>
      <c r="C543" s="7" t="n">
        <v>76.4053669659611</v>
      </c>
      <c r="D543" s="7" t="n">
        <v>0.131632514441135</v>
      </c>
      <c r="E543" s="7" t="n">
        <v>0.157181158323501</v>
      </c>
      <c r="F543" s="7" t="n">
        <v>0.0223549837302609</v>
      </c>
      <c r="G543" s="7" t="n">
        <v>0.223651521812844</v>
      </c>
      <c r="H543" s="7" t="n">
        <v>2.28428164819808</v>
      </c>
      <c r="I543" s="7" t="n">
        <v>2.27176207700288</v>
      </c>
      <c r="J543" s="0" t="s">
        <v>1000</v>
      </c>
      <c r="L543" s="0"/>
    </row>
    <row r="544" customFormat="false" ht="13.8" hidden="false" customHeight="false" outlineLevel="0" collapsed="false">
      <c r="A544" s="7" t="s">
        <v>1954</v>
      </c>
      <c r="B544" s="7" t="s">
        <v>1955</v>
      </c>
      <c r="C544" s="7" t="n">
        <v>119.673972181179</v>
      </c>
      <c r="D544" s="7" t="n">
        <v>0.0071960899028817</v>
      </c>
      <c r="E544" s="7" t="n">
        <v>0.125167664275755</v>
      </c>
      <c r="F544" s="7" t="n">
        <v>0.808647549579527</v>
      </c>
      <c r="G544" s="7" t="n">
        <v>1</v>
      </c>
      <c r="H544" s="7" t="n">
        <v>0.242171148924441</v>
      </c>
      <c r="I544" s="7" t="n">
        <v>1.17185278161065</v>
      </c>
      <c r="J544" s="0" t="s">
        <v>1000</v>
      </c>
      <c r="L544" s="0"/>
    </row>
    <row r="545" customFormat="false" ht="13.8" hidden="false" customHeight="false" outlineLevel="0" collapsed="false">
      <c r="A545" s="7" t="s">
        <v>1956</v>
      </c>
      <c r="B545" s="7" t="s">
        <v>1957</v>
      </c>
      <c r="C545" s="7" t="n">
        <v>620.270048422203</v>
      </c>
      <c r="D545" s="7" t="n">
        <v>0.0872265745018195</v>
      </c>
      <c r="E545" s="7" t="n">
        <v>0.0919378333945647</v>
      </c>
      <c r="F545" s="7" t="n">
        <v>0.10658877628803</v>
      </c>
      <c r="G545" s="7" t="n">
        <v>0.56147870429873</v>
      </c>
      <c r="H545" s="7" t="n">
        <v>1.6137172236376</v>
      </c>
      <c r="I545" s="7" t="n">
        <v>0.999268661931547</v>
      </c>
      <c r="J545" s="0" t="s">
        <v>1000</v>
      </c>
      <c r="L545" s="0"/>
    </row>
    <row r="546" customFormat="false" ht="13.8" hidden="false" customHeight="false" outlineLevel="0" collapsed="false">
      <c r="A546" s="7" t="s">
        <v>1958</v>
      </c>
      <c r="B546" s="7" t="s">
        <v>1959</v>
      </c>
      <c r="C546" s="7" t="n">
        <v>101.052942213422</v>
      </c>
      <c r="D546" s="7" t="n">
        <v>0.0300864179241837</v>
      </c>
      <c r="E546" s="7" t="n">
        <v>0.132810431405821</v>
      </c>
      <c r="F546" s="7" t="n">
        <v>0.360812090023362</v>
      </c>
      <c r="G546" s="7" t="n">
        <v>0.707230686440912</v>
      </c>
      <c r="H546" s="7" t="n">
        <v>0.913818754595676</v>
      </c>
      <c r="I546" s="7" t="n">
        <v>1.75226711103981</v>
      </c>
      <c r="J546" s="0" t="s">
        <v>1000</v>
      </c>
      <c r="L546" s="0"/>
    </row>
    <row r="547" customFormat="false" ht="13.8" hidden="false" customHeight="false" outlineLevel="0" collapsed="false">
      <c r="A547" s="7" t="s">
        <v>1960</v>
      </c>
      <c r="B547" s="7" t="s">
        <v>1961</v>
      </c>
      <c r="C547" s="7" t="n">
        <v>55.6261379055909</v>
      </c>
      <c r="D547" s="7" t="n">
        <v>0.0644102443645011</v>
      </c>
      <c r="E547" s="7" t="n">
        <v>0.145157213851354</v>
      </c>
      <c r="F547" s="7" t="n">
        <v>0.122069281707939</v>
      </c>
      <c r="G547" s="7" t="n">
        <v>0.471392420607887</v>
      </c>
      <c r="H547" s="7" t="n">
        <v>1.54614612344847</v>
      </c>
      <c r="I547" s="7" t="n">
        <v>1.96247530895119</v>
      </c>
      <c r="J547" s="0" t="s">
        <v>1000</v>
      </c>
      <c r="L547" s="0"/>
    </row>
    <row r="548" customFormat="false" ht="13.8" hidden="false" customHeight="false" outlineLevel="0" collapsed="false">
      <c r="A548" s="7" t="s">
        <v>1962</v>
      </c>
      <c r="B548" s="7" t="s">
        <v>1963</v>
      </c>
      <c r="C548" s="7" t="n">
        <v>786.08098946355</v>
      </c>
      <c r="D548" s="7" t="n">
        <v>0.0973588220539271</v>
      </c>
      <c r="E548" s="7" t="n">
        <v>0.0943429022032322</v>
      </c>
      <c r="F548" s="7" t="n">
        <v>0.0744871416779171</v>
      </c>
      <c r="G548" s="7" t="n">
        <v>0.501223767428589</v>
      </c>
      <c r="H548" s="7" t="n">
        <v>1.78360949488115</v>
      </c>
      <c r="I548" s="7" t="n">
        <v>0.999268661931547</v>
      </c>
      <c r="J548" s="0" t="s">
        <v>1000</v>
      </c>
      <c r="L548" s="0"/>
    </row>
    <row r="549" customFormat="false" ht="13.8" hidden="false" customHeight="false" outlineLevel="0" collapsed="false">
      <c r="A549" s="7" t="s">
        <v>1964</v>
      </c>
      <c r="B549" s="7" t="s">
        <v>1965</v>
      </c>
      <c r="C549" s="7" t="n">
        <v>82.7388040874233</v>
      </c>
      <c r="D549" s="7" t="n">
        <v>0.0439183588078663</v>
      </c>
      <c r="E549" s="7" t="n">
        <v>0.108792500536821</v>
      </c>
      <c r="F549" s="7" t="n">
        <v>0.317475442301782</v>
      </c>
      <c r="G549" s="7" t="n">
        <v>0.678584637194662</v>
      </c>
      <c r="H549" s="7" t="n">
        <v>0.999659243194157</v>
      </c>
      <c r="I549" s="7" t="n">
        <v>1.75226711103981</v>
      </c>
      <c r="J549" s="0" t="s">
        <v>1000</v>
      </c>
      <c r="L549" s="0"/>
    </row>
    <row r="550" customFormat="false" ht="13.8" hidden="false" customHeight="false" outlineLevel="0" collapsed="false">
      <c r="A550" s="7" t="s">
        <v>1966</v>
      </c>
      <c r="B550" s="7" t="s">
        <v>1967</v>
      </c>
      <c r="C550" s="7" t="n">
        <v>1196.98577862425</v>
      </c>
      <c r="D550" s="7" t="n">
        <v>0.0884799029643987</v>
      </c>
      <c r="E550" s="7" t="n">
        <v>0.110542039300619</v>
      </c>
      <c r="F550" s="7" t="n">
        <v>0.0861278048057179</v>
      </c>
      <c r="G550" s="7" t="n">
        <v>0.767153766451996</v>
      </c>
      <c r="H550" s="7" t="n">
        <v>1.71618709280848</v>
      </c>
      <c r="I550" s="7" t="n">
        <v>0.312258901447773</v>
      </c>
      <c r="J550" s="0" t="s">
        <v>1000</v>
      </c>
      <c r="L550" s="0"/>
    </row>
    <row r="551" customFormat="false" ht="13.8" hidden="false" customHeight="false" outlineLevel="0" collapsed="false">
      <c r="A551" s="7" t="s">
        <v>1968</v>
      </c>
      <c r="B551" s="7" t="s">
        <v>1969</v>
      </c>
      <c r="C551" s="7" t="n">
        <v>66.927912431474</v>
      </c>
      <c r="D551" s="7" t="n">
        <v>0.0427221582066823</v>
      </c>
      <c r="E551" s="7" t="n">
        <v>0.112121972322763</v>
      </c>
      <c r="F551" s="7" t="s">
        <v>999</v>
      </c>
      <c r="G551" s="7" t="s">
        <v>999</v>
      </c>
      <c r="H551" s="7" t="n">
        <v>1.00728161136476</v>
      </c>
      <c r="I551" s="7" t="s">
        <v>999</v>
      </c>
      <c r="J551" s="0" t="s">
        <v>1000</v>
      </c>
      <c r="L551" s="0"/>
    </row>
    <row r="552" customFormat="false" ht="13.8" hidden="false" customHeight="false" outlineLevel="0" collapsed="false">
      <c r="A552" s="7" t="s">
        <v>1970</v>
      </c>
      <c r="B552" s="7" t="s">
        <v>1971</v>
      </c>
      <c r="C552" s="7" t="n">
        <v>603.590656549589</v>
      </c>
      <c r="D552" s="7" t="n">
        <v>0.0302697250948319</v>
      </c>
      <c r="E552" s="7" t="n">
        <v>0.0976165872947529</v>
      </c>
      <c r="F552" s="7" t="n">
        <v>0.525244904443631</v>
      </c>
      <c r="G552" s="7" t="n">
        <v>1</v>
      </c>
      <c r="H552" s="7" t="n">
        <v>0.635281396692786</v>
      </c>
      <c r="I552" s="7" t="n">
        <v>0.649880212966037</v>
      </c>
      <c r="J552" s="0" t="s">
        <v>1000</v>
      </c>
      <c r="L552" s="0"/>
    </row>
    <row r="553" customFormat="false" ht="13.8" hidden="false" customHeight="false" outlineLevel="0" collapsed="false">
      <c r="A553" s="7" t="s">
        <v>1972</v>
      </c>
      <c r="B553" s="7" t="s">
        <v>1973</v>
      </c>
      <c r="C553" s="7" t="n">
        <v>0.129452381652789</v>
      </c>
      <c r="D553" s="7" t="n">
        <v>-0.00402616599871925</v>
      </c>
      <c r="E553" s="7" t="n">
        <v>0.183973257804637</v>
      </c>
      <c r="F553" s="7" t="n">
        <v>0.745449688285228</v>
      </c>
      <c r="G553" s="7" t="n">
        <v>1</v>
      </c>
      <c r="H553" s="7" t="n">
        <v>-0.324645101704925</v>
      </c>
      <c r="I553" s="7" t="n">
        <v>0.104654009113576</v>
      </c>
      <c r="J553" s="0" t="s">
        <v>1000</v>
      </c>
      <c r="L553" s="0"/>
    </row>
    <row r="554" customFormat="false" ht="13.8" hidden="false" customHeight="false" outlineLevel="0" collapsed="false">
      <c r="A554" s="7" t="s">
        <v>1974</v>
      </c>
      <c r="B554" s="7" t="s">
        <v>1975</v>
      </c>
      <c r="C554" s="7" t="n">
        <v>0.35550730585854</v>
      </c>
      <c r="D554" s="7" t="n">
        <v>0.00321135408461941</v>
      </c>
      <c r="E554" s="7" t="n">
        <v>0.165130639476158</v>
      </c>
      <c r="F554" s="7" t="n">
        <v>0.863313469747996</v>
      </c>
      <c r="G554" s="7" t="n">
        <v>1</v>
      </c>
      <c r="H554" s="7" t="n">
        <v>0.172157804386334</v>
      </c>
      <c r="I554" s="7" t="n">
        <v>0</v>
      </c>
      <c r="J554" s="0" t="s">
        <v>1000</v>
      </c>
      <c r="L554" s="0"/>
    </row>
    <row r="555" customFormat="false" ht="13.8" hidden="false" customHeight="false" outlineLevel="0" collapsed="false">
      <c r="A555" s="7" t="s">
        <v>1976</v>
      </c>
      <c r="B555" s="7" t="s">
        <v>1977</v>
      </c>
      <c r="C555" s="7" t="n">
        <v>1059.22911867365</v>
      </c>
      <c r="D555" s="7" t="n">
        <v>0.0825846109040312</v>
      </c>
      <c r="E555" s="7" t="n">
        <v>0.0740386110179938</v>
      </c>
      <c r="F555" s="7" t="n">
        <v>0.125512402678737</v>
      </c>
      <c r="G555" s="7" t="n">
        <v>0.685648616382303</v>
      </c>
      <c r="H555" s="7" t="n">
        <v>1.53204065501195</v>
      </c>
      <c r="I555" s="7" t="n">
        <v>0.669125112635421</v>
      </c>
      <c r="J555" s="0" t="s">
        <v>1000</v>
      </c>
      <c r="L555" s="0"/>
    </row>
    <row r="556" customFormat="false" ht="13.8" hidden="false" customHeight="false" outlineLevel="0" collapsed="false">
      <c r="A556" s="7" t="s">
        <v>1978</v>
      </c>
      <c r="B556" s="7" t="s">
        <v>1979</v>
      </c>
      <c r="C556" s="7" t="n">
        <v>205.950260888662</v>
      </c>
      <c r="D556" s="7" t="n">
        <v>-0.0260151352321467</v>
      </c>
      <c r="E556" s="7" t="n">
        <v>0.104210232315776</v>
      </c>
      <c r="F556" s="7" t="n">
        <v>0.548462439172274</v>
      </c>
      <c r="G556" s="7" t="n">
        <v>0.842842692973393</v>
      </c>
      <c r="H556" s="7" t="n">
        <v>-0.600065717223432</v>
      </c>
      <c r="I556" s="7" t="n">
        <v>1.43441884437174</v>
      </c>
      <c r="J556" s="0" t="s">
        <v>1000</v>
      </c>
      <c r="L556" s="0"/>
    </row>
    <row r="557" customFormat="false" ht="13.8" hidden="false" customHeight="false" outlineLevel="0" collapsed="false">
      <c r="A557" s="7" t="s">
        <v>1980</v>
      </c>
      <c r="B557" s="7" t="s">
        <v>1981</v>
      </c>
      <c r="C557" s="7" t="n">
        <v>29.474091742185</v>
      </c>
      <c r="D557" s="7" t="n">
        <v>-0.0896010173191475</v>
      </c>
      <c r="E557" s="7" t="n">
        <v>0.122966527203715</v>
      </c>
      <c r="F557" s="7" t="n">
        <v>0.0749439717625398</v>
      </c>
      <c r="G557" s="7" t="n">
        <v>0.416748688838488</v>
      </c>
      <c r="H557" s="7" t="n">
        <v>-1.78080708401401</v>
      </c>
      <c r="I557" s="7" t="n">
        <v>1.70137661146472</v>
      </c>
      <c r="J557" s="0" t="s">
        <v>1000</v>
      </c>
      <c r="L557" s="0"/>
    </row>
    <row r="558" customFormat="false" ht="13.8" hidden="false" customHeight="false" outlineLevel="0" collapsed="false">
      <c r="A558" s="7" t="s">
        <v>1982</v>
      </c>
      <c r="B558" s="7" t="s">
        <v>1983</v>
      </c>
      <c r="C558" s="7" t="n">
        <v>291.419020076957</v>
      </c>
      <c r="D558" s="7" t="n">
        <v>-0.0668351973803994</v>
      </c>
      <c r="E558" s="7" t="n">
        <v>0.0913128454824732</v>
      </c>
      <c r="F558" s="7" t="n">
        <v>0.205110161233255</v>
      </c>
      <c r="G558" s="7" t="n">
        <v>0.692114605225613</v>
      </c>
      <c r="H558" s="7" t="n">
        <v>-1.26712622086795</v>
      </c>
      <c r="I558" s="7" t="n">
        <v>1.05179399261475</v>
      </c>
      <c r="J558" s="0" t="s">
        <v>1000</v>
      </c>
      <c r="L558" s="0"/>
    </row>
    <row r="559" customFormat="false" ht="13.8" hidden="false" customHeight="false" outlineLevel="0" collapsed="false">
      <c r="A559" s="7" t="s">
        <v>1984</v>
      </c>
      <c r="B559" s="7" t="s">
        <v>1985</v>
      </c>
      <c r="C559" s="7" t="n">
        <v>326.972103866896</v>
      </c>
      <c r="D559" s="7" t="n">
        <v>0.0407171395065284</v>
      </c>
      <c r="E559" s="7" t="n">
        <v>0.0992508315442895</v>
      </c>
      <c r="F559" s="7" t="n">
        <v>0.393811811802058</v>
      </c>
      <c r="G559" s="7" t="n">
        <v>0.966823392232544</v>
      </c>
      <c r="H559" s="7" t="n">
        <v>0.852725021474567</v>
      </c>
      <c r="I559" s="7" t="n">
        <v>0.670283802805638</v>
      </c>
      <c r="J559" s="0" t="s">
        <v>1000</v>
      </c>
      <c r="L559" s="0"/>
    </row>
    <row r="560" customFormat="false" ht="13.8" hidden="false" customHeight="false" outlineLevel="0" collapsed="false">
      <c r="A560" s="7" t="s">
        <v>1986</v>
      </c>
      <c r="B560" s="7" t="s">
        <v>1987</v>
      </c>
      <c r="C560" s="7" t="n">
        <v>249.700586721536</v>
      </c>
      <c r="D560" s="7" t="n">
        <v>0.0259742371607466</v>
      </c>
      <c r="E560" s="7" t="n">
        <v>0.0796667438775787</v>
      </c>
      <c r="F560" s="7" t="n">
        <v>0.627749872704834</v>
      </c>
      <c r="G560" s="7" t="n">
        <v>0.855428343816089</v>
      </c>
      <c r="H560" s="7" t="n">
        <v>0.484896348531943</v>
      </c>
      <c r="I560" s="7" t="n">
        <v>1.57156189451852</v>
      </c>
      <c r="J560" s="0" t="s">
        <v>1000</v>
      </c>
      <c r="L560" s="0"/>
    </row>
    <row r="561" customFormat="false" ht="13.8" hidden="false" customHeight="false" outlineLevel="0" collapsed="false">
      <c r="A561" s="7" t="s">
        <v>1988</v>
      </c>
      <c r="B561" s="7" t="s">
        <v>1989</v>
      </c>
      <c r="C561" s="7" t="n">
        <v>3172.39146195909</v>
      </c>
      <c r="D561" s="7" t="n">
        <v>0.0854020665267247</v>
      </c>
      <c r="E561" s="7" t="n">
        <v>0.0927832957258297</v>
      </c>
      <c r="F561" s="7" t="n">
        <v>0.112493791043971</v>
      </c>
      <c r="G561" s="7" t="n">
        <v>0.66479263856366</v>
      </c>
      <c r="H561" s="7" t="n">
        <v>1.58708324972154</v>
      </c>
      <c r="I561" s="7" t="n">
        <v>0.658139020526784</v>
      </c>
      <c r="J561" s="0" t="s">
        <v>1000</v>
      </c>
      <c r="L561" s="0"/>
    </row>
    <row r="562" customFormat="false" ht="13.8" hidden="false" customHeight="false" outlineLevel="0" collapsed="false">
      <c r="A562" s="7" t="s">
        <v>1990</v>
      </c>
      <c r="B562" s="7" t="s">
        <v>1991</v>
      </c>
      <c r="C562" s="7" t="n">
        <v>1.8382705290203</v>
      </c>
      <c r="D562" s="7" t="n">
        <v>-0.0299254091861413</v>
      </c>
      <c r="E562" s="7" t="n">
        <v>0.167331569017896</v>
      </c>
      <c r="F562" s="7" t="n">
        <v>0.271275683954866</v>
      </c>
      <c r="G562" s="7" t="n">
        <v>0.815482137439073</v>
      </c>
      <c r="H562" s="7" t="n">
        <v>-1.10012954187563</v>
      </c>
      <c r="I562" s="7" t="n">
        <v>0.808159804387497</v>
      </c>
      <c r="J562" s="0" t="s">
        <v>1000</v>
      </c>
      <c r="L562" s="0"/>
    </row>
    <row r="563" customFormat="false" ht="13.8" hidden="false" customHeight="false" outlineLevel="0" collapsed="false">
      <c r="A563" s="7" t="s">
        <v>1992</v>
      </c>
      <c r="B563" s="7" t="s">
        <v>1993</v>
      </c>
      <c r="C563" s="7" t="n">
        <v>280.839583851191</v>
      </c>
      <c r="D563" s="7" t="n">
        <v>0.0437100011501141</v>
      </c>
      <c r="E563" s="7" t="n">
        <v>0.120733314733358</v>
      </c>
      <c r="F563" s="7" t="n">
        <v>0.273319934740269</v>
      </c>
      <c r="G563" s="7" t="n">
        <v>0.866533046761834</v>
      </c>
      <c r="H563" s="7" t="n">
        <v>1.09544909674656</v>
      </c>
      <c r="I563" s="7" t="n">
        <v>0.65609415000351</v>
      </c>
      <c r="J563" s="0" t="s">
        <v>1000</v>
      </c>
      <c r="L563" s="0"/>
    </row>
    <row r="564" customFormat="false" ht="13.8" hidden="false" customHeight="false" outlineLevel="0" collapsed="false">
      <c r="A564" s="7" t="s">
        <v>1994</v>
      </c>
      <c r="B564" s="7" t="s">
        <v>1995</v>
      </c>
      <c r="C564" s="7" t="n">
        <v>138.003907885687</v>
      </c>
      <c r="D564" s="7" t="n">
        <v>0.0687829321032599</v>
      </c>
      <c r="E564" s="7" t="n">
        <v>0.0974530456753271</v>
      </c>
      <c r="F564" s="7" t="n">
        <v>0.180835082917179</v>
      </c>
      <c r="G564" s="7" t="n">
        <v>0.593704668993241</v>
      </c>
      <c r="H564" s="7" t="n">
        <v>1.33818823620287</v>
      </c>
      <c r="I564" s="7" t="n">
        <v>1.43441884437174</v>
      </c>
      <c r="J564" s="0" t="s">
        <v>1000</v>
      </c>
      <c r="L564" s="0"/>
    </row>
    <row r="565" customFormat="false" ht="13.8" hidden="false" customHeight="false" outlineLevel="0" collapsed="false">
      <c r="A565" s="7" t="s">
        <v>1996</v>
      </c>
      <c r="B565" s="7" t="s">
        <v>1997</v>
      </c>
      <c r="C565" s="7" t="n">
        <v>23.6752892374115</v>
      </c>
      <c r="D565" s="7" t="n">
        <v>0.0233866698250613</v>
      </c>
      <c r="E565" s="7" t="n">
        <v>0.10219673009296</v>
      </c>
      <c r="F565" s="7" t="n">
        <v>0.59769308221556</v>
      </c>
      <c r="G565" s="7" t="n">
        <v>0.73929610396723</v>
      </c>
      <c r="H565" s="7" t="n">
        <v>0.52772087517201</v>
      </c>
      <c r="I565" s="7" t="n">
        <v>2.50280859131001</v>
      </c>
      <c r="J565" s="0" t="s">
        <v>1000</v>
      </c>
      <c r="L565" s="0"/>
    </row>
    <row r="566" customFormat="false" ht="13.8" hidden="false" customHeight="false" outlineLevel="0" collapsed="false">
      <c r="A566" s="7" t="s">
        <v>1998</v>
      </c>
      <c r="B566" s="7" t="s">
        <v>1999</v>
      </c>
      <c r="C566" s="7" t="n">
        <v>101.569269432036</v>
      </c>
      <c r="D566" s="7" t="n">
        <v>0.00724771976599714</v>
      </c>
      <c r="E566" s="7" t="n">
        <v>0.0934054177049865</v>
      </c>
      <c r="F566" s="7" t="n">
        <v>0.882639571309906</v>
      </c>
      <c r="G566" s="7" t="n">
        <v>0.846819841424777</v>
      </c>
      <c r="H566" s="7" t="n">
        <v>0.147623926578711</v>
      </c>
      <c r="I566" s="7" t="n">
        <v>2.27176207700288</v>
      </c>
      <c r="J566" s="0" t="s">
        <v>1000</v>
      </c>
      <c r="L566" s="0"/>
    </row>
    <row r="567" customFormat="false" ht="13.8" hidden="false" customHeight="false" outlineLevel="0" collapsed="false">
      <c r="A567" s="7" t="s">
        <v>2000</v>
      </c>
      <c r="B567" s="7" t="s">
        <v>2001</v>
      </c>
      <c r="C567" s="7" t="n">
        <v>294.625330904667</v>
      </c>
      <c r="D567" s="7" t="n">
        <v>-0.00680402714238026</v>
      </c>
      <c r="E567" s="7" t="n">
        <v>0.0933697971663335</v>
      </c>
      <c r="F567" s="7" t="n">
        <v>0.889808962401677</v>
      </c>
      <c r="G567" s="7" t="n">
        <v>1</v>
      </c>
      <c r="H567" s="7" t="n">
        <v>-0.138545943028968</v>
      </c>
      <c r="I567" s="7" t="n">
        <v>1.05179399261475</v>
      </c>
      <c r="J567" s="0" t="s">
        <v>1000</v>
      </c>
      <c r="L567" s="0"/>
    </row>
    <row r="568" customFormat="false" ht="13.8" hidden="false" customHeight="false" outlineLevel="0" collapsed="false">
      <c r="A568" s="7" t="s">
        <v>2002</v>
      </c>
      <c r="B568" s="7" t="s">
        <v>2003</v>
      </c>
      <c r="C568" s="7" t="n">
        <v>115.311974049446</v>
      </c>
      <c r="D568" s="7" t="n">
        <v>0.0160974286691902</v>
      </c>
      <c r="E568" s="7" t="n">
        <v>0.103742666593491</v>
      </c>
      <c r="F568" s="7" t="n">
        <v>0.705663115689365</v>
      </c>
      <c r="G568" s="7" t="n">
        <v>0.978813689127392</v>
      </c>
      <c r="H568" s="7" t="n">
        <v>0.377687014198444</v>
      </c>
      <c r="I568" s="7" t="n">
        <v>1.17185278161065</v>
      </c>
      <c r="J568" s="0" t="s">
        <v>1000</v>
      </c>
      <c r="L568" s="0"/>
    </row>
    <row r="569" customFormat="false" ht="13.8" hidden="false" customHeight="false" outlineLevel="0" collapsed="false">
      <c r="A569" s="7" t="s">
        <v>2004</v>
      </c>
      <c r="B569" s="7" t="s">
        <v>2005</v>
      </c>
      <c r="C569" s="7" t="n">
        <v>429.034744794192</v>
      </c>
      <c r="D569" s="7" t="n">
        <v>-0.0483658992263597</v>
      </c>
      <c r="E569" s="7" t="n">
        <v>0.0931199406413125</v>
      </c>
      <c r="F569" s="7" t="n">
        <v>0.342891443605103</v>
      </c>
      <c r="G569" s="7" t="n">
        <v>0.899994680879655</v>
      </c>
      <c r="H569" s="7" t="n">
        <v>-0.948467631330161</v>
      </c>
      <c r="I569" s="7" t="n">
        <v>0.726443493435585</v>
      </c>
      <c r="J569" s="0" t="s">
        <v>1000</v>
      </c>
      <c r="L569" s="0"/>
    </row>
    <row r="570" customFormat="false" ht="13.8" hidden="false" customHeight="false" outlineLevel="0" collapsed="false">
      <c r="A570" s="7" t="s">
        <v>2006</v>
      </c>
      <c r="B570" s="7" t="s">
        <v>2007</v>
      </c>
      <c r="C570" s="7" t="n">
        <v>34.905520996898</v>
      </c>
      <c r="D570" s="7" t="n">
        <v>0.597947370906771</v>
      </c>
      <c r="E570" s="7" t="n">
        <v>0.799045674691906</v>
      </c>
      <c r="F570" s="7" t="n">
        <v>0.000742878820842845</v>
      </c>
      <c r="G570" s="7" t="n">
        <v>0.063854128653047</v>
      </c>
      <c r="H570" s="7" t="n">
        <v>3.3732447706354</v>
      </c>
      <c r="I570" s="7" t="n">
        <v>1.75226711103981</v>
      </c>
      <c r="J570" s="0" t="s">
        <v>1000</v>
      </c>
      <c r="L570" s="0"/>
    </row>
    <row r="571" customFormat="false" ht="13.8" hidden="false" customHeight="false" outlineLevel="0" collapsed="false">
      <c r="A571" s="7" t="s">
        <v>2008</v>
      </c>
      <c r="B571" s="7" t="s">
        <v>2009</v>
      </c>
      <c r="C571" s="7" t="n">
        <v>528.410094503979</v>
      </c>
      <c r="D571" s="7" t="n">
        <v>-0.0396207723328504</v>
      </c>
      <c r="E571" s="7" t="n">
        <v>0.0968225745254506</v>
      </c>
      <c r="F571" s="7" t="n">
        <v>0.416862554200103</v>
      </c>
      <c r="G571" s="7" t="n">
        <v>0.933517998525568</v>
      </c>
      <c r="H571" s="7" t="n">
        <v>-0.811876405774644</v>
      </c>
      <c r="I571" s="7" t="n">
        <v>0.780775321256157</v>
      </c>
      <c r="J571" s="0" t="s">
        <v>1000</v>
      </c>
      <c r="L571" s="0"/>
    </row>
    <row r="572" customFormat="false" ht="13.8" hidden="false" customHeight="false" outlineLevel="0" collapsed="false">
      <c r="A572" s="7" t="s">
        <v>2010</v>
      </c>
      <c r="B572" s="7" t="s">
        <v>2011</v>
      </c>
      <c r="C572" s="7" t="n">
        <v>56.9968095105953</v>
      </c>
      <c r="D572" s="7" t="n">
        <v>-0.149594012004819</v>
      </c>
      <c r="E572" s="7" t="n">
        <v>0.285553420739275</v>
      </c>
      <c r="F572" s="7" t="n">
        <v>0.0158742778493332</v>
      </c>
      <c r="G572" s="7" t="n">
        <v>0.211150948960103</v>
      </c>
      <c r="H572" s="7" t="n">
        <v>-2.41179330797505</v>
      </c>
      <c r="I572" s="7" t="n">
        <v>1.96247530895119</v>
      </c>
      <c r="J572" s="0" t="s">
        <v>1000</v>
      </c>
      <c r="L572" s="0"/>
    </row>
    <row r="573" customFormat="false" ht="13.8" hidden="false" customHeight="false" outlineLevel="0" collapsed="false">
      <c r="A573" s="7" t="s">
        <v>2012</v>
      </c>
      <c r="B573" s="7" t="s">
        <v>2013</v>
      </c>
      <c r="C573" s="7" t="n">
        <v>184.418077556539</v>
      </c>
      <c r="D573" s="7" t="n">
        <v>-0.0506303388619585</v>
      </c>
      <c r="E573" s="7" t="n">
        <v>0.123260285299176</v>
      </c>
      <c r="F573" s="7" t="n">
        <v>0.218069756809649</v>
      </c>
      <c r="G573" s="7" t="n">
        <v>0.629526132421046</v>
      </c>
      <c r="H573" s="7" t="n">
        <v>-1.23167702134376</v>
      </c>
      <c r="I573" s="7" t="n">
        <v>1.48504465987584</v>
      </c>
      <c r="J573" s="0" t="s">
        <v>1000</v>
      </c>
      <c r="L573" s="0"/>
    </row>
    <row r="574" customFormat="false" ht="13.8" hidden="false" customHeight="false" outlineLevel="0" collapsed="false">
      <c r="A574" s="7" t="s">
        <v>2014</v>
      </c>
      <c r="B574" s="7" t="s">
        <v>2015</v>
      </c>
      <c r="C574" s="7" t="n">
        <v>84.2304877843597</v>
      </c>
      <c r="D574" s="7" t="n">
        <v>-0.0259689565891884</v>
      </c>
      <c r="E574" s="7" t="n">
        <v>0.105352086176571</v>
      </c>
      <c r="F574" s="7" t="n">
        <v>0.542712823935941</v>
      </c>
      <c r="G574" s="7" t="n">
        <v>0.804180825355092</v>
      </c>
      <c r="H574" s="7" t="n">
        <v>-0.608715812772563</v>
      </c>
      <c r="I574" s="7" t="n">
        <v>1.70137661146472</v>
      </c>
      <c r="J574" s="0" t="s">
        <v>1000</v>
      </c>
      <c r="L574" s="0"/>
    </row>
    <row r="575" customFormat="false" ht="13.8" hidden="false" customHeight="false" outlineLevel="0" collapsed="false">
      <c r="A575" s="7" t="s">
        <v>2016</v>
      </c>
      <c r="B575" s="7" t="s">
        <v>2017</v>
      </c>
      <c r="C575" s="7" t="n">
        <v>209.232710392959</v>
      </c>
      <c r="D575" s="7" t="n">
        <v>0.0829555543685545</v>
      </c>
      <c r="E575" s="7" t="n">
        <v>0.119684306058485</v>
      </c>
      <c r="F575" s="7" t="n">
        <v>0.092673196882885</v>
      </c>
      <c r="G575" s="7" t="n">
        <v>0.484410256264015</v>
      </c>
      <c r="H575" s="7" t="n">
        <v>1.68146207540857</v>
      </c>
      <c r="I575" s="7" t="n">
        <v>1.38885939762107</v>
      </c>
      <c r="J575" s="0" t="s">
        <v>1000</v>
      </c>
      <c r="L575" s="0"/>
    </row>
    <row r="576" customFormat="false" ht="13.8" hidden="false" customHeight="false" outlineLevel="0" collapsed="false">
      <c r="A576" s="7" t="s">
        <v>2018</v>
      </c>
      <c r="B576" s="7" t="s">
        <v>2019</v>
      </c>
      <c r="C576" s="7" t="n">
        <v>29.1891486656349</v>
      </c>
      <c r="D576" s="7" t="n">
        <v>-0.081021377113801</v>
      </c>
      <c r="E576" s="7" t="n">
        <v>0.142151229963556</v>
      </c>
      <c r="F576" s="7" t="n">
        <v>0.0818854971359253</v>
      </c>
      <c r="G576" s="7" t="n">
        <v>0.430253061974155</v>
      </c>
      <c r="H576" s="7" t="n">
        <v>-1.73984922044411</v>
      </c>
      <c r="I576" s="7" t="n">
        <v>1.70137661146472</v>
      </c>
      <c r="J576" s="0" t="s">
        <v>1000</v>
      </c>
      <c r="L576" s="0"/>
    </row>
    <row r="577" customFormat="false" ht="13.8" hidden="false" customHeight="false" outlineLevel="0" collapsed="false">
      <c r="A577" s="7" t="s">
        <v>2020</v>
      </c>
      <c r="B577" s="7" t="s">
        <v>2021</v>
      </c>
      <c r="C577" s="7" t="n">
        <v>196.664138074952</v>
      </c>
      <c r="D577" s="7" t="n">
        <v>-0.0227554402353179</v>
      </c>
      <c r="E577" s="7" t="n">
        <v>0.102765676973894</v>
      </c>
      <c r="F577" s="7" t="n">
        <v>0.6041418466273</v>
      </c>
      <c r="G577" s="7" t="n">
        <v>0.876939096552463</v>
      </c>
      <c r="H577" s="7" t="n">
        <v>-0.518453570106746</v>
      </c>
      <c r="I577" s="7" t="n">
        <v>1.38885939762107</v>
      </c>
      <c r="J577" s="0" t="s">
        <v>1000</v>
      </c>
      <c r="L577" s="0"/>
    </row>
    <row r="578" customFormat="false" ht="13.8" hidden="false" customHeight="false" outlineLevel="0" collapsed="false">
      <c r="A578" s="7" t="s">
        <v>2022</v>
      </c>
      <c r="B578" s="7" t="s">
        <v>2023</v>
      </c>
      <c r="C578" s="7" t="n">
        <v>555.84044091858</v>
      </c>
      <c r="D578" s="7" t="n">
        <v>-0.0377079473134741</v>
      </c>
      <c r="E578" s="7" t="n">
        <v>0.0995247622018104</v>
      </c>
      <c r="F578" s="7" t="n">
        <v>0.42535393483853</v>
      </c>
      <c r="G578" s="7" t="n">
        <v>0.939940354345375</v>
      </c>
      <c r="H578" s="7" t="n">
        <v>-0.797167196141844</v>
      </c>
      <c r="I578" s="7" t="n">
        <v>0.780775321256157</v>
      </c>
      <c r="J578" s="0" t="s">
        <v>1000</v>
      </c>
      <c r="L578" s="0"/>
    </row>
    <row r="579" customFormat="false" ht="13.8" hidden="false" customHeight="false" outlineLevel="0" collapsed="false">
      <c r="A579" s="7" t="s">
        <v>2024</v>
      </c>
      <c r="B579" s="7" t="s">
        <v>2025</v>
      </c>
      <c r="C579" s="7" t="n">
        <v>327.162744565057</v>
      </c>
      <c r="D579" s="7" t="n">
        <v>0.0337746112366993</v>
      </c>
      <c r="E579" s="7" t="n">
        <v>0.0927338175797474</v>
      </c>
      <c r="F579" s="7" t="n">
        <v>0.501917076682158</v>
      </c>
      <c r="G579" s="7" t="n">
        <v>1</v>
      </c>
      <c r="H579" s="7" t="n">
        <v>0.671476419109489</v>
      </c>
      <c r="I579" s="7" t="n">
        <v>0.65609415000351</v>
      </c>
      <c r="J579" s="0" t="s">
        <v>1000</v>
      </c>
      <c r="L579" s="0"/>
    </row>
    <row r="580" customFormat="false" ht="13.8" hidden="false" customHeight="false" outlineLevel="0" collapsed="false">
      <c r="A580" s="7" t="s">
        <v>2026</v>
      </c>
      <c r="B580" s="7" t="s">
        <v>2027</v>
      </c>
      <c r="C580" s="7" t="n">
        <v>3035.10681082679</v>
      </c>
      <c r="D580" s="7" t="n">
        <v>0.0453372739526959</v>
      </c>
      <c r="E580" s="7" t="n">
        <v>0.0908916773278897</v>
      </c>
      <c r="F580" s="7" t="n">
        <v>0.379566037966822</v>
      </c>
      <c r="G580" s="7" t="n">
        <v>1</v>
      </c>
      <c r="H580" s="7" t="n">
        <v>0.878696166113233</v>
      </c>
      <c r="I580" s="7" t="n">
        <v>0.538518605594433</v>
      </c>
      <c r="J580" s="0" t="s">
        <v>1000</v>
      </c>
      <c r="L580" s="0"/>
    </row>
    <row r="581" customFormat="false" ht="13.8" hidden="false" customHeight="false" outlineLevel="0" collapsed="false">
      <c r="A581" s="7" t="s">
        <v>2028</v>
      </c>
      <c r="B581" s="7" t="s">
        <v>2029</v>
      </c>
      <c r="C581" s="7" t="n">
        <v>500.905720422313</v>
      </c>
      <c r="D581" s="7" t="n">
        <v>0.00344377489789786</v>
      </c>
      <c r="E581" s="7" t="n">
        <v>0.0872230832400478</v>
      </c>
      <c r="F581" s="7" t="n">
        <v>0.947070190331311</v>
      </c>
      <c r="G581" s="7" t="n">
        <v>1</v>
      </c>
      <c r="H581" s="7" t="n">
        <v>0.066386409060326</v>
      </c>
      <c r="I581" s="7" t="n">
        <v>1.05179399261475</v>
      </c>
      <c r="J581" s="0" t="s">
        <v>1000</v>
      </c>
      <c r="L581" s="0"/>
    </row>
    <row r="582" customFormat="false" ht="13.8" hidden="false" customHeight="false" outlineLevel="0" collapsed="false">
      <c r="A582" s="7" t="s">
        <v>2030</v>
      </c>
      <c r="B582" s="7" t="s">
        <v>2031</v>
      </c>
      <c r="C582" s="7" t="n">
        <v>5883.90372012144</v>
      </c>
      <c r="D582" s="7" t="n">
        <v>0.033400504825557</v>
      </c>
      <c r="E582" s="7" t="n">
        <v>0.0927903228123558</v>
      </c>
      <c r="F582" s="7" t="n">
        <v>0.506298739071405</v>
      </c>
      <c r="G582" s="7" t="n">
        <v>1</v>
      </c>
      <c r="H582" s="7" t="n">
        <v>0.664611926398696</v>
      </c>
      <c r="I582" s="7" t="n">
        <v>0.649880212966037</v>
      </c>
      <c r="J582" s="0" t="s">
        <v>1000</v>
      </c>
      <c r="L582" s="0"/>
    </row>
    <row r="583" customFormat="false" ht="13.8" hidden="false" customHeight="false" outlineLevel="0" collapsed="false">
      <c r="A583" s="7" t="s">
        <v>2032</v>
      </c>
      <c r="B583" s="7" t="s">
        <v>2033</v>
      </c>
      <c r="C583" s="7" t="n">
        <v>540.433195087014</v>
      </c>
      <c r="D583" s="7" t="n">
        <v>-0.0195977715430279</v>
      </c>
      <c r="E583" s="7" t="n">
        <v>0.0888002112880373</v>
      </c>
      <c r="F583" s="7" t="n">
        <v>0.703377135149283</v>
      </c>
      <c r="G583" s="7" t="n">
        <v>1</v>
      </c>
      <c r="H583" s="7" t="n">
        <v>-0.380765669935532</v>
      </c>
      <c r="I583" s="7" t="n">
        <v>0.726443493435585</v>
      </c>
      <c r="J583" s="0" t="s">
        <v>1000</v>
      </c>
      <c r="L583" s="0"/>
    </row>
    <row r="584" customFormat="false" ht="13.8" hidden="false" customHeight="false" outlineLevel="0" collapsed="false">
      <c r="A584" s="7" t="s">
        <v>2034</v>
      </c>
      <c r="B584" s="7" t="s">
        <v>2035</v>
      </c>
      <c r="C584" s="7" t="n">
        <v>424.388758736028</v>
      </c>
      <c r="D584" s="7" t="n">
        <v>-0.0347279819619216</v>
      </c>
      <c r="E584" s="7" t="n">
        <v>0.0909491966770992</v>
      </c>
      <c r="F584" s="7" t="n">
        <v>0.496615305763776</v>
      </c>
      <c r="G584" s="7" t="n">
        <v>1</v>
      </c>
      <c r="H584" s="7" t="n">
        <v>-0.679824951447848</v>
      </c>
      <c r="I584" s="7" t="n">
        <v>0.649880212966037</v>
      </c>
      <c r="J584" s="0" t="s">
        <v>1000</v>
      </c>
      <c r="L584" s="0"/>
    </row>
    <row r="585" customFormat="false" ht="13.8" hidden="false" customHeight="false" outlineLevel="0" collapsed="false">
      <c r="A585" s="7" t="s">
        <v>2036</v>
      </c>
      <c r="B585" s="7" t="s">
        <v>2037</v>
      </c>
      <c r="C585" s="7" t="n">
        <v>31.3687453429282</v>
      </c>
      <c r="D585" s="7" t="n">
        <v>-0.0256159152299174</v>
      </c>
      <c r="E585" s="7" t="n">
        <v>0.10418817928131</v>
      </c>
      <c r="F585" s="7" t="n">
        <v>0.554292828170961</v>
      </c>
      <c r="G585" s="7" t="n">
        <v>0.800763241177664</v>
      </c>
      <c r="H585" s="7" t="n">
        <v>-0.591339709302159</v>
      </c>
      <c r="I585" s="7" t="n">
        <v>1.76506078740732</v>
      </c>
      <c r="J585" s="0" t="s">
        <v>1000</v>
      </c>
      <c r="L585" s="0"/>
    </row>
    <row r="586" customFormat="false" ht="13.8" hidden="false" customHeight="false" outlineLevel="0" collapsed="false">
      <c r="A586" s="7" t="s">
        <v>2038</v>
      </c>
      <c r="B586" s="7" t="s">
        <v>2039</v>
      </c>
      <c r="C586" s="7" t="n">
        <v>440.22219859751</v>
      </c>
      <c r="D586" s="7" t="n">
        <v>-0.0516665789853176</v>
      </c>
      <c r="E586" s="7" t="n">
        <v>0.0647337577464535</v>
      </c>
      <c r="F586" s="7" t="n">
        <v>0.314597562696727</v>
      </c>
      <c r="G586" s="7" t="n">
        <v>0.906770715714459</v>
      </c>
      <c r="H586" s="7" t="n">
        <v>-1.00562173866483</v>
      </c>
      <c r="I586" s="7" t="n">
        <v>0.649880212966037</v>
      </c>
      <c r="J586" s="0" t="s">
        <v>1000</v>
      </c>
      <c r="L586" s="0"/>
    </row>
    <row r="587" customFormat="false" ht="13.8" hidden="false" customHeight="false" outlineLevel="0" collapsed="false">
      <c r="A587" s="7" t="s">
        <v>2040</v>
      </c>
      <c r="B587" s="7" t="s">
        <v>2041</v>
      </c>
      <c r="C587" s="7" t="n">
        <v>247.819190871371</v>
      </c>
      <c r="D587" s="7" t="n">
        <v>-0.0487110181080598</v>
      </c>
      <c r="E587" s="7" t="n">
        <v>0.0809779971821453</v>
      </c>
      <c r="F587" s="7" t="n">
        <v>0.364922354902321</v>
      </c>
      <c r="G587" s="7" t="n">
        <v>0.757015245463802</v>
      </c>
      <c r="H587" s="7" t="n">
        <v>-0.906025501268603</v>
      </c>
      <c r="I587" s="7" t="n">
        <v>1.38885939762107</v>
      </c>
      <c r="J587" s="0" t="s">
        <v>1000</v>
      </c>
      <c r="L587" s="0"/>
    </row>
    <row r="588" customFormat="false" ht="13.8" hidden="false" customHeight="false" outlineLevel="0" collapsed="false">
      <c r="A588" s="7" t="s">
        <v>2042</v>
      </c>
      <c r="B588" s="7" t="s">
        <v>2043</v>
      </c>
      <c r="C588" s="7" t="n">
        <v>589.733624885542</v>
      </c>
      <c r="D588" s="7" t="n">
        <v>-0.0526033526761981</v>
      </c>
      <c r="E588" s="7" t="n">
        <v>0.0937719192488972</v>
      </c>
      <c r="F588" s="7" t="n">
        <v>0.302913199102551</v>
      </c>
      <c r="G588" s="7" t="n">
        <v>0.790597172730213</v>
      </c>
      <c r="H588" s="7" t="n">
        <v>-1.03020624431213</v>
      </c>
      <c r="I588" s="7" t="n">
        <v>0.999268661931547</v>
      </c>
      <c r="J588" s="0" t="s">
        <v>1000</v>
      </c>
      <c r="L588" s="0"/>
    </row>
    <row r="589" customFormat="false" ht="13.8" hidden="false" customHeight="false" outlineLevel="0" collapsed="false">
      <c r="A589" s="7" t="s">
        <v>2044</v>
      </c>
      <c r="B589" s="7" t="s">
        <v>2045</v>
      </c>
      <c r="C589" s="7" t="n">
        <v>341.340989712108</v>
      </c>
      <c r="D589" s="7" t="n">
        <v>0.00425364514239504</v>
      </c>
      <c r="E589" s="7" t="n">
        <v>0.0803998413866913</v>
      </c>
      <c r="F589" s="7" t="n">
        <v>0.936505248231135</v>
      </c>
      <c r="G589" s="7" t="n">
        <v>1</v>
      </c>
      <c r="H589" s="7" t="n">
        <v>0.0796630495153641</v>
      </c>
      <c r="I589" s="7" t="n">
        <v>0.780775321256157</v>
      </c>
      <c r="J589" s="0" t="s">
        <v>1000</v>
      </c>
      <c r="L589" s="0"/>
    </row>
    <row r="590" customFormat="false" ht="13.8" hidden="false" customHeight="false" outlineLevel="0" collapsed="false">
      <c r="A590" s="7" t="s">
        <v>2046</v>
      </c>
      <c r="B590" s="7" t="s">
        <v>2047</v>
      </c>
      <c r="C590" s="7" t="n">
        <v>236.761167742497</v>
      </c>
      <c r="D590" s="7" t="n">
        <v>-0.00557065024333461</v>
      </c>
      <c r="E590" s="7" t="n">
        <v>0.0924127231226583</v>
      </c>
      <c r="F590" s="7" t="n">
        <v>0.910607135190861</v>
      </c>
      <c r="G590" s="7" t="n">
        <v>0.989176441982196</v>
      </c>
      <c r="H590" s="7" t="n">
        <v>-0.112272765554272</v>
      </c>
      <c r="I590" s="7" t="n">
        <v>1.48504465987584</v>
      </c>
      <c r="J590" s="0" t="s">
        <v>1000</v>
      </c>
      <c r="L590" s="0"/>
    </row>
    <row r="591" customFormat="false" ht="13.8" hidden="false" customHeight="false" outlineLevel="0" collapsed="false">
      <c r="A591" s="7" t="s">
        <v>2048</v>
      </c>
      <c r="B591" s="7" t="s">
        <v>2049</v>
      </c>
      <c r="C591" s="7" t="n">
        <v>136.181138586406</v>
      </c>
      <c r="D591" s="7" t="n">
        <v>-0.0538078604514619</v>
      </c>
      <c r="E591" s="7" t="n">
        <v>0.099562029436449</v>
      </c>
      <c r="F591" s="7" t="n">
        <v>0.272912609120266</v>
      </c>
      <c r="G591" s="7" t="n">
        <v>0.73459587587425</v>
      </c>
      <c r="H591" s="7" t="n">
        <v>-1.09637977952577</v>
      </c>
      <c r="I591" s="7" t="n">
        <v>1.17185278161065</v>
      </c>
      <c r="J591" s="0" t="s">
        <v>1000</v>
      </c>
      <c r="L591" s="0"/>
    </row>
    <row r="592" customFormat="false" ht="13.8" hidden="false" customHeight="false" outlineLevel="0" collapsed="false">
      <c r="A592" s="7" t="s">
        <v>2050</v>
      </c>
      <c r="B592" s="7" t="s">
        <v>2051</v>
      </c>
      <c r="C592" s="7" t="n">
        <v>0.430353874230576</v>
      </c>
      <c r="D592" s="7" t="n">
        <v>0.00692127045066148</v>
      </c>
      <c r="E592" s="7" t="n">
        <v>0.145836334946732</v>
      </c>
      <c r="F592" s="7" t="n">
        <v>0.770299960543595</v>
      </c>
      <c r="G592" s="7" t="n">
        <v>1</v>
      </c>
      <c r="H592" s="7" t="n">
        <v>0.291982557130548</v>
      </c>
      <c r="I592" s="7" t="n">
        <v>0</v>
      </c>
      <c r="J592" s="0" t="s">
        <v>1000</v>
      </c>
      <c r="L592" s="0"/>
    </row>
    <row r="593" customFormat="false" ht="13.8" hidden="false" customHeight="false" outlineLevel="0" collapsed="false">
      <c r="A593" s="7" t="s">
        <v>2052</v>
      </c>
      <c r="B593" s="7" t="s">
        <v>2053</v>
      </c>
      <c r="C593" s="7" t="n">
        <v>0.117113361154089</v>
      </c>
      <c r="D593" s="7" t="n">
        <v>-0.00869759392828081</v>
      </c>
      <c r="E593" s="7" t="n">
        <v>0.1817386422316</v>
      </c>
      <c r="F593" s="7" t="n">
        <v>0.561546787148008</v>
      </c>
      <c r="G593" s="7" t="n">
        <v>1</v>
      </c>
      <c r="H593" s="7" t="n">
        <v>-0.580545537879976</v>
      </c>
      <c r="I593" s="7" t="n">
        <v>0.0978756450787568</v>
      </c>
      <c r="J593" s="0" t="s">
        <v>1000</v>
      </c>
      <c r="L593" s="0"/>
    </row>
    <row r="594" customFormat="false" ht="13.8" hidden="false" customHeight="false" outlineLevel="0" collapsed="false">
      <c r="A594" s="7" t="s">
        <v>2054</v>
      </c>
      <c r="B594" s="7" t="s">
        <v>2055</v>
      </c>
      <c r="C594" s="7" t="n">
        <v>641.14657416815</v>
      </c>
      <c r="D594" s="7" t="n">
        <v>0.0162102532972755</v>
      </c>
      <c r="E594" s="7" t="n">
        <v>0.0779796355722651</v>
      </c>
      <c r="F594" s="7" t="n">
        <v>0.762246589572248</v>
      </c>
      <c r="G594" s="7" t="n">
        <v>1</v>
      </c>
      <c r="H594" s="7" t="n">
        <v>0.302531939064161</v>
      </c>
      <c r="I594" s="7" t="n">
        <v>0.999268661931547</v>
      </c>
      <c r="J594" s="0" t="s">
        <v>1000</v>
      </c>
      <c r="L594" s="0"/>
    </row>
    <row r="595" customFormat="false" ht="13.8" hidden="false" customHeight="false" outlineLevel="0" collapsed="false">
      <c r="A595" s="7" t="s">
        <v>2056</v>
      </c>
      <c r="B595" s="7" t="s">
        <v>2057</v>
      </c>
      <c r="C595" s="7" t="n">
        <v>466.548418750333</v>
      </c>
      <c r="D595" s="7" t="n">
        <v>-0.0286038812938986</v>
      </c>
      <c r="E595" s="7" t="n">
        <v>0.0661424155815816</v>
      </c>
      <c r="F595" s="7" t="n">
        <v>0.580852334298257</v>
      </c>
      <c r="G595" s="7" t="n">
        <v>0.961483123787932</v>
      </c>
      <c r="H595" s="7" t="n">
        <v>-0.552140152040226</v>
      </c>
      <c r="I595" s="7" t="n">
        <v>0.999268661931547</v>
      </c>
      <c r="J595" s="0" t="s">
        <v>1000</v>
      </c>
      <c r="L595" s="0"/>
    </row>
    <row r="596" customFormat="false" ht="13.8" hidden="false" customHeight="false" outlineLevel="0" collapsed="false">
      <c r="A596" s="7" t="s">
        <v>2058</v>
      </c>
      <c r="B596" s="7" t="s">
        <v>2059</v>
      </c>
      <c r="C596" s="7" t="n">
        <v>728.524367627062</v>
      </c>
      <c r="D596" s="7" t="n">
        <v>0.0124998943928589</v>
      </c>
      <c r="E596" s="7" t="n">
        <v>0.0789497245188429</v>
      </c>
      <c r="F596" s="7" t="n">
        <v>0.815368839363757</v>
      </c>
      <c r="G596" s="7" t="n">
        <v>0.947299486754976</v>
      </c>
      <c r="H596" s="7" t="n">
        <v>0.233505577075568</v>
      </c>
      <c r="I596" s="7" t="n">
        <v>1.45574994546311</v>
      </c>
      <c r="J596" s="0" t="s">
        <v>1000</v>
      </c>
      <c r="L596" s="0"/>
    </row>
    <row r="597" customFormat="false" ht="13.8" hidden="false" customHeight="false" outlineLevel="0" collapsed="false">
      <c r="A597" s="7" t="s">
        <v>2060</v>
      </c>
      <c r="B597" s="7" t="s">
        <v>2061</v>
      </c>
      <c r="C597" s="7" t="n">
        <v>101.720915454892</v>
      </c>
      <c r="D597" s="7" t="n">
        <v>0.00988432900152184</v>
      </c>
      <c r="E597" s="7" t="n">
        <v>0.0888013491762602</v>
      </c>
      <c r="F597" s="7" t="n">
        <v>0.847295359321802</v>
      </c>
      <c r="G597" s="7" t="n">
        <v>0.906770715714459</v>
      </c>
      <c r="H597" s="7" t="n">
        <v>0.192570488162922</v>
      </c>
      <c r="I597" s="7" t="n">
        <v>1.75226711103981</v>
      </c>
      <c r="J597" s="0" t="s">
        <v>1000</v>
      </c>
      <c r="L597" s="0"/>
    </row>
    <row r="598" customFormat="false" ht="13.8" hidden="false" customHeight="false" outlineLevel="0" collapsed="false">
      <c r="A598" s="7" t="s">
        <v>2062</v>
      </c>
      <c r="B598" s="7" t="s">
        <v>2063</v>
      </c>
      <c r="C598" s="7" t="n">
        <v>63.52461867852</v>
      </c>
      <c r="D598" s="7" t="n">
        <v>-0.0130296475825126</v>
      </c>
      <c r="E598" s="7" t="n">
        <v>0.110795080676999</v>
      </c>
      <c r="F598" s="7" t="n">
        <v>0.728933615917062</v>
      </c>
      <c r="G598" s="7" t="n">
        <v>0.863939369667608</v>
      </c>
      <c r="H598" s="7" t="n">
        <v>-0.346544408739922</v>
      </c>
      <c r="I598" s="7" t="n">
        <v>1.76506078740732</v>
      </c>
      <c r="J598" s="0" t="s">
        <v>1000</v>
      </c>
      <c r="L598" s="0"/>
    </row>
    <row r="599" customFormat="false" ht="13.8" hidden="false" customHeight="false" outlineLevel="0" collapsed="false">
      <c r="A599" s="7" t="s">
        <v>2064</v>
      </c>
      <c r="B599" s="7" t="s">
        <v>2065</v>
      </c>
      <c r="C599" s="7" t="n">
        <v>179.30398158381</v>
      </c>
      <c r="D599" s="7" t="n">
        <v>0.047011848881075</v>
      </c>
      <c r="E599" s="7" t="n">
        <v>0.109940571350541</v>
      </c>
      <c r="F599" s="7" t="n">
        <v>0.286359551426212</v>
      </c>
      <c r="G599" s="7" t="n">
        <v>0.707230686440912</v>
      </c>
      <c r="H599" s="7" t="n">
        <v>1.06614178910347</v>
      </c>
      <c r="I599" s="7" t="n">
        <v>1.38885939762107</v>
      </c>
      <c r="J599" s="0" t="s">
        <v>1000</v>
      </c>
      <c r="L599" s="0"/>
    </row>
    <row r="600" customFormat="false" ht="13.8" hidden="false" customHeight="false" outlineLevel="0" collapsed="false">
      <c r="A600" s="7" t="s">
        <v>2066</v>
      </c>
      <c r="B600" s="7" t="s">
        <v>2067</v>
      </c>
      <c r="C600" s="7" t="n">
        <v>7907.18269034034</v>
      </c>
      <c r="D600" s="7" t="n">
        <v>-0.0277616319804442</v>
      </c>
      <c r="E600" s="7" t="n">
        <v>0.0988850632601242</v>
      </c>
      <c r="F600" s="7" t="n">
        <v>0.552472955177533</v>
      </c>
      <c r="G600" s="7" t="n">
        <v>1</v>
      </c>
      <c r="H600" s="7" t="n">
        <v>-0.594058546791883</v>
      </c>
      <c r="I600" s="7" t="n">
        <v>0.669125112635421</v>
      </c>
      <c r="J600" s="0" t="s">
        <v>1000</v>
      </c>
      <c r="L600" s="0"/>
    </row>
    <row r="601" customFormat="false" ht="13.8" hidden="false" customHeight="false" outlineLevel="0" collapsed="false">
      <c r="A601" s="7" t="s">
        <v>2068</v>
      </c>
      <c r="B601" s="7" t="s">
        <v>2069</v>
      </c>
      <c r="C601" s="7" t="n">
        <v>9.42551042548321</v>
      </c>
      <c r="D601" s="7" t="n">
        <v>0.0295458938885193</v>
      </c>
      <c r="E601" s="7" t="n">
        <v>0.136667100142603</v>
      </c>
      <c r="F601" s="7" t="n">
        <v>0.354483075182642</v>
      </c>
      <c r="G601" s="7" t="n">
        <v>1</v>
      </c>
      <c r="H601" s="7" t="n">
        <v>0.925928622928883</v>
      </c>
      <c r="I601" s="7" t="n">
        <v>0.287764208196456</v>
      </c>
      <c r="J601" s="0" t="s">
        <v>1000</v>
      </c>
      <c r="L601" s="0"/>
    </row>
    <row r="602" customFormat="false" ht="13.8" hidden="false" customHeight="false" outlineLevel="0" collapsed="false">
      <c r="A602" s="7" t="s">
        <v>2070</v>
      </c>
      <c r="B602" s="7" t="s">
        <v>2071</v>
      </c>
      <c r="C602" s="7" t="n">
        <v>121.962752106167</v>
      </c>
      <c r="D602" s="7" t="n">
        <v>0.323787398989992</v>
      </c>
      <c r="E602" s="7" t="n">
        <v>0.358554286961378</v>
      </c>
      <c r="F602" s="7" t="n">
        <v>0.00222322990538646</v>
      </c>
      <c r="G602" s="7" t="n">
        <v>0.10141778778879</v>
      </c>
      <c r="H602" s="7" t="n">
        <v>3.05866852980647</v>
      </c>
      <c r="I602" s="7" t="n">
        <v>1.43441884437174</v>
      </c>
      <c r="J602" s="0" t="s">
        <v>1000</v>
      </c>
      <c r="L602" s="0"/>
    </row>
    <row r="603" customFormat="false" ht="13.8" hidden="false" customHeight="false" outlineLevel="0" collapsed="false">
      <c r="A603" s="7" t="s">
        <v>2072</v>
      </c>
      <c r="B603" s="7" t="s">
        <v>2073</v>
      </c>
      <c r="C603" s="7" t="n">
        <v>20.4868201910996</v>
      </c>
      <c r="D603" s="7" t="n">
        <v>0.0232796681046804</v>
      </c>
      <c r="E603" s="7" t="n">
        <v>0.127103324066491</v>
      </c>
      <c r="F603" s="7" t="n">
        <v>0.472914903530389</v>
      </c>
      <c r="G603" s="7" t="n">
        <v>0.768673741623288</v>
      </c>
      <c r="H603" s="7" t="n">
        <v>0.717744396394472</v>
      </c>
      <c r="I603" s="7" t="n">
        <v>1.70137661146472</v>
      </c>
      <c r="J603" s="0" t="s">
        <v>1000</v>
      </c>
      <c r="L603" s="0"/>
    </row>
    <row r="604" customFormat="false" ht="13.8" hidden="false" customHeight="false" outlineLevel="0" collapsed="false">
      <c r="A604" s="7" t="s">
        <v>2074</v>
      </c>
      <c r="B604" s="7" t="s">
        <v>2075</v>
      </c>
      <c r="C604" s="7" t="n">
        <v>160.164187318829</v>
      </c>
      <c r="D604" s="7" t="n">
        <v>0.0285808258691303</v>
      </c>
      <c r="E604" s="7" t="n">
        <v>0.117749966018103</v>
      </c>
      <c r="F604" s="7" t="n">
        <v>0.44001670263371</v>
      </c>
      <c r="G604" s="7" t="n">
        <v>0.838621438519936</v>
      </c>
      <c r="H604" s="7" t="n">
        <v>0.772165009504861</v>
      </c>
      <c r="I604" s="7" t="n">
        <v>1.17185278161065</v>
      </c>
      <c r="J604" s="0" t="s">
        <v>1000</v>
      </c>
      <c r="L604" s="0"/>
    </row>
    <row r="605" customFormat="false" ht="13.8" hidden="false" customHeight="false" outlineLevel="0" collapsed="false">
      <c r="A605" s="7" t="s">
        <v>2076</v>
      </c>
      <c r="B605" s="7" t="s">
        <v>2077</v>
      </c>
      <c r="C605" s="7" t="n">
        <v>190.009887699467</v>
      </c>
      <c r="D605" s="7" t="n">
        <v>-0.00865071881980161</v>
      </c>
      <c r="E605" s="7" t="n">
        <v>0.110159343456086</v>
      </c>
      <c r="F605" s="7" t="n">
        <v>0.817902684893156</v>
      </c>
      <c r="G605" s="7" t="n">
        <v>0.927161448978035</v>
      </c>
      <c r="H605" s="7" t="n">
        <v>-0.230243341318106</v>
      </c>
      <c r="I605" s="7" t="n">
        <v>1.57156189451852</v>
      </c>
      <c r="J605" s="0" t="s">
        <v>1000</v>
      </c>
      <c r="L605" s="0"/>
    </row>
    <row r="606" customFormat="false" ht="13.8" hidden="false" customHeight="false" outlineLevel="0" collapsed="false">
      <c r="A606" s="7" t="s">
        <v>2078</v>
      </c>
      <c r="B606" s="7" t="s">
        <v>2079</v>
      </c>
      <c r="C606" s="7" t="n">
        <v>213.654628456922</v>
      </c>
      <c r="D606" s="7" t="n">
        <v>0.031152243294052</v>
      </c>
      <c r="E606" s="7" t="n">
        <v>0.10132255494154</v>
      </c>
      <c r="F606" s="7" t="n">
        <v>0.494926094757526</v>
      </c>
      <c r="G606" s="7" t="n">
        <v>0.893841800806491</v>
      </c>
      <c r="H606" s="7" t="n">
        <v>0.682494855346002</v>
      </c>
      <c r="I606" s="7" t="n">
        <v>1.06602630494215</v>
      </c>
      <c r="J606" s="0" t="s">
        <v>1000</v>
      </c>
      <c r="L606" s="0"/>
    </row>
    <row r="607" customFormat="false" ht="13.8" hidden="false" customHeight="false" outlineLevel="0" collapsed="false">
      <c r="A607" s="7" t="s">
        <v>2080</v>
      </c>
      <c r="B607" s="7" t="s">
        <v>2081</v>
      </c>
      <c r="C607" s="7" t="n">
        <v>408.002153807094</v>
      </c>
      <c r="D607" s="7" t="n">
        <v>0.0943657902214516</v>
      </c>
      <c r="E607" s="7" t="n">
        <v>0.112887609655159</v>
      </c>
      <c r="F607" s="7" t="n">
        <v>0.0708528706546402</v>
      </c>
      <c r="G607" s="7" t="n">
        <v>0.493656780109976</v>
      </c>
      <c r="H607" s="7" t="n">
        <v>1.80641929024507</v>
      </c>
      <c r="I607" s="7" t="n">
        <v>0.999268661931547</v>
      </c>
      <c r="J607" s="0" t="s">
        <v>1000</v>
      </c>
      <c r="L607" s="0"/>
    </row>
    <row r="608" customFormat="false" ht="13.8" hidden="false" customHeight="false" outlineLevel="0" collapsed="false">
      <c r="A608" s="7" t="s">
        <v>2082</v>
      </c>
      <c r="B608" s="7" t="s">
        <v>2083</v>
      </c>
      <c r="C608" s="7" t="n">
        <v>257.996132055371</v>
      </c>
      <c r="D608" s="7" t="n">
        <v>0.0700166823479248</v>
      </c>
      <c r="E608" s="7" t="n">
        <v>0.0845586066573988</v>
      </c>
      <c r="F608" s="7" t="n">
        <v>0.194786069214282</v>
      </c>
      <c r="G608" s="7" t="n">
        <v>0.602330319239112</v>
      </c>
      <c r="H608" s="7" t="n">
        <v>1.29654998979364</v>
      </c>
      <c r="I608" s="7" t="n">
        <v>1.48504465987584</v>
      </c>
      <c r="J608" s="0" t="s">
        <v>1000</v>
      </c>
      <c r="L608" s="0"/>
    </row>
    <row r="609" customFormat="false" ht="13.8" hidden="false" customHeight="false" outlineLevel="0" collapsed="false">
      <c r="A609" s="7" t="s">
        <v>2084</v>
      </c>
      <c r="B609" s="7" t="s">
        <v>2085</v>
      </c>
      <c r="C609" s="7" t="n">
        <v>259.07214980123</v>
      </c>
      <c r="D609" s="7" t="n">
        <v>-0.10027587758782</v>
      </c>
      <c r="E609" s="7" t="n">
        <v>0.135349754616787</v>
      </c>
      <c r="F609" s="7" t="n">
        <v>0.052017945110947</v>
      </c>
      <c r="G609" s="7" t="n">
        <v>0.430914361080933</v>
      </c>
      <c r="H609" s="7" t="n">
        <v>-1.94298521187014</v>
      </c>
      <c r="I609" s="7" t="n">
        <v>1.06602630494215</v>
      </c>
      <c r="J609" s="0" t="s">
        <v>1000</v>
      </c>
      <c r="L609" s="0"/>
    </row>
    <row r="610" customFormat="false" ht="13.8" hidden="false" customHeight="false" outlineLevel="0" collapsed="false">
      <c r="A610" s="7" t="s">
        <v>2086</v>
      </c>
      <c r="B610" s="7" t="s">
        <v>2087</v>
      </c>
      <c r="C610" s="7" t="n">
        <v>4.90286324234202</v>
      </c>
      <c r="D610" s="7" t="n">
        <v>0.0861467023168201</v>
      </c>
      <c r="E610" s="7" t="n">
        <v>0.22506867082027</v>
      </c>
      <c r="F610" s="7" t="n">
        <v>0.0494522878338159</v>
      </c>
      <c r="G610" s="7" t="n">
        <v>0.468941052615614</v>
      </c>
      <c r="H610" s="7" t="n">
        <v>1.96467135122401</v>
      </c>
      <c r="I610" s="7" t="n">
        <v>0.808159804387497</v>
      </c>
      <c r="J610" s="0" t="s">
        <v>1000</v>
      </c>
      <c r="L610" s="0"/>
    </row>
    <row r="611" customFormat="false" ht="13.8" hidden="false" customHeight="false" outlineLevel="0" collapsed="false">
      <c r="A611" s="7" t="s">
        <v>2088</v>
      </c>
      <c r="B611" s="7" t="s">
        <v>2089</v>
      </c>
      <c r="C611" s="7" t="n">
        <v>89.3988121612763</v>
      </c>
      <c r="D611" s="7" t="n">
        <v>0.0686660680601662</v>
      </c>
      <c r="E611" s="7" t="n">
        <v>0.0930813682428785</v>
      </c>
      <c r="F611" s="7" t="n">
        <v>0.190660354222461</v>
      </c>
      <c r="G611" s="7" t="n">
        <v>0.544114832541352</v>
      </c>
      <c r="H611" s="7" t="n">
        <v>1.30862811002309</v>
      </c>
      <c r="I611" s="7" t="n">
        <v>1.96247530895119</v>
      </c>
      <c r="J611" s="0" t="s">
        <v>1000</v>
      </c>
      <c r="L611" s="0"/>
    </row>
    <row r="612" customFormat="false" ht="13.8" hidden="false" customHeight="false" outlineLevel="0" collapsed="false">
      <c r="A612" s="7" t="s">
        <v>2090</v>
      </c>
      <c r="B612" s="7" t="s">
        <v>2091</v>
      </c>
      <c r="C612" s="7" t="n">
        <v>143.964323485634</v>
      </c>
      <c r="D612" s="7" t="n">
        <v>0.0253811660396437</v>
      </c>
      <c r="E612" s="7" t="n">
        <v>0.0935195616998315</v>
      </c>
      <c r="F612" s="7" t="n">
        <v>0.608427510479974</v>
      </c>
      <c r="G612" s="7" t="n">
        <v>0.846207140784659</v>
      </c>
      <c r="H612" s="7" t="n">
        <v>0.512319370686508</v>
      </c>
      <c r="I612" s="7" t="n">
        <v>1.57156189451852</v>
      </c>
      <c r="J612" s="0" t="s">
        <v>1000</v>
      </c>
      <c r="L612" s="0"/>
    </row>
    <row r="613" customFormat="false" ht="13.8" hidden="false" customHeight="false" outlineLevel="0" collapsed="false">
      <c r="A613" s="7" t="s">
        <v>2092</v>
      </c>
      <c r="B613" s="7" t="s">
        <v>2093</v>
      </c>
      <c r="C613" s="7" t="n">
        <v>293.594262887567</v>
      </c>
      <c r="D613" s="7" t="n">
        <v>-0.0481962377676696</v>
      </c>
      <c r="E613" s="7" t="n">
        <v>0.103837128191882</v>
      </c>
      <c r="F613" s="7" t="n">
        <v>0.301652616837525</v>
      </c>
      <c r="G613" s="7" t="n">
        <v>0.893841800806491</v>
      </c>
      <c r="H613" s="7" t="n">
        <v>-1.03289590183563</v>
      </c>
      <c r="I613" s="7" t="n">
        <v>0.649880212966037</v>
      </c>
      <c r="J613" s="0" t="s">
        <v>1000</v>
      </c>
      <c r="L613" s="0"/>
    </row>
    <row r="614" customFormat="false" ht="13.8" hidden="false" customHeight="false" outlineLevel="0" collapsed="false">
      <c r="A614" s="7" t="s">
        <v>2094</v>
      </c>
      <c r="B614" s="7" t="s">
        <v>2095</v>
      </c>
      <c r="C614" s="7" t="n">
        <v>41.4545424284855</v>
      </c>
      <c r="D614" s="7" t="n">
        <v>0.0581321057041437</v>
      </c>
      <c r="E614" s="7" t="n">
        <v>0.127112475401433</v>
      </c>
      <c r="F614" s="7" t="n">
        <v>0.16978001321199</v>
      </c>
      <c r="G614" s="7" t="n">
        <v>0.491412706227658</v>
      </c>
      <c r="H614" s="7" t="n">
        <v>1.37291101057899</v>
      </c>
      <c r="I614" s="7" t="n">
        <v>2.44982508672252</v>
      </c>
      <c r="J614" s="0" t="s">
        <v>1000</v>
      </c>
      <c r="L614" s="0"/>
    </row>
    <row r="615" customFormat="false" ht="13.8" hidden="false" customHeight="false" outlineLevel="0" collapsed="false">
      <c r="A615" s="7" t="s">
        <v>2096</v>
      </c>
      <c r="B615" s="7" t="s">
        <v>2097</v>
      </c>
      <c r="C615" s="7" t="n">
        <v>282.564770843542</v>
      </c>
      <c r="D615" s="7" t="n">
        <v>0.0172920259964127</v>
      </c>
      <c r="E615" s="7" t="n">
        <v>0.0918490227859999</v>
      </c>
      <c r="F615" s="7" t="n">
        <v>0.729986689017049</v>
      </c>
      <c r="G615" s="7" t="n">
        <v>1</v>
      </c>
      <c r="H615" s="7" t="n">
        <v>0.34514323811037</v>
      </c>
      <c r="I615" s="7" t="n">
        <v>0.780775321256157</v>
      </c>
      <c r="J615" s="0" t="s">
        <v>1000</v>
      </c>
      <c r="L615" s="0"/>
    </row>
    <row r="616" customFormat="false" ht="13.8" hidden="false" customHeight="false" outlineLevel="0" collapsed="false">
      <c r="A616" s="7" t="s">
        <v>2098</v>
      </c>
      <c r="B616" s="7" t="s">
        <v>2099</v>
      </c>
      <c r="C616" s="7" t="n">
        <v>1363.79545966539</v>
      </c>
      <c r="D616" s="7" t="n">
        <v>0.0277504033529216</v>
      </c>
      <c r="E616" s="7" t="n">
        <v>0.0969463015620185</v>
      </c>
      <c r="F616" s="7" t="n">
        <v>0.561875671072566</v>
      </c>
      <c r="G616" s="7" t="n">
        <v>1</v>
      </c>
      <c r="H616" s="7" t="n">
        <v>0.580057754587149</v>
      </c>
      <c r="I616" s="7" t="n">
        <v>0.658139020526784</v>
      </c>
      <c r="J616" s="0" t="s">
        <v>1000</v>
      </c>
      <c r="L616" s="0"/>
    </row>
    <row r="617" customFormat="false" ht="13.8" hidden="false" customHeight="false" outlineLevel="0" collapsed="false">
      <c r="A617" s="7" t="s">
        <v>2100</v>
      </c>
      <c r="B617" s="7" t="s">
        <v>2101</v>
      </c>
      <c r="C617" s="7" t="n">
        <v>776.668901336459</v>
      </c>
      <c r="D617" s="7" t="n">
        <v>0.0289709003274353</v>
      </c>
      <c r="E617" s="7" t="n">
        <v>0.0929770989112635</v>
      </c>
      <c r="F617" s="7" t="n">
        <v>0.562009395505435</v>
      </c>
      <c r="G617" s="7" t="n">
        <v>0.845767508313129</v>
      </c>
      <c r="H617" s="7" t="n">
        <v>0.579859461027238</v>
      </c>
      <c r="I617" s="7" t="n">
        <v>1.45574994546311</v>
      </c>
      <c r="J617" s="0" t="s">
        <v>1000</v>
      </c>
      <c r="L617" s="0"/>
    </row>
    <row r="618" customFormat="false" ht="13.8" hidden="false" customHeight="false" outlineLevel="0" collapsed="false">
      <c r="A618" s="7" t="s">
        <v>2102</v>
      </c>
      <c r="B618" s="7" t="s">
        <v>2103</v>
      </c>
      <c r="C618" s="7" t="n">
        <v>1757.07994719809</v>
      </c>
      <c r="D618" s="7" t="n">
        <v>0.0100639007657434</v>
      </c>
      <c r="E618" s="7" t="n">
        <v>0.0852102454298299</v>
      </c>
      <c r="F618" s="7" t="n">
        <v>0.848048246887109</v>
      </c>
      <c r="G618" s="7" t="n">
        <v>1</v>
      </c>
      <c r="H618" s="7" t="n">
        <v>0.191609313104</v>
      </c>
      <c r="I618" s="7" t="n">
        <v>0.554877577850686</v>
      </c>
      <c r="J618" s="0" t="s">
        <v>1000</v>
      </c>
      <c r="L618" s="0"/>
    </row>
    <row r="619" customFormat="false" ht="13.8" hidden="false" customHeight="false" outlineLevel="0" collapsed="false">
      <c r="A619" s="7" t="s">
        <v>2104</v>
      </c>
      <c r="B619" s="7" t="s">
        <v>2105</v>
      </c>
      <c r="C619" s="7" t="n">
        <v>107.665564797738</v>
      </c>
      <c r="D619" s="7" t="n">
        <v>0.0790027967748438</v>
      </c>
      <c r="E619" s="7" t="n">
        <v>0.11530896563202</v>
      </c>
      <c r="F619" s="7" t="n">
        <v>0.108116748780773</v>
      </c>
      <c r="G619" s="7" t="n">
        <v>0.474405354509387</v>
      </c>
      <c r="H619" s="7" t="n">
        <v>1.60671569633227</v>
      </c>
      <c r="I619" s="7" t="n">
        <v>1.70137661146472</v>
      </c>
      <c r="J619" s="0" t="s">
        <v>1000</v>
      </c>
      <c r="L619" s="0"/>
    </row>
    <row r="620" customFormat="false" ht="13.8" hidden="false" customHeight="false" outlineLevel="0" collapsed="false">
      <c r="A620" s="7" t="s">
        <v>2106</v>
      </c>
      <c r="B620" s="7" t="s">
        <v>2107</v>
      </c>
      <c r="C620" s="7" t="n">
        <v>1352.99313567688</v>
      </c>
      <c r="D620" s="7" t="n">
        <v>0.0963619949134143</v>
      </c>
      <c r="E620" s="7" t="n">
        <v>0.0809082094854322</v>
      </c>
      <c r="F620" s="7" t="n">
        <v>0.079185372915367</v>
      </c>
      <c r="G620" s="7" t="n">
        <v>0.623017163393444</v>
      </c>
      <c r="H620" s="7" t="n">
        <v>1.75543240709721</v>
      </c>
      <c r="I620" s="7" t="n">
        <v>0.554877577850686</v>
      </c>
      <c r="J620" s="0" t="s">
        <v>1000</v>
      </c>
      <c r="L620" s="0"/>
    </row>
    <row r="621" customFormat="false" ht="13.8" hidden="false" customHeight="false" outlineLevel="0" collapsed="false">
      <c r="A621" s="7" t="s">
        <v>2108</v>
      </c>
      <c r="B621" s="7" t="s">
        <v>2109</v>
      </c>
      <c r="C621" s="7" t="n">
        <v>246.604341452902</v>
      </c>
      <c r="D621" s="7" t="n">
        <v>-0.0571121927110665</v>
      </c>
      <c r="E621" s="7" t="n">
        <v>0.0871491514768624</v>
      </c>
      <c r="F621" s="7" t="n">
        <v>0.282431184172924</v>
      </c>
      <c r="G621" s="7" t="n">
        <v>0.675939845016244</v>
      </c>
      <c r="H621" s="7" t="n">
        <v>-1.07487391013487</v>
      </c>
      <c r="I621" s="7" t="n">
        <v>1.57156189451852</v>
      </c>
      <c r="J621" s="0" t="s">
        <v>1000</v>
      </c>
      <c r="L621" s="0"/>
    </row>
    <row r="622" customFormat="false" ht="13.8" hidden="false" customHeight="false" outlineLevel="0" collapsed="false">
      <c r="A622" s="7" t="s">
        <v>2110</v>
      </c>
      <c r="B622" s="7" t="s">
        <v>2111</v>
      </c>
      <c r="C622" s="7" t="n">
        <v>310.701370649959</v>
      </c>
      <c r="D622" s="7" t="n">
        <v>-0.029041098754266</v>
      </c>
      <c r="E622" s="7" t="n">
        <v>0.0849151175950027</v>
      </c>
      <c r="F622" s="7" t="n">
        <v>0.582485193539834</v>
      </c>
      <c r="G622" s="7" t="n">
        <v>1</v>
      </c>
      <c r="H622" s="7" t="n">
        <v>-0.549758256433308</v>
      </c>
      <c r="I622" s="7" t="n">
        <v>0.649880212966037</v>
      </c>
      <c r="J622" s="0" t="s">
        <v>1000</v>
      </c>
      <c r="L622" s="0"/>
    </row>
    <row r="623" customFormat="false" ht="13.8" hidden="false" customHeight="false" outlineLevel="0" collapsed="false">
      <c r="A623" s="7" t="s">
        <v>2112</v>
      </c>
      <c r="B623" s="7" t="s">
        <v>2113</v>
      </c>
      <c r="C623" s="7" t="n">
        <v>1632.65850231243</v>
      </c>
      <c r="D623" s="7" t="n">
        <v>0.105625105018089</v>
      </c>
      <c r="E623" s="7" t="n">
        <v>0.103791915391274</v>
      </c>
      <c r="F623" s="7" t="n">
        <v>0.0532793332607605</v>
      </c>
      <c r="G623" s="7" t="n">
        <v>0.541345558893057</v>
      </c>
      <c r="H623" s="7" t="n">
        <v>1.93264996157717</v>
      </c>
      <c r="I623" s="7" t="n">
        <v>0.554877577850686</v>
      </c>
      <c r="J623" s="0" t="s">
        <v>1000</v>
      </c>
      <c r="L623" s="0"/>
    </row>
    <row r="624" customFormat="false" ht="13.8" hidden="false" customHeight="false" outlineLevel="0" collapsed="false">
      <c r="A624" s="7" t="s">
        <v>2114</v>
      </c>
      <c r="B624" s="7" t="s">
        <v>2115</v>
      </c>
      <c r="C624" s="7" t="n">
        <v>638.496411098451</v>
      </c>
      <c r="D624" s="7" t="n">
        <v>0.0536076757362799</v>
      </c>
      <c r="E624" s="7" t="n">
        <v>0.101779309885298</v>
      </c>
      <c r="F624" s="7" t="n">
        <v>0.266347039963379</v>
      </c>
      <c r="G624" s="7" t="n">
        <v>0.681171341973519</v>
      </c>
      <c r="H624" s="7" t="n">
        <v>1.11151429602707</v>
      </c>
      <c r="I624" s="7" t="n">
        <v>1.45574994546311</v>
      </c>
      <c r="J624" s="0" t="s">
        <v>1000</v>
      </c>
      <c r="L624" s="0"/>
    </row>
    <row r="625" customFormat="false" ht="13.8" hidden="false" customHeight="false" outlineLevel="0" collapsed="false">
      <c r="A625" s="7" t="s">
        <v>2116</v>
      </c>
      <c r="B625" s="7" t="s">
        <v>2117</v>
      </c>
      <c r="C625" s="7" t="n">
        <v>0</v>
      </c>
      <c r="D625" s="7" t="n">
        <v>0</v>
      </c>
      <c r="E625" s="7" t="n">
        <v>0.194852914278599</v>
      </c>
      <c r="F625" s="7" t="s">
        <v>999</v>
      </c>
      <c r="G625" s="7" t="s">
        <v>999</v>
      </c>
      <c r="H625" s="7" t="s">
        <v>999</v>
      </c>
      <c r="I625" s="7" t="s">
        <v>999</v>
      </c>
      <c r="J625" s="0" t="s">
        <v>1000</v>
      </c>
      <c r="L625" s="0"/>
    </row>
    <row r="626" customFormat="false" ht="13.8" hidden="false" customHeight="false" outlineLevel="0" collapsed="false">
      <c r="A626" s="7" t="s">
        <v>2118</v>
      </c>
      <c r="B626" s="7" t="s">
        <v>2119</v>
      </c>
      <c r="C626" s="7" t="n">
        <v>1438.00210467338</v>
      </c>
      <c r="D626" s="7" t="n">
        <v>-0.0352225965674765</v>
      </c>
      <c r="E626" s="7" t="n">
        <v>0.110464061021309</v>
      </c>
      <c r="F626" s="7" t="n">
        <v>0.396481492004188</v>
      </c>
      <c r="G626" s="7" t="n">
        <v>1</v>
      </c>
      <c r="H626" s="7" t="n">
        <v>-0.847921855470659</v>
      </c>
      <c r="I626" s="7" t="n">
        <v>0.538518605594433</v>
      </c>
      <c r="J626" s="0" t="s">
        <v>1000</v>
      </c>
      <c r="L626" s="0"/>
    </row>
    <row r="627" customFormat="false" ht="13.8" hidden="false" customHeight="false" outlineLevel="0" collapsed="false">
      <c r="A627" s="7" t="s">
        <v>2120</v>
      </c>
      <c r="B627" s="7" t="s">
        <v>2121</v>
      </c>
      <c r="C627" s="7" t="n">
        <v>0.0268196204175046</v>
      </c>
      <c r="D627" s="7" t="n">
        <v>-0.00426196760547641</v>
      </c>
      <c r="E627" s="7" t="n">
        <v>0.186239523553087</v>
      </c>
      <c r="F627" s="7" t="n">
        <v>0.706883848016835</v>
      </c>
      <c r="G627" s="7" t="n">
        <v>1</v>
      </c>
      <c r="H627" s="7" t="n">
        <v>-0.376044453727854</v>
      </c>
      <c r="I627" s="7" t="n">
        <v>0</v>
      </c>
      <c r="J627" s="0" t="s">
        <v>1000</v>
      </c>
      <c r="L627" s="0"/>
    </row>
    <row r="628" customFormat="false" ht="13.8" hidden="false" customHeight="false" outlineLevel="0" collapsed="false">
      <c r="A628" s="7" t="s">
        <v>2122</v>
      </c>
      <c r="B628" s="7" t="s">
        <v>2123</v>
      </c>
      <c r="C628" s="7" t="n">
        <v>1383.97080670806</v>
      </c>
      <c r="D628" s="7" t="n">
        <v>0.0168410492266642</v>
      </c>
      <c r="E628" s="7" t="n">
        <v>0.104915616680451</v>
      </c>
      <c r="F628" s="7" t="n">
        <v>0.687609825945062</v>
      </c>
      <c r="G628" s="7" t="n">
        <v>1</v>
      </c>
      <c r="H628" s="7" t="n">
        <v>0.402100824583834</v>
      </c>
      <c r="I628" s="7" t="n">
        <v>0.538518605594433</v>
      </c>
      <c r="J628" s="0" t="s">
        <v>1000</v>
      </c>
      <c r="L628" s="0"/>
    </row>
    <row r="629" customFormat="false" ht="13.8" hidden="false" customHeight="false" outlineLevel="0" collapsed="false">
      <c r="A629" s="7" t="s">
        <v>2124</v>
      </c>
      <c r="B629" s="7" t="s">
        <v>2125</v>
      </c>
      <c r="C629" s="7" t="n">
        <v>18.7941678261695</v>
      </c>
      <c r="D629" s="7" t="n">
        <v>-0.0101190611672005</v>
      </c>
      <c r="E629" s="7" t="n">
        <v>0.118150050671063</v>
      </c>
      <c r="F629" s="7" t="n">
        <v>0.760049541044102</v>
      </c>
      <c r="G629" s="7" t="n">
        <v>0.797461606879316</v>
      </c>
      <c r="H629" s="7" t="n">
        <v>-0.305415732506972</v>
      </c>
      <c r="I629" s="7" t="n">
        <v>2.44982508672252</v>
      </c>
      <c r="J629" s="0" t="s">
        <v>1000</v>
      </c>
      <c r="L629" s="0"/>
    </row>
    <row r="630" customFormat="false" ht="13.8" hidden="false" customHeight="false" outlineLevel="0" collapsed="false">
      <c r="A630" s="7" t="s">
        <v>2126</v>
      </c>
      <c r="B630" s="7" t="s">
        <v>2127</v>
      </c>
      <c r="C630" s="7" t="n">
        <v>281.567789111808</v>
      </c>
      <c r="D630" s="7" t="n">
        <v>-0.00449548089623337</v>
      </c>
      <c r="E630" s="7" t="n">
        <v>0.0989437515501382</v>
      </c>
      <c r="F630" s="7" t="n">
        <v>0.921319636196093</v>
      </c>
      <c r="G630" s="7" t="n">
        <v>1</v>
      </c>
      <c r="H630" s="7" t="n">
        <v>-0.098771577234903</v>
      </c>
      <c r="I630" s="7" t="n">
        <v>0.649880212966037</v>
      </c>
      <c r="J630" s="0" t="s">
        <v>1000</v>
      </c>
      <c r="L630" s="0"/>
    </row>
    <row r="631" customFormat="false" ht="13.8" hidden="false" customHeight="false" outlineLevel="0" collapsed="false">
      <c r="A631" s="7" t="s">
        <v>2128</v>
      </c>
      <c r="B631" s="7" t="s">
        <v>2129</v>
      </c>
      <c r="C631" s="7" t="n">
        <v>1271.53651658168</v>
      </c>
      <c r="D631" s="7" t="n">
        <v>0.0682285568618271</v>
      </c>
      <c r="E631" s="7" t="n">
        <v>0.106220295275048</v>
      </c>
      <c r="F631" s="7" t="n">
        <v>0.16425053366827</v>
      </c>
      <c r="G631" s="7" t="n">
        <v>0.782651539749905</v>
      </c>
      <c r="H631" s="7" t="n">
        <v>1.39091720914361</v>
      </c>
      <c r="I631" s="7" t="n">
        <v>0.554877577850686</v>
      </c>
      <c r="J631" s="0" t="s">
        <v>1000</v>
      </c>
      <c r="L631" s="0"/>
    </row>
    <row r="632" customFormat="false" ht="13.8" hidden="false" customHeight="false" outlineLevel="0" collapsed="false">
      <c r="A632" s="7" t="s">
        <v>2130</v>
      </c>
      <c r="B632" s="7" t="s">
        <v>2131</v>
      </c>
      <c r="C632" s="7" t="n">
        <v>852.348388132394</v>
      </c>
      <c r="D632" s="7" t="n">
        <v>-0.00874566809666758</v>
      </c>
      <c r="E632" s="7" t="n">
        <v>0.0884617274240033</v>
      </c>
      <c r="F632" s="7" t="n">
        <v>0.865025182631188</v>
      </c>
      <c r="G632" s="7" t="n">
        <v>1</v>
      </c>
      <c r="H632" s="7" t="n">
        <v>-0.169980868223257</v>
      </c>
      <c r="I632" s="7" t="n">
        <v>0.0519352696441473</v>
      </c>
      <c r="J632" s="0" t="s">
        <v>1000</v>
      </c>
      <c r="L632" s="0"/>
    </row>
    <row r="633" customFormat="false" ht="13.8" hidden="false" customHeight="false" outlineLevel="0" collapsed="false">
      <c r="A633" s="7" t="s">
        <v>2132</v>
      </c>
      <c r="B633" s="7" t="s">
        <v>2133</v>
      </c>
      <c r="C633" s="7" t="n">
        <v>414.159906018593</v>
      </c>
      <c r="D633" s="7" t="n">
        <v>0.032050110075632</v>
      </c>
      <c r="E633" s="7" t="n">
        <v>0.0738262727957743</v>
      </c>
      <c r="F633" s="7" t="n">
        <v>0.548833006568791</v>
      </c>
      <c r="G633" s="7" t="n">
        <v>1</v>
      </c>
      <c r="H633" s="7" t="n">
        <v>0.599509755549347</v>
      </c>
      <c r="I633" s="7" t="n">
        <v>0.649880212966037</v>
      </c>
      <c r="J633" s="0" t="s">
        <v>1000</v>
      </c>
      <c r="L633" s="0"/>
    </row>
    <row r="634" customFormat="false" ht="13.8" hidden="false" customHeight="false" outlineLevel="0" collapsed="false">
      <c r="A634" s="7" t="s">
        <v>2134</v>
      </c>
      <c r="B634" s="7" t="s">
        <v>2135</v>
      </c>
      <c r="C634" s="7" t="n">
        <v>761.371147956122</v>
      </c>
      <c r="D634" s="7" t="n">
        <v>-0.0650365752854612</v>
      </c>
      <c r="E634" s="7" t="n">
        <v>0.108778223317822</v>
      </c>
      <c r="F634" s="7" t="n">
        <v>0.174212149914258</v>
      </c>
      <c r="G634" s="7" t="n">
        <v>0.761148291023611</v>
      </c>
      <c r="H634" s="7" t="n">
        <v>-1.35879313312242</v>
      </c>
      <c r="I634" s="7" t="n">
        <v>0.649880212966037</v>
      </c>
      <c r="J634" s="0" t="s">
        <v>1000</v>
      </c>
      <c r="L634" s="0"/>
    </row>
    <row r="635" customFormat="false" ht="13.8" hidden="false" customHeight="false" outlineLevel="0" collapsed="false">
      <c r="A635" s="7" t="s">
        <v>2136</v>
      </c>
      <c r="B635" s="7" t="s">
        <v>2137</v>
      </c>
      <c r="C635" s="7" t="n">
        <v>0.677863462012697</v>
      </c>
      <c r="D635" s="7" t="n">
        <v>-0.0109485290496824</v>
      </c>
      <c r="E635" s="7" t="n">
        <v>0.175543618508517</v>
      </c>
      <c r="F635" s="7" t="n">
        <v>0.539016397360948</v>
      </c>
      <c r="G635" s="7" t="n">
        <v>1</v>
      </c>
      <c r="H635" s="7" t="n">
        <v>-0.614301067356271</v>
      </c>
      <c r="I635" s="7" t="n">
        <v>0</v>
      </c>
      <c r="J635" s="0" t="s">
        <v>1000</v>
      </c>
      <c r="L635" s="0"/>
    </row>
    <row r="636" customFormat="false" ht="13.8" hidden="false" customHeight="false" outlineLevel="0" collapsed="false">
      <c r="A636" s="7" t="s">
        <v>2138</v>
      </c>
      <c r="B636" s="7" t="s">
        <v>2139</v>
      </c>
      <c r="C636" s="7" t="n">
        <v>427.585264059681</v>
      </c>
      <c r="D636" s="7" t="n">
        <v>0.0493992358988496</v>
      </c>
      <c r="E636" s="7" t="n">
        <v>0.0840186975890275</v>
      </c>
      <c r="F636" s="7" t="n">
        <v>0.355285610972481</v>
      </c>
      <c r="G636" s="7" t="n">
        <v>0.816671894082657</v>
      </c>
      <c r="H636" s="7" t="n">
        <v>0.92438555844905</v>
      </c>
      <c r="I636" s="7" t="n">
        <v>1.05179399261475</v>
      </c>
      <c r="J636" s="0" t="s">
        <v>1000</v>
      </c>
      <c r="L636" s="0"/>
    </row>
    <row r="637" customFormat="false" ht="13.8" hidden="false" customHeight="false" outlineLevel="0" collapsed="false">
      <c r="A637" s="7" t="s">
        <v>2140</v>
      </c>
      <c r="B637" s="7" t="s">
        <v>2141</v>
      </c>
      <c r="C637" s="7" t="n">
        <v>250.451487913668</v>
      </c>
      <c r="D637" s="7" t="n">
        <v>0.0566294796554006</v>
      </c>
      <c r="E637" s="7" t="n">
        <v>0.101049196762935</v>
      </c>
      <c r="F637" s="7" t="n">
        <v>0.24674307725984</v>
      </c>
      <c r="G637" s="7" t="n">
        <v>0.733241068347482</v>
      </c>
      <c r="H637" s="7" t="n">
        <v>1.15829645573971</v>
      </c>
      <c r="I637" s="7" t="n">
        <v>1.06602630494215</v>
      </c>
      <c r="J637" s="0" t="s">
        <v>1000</v>
      </c>
      <c r="L637" s="0"/>
    </row>
    <row r="638" customFormat="false" ht="13.8" hidden="false" customHeight="false" outlineLevel="0" collapsed="false">
      <c r="A638" s="7" t="s">
        <v>2142</v>
      </c>
      <c r="B638" s="7" t="s">
        <v>2143</v>
      </c>
      <c r="C638" s="7" t="n">
        <v>404.532341782494</v>
      </c>
      <c r="D638" s="7" t="n">
        <v>-0.0152270355032697</v>
      </c>
      <c r="E638" s="7" t="n">
        <v>0.0973962212502252</v>
      </c>
      <c r="F638" s="7" t="n">
        <v>0.745337725329011</v>
      </c>
      <c r="G638" s="7" t="n">
        <v>1</v>
      </c>
      <c r="H638" s="7" t="n">
        <v>-0.324793023046511</v>
      </c>
      <c r="I638" s="7" t="n">
        <v>0.726443493435585</v>
      </c>
      <c r="J638" s="0" t="s">
        <v>1000</v>
      </c>
      <c r="L638" s="0"/>
    </row>
    <row r="639" customFormat="false" ht="13.8" hidden="false" customHeight="false" outlineLevel="0" collapsed="false">
      <c r="A639" s="7" t="s">
        <v>2144</v>
      </c>
      <c r="B639" s="7" t="s">
        <v>2145</v>
      </c>
      <c r="C639" s="7" t="n">
        <v>6.88003191404309</v>
      </c>
      <c r="D639" s="7" t="n">
        <v>-0.0168952791171532</v>
      </c>
      <c r="E639" s="7" t="n">
        <v>0.131353390066599</v>
      </c>
      <c r="F639" s="7" t="n">
        <v>0.56689707455767</v>
      </c>
      <c r="G639" s="7" t="n">
        <v>1</v>
      </c>
      <c r="H639" s="7" t="n">
        <v>-0.572627294978992</v>
      </c>
      <c r="I639" s="7" t="n">
        <v>0.436890898118106</v>
      </c>
      <c r="J639" s="0" t="s">
        <v>1000</v>
      </c>
      <c r="L639" s="0"/>
    </row>
    <row r="640" customFormat="false" ht="13.8" hidden="false" customHeight="false" outlineLevel="0" collapsed="false">
      <c r="A640" s="7" t="s">
        <v>2146</v>
      </c>
      <c r="B640" s="7" t="s">
        <v>2147</v>
      </c>
      <c r="C640" s="7" t="n">
        <v>1381.74334746685</v>
      </c>
      <c r="D640" s="7" t="n">
        <v>0.0637253807481772</v>
      </c>
      <c r="E640" s="7" t="n">
        <v>0.0919053877925761</v>
      </c>
      <c r="F640" s="7" t="n">
        <v>0.223919052360205</v>
      </c>
      <c r="G640" s="7" t="n">
        <v>0.820161993362045</v>
      </c>
      <c r="H640" s="7" t="n">
        <v>1.21617293266325</v>
      </c>
      <c r="I640" s="7" t="n">
        <v>0.649880212966037</v>
      </c>
      <c r="J640" s="0" t="s">
        <v>1000</v>
      </c>
      <c r="L640" s="0"/>
    </row>
    <row r="641" customFormat="false" ht="13.8" hidden="false" customHeight="false" outlineLevel="0" collapsed="false">
      <c r="A641" s="7" t="s">
        <v>2148</v>
      </c>
      <c r="B641" s="7" t="s">
        <v>2149</v>
      </c>
      <c r="C641" s="7" t="n">
        <v>149.851259777193</v>
      </c>
      <c r="D641" s="7" t="n">
        <v>0.0203352046208872</v>
      </c>
      <c r="E641" s="7" t="n">
        <v>0.121447165039873</v>
      </c>
      <c r="F641" s="7" t="n">
        <v>0.545154383612926</v>
      </c>
      <c r="G641" s="7" t="n">
        <v>0.841383808734054</v>
      </c>
      <c r="H641" s="7" t="n">
        <v>0.605037043515058</v>
      </c>
      <c r="I641" s="7" t="n">
        <v>1.43441884437174</v>
      </c>
      <c r="J641" s="0" t="s">
        <v>1000</v>
      </c>
      <c r="L641" s="0"/>
    </row>
    <row r="642" customFormat="false" ht="13.8" hidden="false" customHeight="false" outlineLevel="0" collapsed="false">
      <c r="A642" s="7" t="s">
        <v>2150</v>
      </c>
      <c r="B642" s="7" t="s">
        <v>2151</v>
      </c>
      <c r="C642" s="7" t="n">
        <v>16.6689680142768</v>
      </c>
      <c r="D642" s="7" t="n">
        <v>-0.00859598182780929</v>
      </c>
      <c r="E642" s="7" t="n">
        <v>0.120777327646724</v>
      </c>
      <c r="F642" s="7" t="n">
        <v>0.786295584481018</v>
      </c>
      <c r="G642" s="7" t="n">
        <v>0.883852840125777</v>
      </c>
      <c r="H642" s="7" t="n">
        <v>-0.271124102513088</v>
      </c>
      <c r="I642" s="7" t="n">
        <v>1.75226711103981</v>
      </c>
      <c r="J642" s="0" t="s">
        <v>1000</v>
      </c>
      <c r="L642" s="0"/>
    </row>
    <row r="643" customFormat="false" ht="13.8" hidden="false" customHeight="false" outlineLevel="0" collapsed="false">
      <c r="A643" s="7" t="s">
        <v>2152</v>
      </c>
      <c r="B643" s="7" t="s">
        <v>2153</v>
      </c>
      <c r="C643" s="7" t="n">
        <v>46.2332958914884</v>
      </c>
      <c r="D643" s="7" t="n">
        <v>0.0962703287945726</v>
      </c>
      <c r="E643" s="7" t="n">
        <v>0.169802138124141</v>
      </c>
      <c r="F643" s="7" t="n">
        <v>0.0496362984830609</v>
      </c>
      <c r="G643" s="7" t="n">
        <v>0.356335948873296</v>
      </c>
      <c r="H643" s="7" t="n">
        <v>1.96308499746691</v>
      </c>
      <c r="I643" s="7" t="n">
        <v>1.75226711103981</v>
      </c>
      <c r="J643" s="0" t="s">
        <v>1000</v>
      </c>
      <c r="L643" s="0"/>
    </row>
    <row r="644" customFormat="false" ht="13.8" hidden="false" customHeight="false" outlineLevel="0" collapsed="false">
      <c r="A644" s="7" t="s">
        <v>2154</v>
      </c>
      <c r="B644" s="7" t="s">
        <v>2155</v>
      </c>
      <c r="C644" s="7" t="n">
        <v>202.61048448671</v>
      </c>
      <c r="D644" s="7" t="n">
        <v>0.032164717680422</v>
      </c>
      <c r="E644" s="7" t="n">
        <v>0.112513632197102</v>
      </c>
      <c r="F644" s="7" t="n">
        <v>0.421367575235895</v>
      </c>
      <c r="G644" s="7" t="n">
        <v>0.774772048625143</v>
      </c>
      <c r="H644" s="7" t="n">
        <v>0.804050907323828</v>
      </c>
      <c r="I644" s="7" t="n">
        <v>1.48504465987584</v>
      </c>
      <c r="J644" s="0" t="s">
        <v>1000</v>
      </c>
      <c r="L644" s="0"/>
    </row>
    <row r="645" customFormat="false" ht="13.8" hidden="false" customHeight="false" outlineLevel="0" collapsed="false">
      <c r="A645" s="7" t="s">
        <v>2156</v>
      </c>
      <c r="B645" s="7" t="s">
        <v>2157</v>
      </c>
      <c r="C645" s="7" t="n">
        <v>908.083993790743</v>
      </c>
      <c r="D645" s="7" t="n">
        <v>-0.0963989837162095</v>
      </c>
      <c r="E645" s="7" t="n">
        <v>0.114123907977461</v>
      </c>
      <c r="F645" s="7" t="n">
        <v>0.0660721041536124</v>
      </c>
      <c r="G645" s="7" t="n">
        <v>0.554851582150678</v>
      </c>
      <c r="H645" s="7" t="n">
        <v>-1.83793418422529</v>
      </c>
      <c r="I645" s="7" t="n">
        <v>0.649880212966037</v>
      </c>
      <c r="J645" s="0" t="s">
        <v>1000</v>
      </c>
      <c r="L645" s="0"/>
    </row>
    <row r="646" customFormat="false" ht="13.8" hidden="false" customHeight="false" outlineLevel="0" collapsed="false">
      <c r="A646" s="7" t="s">
        <v>2158</v>
      </c>
      <c r="B646" s="7" t="s">
        <v>2159</v>
      </c>
      <c r="C646" s="7" t="n">
        <v>12.5041151630747</v>
      </c>
      <c r="D646" s="7" t="n">
        <v>0.0196168899708177</v>
      </c>
      <c r="E646" s="7" t="n">
        <v>0.119055691938047</v>
      </c>
      <c r="F646" s="7" t="n">
        <v>0.568639470800057</v>
      </c>
      <c r="G646" s="7" t="n">
        <v>0.734049631298818</v>
      </c>
      <c r="H646" s="7" t="n">
        <v>0.570056362674667</v>
      </c>
      <c r="I646" s="7" t="n">
        <v>2.44982508672252</v>
      </c>
      <c r="J646" s="0" t="s">
        <v>1000</v>
      </c>
      <c r="L646" s="0"/>
    </row>
    <row r="647" customFormat="false" ht="13.8" hidden="false" customHeight="false" outlineLevel="0" collapsed="false">
      <c r="A647" s="7" t="s">
        <v>2160</v>
      </c>
      <c r="B647" s="7" t="s">
        <v>2161</v>
      </c>
      <c r="C647" s="7" t="n">
        <v>177.067851921653</v>
      </c>
      <c r="D647" s="7" t="n">
        <v>0.0144574131878534</v>
      </c>
      <c r="E647" s="7" t="n">
        <v>0.10958261541037</v>
      </c>
      <c r="F647" s="7" t="n">
        <v>0.707511537218026</v>
      </c>
      <c r="G647" s="7" t="n">
        <v>0.980338509610543</v>
      </c>
      <c r="H647" s="7" t="n">
        <v>0.375200259499127</v>
      </c>
      <c r="I647" s="7" t="n">
        <v>1.17185278161065</v>
      </c>
      <c r="J647" s="0" t="s">
        <v>1000</v>
      </c>
      <c r="L647" s="0"/>
    </row>
    <row r="648" customFormat="false" ht="13.8" hidden="false" customHeight="false" outlineLevel="0" collapsed="false">
      <c r="A648" s="7" t="s">
        <v>2162</v>
      </c>
      <c r="B648" s="7" t="s">
        <v>2163</v>
      </c>
      <c r="C648" s="7" t="n">
        <v>68.7525291856929</v>
      </c>
      <c r="D648" s="7" t="n">
        <v>0.022294000464551</v>
      </c>
      <c r="E648" s="7" t="n">
        <v>0.121989510773263</v>
      </c>
      <c r="F648" s="7" t="n">
        <v>0.510461496906285</v>
      </c>
      <c r="G648" s="7" t="n">
        <v>0.727269962251655</v>
      </c>
      <c r="H648" s="7" t="n">
        <v>0.658119266045652</v>
      </c>
      <c r="I648" s="7" t="n">
        <v>2.27176207700288</v>
      </c>
      <c r="J648" s="0" t="s">
        <v>1000</v>
      </c>
      <c r="L648" s="0"/>
    </row>
    <row r="649" customFormat="false" ht="13.8" hidden="false" customHeight="false" outlineLevel="0" collapsed="false">
      <c r="A649" s="7" t="s">
        <v>2164</v>
      </c>
      <c r="B649" s="7" t="s">
        <v>2165</v>
      </c>
      <c r="C649" s="7" t="n">
        <v>21.578288980003</v>
      </c>
      <c r="D649" s="7" t="n">
        <v>-0.00967771553835187</v>
      </c>
      <c r="E649" s="7" t="n">
        <v>0.122111072471707</v>
      </c>
      <c r="F649" s="7" t="n">
        <v>0.756954962739061</v>
      </c>
      <c r="G649" s="7" t="n">
        <v>0.873985749942155</v>
      </c>
      <c r="H649" s="7" t="n">
        <v>-0.309481920759783</v>
      </c>
      <c r="I649" s="7" t="n">
        <v>1.76506078740732</v>
      </c>
      <c r="J649" s="0" t="s">
        <v>1000</v>
      </c>
      <c r="L649" s="0"/>
    </row>
    <row r="650" customFormat="false" ht="13.8" hidden="false" customHeight="false" outlineLevel="0" collapsed="false">
      <c r="A650" s="7" t="s">
        <v>2166</v>
      </c>
      <c r="B650" s="7" t="s">
        <v>2167</v>
      </c>
      <c r="C650" s="7" t="n">
        <v>11.52062972834</v>
      </c>
      <c r="D650" s="7" t="n">
        <v>-0.0221087420489158</v>
      </c>
      <c r="E650" s="7" t="n">
        <v>0.125050336813705</v>
      </c>
      <c r="F650" s="7" t="n">
        <v>0.499871138409627</v>
      </c>
      <c r="G650" s="7" t="n">
        <v>0.781608347323754</v>
      </c>
      <c r="H650" s="7" t="n">
        <v>-0.674692519082222</v>
      </c>
      <c r="I650" s="7" t="n">
        <v>1.70137661146472</v>
      </c>
      <c r="J650" s="0" t="s">
        <v>1000</v>
      </c>
      <c r="L650" s="0"/>
    </row>
    <row r="651" customFormat="false" ht="13.8" hidden="false" customHeight="false" outlineLevel="0" collapsed="false">
      <c r="A651" s="7" t="s">
        <v>2168</v>
      </c>
      <c r="B651" s="7" t="s">
        <v>2169</v>
      </c>
      <c r="C651" s="7" t="n">
        <v>1.85181813960402</v>
      </c>
      <c r="D651" s="7" t="n">
        <v>0.0327816302818943</v>
      </c>
      <c r="E651" s="7" t="n">
        <v>0.149538804291036</v>
      </c>
      <c r="F651" s="7" t="n">
        <v>0.285968352131027</v>
      </c>
      <c r="G651" s="7" t="n">
        <v>1</v>
      </c>
      <c r="H651" s="7" t="n">
        <v>1.06700771500053</v>
      </c>
      <c r="I651" s="7" t="n">
        <v>0.436890898118106</v>
      </c>
      <c r="J651" s="0" t="s">
        <v>1000</v>
      </c>
      <c r="L651" s="0"/>
    </row>
    <row r="652" customFormat="false" ht="13.8" hidden="false" customHeight="false" outlineLevel="0" collapsed="false">
      <c r="A652" s="7" t="s">
        <v>2170</v>
      </c>
      <c r="B652" s="7" t="s">
        <v>2171</v>
      </c>
      <c r="C652" s="7" t="n">
        <v>749.253172446514</v>
      </c>
      <c r="D652" s="7" t="n">
        <v>-0.0161594057710262</v>
      </c>
      <c r="E652" s="7" t="n">
        <v>0.0810732495748466</v>
      </c>
      <c r="F652" s="7" t="n">
        <v>0.762029537730151</v>
      </c>
      <c r="G652" s="7" t="n">
        <v>0.928218050446844</v>
      </c>
      <c r="H652" s="7" t="n">
        <v>-0.302816723765203</v>
      </c>
      <c r="I652" s="7" t="n">
        <v>1.45574994546311</v>
      </c>
      <c r="J652" s="0" t="s">
        <v>1000</v>
      </c>
      <c r="L652" s="0"/>
    </row>
    <row r="653" customFormat="false" ht="13.8" hidden="false" customHeight="false" outlineLevel="0" collapsed="false">
      <c r="A653" s="7" t="s">
        <v>2172</v>
      </c>
      <c r="B653" s="7" t="s">
        <v>2173</v>
      </c>
      <c r="C653" s="7" t="n">
        <v>189.474765325541</v>
      </c>
      <c r="D653" s="7" t="n">
        <v>0.07291735883526</v>
      </c>
      <c r="E653" s="7" t="n">
        <v>0.138018488500462</v>
      </c>
      <c r="F653" s="7" t="n">
        <v>0.103730563341434</v>
      </c>
      <c r="G653" s="7" t="n">
        <v>0.544252554906577</v>
      </c>
      <c r="H653" s="7" t="n">
        <v>1.62703076780701</v>
      </c>
      <c r="I653" s="7" t="n">
        <v>1.06602630494215</v>
      </c>
      <c r="J653" s="0" t="s">
        <v>1000</v>
      </c>
      <c r="L653" s="0"/>
    </row>
    <row r="654" customFormat="false" ht="13.8" hidden="false" customHeight="false" outlineLevel="0" collapsed="false">
      <c r="A654" s="7" t="s">
        <v>2174</v>
      </c>
      <c r="B654" s="7" t="s">
        <v>2175</v>
      </c>
      <c r="C654" s="7" t="n">
        <v>1.20198521746969</v>
      </c>
      <c r="D654" s="7" t="n">
        <v>0.0115172852665277</v>
      </c>
      <c r="E654" s="7" t="n">
        <v>0.156066161605892</v>
      </c>
      <c r="F654" s="7" t="n">
        <v>0.608115195104281</v>
      </c>
      <c r="G654" s="7" t="n">
        <v>1</v>
      </c>
      <c r="H654" s="7" t="n">
        <v>0.512765743626984</v>
      </c>
      <c r="I654" s="7" t="n">
        <v>0.436890898118106</v>
      </c>
      <c r="J654" s="0" t="s">
        <v>1000</v>
      </c>
      <c r="L654" s="0"/>
    </row>
    <row r="655" customFormat="false" ht="13.8" hidden="false" customHeight="false" outlineLevel="0" collapsed="false">
      <c r="A655" s="7" t="s">
        <v>2176</v>
      </c>
      <c r="B655" s="7" t="s">
        <v>2177</v>
      </c>
      <c r="C655" s="7" t="n">
        <v>413.445487085757</v>
      </c>
      <c r="D655" s="7" t="n">
        <v>0.0169342073672079</v>
      </c>
      <c r="E655" s="7" t="n">
        <v>0.106121960800533</v>
      </c>
      <c r="F655" s="7" t="n">
        <v>0.680161692635381</v>
      </c>
      <c r="G655" s="7" t="n">
        <v>1</v>
      </c>
      <c r="H655" s="7" t="n">
        <v>0.412242495270238</v>
      </c>
      <c r="I655" s="7" t="n">
        <v>0.780775321256157</v>
      </c>
      <c r="J655" s="0" t="s">
        <v>1000</v>
      </c>
      <c r="L655" s="0"/>
    </row>
    <row r="656" customFormat="false" ht="13.8" hidden="false" customHeight="false" outlineLevel="0" collapsed="false">
      <c r="A656" s="7" t="s">
        <v>2178</v>
      </c>
      <c r="B656" s="7" t="s">
        <v>2179</v>
      </c>
      <c r="C656" s="7" t="n">
        <v>485.988199392399</v>
      </c>
      <c r="D656" s="7" t="n">
        <v>0.0217747463994352</v>
      </c>
      <c r="E656" s="7" t="n">
        <v>0.0974763095498963</v>
      </c>
      <c r="F656" s="7" t="n">
        <v>0.644275868106136</v>
      </c>
      <c r="G656" s="7" t="n">
        <v>0.988563729155199</v>
      </c>
      <c r="H656" s="7" t="n">
        <v>0.461728726412684</v>
      </c>
      <c r="I656" s="7" t="n">
        <v>1.05179399261475</v>
      </c>
      <c r="J656" s="0" t="s">
        <v>1000</v>
      </c>
      <c r="L656" s="0"/>
    </row>
    <row r="657" customFormat="false" ht="13.8" hidden="false" customHeight="false" outlineLevel="0" collapsed="false">
      <c r="A657" s="7" t="s">
        <v>2180</v>
      </c>
      <c r="B657" s="7" t="s">
        <v>2181</v>
      </c>
      <c r="C657" s="7" t="n">
        <v>1068.97429482031</v>
      </c>
      <c r="D657" s="7" t="n">
        <v>-0.0159698393056829</v>
      </c>
      <c r="E657" s="7" t="n">
        <v>0.0858136096675679</v>
      </c>
      <c r="F657" s="7" t="n">
        <v>0.760574314179544</v>
      </c>
      <c r="G657" s="7" t="n">
        <v>1</v>
      </c>
      <c r="H657" s="7" t="n">
        <v>-0.304726697801884</v>
      </c>
      <c r="I657" s="7" t="n">
        <v>0.312258901447773</v>
      </c>
      <c r="J657" s="0" t="s">
        <v>1000</v>
      </c>
      <c r="L657" s="0"/>
    </row>
    <row r="658" customFormat="false" ht="13.8" hidden="false" customHeight="false" outlineLevel="0" collapsed="false">
      <c r="A658" s="7" t="s">
        <v>2182</v>
      </c>
      <c r="B658" s="7" t="s">
        <v>2183</v>
      </c>
      <c r="C658" s="7" t="n">
        <v>919.012280789317</v>
      </c>
      <c r="D658" s="7" t="n">
        <v>-0.0315108312544954</v>
      </c>
      <c r="E658" s="7" t="n">
        <v>0.0845874902332158</v>
      </c>
      <c r="F658" s="7" t="n">
        <v>0.551712601720322</v>
      </c>
      <c r="G658" s="7" t="n">
        <v>1</v>
      </c>
      <c r="H658" s="7" t="n">
        <v>-0.595195793581699</v>
      </c>
      <c r="I658" s="7" t="n">
        <v>0.649880212966037</v>
      </c>
      <c r="J658" s="0" t="s">
        <v>1000</v>
      </c>
      <c r="L658" s="0"/>
    </row>
    <row r="659" customFormat="false" ht="13.8" hidden="false" customHeight="false" outlineLevel="0" collapsed="false">
      <c r="A659" s="7" t="s">
        <v>2184</v>
      </c>
      <c r="B659" s="7" t="s">
        <v>2185</v>
      </c>
      <c r="C659" s="7" t="n">
        <v>2206.32429369679</v>
      </c>
      <c r="D659" s="7" t="n">
        <v>-0.0420408245162145</v>
      </c>
      <c r="E659" s="7" t="n">
        <v>0.0852228356905638</v>
      </c>
      <c r="F659" s="7" t="n">
        <v>0.427967971559514</v>
      </c>
      <c r="G659" s="7" t="n">
        <v>1</v>
      </c>
      <c r="H659" s="7" t="n">
        <v>-0.792673675172204</v>
      </c>
      <c r="I659" s="7" t="n">
        <v>0.669125112635421</v>
      </c>
      <c r="J659" s="0" t="s">
        <v>1000</v>
      </c>
      <c r="L659" s="0"/>
    </row>
    <row r="660" customFormat="false" ht="13.8" hidden="false" customHeight="false" outlineLevel="0" collapsed="false">
      <c r="A660" s="7" t="s">
        <v>2186</v>
      </c>
      <c r="B660" s="7" t="s">
        <v>2187</v>
      </c>
      <c r="C660" s="7" t="n">
        <v>2972.0377542336</v>
      </c>
      <c r="D660" s="7" t="n">
        <v>-0.0259747733340598</v>
      </c>
      <c r="E660" s="7" t="n">
        <v>0.11216765862645</v>
      </c>
      <c r="F660" s="7" t="n">
        <v>0.504405670631075</v>
      </c>
      <c r="G660" s="7" t="n">
        <v>1</v>
      </c>
      <c r="H660" s="7" t="n">
        <v>-0.667573824879789</v>
      </c>
      <c r="I660" s="7" t="n">
        <v>0.658139020526784</v>
      </c>
      <c r="J660" s="0" t="s">
        <v>1000</v>
      </c>
      <c r="L660" s="0"/>
    </row>
    <row r="661" customFormat="false" ht="13.8" hidden="false" customHeight="false" outlineLevel="0" collapsed="false">
      <c r="A661" s="7" t="s">
        <v>2188</v>
      </c>
      <c r="B661" s="7" t="s">
        <v>2189</v>
      </c>
      <c r="C661" s="7" t="n">
        <v>53.4065208700835</v>
      </c>
      <c r="D661" s="7" t="n">
        <v>0.0862085365902712</v>
      </c>
      <c r="E661" s="7" t="n">
        <v>0.142970762217554</v>
      </c>
      <c r="F661" s="7" t="n">
        <v>0.0715030877608727</v>
      </c>
      <c r="G661" s="7" t="n">
        <v>0.368464258138491</v>
      </c>
      <c r="H661" s="7" t="n">
        <v>1.80226903556683</v>
      </c>
      <c r="I661" s="7" t="n">
        <v>2.27176207700288</v>
      </c>
      <c r="J661" s="0" t="s">
        <v>1000</v>
      </c>
      <c r="L661" s="0"/>
    </row>
    <row r="662" customFormat="false" ht="13.8" hidden="false" customHeight="false" outlineLevel="0" collapsed="false">
      <c r="A662" s="7" t="s">
        <v>2190</v>
      </c>
      <c r="B662" s="7" t="s">
        <v>2191</v>
      </c>
      <c r="C662" s="7" t="n">
        <v>20.0945904122079</v>
      </c>
      <c r="D662" s="7" t="n">
        <v>0.0752863617502762</v>
      </c>
      <c r="E662" s="7" t="n">
        <v>0.123938967316226</v>
      </c>
      <c r="F662" s="7" t="n">
        <v>0.10999503748203</v>
      </c>
      <c r="G662" s="7" t="n">
        <v>0.416146425897353</v>
      </c>
      <c r="H662" s="7" t="n">
        <v>1.5982154454187</v>
      </c>
      <c r="I662" s="7" t="n">
        <v>2.50280859131001</v>
      </c>
      <c r="J662" s="0" t="s">
        <v>1000</v>
      </c>
      <c r="L662" s="0"/>
    </row>
    <row r="663" customFormat="false" ht="13.8" hidden="false" customHeight="false" outlineLevel="0" collapsed="false">
      <c r="A663" s="7" t="s">
        <v>2192</v>
      </c>
      <c r="B663" s="7" t="s">
        <v>2193</v>
      </c>
      <c r="C663" s="7" t="n">
        <v>371.507635133123</v>
      </c>
      <c r="D663" s="7" t="n">
        <v>0.0153167440040801</v>
      </c>
      <c r="E663" s="7" t="n">
        <v>0.105430740345287</v>
      </c>
      <c r="F663" s="7" t="n">
        <v>0.711311427267751</v>
      </c>
      <c r="G663" s="7" t="n">
        <v>1</v>
      </c>
      <c r="H663" s="7" t="n">
        <v>0.370095376064605</v>
      </c>
      <c r="I663" s="7" t="n">
        <v>0.649880212966037</v>
      </c>
      <c r="J663" s="0" t="s">
        <v>1000</v>
      </c>
      <c r="L663" s="0"/>
    </row>
    <row r="664" customFormat="false" ht="13.8" hidden="false" customHeight="false" outlineLevel="0" collapsed="false">
      <c r="A664" s="7" t="s">
        <v>2194</v>
      </c>
      <c r="B664" s="7" t="s">
        <v>2195</v>
      </c>
      <c r="C664" s="7" t="n">
        <v>566.223184327517</v>
      </c>
      <c r="D664" s="7" t="n">
        <v>-0.0238332220897605</v>
      </c>
      <c r="E664" s="7" t="n">
        <v>0.0914010984222091</v>
      </c>
      <c r="F664" s="7" t="n">
        <v>0.636925493222894</v>
      </c>
      <c r="G664" s="7" t="n">
        <v>0.878325392876179</v>
      </c>
      <c r="H664" s="7" t="n">
        <v>-0.472001814803919</v>
      </c>
      <c r="I664" s="7" t="n">
        <v>1.45574994546311</v>
      </c>
      <c r="J664" s="0" t="s">
        <v>1000</v>
      </c>
      <c r="L664" s="0"/>
    </row>
    <row r="665" customFormat="false" ht="13.8" hidden="false" customHeight="false" outlineLevel="0" collapsed="false">
      <c r="A665" s="7" t="s">
        <v>2196</v>
      </c>
      <c r="B665" s="7" t="s">
        <v>2197</v>
      </c>
      <c r="C665" s="7" t="n">
        <v>769.160930669212</v>
      </c>
      <c r="D665" s="7" t="n">
        <v>-0.0111822475712642</v>
      </c>
      <c r="E665" s="7" t="n">
        <v>0.0920371576465122</v>
      </c>
      <c r="F665" s="7" t="n">
        <v>0.822622674030084</v>
      </c>
      <c r="G665" s="7" t="n">
        <v>0.949002644619728</v>
      </c>
      <c r="H665" s="7" t="n">
        <v>-0.224173022751503</v>
      </c>
      <c r="I665" s="7" t="n">
        <v>1.45574994546311</v>
      </c>
      <c r="J665" s="0" t="s">
        <v>1000</v>
      </c>
      <c r="L665" s="0"/>
    </row>
    <row r="666" customFormat="false" ht="13.8" hidden="false" customHeight="false" outlineLevel="0" collapsed="false">
      <c r="A666" s="7" t="s">
        <v>2198</v>
      </c>
      <c r="B666" s="7" t="s">
        <v>2199</v>
      </c>
      <c r="C666" s="7" t="n">
        <v>63.6466474806903</v>
      </c>
      <c r="D666" s="7" t="n">
        <v>0.0250975995327424</v>
      </c>
      <c r="E666" s="7" t="n">
        <v>0.108929072970877</v>
      </c>
      <c r="F666" s="7" t="n">
        <v>0.535072219287499</v>
      </c>
      <c r="G666" s="7" t="n">
        <v>0.735988952855017</v>
      </c>
      <c r="H666" s="7" t="n">
        <v>0.620281884738029</v>
      </c>
      <c r="I666" s="7" t="n">
        <v>2.27176207700288</v>
      </c>
      <c r="J666" s="0" t="s">
        <v>1000</v>
      </c>
      <c r="L666" s="0"/>
    </row>
    <row r="667" customFormat="false" ht="13.8" hidden="false" customHeight="false" outlineLevel="0" collapsed="false">
      <c r="A667" s="7" t="s">
        <v>2200</v>
      </c>
      <c r="B667" s="7" t="s">
        <v>2201</v>
      </c>
      <c r="C667" s="7" t="n">
        <v>687.379862771803</v>
      </c>
      <c r="D667" s="7" t="n">
        <v>0.0362074342100146</v>
      </c>
      <c r="E667" s="7" t="n">
        <v>0.0842154777137821</v>
      </c>
      <c r="F667" s="7" t="n">
        <v>0.495373071243524</v>
      </c>
      <c r="G667" s="7" t="n">
        <v>1</v>
      </c>
      <c r="H667" s="7" t="n">
        <v>0.681787908284554</v>
      </c>
      <c r="I667" s="7" t="n">
        <v>0.780775321256157</v>
      </c>
      <c r="J667" s="0" t="s">
        <v>1000</v>
      </c>
      <c r="L667" s="0"/>
    </row>
    <row r="668" customFormat="false" ht="13.8" hidden="false" customHeight="false" outlineLevel="0" collapsed="false">
      <c r="A668" s="7" t="s">
        <v>2202</v>
      </c>
      <c r="B668" s="7" t="s">
        <v>2203</v>
      </c>
      <c r="C668" s="7" t="n">
        <v>1158.97791289553</v>
      </c>
      <c r="D668" s="7" t="n">
        <v>0.10345076091235</v>
      </c>
      <c r="E668" s="7" t="n">
        <v>0.0920288003532092</v>
      </c>
      <c r="F668" s="7" t="n">
        <v>0.0608833531570367</v>
      </c>
      <c r="G668" s="7" t="n">
        <v>0.562929124968458</v>
      </c>
      <c r="H668" s="7" t="n">
        <v>1.87434162952674</v>
      </c>
      <c r="I668" s="7" t="n">
        <v>0.554877577850686</v>
      </c>
      <c r="J668" s="0" t="s">
        <v>1000</v>
      </c>
      <c r="L668" s="0"/>
    </row>
    <row r="669" customFormat="false" ht="13.8" hidden="false" customHeight="false" outlineLevel="0" collapsed="false">
      <c r="A669" s="7" t="s">
        <v>2204</v>
      </c>
      <c r="B669" s="7" t="s">
        <v>2205</v>
      </c>
      <c r="C669" s="7" t="n">
        <v>60.7527007807481</v>
      </c>
      <c r="D669" s="7" t="n">
        <v>-0.0068329406131675</v>
      </c>
      <c r="E669" s="7" t="n">
        <v>0.117856150593503</v>
      </c>
      <c r="F669" s="7" t="n">
        <v>0.835505764122195</v>
      </c>
      <c r="G669" s="7" t="n">
        <v>0.90043721786927</v>
      </c>
      <c r="H669" s="7" t="n">
        <v>-0.207645513573298</v>
      </c>
      <c r="I669" s="7" t="n">
        <v>1.76506078740732</v>
      </c>
      <c r="J669" s="0" t="s">
        <v>1000</v>
      </c>
      <c r="L669" s="0"/>
    </row>
    <row r="670" customFormat="false" ht="13.8" hidden="false" customHeight="false" outlineLevel="0" collapsed="false">
      <c r="A670" s="7" t="s">
        <v>2206</v>
      </c>
      <c r="B670" s="7" t="s">
        <v>2207</v>
      </c>
      <c r="C670" s="7" t="n">
        <v>31.1068816359677</v>
      </c>
      <c r="D670" s="7" t="n">
        <v>-0.0426583855603789</v>
      </c>
      <c r="E670" s="7" t="n">
        <v>0.128534355816895</v>
      </c>
      <c r="F670" s="7" t="n">
        <v>0.257859919753706</v>
      </c>
      <c r="G670" s="7" t="n">
        <v>0.5572551165106</v>
      </c>
      <c r="H670" s="7" t="n">
        <v>-1.13146382797653</v>
      </c>
      <c r="I670" s="7" t="n">
        <v>2.50280859131001</v>
      </c>
      <c r="J670" s="0" t="s">
        <v>1000</v>
      </c>
      <c r="L670" s="0"/>
    </row>
    <row r="671" customFormat="false" ht="13.8" hidden="false" customHeight="false" outlineLevel="0" collapsed="false">
      <c r="A671" s="7" t="s">
        <v>2208</v>
      </c>
      <c r="B671" s="7" t="s">
        <v>2209</v>
      </c>
      <c r="C671" s="7" t="n">
        <v>244.369118360549</v>
      </c>
      <c r="D671" s="7" t="n">
        <v>0.0375830233767766</v>
      </c>
      <c r="E671" s="7" t="n">
        <v>0.1152064508181</v>
      </c>
      <c r="F671" s="7" t="n">
        <v>0.34894073347684</v>
      </c>
      <c r="G671" s="7" t="n">
        <v>0.810420744081131</v>
      </c>
      <c r="H671" s="7" t="n">
        <v>0.93664589948997</v>
      </c>
      <c r="I671" s="7" t="n">
        <v>1.06602630494215</v>
      </c>
      <c r="J671" s="0" t="s">
        <v>1000</v>
      </c>
      <c r="L671" s="0"/>
    </row>
    <row r="672" customFormat="false" ht="13.8" hidden="false" customHeight="false" outlineLevel="0" collapsed="false">
      <c r="A672" s="7" t="s">
        <v>2210</v>
      </c>
      <c r="B672" s="7" t="s">
        <v>2211</v>
      </c>
      <c r="C672" s="7" t="n">
        <v>462.041445504044</v>
      </c>
      <c r="D672" s="7" t="n">
        <v>0.0198739609936688</v>
      </c>
      <c r="E672" s="7" t="n">
        <v>0.111356695122021</v>
      </c>
      <c r="F672" s="7" t="n">
        <v>0.603261557520884</v>
      </c>
      <c r="G672" s="7" t="n">
        <v>1</v>
      </c>
      <c r="H672" s="7" t="n">
        <v>0.519715965477125</v>
      </c>
      <c r="I672" s="7" t="n">
        <v>0.780775321256157</v>
      </c>
      <c r="J672" s="0" t="s">
        <v>1000</v>
      </c>
      <c r="L672" s="0"/>
    </row>
    <row r="673" customFormat="false" ht="13.8" hidden="false" customHeight="false" outlineLevel="0" collapsed="false">
      <c r="A673" s="7" t="s">
        <v>2212</v>
      </c>
      <c r="B673" s="7" t="s">
        <v>2213</v>
      </c>
      <c r="C673" s="7" t="n">
        <v>95.5965615890511</v>
      </c>
      <c r="D673" s="7" t="n">
        <v>-0.0372158943351778</v>
      </c>
      <c r="E673" s="7" t="n">
        <v>0.12315462054144</v>
      </c>
      <c r="F673" s="7" t="n">
        <v>0.320684629589544</v>
      </c>
      <c r="G673" s="7" t="n">
        <v>0.686470792793575</v>
      </c>
      <c r="H673" s="7" t="n">
        <v>-0.993051968053355</v>
      </c>
      <c r="I673" s="7" t="n">
        <v>1.70137661146472</v>
      </c>
      <c r="J673" s="0" t="s">
        <v>1000</v>
      </c>
      <c r="L673" s="0"/>
    </row>
    <row r="674" customFormat="false" ht="13.8" hidden="false" customHeight="false" outlineLevel="0" collapsed="false">
      <c r="A674" s="7" t="s">
        <v>2214</v>
      </c>
      <c r="B674" s="7" t="s">
        <v>2215</v>
      </c>
      <c r="C674" s="7" t="n">
        <v>819.305695883636</v>
      </c>
      <c r="D674" s="7" t="n">
        <v>-0.0224861776587734</v>
      </c>
      <c r="E674" s="7" t="n">
        <v>0.0973076121250659</v>
      </c>
      <c r="F674" s="7" t="n">
        <v>0.634521775782637</v>
      </c>
      <c r="G674" s="7" t="n">
        <v>1</v>
      </c>
      <c r="H674" s="7" t="n">
        <v>-0.475372101653683</v>
      </c>
      <c r="I674" s="7" t="n">
        <v>0.669125112635421</v>
      </c>
      <c r="J674" s="0" t="s">
        <v>1000</v>
      </c>
      <c r="L674" s="0"/>
    </row>
    <row r="675" customFormat="false" ht="13.8" hidden="false" customHeight="false" outlineLevel="0" collapsed="false">
      <c r="A675" s="7" t="s">
        <v>2216</v>
      </c>
      <c r="B675" s="7" t="s">
        <v>2217</v>
      </c>
      <c r="C675" s="7" t="n">
        <v>459.228933850792</v>
      </c>
      <c r="D675" s="7" t="n">
        <v>-0.00784456140188152</v>
      </c>
      <c r="E675" s="7" t="n">
        <v>0.0877158071520727</v>
      </c>
      <c r="F675" s="7" t="n">
        <v>0.879449153097482</v>
      </c>
      <c r="G675" s="7" t="n">
        <v>1</v>
      </c>
      <c r="H675" s="7" t="n">
        <v>-0.151667549089818</v>
      </c>
      <c r="I675" s="7" t="n">
        <v>0.649880212966037</v>
      </c>
      <c r="J675" s="0" t="s">
        <v>1000</v>
      </c>
      <c r="L675" s="0"/>
    </row>
    <row r="676" customFormat="false" ht="13.8" hidden="false" customHeight="false" outlineLevel="0" collapsed="false">
      <c r="A676" s="7" t="s">
        <v>2218</v>
      </c>
      <c r="B676" s="7" t="s">
        <v>2219</v>
      </c>
      <c r="C676" s="7" t="n">
        <v>322.306277233385</v>
      </c>
      <c r="D676" s="7" t="n">
        <v>0.12494910268771</v>
      </c>
      <c r="E676" s="7" t="n">
        <v>0.094212603369711</v>
      </c>
      <c r="F676" s="7" t="n">
        <v>0.0274643859046072</v>
      </c>
      <c r="G676" s="7" t="n">
        <v>0.406230954128169</v>
      </c>
      <c r="H676" s="7" t="n">
        <v>2.20485336477317</v>
      </c>
      <c r="I676" s="7" t="n">
        <v>0.65609415000351</v>
      </c>
      <c r="J676" s="0" t="s">
        <v>1000</v>
      </c>
      <c r="L676" s="0"/>
    </row>
    <row r="677" customFormat="false" ht="13.8" hidden="false" customHeight="false" outlineLevel="0" collapsed="false">
      <c r="A677" s="7" t="s">
        <v>2220</v>
      </c>
      <c r="B677" s="7" t="s">
        <v>2221</v>
      </c>
      <c r="C677" s="7" t="n">
        <v>142.598268369838</v>
      </c>
      <c r="D677" s="7" t="n">
        <v>0.0556456256476832</v>
      </c>
      <c r="E677" s="7" t="n">
        <v>0.103136167378838</v>
      </c>
      <c r="F677" s="7" t="n">
        <v>0.24659697250215</v>
      </c>
      <c r="G677" s="7" t="n">
        <v>0.619428062154613</v>
      </c>
      <c r="H677" s="7" t="n">
        <v>1.15865467600093</v>
      </c>
      <c r="I677" s="7" t="n">
        <v>1.75226711103981</v>
      </c>
      <c r="J677" s="0" t="s">
        <v>1000</v>
      </c>
      <c r="L677" s="0"/>
    </row>
    <row r="678" customFormat="false" ht="13.8" hidden="false" customHeight="false" outlineLevel="0" collapsed="false">
      <c r="A678" s="7" t="s">
        <v>2222</v>
      </c>
      <c r="B678" s="7" t="s">
        <v>2223</v>
      </c>
      <c r="C678" s="7" t="n">
        <v>240.438716017159</v>
      </c>
      <c r="D678" s="7" t="n">
        <v>0.0472325930647701</v>
      </c>
      <c r="E678" s="7" t="n">
        <v>0.0991449573804408</v>
      </c>
      <c r="F678" s="7" t="n">
        <v>0.330087194237133</v>
      </c>
      <c r="G678" s="7" t="n">
        <v>0.733115822412674</v>
      </c>
      <c r="H678" s="7" t="n">
        <v>0.973938262254814</v>
      </c>
      <c r="I678" s="7" t="n">
        <v>1.43441884437174</v>
      </c>
      <c r="J678" s="0" t="s">
        <v>1000</v>
      </c>
      <c r="L678" s="0"/>
    </row>
    <row r="679" customFormat="false" ht="13.8" hidden="false" customHeight="false" outlineLevel="0" collapsed="false">
      <c r="A679" s="7" t="s">
        <v>2224</v>
      </c>
      <c r="B679" s="7" t="s">
        <v>2225</v>
      </c>
      <c r="C679" s="7" t="n">
        <v>0.404778472485256</v>
      </c>
      <c r="D679" s="7" t="n">
        <v>-0.00671011491125413</v>
      </c>
      <c r="E679" s="7" t="n">
        <v>0.167829901040522</v>
      </c>
      <c r="F679" s="7" t="n">
        <v>0.717587044782723</v>
      </c>
      <c r="G679" s="7" t="n">
        <v>1</v>
      </c>
      <c r="H679" s="7" t="n">
        <v>-0.361685525500889</v>
      </c>
      <c r="I679" s="7" t="n">
        <v>0</v>
      </c>
      <c r="J679" s="0" t="s">
        <v>1000</v>
      </c>
      <c r="L679" s="0"/>
    </row>
    <row r="680" customFormat="false" ht="13.8" hidden="false" customHeight="false" outlineLevel="0" collapsed="false">
      <c r="A680" s="7" t="s">
        <v>2226</v>
      </c>
      <c r="B680" s="7" t="s">
        <v>2227</v>
      </c>
      <c r="C680" s="7" t="n">
        <v>184.767003766583</v>
      </c>
      <c r="D680" s="7" t="n">
        <v>0.0276553948131597</v>
      </c>
      <c r="E680" s="7" t="n">
        <v>0.103105086108052</v>
      </c>
      <c r="F680" s="7" t="n">
        <v>0.531649974194209</v>
      </c>
      <c r="G680" s="7" t="n">
        <v>0.836009120804202</v>
      </c>
      <c r="H680" s="7" t="n">
        <v>0.625489291908859</v>
      </c>
      <c r="I680" s="7" t="n">
        <v>1.43441884437174</v>
      </c>
      <c r="J680" s="0" t="s">
        <v>1000</v>
      </c>
      <c r="L680" s="0"/>
    </row>
    <row r="681" customFormat="false" ht="13.8" hidden="false" customHeight="false" outlineLevel="0" collapsed="false">
      <c r="A681" s="7" t="s">
        <v>2228</v>
      </c>
      <c r="B681" s="7" t="s">
        <v>2229</v>
      </c>
      <c r="C681" s="7" t="n">
        <v>270.51311273485</v>
      </c>
      <c r="D681" s="7" t="n">
        <v>0.00413765098780689</v>
      </c>
      <c r="E681" s="7" t="n">
        <v>0.10583434835526</v>
      </c>
      <c r="F681" s="7" t="n">
        <v>0.918411360426211</v>
      </c>
      <c r="G681" s="7" t="n">
        <v>1</v>
      </c>
      <c r="H681" s="7" t="n">
        <v>0.102435054637774</v>
      </c>
      <c r="I681" s="7" t="n">
        <v>0.649880212966037</v>
      </c>
      <c r="J681" s="0" t="s">
        <v>1000</v>
      </c>
      <c r="L681" s="0"/>
    </row>
    <row r="682" customFormat="false" ht="13.8" hidden="false" customHeight="false" outlineLevel="0" collapsed="false">
      <c r="A682" s="7" t="s">
        <v>2230</v>
      </c>
      <c r="B682" s="7" t="s">
        <v>2231</v>
      </c>
      <c r="C682" s="7" t="n">
        <v>152.960222587997</v>
      </c>
      <c r="D682" s="7" t="n">
        <v>0.01558923810527</v>
      </c>
      <c r="E682" s="7" t="n">
        <v>0.103736973603424</v>
      </c>
      <c r="F682" s="7" t="n">
        <v>0.714297077749222</v>
      </c>
      <c r="G682" s="7" t="n">
        <v>0.914066130008237</v>
      </c>
      <c r="H682" s="7" t="n">
        <v>0.366091127690229</v>
      </c>
      <c r="I682" s="7" t="n">
        <v>1.43441884437174</v>
      </c>
      <c r="J682" s="0" t="s">
        <v>1000</v>
      </c>
      <c r="L682" s="0"/>
    </row>
    <row r="683" customFormat="false" ht="13.8" hidden="false" customHeight="false" outlineLevel="0" collapsed="false">
      <c r="A683" s="7" t="s">
        <v>2232</v>
      </c>
      <c r="B683" s="7" t="s">
        <v>2233</v>
      </c>
      <c r="C683" s="7" t="n">
        <v>158.789849889438</v>
      </c>
      <c r="D683" s="7" t="n">
        <v>0.0157330471818577</v>
      </c>
      <c r="E683" s="7" t="n">
        <v>0.100334442750633</v>
      </c>
      <c r="F683" s="7" t="n">
        <v>0.726345254682216</v>
      </c>
      <c r="G683" s="7" t="n">
        <v>0.918826726190804</v>
      </c>
      <c r="H683" s="7" t="n">
        <v>0.349991262901921</v>
      </c>
      <c r="I683" s="7" t="n">
        <v>1.43441884437174</v>
      </c>
      <c r="J683" s="0" t="s">
        <v>1000</v>
      </c>
      <c r="L683" s="0"/>
    </row>
    <row r="684" customFormat="false" ht="13.8" hidden="false" customHeight="false" outlineLevel="0" collapsed="false">
      <c r="A684" s="7" t="s">
        <v>2234</v>
      </c>
      <c r="B684" s="7" t="s">
        <v>2235</v>
      </c>
      <c r="C684" s="7" t="n">
        <v>1047.35095811657</v>
      </c>
      <c r="D684" s="7" t="n">
        <v>-0.0965551516782489</v>
      </c>
      <c r="E684" s="7" t="n">
        <v>0.130206331785055</v>
      </c>
      <c r="F684" s="7" t="n">
        <v>0.0590343464399036</v>
      </c>
      <c r="G684" s="7" t="n">
        <v>0.528898791921961</v>
      </c>
      <c r="H684" s="7" t="n">
        <v>-1.88793746297351</v>
      </c>
      <c r="I684" s="7" t="n">
        <v>0.669125112635421</v>
      </c>
      <c r="J684" s="0" t="s">
        <v>1000</v>
      </c>
      <c r="L684" s="0"/>
    </row>
    <row r="685" customFormat="false" ht="13.8" hidden="false" customHeight="false" outlineLevel="0" collapsed="false">
      <c r="A685" s="7" t="s">
        <v>2236</v>
      </c>
      <c r="B685" s="7" t="s">
        <v>2237</v>
      </c>
      <c r="C685" s="7" t="n">
        <v>177.181432348879</v>
      </c>
      <c r="D685" s="7" t="n">
        <v>0.0530000568649864</v>
      </c>
      <c r="E685" s="7" t="n">
        <v>0.115436655573655</v>
      </c>
      <c r="F685" s="7" t="n">
        <v>0.224543768691201</v>
      </c>
      <c r="G685" s="7" t="n">
        <v>0.603762239964752</v>
      </c>
      <c r="H685" s="7" t="n">
        <v>1.21453427748976</v>
      </c>
      <c r="I685" s="7" t="n">
        <v>1.70137661146472</v>
      </c>
      <c r="J685" s="0" t="s">
        <v>1000</v>
      </c>
      <c r="L685" s="0"/>
    </row>
    <row r="686" customFormat="false" ht="13.8" hidden="false" customHeight="false" outlineLevel="0" collapsed="false">
      <c r="A686" s="7" t="s">
        <v>2238</v>
      </c>
      <c r="B686" s="7" t="s">
        <v>2239</v>
      </c>
      <c r="C686" s="7" t="n">
        <v>0.96338283935176</v>
      </c>
      <c r="D686" s="7" t="n">
        <v>0.0160989904402455</v>
      </c>
      <c r="E686" s="7" t="n">
        <v>0.128416295852999</v>
      </c>
      <c r="F686" s="7" t="n">
        <v>0.593871198222398</v>
      </c>
      <c r="G686" s="7" t="n">
        <v>1</v>
      </c>
      <c r="H686" s="7" t="n">
        <v>0.533234592621709</v>
      </c>
      <c r="I686" s="7" t="n">
        <v>0.0978756450787568</v>
      </c>
      <c r="J686" s="0" t="s">
        <v>1000</v>
      </c>
      <c r="L686" s="0"/>
    </row>
    <row r="687" customFormat="false" ht="13.8" hidden="false" customHeight="false" outlineLevel="0" collapsed="false">
      <c r="A687" s="7" t="s">
        <v>2240</v>
      </c>
      <c r="B687" s="7" t="s">
        <v>2241</v>
      </c>
      <c r="C687" s="7" t="n">
        <v>0.886399235635909</v>
      </c>
      <c r="D687" s="7" t="n">
        <v>-0.0402473440542613</v>
      </c>
      <c r="E687" s="7" t="n">
        <v>0.166528215251022</v>
      </c>
      <c r="F687" s="7" t="n">
        <v>0.19821189875523</v>
      </c>
      <c r="G687" s="7" t="n">
        <v>1</v>
      </c>
      <c r="H687" s="7" t="n">
        <v>-1.28666264422737</v>
      </c>
      <c r="I687" s="7" t="n">
        <v>0.0978756450787568</v>
      </c>
      <c r="J687" s="0" t="s">
        <v>1000</v>
      </c>
      <c r="L687" s="0"/>
    </row>
    <row r="688" customFormat="false" ht="13.8" hidden="false" customHeight="false" outlineLevel="0" collapsed="false">
      <c r="A688" s="7" t="s">
        <v>2242</v>
      </c>
      <c r="B688" s="7" t="s">
        <v>2243</v>
      </c>
      <c r="C688" s="7" t="n">
        <v>127.504051189092</v>
      </c>
      <c r="D688" s="7" t="n">
        <v>-0.0074086561649844</v>
      </c>
      <c r="E688" s="7" t="n">
        <v>0.106398272944455</v>
      </c>
      <c r="F688" s="7" t="n">
        <v>0.853461652531059</v>
      </c>
      <c r="G688" s="7" t="n">
        <v>0.915899717551978</v>
      </c>
      <c r="H688" s="7" t="n">
        <v>-0.184703434063146</v>
      </c>
      <c r="I688" s="7" t="n">
        <v>1.70137661146472</v>
      </c>
      <c r="J688" s="0" t="s">
        <v>1000</v>
      </c>
      <c r="L688" s="0"/>
    </row>
    <row r="689" customFormat="false" ht="13.8" hidden="false" customHeight="false" outlineLevel="0" collapsed="false">
      <c r="A689" s="7" t="s">
        <v>2244</v>
      </c>
      <c r="B689" s="7" t="s">
        <v>2245</v>
      </c>
      <c r="C689" s="7" t="n">
        <v>639.698118613226</v>
      </c>
      <c r="D689" s="7" t="n">
        <v>0.0180764259004625</v>
      </c>
      <c r="E689" s="7" t="n">
        <v>0.0862200113208649</v>
      </c>
      <c r="F689" s="7" t="n">
        <v>0.729694297407181</v>
      </c>
      <c r="G689" s="7" t="n">
        <v>0.915740144275064</v>
      </c>
      <c r="H689" s="7" t="n">
        <v>0.345532212873002</v>
      </c>
      <c r="I689" s="7" t="n">
        <v>1.45574994546311</v>
      </c>
      <c r="J689" s="0" t="s">
        <v>1000</v>
      </c>
      <c r="L689" s="0"/>
    </row>
    <row r="690" customFormat="false" ht="13.8" hidden="false" customHeight="false" outlineLevel="0" collapsed="false">
      <c r="A690" s="7" t="s">
        <v>2246</v>
      </c>
      <c r="B690" s="7" t="s">
        <v>2247</v>
      </c>
      <c r="C690" s="7" t="n">
        <v>1078.00482295748</v>
      </c>
      <c r="D690" s="7" t="n">
        <v>-0.0777012615036157</v>
      </c>
      <c r="E690" s="7" t="n">
        <v>0.105989928948494</v>
      </c>
      <c r="F690" s="7" t="n">
        <v>0.124586411967503</v>
      </c>
      <c r="G690" s="7" t="n">
        <v>0.689153005091385</v>
      </c>
      <c r="H690" s="7" t="n">
        <v>-1.53580418926679</v>
      </c>
      <c r="I690" s="7" t="n">
        <v>0.649880212966037</v>
      </c>
      <c r="J690" s="0" t="s">
        <v>1000</v>
      </c>
      <c r="L690" s="0"/>
    </row>
    <row r="691" customFormat="false" ht="13.8" hidden="false" customHeight="false" outlineLevel="0" collapsed="false">
      <c r="A691" s="7" t="s">
        <v>2248</v>
      </c>
      <c r="B691" s="7" t="s">
        <v>2249</v>
      </c>
      <c r="C691" s="7" t="n">
        <v>140.711369310188</v>
      </c>
      <c r="D691" s="7" t="n">
        <v>0.0337766448983603</v>
      </c>
      <c r="E691" s="7" t="n">
        <v>0.149500346256232</v>
      </c>
      <c r="F691" s="7" t="n">
        <v>0.277113955364588</v>
      </c>
      <c r="G691" s="7" t="n">
        <v>0.652007731880823</v>
      </c>
      <c r="H691" s="7" t="n">
        <v>1.08682545607127</v>
      </c>
      <c r="I691" s="7" t="n">
        <v>1.70137661146472</v>
      </c>
      <c r="J691" s="0" t="s">
        <v>1000</v>
      </c>
      <c r="L691" s="0"/>
    </row>
    <row r="692" customFormat="false" ht="13.8" hidden="false" customHeight="false" outlineLevel="0" collapsed="false">
      <c r="A692" s="7" t="s">
        <v>2250</v>
      </c>
      <c r="B692" s="7" t="s">
        <v>2251</v>
      </c>
      <c r="C692" s="7" t="n">
        <v>11.80998694182</v>
      </c>
      <c r="D692" s="7" t="n">
        <v>0.0508356971153366</v>
      </c>
      <c r="E692" s="7" t="n">
        <v>0.142000287294834</v>
      </c>
      <c r="F692" s="7" t="n">
        <v>0.179555098289576</v>
      </c>
      <c r="G692" s="7" t="n">
        <v>0.554851582150678</v>
      </c>
      <c r="H692" s="7" t="n">
        <v>1.34212614394971</v>
      </c>
      <c r="I692" s="7" t="n">
        <v>1.76506078740732</v>
      </c>
      <c r="J692" s="0" t="s">
        <v>1000</v>
      </c>
      <c r="L692" s="0"/>
    </row>
    <row r="693" customFormat="false" ht="13.8" hidden="false" customHeight="false" outlineLevel="0" collapsed="false">
      <c r="A693" s="7" t="s">
        <v>2252</v>
      </c>
      <c r="B693" s="7" t="s">
        <v>2253</v>
      </c>
      <c r="C693" s="7" t="n">
        <v>28.9924913294655</v>
      </c>
      <c r="D693" s="7" t="n">
        <v>0.063628148540602</v>
      </c>
      <c r="E693" s="7" t="n">
        <v>0.1450923497779</v>
      </c>
      <c r="F693" s="7" t="n">
        <v>0.124613116121932</v>
      </c>
      <c r="G693" s="7" t="n">
        <v>0.493784264718519</v>
      </c>
      <c r="H693" s="7" t="n">
        <v>1.53569534978212</v>
      </c>
      <c r="I693" s="7" t="n">
        <v>1.75226711103981</v>
      </c>
      <c r="J693" s="0" t="s">
        <v>1000</v>
      </c>
      <c r="L693" s="0"/>
    </row>
    <row r="694" customFormat="false" ht="13.8" hidden="false" customHeight="false" outlineLevel="0" collapsed="false">
      <c r="A694" s="7" t="s">
        <v>2254</v>
      </c>
      <c r="B694" s="7" t="s">
        <v>2255</v>
      </c>
      <c r="C694" s="7" t="n">
        <v>49.1116278949076</v>
      </c>
      <c r="D694" s="7" t="n">
        <v>0.0175373090730361</v>
      </c>
      <c r="E694" s="7" t="n">
        <v>0.129015387057686</v>
      </c>
      <c r="F694" s="7" t="n">
        <v>0.563407316091803</v>
      </c>
      <c r="G694" s="7" t="n">
        <v>0.805088638057124</v>
      </c>
      <c r="H694" s="7" t="n">
        <v>0.577787913886377</v>
      </c>
      <c r="I694" s="7" t="n">
        <v>1.75226711103981</v>
      </c>
      <c r="J694" s="0" t="s">
        <v>1000</v>
      </c>
      <c r="L694" s="0"/>
    </row>
    <row r="695" customFormat="false" ht="13.8" hidden="false" customHeight="false" outlineLevel="0" collapsed="false">
      <c r="A695" s="7" t="s">
        <v>2256</v>
      </c>
      <c r="B695" s="7" t="s">
        <v>2257</v>
      </c>
      <c r="C695" s="7" t="n">
        <v>60.1263418383149</v>
      </c>
      <c r="D695" s="7" t="n">
        <v>-0.00753900161243702</v>
      </c>
      <c r="E695" s="7" t="n">
        <v>0.116099551460332</v>
      </c>
      <c r="F695" s="7" t="n">
        <v>0.823984381468596</v>
      </c>
      <c r="G695" s="7" t="n">
        <v>0.869160135308364</v>
      </c>
      <c r="H695" s="7" t="n">
        <v>-0.22242329205357</v>
      </c>
      <c r="I695" s="7" t="n">
        <v>1.96247530895119</v>
      </c>
      <c r="J695" s="0" t="s">
        <v>1000</v>
      </c>
      <c r="L695" s="0"/>
    </row>
    <row r="696" customFormat="false" ht="13.8" hidden="false" customHeight="false" outlineLevel="0" collapsed="false">
      <c r="A696" s="7" t="s">
        <v>2258</v>
      </c>
      <c r="B696" s="7" t="s">
        <v>2259</v>
      </c>
      <c r="C696" s="7" t="n">
        <v>7.4076994778697</v>
      </c>
      <c r="D696" s="7" t="n">
        <v>-0.0856336917649293</v>
      </c>
      <c r="E696" s="7" t="n">
        <v>0.247871519241637</v>
      </c>
      <c r="F696" s="7" t="n">
        <v>0.0450258988112917</v>
      </c>
      <c r="G696" s="7" t="n">
        <v>0.5572551165106</v>
      </c>
      <c r="H696" s="7" t="n">
        <v>-2.00441243082115</v>
      </c>
      <c r="I696" s="7" t="n">
        <v>0.436890898118106</v>
      </c>
      <c r="J696" s="0" t="s">
        <v>1000</v>
      </c>
      <c r="L696" s="0"/>
    </row>
    <row r="697" customFormat="false" ht="13.8" hidden="false" customHeight="false" outlineLevel="0" collapsed="false">
      <c r="A697" s="7" t="s">
        <v>2260</v>
      </c>
      <c r="B697" s="7" t="s">
        <v>2261</v>
      </c>
      <c r="C697" s="7" t="n">
        <v>2392.3132091675</v>
      </c>
      <c r="D697" s="7" t="n">
        <v>-0.0488617107751277</v>
      </c>
      <c r="E697" s="7" t="n">
        <v>0.143443411147149</v>
      </c>
      <c r="F697" s="7" t="n">
        <v>0.187204763550779</v>
      </c>
      <c r="G697" s="7" t="n">
        <v>0.775019895251047</v>
      </c>
      <c r="H697" s="7" t="n">
        <v>-1.31889336827964</v>
      </c>
      <c r="I697" s="7" t="n">
        <v>0.658139020526784</v>
      </c>
      <c r="J697" s="0" t="s">
        <v>1000</v>
      </c>
      <c r="L697" s="0"/>
    </row>
    <row r="698" customFormat="false" ht="13.8" hidden="false" customHeight="false" outlineLevel="0" collapsed="false">
      <c r="A698" s="7" t="s">
        <v>2262</v>
      </c>
      <c r="B698" s="7" t="s">
        <v>2263</v>
      </c>
      <c r="C698" s="7" t="n">
        <v>11.6616328605063</v>
      </c>
      <c r="D698" s="7" t="n">
        <v>-0.046355733758729</v>
      </c>
      <c r="E698" s="7" t="n">
        <v>0.15056756774778</v>
      </c>
      <c r="F698" s="7" t="n">
        <v>0.188971903532463</v>
      </c>
      <c r="G698" s="7" t="n">
        <v>0.561622674623285</v>
      </c>
      <c r="H698" s="7" t="n">
        <v>-1.31362656775114</v>
      </c>
      <c r="I698" s="7" t="n">
        <v>1.76506078740732</v>
      </c>
      <c r="J698" s="0" t="s">
        <v>1000</v>
      </c>
      <c r="L698" s="0"/>
    </row>
    <row r="699" customFormat="false" ht="13.8" hidden="false" customHeight="false" outlineLevel="0" collapsed="false">
      <c r="A699" s="7" t="s">
        <v>2264</v>
      </c>
      <c r="B699" s="7" t="s">
        <v>2265</v>
      </c>
      <c r="C699" s="7" t="n">
        <v>4.26166241913538</v>
      </c>
      <c r="D699" s="7" t="n">
        <v>0.051796218987039</v>
      </c>
      <c r="E699" s="7" t="n">
        <v>0.185779777437027</v>
      </c>
      <c r="F699" s="7" t="n">
        <v>0.126018927672649</v>
      </c>
      <c r="G699" s="7" t="n">
        <v>0.642730661936904</v>
      </c>
      <c r="H699" s="7" t="n">
        <v>1.52999111716147</v>
      </c>
      <c r="I699" s="7" t="n">
        <v>0.808159804387497</v>
      </c>
      <c r="J699" s="0" t="s">
        <v>1000</v>
      </c>
      <c r="L699" s="0"/>
    </row>
    <row r="700" customFormat="false" ht="13.8" hidden="false" customHeight="false" outlineLevel="0" collapsed="false">
      <c r="A700" s="7" t="s">
        <v>2266</v>
      </c>
      <c r="B700" s="7" t="s">
        <v>2267</v>
      </c>
      <c r="C700" s="7" t="n">
        <v>1311.13727368515</v>
      </c>
      <c r="D700" s="7" t="n">
        <v>0.108667073127001</v>
      </c>
      <c r="E700" s="7" t="n">
        <v>0.136954707781726</v>
      </c>
      <c r="F700" s="7" t="n">
        <v>0.0414294222839165</v>
      </c>
      <c r="G700" s="7" t="n">
        <v>0.506743194005181</v>
      </c>
      <c r="H700" s="7" t="n">
        <v>2.03920650180844</v>
      </c>
      <c r="I700" s="7" t="n">
        <v>0.538518605594433</v>
      </c>
      <c r="J700" s="0" t="s">
        <v>1000</v>
      </c>
      <c r="L700" s="0"/>
    </row>
    <row r="701" customFormat="false" ht="13.8" hidden="false" customHeight="false" outlineLevel="0" collapsed="false">
      <c r="A701" s="7" t="s">
        <v>2268</v>
      </c>
      <c r="B701" s="7" t="s">
        <v>2269</v>
      </c>
      <c r="C701" s="7" t="n">
        <v>359.62465307617</v>
      </c>
      <c r="D701" s="7" t="n">
        <v>0.128561626010797</v>
      </c>
      <c r="E701" s="7" t="n">
        <v>0.131038075766185</v>
      </c>
      <c r="F701" s="7" t="n">
        <v>0.0243155126890885</v>
      </c>
      <c r="G701" s="7" t="n">
        <v>0.393443800601304</v>
      </c>
      <c r="H701" s="7" t="n">
        <v>2.25210697413919</v>
      </c>
      <c r="I701" s="7" t="n">
        <v>0.65609415000351</v>
      </c>
      <c r="J701" s="0" t="s">
        <v>1000</v>
      </c>
      <c r="L701" s="0"/>
    </row>
    <row r="702" customFormat="false" ht="13.8" hidden="false" customHeight="false" outlineLevel="0" collapsed="false">
      <c r="A702" s="7" t="s">
        <v>2270</v>
      </c>
      <c r="B702" s="7" t="s">
        <v>2271</v>
      </c>
      <c r="C702" s="7" t="n">
        <v>312.757465795229</v>
      </c>
      <c r="D702" s="7" t="n">
        <v>-0.00802016790208439</v>
      </c>
      <c r="E702" s="7" t="n">
        <v>0.114227794909157</v>
      </c>
      <c r="F702" s="7" t="n">
        <v>0.818699172799745</v>
      </c>
      <c r="G702" s="7" t="n">
        <v>1</v>
      </c>
      <c r="H702" s="7" t="n">
        <v>-0.229218399141905</v>
      </c>
      <c r="I702" s="7" t="n">
        <v>0.649880212966037</v>
      </c>
      <c r="J702" s="0" t="s">
        <v>1000</v>
      </c>
      <c r="L702" s="0"/>
    </row>
    <row r="703" customFormat="false" ht="13.8" hidden="false" customHeight="false" outlineLevel="0" collapsed="false">
      <c r="A703" s="7" t="s">
        <v>2272</v>
      </c>
      <c r="B703" s="7" t="s">
        <v>2273</v>
      </c>
      <c r="C703" s="7" t="n">
        <v>286.596989891126</v>
      </c>
      <c r="D703" s="7" t="n">
        <v>0.0419746906661858</v>
      </c>
      <c r="E703" s="7" t="n">
        <v>0.117511243986895</v>
      </c>
      <c r="F703" s="7" t="n">
        <v>0.298842395648641</v>
      </c>
      <c r="G703" s="7" t="n">
        <v>0.77491927750988</v>
      </c>
      <c r="H703" s="7" t="n">
        <v>1.03891902893223</v>
      </c>
      <c r="I703" s="7" t="n">
        <v>1.05179399261475</v>
      </c>
      <c r="J703" s="0" t="s">
        <v>1000</v>
      </c>
      <c r="L703" s="0"/>
    </row>
    <row r="704" customFormat="false" ht="13.8" hidden="false" customHeight="false" outlineLevel="0" collapsed="false">
      <c r="A704" s="7" t="s">
        <v>2274</v>
      </c>
      <c r="B704" s="7" t="s">
        <v>2275</v>
      </c>
      <c r="C704" s="7" t="n">
        <v>277.802161154975</v>
      </c>
      <c r="D704" s="7" t="n">
        <v>-0.036519359528862</v>
      </c>
      <c r="E704" s="7" t="n">
        <v>0.091324027116582</v>
      </c>
      <c r="F704" s="7" t="n">
        <v>0.474076737513208</v>
      </c>
      <c r="G704" s="7" t="n">
        <v>0.983450785805751</v>
      </c>
      <c r="H704" s="7" t="n">
        <v>-0.715861719747292</v>
      </c>
      <c r="I704" s="7" t="n">
        <v>0.780775321256157</v>
      </c>
      <c r="J704" s="0" t="s">
        <v>1000</v>
      </c>
      <c r="L704" s="0"/>
    </row>
    <row r="705" customFormat="false" ht="13.8" hidden="false" customHeight="false" outlineLevel="0" collapsed="false">
      <c r="A705" s="7" t="s">
        <v>2276</v>
      </c>
      <c r="B705" s="7" t="s">
        <v>2277</v>
      </c>
      <c r="C705" s="7" t="n">
        <v>1344.76725053007</v>
      </c>
      <c r="D705" s="7" t="n">
        <v>-0.0116124349260437</v>
      </c>
      <c r="E705" s="7" t="n">
        <v>0.106978940849181</v>
      </c>
      <c r="F705" s="7" t="n">
        <v>0.77148865559523</v>
      </c>
      <c r="G705" s="7" t="n">
        <v>1</v>
      </c>
      <c r="H705" s="7" t="n">
        <v>-0.290428222063761</v>
      </c>
      <c r="I705" s="7" t="n">
        <v>0.554877577850686</v>
      </c>
      <c r="J705" s="0" t="s">
        <v>1000</v>
      </c>
      <c r="L705" s="0"/>
    </row>
    <row r="706" customFormat="false" ht="13.8" hidden="false" customHeight="false" outlineLevel="0" collapsed="false">
      <c r="A706" s="7" t="s">
        <v>2278</v>
      </c>
      <c r="B706" s="7" t="s">
        <v>2279</v>
      </c>
      <c r="C706" s="7" t="n">
        <v>1265.56309995595</v>
      </c>
      <c r="D706" s="7" t="n">
        <v>0.0357564381537514</v>
      </c>
      <c r="E706" s="7" t="n">
        <v>0.102545169925873</v>
      </c>
      <c r="F706" s="7" t="n">
        <v>0.432163390747408</v>
      </c>
      <c r="G706" s="7" t="n">
        <v>1</v>
      </c>
      <c r="H706" s="7" t="n">
        <v>0.785495017039132</v>
      </c>
      <c r="I706" s="7" t="n">
        <v>0.0519352696441473</v>
      </c>
      <c r="J706" s="0" t="s">
        <v>1000</v>
      </c>
      <c r="L706" s="0"/>
    </row>
    <row r="707" customFormat="false" ht="13.8" hidden="false" customHeight="false" outlineLevel="0" collapsed="false">
      <c r="A707" s="7" t="s">
        <v>2280</v>
      </c>
      <c r="B707" s="7" t="s">
        <v>2281</v>
      </c>
      <c r="C707" s="7" t="n">
        <v>1008.63790504147</v>
      </c>
      <c r="D707" s="7" t="n">
        <v>0.0479786095704984</v>
      </c>
      <c r="E707" s="7" t="n">
        <v>0.11352934074115</v>
      </c>
      <c r="F707" s="7" t="n">
        <v>0.265335988963531</v>
      </c>
      <c r="G707" s="7" t="n">
        <v>0.861425560094882</v>
      </c>
      <c r="H707" s="7" t="n">
        <v>1.11386760463657</v>
      </c>
      <c r="I707" s="7" t="n">
        <v>0.649880212966037</v>
      </c>
      <c r="J707" s="0" t="s">
        <v>1000</v>
      </c>
      <c r="L707" s="0"/>
    </row>
    <row r="708" customFormat="false" ht="13.8" hidden="false" customHeight="false" outlineLevel="0" collapsed="false">
      <c r="A708" s="7" t="s">
        <v>2282</v>
      </c>
      <c r="B708" s="7" t="s">
        <v>2283</v>
      </c>
      <c r="C708" s="7" t="n">
        <v>358.931346379008</v>
      </c>
      <c r="D708" s="7" t="n">
        <v>0.0132745138254591</v>
      </c>
      <c r="E708" s="7" t="n">
        <v>0.11302891827317</v>
      </c>
      <c r="F708" s="7" t="n">
        <v>0.714514951444523</v>
      </c>
      <c r="G708" s="7" t="n">
        <v>1</v>
      </c>
      <c r="H708" s="7" t="n">
        <v>0.365799153679414</v>
      </c>
      <c r="I708" s="7" t="n">
        <v>0.780775321256157</v>
      </c>
      <c r="J708" s="0" t="s">
        <v>1000</v>
      </c>
      <c r="L708" s="0"/>
    </row>
    <row r="709" customFormat="false" ht="13.8" hidden="false" customHeight="false" outlineLevel="0" collapsed="false">
      <c r="A709" s="7" t="s">
        <v>2284</v>
      </c>
      <c r="B709" s="7" t="s">
        <v>2285</v>
      </c>
      <c r="C709" s="7" t="n">
        <v>123.840194327309</v>
      </c>
      <c r="D709" s="7" t="n">
        <v>0.0648509712225694</v>
      </c>
      <c r="E709" s="7" t="n">
        <v>0.143939219642738</v>
      </c>
      <c r="F709" s="7" t="n">
        <v>0.121850193025938</v>
      </c>
      <c r="G709" s="7" t="n">
        <v>0.491851557370431</v>
      </c>
      <c r="H709" s="7" t="n">
        <v>1.54705413206753</v>
      </c>
      <c r="I709" s="7" t="n">
        <v>1.75226711103981</v>
      </c>
      <c r="J709" s="0" t="s">
        <v>1000</v>
      </c>
      <c r="L709" s="0"/>
    </row>
    <row r="710" customFormat="false" ht="13.8" hidden="false" customHeight="false" outlineLevel="0" collapsed="false">
      <c r="A710" s="7" t="s">
        <v>2286</v>
      </c>
      <c r="B710" s="7" t="s">
        <v>2287</v>
      </c>
      <c r="C710" s="7" t="n">
        <v>1.55551981424155</v>
      </c>
      <c r="D710" s="7" t="n">
        <v>0.00700457307829998</v>
      </c>
      <c r="E710" s="7" t="n">
        <v>0.140602051792323</v>
      </c>
      <c r="F710" s="7" t="n">
        <v>0.77913944684262</v>
      </c>
      <c r="G710" s="7" t="n">
        <v>1</v>
      </c>
      <c r="H710" s="7" t="n">
        <v>0.28044065871653</v>
      </c>
      <c r="I710" s="7" t="n">
        <v>0.469566641334785</v>
      </c>
      <c r="J710" s="0" t="s">
        <v>1000</v>
      </c>
      <c r="L710" s="0"/>
    </row>
    <row r="711" customFormat="false" ht="13.8" hidden="false" customHeight="false" outlineLevel="0" collapsed="false">
      <c r="A711" s="7" t="s">
        <v>2288</v>
      </c>
      <c r="B711" s="7" t="s">
        <v>2289</v>
      </c>
      <c r="C711" s="7" t="n">
        <v>3615.68020898993</v>
      </c>
      <c r="D711" s="7" t="n">
        <v>0.120149508857763</v>
      </c>
      <c r="E711" s="7" t="n">
        <v>0.0961901965713755</v>
      </c>
      <c r="F711" s="7" t="n">
        <v>0.0329781404943525</v>
      </c>
      <c r="G711" s="7" t="n">
        <v>0.437425570720516</v>
      </c>
      <c r="H711" s="7" t="n">
        <v>2.1323493184949</v>
      </c>
      <c r="I711" s="7" t="n">
        <v>0.649880212966037</v>
      </c>
      <c r="J711" s="0" t="s">
        <v>1000</v>
      </c>
      <c r="L711" s="0"/>
    </row>
    <row r="712" customFormat="false" ht="13.8" hidden="false" customHeight="false" outlineLevel="0" collapsed="false">
      <c r="A712" s="7" t="s">
        <v>2290</v>
      </c>
      <c r="B712" s="7" t="s">
        <v>2291</v>
      </c>
      <c r="C712" s="7" t="n">
        <v>268.919887124448</v>
      </c>
      <c r="D712" s="7" t="n">
        <v>0.0576643342217915</v>
      </c>
      <c r="E712" s="7" t="n">
        <v>0.110675021668356</v>
      </c>
      <c r="F712" s="7" t="n">
        <v>0.209647619703305</v>
      </c>
      <c r="G712" s="7" t="n">
        <v>0.799435371545873</v>
      </c>
      <c r="H712" s="7" t="n">
        <v>1.25453497996583</v>
      </c>
      <c r="I712" s="7" t="n">
        <v>0.670283802805638</v>
      </c>
      <c r="J712" s="0" t="s">
        <v>1000</v>
      </c>
      <c r="L712" s="0"/>
    </row>
    <row r="713" customFormat="false" ht="13.8" hidden="false" customHeight="false" outlineLevel="0" collapsed="false">
      <c r="A713" s="7" t="s">
        <v>2292</v>
      </c>
      <c r="B713" s="7" t="s">
        <v>2293</v>
      </c>
      <c r="C713" s="7" t="n">
        <v>2312.03627833907</v>
      </c>
      <c r="D713" s="7" t="n">
        <v>0.01989994856665</v>
      </c>
      <c r="E713" s="7" t="n">
        <v>0.104396631537038</v>
      </c>
      <c r="F713" s="7" t="n">
        <v>0.639914026533803</v>
      </c>
      <c r="G713" s="7" t="n">
        <v>1</v>
      </c>
      <c r="H713" s="7" t="n">
        <v>0.467819007798424</v>
      </c>
      <c r="I713" s="7" t="n">
        <v>0.649880212966037</v>
      </c>
      <c r="J713" s="0" t="s">
        <v>1000</v>
      </c>
      <c r="L713" s="0"/>
    </row>
    <row r="714" customFormat="false" ht="13.8" hidden="false" customHeight="false" outlineLevel="0" collapsed="false">
      <c r="A714" s="7" t="s">
        <v>2294</v>
      </c>
      <c r="B714" s="7" t="s">
        <v>2295</v>
      </c>
      <c r="C714" s="7" t="n">
        <v>11.8170475960538</v>
      </c>
      <c r="D714" s="7" t="n">
        <v>-0.016458353039352</v>
      </c>
      <c r="E714" s="7" t="n">
        <v>0.117108440994796</v>
      </c>
      <c r="F714" s="7" t="n">
        <v>0.634835957935779</v>
      </c>
      <c r="G714" s="7" t="n">
        <v>0.751988073099227</v>
      </c>
      <c r="H714" s="7" t="n">
        <v>-0.47493127626812</v>
      </c>
      <c r="I714" s="7" t="n">
        <v>2.50280859131001</v>
      </c>
      <c r="J714" s="0" t="s">
        <v>1000</v>
      </c>
      <c r="L714" s="0"/>
    </row>
    <row r="715" customFormat="false" ht="13.8" hidden="false" customHeight="false" outlineLevel="0" collapsed="false">
      <c r="A715" s="7" t="s">
        <v>2296</v>
      </c>
      <c r="B715" s="7" t="s">
        <v>2297</v>
      </c>
      <c r="C715" s="7" t="n">
        <v>382.993444140403</v>
      </c>
      <c r="D715" s="7" t="n">
        <v>-0.00125134506005763</v>
      </c>
      <c r="E715" s="7" t="n">
        <v>0.0941028048413714</v>
      </c>
      <c r="F715" s="7" t="n">
        <v>0.97947964371814</v>
      </c>
      <c r="G715" s="7" t="n">
        <v>1</v>
      </c>
      <c r="H715" s="7" t="n">
        <v>-0.0257212884844514</v>
      </c>
      <c r="I715" s="7" t="n">
        <v>0.999268661931547</v>
      </c>
      <c r="J715" s="0" t="s">
        <v>1000</v>
      </c>
      <c r="L715" s="0"/>
    </row>
    <row r="716" customFormat="false" ht="13.8" hidden="false" customHeight="false" outlineLevel="0" collapsed="false">
      <c r="A716" s="7" t="s">
        <v>2298</v>
      </c>
      <c r="B716" s="7" t="s">
        <v>2299</v>
      </c>
      <c r="C716" s="7" t="n">
        <v>1232.87612493208</v>
      </c>
      <c r="D716" s="7" t="n">
        <v>-0.023942619959187</v>
      </c>
      <c r="E716" s="7" t="n">
        <v>0.102044758996452</v>
      </c>
      <c r="F716" s="7" t="n">
        <v>0.590273976670853</v>
      </c>
      <c r="G716" s="7" t="n">
        <v>1</v>
      </c>
      <c r="H716" s="7" t="n">
        <v>-0.538439044873906</v>
      </c>
      <c r="I716" s="7" t="n">
        <v>0.554877577850686</v>
      </c>
      <c r="J716" s="0" t="s">
        <v>1000</v>
      </c>
      <c r="L716" s="0"/>
    </row>
    <row r="717" customFormat="false" ht="13.8" hidden="false" customHeight="false" outlineLevel="0" collapsed="false">
      <c r="A717" s="7" t="s">
        <v>2300</v>
      </c>
      <c r="B717" s="7" t="s">
        <v>2301</v>
      </c>
      <c r="C717" s="7" t="n">
        <v>64.846600389574</v>
      </c>
      <c r="D717" s="7" t="n">
        <v>0.0283721760036867</v>
      </c>
      <c r="E717" s="7" t="n">
        <v>0.0916321998916998</v>
      </c>
      <c r="F717" s="7" t="n">
        <v>0.574600286374396</v>
      </c>
      <c r="G717" s="7" t="n">
        <v>0.808446748395576</v>
      </c>
      <c r="H717" s="7" t="n">
        <v>0.56128937085488</v>
      </c>
      <c r="I717" s="7" t="n">
        <v>1.76506078740732</v>
      </c>
      <c r="J717" s="0" t="s">
        <v>1000</v>
      </c>
      <c r="L717" s="0"/>
    </row>
    <row r="718" customFormat="false" ht="13.8" hidden="false" customHeight="false" outlineLevel="0" collapsed="false">
      <c r="A718" s="7" t="s">
        <v>2302</v>
      </c>
      <c r="B718" s="7" t="s">
        <v>2303</v>
      </c>
      <c r="C718" s="7" t="n">
        <v>11.9611244478111</v>
      </c>
      <c r="D718" s="7" t="n">
        <v>-0.0891615242975816</v>
      </c>
      <c r="E718" s="7" t="n">
        <v>0.226480886216688</v>
      </c>
      <c r="F718" s="7" t="n">
        <v>0.0465653542668892</v>
      </c>
      <c r="G718" s="7" t="n">
        <v>0.345708787919537</v>
      </c>
      <c r="H718" s="7" t="n">
        <v>-1.99023227720003</v>
      </c>
      <c r="I718" s="7" t="n">
        <v>1.76506078740732</v>
      </c>
      <c r="J718" s="0" t="s">
        <v>1000</v>
      </c>
      <c r="L718" s="0"/>
    </row>
    <row r="719" customFormat="false" ht="13.8" hidden="false" customHeight="false" outlineLevel="0" collapsed="false">
      <c r="A719" s="7" t="s">
        <v>2304</v>
      </c>
      <c r="B719" s="7" t="s">
        <v>2305</v>
      </c>
      <c r="C719" s="7" t="n">
        <v>137.350309841647</v>
      </c>
      <c r="D719" s="7" t="n">
        <v>-0.0386424716523423</v>
      </c>
      <c r="E719" s="7" t="n">
        <v>0.112274501632958</v>
      </c>
      <c r="F719" s="7" t="n">
        <v>0.351565619375483</v>
      </c>
      <c r="G719" s="7" t="n">
        <v>0.708052469252768</v>
      </c>
      <c r="H719" s="7" t="n">
        <v>-0.931556796514728</v>
      </c>
      <c r="I719" s="7" t="n">
        <v>1.70137661146472</v>
      </c>
      <c r="J719" s="0" t="s">
        <v>1000</v>
      </c>
      <c r="L719" s="0"/>
    </row>
    <row r="720" customFormat="false" ht="13.8" hidden="false" customHeight="false" outlineLevel="0" collapsed="false">
      <c r="A720" s="7" t="s">
        <v>2306</v>
      </c>
      <c r="B720" s="7" t="s">
        <v>2307</v>
      </c>
      <c r="C720" s="7" t="n">
        <v>169.534067781543</v>
      </c>
      <c r="D720" s="7" t="n">
        <v>-0.0145863683687809</v>
      </c>
      <c r="E720" s="7" t="n">
        <v>0.0961370542743951</v>
      </c>
      <c r="F720" s="7" t="n">
        <v>0.759519056632183</v>
      </c>
      <c r="G720" s="7" t="n">
        <v>0.876080574595759</v>
      </c>
      <c r="H720" s="7" t="n">
        <v>-0.306112413610632</v>
      </c>
      <c r="I720" s="7" t="n">
        <v>1.75226711103981</v>
      </c>
      <c r="J720" s="0" t="s">
        <v>1000</v>
      </c>
      <c r="L720" s="0"/>
    </row>
    <row r="721" customFormat="false" ht="13.8" hidden="false" customHeight="false" outlineLevel="0" collapsed="false">
      <c r="A721" s="7" t="s">
        <v>2308</v>
      </c>
      <c r="B721" s="7" t="s">
        <v>2309</v>
      </c>
      <c r="C721" s="7" t="n">
        <v>117.989302969096</v>
      </c>
      <c r="D721" s="7" t="n">
        <v>0.0090158556159475</v>
      </c>
      <c r="E721" s="7" t="n">
        <v>0.0961805410693462</v>
      </c>
      <c r="F721" s="7" t="n">
        <v>0.849349138817488</v>
      </c>
      <c r="G721" s="7" t="n">
        <v>1</v>
      </c>
      <c r="H721" s="7" t="n">
        <v>0.189948943997813</v>
      </c>
      <c r="I721" s="7" t="n">
        <v>1.17185278161065</v>
      </c>
      <c r="J721" s="0" t="s">
        <v>1000</v>
      </c>
      <c r="L721" s="0"/>
    </row>
    <row r="722" customFormat="false" ht="13.8" hidden="false" customHeight="false" outlineLevel="0" collapsed="false">
      <c r="A722" s="7" t="s">
        <v>2310</v>
      </c>
      <c r="B722" s="7" t="s">
        <v>2311</v>
      </c>
      <c r="C722" s="7" t="n">
        <v>431.10674595588</v>
      </c>
      <c r="D722" s="7" t="n">
        <v>-0.0045882734855195</v>
      </c>
      <c r="E722" s="7" t="n">
        <v>0.110449328772212</v>
      </c>
      <c r="F722" s="7" t="n">
        <v>0.90163514472784</v>
      </c>
      <c r="G722" s="7" t="n">
        <v>1</v>
      </c>
      <c r="H722" s="7" t="n">
        <v>-0.123596018959715</v>
      </c>
      <c r="I722" s="7" t="n">
        <v>0.999268661931547</v>
      </c>
      <c r="J722" s="0" t="s">
        <v>1000</v>
      </c>
      <c r="L722" s="0"/>
    </row>
    <row r="723" customFormat="false" ht="13.8" hidden="false" customHeight="false" outlineLevel="0" collapsed="false">
      <c r="A723" s="7" t="s">
        <v>2312</v>
      </c>
      <c r="B723" s="7" t="s">
        <v>2313</v>
      </c>
      <c r="C723" s="7" t="n">
        <v>95.6174151673715</v>
      </c>
      <c r="D723" s="7" t="n">
        <v>0.00411595119511215</v>
      </c>
      <c r="E723" s="7" t="n">
        <v>0.109739667000575</v>
      </c>
      <c r="F723" s="7" t="n">
        <v>0.912799608302951</v>
      </c>
      <c r="G723" s="7" t="n">
        <v>0.934372095991217</v>
      </c>
      <c r="H723" s="7" t="n">
        <v>0.109507960341213</v>
      </c>
      <c r="I723" s="7" t="n">
        <v>1.70137661146472</v>
      </c>
      <c r="J723" s="0" t="s">
        <v>1000</v>
      </c>
      <c r="L723" s="0"/>
    </row>
    <row r="724" customFormat="false" ht="13.8" hidden="false" customHeight="false" outlineLevel="0" collapsed="false">
      <c r="A724" s="7" t="s">
        <v>2314</v>
      </c>
      <c r="B724" s="7" t="s">
        <v>2315</v>
      </c>
      <c r="C724" s="7" t="n">
        <v>0.228564169353468</v>
      </c>
      <c r="D724" s="7" t="n">
        <v>0.00815465254417249</v>
      </c>
      <c r="E724" s="7" t="n">
        <v>0.16353933808843</v>
      </c>
      <c r="F724" s="7" t="n">
        <v>0.682762884113444</v>
      </c>
      <c r="G724" s="7" t="n">
        <v>1</v>
      </c>
      <c r="H724" s="7" t="n">
        <v>0.408695843983068</v>
      </c>
      <c r="I724" s="7" t="n">
        <v>0</v>
      </c>
      <c r="J724" s="0" t="s">
        <v>1000</v>
      </c>
      <c r="L724" s="0"/>
    </row>
    <row r="725" customFormat="false" ht="13.8" hidden="false" customHeight="false" outlineLevel="0" collapsed="false">
      <c r="A725" s="7" t="s">
        <v>2316</v>
      </c>
      <c r="B725" s="7" t="s">
        <v>2317</v>
      </c>
      <c r="C725" s="7" t="n">
        <v>146.075623489415</v>
      </c>
      <c r="D725" s="7" t="n">
        <v>0.153850898730753</v>
      </c>
      <c r="E725" s="7" t="n">
        <v>0.231276201008851</v>
      </c>
      <c r="F725" s="7" t="n">
        <v>0.0149094299474467</v>
      </c>
      <c r="G725" s="7" t="n">
        <v>0.214914187260026</v>
      </c>
      <c r="H725" s="7" t="n">
        <v>2.43457159660316</v>
      </c>
      <c r="I725" s="7" t="n">
        <v>1.75226711103981</v>
      </c>
      <c r="J725" s="0" t="s">
        <v>1000</v>
      </c>
      <c r="L725" s="0"/>
    </row>
    <row r="726" customFormat="false" ht="13.8" hidden="false" customHeight="false" outlineLevel="0" collapsed="false">
      <c r="A726" s="7" t="s">
        <v>2318</v>
      </c>
      <c r="B726" s="7" t="s">
        <v>2319</v>
      </c>
      <c r="C726" s="7" t="n">
        <v>277.270351583369</v>
      </c>
      <c r="D726" s="7" t="n">
        <v>0.0316241639330144</v>
      </c>
      <c r="E726" s="7" t="n">
        <v>0.095828225073536</v>
      </c>
      <c r="F726" s="7" t="n">
        <v>0.516069997164736</v>
      </c>
      <c r="G726" s="7" t="n">
        <v>1</v>
      </c>
      <c r="H726" s="7" t="n">
        <v>0.649415269176687</v>
      </c>
      <c r="I726" s="7" t="n">
        <v>0.649880212966037</v>
      </c>
      <c r="J726" s="0" t="s">
        <v>1000</v>
      </c>
      <c r="L726" s="0"/>
    </row>
    <row r="727" customFormat="false" ht="13.8" hidden="false" customHeight="false" outlineLevel="0" collapsed="false">
      <c r="A727" s="7" t="s">
        <v>2320</v>
      </c>
      <c r="B727" s="7" t="s">
        <v>2321</v>
      </c>
      <c r="C727" s="7" t="n">
        <v>1220.13449205621</v>
      </c>
      <c r="D727" s="7" t="n">
        <v>0.101315083373601</v>
      </c>
      <c r="E727" s="7" t="n">
        <v>0.109792089916157</v>
      </c>
      <c r="F727" s="7" t="n">
        <v>0.0587855796225551</v>
      </c>
      <c r="G727" s="7" t="n">
        <v>0.686470792793575</v>
      </c>
      <c r="H727" s="7" t="n">
        <v>1.88979352697125</v>
      </c>
      <c r="I727" s="7" t="n">
        <v>0.312258901447773</v>
      </c>
      <c r="J727" s="0" t="s">
        <v>1000</v>
      </c>
      <c r="L727" s="0"/>
    </row>
    <row r="728" customFormat="false" ht="13.8" hidden="false" customHeight="false" outlineLevel="0" collapsed="false">
      <c r="A728" s="7" t="s">
        <v>2322</v>
      </c>
      <c r="B728" s="7" t="s">
        <v>2323</v>
      </c>
      <c r="C728" s="7" t="n">
        <v>562.344637083107</v>
      </c>
      <c r="D728" s="7" t="n">
        <v>-0.000182015987974285</v>
      </c>
      <c r="E728" s="7" t="n">
        <v>0.111720206056874</v>
      </c>
      <c r="F728" s="7" t="n">
        <v>0.99598531372107</v>
      </c>
      <c r="G728" s="7" t="n">
        <v>1</v>
      </c>
      <c r="H728" s="7" t="n">
        <v>-0.00503168430209076</v>
      </c>
      <c r="I728" s="7" t="n">
        <v>1.05179399261475</v>
      </c>
      <c r="J728" s="0" t="s">
        <v>1000</v>
      </c>
      <c r="L728" s="0"/>
    </row>
    <row r="729" customFormat="false" ht="13.8" hidden="false" customHeight="false" outlineLevel="0" collapsed="false">
      <c r="A729" s="7" t="s">
        <v>2324</v>
      </c>
      <c r="B729" s="7" t="s">
        <v>2325</v>
      </c>
      <c r="C729" s="7" t="n">
        <v>92.2056420968484</v>
      </c>
      <c r="D729" s="7" t="n">
        <v>0.0855029595936714</v>
      </c>
      <c r="E729" s="7" t="n">
        <v>0.184584339463324</v>
      </c>
      <c r="F729" s="7" t="n">
        <v>0.0591828561094111</v>
      </c>
      <c r="G729" s="7" t="n">
        <v>0.377148761168037</v>
      </c>
      <c r="H729" s="7" t="n">
        <v>1.88683251631216</v>
      </c>
      <c r="I729" s="7" t="n">
        <v>1.75226711103981</v>
      </c>
      <c r="J729" s="0" t="s">
        <v>1000</v>
      </c>
      <c r="L729" s="0"/>
    </row>
    <row r="730" customFormat="false" ht="13.8" hidden="false" customHeight="false" outlineLevel="0" collapsed="false">
      <c r="A730" s="7" t="s">
        <v>2326</v>
      </c>
      <c r="B730" s="7" t="s">
        <v>2327</v>
      </c>
      <c r="C730" s="7" t="n">
        <v>358.994904040761</v>
      </c>
      <c r="D730" s="7" t="n">
        <v>0.0524229491263381</v>
      </c>
      <c r="E730" s="7" t="n">
        <v>0.0980543639826649</v>
      </c>
      <c r="F730" s="7" t="s">
        <v>999</v>
      </c>
      <c r="G730" s="7" t="s">
        <v>999</v>
      </c>
      <c r="H730" s="7" t="n">
        <v>1.05926741367936</v>
      </c>
      <c r="I730" s="7" t="s">
        <v>999</v>
      </c>
      <c r="J730" s="0" t="s">
        <v>1000</v>
      </c>
      <c r="L730" s="0"/>
    </row>
    <row r="731" customFormat="false" ht="13.8" hidden="false" customHeight="false" outlineLevel="0" collapsed="false">
      <c r="A731" s="7" t="s">
        <v>2328</v>
      </c>
      <c r="B731" s="7" t="s">
        <v>2329</v>
      </c>
      <c r="C731" s="7" t="n">
        <v>369.762405736559</v>
      </c>
      <c r="D731" s="7" t="n">
        <v>-0.0400787016148916</v>
      </c>
      <c r="E731" s="7" t="n">
        <v>0.116207851815551</v>
      </c>
      <c r="F731" s="7" t="n">
        <v>0.320748765057587</v>
      </c>
      <c r="G731" s="7" t="n">
        <v>0.909646077254971</v>
      </c>
      <c r="H731" s="7" t="n">
        <v>-0.99292036375903</v>
      </c>
      <c r="I731" s="7" t="n">
        <v>0.65609415000351</v>
      </c>
      <c r="J731" s="0" t="s">
        <v>1000</v>
      </c>
      <c r="L731" s="0"/>
    </row>
    <row r="732" customFormat="false" ht="13.8" hidden="false" customHeight="false" outlineLevel="0" collapsed="false">
      <c r="A732" s="7" t="s">
        <v>2330</v>
      </c>
      <c r="B732" s="7" t="s">
        <v>2331</v>
      </c>
      <c r="C732" s="7" t="n">
        <v>89.2050791997294</v>
      </c>
      <c r="D732" s="7" t="n">
        <v>0.118105321512074</v>
      </c>
      <c r="E732" s="7" t="n">
        <v>0.213478139591215</v>
      </c>
      <c r="F732" s="7" t="n">
        <v>0.0285072607482224</v>
      </c>
      <c r="G732" s="7" t="n">
        <v>0.289413901827719</v>
      </c>
      <c r="H732" s="7" t="n">
        <v>2.19023413611136</v>
      </c>
      <c r="I732" s="7" t="n">
        <v>1.70137661146472</v>
      </c>
      <c r="J732" s="0" t="s">
        <v>1000</v>
      </c>
      <c r="L732" s="0"/>
    </row>
    <row r="733" customFormat="false" ht="13.8" hidden="false" customHeight="false" outlineLevel="0" collapsed="false">
      <c r="A733" s="7" t="s">
        <v>2332</v>
      </c>
      <c r="B733" s="7" t="s">
        <v>2333</v>
      </c>
      <c r="C733" s="7" t="n">
        <v>5.3400280272677</v>
      </c>
      <c r="D733" s="7" t="n">
        <v>0.0797704611466474</v>
      </c>
      <c r="E733" s="7" t="n">
        <v>0.187595389425017</v>
      </c>
      <c r="F733" s="7" t="n">
        <v>0.0660060960013059</v>
      </c>
      <c r="G733" s="7" t="n">
        <v>0.515923930071502</v>
      </c>
      <c r="H733" s="7" t="n">
        <v>1.83838226898933</v>
      </c>
      <c r="I733" s="7" t="n">
        <v>0.808159804387497</v>
      </c>
      <c r="J733" s="0" t="s">
        <v>1000</v>
      </c>
      <c r="L733" s="0"/>
    </row>
    <row r="734" customFormat="false" ht="13.8" hidden="false" customHeight="false" outlineLevel="0" collapsed="false">
      <c r="A734" s="7" t="s">
        <v>2334</v>
      </c>
      <c r="B734" s="7" t="s">
        <v>2335</v>
      </c>
      <c r="C734" s="7" t="n">
        <v>0.996959662758335</v>
      </c>
      <c r="D734" s="7" t="n">
        <v>-0.027432980888152</v>
      </c>
      <c r="E734" s="7" t="n">
        <v>0.162435155500741</v>
      </c>
      <c r="F734" s="7" t="n">
        <v>0.30782297866817</v>
      </c>
      <c r="G734" s="7" t="n">
        <v>1</v>
      </c>
      <c r="H734" s="7" t="n">
        <v>-1.01980072631075</v>
      </c>
      <c r="I734" s="7" t="n">
        <v>0.110996462179212</v>
      </c>
      <c r="J734" s="0" t="s">
        <v>1000</v>
      </c>
      <c r="L734" s="0"/>
    </row>
    <row r="735" customFormat="false" ht="13.8" hidden="false" customHeight="false" outlineLevel="0" collapsed="false">
      <c r="A735" s="7" t="s">
        <v>2336</v>
      </c>
      <c r="B735" s="7" t="s">
        <v>2337</v>
      </c>
      <c r="C735" s="7" t="n">
        <v>100.933161422466</v>
      </c>
      <c r="D735" s="7" t="n">
        <v>-0.0501760673961908</v>
      </c>
      <c r="E735" s="7" t="n">
        <v>0.101824327132696</v>
      </c>
      <c r="F735" s="7" t="n">
        <v>0.29336394933434</v>
      </c>
      <c r="G735" s="7" t="n">
        <v>0.666822065168148</v>
      </c>
      <c r="H735" s="7" t="n">
        <v>-1.05077062697851</v>
      </c>
      <c r="I735" s="7" t="n">
        <v>1.70137661146472</v>
      </c>
      <c r="J735" s="0" t="s">
        <v>1000</v>
      </c>
      <c r="L735" s="0"/>
    </row>
    <row r="736" customFormat="false" ht="13.8" hidden="false" customHeight="false" outlineLevel="0" collapsed="false">
      <c r="A736" s="7" t="s">
        <v>2338</v>
      </c>
      <c r="B736" s="7" t="s">
        <v>2339</v>
      </c>
      <c r="C736" s="7" t="n">
        <v>552.261543308415</v>
      </c>
      <c r="D736" s="7" t="n">
        <v>0.0106268869101054</v>
      </c>
      <c r="E736" s="7" t="n">
        <v>0.0852208886122356</v>
      </c>
      <c r="F736" s="7" t="n">
        <v>0.839662703534582</v>
      </c>
      <c r="G736" s="7" t="n">
        <v>1</v>
      </c>
      <c r="H736" s="7" t="n">
        <v>0.202324940385771</v>
      </c>
      <c r="I736" s="7" t="n">
        <v>0.649880212966037</v>
      </c>
      <c r="J736" s="0" t="s">
        <v>1000</v>
      </c>
      <c r="L736" s="0"/>
    </row>
    <row r="737" customFormat="false" ht="13.8" hidden="false" customHeight="false" outlineLevel="0" collapsed="false">
      <c r="A737" s="7" t="s">
        <v>2340</v>
      </c>
      <c r="B737" s="7" t="s">
        <v>2341</v>
      </c>
      <c r="C737" s="7" t="n">
        <v>284.942011202636</v>
      </c>
      <c r="D737" s="7" t="n">
        <v>-0.00578659590849451</v>
      </c>
      <c r="E737" s="7" t="n">
        <v>0.100672978605689</v>
      </c>
      <c r="F737" s="7" t="n">
        <v>0.896053075119088</v>
      </c>
      <c r="G737" s="7" t="n">
        <v>1</v>
      </c>
      <c r="H737" s="7" t="n">
        <v>-0.130648877881663</v>
      </c>
      <c r="I737" s="7" t="n">
        <v>0.649880212966037</v>
      </c>
      <c r="J737" s="0" t="s">
        <v>1000</v>
      </c>
      <c r="L737" s="0"/>
    </row>
    <row r="738" customFormat="false" ht="13.8" hidden="false" customHeight="false" outlineLevel="0" collapsed="false">
      <c r="A738" s="7" t="s">
        <v>2342</v>
      </c>
      <c r="B738" s="7" t="s">
        <v>2343</v>
      </c>
      <c r="C738" s="7" t="n">
        <v>0.361114185552344</v>
      </c>
      <c r="D738" s="7" t="n">
        <v>0.000883911481170061</v>
      </c>
      <c r="E738" s="7" t="n">
        <v>0.168230535438633</v>
      </c>
      <c r="F738" s="7" t="n">
        <v>0.960032693544248</v>
      </c>
      <c r="G738" s="7" t="n">
        <v>1</v>
      </c>
      <c r="H738" s="7" t="n">
        <v>0.0501125566590649</v>
      </c>
      <c r="I738" s="7" t="n">
        <v>0.104654009113576</v>
      </c>
      <c r="J738" s="0" t="s">
        <v>1000</v>
      </c>
      <c r="L738" s="0"/>
    </row>
    <row r="739" customFormat="false" ht="13.8" hidden="false" customHeight="false" outlineLevel="0" collapsed="false">
      <c r="A739" s="7" t="s">
        <v>2344</v>
      </c>
      <c r="B739" s="7" t="s">
        <v>2345</v>
      </c>
      <c r="C739" s="7" t="n">
        <v>4.81435673964084</v>
      </c>
      <c r="D739" s="7" t="n">
        <v>0.0286290698864227</v>
      </c>
      <c r="E739" s="7" t="n">
        <v>0.146732499548115</v>
      </c>
      <c r="F739" s="7" t="n">
        <v>0.335500477228792</v>
      </c>
      <c r="G739" s="7" t="n">
        <v>1</v>
      </c>
      <c r="H739" s="7" t="n">
        <v>0.963093751501694</v>
      </c>
      <c r="I739" s="7" t="n">
        <v>0.469566641334785</v>
      </c>
      <c r="J739" s="0" t="s">
        <v>1000</v>
      </c>
      <c r="L739" s="0"/>
    </row>
    <row r="740" customFormat="false" ht="13.8" hidden="false" customHeight="false" outlineLevel="0" collapsed="false">
      <c r="A740" s="7" t="s">
        <v>2346</v>
      </c>
      <c r="B740" s="7" t="s">
        <v>2347</v>
      </c>
      <c r="C740" s="7" t="n">
        <v>23.0284566470786</v>
      </c>
      <c r="D740" s="7" t="n">
        <v>-0.0137174271300231</v>
      </c>
      <c r="E740" s="7" t="n">
        <v>0.111913997072886</v>
      </c>
      <c r="F740" s="7" t="n">
        <v>0.710844277568915</v>
      </c>
      <c r="G740" s="7" t="n">
        <v>0.774800788252623</v>
      </c>
      <c r="H740" s="7" t="n">
        <v>-0.370722436237911</v>
      </c>
      <c r="I740" s="7" t="n">
        <v>2.50280859131001</v>
      </c>
      <c r="J740" s="0" t="s">
        <v>1000</v>
      </c>
      <c r="L740" s="0"/>
    </row>
    <row r="741" customFormat="false" ht="13.8" hidden="false" customHeight="false" outlineLevel="0" collapsed="false">
      <c r="A741" s="7" t="s">
        <v>2348</v>
      </c>
      <c r="B741" s="14" t="s">
        <v>2349</v>
      </c>
      <c r="C741" s="7" t="n">
        <v>2444.1642123143</v>
      </c>
      <c r="D741" s="7" t="n">
        <v>-0.0396100901793211</v>
      </c>
      <c r="E741" s="7" t="n">
        <v>0.0851317065080541</v>
      </c>
      <c r="F741" s="7" t="n">
        <v>0.454810046931733</v>
      </c>
      <c r="G741" s="7" t="n">
        <v>1</v>
      </c>
      <c r="H741" s="7" t="n">
        <v>-0.747420049025806</v>
      </c>
      <c r="I741" s="7" t="n">
        <v>0.554877577850686</v>
      </c>
      <c r="J741" s="0" t="s">
        <v>1000</v>
      </c>
      <c r="L741" s="0"/>
    </row>
    <row r="742" customFormat="false" ht="13.8" hidden="false" customHeight="false" outlineLevel="0" collapsed="false">
      <c r="A742" s="7" t="s">
        <v>2350</v>
      </c>
      <c r="B742" s="7" t="s">
        <v>2351</v>
      </c>
      <c r="C742" s="7" t="n">
        <v>84.8967687416762</v>
      </c>
      <c r="D742" s="14" t="n">
        <v>0.0760250805412471</v>
      </c>
      <c r="E742" s="7" t="n">
        <v>0.116246404861705</v>
      </c>
      <c r="F742" s="7" t="n">
        <v>0.116464688614946</v>
      </c>
      <c r="G742" s="7" t="n">
        <v>0.46498118177633</v>
      </c>
      <c r="H742" s="7" t="n">
        <v>1.56978693273187</v>
      </c>
      <c r="I742" s="7" t="n">
        <v>1.96247530895119</v>
      </c>
      <c r="J742" s="0" t="s">
        <v>1000</v>
      </c>
      <c r="L742" s="0"/>
    </row>
    <row r="743" customFormat="false" ht="13.8" hidden="false" customHeight="false" outlineLevel="0" collapsed="false">
      <c r="A743" s="7" t="s">
        <v>2352</v>
      </c>
      <c r="B743" s="7" t="s">
        <v>2353</v>
      </c>
      <c r="C743" s="7" t="n">
        <v>352.97753184454</v>
      </c>
      <c r="D743" s="7" t="n">
        <v>0.0501674045541492</v>
      </c>
      <c r="E743" s="7" t="n">
        <v>0.126315908706341</v>
      </c>
      <c r="F743" s="7" t="n">
        <v>0.213435336313414</v>
      </c>
      <c r="G743" s="7" t="n">
        <v>0.808446748395576</v>
      </c>
      <c r="H743" s="7" t="n">
        <v>1.24417452807371</v>
      </c>
      <c r="I743" s="7" t="n">
        <v>0.65609415000351</v>
      </c>
      <c r="J743" s="0" t="s">
        <v>1000</v>
      </c>
      <c r="L743" s="0"/>
    </row>
    <row r="744" customFormat="false" ht="13.8" hidden="false" customHeight="false" outlineLevel="0" collapsed="false">
      <c r="A744" s="7" t="s">
        <v>2354</v>
      </c>
      <c r="B744" s="7" t="s">
        <v>2355</v>
      </c>
      <c r="C744" s="7" t="n">
        <v>10.6775643383852</v>
      </c>
      <c r="D744" s="7" t="n">
        <v>0.110498228988561</v>
      </c>
      <c r="E744" s="7" t="n">
        <v>0.198474184074723</v>
      </c>
      <c r="F744" s="7" t="n">
        <v>0.0339209776597171</v>
      </c>
      <c r="G744" s="7" t="n">
        <v>0.257850868998161</v>
      </c>
      <c r="H744" s="7" t="n">
        <v>2.12100980081026</v>
      </c>
      <c r="I744" s="7" t="n">
        <v>2.50280859131001</v>
      </c>
      <c r="J744" s="0" t="s">
        <v>1000</v>
      </c>
      <c r="L744" s="0"/>
    </row>
    <row r="745" customFormat="false" ht="13.8" hidden="false" customHeight="false" outlineLevel="0" collapsed="false">
      <c r="A745" s="7" t="s">
        <v>2356</v>
      </c>
      <c r="B745" s="7" t="s">
        <v>2357</v>
      </c>
      <c r="C745" s="7" t="n">
        <v>506.698996352046</v>
      </c>
      <c r="D745" s="7" t="n">
        <v>0.0168879436901485</v>
      </c>
      <c r="E745" s="7" t="n">
        <v>0.110362000116304</v>
      </c>
      <c r="F745" s="7" t="n">
        <v>0.659797797620566</v>
      </c>
      <c r="G745" s="7" t="n">
        <v>1</v>
      </c>
      <c r="H745" s="7" t="n">
        <v>0.440192353186058</v>
      </c>
      <c r="I745" s="7" t="n">
        <v>1.05179399261475</v>
      </c>
      <c r="J745" s="0" t="s">
        <v>1000</v>
      </c>
      <c r="L745" s="0"/>
    </row>
    <row r="746" customFormat="false" ht="13.8" hidden="false" customHeight="false" outlineLevel="0" collapsed="false">
      <c r="A746" s="7" t="s">
        <v>2358</v>
      </c>
      <c r="B746" s="7" t="s">
        <v>2359</v>
      </c>
      <c r="C746" s="7" t="n">
        <v>0.396601197091274</v>
      </c>
      <c r="D746" s="7" t="n">
        <v>0.00561825010242327</v>
      </c>
      <c r="E746" s="7" t="n">
        <v>0.156386186538899</v>
      </c>
      <c r="F746" s="7" t="n">
        <v>0.790030151582628</v>
      </c>
      <c r="G746" s="7" t="n">
        <v>1</v>
      </c>
      <c r="H746" s="7" t="n">
        <v>0.266271459923111</v>
      </c>
      <c r="I746" s="7" t="n">
        <v>0.110996462179212</v>
      </c>
      <c r="J746" s="0" t="s">
        <v>1000</v>
      </c>
      <c r="L746" s="0"/>
    </row>
    <row r="747" customFormat="false" ht="13.8" hidden="false" customHeight="false" outlineLevel="0" collapsed="false">
      <c r="A747" s="7" t="s">
        <v>2360</v>
      </c>
      <c r="B747" s="7" t="s">
        <v>2361</v>
      </c>
      <c r="C747" s="7" t="n">
        <v>84.8214589247854</v>
      </c>
      <c r="D747" s="7" t="n">
        <v>-0.00637163224657622</v>
      </c>
      <c r="E747" s="7" t="n">
        <v>0.108649163244928</v>
      </c>
      <c r="F747" s="7" t="n">
        <v>0.868376014768523</v>
      </c>
      <c r="G747" s="7" t="n">
        <v>0.921642783282796</v>
      </c>
      <c r="H747" s="7" t="n">
        <v>-0.165721640649069</v>
      </c>
      <c r="I747" s="7" t="n">
        <v>1.70137661146472</v>
      </c>
      <c r="J747" s="0" t="s">
        <v>1000</v>
      </c>
      <c r="L747" s="0"/>
    </row>
    <row r="748" customFormat="false" ht="13.8" hidden="false" customHeight="false" outlineLevel="0" collapsed="false">
      <c r="A748" s="7" t="s">
        <v>2362</v>
      </c>
      <c r="B748" s="7" t="s">
        <v>2363</v>
      </c>
      <c r="C748" s="7" t="n">
        <v>405.171346706121</v>
      </c>
      <c r="D748" s="7" t="n">
        <v>-0.218233160282739</v>
      </c>
      <c r="E748" s="7" t="n">
        <v>0.320712303717135</v>
      </c>
      <c r="F748" s="7" t="n">
        <v>0.00661109145282155</v>
      </c>
      <c r="G748" s="7" t="n">
        <v>0.214790357143863</v>
      </c>
      <c r="H748" s="7" t="n">
        <v>-2.71582469212521</v>
      </c>
      <c r="I748" s="7" t="n">
        <v>0.780775321256157</v>
      </c>
      <c r="J748" s="0" t="s">
        <v>1000</v>
      </c>
      <c r="L748" s="0"/>
    </row>
    <row r="749" customFormat="false" ht="13.8" hidden="false" customHeight="false" outlineLevel="0" collapsed="false">
      <c r="A749" s="7" t="s">
        <v>2364</v>
      </c>
      <c r="B749" s="7" t="s">
        <v>2365</v>
      </c>
      <c r="C749" s="7" t="n">
        <v>114.205521066379</v>
      </c>
      <c r="D749" s="7" t="n">
        <v>-0.0188272854907063</v>
      </c>
      <c r="E749" s="7" t="n">
        <v>0.106080796655844</v>
      </c>
      <c r="F749" s="7" t="n">
        <v>0.648601737395988</v>
      </c>
      <c r="G749" s="7" t="n">
        <v>0.836009120804202</v>
      </c>
      <c r="H749" s="7" t="n">
        <v>-0.455705540368882</v>
      </c>
      <c r="I749" s="7" t="n">
        <v>1.75226711103981</v>
      </c>
      <c r="J749" s="0" t="s">
        <v>1000</v>
      </c>
      <c r="L749" s="0"/>
    </row>
    <row r="750" customFormat="false" ht="13.8" hidden="false" customHeight="false" outlineLevel="0" collapsed="false">
      <c r="A750" s="7" t="s">
        <v>2366</v>
      </c>
      <c r="B750" s="7" t="s">
        <v>2367</v>
      </c>
      <c r="C750" s="7" t="n">
        <v>1950.38205411799</v>
      </c>
      <c r="D750" s="7" t="n">
        <v>0.000552293991631619</v>
      </c>
      <c r="E750" s="7" t="n">
        <v>0.0921653770265423</v>
      </c>
      <c r="F750" s="7" t="n">
        <v>0.991137820409096</v>
      </c>
      <c r="G750" s="7" t="n">
        <v>1</v>
      </c>
      <c r="H750" s="7" t="n">
        <v>0.0111073233544355</v>
      </c>
      <c r="I750" s="7" t="n">
        <v>0.649880212966037</v>
      </c>
      <c r="J750" s="0" t="s">
        <v>1000</v>
      </c>
      <c r="L750" s="0"/>
    </row>
    <row r="751" customFormat="false" ht="13.8" hidden="false" customHeight="false" outlineLevel="0" collapsed="false">
      <c r="A751" s="7" t="s">
        <v>2368</v>
      </c>
      <c r="B751" s="7" t="s">
        <v>2369</v>
      </c>
      <c r="C751" s="7" t="n">
        <v>288.802942848027</v>
      </c>
      <c r="D751" s="7" t="n">
        <v>-0.0376278145811674</v>
      </c>
      <c r="E751" s="7" t="n">
        <v>0.0952324492824389</v>
      </c>
      <c r="F751" s="7" t="n">
        <v>0.446178113110497</v>
      </c>
      <c r="G751" s="7" t="n">
        <v>0.953207344444783</v>
      </c>
      <c r="H751" s="7" t="n">
        <v>-0.761802123030023</v>
      </c>
      <c r="I751" s="7" t="n">
        <v>0.780775321256157</v>
      </c>
      <c r="J751" s="0" t="s">
        <v>1000</v>
      </c>
      <c r="L751" s="0"/>
    </row>
    <row r="752" customFormat="false" ht="13.8" hidden="false" customHeight="false" outlineLevel="0" collapsed="false">
      <c r="A752" s="7" t="s">
        <v>2370</v>
      </c>
      <c r="B752" s="7" t="s">
        <v>2371</v>
      </c>
      <c r="C752" s="7" t="n">
        <v>47.0754540305868</v>
      </c>
      <c r="D752" s="7" t="n">
        <v>-0.0288240288550392</v>
      </c>
      <c r="E752" s="7" t="n">
        <v>0.11137209812687</v>
      </c>
      <c r="F752" s="7" t="n">
        <v>0.469549616322679</v>
      </c>
      <c r="G752" s="7" t="n">
        <v>0.767153766451996</v>
      </c>
      <c r="H752" s="7" t="n">
        <v>-0.723212050713293</v>
      </c>
      <c r="I752" s="7" t="n">
        <v>1.70137661146472</v>
      </c>
      <c r="J752" s="0" t="s">
        <v>1000</v>
      </c>
      <c r="L752" s="0"/>
    </row>
    <row r="753" customFormat="false" ht="13.8" hidden="false" customHeight="false" outlineLevel="0" collapsed="false">
      <c r="A753" s="7" t="s">
        <v>2372</v>
      </c>
      <c r="B753" s="7" t="s">
        <v>2373</v>
      </c>
      <c r="C753" s="7" t="n">
        <v>46.087007776104</v>
      </c>
      <c r="D753" s="7" t="n">
        <v>-0.253673995566005</v>
      </c>
      <c r="E753" s="7" t="n">
        <v>0.465504059128528</v>
      </c>
      <c r="F753" s="7" t="n">
        <v>0.00496033337379952</v>
      </c>
      <c r="G753" s="7" t="n">
        <v>0.116560197764932</v>
      </c>
      <c r="H753" s="7" t="n">
        <v>-2.80959852643381</v>
      </c>
      <c r="I753" s="7" t="n">
        <v>2.27176207700288</v>
      </c>
      <c r="J753" s="0" t="s">
        <v>1000</v>
      </c>
      <c r="L753" s="0"/>
    </row>
    <row r="754" customFormat="false" ht="13.8" hidden="false" customHeight="false" outlineLevel="0" collapsed="false">
      <c r="A754" s="7" t="s">
        <v>2374</v>
      </c>
      <c r="B754" s="7" t="s">
        <v>2375</v>
      </c>
      <c r="C754" s="7" t="n">
        <v>1024.04234265948</v>
      </c>
      <c r="D754" s="7" t="n">
        <v>0.0439066604134386</v>
      </c>
      <c r="E754" s="7" t="n">
        <v>0.0831887047448753</v>
      </c>
      <c r="F754" s="7" t="n">
        <v>0.411262644373678</v>
      </c>
      <c r="G754" s="7" t="n">
        <v>1</v>
      </c>
      <c r="H754" s="7" t="n">
        <v>0.8216736771256</v>
      </c>
      <c r="I754" s="7" t="n">
        <v>0.312258901447773</v>
      </c>
      <c r="J754" s="0" t="s">
        <v>1000</v>
      </c>
      <c r="L754" s="0"/>
    </row>
    <row r="755" customFormat="false" ht="13.8" hidden="false" customHeight="false" outlineLevel="0" collapsed="false">
      <c r="A755" s="7" t="s">
        <v>2376</v>
      </c>
      <c r="B755" s="7" t="s">
        <v>2377</v>
      </c>
      <c r="C755" s="7" t="n">
        <v>31.1918347687477</v>
      </c>
      <c r="D755" s="7" t="n">
        <v>-0.0227487943603093</v>
      </c>
      <c r="E755" s="7" t="n">
        <v>0.115679420770176</v>
      </c>
      <c r="F755" s="7" t="n">
        <v>0.533936308018049</v>
      </c>
      <c r="G755" s="7" t="n">
        <v>0.789681878405167</v>
      </c>
      <c r="H755" s="7" t="n">
        <v>-0.622008455632468</v>
      </c>
      <c r="I755" s="7" t="n">
        <v>1.76506078740732</v>
      </c>
      <c r="J755" s="0" t="s">
        <v>1000</v>
      </c>
      <c r="L755" s="0"/>
    </row>
    <row r="756" customFormat="false" ht="13.8" hidden="false" customHeight="false" outlineLevel="0" collapsed="false">
      <c r="A756" s="7" t="s">
        <v>2378</v>
      </c>
      <c r="B756" s="7" t="s">
        <v>2379</v>
      </c>
      <c r="C756" s="7" t="n">
        <v>6.24950201673832</v>
      </c>
      <c r="D756" s="7" t="n">
        <v>0.00926943772542038</v>
      </c>
      <c r="E756" s="7" t="n">
        <v>0.118099933587159</v>
      </c>
      <c r="F756" s="7" t="n">
        <v>0.779106847704299</v>
      </c>
      <c r="G756" s="7" t="n">
        <v>1</v>
      </c>
      <c r="H756" s="7" t="n">
        <v>0.280483154576106</v>
      </c>
      <c r="I756" s="7" t="n">
        <v>0.287764208196456</v>
      </c>
      <c r="J756" s="0" t="s">
        <v>1000</v>
      </c>
      <c r="L756" s="0"/>
    </row>
    <row r="757" customFormat="false" ht="13.8" hidden="false" customHeight="false" outlineLevel="0" collapsed="false">
      <c r="A757" s="7" t="s">
        <v>2380</v>
      </c>
      <c r="B757" s="7" t="s">
        <v>2381</v>
      </c>
      <c r="C757" s="7" t="n">
        <v>49.3011254506573</v>
      </c>
      <c r="D757" s="7" t="n">
        <v>0.0126368335418587</v>
      </c>
      <c r="E757" s="7" t="n">
        <v>0.114106275887318</v>
      </c>
      <c r="F757" s="7" t="n">
        <v>0.722549186417988</v>
      </c>
      <c r="G757" s="7" t="n">
        <v>0.861683446062245</v>
      </c>
      <c r="H757" s="7" t="n">
        <v>0.355053934070204</v>
      </c>
      <c r="I757" s="7" t="n">
        <v>1.76506078740732</v>
      </c>
      <c r="J757" s="0" t="s">
        <v>1000</v>
      </c>
      <c r="L757" s="0"/>
    </row>
    <row r="758" customFormat="false" ht="13.8" hidden="false" customHeight="false" outlineLevel="0" collapsed="false">
      <c r="A758" s="7" t="s">
        <v>2382</v>
      </c>
      <c r="B758" s="7" t="s">
        <v>2383</v>
      </c>
      <c r="C758" s="7" t="n">
        <v>12.1560133777724</v>
      </c>
      <c r="D758" s="7" t="n">
        <v>0.38468937854213</v>
      </c>
      <c r="E758" s="7" t="n">
        <v>0.630635160691949</v>
      </c>
      <c r="F758" s="7" t="n">
        <v>0.0019968709296423</v>
      </c>
      <c r="G758" s="7" t="n">
        <v>0.0926080936442106</v>
      </c>
      <c r="H758" s="7" t="n">
        <v>3.09069729508332</v>
      </c>
      <c r="I758" s="7" t="n">
        <v>1.70137661146472</v>
      </c>
      <c r="J758" s="0" t="s">
        <v>1000</v>
      </c>
      <c r="L758" s="0"/>
    </row>
    <row r="759" customFormat="false" ht="13.8" hidden="false" customHeight="false" outlineLevel="0" collapsed="false">
      <c r="A759" s="7" t="s">
        <v>2384</v>
      </c>
      <c r="B759" s="7" t="s">
        <v>2385</v>
      </c>
      <c r="C759" s="7" t="n">
        <v>1.04218391074579</v>
      </c>
      <c r="D759" s="7" t="n">
        <v>0.0428302356391251</v>
      </c>
      <c r="E759" s="7" t="n">
        <v>0.169260102795891</v>
      </c>
      <c r="F759" s="7" t="n">
        <v>0.180217285985785</v>
      </c>
      <c r="G759" s="7" t="n">
        <v>1</v>
      </c>
      <c r="H759" s="7" t="n">
        <v>1.34008631096015</v>
      </c>
      <c r="I759" s="7" t="n">
        <v>0.0978756450787568</v>
      </c>
      <c r="J759" s="0" t="s">
        <v>1000</v>
      </c>
      <c r="L759" s="0"/>
    </row>
    <row r="760" customFormat="false" ht="13.8" hidden="false" customHeight="false" outlineLevel="0" collapsed="false">
      <c r="A760" s="7" t="s">
        <v>2386</v>
      </c>
      <c r="B760" s="7" t="s">
        <v>2387</v>
      </c>
      <c r="C760" s="7" t="n">
        <v>3.15671050431933</v>
      </c>
      <c r="D760" s="7" t="n">
        <v>0.00738855243008049</v>
      </c>
      <c r="E760" s="7" t="n">
        <v>0.157137580852106</v>
      </c>
      <c r="F760" s="7" t="n">
        <v>0.728006688570115</v>
      </c>
      <c r="G760" s="7" t="n">
        <v>1</v>
      </c>
      <c r="H760" s="7" t="n">
        <v>0.347778298789074</v>
      </c>
      <c r="I760" s="7" t="n">
        <v>0.436890898118106</v>
      </c>
      <c r="J760" s="0" t="s">
        <v>1000</v>
      </c>
      <c r="L760" s="0"/>
    </row>
    <row r="761" customFormat="false" ht="13.8" hidden="false" customHeight="false" outlineLevel="0" collapsed="false">
      <c r="A761" s="7" t="s">
        <v>2388</v>
      </c>
      <c r="B761" s="7" t="s">
        <v>2389</v>
      </c>
      <c r="C761" s="7" t="n">
        <v>200.138297327442</v>
      </c>
      <c r="D761" s="7" t="n">
        <v>-0.029878984634517</v>
      </c>
      <c r="E761" s="7" t="n">
        <v>0.0962996200597596</v>
      </c>
      <c r="F761" s="7" t="n">
        <v>0.536466011596991</v>
      </c>
      <c r="G761" s="7" t="n">
        <v>0.916770581882299</v>
      </c>
      <c r="H761" s="7" t="n">
        <v>-0.618165860682577</v>
      </c>
      <c r="I761" s="7" t="n">
        <v>1.06602630494215</v>
      </c>
      <c r="J761" s="0" t="s">
        <v>1000</v>
      </c>
      <c r="L761" s="0"/>
    </row>
    <row r="762" customFormat="false" ht="13.8" hidden="false" customHeight="false" outlineLevel="0" collapsed="false">
      <c r="A762" s="7" t="s">
        <v>2390</v>
      </c>
      <c r="B762" s="7" t="s">
        <v>2391</v>
      </c>
      <c r="C762" s="7" t="n">
        <v>186.392992017252</v>
      </c>
      <c r="D762" s="7" t="n">
        <v>-0.0232236485017133</v>
      </c>
      <c r="E762" s="7" t="n">
        <v>0.106444002209801</v>
      </c>
      <c r="F762" s="7" t="n">
        <v>0.576983829741077</v>
      </c>
      <c r="G762" s="7" t="n">
        <v>0.835907558220577</v>
      </c>
      <c r="H762" s="7" t="n">
        <v>-0.557795801871651</v>
      </c>
      <c r="I762" s="7" t="n">
        <v>1.57156189451852</v>
      </c>
      <c r="J762" s="0" t="s">
        <v>1000</v>
      </c>
      <c r="L762" s="0"/>
    </row>
    <row r="763" customFormat="false" ht="13.8" hidden="false" customHeight="false" outlineLevel="0" collapsed="false">
      <c r="A763" s="7" t="s">
        <v>2392</v>
      </c>
      <c r="B763" s="7" t="s">
        <v>2393</v>
      </c>
      <c r="C763" s="7" t="n">
        <v>3.61771678317322</v>
      </c>
      <c r="D763" s="7" t="n">
        <v>0.011084736348465</v>
      </c>
      <c r="E763" s="7" t="n">
        <v>0.162105739434126</v>
      </c>
      <c r="F763" s="7" t="n">
        <v>0.598798585084875</v>
      </c>
      <c r="G763" s="7" t="n">
        <v>1</v>
      </c>
      <c r="H763" s="7" t="n">
        <v>0.526128993609957</v>
      </c>
      <c r="I763" s="7" t="n">
        <v>0.287764208196456</v>
      </c>
      <c r="J763" s="0" t="s">
        <v>1000</v>
      </c>
      <c r="L763" s="0"/>
    </row>
    <row r="764" customFormat="false" ht="13.8" hidden="false" customHeight="false" outlineLevel="0" collapsed="false">
      <c r="A764" s="7" t="s">
        <v>2394</v>
      </c>
      <c r="B764" s="7" t="s">
        <v>2395</v>
      </c>
      <c r="C764" s="7" t="n">
        <v>185.35381117874</v>
      </c>
      <c r="D764" s="7" t="n">
        <v>0.0358209377903319</v>
      </c>
      <c r="E764" s="7" t="n">
        <v>0.167059286363848</v>
      </c>
      <c r="F764" s="7" t="n">
        <v>0.225257837240176</v>
      </c>
      <c r="G764" s="7" t="n">
        <v>0.623941100680659</v>
      </c>
      <c r="H764" s="7" t="n">
        <v>1.21266523333554</v>
      </c>
      <c r="I764" s="7" t="n">
        <v>1.57156189451852</v>
      </c>
      <c r="J764" s="0" t="s">
        <v>1000</v>
      </c>
      <c r="L764" s="0"/>
    </row>
    <row r="765" customFormat="false" ht="13.8" hidden="false" customHeight="false" outlineLevel="0" collapsed="false">
      <c r="A765" s="7" t="s">
        <v>2396</v>
      </c>
      <c r="B765" s="7" t="s">
        <v>2397</v>
      </c>
      <c r="C765" s="7" t="n">
        <v>346.695235787191</v>
      </c>
      <c r="D765" s="7" t="n">
        <v>-0.0159586090691807</v>
      </c>
      <c r="E765" s="7" t="n">
        <v>0.0904257321856156</v>
      </c>
      <c r="F765" s="7" t="n">
        <v>0.75309122889825</v>
      </c>
      <c r="G765" s="7" t="n">
        <v>1</v>
      </c>
      <c r="H765" s="7" t="n">
        <v>-0.314565958753326</v>
      </c>
      <c r="I765" s="7" t="n">
        <v>0.780775321256157</v>
      </c>
      <c r="J765" s="0" t="s">
        <v>1000</v>
      </c>
      <c r="L765" s="0"/>
    </row>
    <row r="766" customFormat="false" ht="13.8" hidden="false" customHeight="false" outlineLevel="0" collapsed="false">
      <c r="A766" s="7" t="s">
        <v>2398</v>
      </c>
      <c r="B766" s="7" t="s">
        <v>2399</v>
      </c>
      <c r="C766" s="7" t="n">
        <v>429.974039319421</v>
      </c>
      <c r="D766" s="7" t="n">
        <v>0.0134051323762195</v>
      </c>
      <c r="E766" s="7" t="n">
        <v>0.113265534919813</v>
      </c>
      <c r="F766" s="7" t="n">
        <v>0.710932809061084</v>
      </c>
      <c r="G766" s="7" t="n">
        <v>1</v>
      </c>
      <c r="H766" s="7" t="n">
        <v>0.370603588255241</v>
      </c>
      <c r="I766" s="7" t="n">
        <v>0.649880212966037</v>
      </c>
      <c r="J766" s="0" t="s">
        <v>1000</v>
      </c>
      <c r="L766" s="0"/>
    </row>
    <row r="767" customFormat="false" ht="13.8" hidden="false" customHeight="false" outlineLevel="0" collapsed="false">
      <c r="A767" s="7" t="s">
        <v>2400</v>
      </c>
      <c r="B767" s="7" t="s">
        <v>2401</v>
      </c>
      <c r="C767" s="7" t="n">
        <v>16.5085908097341</v>
      </c>
      <c r="D767" s="7" t="n">
        <v>0.13801839470024</v>
      </c>
      <c r="E767" s="7" t="n">
        <v>0.282495899437623</v>
      </c>
      <c r="F767" s="7" t="n">
        <v>0.0186978501552257</v>
      </c>
      <c r="G767" s="7" t="n">
        <v>0.231495173580914</v>
      </c>
      <c r="H767" s="7" t="n">
        <v>2.3515007852904</v>
      </c>
      <c r="I767" s="7" t="n">
        <v>1.76506078740732</v>
      </c>
      <c r="J767" s="0" t="s">
        <v>1000</v>
      </c>
      <c r="L767" s="0"/>
    </row>
    <row r="768" customFormat="false" ht="13.8" hidden="false" customHeight="false" outlineLevel="0" collapsed="false">
      <c r="A768" s="7" t="s">
        <v>2402</v>
      </c>
      <c r="B768" s="7" t="s">
        <v>2403</v>
      </c>
      <c r="C768" s="7" t="n">
        <v>0.770164805131988</v>
      </c>
      <c r="D768" s="7" t="n">
        <v>-0.00590169148051832</v>
      </c>
      <c r="E768" s="7" t="n">
        <v>0.182372040701147</v>
      </c>
      <c r="F768" s="7" t="n">
        <v>0.665983278195432</v>
      </c>
      <c r="G768" s="7" t="n">
        <v>1</v>
      </c>
      <c r="H768" s="7" t="n">
        <v>-0.431667243386461</v>
      </c>
      <c r="I768" s="7" t="n">
        <v>0.110996462179212</v>
      </c>
      <c r="J768" s="0" t="s">
        <v>1000</v>
      </c>
      <c r="L768" s="0"/>
    </row>
    <row r="769" customFormat="false" ht="13.8" hidden="false" customHeight="false" outlineLevel="0" collapsed="false">
      <c r="A769" s="7" t="s">
        <v>2404</v>
      </c>
      <c r="B769" s="7" t="s">
        <v>2405</v>
      </c>
      <c r="C769" s="7" t="n">
        <v>14.7942206357571</v>
      </c>
      <c r="D769" s="7" t="n">
        <v>0.110142095540855</v>
      </c>
      <c r="E769" s="7" t="n">
        <v>0.231740840374678</v>
      </c>
      <c r="F769" s="7" t="n">
        <v>0.0316732727047759</v>
      </c>
      <c r="G769" s="7" t="n">
        <v>0.297177431880335</v>
      </c>
      <c r="H769" s="7" t="n">
        <v>2.14850987574921</v>
      </c>
      <c r="I769" s="7" t="n">
        <v>1.75226711103981</v>
      </c>
      <c r="J769" s="0" t="s">
        <v>1000</v>
      </c>
      <c r="L769" s="0"/>
    </row>
    <row r="770" customFormat="false" ht="13.8" hidden="false" customHeight="false" outlineLevel="0" collapsed="false">
      <c r="A770" s="7" t="s">
        <v>2406</v>
      </c>
      <c r="B770" s="7" t="s">
        <v>2407</v>
      </c>
      <c r="C770" s="7" t="n">
        <v>242.427657952463</v>
      </c>
      <c r="D770" s="7" t="n">
        <v>-0.131588181751071</v>
      </c>
      <c r="E770" s="7" t="n">
        <v>0.203661654803048</v>
      </c>
      <c r="F770" s="7" t="n">
        <v>0.0223002721255697</v>
      </c>
      <c r="G770" s="7" t="n">
        <v>0.284857880109792</v>
      </c>
      <c r="H770" s="7" t="n">
        <v>-2.28521418027899</v>
      </c>
      <c r="I770" s="7" t="n">
        <v>1.38885939762107</v>
      </c>
      <c r="J770" s="0" t="s">
        <v>1000</v>
      </c>
      <c r="L770" s="0"/>
    </row>
    <row r="771" customFormat="false" ht="13.8" hidden="false" customHeight="false" outlineLevel="0" collapsed="false">
      <c r="A771" s="7" t="s">
        <v>2408</v>
      </c>
      <c r="B771" s="7" t="s">
        <v>2409</v>
      </c>
      <c r="C771" s="7" t="n">
        <v>280.632560157885</v>
      </c>
      <c r="D771" s="7" t="n">
        <v>-0.0871196441299422</v>
      </c>
      <c r="E771" s="7" t="n">
        <v>0.168071041255793</v>
      </c>
      <c r="F771" s="7" t="n">
        <v>0.0614171742082652</v>
      </c>
      <c r="G771" s="7" t="n">
        <v>0.536747876783991</v>
      </c>
      <c r="H771" s="7" t="n">
        <v>-1.87048012671287</v>
      </c>
      <c r="I771" s="7" t="n">
        <v>0.65609415000351</v>
      </c>
      <c r="J771" s="0" t="s">
        <v>1000</v>
      </c>
      <c r="L771" s="0"/>
    </row>
    <row r="772" customFormat="false" ht="13.8" hidden="false" customHeight="false" outlineLevel="0" collapsed="false">
      <c r="A772" s="7" t="s">
        <v>2410</v>
      </c>
      <c r="B772" s="7" t="s">
        <v>2411</v>
      </c>
      <c r="C772" s="7" t="n">
        <v>891.952628739813</v>
      </c>
      <c r="D772" s="7" t="n">
        <v>-0.0101236300876492</v>
      </c>
      <c r="E772" s="7" t="n">
        <v>0.0972942815346224</v>
      </c>
      <c r="F772" s="7" t="n">
        <v>0.828633082382925</v>
      </c>
      <c r="G772" s="7" t="n">
        <v>1</v>
      </c>
      <c r="H772" s="7" t="n">
        <v>-0.216455020614267</v>
      </c>
      <c r="I772" s="7" t="n">
        <v>0.312258901447773</v>
      </c>
      <c r="J772" s="0" t="s">
        <v>1000</v>
      </c>
      <c r="L772" s="0"/>
    </row>
    <row r="773" customFormat="false" ht="13.8" hidden="false" customHeight="false" outlineLevel="0" collapsed="false">
      <c r="A773" s="7" t="s">
        <v>2412</v>
      </c>
      <c r="B773" s="7" t="s">
        <v>2413</v>
      </c>
      <c r="C773" s="7" t="n">
        <v>750.374252191587</v>
      </c>
      <c r="D773" s="7" t="n">
        <v>-0.0311683422852255</v>
      </c>
      <c r="E773" s="7" t="n">
        <v>0.0953800513220192</v>
      </c>
      <c r="F773" s="7" t="n">
        <v>0.523845761343431</v>
      </c>
      <c r="G773" s="7" t="n">
        <v>0.831911291180589</v>
      </c>
      <c r="H773" s="7" t="n">
        <v>-0.63742851207562</v>
      </c>
      <c r="I773" s="7" t="n">
        <v>1.45574994546311</v>
      </c>
      <c r="J773" s="0" t="s">
        <v>1000</v>
      </c>
      <c r="L773" s="0"/>
    </row>
    <row r="774" customFormat="false" ht="13.8" hidden="false" customHeight="false" outlineLevel="0" collapsed="false">
      <c r="A774" s="7" t="s">
        <v>2414</v>
      </c>
      <c r="B774" s="7" t="s">
        <v>2415</v>
      </c>
      <c r="C774" s="7" t="n">
        <v>472.021274736133</v>
      </c>
      <c r="D774" s="7" t="n">
        <v>-0.0304823752995837</v>
      </c>
      <c r="E774" s="7" t="n">
        <v>0.0978426318135734</v>
      </c>
      <c r="F774" s="7" t="n">
        <v>0.521392480168931</v>
      </c>
      <c r="G774" s="7" t="n">
        <v>0.927427506514495</v>
      </c>
      <c r="H774" s="7" t="n">
        <v>-0.641200414809895</v>
      </c>
      <c r="I774" s="7" t="n">
        <v>0.999268661931547</v>
      </c>
      <c r="J774" s="0" t="s">
        <v>1000</v>
      </c>
      <c r="L774" s="0"/>
    </row>
    <row r="775" customFormat="false" ht="13.8" hidden="false" customHeight="false" outlineLevel="0" collapsed="false">
      <c r="A775" s="7" t="s">
        <v>2416</v>
      </c>
      <c r="B775" s="7" t="s">
        <v>2417</v>
      </c>
      <c r="C775" s="7" t="n">
        <v>188.954639311066</v>
      </c>
      <c r="D775" s="7" t="n">
        <v>-0.0327739969412881</v>
      </c>
      <c r="E775" s="7" t="n">
        <v>0.115019729984131</v>
      </c>
      <c r="F775" s="7" t="n">
        <v>0.401684857605922</v>
      </c>
      <c r="G775" s="7" t="n">
        <v>0.770686748759851</v>
      </c>
      <c r="H775" s="7" t="n">
        <v>-0.838615949368808</v>
      </c>
      <c r="I775" s="7" t="n">
        <v>1.43441884437174</v>
      </c>
      <c r="J775" s="0" t="s">
        <v>1000</v>
      </c>
      <c r="L775" s="0"/>
    </row>
    <row r="776" customFormat="false" ht="13.8" hidden="false" customHeight="false" outlineLevel="0" collapsed="false">
      <c r="A776" s="7" t="s">
        <v>2418</v>
      </c>
      <c r="B776" s="7" t="s">
        <v>2419</v>
      </c>
      <c r="C776" s="7" t="n">
        <v>1558.01798227407</v>
      </c>
      <c r="D776" s="7" t="n">
        <v>0.0424412362518969</v>
      </c>
      <c r="E776" s="7" t="n">
        <v>0.078431618775905</v>
      </c>
      <c r="F776" s="7" t="n">
        <v>0.429982878261127</v>
      </c>
      <c r="G776" s="7" t="n">
        <v>1</v>
      </c>
      <c r="H776" s="7" t="n">
        <v>0.789220951956955</v>
      </c>
      <c r="I776" s="7" t="n">
        <v>0.658139020526784</v>
      </c>
      <c r="J776" s="0" t="s">
        <v>1000</v>
      </c>
      <c r="L776" s="0"/>
    </row>
    <row r="777" customFormat="false" ht="13.8" hidden="false" customHeight="false" outlineLevel="0" collapsed="false">
      <c r="A777" s="7" t="s">
        <v>2420</v>
      </c>
      <c r="B777" s="7" t="s">
        <v>2421</v>
      </c>
      <c r="C777" s="7" t="n">
        <v>117.038316329763</v>
      </c>
      <c r="D777" s="7" t="n">
        <v>0.0813690341869123</v>
      </c>
      <c r="E777" s="7" t="n">
        <v>0.0976899819334264</v>
      </c>
      <c r="F777" s="7" t="n">
        <v>0.122328540667849</v>
      </c>
      <c r="G777" s="7" t="n">
        <v>0.491851557370431</v>
      </c>
      <c r="H777" s="7" t="n">
        <v>1.5450732740643</v>
      </c>
      <c r="I777" s="7" t="n">
        <v>1.75226711103981</v>
      </c>
      <c r="J777" s="0" t="s">
        <v>1000</v>
      </c>
      <c r="L777" s="0"/>
    </row>
    <row r="778" customFormat="false" ht="13.8" hidden="false" customHeight="false" outlineLevel="0" collapsed="false">
      <c r="A778" s="7" t="s">
        <v>2422</v>
      </c>
      <c r="B778" s="7" t="s">
        <v>2423</v>
      </c>
      <c r="C778" s="7" t="n">
        <v>460.516643336222</v>
      </c>
      <c r="D778" s="7" t="n">
        <v>-0.0102631542495564</v>
      </c>
      <c r="E778" s="7" t="n">
        <v>0.120422988692854</v>
      </c>
      <c r="F778" s="7" t="n">
        <v>0.749085308901259</v>
      </c>
      <c r="G778" s="7" t="n">
        <v>1</v>
      </c>
      <c r="H778" s="7" t="n">
        <v>-0.319845691240955</v>
      </c>
      <c r="I778" s="7" t="n">
        <v>0.780775321256157</v>
      </c>
      <c r="J778" s="0" t="s">
        <v>1000</v>
      </c>
      <c r="L778" s="0"/>
    </row>
    <row r="779" customFormat="false" ht="13.8" hidden="false" customHeight="false" outlineLevel="0" collapsed="false">
      <c r="A779" s="7" t="s">
        <v>2424</v>
      </c>
      <c r="B779" s="7" t="s">
        <v>2425</v>
      </c>
      <c r="C779" s="7" t="n">
        <v>153.385962138111</v>
      </c>
      <c r="D779" s="7" t="n">
        <v>0.254887058259249</v>
      </c>
      <c r="E779" s="7" t="n">
        <v>0.297561255772702</v>
      </c>
      <c r="F779" s="7" t="n">
        <v>0.00382019715683241</v>
      </c>
      <c r="G779" s="7" t="n">
        <v>0.129067422712009</v>
      </c>
      <c r="H779" s="7" t="n">
        <v>2.89263931753337</v>
      </c>
      <c r="I779" s="7" t="n">
        <v>1.43441884437174</v>
      </c>
      <c r="J779" s="0" t="s">
        <v>1000</v>
      </c>
      <c r="L779" s="0"/>
    </row>
    <row r="780" customFormat="false" ht="13.8" hidden="false" customHeight="false" outlineLevel="0" collapsed="false">
      <c r="A780" s="7" t="s">
        <v>2426</v>
      </c>
      <c r="B780" s="7" t="s">
        <v>2427</v>
      </c>
      <c r="C780" s="7" t="n">
        <v>88.6578951322427</v>
      </c>
      <c r="D780" s="7" t="n">
        <v>0.0793235669396487</v>
      </c>
      <c r="E780" s="7" t="n">
        <v>0.107956445506479</v>
      </c>
      <c r="F780" s="7" t="n">
        <v>0.116063328255072</v>
      </c>
      <c r="G780" s="7" t="n">
        <v>0.438144286865936</v>
      </c>
      <c r="H780" s="7" t="n">
        <v>1.5715139001512</v>
      </c>
      <c r="I780" s="7" t="n">
        <v>2.27176207700288</v>
      </c>
      <c r="J780" s="0" t="s">
        <v>1000</v>
      </c>
      <c r="L780" s="0"/>
    </row>
    <row r="781" customFormat="false" ht="13.8" hidden="false" customHeight="false" outlineLevel="0" collapsed="false">
      <c r="A781" s="7" t="s">
        <v>2428</v>
      </c>
      <c r="B781" s="7" t="s">
        <v>2429</v>
      </c>
      <c r="C781" s="7" t="n">
        <v>357.583527376066</v>
      </c>
      <c r="D781" s="7" t="n">
        <v>0.0580961286337319</v>
      </c>
      <c r="E781" s="7" t="n">
        <v>0.119049507669401</v>
      </c>
      <c r="F781" s="7" t="n">
        <v>0.186076569796331</v>
      </c>
      <c r="G781" s="7" t="n">
        <v>0.768673741623288</v>
      </c>
      <c r="H781" s="7" t="n">
        <v>1.32227507404737</v>
      </c>
      <c r="I781" s="7" t="n">
        <v>0.670283802805638</v>
      </c>
      <c r="J781" s="0" t="s">
        <v>1000</v>
      </c>
      <c r="L781" s="0"/>
    </row>
    <row r="782" customFormat="false" ht="13.8" hidden="false" customHeight="false" outlineLevel="0" collapsed="false">
      <c r="A782" s="7" t="s">
        <v>2430</v>
      </c>
      <c r="B782" s="7" t="s">
        <v>2431</v>
      </c>
      <c r="C782" s="7" t="n">
        <v>568.818856261184</v>
      </c>
      <c r="D782" s="7" t="n">
        <v>-0.0346015958159271</v>
      </c>
      <c r="E782" s="7" t="n">
        <v>0.12043316845265</v>
      </c>
      <c r="F782" s="7" t="n">
        <v>0.357272725589946</v>
      </c>
      <c r="G782" s="7" t="n">
        <v>0.942551147985666</v>
      </c>
      <c r="H782" s="7" t="n">
        <v>-0.920574299002638</v>
      </c>
      <c r="I782" s="7" t="n">
        <v>0.649880212966037</v>
      </c>
      <c r="J782" s="0" t="s">
        <v>1000</v>
      </c>
      <c r="L782" s="0"/>
    </row>
    <row r="783" customFormat="false" ht="13.8" hidden="false" customHeight="false" outlineLevel="0" collapsed="false">
      <c r="A783" s="7" t="s">
        <v>2432</v>
      </c>
      <c r="B783" s="7" t="s">
        <v>2433</v>
      </c>
      <c r="C783" s="7" t="n">
        <v>450.494323609717</v>
      </c>
      <c r="D783" s="7" t="n">
        <v>0.0333792124635895</v>
      </c>
      <c r="E783" s="7" t="n">
        <v>0.114759310903856</v>
      </c>
      <c r="F783" s="7" t="n">
        <v>0.395977354503532</v>
      </c>
      <c r="G783" s="7" t="n">
        <v>0.939940354345375</v>
      </c>
      <c r="H783" s="7" t="n">
        <v>0.84882737618775</v>
      </c>
      <c r="I783" s="7" t="n">
        <v>0.726443493435585</v>
      </c>
      <c r="J783" s="0" t="s">
        <v>1000</v>
      </c>
      <c r="L783" s="0"/>
    </row>
    <row r="784" customFormat="false" ht="13.8" hidden="false" customHeight="false" outlineLevel="0" collapsed="false">
      <c r="A784" s="7" t="s">
        <v>2434</v>
      </c>
      <c r="B784" s="7" t="s">
        <v>2435</v>
      </c>
      <c r="C784" s="7" t="n">
        <v>66.6539031435886</v>
      </c>
      <c r="D784" s="7" t="n">
        <v>-0.0781523536926091</v>
      </c>
      <c r="E784" s="7" t="n">
        <v>0.155262898505862</v>
      </c>
      <c r="F784" s="7" t="n">
        <v>0.0809598883009543</v>
      </c>
      <c r="G784" s="7" t="n">
        <v>0.405069785226864</v>
      </c>
      <c r="H784" s="7" t="n">
        <v>-1.74514352813948</v>
      </c>
      <c r="I784" s="7" t="n">
        <v>1.96247530895119</v>
      </c>
      <c r="J784" s="0" t="s">
        <v>1000</v>
      </c>
      <c r="L784" s="0"/>
    </row>
    <row r="785" customFormat="false" ht="13.8" hidden="false" customHeight="false" outlineLevel="0" collapsed="false">
      <c r="A785" s="7" t="s">
        <v>2436</v>
      </c>
      <c r="B785" s="7" t="s">
        <v>2437</v>
      </c>
      <c r="C785" s="7" t="n">
        <v>210.520147383861</v>
      </c>
      <c r="D785" s="7" t="n">
        <v>-0.0591349470966606</v>
      </c>
      <c r="E785" s="7" t="n">
        <v>0.0955360382215627</v>
      </c>
      <c r="F785" s="7" t="n">
        <v>0.246363682602265</v>
      </c>
      <c r="G785" s="7" t="n">
        <v>0.733154174229513</v>
      </c>
      <c r="H785" s="7" t="n">
        <v>-1.15922696559506</v>
      </c>
      <c r="I785" s="7" t="n">
        <v>1.06602630494215</v>
      </c>
      <c r="J785" s="0" t="s">
        <v>1000</v>
      </c>
      <c r="L785" s="0"/>
    </row>
    <row r="786" customFormat="false" ht="13.8" hidden="false" customHeight="false" outlineLevel="0" collapsed="false">
      <c r="A786" s="7" t="s">
        <v>2438</v>
      </c>
      <c r="B786" s="7" t="s">
        <v>2439</v>
      </c>
      <c r="C786" s="7" t="n">
        <v>152.140144917647</v>
      </c>
      <c r="D786" s="7" t="n">
        <v>-0.0054088873175302</v>
      </c>
      <c r="E786" s="7" t="n">
        <v>0.087825925015946</v>
      </c>
      <c r="F786" s="7" t="n">
        <v>0.916625570499973</v>
      </c>
      <c r="G786" s="7" t="n">
        <v>1</v>
      </c>
      <c r="H786" s="7" t="n">
        <v>-0.104685244884436</v>
      </c>
      <c r="I786" s="7" t="n">
        <v>1.43441884437174</v>
      </c>
      <c r="J786" s="0" t="s">
        <v>1000</v>
      </c>
      <c r="L786" s="0"/>
    </row>
    <row r="787" customFormat="false" ht="13.8" hidden="false" customHeight="false" outlineLevel="0" collapsed="false">
      <c r="A787" s="7" t="s">
        <v>2440</v>
      </c>
      <c r="B787" s="7" t="s">
        <v>2441</v>
      </c>
      <c r="C787" s="7" t="n">
        <v>27.0729480076525</v>
      </c>
      <c r="D787" s="7" t="n">
        <v>-0.00042717655108106</v>
      </c>
      <c r="E787" s="7" t="n">
        <v>0.0966933790389363</v>
      </c>
      <c r="F787" s="7" t="n">
        <v>0.992752728219728</v>
      </c>
      <c r="G787" s="7" t="n">
        <v>0.963268453261415</v>
      </c>
      <c r="H787" s="7" t="n">
        <v>-0.00908323307984731</v>
      </c>
      <c r="I787" s="7" t="n">
        <v>1.70137661146472</v>
      </c>
      <c r="J787" s="0" t="s">
        <v>1000</v>
      </c>
      <c r="L787" s="0"/>
    </row>
    <row r="788" customFormat="false" ht="13.8" hidden="false" customHeight="false" outlineLevel="0" collapsed="false">
      <c r="A788" s="7" t="s">
        <v>2442</v>
      </c>
      <c r="B788" s="7" t="s">
        <v>2443</v>
      </c>
      <c r="C788" s="7" t="n">
        <v>150.092281788043</v>
      </c>
      <c r="D788" s="7" t="n">
        <v>-0.0053348962001139</v>
      </c>
      <c r="E788" s="7" t="n">
        <v>0.0969780847358742</v>
      </c>
      <c r="F788" s="7" t="n">
        <v>0.909393436531746</v>
      </c>
      <c r="G788" s="7" t="n">
        <v>0.959256910895837</v>
      </c>
      <c r="H788" s="7" t="n">
        <v>-0.113803660824489</v>
      </c>
      <c r="I788" s="7" t="n">
        <v>1.57156189451852</v>
      </c>
      <c r="J788" s="0" t="s">
        <v>1000</v>
      </c>
      <c r="L788" s="0"/>
    </row>
    <row r="789" customFormat="false" ht="13.8" hidden="false" customHeight="false" outlineLevel="0" collapsed="false">
      <c r="A789" s="7" t="s">
        <v>2444</v>
      </c>
      <c r="B789" s="7" t="s">
        <v>2445</v>
      </c>
      <c r="C789" s="7" t="n">
        <v>216.401618386581</v>
      </c>
      <c r="D789" s="7" t="n">
        <v>-0.00217775138795171</v>
      </c>
      <c r="E789" s="7" t="n">
        <v>0.0999450198015814</v>
      </c>
      <c r="F789" s="7" t="n">
        <v>0.961200180447975</v>
      </c>
      <c r="G789" s="7" t="n">
        <v>1</v>
      </c>
      <c r="H789" s="7" t="n">
        <v>-0.0486475436392654</v>
      </c>
      <c r="I789" s="7" t="n">
        <v>1.38885939762107</v>
      </c>
      <c r="J789" s="0" t="s">
        <v>1000</v>
      </c>
      <c r="L789" s="0"/>
    </row>
    <row r="790" customFormat="false" ht="13.8" hidden="false" customHeight="false" outlineLevel="0" collapsed="false">
      <c r="A790" s="7" t="s">
        <v>2446</v>
      </c>
      <c r="B790" s="7" t="s">
        <v>2447</v>
      </c>
      <c r="C790" s="7" t="n">
        <v>181.855450620588</v>
      </c>
      <c r="D790" s="7" t="n">
        <v>-0.0767581826196973</v>
      </c>
      <c r="E790" s="7" t="n">
        <v>0.222811274780689</v>
      </c>
      <c r="F790" s="7" t="n">
        <v>0.0593546379404434</v>
      </c>
      <c r="G790" s="7" t="n">
        <v>0.401563090358845</v>
      </c>
      <c r="H790" s="7" t="n">
        <v>-1.88555728606229</v>
      </c>
      <c r="I790" s="7" t="n">
        <v>1.48504465987584</v>
      </c>
      <c r="J790" s="0" t="s">
        <v>1000</v>
      </c>
      <c r="L790" s="0"/>
    </row>
    <row r="791" customFormat="false" ht="13.8" hidden="false" customHeight="false" outlineLevel="0" collapsed="false">
      <c r="A791" s="7" t="s">
        <v>2448</v>
      </c>
      <c r="B791" s="7" t="s">
        <v>2449</v>
      </c>
      <c r="C791" s="7" t="n">
        <v>65.586515408721</v>
      </c>
      <c r="D791" s="7" t="n">
        <v>-0.020439328573452</v>
      </c>
      <c r="E791" s="7" t="n">
        <v>0.135194819095949</v>
      </c>
      <c r="F791" s="7" t="n">
        <v>0.487645773486554</v>
      </c>
      <c r="G791" s="7" t="n">
        <v>0.776606713063169</v>
      </c>
      <c r="H791" s="7" t="n">
        <v>-0.694058100325959</v>
      </c>
      <c r="I791" s="7" t="n">
        <v>1.70137661146472</v>
      </c>
      <c r="J791" s="0" t="s">
        <v>1000</v>
      </c>
      <c r="L791" s="0"/>
    </row>
    <row r="792" customFormat="false" ht="13.8" hidden="false" customHeight="false" outlineLevel="0" collapsed="false">
      <c r="A792" s="7" t="s">
        <v>2450</v>
      </c>
      <c r="B792" s="7" t="s">
        <v>2451</v>
      </c>
      <c r="C792" s="7" t="n">
        <v>27.6062911833198</v>
      </c>
      <c r="D792" s="7" t="n">
        <v>0.0114155217016366</v>
      </c>
      <c r="E792" s="7" t="n">
        <v>0.130470811853364</v>
      </c>
      <c r="F792" s="7" t="n">
        <v>0.689193580029712</v>
      </c>
      <c r="G792" s="7" t="n">
        <v>0.850184124589521</v>
      </c>
      <c r="H792" s="7" t="n">
        <v>0.39994967976858</v>
      </c>
      <c r="I792" s="7" t="n">
        <v>1.75226711103981</v>
      </c>
      <c r="J792" s="0" t="s">
        <v>1000</v>
      </c>
      <c r="L792" s="0"/>
    </row>
    <row r="793" customFormat="false" ht="13.8" hidden="false" customHeight="false" outlineLevel="0" collapsed="false">
      <c r="A793" s="7" t="s">
        <v>2452</v>
      </c>
      <c r="B793" s="7" t="s">
        <v>2453</v>
      </c>
      <c r="C793" s="7" t="n">
        <v>48.8864377352055</v>
      </c>
      <c r="D793" s="7" t="n">
        <v>0.0458469955139972</v>
      </c>
      <c r="E793" s="7" t="n">
        <v>0.146028631192647</v>
      </c>
      <c r="F793" s="7" t="n">
        <v>0.199154148777194</v>
      </c>
      <c r="G793" s="7" t="n">
        <v>0.554851582150678</v>
      </c>
      <c r="H793" s="7" t="n">
        <v>1.28396515226108</v>
      </c>
      <c r="I793" s="7" t="n">
        <v>1.96247530895119</v>
      </c>
      <c r="J793" s="0" t="s">
        <v>1000</v>
      </c>
      <c r="L793" s="0"/>
    </row>
    <row r="794" customFormat="false" ht="13.8" hidden="false" customHeight="false" outlineLevel="0" collapsed="false">
      <c r="A794" s="7" t="s">
        <v>2454</v>
      </c>
      <c r="B794" s="7" t="s">
        <v>2455</v>
      </c>
      <c r="C794" s="7" t="n">
        <v>96.5111393206209</v>
      </c>
      <c r="D794" s="7" t="n">
        <v>0.000495590237742734</v>
      </c>
      <c r="E794" s="7" t="n">
        <v>0.105630915625137</v>
      </c>
      <c r="F794" s="7" t="n">
        <v>0.990233488315409</v>
      </c>
      <c r="G794" s="7" t="n">
        <v>0.949002644619728</v>
      </c>
      <c r="H794" s="7" t="n">
        <v>0.0122408128484823</v>
      </c>
      <c r="I794" s="7" t="n">
        <v>1.75226711103981</v>
      </c>
      <c r="J794" s="0" t="s">
        <v>1000</v>
      </c>
      <c r="L794" s="0"/>
    </row>
    <row r="795" customFormat="false" ht="13.8" hidden="false" customHeight="false" outlineLevel="0" collapsed="false">
      <c r="A795" s="7" t="s">
        <v>2456</v>
      </c>
      <c r="B795" s="7" t="s">
        <v>2457</v>
      </c>
      <c r="C795" s="7" t="n">
        <v>160.994087447964</v>
      </c>
      <c r="D795" s="7" t="n">
        <v>0.0622284597652328</v>
      </c>
      <c r="E795" s="7" t="n">
        <v>0.0898239919702937</v>
      </c>
      <c r="F795" s="7" t="n">
        <v>0.238592820190565</v>
      </c>
      <c r="G795" s="7" t="n">
        <v>0.658697514754977</v>
      </c>
      <c r="H795" s="7" t="n">
        <v>1.17851132488244</v>
      </c>
      <c r="I795" s="7" t="n">
        <v>1.43441884437174</v>
      </c>
      <c r="J795" s="0" t="s">
        <v>1000</v>
      </c>
      <c r="L795" s="0"/>
    </row>
    <row r="796" customFormat="false" ht="13.8" hidden="false" customHeight="false" outlineLevel="0" collapsed="false">
      <c r="A796" s="7" t="s">
        <v>2458</v>
      </c>
      <c r="B796" s="7" t="s">
        <v>2459</v>
      </c>
      <c r="C796" s="7" t="n">
        <v>182.522167523034</v>
      </c>
      <c r="D796" s="7" t="n">
        <v>-0.027912813502602</v>
      </c>
      <c r="E796" s="7" t="n">
        <v>0.0993430200086326</v>
      </c>
      <c r="F796" s="7" t="n">
        <v>0.548122906126183</v>
      </c>
      <c r="G796" s="7" t="n">
        <v>0.923659192015355</v>
      </c>
      <c r="H796" s="7" t="n">
        <v>-0.600575280984985</v>
      </c>
      <c r="I796" s="7" t="n">
        <v>1.06602630494215</v>
      </c>
      <c r="J796" s="0" t="s">
        <v>1000</v>
      </c>
      <c r="L796" s="0"/>
    </row>
    <row r="797" customFormat="false" ht="13.8" hidden="false" customHeight="false" outlineLevel="0" collapsed="false">
      <c r="A797" s="7" t="s">
        <v>2460</v>
      </c>
      <c r="B797" s="7" t="s">
        <v>2461</v>
      </c>
      <c r="C797" s="7" t="n">
        <v>829.169464742081</v>
      </c>
      <c r="D797" s="7" t="n">
        <v>-0.097933534164803</v>
      </c>
      <c r="E797" s="7" t="n">
        <v>0.140789361860542</v>
      </c>
      <c r="F797" s="7" t="n">
        <v>0.0538202406834589</v>
      </c>
      <c r="G797" s="7" t="n">
        <v>0.666708166593332</v>
      </c>
      <c r="H797" s="7" t="n">
        <v>-1.92828054239154</v>
      </c>
      <c r="I797" s="7" t="n">
        <v>0.312258901447773</v>
      </c>
      <c r="J797" s="0" t="s">
        <v>1000</v>
      </c>
      <c r="L797" s="0"/>
    </row>
    <row r="798" customFormat="false" ht="13.8" hidden="false" customHeight="false" outlineLevel="0" collapsed="false">
      <c r="A798" s="7" t="s">
        <v>2462</v>
      </c>
      <c r="B798" s="7" t="s">
        <v>2463</v>
      </c>
      <c r="C798" s="7" t="n">
        <v>286.750045829628</v>
      </c>
      <c r="D798" s="7" t="n">
        <v>0.0637749835439523</v>
      </c>
      <c r="E798" s="7" t="n">
        <v>0.0995546289837042</v>
      </c>
      <c r="F798" s="7" t="n">
        <v>0.204461085554632</v>
      </c>
      <c r="G798" s="7" t="n">
        <v>0.756749519408102</v>
      </c>
      <c r="H798" s="7" t="n">
        <v>1.26894386593414</v>
      </c>
      <c r="I798" s="7" t="n">
        <v>0.780775321256157</v>
      </c>
      <c r="J798" s="0" t="s">
        <v>1000</v>
      </c>
      <c r="L798" s="0"/>
    </row>
    <row r="799" customFormat="false" ht="13.8" hidden="false" customHeight="false" outlineLevel="0" collapsed="false">
      <c r="A799" s="7" t="s">
        <v>2464</v>
      </c>
      <c r="B799" s="7" t="s">
        <v>2465</v>
      </c>
      <c r="C799" s="7" t="n">
        <v>381.908953053576</v>
      </c>
      <c r="D799" s="7" t="n">
        <v>0.0809752077700209</v>
      </c>
      <c r="E799" s="7" t="n">
        <v>0.0981408307471823</v>
      </c>
      <c r="F799" s="7" t="n">
        <v>0.123263063264353</v>
      </c>
      <c r="G799" s="7" t="n">
        <v>0.577206260354552</v>
      </c>
      <c r="H799" s="7" t="n">
        <v>1.54122077365292</v>
      </c>
      <c r="I799" s="7" t="n">
        <v>1.05179399261475</v>
      </c>
      <c r="J799" s="0" t="s">
        <v>1000</v>
      </c>
      <c r="L799" s="0"/>
    </row>
    <row r="800" customFormat="false" ht="13.8" hidden="false" customHeight="false" outlineLevel="0" collapsed="false">
      <c r="A800" s="7" t="s">
        <v>2466</v>
      </c>
      <c r="B800" s="7" t="s">
        <v>2467</v>
      </c>
      <c r="C800" s="7" t="n">
        <v>8.06034270220446</v>
      </c>
      <c r="D800" s="7" t="n">
        <v>0.00765980659270131</v>
      </c>
      <c r="E800" s="7" t="n">
        <v>0.138503878901551</v>
      </c>
      <c r="F800" s="7" t="n">
        <v>0.764885395861895</v>
      </c>
      <c r="G800" s="7" t="n">
        <v>1</v>
      </c>
      <c r="H800" s="7" t="n">
        <v>0.299071625140426</v>
      </c>
      <c r="I800" s="7" t="n">
        <v>0.287764208196456</v>
      </c>
      <c r="J800" s="0" t="s">
        <v>1000</v>
      </c>
      <c r="L800" s="0"/>
    </row>
    <row r="801" customFormat="false" ht="13.8" hidden="false" customHeight="false" outlineLevel="0" collapsed="false">
      <c r="A801" s="7" t="s">
        <v>2468</v>
      </c>
      <c r="B801" s="7" t="s">
        <v>2469</v>
      </c>
      <c r="C801" s="7" t="n">
        <v>1.88797214122649</v>
      </c>
      <c r="D801" s="7" t="n">
        <v>0.0221597991141378</v>
      </c>
      <c r="E801" s="7" t="n">
        <v>0.174207272948898</v>
      </c>
      <c r="F801" s="7" t="n">
        <v>0.334357137763535</v>
      </c>
      <c r="G801" s="7" t="n">
        <v>0.864285526083153</v>
      </c>
      <c r="H801" s="7" t="n">
        <v>0.965374762019915</v>
      </c>
      <c r="I801" s="7" t="n">
        <v>0.808159804387497</v>
      </c>
      <c r="J801" s="0" t="s">
        <v>1000</v>
      </c>
      <c r="L801" s="0"/>
    </row>
    <row r="802" customFormat="false" ht="13.8" hidden="false" customHeight="false" outlineLevel="0" collapsed="false">
      <c r="A802" s="7" t="s">
        <v>2470</v>
      </c>
      <c r="B802" s="7" t="s">
        <v>2471</v>
      </c>
      <c r="C802" s="7" t="n">
        <v>0.389256939247392</v>
      </c>
      <c r="D802" s="7" t="n">
        <v>-0.00439178075716182</v>
      </c>
      <c r="E802" s="7" t="n">
        <v>0.156153821500047</v>
      </c>
      <c r="F802" s="7" t="n">
        <v>0.83420044927106</v>
      </c>
      <c r="G802" s="7" t="n">
        <v>1</v>
      </c>
      <c r="H802" s="7" t="n">
        <v>-0.209317425775375</v>
      </c>
      <c r="I802" s="7" t="n">
        <v>0.104654009113576</v>
      </c>
      <c r="J802" s="0" t="s">
        <v>1000</v>
      </c>
      <c r="L802" s="0"/>
    </row>
    <row r="803" customFormat="false" ht="13.8" hidden="false" customHeight="false" outlineLevel="0" collapsed="false">
      <c r="A803" s="7" t="s">
        <v>2472</v>
      </c>
      <c r="B803" s="7" t="s">
        <v>2473</v>
      </c>
      <c r="C803" s="7" t="n">
        <v>530.235350929511</v>
      </c>
      <c r="D803" s="7" t="n">
        <v>0.0972356687936756</v>
      </c>
      <c r="E803" s="7" t="n">
        <v>0.0989664522694444</v>
      </c>
      <c r="F803" s="7" t="n">
        <v>0.072477970522452</v>
      </c>
      <c r="G803" s="7" t="n">
        <v>0.53535691189239</v>
      </c>
      <c r="H803" s="7" t="n">
        <v>1.79610404961608</v>
      </c>
      <c r="I803" s="7" t="n">
        <v>0.780775321256157</v>
      </c>
      <c r="J803" s="0" t="s">
        <v>1000</v>
      </c>
      <c r="L803" s="0"/>
    </row>
    <row r="804" customFormat="false" ht="13.8" hidden="false" customHeight="false" outlineLevel="0" collapsed="false">
      <c r="A804" s="7" t="s">
        <v>2474</v>
      </c>
      <c r="B804" s="7" t="s">
        <v>2475</v>
      </c>
      <c r="C804" s="7" t="n">
        <v>360.526115063212</v>
      </c>
      <c r="D804" s="7" t="n">
        <v>-0.0179885803580744</v>
      </c>
      <c r="E804" s="7" t="n">
        <v>0.111525403730064</v>
      </c>
      <c r="F804" s="7" t="n">
        <v>0.634540591114672</v>
      </c>
      <c r="G804" s="7" t="n">
        <v>1</v>
      </c>
      <c r="H804" s="7" t="n">
        <v>-0.475345699476756</v>
      </c>
      <c r="I804" s="7" t="n">
        <v>0.670283802805638</v>
      </c>
      <c r="J804" s="0" t="s">
        <v>1000</v>
      </c>
      <c r="L804" s="0"/>
    </row>
    <row r="805" customFormat="false" ht="13.8" hidden="false" customHeight="false" outlineLevel="0" collapsed="false">
      <c r="A805" s="7" t="s">
        <v>2476</v>
      </c>
      <c r="B805" s="7" t="s">
        <v>2477</v>
      </c>
      <c r="C805" s="7" t="n">
        <v>257.054571376558</v>
      </c>
      <c r="D805" s="7" t="n">
        <v>-0.0600192886836478</v>
      </c>
      <c r="E805" s="7" t="n">
        <v>0.121600601579122</v>
      </c>
      <c r="F805" s="7" t="n">
        <v>0.171225470583832</v>
      </c>
      <c r="G805" s="7" t="n">
        <v>0.649492991454415</v>
      </c>
      <c r="H805" s="7" t="n">
        <v>-1.36827673385813</v>
      </c>
      <c r="I805" s="7" t="n">
        <v>1.06602630494215</v>
      </c>
      <c r="J805" s="0" t="s">
        <v>1000</v>
      </c>
      <c r="L805" s="0"/>
    </row>
    <row r="806" customFormat="false" ht="13.8" hidden="false" customHeight="false" outlineLevel="0" collapsed="false">
      <c r="A806" s="7" t="s">
        <v>2478</v>
      </c>
      <c r="B806" s="7" t="s">
        <v>2479</v>
      </c>
      <c r="C806" s="7" t="n">
        <v>236.933042948174</v>
      </c>
      <c r="D806" s="7" t="n">
        <v>0.0767777315000755</v>
      </c>
      <c r="E806" s="7" t="n">
        <v>0.114495073003573</v>
      </c>
      <c r="F806" s="7" t="n">
        <v>0.116179636471749</v>
      </c>
      <c r="G806" s="7" t="n">
        <v>0.562409016843705</v>
      </c>
      <c r="H806" s="7" t="n">
        <v>1.57101296861616</v>
      </c>
      <c r="I806" s="7" t="n">
        <v>1.06602630494215</v>
      </c>
      <c r="J806" s="0" t="s">
        <v>1000</v>
      </c>
      <c r="L806" s="0"/>
    </row>
    <row r="807" customFormat="false" ht="13.8" hidden="false" customHeight="false" outlineLevel="0" collapsed="false">
      <c r="A807" s="7" t="s">
        <v>2480</v>
      </c>
      <c r="B807" s="7" t="s">
        <v>2481</v>
      </c>
      <c r="C807" s="7" t="n">
        <v>760.043325934225</v>
      </c>
      <c r="D807" s="7" t="n">
        <v>0.0602046879519189</v>
      </c>
      <c r="E807" s="7" t="n">
        <v>0.0839559385894348</v>
      </c>
      <c r="F807" s="7" t="n">
        <v>0.262655284869466</v>
      </c>
      <c r="G807" s="7" t="n">
        <v>0.858444623631766</v>
      </c>
      <c r="H807" s="7" t="n">
        <v>1.1201372364589</v>
      </c>
      <c r="I807" s="7" t="n">
        <v>0.649880212966037</v>
      </c>
      <c r="J807" s="0" t="s">
        <v>1000</v>
      </c>
      <c r="L807" s="0"/>
    </row>
    <row r="808" customFormat="false" ht="13.8" hidden="false" customHeight="false" outlineLevel="0" collapsed="false">
      <c r="A808" s="7" t="s">
        <v>2482</v>
      </c>
      <c r="B808" s="7" t="s">
        <v>2483</v>
      </c>
      <c r="C808" s="7" t="n">
        <v>128.150765173317</v>
      </c>
      <c r="D808" s="7" t="n">
        <v>-0.000946211170381245</v>
      </c>
      <c r="E808" s="7" t="n">
        <v>0.0911869688452277</v>
      </c>
      <c r="F808" s="7" t="n">
        <v>0.984967082605031</v>
      </c>
      <c r="G808" s="7" t="n">
        <v>0.948033960937995</v>
      </c>
      <c r="H808" s="7" t="n">
        <v>-0.0188420827356948</v>
      </c>
      <c r="I808" s="7" t="n">
        <v>1.75226711103981</v>
      </c>
      <c r="J808" s="0" t="s">
        <v>1000</v>
      </c>
      <c r="L808" s="0"/>
    </row>
    <row r="809" customFormat="false" ht="13.8" hidden="false" customHeight="false" outlineLevel="0" collapsed="false">
      <c r="A809" s="7" t="s">
        <v>2484</v>
      </c>
      <c r="B809" s="7" t="s">
        <v>2485</v>
      </c>
      <c r="C809" s="7" t="n">
        <v>110.827163499159</v>
      </c>
      <c r="D809" s="7" t="n">
        <v>-0.0346424682413754</v>
      </c>
      <c r="E809" s="7" t="n">
        <v>0.135398111732621</v>
      </c>
      <c r="F809" s="7" t="n">
        <v>0.305386280904217</v>
      </c>
      <c r="G809" s="7" t="n">
        <v>0.691809351154171</v>
      </c>
      <c r="H809" s="7" t="n">
        <v>-1.02495105884697</v>
      </c>
      <c r="I809" s="7" t="n">
        <v>1.57156189451852</v>
      </c>
      <c r="J809" s="0" t="s">
        <v>1000</v>
      </c>
      <c r="L809" s="0"/>
    </row>
    <row r="810" customFormat="false" ht="13.8" hidden="false" customHeight="false" outlineLevel="0" collapsed="false">
      <c r="A810" s="7" t="s">
        <v>2486</v>
      </c>
      <c r="B810" s="7" t="s">
        <v>2487</v>
      </c>
      <c r="C810" s="7" t="n">
        <v>237.449861300498</v>
      </c>
      <c r="D810" s="7" t="n">
        <v>-0.0266475770582186</v>
      </c>
      <c r="E810" s="7" t="n">
        <v>0.10800845239838</v>
      </c>
      <c r="F810" s="7" t="n">
        <v>0.518037155147325</v>
      </c>
      <c r="G810" s="7" t="n">
        <v>0.811788761875204</v>
      </c>
      <c r="H810" s="7" t="n">
        <v>-0.646374029662256</v>
      </c>
      <c r="I810" s="7" t="n">
        <v>1.57156189451852</v>
      </c>
      <c r="J810" s="0" t="s">
        <v>1000</v>
      </c>
      <c r="L810" s="0"/>
    </row>
    <row r="811" customFormat="false" ht="13.8" hidden="false" customHeight="false" outlineLevel="0" collapsed="false">
      <c r="A811" s="7" t="s">
        <v>2488</v>
      </c>
      <c r="B811" s="7" t="s">
        <v>2489</v>
      </c>
      <c r="C811" s="7" t="n">
        <v>230.191492279347</v>
      </c>
      <c r="D811" s="7" t="n">
        <v>-0.0462875881404863</v>
      </c>
      <c r="E811" s="7" t="n">
        <v>0.11726399099248</v>
      </c>
      <c r="F811" s="7" t="n">
        <v>0.265117289119996</v>
      </c>
      <c r="G811" s="7" t="n">
        <v>0.688405296096284</v>
      </c>
      <c r="H811" s="7" t="n">
        <v>-1.11437745948306</v>
      </c>
      <c r="I811" s="7" t="n">
        <v>1.38885939762107</v>
      </c>
      <c r="J811" s="0" t="s">
        <v>1000</v>
      </c>
      <c r="L811" s="0"/>
    </row>
    <row r="812" customFormat="false" ht="13.8" hidden="false" customHeight="false" outlineLevel="0" collapsed="false">
      <c r="A812" s="7" t="s">
        <v>2490</v>
      </c>
      <c r="B812" s="7" t="s">
        <v>2491</v>
      </c>
      <c r="C812" s="7" t="n">
        <v>205.440116927525</v>
      </c>
      <c r="D812" s="7" t="n">
        <v>0.0438275453534275</v>
      </c>
      <c r="E812" s="7" t="n">
        <v>0.111096897574843</v>
      </c>
      <c r="F812" s="7" t="n">
        <v>0.308381640116326</v>
      </c>
      <c r="G812" s="7" t="n">
        <v>0.709345519438485</v>
      </c>
      <c r="H812" s="7" t="n">
        <v>1.01862371728196</v>
      </c>
      <c r="I812" s="7" t="n">
        <v>1.48504465987584</v>
      </c>
      <c r="J812" s="0" t="s">
        <v>1000</v>
      </c>
      <c r="L812" s="0"/>
    </row>
    <row r="813" customFormat="false" ht="13.8" hidden="false" customHeight="false" outlineLevel="0" collapsed="false">
      <c r="A813" s="7" t="s">
        <v>2492</v>
      </c>
      <c r="B813" s="7" t="s">
        <v>2493</v>
      </c>
      <c r="C813" s="7" t="n">
        <v>261.859197694204</v>
      </c>
      <c r="D813" s="7" t="n">
        <v>0.0545503553382422</v>
      </c>
      <c r="E813" s="7" t="n">
        <v>0.107196639895854</v>
      </c>
      <c r="F813" s="7" t="n">
        <v>0.240333721079739</v>
      </c>
      <c r="G813" s="7" t="n">
        <v>0.660365381181782</v>
      </c>
      <c r="H813" s="7" t="n">
        <v>1.17415306661352</v>
      </c>
      <c r="I813" s="7" t="n">
        <v>1.43441884437174</v>
      </c>
      <c r="J813" s="0" t="s">
        <v>1000</v>
      </c>
      <c r="L813" s="0"/>
    </row>
    <row r="814" customFormat="false" ht="13.8" hidden="false" customHeight="false" outlineLevel="0" collapsed="false">
      <c r="A814" s="7" t="s">
        <v>2494</v>
      </c>
      <c r="B814" s="7" t="s">
        <v>2495</v>
      </c>
      <c r="C814" s="7" t="n">
        <v>306.602632947531</v>
      </c>
      <c r="D814" s="7" t="n">
        <v>-0.091021539613367</v>
      </c>
      <c r="E814" s="7" t="n">
        <v>0.163036766295377</v>
      </c>
      <c r="F814" s="7" t="n">
        <v>0.0574606140591968</v>
      </c>
      <c r="G814" s="7" t="n">
        <v>0.528089558031416</v>
      </c>
      <c r="H814" s="7" t="n">
        <v>-1.89979053101312</v>
      </c>
      <c r="I814" s="7" t="n">
        <v>0.65609415000351</v>
      </c>
      <c r="J814" s="0" t="s">
        <v>1000</v>
      </c>
      <c r="L814" s="0"/>
    </row>
    <row r="815" customFormat="false" ht="13.8" hidden="false" customHeight="false" outlineLevel="0" collapsed="false">
      <c r="A815" s="7" t="s">
        <v>2496</v>
      </c>
      <c r="B815" s="7" t="s">
        <v>2497</v>
      </c>
      <c r="C815" s="7" t="n">
        <v>116.430548525135</v>
      </c>
      <c r="D815" s="7" t="n">
        <v>0.0148367691128045</v>
      </c>
      <c r="E815" s="7" t="n">
        <v>0.11375834571012</v>
      </c>
      <c r="F815" s="7" t="n">
        <v>0.681088465064375</v>
      </c>
      <c r="G815" s="7" t="n">
        <v>0.901861083089616</v>
      </c>
      <c r="H815" s="7" t="n">
        <v>0.410978274769858</v>
      </c>
      <c r="I815" s="7" t="n">
        <v>1.43441884437174</v>
      </c>
      <c r="J815" s="0" t="s">
        <v>1000</v>
      </c>
      <c r="L815" s="0"/>
    </row>
    <row r="816" customFormat="false" ht="13.8" hidden="false" customHeight="false" outlineLevel="0" collapsed="false">
      <c r="A816" s="7" t="s">
        <v>2498</v>
      </c>
      <c r="B816" s="7" t="s">
        <v>2499</v>
      </c>
      <c r="C816" s="7" t="n">
        <v>3.67973379530239</v>
      </c>
      <c r="D816" s="7" t="n">
        <v>-0.0430144330142366</v>
      </c>
      <c r="E816" s="7" t="n">
        <v>0.15995870363581</v>
      </c>
      <c r="F816" s="7" t="n">
        <v>0.192664465116131</v>
      </c>
      <c r="G816" s="7" t="n">
        <v>0.862335237563095</v>
      </c>
      <c r="H816" s="7" t="n">
        <v>-1.302737294125</v>
      </c>
      <c r="I816" s="7" t="n">
        <v>0.469566641334785</v>
      </c>
      <c r="J816" s="0" t="s">
        <v>1000</v>
      </c>
      <c r="L816" s="0"/>
    </row>
    <row r="817" customFormat="false" ht="13.8" hidden="false" customHeight="false" outlineLevel="0" collapsed="false">
      <c r="A817" s="7" t="s">
        <v>2500</v>
      </c>
      <c r="B817" s="7" t="s">
        <v>2501</v>
      </c>
      <c r="C817" s="7" t="n">
        <v>425.914539401334</v>
      </c>
      <c r="D817" s="7" t="n">
        <v>-0.0224447333646912</v>
      </c>
      <c r="E817" s="7" t="n">
        <v>0.0989020644868912</v>
      </c>
      <c r="F817" s="7" t="n">
        <v>0.628015870351529</v>
      </c>
      <c r="G817" s="7" t="n">
        <v>0.974582906850636</v>
      </c>
      <c r="H817" s="7" t="n">
        <v>-0.484521414472598</v>
      </c>
      <c r="I817" s="7" t="n">
        <v>1.05179399261475</v>
      </c>
      <c r="J817" s="0" t="s">
        <v>1000</v>
      </c>
      <c r="L817" s="0"/>
    </row>
    <row r="818" customFormat="false" ht="13.8" hidden="false" customHeight="false" outlineLevel="0" collapsed="false">
      <c r="A818" s="7" t="s">
        <v>2502</v>
      </c>
      <c r="B818" s="7" t="s">
        <v>2503</v>
      </c>
      <c r="C818" s="7" t="n">
        <v>130.639318059565</v>
      </c>
      <c r="D818" s="7" t="n">
        <v>0.0743532503039805</v>
      </c>
      <c r="E818" s="7" t="n">
        <v>0.118953699400283</v>
      </c>
      <c r="F818" s="7" t="n">
        <v>0.118603346240134</v>
      </c>
      <c r="G818" s="7" t="n">
        <v>0.491851557370431</v>
      </c>
      <c r="H818" s="7" t="n">
        <v>1.56066274322678</v>
      </c>
      <c r="I818" s="7" t="n">
        <v>1.70137661146472</v>
      </c>
      <c r="J818" s="0" t="s">
        <v>1000</v>
      </c>
      <c r="L818" s="0"/>
    </row>
    <row r="819" customFormat="false" ht="13.8" hidden="false" customHeight="false" outlineLevel="0" collapsed="false">
      <c r="A819" s="7" t="s">
        <v>2504</v>
      </c>
      <c r="B819" s="7" t="s">
        <v>2505</v>
      </c>
      <c r="C819" s="7" t="n">
        <v>177.824190741686</v>
      </c>
      <c r="D819" s="7" t="n">
        <v>0.0216158314144701</v>
      </c>
      <c r="E819" s="7" t="n">
        <v>0.0944753529376691</v>
      </c>
      <c r="F819" s="7" t="n">
        <v>0.65835754218531</v>
      </c>
      <c r="G819" s="7" t="n">
        <v>0.846174134329312</v>
      </c>
      <c r="H819" s="7" t="n">
        <v>0.442181955987633</v>
      </c>
      <c r="I819" s="7" t="n">
        <v>1.70137661146472</v>
      </c>
      <c r="J819" s="0" t="s">
        <v>1000</v>
      </c>
      <c r="L819" s="0"/>
    </row>
    <row r="820" customFormat="false" ht="13.8" hidden="false" customHeight="false" outlineLevel="0" collapsed="false">
      <c r="A820" s="7" t="s">
        <v>2506</v>
      </c>
      <c r="B820" s="7" t="s">
        <v>2507</v>
      </c>
      <c r="C820" s="7" t="n">
        <v>727.604531273103</v>
      </c>
      <c r="D820" s="7" t="n">
        <v>-0.0408140495878816</v>
      </c>
      <c r="E820" s="7" t="n">
        <v>0.0968292111808379</v>
      </c>
      <c r="F820" s="7" t="n">
        <v>0.40390791648149</v>
      </c>
      <c r="G820" s="7" t="n">
        <v>0.996509329076642</v>
      </c>
      <c r="H820" s="7" t="n">
        <v>-0.834662224464465</v>
      </c>
      <c r="I820" s="7" t="n">
        <v>0.649880212966037</v>
      </c>
      <c r="J820" s="0" t="s">
        <v>1000</v>
      </c>
      <c r="L820" s="0"/>
    </row>
    <row r="821" customFormat="false" ht="13.8" hidden="false" customHeight="false" outlineLevel="0" collapsed="false">
      <c r="A821" s="7" t="s">
        <v>2508</v>
      </c>
      <c r="B821" s="7" t="s">
        <v>2509</v>
      </c>
      <c r="C821" s="7" t="n">
        <v>599.899659294354</v>
      </c>
      <c r="D821" s="7" t="n">
        <v>0.00896181537634673</v>
      </c>
      <c r="E821" s="7" t="n">
        <v>0.0826646908341283</v>
      </c>
      <c r="F821" s="7" t="n">
        <v>0.865943073014944</v>
      </c>
      <c r="G821" s="7" t="n">
        <v>0.972593858827914</v>
      </c>
      <c r="H821" s="7" t="n">
        <v>0.168813838484267</v>
      </c>
      <c r="I821" s="7" t="n">
        <v>1.45574994546311</v>
      </c>
      <c r="J821" s="0" t="s">
        <v>1000</v>
      </c>
      <c r="L821" s="0"/>
    </row>
    <row r="822" customFormat="false" ht="13.8" hidden="false" customHeight="false" outlineLevel="0" collapsed="false">
      <c r="A822" s="7" t="s">
        <v>2510</v>
      </c>
      <c r="B822" s="7" t="s">
        <v>2511</v>
      </c>
      <c r="C822" s="7" t="n">
        <v>17.1134692260299</v>
      </c>
      <c r="D822" s="7" t="n">
        <v>0.015075328286426</v>
      </c>
      <c r="E822" s="7" t="n">
        <v>0.114622293450465</v>
      </c>
      <c r="F822" s="7" t="n">
        <v>0.672560899438079</v>
      </c>
      <c r="G822" s="7" t="n">
        <v>0.841883979532579</v>
      </c>
      <c r="H822" s="7" t="n">
        <v>0.422635941421359</v>
      </c>
      <c r="I822" s="7" t="n">
        <v>1.76506078740732</v>
      </c>
      <c r="J822" s="0" t="s">
        <v>1000</v>
      </c>
      <c r="L822" s="0"/>
    </row>
    <row r="823" customFormat="false" ht="13.8" hidden="false" customHeight="false" outlineLevel="0" collapsed="false">
      <c r="A823" s="7" t="s">
        <v>2512</v>
      </c>
      <c r="B823" s="7" t="s">
        <v>2513</v>
      </c>
      <c r="C823" s="7" t="n">
        <v>96.7393002907053</v>
      </c>
      <c r="D823" s="7" t="n">
        <v>0.0651139532922014</v>
      </c>
      <c r="E823" s="7" t="n">
        <v>0.131130543055648</v>
      </c>
      <c r="F823" s="7" t="n">
        <v>0.135074000741006</v>
      </c>
      <c r="G823" s="7" t="n">
        <v>0.465210490580501</v>
      </c>
      <c r="H823" s="7" t="n">
        <v>1.49438890139526</v>
      </c>
      <c r="I823" s="7" t="n">
        <v>2.27176207700288</v>
      </c>
      <c r="J823" s="0" t="s">
        <v>1000</v>
      </c>
      <c r="L823" s="0"/>
    </row>
    <row r="824" customFormat="false" ht="13.8" hidden="false" customHeight="false" outlineLevel="0" collapsed="false">
      <c r="A824" s="7" t="s">
        <v>2514</v>
      </c>
      <c r="B824" s="7" t="s">
        <v>2515</v>
      </c>
      <c r="C824" s="7" t="n">
        <v>151.591848009655</v>
      </c>
      <c r="D824" s="7" t="n">
        <v>0.115213680379918</v>
      </c>
      <c r="E824" s="7" t="n">
        <v>0.211843681184811</v>
      </c>
      <c r="F824" s="7" t="n">
        <v>0.0301688097904189</v>
      </c>
      <c r="G824" s="7" t="n">
        <v>0.291666404980404</v>
      </c>
      <c r="H824" s="7" t="n">
        <v>2.16786696740968</v>
      </c>
      <c r="I824" s="7" t="n">
        <v>1.75226711103981</v>
      </c>
      <c r="J824" s="0" t="s">
        <v>1000</v>
      </c>
      <c r="L824" s="0"/>
    </row>
    <row r="825" customFormat="false" ht="13.8" hidden="false" customHeight="false" outlineLevel="0" collapsed="false">
      <c r="A825" s="7" t="s">
        <v>2516</v>
      </c>
      <c r="B825" s="7" t="s">
        <v>2517</v>
      </c>
      <c r="C825" s="7" t="n">
        <v>11.5079693108956</v>
      </c>
      <c r="D825" s="7" t="n">
        <v>0.0155122222792719</v>
      </c>
      <c r="E825" s="7" t="n">
        <v>0.121105059151714</v>
      </c>
      <c r="F825" s="7" t="n">
        <v>0.635230785104148</v>
      </c>
      <c r="G825" s="7" t="n">
        <v>0.752323542805672</v>
      </c>
      <c r="H825" s="7" t="n">
        <v>0.474377429608556</v>
      </c>
      <c r="I825" s="7" t="n">
        <v>2.50280859131001</v>
      </c>
      <c r="J825" s="0" t="s">
        <v>1000</v>
      </c>
      <c r="L825" s="0"/>
    </row>
    <row r="826" customFormat="false" ht="13.8" hidden="false" customHeight="false" outlineLevel="0" collapsed="false">
      <c r="A826" s="7" t="s">
        <v>2518</v>
      </c>
      <c r="B826" s="7" t="s">
        <v>2519</v>
      </c>
      <c r="C826" s="7" t="n">
        <v>1.97702178712481</v>
      </c>
      <c r="D826" s="7" t="n">
        <v>-0.0542383290619129</v>
      </c>
      <c r="E826" s="7" t="n">
        <v>0.192047973500497</v>
      </c>
      <c r="F826" s="7" t="n">
        <v>0.113760347809909</v>
      </c>
      <c r="G826" s="7" t="n">
        <v>0.755278805057337</v>
      </c>
      <c r="H826" s="7" t="n">
        <v>-1.58151493070498</v>
      </c>
      <c r="I826" s="7" t="n">
        <v>0.436890898118106</v>
      </c>
      <c r="J826" s="0" t="s">
        <v>1000</v>
      </c>
      <c r="L826" s="0"/>
    </row>
    <row r="827" customFormat="false" ht="13.8" hidden="false" customHeight="false" outlineLevel="0" collapsed="false">
      <c r="A827" s="7" t="s">
        <v>2520</v>
      </c>
      <c r="B827" s="7" t="s">
        <v>2521</v>
      </c>
      <c r="C827" s="7" t="n">
        <v>120.54167781017</v>
      </c>
      <c r="D827" s="7" t="n">
        <v>0.0719473777150021</v>
      </c>
      <c r="E827" s="7" t="n">
        <v>0.109136632599836</v>
      </c>
      <c r="F827" s="7" t="n">
        <v>0.14204329071687</v>
      </c>
      <c r="G827" s="7" t="n">
        <v>0.514718107646449</v>
      </c>
      <c r="H827" s="7" t="n">
        <v>1.46822435500465</v>
      </c>
      <c r="I827" s="7" t="n">
        <v>1.75226711103981</v>
      </c>
      <c r="J827" s="0" t="s">
        <v>1000</v>
      </c>
      <c r="L827" s="0"/>
    </row>
    <row r="828" customFormat="false" ht="13.8" hidden="false" customHeight="false" outlineLevel="0" collapsed="false">
      <c r="A828" s="7" t="s">
        <v>2522</v>
      </c>
      <c r="B828" s="7" t="s">
        <v>2523</v>
      </c>
      <c r="C828" s="7" t="n">
        <v>1.49074719803198</v>
      </c>
      <c r="D828" s="7" t="n">
        <v>-0.0469712675514855</v>
      </c>
      <c r="E828" s="7" t="n">
        <v>0.207527522567414</v>
      </c>
      <c r="F828" s="7" t="n">
        <v>0.118238077572024</v>
      </c>
      <c r="G828" s="7" t="n">
        <v>0.862538475466565</v>
      </c>
      <c r="H828" s="7" t="n">
        <v>-1.56221190244865</v>
      </c>
      <c r="I828" s="7" t="n">
        <v>0.287764208196456</v>
      </c>
      <c r="J828" s="0" t="s">
        <v>1000</v>
      </c>
      <c r="L828" s="0"/>
    </row>
    <row r="829" customFormat="false" ht="13.8" hidden="false" customHeight="false" outlineLevel="0" collapsed="false">
      <c r="A829" s="7" t="s">
        <v>2524</v>
      </c>
      <c r="B829" s="7" t="s">
        <v>2525</v>
      </c>
      <c r="C829" s="7" t="n">
        <v>91.9862693538143</v>
      </c>
      <c r="D829" s="7" t="n">
        <v>-0.000310053024875561</v>
      </c>
      <c r="E829" s="7" t="n">
        <v>0.0883736701208952</v>
      </c>
      <c r="F829" s="7" t="n">
        <v>0.995191629248703</v>
      </c>
      <c r="G829" s="7" t="n">
        <v>0.964198369452545</v>
      </c>
      <c r="H829" s="7" t="n">
        <v>-0.0060264355177952</v>
      </c>
      <c r="I829" s="7" t="n">
        <v>1.70137661146472</v>
      </c>
      <c r="J829" s="0" t="s">
        <v>1000</v>
      </c>
      <c r="L829" s="0"/>
    </row>
    <row r="830" customFormat="false" ht="13.8" hidden="false" customHeight="false" outlineLevel="0" collapsed="false">
      <c r="A830" s="7" t="s">
        <v>2526</v>
      </c>
      <c r="B830" s="7" t="s">
        <v>2527</v>
      </c>
      <c r="C830" s="7" t="n">
        <v>853.937806520296</v>
      </c>
      <c r="D830" s="7" t="n">
        <v>0.0164181119146046</v>
      </c>
      <c r="E830" s="7" t="n">
        <v>0.102216351369293</v>
      </c>
      <c r="F830" s="7" t="n">
        <v>0.707157110360585</v>
      </c>
      <c r="G830" s="7" t="n">
        <v>1</v>
      </c>
      <c r="H830" s="7" t="n">
        <v>0.375676903757832</v>
      </c>
      <c r="I830" s="7" t="n">
        <v>0.0519352696441473</v>
      </c>
      <c r="J830" s="0" t="s">
        <v>1000</v>
      </c>
      <c r="L830" s="0"/>
    </row>
    <row r="831" customFormat="false" ht="13.8" hidden="false" customHeight="false" outlineLevel="0" collapsed="false">
      <c r="A831" s="7" t="s">
        <v>2528</v>
      </c>
      <c r="B831" s="7" t="s">
        <v>2529</v>
      </c>
      <c r="C831" s="7" t="n">
        <v>36.1346239551917</v>
      </c>
      <c r="D831" s="7" t="n">
        <v>-0.012892503045013</v>
      </c>
      <c r="E831" s="7" t="n">
        <v>0.114690254961719</v>
      </c>
      <c r="F831" s="7" t="n">
        <v>0.714979210511807</v>
      </c>
      <c r="G831" s="7" t="n">
        <v>0.780899352158759</v>
      </c>
      <c r="H831" s="7" t="n">
        <v>-0.365177100937454</v>
      </c>
      <c r="I831" s="7" t="n">
        <v>2.44982508672252</v>
      </c>
      <c r="J831" s="0" t="s">
        <v>1000</v>
      </c>
      <c r="L831" s="0"/>
    </row>
    <row r="832" customFormat="false" ht="13.8" hidden="false" customHeight="false" outlineLevel="0" collapsed="false">
      <c r="A832" s="7" t="s">
        <v>2530</v>
      </c>
      <c r="B832" s="7" t="s">
        <v>2531</v>
      </c>
      <c r="C832" s="7" t="n">
        <v>497.691269796059</v>
      </c>
      <c r="D832" s="7" t="n">
        <v>0.0117874765112191</v>
      </c>
      <c r="E832" s="7" t="n">
        <v>0.090618323196555</v>
      </c>
      <c r="F832" s="7" t="n">
        <v>0.815708548682122</v>
      </c>
      <c r="G832" s="7" t="n">
        <v>1</v>
      </c>
      <c r="H832" s="7" t="n">
        <v>0.233068069930544</v>
      </c>
      <c r="I832" s="7" t="n">
        <v>1.05179399261475</v>
      </c>
      <c r="J832" s="0" t="s">
        <v>1000</v>
      </c>
      <c r="L832" s="0"/>
    </row>
    <row r="833" customFormat="false" ht="13.8" hidden="false" customHeight="false" outlineLevel="0" collapsed="false">
      <c r="A833" s="7" t="s">
        <v>2532</v>
      </c>
      <c r="B833" s="7" t="s">
        <v>2533</v>
      </c>
      <c r="C833" s="7" t="n">
        <v>5098.38401305883</v>
      </c>
      <c r="D833" s="7" t="n">
        <v>-0.0418438143636223</v>
      </c>
      <c r="E833" s="7" t="n">
        <v>0.10218068700676</v>
      </c>
      <c r="F833" s="7" t="n">
        <v>0.36808925826247</v>
      </c>
      <c r="G833" s="7" t="n">
        <v>0.949373756971482</v>
      </c>
      <c r="H833" s="7" t="n">
        <v>-0.900058239311132</v>
      </c>
      <c r="I833" s="7" t="n">
        <v>0.649880212966037</v>
      </c>
      <c r="J833" s="0" t="s">
        <v>1000</v>
      </c>
      <c r="L833" s="0"/>
    </row>
    <row r="834" customFormat="false" ht="13.8" hidden="false" customHeight="false" outlineLevel="0" collapsed="false">
      <c r="A834" s="7" t="s">
        <v>2534</v>
      </c>
      <c r="B834" s="7" t="s">
        <v>2535</v>
      </c>
      <c r="C834" s="7" t="n">
        <v>113.422743572173</v>
      </c>
      <c r="D834" s="7" t="n">
        <v>-0.0585562090226447</v>
      </c>
      <c r="E834" s="7" t="n">
        <v>0.104538486756209</v>
      </c>
      <c r="F834" s="7" t="n">
        <v>0.22243245381396</v>
      </c>
      <c r="G834" s="7" t="n">
        <v>0.687631159495683</v>
      </c>
      <c r="H834" s="7" t="n">
        <v>-1.2200855287355</v>
      </c>
      <c r="I834" s="7" t="n">
        <v>1.17185278161065</v>
      </c>
      <c r="J834" s="0" t="s">
        <v>1000</v>
      </c>
      <c r="L834" s="0"/>
    </row>
    <row r="835" customFormat="false" ht="13.8" hidden="false" customHeight="false" outlineLevel="0" collapsed="false">
      <c r="A835" s="7" t="s">
        <v>2536</v>
      </c>
      <c r="B835" s="7" t="s">
        <v>2537</v>
      </c>
      <c r="C835" s="7" t="n">
        <v>334.257080191784</v>
      </c>
      <c r="D835" s="7" t="n">
        <v>0.0242804758778426</v>
      </c>
      <c r="E835" s="7" t="n">
        <v>0.0840932524780886</v>
      </c>
      <c r="F835" s="7" t="n">
        <v>0.64645740431249</v>
      </c>
      <c r="G835" s="7" t="n">
        <v>1</v>
      </c>
      <c r="H835" s="7" t="n">
        <v>0.458689153243568</v>
      </c>
      <c r="I835" s="7" t="n">
        <v>0.65609415000351</v>
      </c>
      <c r="J835" s="0" t="s">
        <v>1000</v>
      </c>
      <c r="L835" s="0"/>
    </row>
    <row r="836" customFormat="false" ht="13.8" hidden="false" customHeight="false" outlineLevel="0" collapsed="false">
      <c r="A836" s="7" t="s">
        <v>2538</v>
      </c>
      <c r="B836" s="7" t="s">
        <v>2539</v>
      </c>
      <c r="C836" s="7" t="n">
        <v>502.612746755214</v>
      </c>
      <c r="D836" s="7" t="n">
        <v>-0.0509037594544069</v>
      </c>
      <c r="E836" s="7" t="n">
        <v>0.0889026322789537</v>
      </c>
      <c r="F836" s="7" t="n">
        <v>0.331888992013602</v>
      </c>
      <c r="G836" s="7" t="n">
        <v>0.871806699375806</v>
      </c>
      <c r="H836" s="7" t="n">
        <v>-0.970316024839354</v>
      </c>
      <c r="I836" s="7" t="n">
        <v>0.780775321256157</v>
      </c>
      <c r="J836" s="0" t="s">
        <v>1000</v>
      </c>
      <c r="L836" s="0"/>
    </row>
    <row r="837" customFormat="false" ht="13.8" hidden="false" customHeight="false" outlineLevel="0" collapsed="false">
      <c r="A837" s="7" t="s">
        <v>2540</v>
      </c>
      <c r="B837" s="7" t="s">
        <v>2541</v>
      </c>
      <c r="C837" s="7" t="n">
        <v>202.918862622583</v>
      </c>
      <c r="D837" s="7" t="n">
        <v>0.00963951006900256</v>
      </c>
      <c r="E837" s="7" t="n">
        <v>0.0871906551812955</v>
      </c>
      <c r="F837" s="7" t="n">
        <v>0.85270711997696</v>
      </c>
      <c r="G837" s="7" t="n">
        <v>0.955145416079119</v>
      </c>
      <c r="H837" s="7" t="n">
        <v>0.185665455229641</v>
      </c>
      <c r="I837" s="7" t="n">
        <v>1.48504465987584</v>
      </c>
      <c r="J837" s="0" t="s">
        <v>1000</v>
      </c>
      <c r="L837" s="0"/>
    </row>
    <row r="838" customFormat="false" ht="13.8" hidden="false" customHeight="false" outlineLevel="0" collapsed="false">
      <c r="A838" s="7" t="s">
        <v>2542</v>
      </c>
      <c r="B838" s="7" t="s">
        <v>2543</v>
      </c>
      <c r="C838" s="7" t="n">
        <v>516.006470756559</v>
      </c>
      <c r="D838" s="7" t="n">
        <v>0.0913879284911628</v>
      </c>
      <c r="E838" s="7" t="n">
        <v>0.0837825131267236</v>
      </c>
      <c r="F838" s="7" t="n">
        <v>0.0954650756416506</v>
      </c>
      <c r="G838" s="7" t="n">
        <v>0.540019684860412</v>
      </c>
      <c r="H838" s="7" t="n">
        <v>1.66724813166162</v>
      </c>
      <c r="I838" s="7" t="n">
        <v>0.999268661931547</v>
      </c>
      <c r="J838" s="0" t="s">
        <v>1000</v>
      </c>
      <c r="L838" s="0"/>
    </row>
    <row r="839" customFormat="false" ht="13.8" hidden="false" customHeight="false" outlineLevel="0" collapsed="false">
      <c r="A839" s="7" t="s">
        <v>2544</v>
      </c>
      <c r="B839" s="7" t="s">
        <v>2545</v>
      </c>
      <c r="C839" s="7" t="n">
        <v>1214.01055171787</v>
      </c>
      <c r="D839" s="7" t="n">
        <v>-0.0210357736711597</v>
      </c>
      <c r="E839" s="7" t="n">
        <v>0.0931240028850529</v>
      </c>
      <c r="F839" s="7" t="n">
        <v>0.671332537109623</v>
      </c>
      <c r="G839" s="7" t="n">
        <v>1</v>
      </c>
      <c r="H839" s="7" t="n">
        <v>-0.424319887783137</v>
      </c>
      <c r="I839" s="7" t="n">
        <v>0.649880212966037</v>
      </c>
      <c r="J839" s="0" t="s">
        <v>1000</v>
      </c>
      <c r="L839" s="0"/>
    </row>
    <row r="840" customFormat="false" ht="13.8" hidden="false" customHeight="false" outlineLevel="0" collapsed="false">
      <c r="A840" s="7" t="s">
        <v>2546</v>
      </c>
      <c r="B840" s="7" t="s">
        <v>2547</v>
      </c>
      <c r="C840" s="7" t="n">
        <v>231.100265878401</v>
      </c>
      <c r="D840" s="7" t="n">
        <v>0.0223637623239831</v>
      </c>
      <c r="E840" s="7" t="n">
        <v>0.0970181640696293</v>
      </c>
      <c r="F840" s="7" t="n">
        <v>0.637547014828987</v>
      </c>
      <c r="G840" s="7" t="n">
        <v>0.975466809128988</v>
      </c>
      <c r="H840" s="7" t="n">
        <v>0.471131243604116</v>
      </c>
      <c r="I840" s="7" t="n">
        <v>1.06602630494215</v>
      </c>
      <c r="J840" s="0" t="s">
        <v>1000</v>
      </c>
      <c r="L840" s="0"/>
    </row>
    <row r="841" customFormat="false" ht="13.8" hidden="false" customHeight="false" outlineLevel="0" collapsed="false">
      <c r="A841" s="7" t="s">
        <v>2548</v>
      </c>
      <c r="B841" s="7" t="s">
        <v>2549</v>
      </c>
      <c r="C841" s="7" t="n">
        <v>363.764232212957</v>
      </c>
      <c r="D841" s="7" t="n">
        <v>0.00669344468508212</v>
      </c>
      <c r="E841" s="7" t="n">
        <v>0.0986377665494898</v>
      </c>
      <c r="F841" s="7" t="n">
        <v>0.883732048825905</v>
      </c>
      <c r="G841" s="7" t="n">
        <v>1</v>
      </c>
      <c r="H841" s="7" t="n">
        <v>0.146239848891479</v>
      </c>
      <c r="I841" s="7" t="n">
        <v>0.649880212966037</v>
      </c>
      <c r="J841" s="0" t="s">
        <v>1000</v>
      </c>
      <c r="L841" s="0"/>
    </row>
    <row r="842" customFormat="false" ht="13.8" hidden="false" customHeight="false" outlineLevel="0" collapsed="false">
      <c r="A842" s="7" t="s">
        <v>2550</v>
      </c>
      <c r="B842" s="7" t="s">
        <v>2551</v>
      </c>
      <c r="C842" s="7" t="n">
        <v>177.328223343826</v>
      </c>
      <c r="D842" s="7" t="n">
        <v>-0.0195942554408753</v>
      </c>
      <c r="E842" s="7" t="n">
        <v>0.106638338031474</v>
      </c>
      <c r="F842" s="7" t="n">
        <v>0.633088433008539</v>
      </c>
      <c r="G842" s="7" t="n">
        <v>0.836131064383584</v>
      </c>
      <c r="H842" s="7" t="n">
        <v>-0.47738438268177</v>
      </c>
      <c r="I842" s="7" t="n">
        <v>1.70137661146472</v>
      </c>
      <c r="J842" s="0" t="s">
        <v>1000</v>
      </c>
      <c r="L842" s="0"/>
    </row>
    <row r="843" customFormat="false" ht="13.8" hidden="false" customHeight="false" outlineLevel="0" collapsed="false">
      <c r="A843" s="7" t="s">
        <v>2552</v>
      </c>
      <c r="B843" s="7" t="s">
        <v>2553</v>
      </c>
      <c r="C843" s="7" t="n">
        <v>24.9125936315715</v>
      </c>
      <c r="D843" s="7" t="n">
        <v>-0.0383812792255998</v>
      </c>
      <c r="E843" s="7" t="n">
        <v>0.11740941709929</v>
      </c>
      <c r="F843" s="7" t="n">
        <v>0.331765645794226</v>
      </c>
      <c r="G843" s="7" t="n">
        <v>0.687598187606259</v>
      </c>
      <c r="H843" s="7" t="n">
        <v>-0.970563587383665</v>
      </c>
      <c r="I843" s="7" t="n">
        <v>1.75226711103981</v>
      </c>
      <c r="J843" s="0" t="s">
        <v>1000</v>
      </c>
      <c r="L843" s="0"/>
    </row>
    <row r="844" customFormat="false" ht="13.8" hidden="false" customHeight="false" outlineLevel="0" collapsed="false">
      <c r="A844" s="7" t="s">
        <v>2554</v>
      </c>
      <c r="B844" s="7" t="s">
        <v>2555</v>
      </c>
      <c r="C844" s="7" t="n">
        <v>1174.20504241193</v>
      </c>
      <c r="D844" s="7" t="n">
        <v>-0.0327629880760412</v>
      </c>
      <c r="E844" s="7" t="n">
        <v>0.106200640071574</v>
      </c>
      <c r="F844" s="7" t="n">
        <v>0.447958132242796</v>
      </c>
      <c r="G844" s="7" t="n">
        <v>1</v>
      </c>
      <c r="H844" s="7" t="n">
        <v>-0.7588235229577</v>
      </c>
      <c r="I844" s="7" t="n">
        <v>0.554877577850686</v>
      </c>
      <c r="J844" s="0" t="s">
        <v>1000</v>
      </c>
      <c r="L844" s="0"/>
    </row>
    <row r="845" customFormat="false" ht="13.8" hidden="false" customHeight="false" outlineLevel="0" collapsed="false">
      <c r="A845" s="7" t="s">
        <v>2556</v>
      </c>
      <c r="B845" s="7" t="s">
        <v>2557</v>
      </c>
      <c r="C845" s="7" t="n">
        <v>371.90912571725</v>
      </c>
      <c r="D845" s="7" t="n">
        <v>0.0475245258364336</v>
      </c>
      <c r="E845" s="7" t="n">
        <v>0.106809084509764</v>
      </c>
      <c r="F845" s="7" t="n">
        <v>0.29486625117248</v>
      </c>
      <c r="G845" s="7" t="n">
        <v>0.887508139260261</v>
      </c>
      <c r="H845" s="7" t="n">
        <v>1.04750603294447</v>
      </c>
      <c r="I845" s="7" t="n">
        <v>0.649880212966037</v>
      </c>
      <c r="J845" s="0" t="s">
        <v>1000</v>
      </c>
      <c r="L845" s="0"/>
    </row>
    <row r="846" customFormat="false" ht="13.8" hidden="false" customHeight="false" outlineLevel="0" collapsed="false">
      <c r="A846" s="7" t="s">
        <v>2558</v>
      </c>
      <c r="B846" s="7" t="s">
        <v>2559</v>
      </c>
      <c r="C846" s="7" t="n">
        <v>149.006729901046</v>
      </c>
      <c r="D846" s="7" t="n">
        <v>-0.0181575024234002</v>
      </c>
      <c r="E846" s="7" t="n">
        <v>0.10284720673173</v>
      </c>
      <c r="F846" s="7" t="n">
        <v>0.675738983684919</v>
      </c>
      <c r="G846" s="7" t="n">
        <v>0.845504300602408</v>
      </c>
      <c r="H846" s="7" t="n">
        <v>-0.418284687691734</v>
      </c>
      <c r="I846" s="7" t="n">
        <v>1.75226711103981</v>
      </c>
      <c r="J846" s="0" t="s">
        <v>1000</v>
      </c>
      <c r="L846" s="0"/>
    </row>
    <row r="847" customFormat="false" ht="13.8" hidden="false" customHeight="false" outlineLevel="0" collapsed="false">
      <c r="A847" s="7" t="s">
        <v>2560</v>
      </c>
      <c r="B847" s="7" t="s">
        <v>2561</v>
      </c>
      <c r="C847" s="7" t="n">
        <v>861.803589695655</v>
      </c>
      <c r="D847" s="7" t="n">
        <v>-0.0188353471503748</v>
      </c>
      <c r="E847" s="7" t="n">
        <v>0.108791931272644</v>
      </c>
      <c r="F847" s="7" t="n">
        <v>0.634271462335945</v>
      </c>
      <c r="G847" s="7" t="n">
        <v>1</v>
      </c>
      <c r="H847" s="7" t="n">
        <v>-0.475723379713393</v>
      </c>
      <c r="I847" s="7" t="n">
        <v>0.669125112635421</v>
      </c>
      <c r="J847" s="0" t="s">
        <v>1000</v>
      </c>
      <c r="L847" s="0"/>
    </row>
    <row r="848" customFormat="false" ht="13.8" hidden="false" customHeight="false" outlineLevel="0" collapsed="false">
      <c r="A848" s="7" t="s">
        <v>2562</v>
      </c>
      <c r="B848" s="7" t="s">
        <v>2563</v>
      </c>
      <c r="C848" s="7" t="n">
        <v>132.735957406773</v>
      </c>
      <c r="D848" s="7" t="n">
        <v>-0.00331808583662079</v>
      </c>
      <c r="E848" s="7" t="n">
        <v>0.105979653521887</v>
      </c>
      <c r="F848" s="7" t="n">
        <v>0.934321337912637</v>
      </c>
      <c r="G848" s="7" t="n">
        <v>0.933178272606359</v>
      </c>
      <c r="H848" s="7" t="n">
        <v>-0.0824091779691058</v>
      </c>
      <c r="I848" s="7" t="n">
        <v>1.75226711103981</v>
      </c>
      <c r="J848" s="0" t="s">
        <v>1000</v>
      </c>
      <c r="L848" s="0"/>
    </row>
    <row r="849" customFormat="false" ht="13.8" hidden="false" customHeight="false" outlineLevel="0" collapsed="false">
      <c r="A849" s="7" t="s">
        <v>2564</v>
      </c>
      <c r="B849" s="7" t="s">
        <v>2565</v>
      </c>
      <c r="C849" s="7" t="n">
        <v>206.41861518844</v>
      </c>
      <c r="D849" s="7" t="n">
        <v>-0.0773548859497975</v>
      </c>
      <c r="E849" s="7" t="n">
        <v>0.157686033311145</v>
      </c>
      <c r="F849" s="7" t="n">
        <v>0.0813537059483531</v>
      </c>
      <c r="G849" s="7" t="n">
        <v>0.457096489477029</v>
      </c>
      <c r="H849" s="7" t="n">
        <v>-1.74288499287869</v>
      </c>
      <c r="I849" s="7" t="n">
        <v>1.43441884437174</v>
      </c>
      <c r="J849" s="0" t="s">
        <v>1000</v>
      </c>
      <c r="L849" s="0"/>
    </row>
    <row r="850" customFormat="false" ht="13.8" hidden="false" customHeight="false" outlineLevel="0" collapsed="false">
      <c r="A850" s="7" t="s">
        <v>2566</v>
      </c>
      <c r="B850" s="7" t="s">
        <v>2567</v>
      </c>
      <c r="C850" s="7" t="n">
        <v>8.7080557486494</v>
      </c>
      <c r="D850" s="7" t="n">
        <v>-0.0195052246935483</v>
      </c>
      <c r="E850" s="7" t="n">
        <v>0.111035386903364</v>
      </c>
      <c r="F850" s="7" t="n">
        <v>0.61113824081299</v>
      </c>
      <c r="G850" s="7" t="n">
        <v>1</v>
      </c>
      <c r="H850" s="7" t="n">
        <v>-0.508449364871118</v>
      </c>
      <c r="I850" s="7" t="n">
        <v>0.808159804387497</v>
      </c>
      <c r="J850" s="0" t="s">
        <v>1000</v>
      </c>
      <c r="L850" s="0"/>
    </row>
    <row r="851" customFormat="false" ht="13.8" hidden="false" customHeight="false" outlineLevel="0" collapsed="false">
      <c r="A851" s="7" t="s">
        <v>2568</v>
      </c>
      <c r="B851" s="7" t="s">
        <v>2569</v>
      </c>
      <c r="C851" s="7" t="n">
        <v>70.1806678347546</v>
      </c>
      <c r="D851" s="7" t="n">
        <v>0.0215934439363178</v>
      </c>
      <c r="E851" s="7" t="n">
        <v>0.098089252084071</v>
      </c>
      <c r="F851" s="7" t="n">
        <v>0.644320843534301</v>
      </c>
      <c r="G851" s="7" t="n">
        <v>0.811291573181132</v>
      </c>
      <c r="H851" s="7" t="n">
        <v>0.461666018359177</v>
      </c>
      <c r="I851" s="7" t="n">
        <v>1.96247530895119</v>
      </c>
      <c r="J851" s="0" t="s">
        <v>1000</v>
      </c>
      <c r="L851" s="0"/>
    </row>
    <row r="852" customFormat="false" ht="13.8" hidden="false" customHeight="false" outlineLevel="0" collapsed="false">
      <c r="A852" s="7" t="s">
        <v>2570</v>
      </c>
      <c r="B852" s="7" t="s">
        <v>2571</v>
      </c>
      <c r="C852" s="7" t="n">
        <v>361.599670708363</v>
      </c>
      <c r="D852" s="7" t="n">
        <v>0.111110784035646</v>
      </c>
      <c r="E852" s="7" t="n">
        <v>0.151881802206963</v>
      </c>
      <c r="F852" s="7" t="n">
        <v>0.0371887367135838</v>
      </c>
      <c r="G852" s="7" t="n">
        <v>0.384812956818732</v>
      </c>
      <c r="H852" s="7" t="n">
        <v>2.08368601974114</v>
      </c>
      <c r="I852" s="7" t="n">
        <v>1.05179399261475</v>
      </c>
      <c r="J852" s="0" t="s">
        <v>1000</v>
      </c>
      <c r="L852" s="0"/>
    </row>
    <row r="853" customFormat="false" ht="13.8" hidden="false" customHeight="false" outlineLevel="0" collapsed="false">
      <c r="A853" s="7" t="s">
        <v>2572</v>
      </c>
      <c r="B853" s="7" t="s">
        <v>2573</v>
      </c>
      <c r="C853" s="7" t="n">
        <v>550.920029221825</v>
      </c>
      <c r="D853" s="7" t="n">
        <v>0.0362621313796114</v>
      </c>
      <c r="E853" s="7" t="n">
        <v>0.139565029427985</v>
      </c>
      <c r="F853" s="7" t="n">
        <v>0.279564438187117</v>
      </c>
      <c r="G853" s="7" t="n">
        <v>0.689153005091385</v>
      </c>
      <c r="H853" s="7" t="n">
        <v>1.08129831172394</v>
      </c>
      <c r="I853" s="7" t="n">
        <v>1.45574994546311</v>
      </c>
      <c r="J853" s="0" t="s">
        <v>1000</v>
      </c>
      <c r="L853" s="0"/>
    </row>
    <row r="854" customFormat="false" ht="13.8" hidden="false" customHeight="false" outlineLevel="0" collapsed="false">
      <c r="A854" s="7" t="s">
        <v>2574</v>
      </c>
      <c r="B854" s="7" t="s">
        <v>2575</v>
      </c>
      <c r="C854" s="7" t="n">
        <v>70.5017992223218</v>
      </c>
      <c r="D854" s="7" t="n">
        <v>0.118004141102192</v>
      </c>
      <c r="E854" s="7" t="n">
        <v>0.216334901127857</v>
      </c>
      <c r="F854" s="7" t="n">
        <v>0.028425577313006</v>
      </c>
      <c r="G854" s="7" t="n">
        <v>0.28936048043189</v>
      </c>
      <c r="H854" s="7" t="n">
        <v>2.19136240627891</v>
      </c>
      <c r="I854" s="7" t="n">
        <v>1.70137661146472</v>
      </c>
      <c r="J854" s="0" t="s">
        <v>1000</v>
      </c>
      <c r="L854" s="0"/>
    </row>
    <row r="855" customFormat="false" ht="13.8" hidden="false" customHeight="false" outlineLevel="0" collapsed="false">
      <c r="A855" s="7" t="s">
        <v>2576</v>
      </c>
      <c r="B855" s="7" t="s">
        <v>2577</v>
      </c>
      <c r="C855" s="7" t="n">
        <v>2.23908396860852</v>
      </c>
      <c r="D855" s="7" t="n">
        <v>-0.0395090583958698</v>
      </c>
      <c r="E855" s="7" t="n">
        <v>0.190129384393391</v>
      </c>
      <c r="F855" s="7" t="n">
        <v>0.166049584318546</v>
      </c>
      <c r="G855" s="7" t="n">
        <v>0.997202703539873</v>
      </c>
      <c r="H855" s="7" t="n">
        <v>-1.38500942869678</v>
      </c>
      <c r="I855" s="7" t="n">
        <v>0.266807361120914</v>
      </c>
      <c r="J855" s="0" t="s">
        <v>1000</v>
      </c>
      <c r="L855" s="0"/>
    </row>
    <row r="856" customFormat="false" ht="13.8" hidden="false" customHeight="false" outlineLevel="0" collapsed="false">
      <c r="A856" s="7" t="s">
        <v>2578</v>
      </c>
      <c r="B856" s="7" t="s">
        <v>2579</v>
      </c>
      <c r="C856" s="7" t="n">
        <v>215.161996069895</v>
      </c>
      <c r="D856" s="7" t="n">
        <v>0.0270006128507197</v>
      </c>
      <c r="E856" s="7" t="n">
        <v>0.107780368058447</v>
      </c>
      <c r="F856" s="7" t="n">
        <v>0.514378107909239</v>
      </c>
      <c r="G856" s="7" t="n">
        <v>0.810420744081131</v>
      </c>
      <c r="H856" s="7" t="n">
        <v>0.652035753535293</v>
      </c>
      <c r="I856" s="7" t="n">
        <v>1.57156189451852</v>
      </c>
      <c r="J856" s="0" t="s">
        <v>1000</v>
      </c>
      <c r="L856" s="0"/>
    </row>
    <row r="857" customFormat="false" ht="13.8" hidden="false" customHeight="false" outlineLevel="0" collapsed="false">
      <c r="A857" s="7" t="s">
        <v>2580</v>
      </c>
      <c r="B857" s="7" t="s">
        <v>2581</v>
      </c>
      <c r="C857" s="7" t="n">
        <v>397.835108306492</v>
      </c>
      <c r="D857" s="7" t="n">
        <v>-0.0203701541066134</v>
      </c>
      <c r="E857" s="7" t="n">
        <v>0.10500465233913</v>
      </c>
      <c r="F857" s="7" t="n">
        <v>0.62922877430875</v>
      </c>
      <c r="G857" s="7" t="n">
        <v>0.975614037657544</v>
      </c>
      <c r="H857" s="7" t="n">
        <v>-0.482812641092276</v>
      </c>
      <c r="I857" s="7" t="n">
        <v>1.05179399261475</v>
      </c>
      <c r="J857" s="0" t="s">
        <v>1000</v>
      </c>
      <c r="L857" s="0"/>
    </row>
    <row r="858" customFormat="false" ht="13.8" hidden="false" customHeight="false" outlineLevel="0" collapsed="false">
      <c r="A858" s="7" t="s">
        <v>2582</v>
      </c>
      <c r="B858" s="7" t="s">
        <v>2583</v>
      </c>
      <c r="C858" s="7" t="n">
        <v>794.277985095256</v>
      </c>
      <c r="D858" s="7" t="n">
        <v>-0.0387542722270261</v>
      </c>
      <c r="E858" s="7" t="n">
        <v>0.0971606741349755</v>
      </c>
      <c r="F858" s="7" t="n">
        <v>0.424904700533244</v>
      </c>
      <c r="G858" s="7" t="n">
        <v>1</v>
      </c>
      <c r="H858" s="7" t="n">
        <v>-0.797941049379963</v>
      </c>
      <c r="I858" s="7" t="n">
        <v>0.312258901447773</v>
      </c>
      <c r="J858" s="0" t="s">
        <v>1000</v>
      </c>
      <c r="L858" s="0"/>
    </row>
    <row r="859" customFormat="false" ht="13.8" hidden="false" customHeight="false" outlineLevel="0" collapsed="false">
      <c r="A859" s="7" t="s">
        <v>2584</v>
      </c>
      <c r="B859" s="7" t="s">
        <v>2585</v>
      </c>
      <c r="C859" s="7" t="n">
        <v>64.5213338065855</v>
      </c>
      <c r="D859" s="7" t="n">
        <v>-0.0506738376472262</v>
      </c>
      <c r="E859" s="7" t="n">
        <v>0.0916638420525872</v>
      </c>
      <c r="F859" s="7" t="n">
        <v>0.326400171212552</v>
      </c>
      <c r="G859" s="7" t="n">
        <v>0.624501129045462</v>
      </c>
      <c r="H859" s="7" t="n">
        <v>-0.981390576920833</v>
      </c>
      <c r="I859" s="7" t="n">
        <v>2.27176207700288</v>
      </c>
      <c r="J859" s="0" t="s">
        <v>1000</v>
      </c>
      <c r="L859" s="0"/>
    </row>
    <row r="860" customFormat="false" ht="13.8" hidden="false" customHeight="false" outlineLevel="0" collapsed="false">
      <c r="A860" s="7" t="s">
        <v>2586</v>
      </c>
      <c r="B860" s="7" t="s">
        <v>2587</v>
      </c>
      <c r="C860" s="7" t="n">
        <v>138.993657641704</v>
      </c>
      <c r="D860" s="7" t="n">
        <v>-0.00467218091020214</v>
      </c>
      <c r="E860" s="7" t="n">
        <v>0.0903622040866514</v>
      </c>
      <c r="F860" s="7" t="n">
        <v>0.926461789843299</v>
      </c>
      <c r="G860" s="7" t="n">
        <v>1</v>
      </c>
      <c r="H860" s="7" t="n">
        <v>-0.0922973549527068</v>
      </c>
      <c r="I860" s="7" t="n">
        <v>1.43441884437174</v>
      </c>
      <c r="J860" s="0" t="s">
        <v>1000</v>
      </c>
      <c r="L860" s="0"/>
    </row>
    <row r="861" customFormat="false" ht="13.8" hidden="false" customHeight="false" outlineLevel="0" collapsed="false">
      <c r="A861" s="7" t="s">
        <v>2588</v>
      </c>
      <c r="B861" s="7" t="s">
        <v>2589</v>
      </c>
      <c r="C861" s="7" t="n">
        <v>304.134648694085</v>
      </c>
      <c r="D861" s="7" t="n">
        <v>0.0435998769575626</v>
      </c>
      <c r="E861" s="7" t="n">
        <v>0.0993152478565185</v>
      </c>
      <c r="F861" s="7" t="n">
        <v>0.363962057718609</v>
      </c>
      <c r="G861" s="7" t="n">
        <v>0.947299486754976</v>
      </c>
      <c r="H861" s="7" t="n">
        <v>0.907841331901536</v>
      </c>
      <c r="I861" s="7" t="n">
        <v>0.649880212966037</v>
      </c>
      <c r="J861" s="0" t="s">
        <v>1000</v>
      </c>
      <c r="L861" s="0"/>
    </row>
    <row r="862" customFormat="false" ht="13.8" hidden="false" customHeight="false" outlineLevel="0" collapsed="false">
      <c r="A862" s="7" t="s">
        <v>2590</v>
      </c>
      <c r="B862" s="7" t="s">
        <v>2591</v>
      </c>
      <c r="C862" s="7" t="n">
        <v>41.5369000728911</v>
      </c>
      <c r="D862" s="7" t="n">
        <v>-0.00553992955628566</v>
      </c>
      <c r="E862" s="7" t="n">
        <v>0.110699546877663</v>
      </c>
      <c r="F862" s="7" t="n">
        <v>0.880989634030774</v>
      </c>
      <c r="G862" s="7" t="n">
        <v>0.915244386877923</v>
      </c>
      <c r="H862" s="7" t="n">
        <v>-0.149714796259906</v>
      </c>
      <c r="I862" s="7" t="n">
        <v>1.76506078740732</v>
      </c>
      <c r="J862" s="0" t="s">
        <v>1000</v>
      </c>
      <c r="L862" s="0"/>
    </row>
    <row r="863" customFormat="false" ht="13.8" hidden="false" customHeight="false" outlineLevel="0" collapsed="false">
      <c r="A863" s="7" t="s">
        <v>2592</v>
      </c>
      <c r="B863" s="7" t="s">
        <v>2593</v>
      </c>
      <c r="C863" s="7" t="n">
        <v>473.367894860613</v>
      </c>
      <c r="D863" s="7" t="n">
        <v>-0.0247750644310037</v>
      </c>
      <c r="E863" s="7" t="n">
        <v>0.104597095607473</v>
      </c>
      <c r="F863" s="7" t="n">
        <v>0.564194026574656</v>
      </c>
      <c r="G863" s="7" t="n">
        <v>1</v>
      </c>
      <c r="H863" s="7" t="n">
        <v>-0.576623195250232</v>
      </c>
      <c r="I863" s="7" t="n">
        <v>0.649880212966037</v>
      </c>
      <c r="J863" s="0" t="s">
        <v>1000</v>
      </c>
      <c r="L863" s="0"/>
    </row>
    <row r="864" customFormat="false" ht="13.8" hidden="false" customHeight="false" outlineLevel="0" collapsed="false">
      <c r="A864" s="7" t="s">
        <v>2594</v>
      </c>
      <c r="B864" s="7" t="s">
        <v>2595</v>
      </c>
      <c r="C864" s="7" t="n">
        <v>318.601992213491</v>
      </c>
      <c r="D864" s="7" t="n">
        <v>-0.00350677471661219</v>
      </c>
      <c r="E864" s="7" t="n">
        <v>0.0933220700873784</v>
      </c>
      <c r="F864" s="7" t="n">
        <v>0.943071108803864</v>
      </c>
      <c r="G864" s="7" t="n">
        <v>1</v>
      </c>
      <c r="H864" s="7" t="n">
        <v>-0.0714104300753111</v>
      </c>
      <c r="I864" s="7" t="n">
        <v>0.780775321256157</v>
      </c>
      <c r="J864" s="0" t="s">
        <v>1000</v>
      </c>
      <c r="L864" s="0"/>
    </row>
    <row r="865" customFormat="false" ht="13.8" hidden="false" customHeight="false" outlineLevel="0" collapsed="false">
      <c r="A865" s="7" t="s">
        <v>2596</v>
      </c>
      <c r="B865" s="7" t="s">
        <v>2597</v>
      </c>
      <c r="C865" s="7" t="n">
        <v>477.393007599867</v>
      </c>
      <c r="D865" s="7" t="n">
        <v>0.0153539440773487</v>
      </c>
      <c r="E865" s="7" t="n">
        <v>0.111228458375266</v>
      </c>
      <c r="F865" s="7" t="n">
        <v>0.683264906054104</v>
      </c>
      <c r="G865" s="7" t="n">
        <v>1</v>
      </c>
      <c r="H865" s="7" t="n">
        <v>0.408011944025892</v>
      </c>
      <c r="I865" s="7" t="n">
        <v>0.726443493435585</v>
      </c>
      <c r="J865" s="0" t="s">
        <v>1000</v>
      </c>
      <c r="L865" s="0"/>
    </row>
    <row r="866" customFormat="false" ht="13.8" hidden="false" customHeight="false" outlineLevel="0" collapsed="false">
      <c r="A866" s="7" t="s">
        <v>2598</v>
      </c>
      <c r="B866" s="7" t="s">
        <v>2599</v>
      </c>
      <c r="C866" s="7" t="n">
        <v>130.708832369146</v>
      </c>
      <c r="D866" s="7" t="n">
        <v>0.0313780306433947</v>
      </c>
      <c r="E866" s="7" t="n">
        <v>0.120233229260713</v>
      </c>
      <c r="F866" s="7" t="n">
        <v>0.393974301573096</v>
      </c>
      <c r="G866" s="7" t="n">
        <v>0.727281616684422</v>
      </c>
      <c r="H866" s="7" t="n">
        <v>0.852432115540394</v>
      </c>
      <c r="I866" s="7" t="n">
        <v>1.75226711103981</v>
      </c>
      <c r="J866" s="0" t="s">
        <v>1000</v>
      </c>
      <c r="L866" s="0"/>
    </row>
    <row r="867" customFormat="false" ht="13.8" hidden="false" customHeight="false" outlineLevel="0" collapsed="false">
      <c r="A867" s="7" t="s">
        <v>2600</v>
      </c>
      <c r="B867" s="7" t="s">
        <v>2601</v>
      </c>
      <c r="C867" s="7" t="n">
        <v>160.067720766053</v>
      </c>
      <c r="D867" s="7" t="n">
        <v>-0.0534483006378653</v>
      </c>
      <c r="E867" s="7" t="n">
        <v>0.102277833783635</v>
      </c>
      <c r="F867" s="7" t="n">
        <v>0.265721060033469</v>
      </c>
      <c r="G867" s="7" t="n">
        <v>0.642730661936904</v>
      </c>
      <c r="H867" s="7" t="n">
        <v>-1.11297059168279</v>
      </c>
      <c r="I867" s="7" t="n">
        <v>1.70137661146472</v>
      </c>
      <c r="J867" s="0" t="s">
        <v>1000</v>
      </c>
      <c r="L867" s="0"/>
    </row>
    <row r="868" customFormat="false" ht="13.8" hidden="false" customHeight="false" outlineLevel="0" collapsed="false">
      <c r="A868" s="7" t="s">
        <v>2602</v>
      </c>
      <c r="B868" s="7" t="s">
        <v>2603</v>
      </c>
      <c r="C868" s="7" t="n">
        <v>541.69940632431</v>
      </c>
      <c r="D868" s="7" t="n">
        <v>-0.0151021223131282</v>
      </c>
      <c r="E868" s="7" t="n">
        <v>0.0917606882327473</v>
      </c>
      <c r="F868" s="7" t="n">
        <v>0.763051068037656</v>
      </c>
      <c r="G868" s="7" t="n">
        <v>1</v>
      </c>
      <c r="H868" s="7" t="n">
        <v>-0.301476630071395</v>
      </c>
      <c r="I868" s="7" t="n">
        <v>0.999268661931547</v>
      </c>
      <c r="J868" s="0" t="s">
        <v>1000</v>
      </c>
      <c r="L868" s="0"/>
    </row>
    <row r="869" customFormat="false" ht="13.8" hidden="false" customHeight="false" outlineLevel="0" collapsed="false">
      <c r="A869" s="7" t="s">
        <v>2604</v>
      </c>
      <c r="B869" s="7" t="s">
        <v>2605</v>
      </c>
      <c r="C869" s="7" t="n">
        <v>235.099002495629</v>
      </c>
      <c r="D869" s="7" t="n">
        <v>-0.0374825801326299</v>
      </c>
      <c r="E869" s="7" t="n">
        <v>0.0871972019856983</v>
      </c>
      <c r="F869" s="7" t="n">
        <v>0.474714395878183</v>
      </c>
      <c r="G869" s="7" t="n">
        <v>0.804180825355092</v>
      </c>
      <c r="H869" s="7" t="n">
        <v>-0.71482951356845</v>
      </c>
      <c r="I869" s="7" t="n">
        <v>1.48504465987584</v>
      </c>
      <c r="J869" s="0" t="s">
        <v>1000</v>
      </c>
      <c r="L869" s="0"/>
    </row>
    <row r="870" customFormat="false" ht="13.8" hidden="false" customHeight="false" outlineLevel="0" collapsed="false">
      <c r="A870" s="7" t="s">
        <v>2606</v>
      </c>
      <c r="B870" s="7" t="s">
        <v>2607</v>
      </c>
      <c r="C870" s="7" t="n">
        <v>110.24774071993</v>
      </c>
      <c r="D870" s="7" t="n">
        <v>0.131296716784262</v>
      </c>
      <c r="E870" s="7" t="n">
        <v>0.145338234547924</v>
      </c>
      <c r="F870" s="7" t="n">
        <v>0.0225119031480361</v>
      </c>
      <c r="G870" s="7" t="n">
        <v>0.282472439198326</v>
      </c>
      <c r="H870" s="7" t="n">
        <v>2.28161799866417</v>
      </c>
      <c r="I870" s="7" t="n">
        <v>1.43441884437174</v>
      </c>
      <c r="J870" s="0" t="s">
        <v>1000</v>
      </c>
      <c r="L870" s="0"/>
    </row>
    <row r="871" customFormat="false" ht="13.8" hidden="false" customHeight="false" outlineLevel="0" collapsed="false">
      <c r="A871" s="7" t="s">
        <v>2608</v>
      </c>
      <c r="B871" s="7" t="s">
        <v>2609</v>
      </c>
      <c r="C871" s="7" t="n">
        <v>376.776580589354</v>
      </c>
      <c r="D871" s="7" t="n">
        <v>0.0952385348691917</v>
      </c>
      <c r="E871" s="7" t="n">
        <v>0.100711550523557</v>
      </c>
      <c r="F871" s="7" t="n">
        <v>0.076324277826063</v>
      </c>
      <c r="G871" s="7" t="n">
        <v>0.558221390323349</v>
      </c>
      <c r="H871" s="7" t="n">
        <v>1.77242353548558</v>
      </c>
      <c r="I871" s="7" t="n">
        <v>0.726443493435585</v>
      </c>
      <c r="J871" s="0" t="s">
        <v>1000</v>
      </c>
      <c r="L871" s="0"/>
    </row>
    <row r="872" customFormat="false" ht="13.8" hidden="false" customHeight="false" outlineLevel="0" collapsed="false">
      <c r="A872" s="7" t="s">
        <v>2610</v>
      </c>
      <c r="B872" s="7" t="s">
        <v>2611</v>
      </c>
      <c r="C872" s="7" t="n">
        <v>99.619254071721</v>
      </c>
      <c r="D872" s="7" t="n">
        <v>0.0219572894865536</v>
      </c>
      <c r="E872" s="7" t="n">
        <v>0.129770012625248</v>
      </c>
      <c r="F872" s="7" t="n">
        <v>0.482928475540967</v>
      </c>
      <c r="G872" s="7" t="n">
        <v>0.774772048625143</v>
      </c>
      <c r="H872" s="7" t="n">
        <v>0.701600282289738</v>
      </c>
      <c r="I872" s="7" t="n">
        <v>1.70137661146472</v>
      </c>
      <c r="J872" s="0" t="s">
        <v>1000</v>
      </c>
      <c r="L872" s="0"/>
    </row>
    <row r="873" customFormat="false" ht="13.8" hidden="false" customHeight="false" outlineLevel="0" collapsed="false">
      <c r="A873" s="7" t="s">
        <v>2612</v>
      </c>
      <c r="B873" s="7" t="s">
        <v>2613</v>
      </c>
      <c r="C873" s="7" t="n">
        <v>0.329499724382257</v>
      </c>
      <c r="D873" s="7" t="n">
        <v>-0.0312160129646571</v>
      </c>
      <c r="E873" s="7" t="n">
        <v>0.19938640895652</v>
      </c>
      <c r="F873" s="7" t="n">
        <v>0.180698724997546</v>
      </c>
      <c r="G873" s="7" t="n">
        <v>1</v>
      </c>
      <c r="H873" s="7" t="n">
        <v>-1.33860675778867</v>
      </c>
      <c r="I873" s="7" t="n">
        <v>0</v>
      </c>
      <c r="J873" s="0" t="s">
        <v>1000</v>
      </c>
      <c r="L873" s="0"/>
    </row>
    <row r="874" customFormat="false" ht="13.8" hidden="false" customHeight="false" outlineLevel="0" collapsed="false">
      <c r="A874" s="7" t="s">
        <v>2614</v>
      </c>
      <c r="B874" s="7" t="s">
        <v>2615</v>
      </c>
      <c r="C874" s="7" t="n">
        <v>0.0551467735145523</v>
      </c>
      <c r="D874" s="7" t="n">
        <v>-0.00353888680220006</v>
      </c>
      <c r="E874" s="7" t="n">
        <v>0.185877105566758</v>
      </c>
      <c r="F874" s="7" t="n">
        <v>0.754551058645628</v>
      </c>
      <c r="G874" s="7" t="n">
        <v>1</v>
      </c>
      <c r="H874" s="7" t="n">
        <v>-0.312644114317818</v>
      </c>
      <c r="I874" s="7" t="n">
        <v>0.0978756450787568</v>
      </c>
      <c r="J874" s="0" t="s">
        <v>1000</v>
      </c>
      <c r="L874" s="0"/>
    </row>
    <row r="875" customFormat="false" ht="13.8" hidden="false" customHeight="false" outlineLevel="0" collapsed="false">
      <c r="A875" s="7" t="s">
        <v>2616</v>
      </c>
      <c r="B875" s="7" t="s">
        <v>2617</v>
      </c>
      <c r="C875" s="7" t="n">
        <v>0.327020027683852</v>
      </c>
      <c r="D875" s="7" t="n">
        <v>-0.0483483392020441</v>
      </c>
      <c r="E875" s="7" t="n">
        <v>0.245868321554329</v>
      </c>
      <c r="F875" s="7" t="n">
        <v>0.0650969417555233</v>
      </c>
      <c r="G875" s="7" t="n">
        <v>1</v>
      </c>
      <c r="H875" s="7" t="n">
        <v>-1.84459179298629</v>
      </c>
      <c r="I875" s="7" t="n">
        <v>0.0978756450787568</v>
      </c>
      <c r="J875" s="0" t="s">
        <v>1000</v>
      </c>
      <c r="L875" s="0"/>
    </row>
    <row r="876" customFormat="false" ht="13.8" hidden="false" customHeight="false" outlineLevel="0" collapsed="false">
      <c r="A876" s="7" t="s">
        <v>2618</v>
      </c>
      <c r="B876" s="7" t="s">
        <v>2619</v>
      </c>
      <c r="C876" s="7" t="n">
        <v>0.0446643983524347</v>
      </c>
      <c r="D876" s="7" t="n">
        <v>-0.00553153908677159</v>
      </c>
      <c r="E876" s="7" t="n">
        <v>0.187029875563044</v>
      </c>
      <c r="F876" s="7" t="n">
        <v>0.626546103467603</v>
      </c>
      <c r="G876" s="7" t="n">
        <v>1</v>
      </c>
      <c r="H876" s="7" t="n">
        <v>-0.486593961770688</v>
      </c>
      <c r="I876" s="7" t="n">
        <v>0.0978756450787568</v>
      </c>
      <c r="J876" s="0" t="s">
        <v>1000</v>
      </c>
      <c r="L876" s="0"/>
    </row>
    <row r="877" customFormat="false" ht="13.8" hidden="false" customHeight="false" outlineLevel="0" collapsed="false">
      <c r="A877" s="7" t="s">
        <v>2620</v>
      </c>
      <c r="B877" s="7" t="s">
        <v>2621</v>
      </c>
      <c r="C877" s="7" t="n">
        <v>267.136669924568</v>
      </c>
      <c r="D877" s="7" t="n">
        <v>-0.070304334218297</v>
      </c>
      <c r="E877" s="7" t="n">
        <v>0.132286102561062</v>
      </c>
      <c r="F877" s="14" t="n">
        <v>0.116460506547434</v>
      </c>
      <c r="G877" s="7" t="n">
        <v>0.52261170645127</v>
      </c>
      <c r="H877" s="7" t="n">
        <v>-1.56980490314533</v>
      </c>
      <c r="I877" s="7" t="n">
        <v>1.38885939762107</v>
      </c>
      <c r="J877" s="0" t="s">
        <v>1000</v>
      </c>
      <c r="L877" s="0"/>
    </row>
    <row r="878" customFormat="false" ht="13.8" hidden="false" customHeight="false" outlineLevel="0" collapsed="false">
      <c r="A878" s="7" t="s">
        <v>2622</v>
      </c>
      <c r="B878" s="7" t="s">
        <v>2623</v>
      </c>
      <c r="C878" s="7" t="n">
        <v>158.787445418381</v>
      </c>
      <c r="D878" s="7" t="n">
        <v>0.0314115097979464</v>
      </c>
      <c r="E878" s="7" t="n">
        <v>0.124369503079704</v>
      </c>
      <c r="F878" s="7" t="n">
        <v>0.376376087265313</v>
      </c>
      <c r="G878" s="7" t="n">
        <v>0.804885185187625</v>
      </c>
      <c r="H878" s="7" t="n">
        <v>0.884593178230998</v>
      </c>
      <c r="I878" s="7" t="n">
        <v>1.17185278161065</v>
      </c>
      <c r="J878" s="0" t="s">
        <v>1000</v>
      </c>
      <c r="L878" s="0"/>
    </row>
    <row r="879" customFormat="false" ht="13.8" hidden="false" customHeight="false" outlineLevel="0" collapsed="false">
      <c r="A879" s="7" t="s">
        <v>2624</v>
      </c>
      <c r="B879" s="7" t="s">
        <v>2625</v>
      </c>
      <c r="C879" s="7" t="n">
        <v>237.456576365146</v>
      </c>
      <c r="D879" s="7" t="n">
        <v>0.0882633513982559</v>
      </c>
      <c r="E879" s="7" t="n">
        <v>0.100003265792982</v>
      </c>
      <c r="F879" s="7" t="n">
        <v>0.0960661351233946</v>
      </c>
      <c r="G879" s="7" t="n">
        <v>0.491412706227658</v>
      </c>
      <c r="H879" s="7" t="n">
        <v>1.66423170158994</v>
      </c>
      <c r="I879" s="7" t="n">
        <v>1.38885939762107</v>
      </c>
      <c r="J879" s="0" t="s">
        <v>1000</v>
      </c>
      <c r="L879" s="0"/>
    </row>
    <row r="880" customFormat="false" ht="13.8" hidden="false" customHeight="false" outlineLevel="0" collapsed="false">
      <c r="A880" s="7" t="s">
        <v>2626</v>
      </c>
      <c r="B880" s="7" t="s">
        <v>2627</v>
      </c>
      <c r="C880" s="7" t="n">
        <v>0.239585079929311</v>
      </c>
      <c r="D880" s="7" t="n">
        <v>-0.00855617666105504</v>
      </c>
      <c r="E880" s="7" t="n">
        <v>0.175680955135937</v>
      </c>
      <c r="F880" s="7" t="n">
        <v>0.612705263084075</v>
      </c>
      <c r="G880" s="7" t="n">
        <v>1</v>
      </c>
      <c r="H880" s="7" t="n">
        <v>-0.506215659468999</v>
      </c>
      <c r="I880" s="7" t="n">
        <v>0.110996462179212</v>
      </c>
      <c r="J880" s="0" t="s">
        <v>1000</v>
      </c>
      <c r="L880" s="0"/>
    </row>
    <row r="881" customFormat="false" ht="13.8" hidden="false" customHeight="false" outlineLevel="0" collapsed="false">
      <c r="A881" s="7" t="s">
        <v>2628</v>
      </c>
      <c r="B881" s="7" t="s">
        <v>2629</v>
      </c>
      <c r="C881" s="7" t="n">
        <v>0.675409508941231</v>
      </c>
      <c r="D881" s="7" t="n">
        <v>-0.00624045103105369</v>
      </c>
      <c r="E881" s="7" t="n">
        <v>0.165791982535229</v>
      </c>
      <c r="F881" s="7" t="n">
        <v>0.742191529072353</v>
      </c>
      <c r="G881" s="7" t="n">
        <v>1</v>
      </c>
      <c r="H881" s="7" t="n">
        <v>-0.328952582203115</v>
      </c>
      <c r="I881" s="7" t="n">
        <v>0.104654009113576</v>
      </c>
      <c r="J881" s="0" t="s">
        <v>1000</v>
      </c>
      <c r="L881" s="0"/>
    </row>
    <row r="882" customFormat="false" ht="13.8" hidden="false" customHeight="false" outlineLevel="0" collapsed="false">
      <c r="A882" s="7" t="s">
        <v>2630</v>
      </c>
      <c r="B882" s="7" t="s">
        <v>2631</v>
      </c>
      <c r="C882" s="7" t="n">
        <v>335.124911988956</v>
      </c>
      <c r="D882" s="7" t="n">
        <v>0.0299408564514094</v>
      </c>
      <c r="E882" s="7" t="n">
        <v>0.0979149494549068</v>
      </c>
      <c r="F882" s="7" t="n">
        <v>0.528106608607414</v>
      </c>
      <c r="G882" s="7" t="n">
        <v>1</v>
      </c>
      <c r="H882" s="7" t="n">
        <v>0.630898934460779</v>
      </c>
      <c r="I882" s="7" t="n">
        <v>0.649880212966037</v>
      </c>
      <c r="J882" s="0" t="s">
        <v>1000</v>
      </c>
      <c r="L882" s="0"/>
    </row>
    <row r="883" customFormat="false" ht="13.8" hidden="false" customHeight="false" outlineLevel="0" collapsed="false">
      <c r="A883" s="7" t="s">
        <v>2632</v>
      </c>
      <c r="B883" s="7" t="s">
        <v>2633</v>
      </c>
      <c r="C883" s="7" t="n">
        <v>107.927111569269</v>
      </c>
      <c r="D883" s="7" t="n">
        <v>0.0287874383278799</v>
      </c>
      <c r="E883" s="7" t="n">
        <v>0.100886324195741</v>
      </c>
      <c r="F883" s="7" t="n">
        <v>0.528301397917606</v>
      </c>
      <c r="G883" s="7" t="n">
        <v>0.836009120804202</v>
      </c>
      <c r="H883" s="7" t="n">
        <v>0.630601071757831</v>
      </c>
      <c r="I883" s="7" t="n">
        <v>1.43441884437174</v>
      </c>
      <c r="J883" s="0" t="s">
        <v>1000</v>
      </c>
      <c r="L883" s="0"/>
    </row>
    <row r="884" customFormat="false" ht="13.8" hidden="false" customHeight="false" outlineLevel="0" collapsed="false">
      <c r="A884" s="7" t="s">
        <v>2634</v>
      </c>
      <c r="B884" s="7" t="s">
        <v>2635</v>
      </c>
      <c r="C884" s="7" t="n">
        <v>1125.48789518724</v>
      </c>
      <c r="D884" s="7" t="n">
        <v>-0.00287602799583867</v>
      </c>
      <c r="E884" s="7" t="n">
        <v>0.0842749826330332</v>
      </c>
      <c r="F884" s="7" t="n">
        <v>0.956504707859356</v>
      </c>
      <c r="G884" s="7" t="n">
        <v>1</v>
      </c>
      <c r="H884" s="7" t="n">
        <v>-0.0545402921397558</v>
      </c>
      <c r="I884" s="7" t="n">
        <v>0.0519352696441473</v>
      </c>
      <c r="J884" s="0" t="s">
        <v>1000</v>
      </c>
      <c r="L884" s="0"/>
    </row>
    <row r="885" customFormat="false" ht="13.8" hidden="false" customHeight="false" outlineLevel="0" collapsed="false">
      <c r="A885" s="7" t="s">
        <v>2636</v>
      </c>
      <c r="B885" s="7" t="s">
        <v>2637</v>
      </c>
      <c r="C885" s="7" t="n">
        <v>1.42161863035657</v>
      </c>
      <c r="D885" s="7" t="n">
        <v>0.0155675225325705</v>
      </c>
      <c r="E885" s="7" t="n">
        <v>0.124759045674004</v>
      </c>
      <c r="F885" s="7" t="n">
        <v>0.618969803542501</v>
      </c>
      <c r="G885" s="7" t="n">
        <v>1</v>
      </c>
      <c r="H885" s="7" t="n">
        <v>0.4973109324419</v>
      </c>
      <c r="I885" s="7" t="n">
        <v>0.287764208196456</v>
      </c>
      <c r="J885" s="0" t="s">
        <v>1000</v>
      </c>
      <c r="L885" s="0"/>
    </row>
    <row r="886" customFormat="false" ht="13.8" hidden="false" customHeight="false" outlineLevel="0" collapsed="false">
      <c r="A886" s="7" t="s">
        <v>2638</v>
      </c>
      <c r="B886" s="7" t="s">
        <v>2639</v>
      </c>
      <c r="C886" s="7" t="n">
        <v>357.781400411072</v>
      </c>
      <c r="D886" s="7" t="n">
        <v>-0.0216066069338956</v>
      </c>
      <c r="E886" s="7" t="n">
        <v>0.107814343741304</v>
      </c>
      <c r="F886" s="7" t="n">
        <v>0.594395499140975</v>
      </c>
      <c r="G886" s="7" t="n">
        <v>1</v>
      </c>
      <c r="H886" s="7" t="n">
        <v>-0.532477243092806</v>
      </c>
      <c r="I886" s="7" t="n">
        <v>0.649880212966037</v>
      </c>
      <c r="J886" s="0" t="s">
        <v>1000</v>
      </c>
      <c r="L886" s="0"/>
    </row>
    <row r="887" customFormat="false" ht="13.8" hidden="false" customHeight="false" outlineLevel="0" collapsed="false">
      <c r="A887" s="7" t="s">
        <v>2640</v>
      </c>
      <c r="B887" s="7" t="s">
        <v>2641</v>
      </c>
      <c r="C887" s="7" t="n">
        <v>3.51883941207676</v>
      </c>
      <c r="D887" s="7" t="n">
        <v>0.0230721638502984</v>
      </c>
      <c r="E887" s="7" t="n">
        <v>0.14329479366976</v>
      </c>
      <c r="F887" s="7" t="n">
        <v>0.418058364897611</v>
      </c>
      <c r="G887" s="7" t="n">
        <v>1</v>
      </c>
      <c r="H887" s="7" t="n">
        <v>0.809794376993694</v>
      </c>
      <c r="I887" s="7" t="n">
        <v>0.436890898118106</v>
      </c>
      <c r="J887" s="0" t="s">
        <v>1000</v>
      </c>
      <c r="L887" s="0"/>
    </row>
    <row r="888" customFormat="false" ht="13.8" hidden="false" customHeight="false" outlineLevel="0" collapsed="false">
      <c r="A888" s="7" t="s">
        <v>2642</v>
      </c>
      <c r="B888" s="7" t="s">
        <v>2643</v>
      </c>
      <c r="C888" s="7" t="n">
        <v>387.943672763744</v>
      </c>
      <c r="D888" s="7" t="n">
        <v>0.0390800201959252</v>
      </c>
      <c r="E888" s="7" t="n">
        <v>0.0987815994661795</v>
      </c>
      <c r="F888" s="7" t="n">
        <v>0.41370273866698</v>
      </c>
      <c r="G888" s="7" t="n">
        <v>0.864338992644676</v>
      </c>
      <c r="H888" s="7" t="n">
        <v>0.817394988580953</v>
      </c>
      <c r="I888" s="7" t="n">
        <v>0.999268661931547</v>
      </c>
      <c r="J888" s="0" t="s">
        <v>1000</v>
      </c>
      <c r="L888" s="0"/>
    </row>
    <row r="889" customFormat="false" ht="13.8" hidden="false" customHeight="false" outlineLevel="0" collapsed="false">
      <c r="A889" s="7" t="s">
        <v>2644</v>
      </c>
      <c r="B889" s="7" t="s">
        <v>2645</v>
      </c>
      <c r="C889" s="7" t="n">
        <v>1318.19369177795</v>
      </c>
      <c r="D889" s="7" t="n">
        <v>0.0296290023481872</v>
      </c>
      <c r="E889" s="7" t="n">
        <v>0.0993167031645167</v>
      </c>
      <c r="F889" s="7" t="n">
        <v>0.525253124123243</v>
      </c>
      <c r="G889" s="7" t="n">
        <v>1</v>
      </c>
      <c r="H889" s="7" t="n">
        <v>0.635268791488</v>
      </c>
      <c r="I889" s="7" t="n">
        <v>0.669125112635421</v>
      </c>
      <c r="J889" s="0" t="s">
        <v>1000</v>
      </c>
      <c r="L889" s="0"/>
    </row>
    <row r="890" customFormat="false" ht="13.8" hidden="false" customHeight="false" outlineLevel="0" collapsed="false">
      <c r="A890" s="7" t="s">
        <v>2646</v>
      </c>
      <c r="B890" s="7" t="s">
        <v>2647</v>
      </c>
      <c r="C890" s="7" t="n">
        <v>151.449749190041</v>
      </c>
      <c r="D890" s="7" t="n">
        <v>0.0428477086179241</v>
      </c>
      <c r="E890" s="7" t="n">
        <v>0.101219539168401</v>
      </c>
      <c r="F890" s="7" t="n">
        <v>0.36261862007856</v>
      </c>
      <c r="G890" s="7" t="n">
        <v>0.797162808093263</v>
      </c>
      <c r="H890" s="7" t="n">
        <v>0.910386679621082</v>
      </c>
      <c r="I890" s="7" t="n">
        <v>1.17185278161065</v>
      </c>
      <c r="J890" s="0" t="s">
        <v>1000</v>
      </c>
      <c r="L890" s="0"/>
    </row>
    <row r="891" customFormat="false" ht="13.8" hidden="false" customHeight="false" outlineLevel="0" collapsed="false">
      <c r="A891" s="7" t="s">
        <v>2648</v>
      </c>
      <c r="B891" s="7" t="s">
        <v>2649</v>
      </c>
      <c r="C891" s="7" t="n">
        <v>145.997836612457</v>
      </c>
      <c r="D891" s="7" t="n">
        <v>-0.0371593433121518</v>
      </c>
      <c r="E891" s="7" t="n">
        <v>0.100472044798748</v>
      </c>
      <c r="F891" s="7" t="n">
        <v>0.426817273425922</v>
      </c>
      <c r="G891" s="7" t="n">
        <v>0.783675390985327</v>
      </c>
      <c r="H891" s="7" t="n">
        <v>-0.794649744529533</v>
      </c>
      <c r="I891" s="7" t="n">
        <v>1.43441884437174</v>
      </c>
      <c r="J891" s="0" t="s">
        <v>1000</v>
      </c>
      <c r="L891" s="0"/>
    </row>
    <row r="892" customFormat="false" ht="13.8" hidden="false" customHeight="false" outlineLevel="0" collapsed="false">
      <c r="A892" s="7" t="s">
        <v>2650</v>
      </c>
      <c r="B892" s="7" t="s">
        <v>2651</v>
      </c>
      <c r="C892" s="7" t="n">
        <v>332.05499891746</v>
      </c>
      <c r="D892" s="7" t="n">
        <v>-0.0459092161171745</v>
      </c>
      <c r="E892" s="7" t="n">
        <v>0.0892617950404948</v>
      </c>
      <c r="F892" s="7" t="n">
        <v>0.378589863528441</v>
      </c>
      <c r="G892" s="7" t="n">
        <v>0.957318864720864</v>
      </c>
      <c r="H892" s="7" t="n">
        <v>-0.88049749145177</v>
      </c>
      <c r="I892" s="7" t="n">
        <v>0.65609415000351</v>
      </c>
      <c r="J892" s="0" t="s">
        <v>1000</v>
      </c>
      <c r="L892" s="0"/>
    </row>
    <row r="893" customFormat="false" ht="13.8" hidden="false" customHeight="false" outlineLevel="0" collapsed="false">
      <c r="A893" s="7" t="s">
        <v>2652</v>
      </c>
      <c r="B893" s="7" t="s">
        <v>2653</v>
      </c>
      <c r="C893" s="7" t="n">
        <v>16.6135616003612</v>
      </c>
      <c r="D893" s="7" t="n">
        <v>-0.00364296815829248</v>
      </c>
      <c r="E893" s="7" t="n">
        <v>0.114733120610723</v>
      </c>
      <c r="F893" s="7" t="n">
        <v>0.915637233706899</v>
      </c>
      <c r="G893" s="7" t="n">
        <v>0.926031545406366</v>
      </c>
      <c r="H893" s="7" t="n">
        <v>-0.1059308289542</v>
      </c>
      <c r="I893" s="7" t="n">
        <v>1.76506078740732</v>
      </c>
      <c r="J893" s="0" t="s">
        <v>1000</v>
      </c>
      <c r="L893" s="0"/>
    </row>
    <row r="894" customFormat="false" ht="13.8" hidden="false" customHeight="false" outlineLevel="0" collapsed="false">
      <c r="A894" s="7" t="s">
        <v>2654</v>
      </c>
      <c r="B894" s="7" t="s">
        <v>2655</v>
      </c>
      <c r="C894" s="7" t="n">
        <v>2510.26368898607</v>
      </c>
      <c r="D894" s="7" t="n">
        <v>-0.0162797668382123</v>
      </c>
      <c r="E894" s="7" t="n">
        <v>0.106498272576414</v>
      </c>
      <c r="F894" s="7" t="n">
        <v>0.689573380138587</v>
      </c>
      <c r="G894" s="7" t="n">
        <v>1</v>
      </c>
      <c r="H894" s="7" t="n">
        <v>-0.399434089061071</v>
      </c>
      <c r="I894" s="7" t="n">
        <v>0.538518605594433</v>
      </c>
      <c r="J894" s="0" t="s">
        <v>1000</v>
      </c>
      <c r="L894" s="0"/>
    </row>
    <row r="895" customFormat="false" ht="13.8" hidden="false" customHeight="false" outlineLevel="0" collapsed="false">
      <c r="A895" s="7" t="s">
        <v>2656</v>
      </c>
      <c r="B895" s="7" t="s">
        <v>2657</v>
      </c>
      <c r="C895" s="7" t="n">
        <v>806.774978332139</v>
      </c>
      <c r="D895" s="7" t="n">
        <v>-0.0245348124872191</v>
      </c>
      <c r="E895" s="7" t="n">
        <v>0.0871688054992436</v>
      </c>
      <c r="F895" s="7" t="n">
        <v>0.637891954114731</v>
      </c>
      <c r="G895" s="7" t="n">
        <v>1</v>
      </c>
      <c r="H895" s="7" t="n">
        <v>-0.470648237953594</v>
      </c>
      <c r="I895" s="7" t="n">
        <v>0.312258901447773</v>
      </c>
      <c r="J895" s="0" t="s">
        <v>1000</v>
      </c>
      <c r="L895" s="0"/>
    </row>
    <row r="896" customFormat="false" ht="13.8" hidden="false" customHeight="false" outlineLevel="0" collapsed="false">
      <c r="A896" s="7" t="s">
        <v>2658</v>
      </c>
      <c r="B896" s="7" t="s">
        <v>2659</v>
      </c>
      <c r="C896" s="7" t="n">
        <v>493.419806010455</v>
      </c>
      <c r="D896" s="7" t="n">
        <v>-0.0150385151170682</v>
      </c>
      <c r="E896" s="7" t="n">
        <v>0.100008377575227</v>
      </c>
      <c r="F896" s="7" t="n">
        <v>0.738997237227894</v>
      </c>
      <c r="G896" s="7" t="n">
        <v>1</v>
      </c>
      <c r="H896" s="7" t="n">
        <v>-0.333181559276312</v>
      </c>
      <c r="I896" s="7" t="n">
        <v>0.726443493435585</v>
      </c>
      <c r="J896" s="0" t="s">
        <v>1000</v>
      </c>
      <c r="L896" s="0"/>
    </row>
    <row r="897" customFormat="false" ht="13.8" hidden="false" customHeight="false" outlineLevel="0" collapsed="false">
      <c r="A897" s="7" t="s">
        <v>2660</v>
      </c>
      <c r="B897" s="7" t="s">
        <v>2661</v>
      </c>
      <c r="C897" s="7" t="n">
        <v>80.9090610852039</v>
      </c>
      <c r="D897" s="7" t="n">
        <v>0.035311941326809</v>
      </c>
      <c r="E897" s="7" t="n">
        <v>0.111354871277515</v>
      </c>
      <c r="F897" s="7" t="n">
        <v>0.390996101978104</v>
      </c>
      <c r="G897" s="7" t="n">
        <v>0.698734984577434</v>
      </c>
      <c r="H897" s="7" t="n">
        <v>0.857812326786906</v>
      </c>
      <c r="I897" s="7" t="n">
        <v>1.96247530895119</v>
      </c>
      <c r="J897" s="0" t="s">
        <v>1000</v>
      </c>
      <c r="L897" s="0"/>
    </row>
    <row r="898" customFormat="false" ht="13.8" hidden="false" customHeight="false" outlineLevel="0" collapsed="false">
      <c r="A898" s="7" t="s">
        <v>2662</v>
      </c>
      <c r="B898" s="7" t="s">
        <v>2663</v>
      </c>
      <c r="C898" s="7" t="n">
        <v>1.78925274154005</v>
      </c>
      <c r="D898" s="7" t="n">
        <v>0.0254060869687922</v>
      </c>
      <c r="E898" s="7" t="n">
        <v>0.147640964765551</v>
      </c>
      <c r="F898" s="7" t="n">
        <v>0.372136914305236</v>
      </c>
      <c r="G898" s="7" t="n">
        <v>0.892002165936951</v>
      </c>
      <c r="H898" s="7" t="n">
        <v>0.892477748557379</v>
      </c>
      <c r="I898" s="7" t="n">
        <v>0.808159804387497</v>
      </c>
      <c r="J898" s="0" t="s">
        <v>1000</v>
      </c>
      <c r="L898" s="0"/>
    </row>
    <row r="899" customFormat="false" ht="13.8" hidden="false" customHeight="false" outlineLevel="0" collapsed="false">
      <c r="A899" s="7" t="s">
        <v>2664</v>
      </c>
      <c r="B899" s="7" t="s">
        <v>2665</v>
      </c>
      <c r="C899" s="7" t="n">
        <v>763.641019069717</v>
      </c>
      <c r="D899" s="7" t="n">
        <v>0.020232641991164</v>
      </c>
      <c r="E899" s="7" t="n">
        <v>0.105072615725454</v>
      </c>
      <c r="F899" s="7" t="n">
        <v>0.631063062731394</v>
      </c>
      <c r="G899" s="7" t="n">
        <v>1</v>
      </c>
      <c r="H899" s="7" t="n">
        <v>0.480231117274234</v>
      </c>
      <c r="I899" s="7" t="n">
        <v>0.780775321256157</v>
      </c>
      <c r="J899" s="0" t="s">
        <v>1000</v>
      </c>
      <c r="L899" s="0"/>
    </row>
    <row r="900" customFormat="false" ht="13.8" hidden="false" customHeight="false" outlineLevel="0" collapsed="false">
      <c r="A900" s="7" t="s">
        <v>2666</v>
      </c>
      <c r="B900" s="7" t="s">
        <v>2667</v>
      </c>
      <c r="C900" s="7" t="n">
        <v>375.75335886926</v>
      </c>
      <c r="D900" s="7" t="n">
        <v>-0.0277267101609603</v>
      </c>
      <c r="E900" s="7" t="n">
        <v>0.0926828808935897</v>
      </c>
      <c r="F900" s="7" t="n">
        <v>0.579564490272918</v>
      </c>
      <c r="G900" s="7" t="n">
        <v>1</v>
      </c>
      <c r="H900" s="7" t="n">
        <v>-0.554020976140775</v>
      </c>
      <c r="I900" s="7" t="n">
        <v>0.649880212966037</v>
      </c>
      <c r="J900" s="0" t="s">
        <v>1000</v>
      </c>
      <c r="L900" s="0"/>
    </row>
    <row r="901" customFormat="false" ht="13.8" hidden="false" customHeight="false" outlineLevel="0" collapsed="false">
      <c r="A901" s="7" t="s">
        <v>2668</v>
      </c>
      <c r="B901" s="7" t="s">
        <v>2669</v>
      </c>
      <c r="C901" s="7" t="n">
        <v>28.0099678005534</v>
      </c>
      <c r="D901" s="7" t="n">
        <v>-0.0359583366171863</v>
      </c>
      <c r="E901" s="7" t="n">
        <v>0.113883811150263</v>
      </c>
      <c r="F901" s="7" t="n">
        <v>0.371726317083433</v>
      </c>
      <c r="G901" s="7" t="n">
        <v>0.63274533111843</v>
      </c>
      <c r="H901" s="7" t="n">
        <v>-0.893244378748623</v>
      </c>
      <c r="I901" s="7" t="n">
        <v>2.50280859131001</v>
      </c>
      <c r="J901" s="0" t="s">
        <v>1000</v>
      </c>
      <c r="L901" s="0"/>
    </row>
    <row r="902" customFormat="false" ht="13.8" hidden="false" customHeight="false" outlineLevel="0" collapsed="false">
      <c r="A902" s="7" t="s">
        <v>2670</v>
      </c>
      <c r="B902" s="7" t="s">
        <v>2671</v>
      </c>
      <c r="C902" s="7" t="n">
        <v>107.931196874969</v>
      </c>
      <c r="D902" s="7" t="n">
        <v>0.0266942536847586</v>
      </c>
      <c r="E902" s="7" t="n">
        <v>0.110360792209588</v>
      </c>
      <c r="F902" s="7" t="n">
        <v>0.504165008513062</v>
      </c>
      <c r="G902" s="7" t="n">
        <v>0.782889878802785</v>
      </c>
      <c r="H902" s="7" t="n">
        <v>0.667950784680969</v>
      </c>
      <c r="I902" s="7" t="n">
        <v>1.70137661146472</v>
      </c>
      <c r="J902" s="0" t="s">
        <v>1000</v>
      </c>
      <c r="L902" s="0"/>
    </row>
    <row r="903" customFormat="false" ht="13.8" hidden="false" customHeight="false" outlineLevel="0" collapsed="false">
      <c r="A903" s="7" t="s">
        <v>2672</v>
      </c>
      <c r="B903" s="7" t="s">
        <v>2673</v>
      </c>
      <c r="C903" s="7" t="n">
        <v>240.741984371784</v>
      </c>
      <c r="D903" s="7" t="n">
        <v>0.024562169764876</v>
      </c>
      <c r="E903" s="7" t="n">
        <v>0.0835919647679382</v>
      </c>
      <c r="F903" s="7" t="n">
        <v>0.643303248827352</v>
      </c>
      <c r="G903" s="7" t="n">
        <v>0.861683446062245</v>
      </c>
      <c r="H903" s="7" t="n">
        <v>0.463085268622439</v>
      </c>
      <c r="I903" s="7" t="n">
        <v>1.57156189451852</v>
      </c>
      <c r="J903" s="0" t="s">
        <v>1000</v>
      </c>
      <c r="L903" s="0"/>
    </row>
    <row r="904" customFormat="false" ht="13.8" hidden="false" customHeight="false" outlineLevel="0" collapsed="false">
      <c r="A904" s="7" t="s">
        <v>2674</v>
      </c>
      <c r="B904" s="7" t="s">
        <v>2675</v>
      </c>
      <c r="C904" s="7" t="n">
        <v>176.88472324285</v>
      </c>
      <c r="D904" s="7" t="n">
        <v>-0.0641140536260921</v>
      </c>
      <c r="E904" s="7" t="n">
        <v>0.10445779585995</v>
      </c>
      <c r="F904" s="7" t="n">
        <v>0.189584308181372</v>
      </c>
      <c r="G904" s="7" t="n">
        <v>0.650990214808558</v>
      </c>
      <c r="H904" s="7" t="n">
        <v>-1.31180982761243</v>
      </c>
      <c r="I904" s="7" t="n">
        <v>1.17185278161065</v>
      </c>
      <c r="J904" s="0" t="s">
        <v>1000</v>
      </c>
      <c r="L904" s="0"/>
    </row>
    <row r="905" customFormat="false" ht="13.8" hidden="false" customHeight="false" outlineLevel="0" collapsed="false">
      <c r="A905" s="7" t="s">
        <v>2676</v>
      </c>
      <c r="B905" s="7" t="s">
        <v>2677</v>
      </c>
      <c r="C905" s="7" t="n">
        <v>4.07864782595957</v>
      </c>
      <c r="D905" s="7" t="n">
        <v>-0.0107551888204936</v>
      </c>
      <c r="E905" s="7" t="n">
        <v>0.127549129220122</v>
      </c>
      <c r="F905" s="7" t="n">
        <v>0.714259040421996</v>
      </c>
      <c r="G905" s="7" t="n">
        <v>1</v>
      </c>
      <c r="H905" s="7" t="n">
        <v>-0.366142104968744</v>
      </c>
      <c r="I905" s="7" t="n">
        <v>0.287764208196456</v>
      </c>
      <c r="J905" s="0" t="s">
        <v>1000</v>
      </c>
      <c r="L905" s="0"/>
    </row>
    <row r="906" customFormat="false" ht="13.8" hidden="false" customHeight="false" outlineLevel="0" collapsed="false">
      <c r="A906" s="7" t="s">
        <v>2678</v>
      </c>
      <c r="B906" s="7" t="s">
        <v>2679</v>
      </c>
      <c r="C906" s="7" t="n">
        <v>516.640910640705</v>
      </c>
      <c r="D906" s="7" t="n">
        <v>-0.0347344186140577</v>
      </c>
      <c r="E906" s="7" t="n">
        <v>0.0902560578170144</v>
      </c>
      <c r="F906" s="7" t="n">
        <v>0.49876001645597</v>
      </c>
      <c r="G906" s="7" t="n">
        <v>0.915244386877923</v>
      </c>
      <c r="H906" s="7" t="n">
        <v>-0.67644206675094</v>
      </c>
      <c r="I906" s="7" t="n">
        <v>0.999268661931547</v>
      </c>
      <c r="J906" s="0" t="s">
        <v>1000</v>
      </c>
      <c r="L906" s="0"/>
    </row>
    <row r="907" customFormat="false" ht="13.8" hidden="false" customHeight="false" outlineLevel="0" collapsed="false">
      <c r="A907" s="7" t="s">
        <v>2680</v>
      </c>
      <c r="B907" s="7" t="s">
        <v>2681</v>
      </c>
      <c r="C907" s="7" t="n">
        <v>4.82008939456427</v>
      </c>
      <c r="D907" s="7" t="n">
        <v>-0.0208002832791766</v>
      </c>
      <c r="E907" s="7" t="n">
        <v>0.11353135802036</v>
      </c>
      <c r="F907" s="7" t="n">
        <v>0.576404713631601</v>
      </c>
      <c r="G907" s="7" t="n">
        <v>1</v>
      </c>
      <c r="H907" s="7" t="n">
        <v>-0.55864398714153</v>
      </c>
      <c r="I907" s="7" t="n">
        <v>0.287764208196456</v>
      </c>
      <c r="J907" s="0" t="s">
        <v>1000</v>
      </c>
      <c r="L907" s="0"/>
    </row>
    <row r="908" customFormat="false" ht="13.8" hidden="false" customHeight="false" outlineLevel="0" collapsed="false">
      <c r="A908" s="7" t="s">
        <v>2682</v>
      </c>
      <c r="B908" s="7" t="s">
        <v>2683</v>
      </c>
      <c r="C908" s="7" t="n">
        <v>561.237914478141</v>
      </c>
      <c r="D908" s="7" t="n">
        <v>-0.00891013632142166</v>
      </c>
      <c r="E908" s="7" t="n">
        <v>0.0951308391135935</v>
      </c>
      <c r="F908" s="7" t="n">
        <v>0.853085757714434</v>
      </c>
      <c r="G908" s="7" t="n">
        <v>1</v>
      </c>
      <c r="H908" s="7" t="n">
        <v>-0.185182674625788</v>
      </c>
      <c r="I908" s="7" t="n">
        <v>1.05179399261475</v>
      </c>
      <c r="J908" s="0" t="s">
        <v>1000</v>
      </c>
      <c r="L908" s="0"/>
    </row>
    <row r="909" customFormat="false" ht="13.8" hidden="false" customHeight="false" outlineLevel="0" collapsed="false">
      <c r="A909" s="7" t="s">
        <v>2684</v>
      </c>
      <c r="B909" s="7" t="s">
        <v>2685</v>
      </c>
      <c r="C909" s="7" t="n">
        <v>82.3573459168319</v>
      </c>
      <c r="D909" s="7" t="n">
        <v>0.00127679542996639</v>
      </c>
      <c r="E909" s="7" t="n">
        <v>0.110512394266975</v>
      </c>
      <c r="F909" s="7" t="n">
        <v>0.972460950190291</v>
      </c>
      <c r="G909" s="7" t="n">
        <v>0.912859823929457</v>
      </c>
      <c r="H909" s="7" t="n">
        <v>0.0345219362297297</v>
      </c>
      <c r="I909" s="7" t="n">
        <v>1.96247530895119</v>
      </c>
      <c r="J909" s="0" t="s">
        <v>1000</v>
      </c>
      <c r="L909" s="0"/>
    </row>
    <row r="910" customFormat="false" ht="13.8" hidden="false" customHeight="false" outlineLevel="0" collapsed="false">
      <c r="A910" s="7" t="s">
        <v>2686</v>
      </c>
      <c r="B910" s="7" t="s">
        <v>2687</v>
      </c>
      <c r="C910" s="7" t="n">
        <v>86.8510784173389</v>
      </c>
      <c r="D910" s="7" t="n">
        <v>0.0303052912558439</v>
      </c>
      <c r="E910" s="7" t="n">
        <v>0.102596127106115</v>
      </c>
      <c r="F910" s="7" t="n">
        <v>0.498968510663937</v>
      </c>
      <c r="G910" s="7" t="n">
        <v>0.752667535290087</v>
      </c>
      <c r="H910" s="7" t="n">
        <v>0.676113618768481</v>
      </c>
      <c r="I910" s="7" t="n">
        <v>1.96247530895119</v>
      </c>
      <c r="J910" s="0" t="s">
        <v>1000</v>
      </c>
      <c r="L910" s="0"/>
    </row>
    <row r="911" customFormat="false" ht="13.8" hidden="false" customHeight="false" outlineLevel="0" collapsed="false">
      <c r="A911" s="7" t="s">
        <v>2688</v>
      </c>
      <c r="B911" s="7" t="s">
        <v>2689</v>
      </c>
      <c r="C911" s="7" t="n">
        <v>22.610683137442</v>
      </c>
      <c r="D911" s="7" t="n">
        <v>0.0626010567441889</v>
      </c>
      <c r="E911" s="7" t="n">
        <v>0.133177420485846</v>
      </c>
      <c r="F911" s="7" t="n">
        <v>0.141702697085311</v>
      </c>
      <c r="G911" s="7" t="n">
        <v>0.457096489477029</v>
      </c>
      <c r="H911" s="7" t="n">
        <v>1.46947979898601</v>
      </c>
      <c r="I911" s="7" t="n">
        <v>2.50280859131001</v>
      </c>
      <c r="J911" s="0" t="s">
        <v>1000</v>
      </c>
      <c r="L911" s="0"/>
    </row>
    <row r="912" customFormat="false" ht="13.8" hidden="false" customHeight="false" outlineLevel="0" collapsed="false">
      <c r="A912" s="7" t="s">
        <v>2690</v>
      </c>
      <c r="B912" s="7" t="s">
        <v>2691</v>
      </c>
      <c r="C912" s="7" t="n">
        <v>103.987483775319</v>
      </c>
      <c r="D912" s="7" t="n">
        <v>0.0297792881221774</v>
      </c>
      <c r="E912" s="7" t="n">
        <v>0.116214467833937</v>
      </c>
      <c r="F912" s="7" t="n">
        <v>0.432109025110116</v>
      </c>
      <c r="G912" s="7" t="n">
        <v>0.688095957129225</v>
      </c>
      <c r="H912" s="7" t="n">
        <v>0.785587781285053</v>
      </c>
      <c r="I912" s="7" t="n">
        <v>2.27176207700288</v>
      </c>
      <c r="J912" s="0" t="s">
        <v>1000</v>
      </c>
      <c r="L912" s="0"/>
    </row>
    <row r="913" customFormat="false" ht="13.8" hidden="false" customHeight="false" outlineLevel="0" collapsed="false">
      <c r="A913" s="7" t="s">
        <v>2692</v>
      </c>
      <c r="B913" s="7" t="s">
        <v>2693</v>
      </c>
      <c r="C913" s="7" t="n">
        <v>204.259090307795</v>
      </c>
      <c r="D913" s="7" t="n">
        <v>0.0580416410004407</v>
      </c>
      <c r="E913" s="7" t="n">
        <v>0.117175254838274</v>
      </c>
      <c r="F913" s="7" t="n">
        <v>0.190662828555234</v>
      </c>
      <c r="G913" s="7" t="n">
        <v>0.584063117761858</v>
      </c>
      <c r="H913" s="7" t="n">
        <v>1.30862080902463</v>
      </c>
      <c r="I913" s="7" t="n">
        <v>1.57156189451852</v>
      </c>
      <c r="J913" s="0" t="s">
        <v>1000</v>
      </c>
      <c r="L913" s="0"/>
    </row>
    <row r="914" customFormat="false" ht="13.8" hidden="false" customHeight="false" outlineLevel="0" collapsed="false">
      <c r="A914" s="7" t="s">
        <v>2694</v>
      </c>
      <c r="B914" s="7" t="s">
        <v>2695</v>
      </c>
      <c r="C914" s="7" t="n">
        <v>1037.09772213747</v>
      </c>
      <c r="D914" s="7" t="n">
        <v>-0.0511227483611318</v>
      </c>
      <c r="E914" s="7" t="n">
        <v>0.0811559959642986</v>
      </c>
      <c r="F914" s="7" t="n">
        <v>0.341945447445888</v>
      </c>
      <c r="G914" s="7" t="n">
        <v>0.929950983378</v>
      </c>
      <c r="H914" s="7" t="n">
        <v>-0.950328331515231</v>
      </c>
      <c r="I914" s="7" t="n">
        <v>0.649880212966037</v>
      </c>
      <c r="J914" s="0" t="s">
        <v>1000</v>
      </c>
      <c r="L914" s="0"/>
    </row>
    <row r="915" customFormat="false" ht="13.8" hidden="false" customHeight="false" outlineLevel="0" collapsed="false">
      <c r="A915" s="7" t="s">
        <v>2696</v>
      </c>
      <c r="B915" s="7" t="s">
        <v>2697</v>
      </c>
      <c r="C915" s="7" t="n">
        <v>546.830589263214</v>
      </c>
      <c r="D915" s="7" t="n">
        <v>0.0520808813910793</v>
      </c>
      <c r="E915" s="7" t="n">
        <v>0.0814883567173138</v>
      </c>
      <c r="F915" s="7" t="n">
        <v>0.332922620645715</v>
      </c>
      <c r="G915" s="7" t="n">
        <v>0.731208234276842</v>
      </c>
      <c r="H915" s="7" t="n">
        <v>0.968243808568155</v>
      </c>
      <c r="I915" s="7" t="n">
        <v>1.45574994546311</v>
      </c>
      <c r="J915" s="0" t="s">
        <v>1000</v>
      </c>
      <c r="L915" s="0"/>
    </row>
    <row r="916" customFormat="false" ht="13.8" hidden="false" customHeight="false" outlineLevel="0" collapsed="false">
      <c r="A916" s="7" t="s">
        <v>2698</v>
      </c>
      <c r="B916" s="7" t="s">
        <v>2699</v>
      </c>
      <c r="C916" s="7" t="n">
        <v>2.73447097120662</v>
      </c>
      <c r="D916" s="7" t="n">
        <v>-0.00222619222265545</v>
      </c>
      <c r="E916" s="7" t="n">
        <v>0.128892375773387</v>
      </c>
      <c r="F916" s="7" t="n">
        <v>0.936515603344434</v>
      </c>
      <c r="G916" s="7" t="n">
        <v>1</v>
      </c>
      <c r="H916" s="7" t="n">
        <v>-0.0796500300656521</v>
      </c>
      <c r="I916" s="7" t="n">
        <v>0.266807361120914</v>
      </c>
      <c r="J916" s="0" t="s">
        <v>1000</v>
      </c>
      <c r="L916" s="0"/>
    </row>
    <row r="917" customFormat="false" ht="13.8" hidden="false" customHeight="false" outlineLevel="0" collapsed="false">
      <c r="A917" s="7" t="s">
        <v>2700</v>
      </c>
      <c r="B917" s="7" t="s">
        <v>2701</v>
      </c>
      <c r="C917" s="7" t="n">
        <v>1.48853427131368</v>
      </c>
      <c r="D917" s="7" t="n">
        <v>-0.0191537686701688</v>
      </c>
      <c r="E917" s="7" t="n">
        <v>0.13318730791882</v>
      </c>
      <c r="F917" s="7" t="n">
        <v>0.517525956194614</v>
      </c>
      <c r="G917" s="7" t="n">
        <v>1</v>
      </c>
      <c r="H917" s="7" t="n">
        <v>-0.647163770807319</v>
      </c>
      <c r="I917" s="7" t="n">
        <v>0.808159804387497</v>
      </c>
      <c r="J917" s="0" t="s">
        <v>1000</v>
      </c>
      <c r="L917" s="0"/>
    </row>
    <row r="918" customFormat="false" ht="13.8" hidden="false" customHeight="false" outlineLevel="0" collapsed="false">
      <c r="A918" s="7" t="s">
        <v>2702</v>
      </c>
      <c r="B918" s="7" t="s">
        <v>2703</v>
      </c>
      <c r="C918" s="7" t="n">
        <v>70.0515608746392</v>
      </c>
      <c r="D918" s="7" t="n">
        <v>-0.0953664998284084</v>
      </c>
      <c r="E918" s="7" t="n">
        <v>0.231589656293489</v>
      </c>
      <c r="F918" s="7" t="n">
        <v>0.0409370909798273</v>
      </c>
      <c r="G918" s="7" t="n">
        <v>0.328271122563688</v>
      </c>
      <c r="H918" s="7" t="n">
        <v>-2.04416660571639</v>
      </c>
      <c r="I918" s="7" t="n">
        <v>1.76506078740732</v>
      </c>
      <c r="J918" s="0" t="s">
        <v>1000</v>
      </c>
      <c r="L918" s="0"/>
    </row>
    <row r="919" customFormat="false" ht="13.8" hidden="false" customHeight="false" outlineLevel="0" collapsed="false">
      <c r="A919" s="7" t="s">
        <v>2704</v>
      </c>
      <c r="B919" s="7" t="s">
        <v>2705</v>
      </c>
      <c r="C919" s="7" t="n">
        <v>1091.06975995447</v>
      </c>
      <c r="D919" s="7" t="n">
        <v>0.0185251784865664</v>
      </c>
      <c r="E919" s="7" t="n">
        <v>0.107430225415311</v>
      </c>
      <c r="F919" s="7" t="n">
        <v>0.64661411437269</v>
      </c>
      <c r="G919" s="7" t="n">
        <v>1</v>
      </c>
      <c r="H919" s="7" t="n">
        <v>0.458470969724706</v>
      </c>
      <c r="I919" s="7" t="n">
        <v>0.669125112635421</v>
      </c>
      <c r="J919" s="0" t="s">
        <v>1000</v>
      </c>
      <c r="L919" s="0"/>
    </row>
    <row r="920" customFormat="false" ht="13.8" hidden="false" customHeight="false" outlineLevel="0" collapsed="false">
      <c r="A920" s="7" t="s">
        <v>2706</v>
      </c>
      <c r="B920" s="7" t="s">
        <v>2707</v>
      </c>
      <c r="C920" s="7" t="n">
        <v>802.604164989962</v>
      </c>
      <c r="D920" s="7" t="n">
        <v>0.0412367978072727</v>
      </c>
      <c r="E920" s="7" t="n">
        <v>0.0739266997111386</v>
      </c>
      <c r="F920" s="7" t="n">
        <v>0.441023856717961</v>
      </c>
      <c r="G920" s="7" t="n">
        <v>1</v>
      </c>
      <c r="H920" s="7" t="n">
        <v>0.770465425362646</v>
      </c>
      <c r="I920" s="7" t="n">
        <v>0.0519352696441473</v>
      </c>
      <c r="J920" s="0" t="s">
        <v>1000</v>
      </c>
      <c r="L920" s="0"/>
    </row>
    <row r="921" customFormat="false" ht="13.8" hidden="false" customHeight="false" outlineLevel="0" collapsed="false">
      <c r="A921" s="7" t="s">
        <v>2708</v>
      </c>
      <c r="B921" s="7" t="s">
        <v>2709</v>
      </c>
      <c r="C921" s="7" t="n">
        <v>50.825960135673</v>
      </c>
      <c r="D921" s="7" t="n">
        <v>0.0942121781176998</v>
      </c>
      <c r="E921" s="7" t="n">
        <v>0.10716076572798</v>
      </c>
      <c r="F921" s="7" t="n">
        <v>0.0746692353352626</v>
      </c>
      <c r="G921" s="7" t="n">
        <v>0.408487216880161</v>
      </c>
      <c r="H921" s="7" t="n">
        <v>1.7824907683625</v>
      </c>
      <c r="I921" s="7" t="n">
        <v>1.76506078740732</v>
      </c>
      <c r="J921" s="0" t="s">
        <v>1000</v>
      </c>
      <c r="L921" s="0"/>
    </row>
    <row r="922" customFormat="false" ht="13.8" hidden="false" customHeight="false" outlineLevel="0" collapsed="false">
      <c r="A922" s="7" t="s">
        <v>2710</v>
      </c>
      <c r="B922" s="7" t="s">
        <v>2711</v>
      </c>
      <c r="C922" s="7" t="n">
        <v>283.881640011067</v>
      </c>
      <c r="D922" s="7" t="n">
        <v>-0.0629521220917414</v>
      </c>
      <c r="E922" s="7" t="n">
        <v>0.101348782683366</v>
      </c>
      <c r="F922" s="7" t="n">
        <v>0.204544580336983</v>
      </c>
      <c r="G922" s="7" t="n">
        <v>0.691953122943762</v>
      </c>
      <c r="H922" s="7" t="n">
        <v>-1.26870981558248</v>
      </c>
      <c r="I922" s="7" t="n">
        <v>1.05179399261475</v>
      </c>
      <c r="J922" s="0" t="s">
        <v>1000</v>
      </c>
      <c r="L922" s="0"/>
    </row>
    <row r="923" customFormat="false" ht="13.8" hidden="false" customHeight="false" outlineLevel="0" collapsed="false">
      <c r="A923" s="7" t="s">
        <v>2712</v>
      </c>
      <c r="B923" s="7" t="s">
        <v>2713</v>
      </c>
      <c r="C923" s="7" t="n">
        <v>4.18906047394033</v>
      </c>
      <c r="D923" s="7" t="n">
        <v>-0.0183970696370098</v>
      </c>
      <c r="E923" s="7" t="n">
        <v>0.170505179208573</v>
      </c>
      <c r="F923" s="7" t="n">
        <v>0.403175746128037</v>
      </c>
      <c r="G923" s="7" t="n">
        <v>1</v>
      </c>
      <c r="H923" s="7" t="n">
        <v>-0.835962950847627</v>
      </c>
      <c r="I923" s="7" t="n">
        <v>0.266807361120914</v>
      </c>
      <c r="J923" s="0" t="s">
        <v>1000</v>
      </c>
      <c r="L923" s="0"/>
    </row>
    <row r="924" customFormat="false" ht="13.8" hidden="false" customHeight="false" outlineLevel="0" collapsed="false">
      <c r="A924" s="7" t="s">
        <v>2714</v>
      </c>
      <c r="B924" s="7" t="s">
        <v>2715</v>
      </c>
      <c r="C924" s="7" t="n">
        <v>40.627591940761</v>
      </c>
      <c r="D924" s="7" t="n">
        <v>0.091728441029569</v>
      </c>
      <c r="E924" s="7" t="n">
        <v>0.220878583575401</v>
      </c>
      <c r="F924" s="7" t="n">
        <v>0.0454025515667428</v>
      </c>
      <c r="G924" s="7" t="n">
        <v>0.347615691014706</v>
      </c>
      <c r="H924" s="7" t="n">
        <v>2.00090571511819</v>
      </c>
      <c r="I924" s="7" t="n">
        <v>1.70137661146472</v>
      </c>
      <c r="J924" s="0" t="s">
        <v>1000</v>
      </c>
      <c r="L924" s="0"/>
    </row>
    <row r="925" customFormat="false" ht="13.8" hidden="false" customHeight="false" outlineLevel="0" collapsed="false">
      <c r="A925" s="7" t="s">
        <v>2716</v>
      </c>
      <c r="B925" s="7" t="s">
        <v>2717</v>
      </c>
      <c r="C925" s="7" t="n">
        <v>37.4931632670691</v>
      </c>
      <c r="D925" s="7" t="n">
        <v>0.0367706830295063</v>
      </c>
      <c r="E925" s="7" t="n">
        <v>0.130647450809541</v>
      </c>
      <c r="F925" s="7" t="n">
        <v>0.299900649602914</v>
      </c>
      <c r="G925" s="7" t="n">
        <v>0.665110614683498</v>
      </c>
      <c r="H925" s="7" t="n">
        <v>1.03664646611591</v>
      </c>
      <c r="I925" s="7" t="n">
        <v>1.75226711103981</v>
      </c>
      <c r="J925" s="0" t="s">
        <v>1000</v>
      </c>
      <c r="L925" s="0"/>
    </row>
    <row r="926" customFormat="false" ht="13.8" hidden="false" customHeight="false" outlineLevel="0" collapsed="false">
      <c r="A926" s="7" t="s">
        <v>2718</v>
      </c>
      <c r="B926" s="7" t="s">
        <v>2719</v>
      </c>
      <c r="C926" s="7" t="n">
        <v>141.340409298064</v>
      </c>
      <c r="D926" s="7" t="n">
        <v>0.0454218297180162</v>
      </c>
      <c r="E926" s="7" t="n">
        <v>0.116333822699277</v>
      </c>
      <c r="F926" s="7" t="n">
        <v>0.274964188296461</v>
      </c>
      <c r="G926" s="7" t="n">
        <v>0.669293575013014</v>
      </c>
      <c r="H926" s="7" t="n">
        <v>1.09170181244467</v>
      </c>
      <c r="I926" s="7" t="n">
        <v>1.57156189451852</v>
      </c>
      <c r="J926" s="0" t="s">
        <v>1000</v>
      </c>
      <c r="L926" s="0"/>
    </row>
    <row r="927" customFormat="false" ht="13.8" hidden="false" customHeight="false" outlineLevel="0" collapsed="false">
      <c r="A927" s="7" t="s">
        <v>2720</v>
      </c>
      <c r="B927" s="7" t="s">
        <v>2721</v>
      </c>
      <c r="C927" s="7" t="n">
        <v>243.663254242943</v>
      </c>
      <c r="D927" s="7" t="n">
        <v>-0.019251292012555</v>
      </c>
      <c r="E927" s="7" t="n">
        <v>0.089664605437825</v>
      </c>
      <c r="F927" s="7" t="n">
        <v>0.706488587259125</v>
      </c>
      <c r="G927" s="7" t="n">
        <v>0.884137435036934</v>
      </c>
      <c r="H927" s="7" t="n">
        <v>-0.376576186887846</v>
      </c>
      <c r="I927" s="7" t="n">
        <v>1.57156189451852</v>
      </c>
      <c r="J927" s="0" t="s">
        <v>1000</v>
      </c>
      <c r="L927" s="0"/>
    </row>
    <row r="928" customFormat="false" ht="13.8" hidden="false" customHeight="false" outlineLevel="0" collapsed="false">
      <c r="A928" s="7" t="s">
        <v>2722</v>
      </c>
      <c r="B928" s="7" t="s">
        <v>2723</v>
      </c>
      <c r="C928" s="7" t="n">
        <v>176.60414296731</v>
      </c>
      <c r="D928" s="7" t="n">
        <v>-0.00113583855564648</v>
      </c>
      <c r="E928" s="7" t="n">
        <v>0.0959531900950831</v>
      </c>
      <c r="F928" s="7" t="n">
        <v>0.980927688135193</v>
      </c>
      <c r="G928" s="7" t="n">
        <v>1</v>
      </c>
      <c r="H928" s="7" t="n">
        <v>-0.023905874894418</v>
      </c>
      <c r="I928" s="7" t="n">
        <v>1.17185278161065</v>
      </c>
      <c r="J928" s="0" t="s">
        <v>1000</v>
      </c>
      <c r="L928" s="0"/>
    </row>
    <row r="929" customFormat="false" ht="13.8" hidden="false" customHeight="false" outlineLevel="0" collapsed="false">
      <c r="A929" s="7" t="s">
        <v>2724</v>
      </c>
      <c r="B929" s="7" t="s">
        <v>2725</v>
      </c>
      <c r="C929" s="7" t="n">
        <v>507.551357361893</v>
      </c>
      <c r="D929" s="7" t="n">
        <v>0.0288824290095136</v>
      </c>
      <c r="E929" s="7" t="n">
        <v>0.0957096574695692</v>
      </c>
      <c r="F929" s="7" t="n">
        <v>0.552207354249358</v>
      </c>
      <c r="G929" s="7" t="n">
        <v>1</v>
      </c>
      <c r="H929" s="7" t="n">
        <v>0.594455713867525</v>
      </c>
      <c r="I929" s="7" t="n">
        <v>0.726443493435585</v>
      </c>
      <c r="J929" s="0" t="s">
        <v>1000</v>
      </c>
      <c r="L929" s="0"/>
    </row>
    <row r="930" customFormat="false" ht="13.8" hidden="false" customHeight="false" outlineLevel="0" collapsed="false">
      <c r="A930" s="7" t="s">
        <v>2726</v>
      </c>
      <c r="B930" s="7" t="s">
        <v>2727</v>
      </c>
      <c r="C930" s="7" t="n">
        <v>359.335376311263</v>
      </c>
      <c r="D930" s="7" t="n">
        <v>0.104998123158831</v>
      </c>
      <c r="E930" s="7" t="n">
        <v>0.127304534344038</v>
      </c>
      <c r="F930" s="7" t="n">
        <v>0.047636611553364</v>
      </c>
      <c r="G930" s="7" t="n">
        <v>0.497673941127527</v>
      </c>
      <c r="H930" s="7" t="n">
        <v>1.98059587818357</v>
      </c>
      <c r="I930" s="7" t="n">
        <v>0.65609415000351</v>
      </c>
      <c r="J930" s="0" t="s">
        <v>1000</v>
      </c>
      <c r="L930" s="0"/>
    </row>
    <row r="931" customFormat="false" ht="13.8" hidden="false" customHeight="false" outlineLevel="0" collapsed="false">
      <c r="A931" s="7" t="s">
        <v>2728</v>
      </c>
      <c r="B931" s="7" t="s">
        <v>2729</v>
      </c>
      <c r="C931" s="7" t="n">
        <v>9.77279413315401</v>
      </c>
      <c r="D931" s="7" t="n">
        <v>0.0335203819568903</v>
      </c>
      <c r="E931" s="7" t="n">
        <v>0.130052298064373</v>
      </c>
      <c r="F931" s="7" t="n">
        <v>0.332933197556815</v>
      </c>
      <c r="G931" s="7" t="n">
        <v>0.863146232513058</v>
      </c>
      <c r="H931" s="7" t="n">
        <v>0.968222625492152</v>
      </c>
      <c r="I931" s="7" t="n">
        <v>0.808159804387497</v>
      </c>
      <c r="J931" s="0" t="s">
        <v>1000</v>
      </c>
      <c r="L931" s="0"/>
    </row>
    <row r="932" customFormat="false" ht="13.8" hidden="false" customHeight="false" outlineLevel="0" collapsed="false">
      <c r="A932" s="7" t="s">
        <v>2730</v>
      </c>
      <c r="B932" s="7" t="s">
        <v>2731</v>
      </c>
      <c r="C932" s="7" t="n">
        <v>0.254054349182497</v>
      </c>
      <c r="D932" s="7" t="n">
        <v>-0.00664705384946564</v>
      </c>
      <c r="E932" s="7" t="n">
        <v>0.177528569699521</v>
      </c>
      <c r="F932" s="7" t="n">
        <v>0.672038633927371</v>
      </c>
      <c r="G932" s="7" t="n">
        <v>1</v>
      </c>
      <c r="H932" s="7" t="n">
        <v>-0.423351761872688</v>
      </c>
      <c r="I932" s="7" t="n">
        <v>0.110996462179212</v>
      </c>
      <c r="J932" s="0" t="s">
        <v>1000</v>
      </c>
      <c r="L932" s="0"/>
    </row>
    <row r="933" customFormat="false" ht="13.8" hidden="false" customHeight="false" outlineLevel="0" collapsed="false">
      <c r="A933" s="7" t="s">
        <v>2732</v>
      </c>
      <c r="B933" s="7" t="s">
        <v>2733</v>
      </c>
      <c r="C933" s="7" t="n">
        <v>58.0396439970408</v>
      </c>
      <c r="D933" s="7" t="n">
        <v>-0.0857728778371217</v>
      </c>
      <c r="E933" s="7" t="n">
        <v>0.214614179174733</v>
      </c>
      <c r="F933" s="7" t="n">
        <v>0.0519972372772792</v>
      </c>
      <c r="G933" s="7" t="n">
        <v>0.326654981400841</v>
      </c>
      <c r="H933" s="7" t="n">
        <v>-1.94315662313236</v>
      </c>
      <c r="I933" s="7" t="n">
        <v>2.27176207700288</v>
      </c>
      <c r="J933" s="0" t="s">
        <v>1000</v>
      </c>
      <c r="L933" s="0"/>
    </row>
    <row r="934" customFormat="false" ht="13.8" hidden="false" customHeight="false" outlineLevel="0" collapsed="false">
      <c r="A934" s="7" t="s">
        <v>2734</v>
      </c>
      <c r="B934" s="7" t="s">
        <v>2735</v>
      </c>
      <c r="C934" s="7" t="n">
        <v>40.3824696274124</v>
      </c>
      <c r="D934" s="7" t="n">
        <v>-0.132095695577854</v>
      </c>
      <c r="E934" s="7" t="n">
        <v>0.268745503260257</v>
      </c>
      <c r="F934" s="7" t="n">
        <v>0.0207782565595225</v>
      </c>
      <c r="G934" s="7" t="n">
        <v>0.212063264604028</v>
      </c>
      <c r="H934" s="7" t="n">
        <v>-2.31198959785833</v>
      </c>
      <c r="I934" s="7" t="n">
        <v>2.50280859131001</v>
      </c>
      <c r="J934" s="0" t="s">
        <v>1000</v>
      </c>
      <c r="L934" s="0"/>
    </row>
    <row r="935" customFormat="false" ht="13.8" hidden="false" customHeight="false" outlineLevel="0" collapsed="false">
      <c r="A935" s="7" t="s">
        <v>2736</v>
      </c>
      <c r="B935" s="7" t="s">
        <v>2737</v>
      </c>
      <c r="C935" s="7" t="n">
        <v>190.601757885877</v>
      </c>
      <c r="D935" s="7" t="n">
        <v>-0.00205139710740407</v>
      </c>
      <c r="E935" s="7" t="n">
        <v>0.108953260604001</v>
      </c>
      <c r="F935" s="7" t="n">
        <v>0.957032949486797</v>
      </c>
      <c r="G935" s="7" t="n">
        <v>1</v>
      </c>
      <c r="H935" s="7" t="n">
        <v>-0.0538772659617849</v>
      </c>
      <c r="I935" s="7" t="n">
        <v>1.43441884437174</v>
      </c>
      <c r="J935" s="0" t="s">
        <v>1000</v>
      </c>
      <c r="L935" s="0"/>
    </row>
    <row r="936" customFormat="false" ht="13.8" hidden="false" customHeight="false" outlineLevel="0" collapsed="false">
      <c r="A936" s="7" t="s">
        <v>2738</v>
      </c>
      <c r="B936" s="7" t="s">
        <v>2739</v>
      </c>
      <c r="C936" s="7" t="n">
        <v>804.231714622028</v>
      </c>
      <c r="D936" s="7" t="n">
        <v>-0.0834781356933345</v>
      </c>
      <c r="E936" s="7" t="n">
        <v>0.0965375684766841</v>
      </c>
      <c r="F936" s="7" t="n">
        <v>0.115759019683196</v>
      </c>
      <c r="G936" s="7" t="n">
        <v>1</v>
      </c>
      <c r="H936" s="7" t="n">
        <v>-1.57282640536554</v>
      </c>
      <c r="I936" s="7" t="n">
        <v>0.0519352696441473</v>
      </c>
      <c r="J936" s="0" t="s">
        <v>1000</v>
      </c>
      <c r="L936" s="0"/>
    </row>
    <row r="937" customFormat="false" ht="13.8" hidden="false" customHeight="false" outlineLevel="0" collapsed="false">
      <c r="A937" s="7" t="s">
        <v>2740</v>
      </c>
      <c r="B937" s="7" t="s">
        <v>2741</v>
      </c>
      <c r="C937" s="7" t="n">
        <v>53.1729064388519</v>
      </c>
      <c r="D937" s="7" t="n">
        <v>0.0603537286321002</v>
      </c>
      <c r="E937" s="7" t="n">
        <v>0.101269906138889</v>
      </c>
      <c r="F937" s="7" t="n">
        <v>0.220890398210341</v>
      </c>
      <c r="G937" s="7" t="n">
        <v>0.599816175031291</v>
      </c>
      <c r="H937" s="7" t="n">
        <v>1.22416391653567</v>
      </c>
      <c r="I937" s="7" t="n">
        <v>1.70137661146472</v>
      </c>
      <c r="J937" s="0" t="s">
        <v>1000</v>
      </c>
      <c r="L937" s="0"/>
    </row>
    <row r="938" customFormat="false" ht="13.8" hidden="false" customHeight="false" outlineLevel="0" collapsed="false">
      <c r="A938" s="7" t="s">
        <v>2742</v>
      </c>
      <c r="B938" s="7" t="s">
        <v>2743</v>
      </c>
      <c r="C938" s="7" t="n">
        <v>14.9453487748276</v>
      </c>
      <c r="D938" s="7" t="n">
        <v>0.154504366234168</v>
      </c>
      <c r="E938" s="7" t="n">
        <v>0.235000870654252</v>
      </c>
      <c r="F938" s="7" t="n">
        <v>0.0147852327187066</v>
      </c>
      <c r="G938" s="7" t="n">
        <v>0.189815014485152</v>
      </c>
      <c r="H938" s="7" t="n">
        <v>2.4375973460852</v>
      </c>
      <c r="I938" s="7" t="n">
        <v>2.50280859131001</v>
      </c>
      <c r="J938" s="0" t="s">
        <v>1000</v>
      </c>
      <c r="L938" s="0"/>
    </row>
    <row r="939" customFormat="false" ht="13.8" hidden="false" customHeight="false" outlineLevel="0" collapsed="false">
      <c r="A939" s="7" t="s">
        <v>2744</v>
      </c>
      <c r="B939" s="7" t="s">
        <v>2745</v>
      </c>
      <c r="C939" s="7" t="n">
        <v>332.008482435227</v>
      </c>
      <c r="D939" s="7" t="n">
        <v>-0.0177629516704402</v>
      </c>
      <c r="E939" s="7" t="n">
        <v>0.0943642974878263</v>
      </c>
      <c r="F939" s="7" t="n">
        <v>0.71586781416451</v>
      </c>
      <c r="G939" s="7" t="n">
        <v>1</v>
      </c>
      <c r="H939" s="7" t="n">
        <v>-0.363986869899273</v>
      </c>
      <c r="I939" s="7" t="n">
        <v>0.649880212966037</v>
      </c>
      <c r="J939" s="0" t="s">
        <v>1000</v>
      </c>
      <c r="L939" s="0"/>
    </row>
    <row r="940" customFormat="false" ht="13.8" hidden="false" customHeight="false" outlineLevel="0" collapsed="false">
      <c r="A940" s="7" t="s">
        <v>2746</v>
      </c>
      <c r="B940" s="7" t="s">
        <v>2747</v>
      </c>
      <c r="C940" s="7" t="n">
        <v>150.070698724098</v>
      </c>
      <c r="D940" s="7" t="n">
        <v>0.0296773962744154</v>
      </c>
      <c r="E940" s="7" t="n">
        <v>0.0997885883760327</v>
      </c>
      <c r="F940" s="7" t="n">
        <v>0.522198661112259</v>
      </c>
      <c r="G940" s="7" t="n">
        <v>0.883017688868223</v>
      </c>
      <c r="H940" s="7" t="n">
        <v>0.639959913230309</v>
      </c>
      <c r="I940" s="7" t="n">
        <v>1.17185278161065</v>
      </c>
      <c r="J940" s="0" t="s">
        <v>1000</v>
      </c>
      <c r="L940" s="0"/>
    </row>
    <row r="941" customFormat="false" ht="13.8" hidden="false" customHeight="false" outlineLevel="0" collapsed="false">
      <c r="A941" s="7" t="s">
        <v>2748</v>
      </c>
      <c r="B941" s="7" t="s">
        <v>2749</v>
      </c>
      <c r="C941" s="7" t="n">
        <v>187.987222735782</v>
      </c>
      <c r="D941" s="7" t="n">
        <v>0.0126997315732282</v>
      </c>
      <c r="E941" s="7" t="n">
        <v>0.0935156720967276</v>
      </c>
      <c r="F941" s="7" t="n">
        <v>0.796027119920802</v>
      </c>
      <c r="G941" s="7" t="n">
        <v>0.918826726190804</v>
      </c>
      <c r="H941" s="7" t="n">
        <v>0.258492132626686</v>
      </c>
      <c r="I941" s="7" t="n">
        <v>1.57156189451852</v>
      </c>
      <c r="J941" s="0" t="s">
        <v>1000</v>
      </c>
      <c r="L941" s="0"/>
    </row>
    <row r="942" customFormat="false" ht="13.8" hidden="false" customHeight="false" outlineLevel="0" collapsed="false">
      <c r="A942" s="7" t="s">
        <v>2750</v>
      </c>
      <c r="B942" s="7" t="s">
        <v>2751</v>
      </c>
      <c r="C942" s="7" t="n">
        <v>492.7272089009</v>
      </c>
      <c r="D942" s="7" t="n">
        <v>-0.0738965095704925</v>
      </c>
      <c r="E942" s="7" t="n">
        <v>0.131018387095772</v>
      </c>
      <c r="F942" s="7" t="n">
        <v>0.107091175768849</v>
      </c>
      <c r="G942" s="7" t="n">
        <v>0.561622674623285</v>
      </c>
      <c r="H942" s="7" t="n">
        <v>-1.61140638827417</v>
      </c>
      <c r="I942" s="7" t="n">
        <v>0.999268661931547</v>
      </c>
      <c r="J942" s="0" t="s">
        <v>1000</v>
      </c>
      <c r="L942" s="0"/>
    </row>
    <row r="943" customFormat="false" ht="13.8" hidden="false" customHeight="false" outlineLevel="0" collapsed="false">
      <c r="A943" s="7" t="s">
        <v>2752</v>
      </c>
      <c r="B943" s="7" t="s">
        <v>2753</v>
      </c>
      <c r="C943" s="7" t="n">
        <v>721.808280264391</v>
      </c>
      <c r="D943" s="7" t="n">
        <v>-0.163078449335934</v>
      </c>
      <c r="E943" s="7" t="n">
        <v>0.16380725713558</v>
      </c>
      <c r="F943" s="7" t="n">
        <v>0.0103917764447997</v>
      </c>
      <c r="G943" s="7" t="n">
        <v>0.230396982824085</v>
      </c>
      <c r="H943" s="7" t="n">
        <v>-2.56251277527812</v>
      </c>
      <c r="I943" s="7" t="n">
        <v>0.999268661931547</v>
      </c>
      <c r="J943" s="0" t="s">
        <v>1000</v>
      </c>
      <c r="L943" s="0"/>
    </row>
    <row r="944" customFormat="false" ht="13.8" hidden="false" customHeight="false" outlineLevel="0" collapsed="false">
      <c r="A944" s="7" t="s">
        <v>2754</v>
      </c>
      <c r="B944" s="7" t="s">
        <v>2755</v>
      </c>
      <c r="C944" s="7" t="n">
        <v>217.927750890575</v>
      </c>
      <c r="D944" s="7" t="n">
        <v>-0.0219222370039321</v>
      </c>
      <c r="E944" s="7" t="n">
        <v>0.10011690417063</v>
      </c>
      <c r="F944" s="7" t="n">
        <v>0.630080260273085</v>
      </c>
      <c r="G944" s="7" t="n">
        <v>0.871180255312632</v>
      </c>
      <c r="H944" s="7" t="n">
        <v>-0.481613885572529</v>
      </c>
      <c r="I944" s="7" t="n">
        <v>1.48504465987584</v>
      </c>
      <c r="J944" s="0" t="s">
        <v>1000</v>
      </c>
      <c r="L944" s="0"/>
    </row>
    <row r="945" customFormat="false" ht="13.8" hidden="false" customHeight="false" outlineLevel="0" collapsed="false">
      <c r="A945" s="7" t="s">
        <v>2756</v>
      </c>
      <c r="B945" s="7" t="s">
        <v>2757</v>
      </c>
      <c r="C945" s="7" t="n">
        <v>448.357839533158</v>
      </c>
      <c r="D945" s="7" t="n">
        <v>-0.0619705926539258</v>
      </c>
      <c r="E945" s="7" t="n">
        <v>0.0885688710317941</v>
      </c>
      <c r="F945" s="7" t="n">
        <v>0.242845461895179</v>
      </c>
      <c r="G945" s="7" t="n">
        <v>0.815266723889687</v>
      </c>
      <c r="H945" s="7" t="n">
        <v>-1.16790407088358</v>
      </c>
      <c r="I945" s="7" t="n">
        <v>0.726443493435585</v>
      </c>
      <c r="J945" s="0" t="s">
        <v>1000</v>
      </c>
      <c r="L945" s="0"/>
    </row>
    <row r="946" customFormat="false" ht="13.8" hidden="false" customHeight="false" outlineLevel="0" collapsed="false">
      <c r="A946" s="7" t="s">
        <v>2758</v>
      </c>
      <c r="B946" s="7" t="s">
        <v>2759</v>
      </c>
      <c r="C946" s="7" t="n">
        <v>759.114573788463</v>
      </c>
      <c r="D946" s="7" t="n">
        <v>-0.0206214516753976</v>
      </c>
      <c r="E946" s="7" t="n">
        <v>0.102239536119609</v>
      </c>
      <c r="F946" s="7" t="n">
        <v>0.639540605299818</v>
      </c>
      <c r="G946" s="7" t="n">
        <v>0.879422727998995</v>
      </c>
      <c r="H946" s="7" t="n">
        <v>-0.468341206385698</v>
      </c>
      <c r="I946" s="7" t="n">
        <v>1.45574994546311</v>
      </c>
      <c r="J946" s="0" t="s">
        <v>1000</v>
      </c>
      <c r="L946" s="0"/>
    </row>
    <row r="947" customFormat="false" ht="13.8" hidden="false" customHeight="false" outlineLevel="0" collapsed="false">
      <c r="A947" s="7" t="s">
        <v>2760</v>
      </c>
      <c r="B947" s="7" t="s">
        <v>2761</v>
      </c>
      <c r="C947" s="7" t="n">
        <v>1072.13550778327</v>
      </c>
      <c r="D947" s="7" t="n">
        <v>-0.0271771749625728</v>
      </c>
      <c r="E947" s="7" t="n">
        <v>0.0926842186753065</v>
      </c>
      <c r="F947" s="7" t="n">
        <v>0.586927529643014</v>
      </c>
      <c r="G947" s="7" t="n">
        <v>1</v>
      </c>
      <c r="H947" s="7" t="n">
        <v>-0.543293803996636</v>
      </c>
      <c r="I947" s="7" t="n">
        <v>0.554877577850686</v>
      </c>
      <c r="J947" s="0" t="s">
        <v>1000</v>
      </c>
      <c r="L947" s="0"/>
    </row>
    <row r="948" customFormat="false" ht="13.8" hidden="false" customHeight="false" outlineLevel="0" collapsed="false">
      <c r="A948" s="7" t="s">
        <v>2762</v>
      </c>
      <c r="B948" s="7" t="s">
        <v>2763</v>
      </c>
      <c r="C948" s="7" t="n">
        <v>748.224349056827</v>
      </c>
      <c r="D948" s="7" t="n">
        <v>0.0535541287463978</v>
      </c>
      <c r="E948" s="7" t="n">
        <v>0.100072204880073</v>
      </c>
      <c r="F948" s="7" t="n">
        <v>0.27302492251663</v>
      </c>
      <c r="G948" s="7" t="n">
        <v>0.869562310636495</v>
      </c>
      <c r="H948" s="7" t="n">
        <v>1.0961230641234</v>
      </c>
      <c r="I948" s="7" t="n">
        <v>0.649880212966037</v>
      </c>
      <c r="J948" s="0" t="s">
        <v>1000</v>
      </c>
      <c r="L948" s="0"/>
    </row>
    <row r="949" customFormat="false" ht="13.8" hidden="false" customHeight="false" outlineLevel="0" collapsed="false">
      <c r="A949" s="7" t="s">
        <v>2764</v>
      </c>
      <c r="B949" s="7" t="s">
        <v>2765</v>
      </c>
      <c r="C949" s="7" t="n">
        <v>0.456155663996951</v>
      </c>
      <c r="D949" s="7" t="n">
        <v>0.0049795472236689</v>
      </c>
      <c r="E949" s="7" t="n">
        <v>0.15483402873404</v>
      </c>
      <c r="F949" s="7" t="n">
        <v>0.815682255832266</v>
      </c>
      <c r="G949" s="7" t="n">
        <v>1</v>
      </c>
      <c r="H949" s="7" t="n">
        <v>0.233101930550807</v>
      </c>
      <c r="I949" s="7" t="n">
        <v>0.0978756450787568</v>
      </c>
      <c r="J949" s="0" t="s">
        <v>1000</v>
      </c>
      <c r="L949" s="0"/>
    </row>
    <row r="950" customFormat="false" ht="13.8" hidden="false" customHeight="false" outlineLevel="0" collapsed="false">
      <c r="A950" s="7" t="s">
        <v>2766</v>
      </c>
      <c r="B950" s="7" t="s">
        <v>2767</v>
      </c>
      <c r="C950" s="7" t="n">
        <v>64.6379230772833</v>
      </c>
      <c r="D950" s="7" t="n">
        <v>0.228750661359646</v>
      </c>
      <c r="E950" s="7" t="n">
        <v>0.328796218377684</v>
      </c>
      <c r="F950" s="7" t="n">
        <v>0.00590664126205431</v>
      </c>
      <c r="G950" s="7" t="n">
        <v>0.143640767179918</v>
      </c>
      <c r="H950" s="7" t="n">
        <v>2.75291953056803</v>
      </c>
      <c r="I950" s="7" t="n">
        <v>1.76506078740732</v>
      </c>
      <c r="J950" s="0" t="s">
        <v>1000</v>
      </c>
      <c r="L950" s="0"/>
    </row>
    <row r="951" customFormat="false" ht="13.8" hidden="false" customHeight="false" outlineLevel="0" collapsed="false">
      <c r="A951" s="7" t="s">
        <v>2768</v>
      </c>
      <c r="B951" s="7" t="s">
        <v>2769</v>
      </c>
      <c r="C951" s="7" t="n">
        <v>5.19828563190956</v>
      </c>
      <c r="D951" s="7" t="n">
        <v>0.0818063877945622</v>
      </c>
      <c r="E951" s="7" t="n">
        <v>0.190971803330689</v>
      </c>
      <c r="F951" s="7" t="n">
        <v>0.0622462674496063</v>
      </c>
      <c r="G951" s="7" t="n">
        <v>0.734802027049852</v>
      </c>
      <c r="H951" s="7" t="n">
        <v>1.86453745049115</v>
      </c>
      <c r="I951" s="7" t="n">
        <v>0.266807361120914</v>
      </c>
      <c r="J951" s="0" t="s">
        <v>1000</v>
      </c>
      <c r="L951" s="0"/>
    </row>
    <row r="952" customFormat="false" ht="13.8" hidden="false" customHeight="false" outlineLevel="0" collapsed="false">
      <c r="A952" s="7" t="s">
        <v>2770</v>
      </c>
      <c r="B952" s="7" t="s">
        <v>2771</v>
      </c>
      <c r="C952" s="7" t="n">
        <v>570.091189508513</v>
      </c>
      <c r="D952" s="7" t="n">
        <v>-0.016592888187509</v>
      </c>
      <c r="E952" s="7" t="n">
        <v>0.103289770335645</v>
      </c>
      <c r="F952" s="7" t="n">
        <v>0.699420249581913</v>
      </c>
      <c r="G952" s="7" t="n">
        <v>1</v>
      </c>
      <c r="H952" s="7" t="n">
        <v>-0.386103187069158</v>
      </c>
      <c r="I952" s="7" t="n">
        <v>0.999268661931547</v>
      </c>
      <c r="J952" s="0" t="s">
        <v>1000</v>
      </c>
      <c r="L952" s="0"/>
    </row>
    <row r="953" customFormat="false" ht="13.8" hidden="false" customHeight="false" outlineLevel="0" collapsed="false">
      <c r="A953" s="7" t="s">
        <v>2772</v>
      </c>
      <c r="B953" s="7" t="s">
        <v>2773</v>
      </c>
      <c r="C953" s="7" t="n">
        <v>771.357491292264</v>
      </c>
      <c r="D953" s="7" t="n">
        <v>-0.0426813296294619</v>
      </c>
      <c r="E953" s="7" t="n">
        <v>0.0974467900911864</v>
      </c>
      <c r="F953" s="7" t="n">
        <v>0.381606018194396</v>
      </c>
      <c r="G953" s="7" t="n">
        <v>0.756749519408102</v>
      </c>
      <c r="H953" s="7" t="n">
        <v>-0.87494098314596</v>
      </c>
      <c r="I953" s="7" t="n">
        <v>1.45574994546311</v>
      </c>
      <c r="J953" s="0" t="s">
        <v>1000</v>
      </c>
      <c r="L953" s="0"/>
    </row>
    <row r="954" customFormat="false" ht="13.8" hidden="false" customHeight="false" outlineLevel="0" collapsed="false">
      <c r="A954" s="7" t="s">
        <v>2774</v>
      </c>
      <c r="B954" s="7" t="s">
        <v>2775</v>
      </c>
      <c r="C954" s="7" t="n">
        <v>843.587888050544</v>
      </c>
      <c r="D954" s="7" t="n">
        <v>0.0187212300828337</v>
      </c>
      <c r="E954" s="7" t="n">
        <v>0.0910819432220483</v>
      </c>
      <c r="F954" s="7" t="n">
        <v>0.710830455407822</v>
      </c>
      <c r="G954" s="7" t="n">
        <v>1</v>
      </c>
      <c r="H954" s="7" t="n">
        <v>0.370740992095924</v>
      </c>
      <c r="I954" s="7" t="n">
        <v>0.0519352696441473</v>
      </c>
      <c r="J954" s="0" t="s">
        <v>1000</v>
      </c>
      <c r="L954" s="0"/>
    </row>
    <row r="955" customFormat="false" ht="13.8" hidden="false" customHeight="false" outlineLevel="0" collapsed="false">
      <c r="A955" s="7" t="s">
        <v>2776</v>
      </c>
      <c r="B955" s="7" t="s">
        <v>2777</v>
      </c>
      <c r="C955" s="7" t="n">
        <v>265.179481678551</v>
      </c>
      <c r="D955" s="7" t="n">
        <v>0.0277347353352845</v>
      </c>
      <c r="E955" s="7" t="n">
        <v>0.0978246236482522</v>
      </c>
      <c r="F955" s="7" t="n">
        <v>0.557991892839371</v>
      </c>
      <c r="G955" s="7" t="n">
        <v>0.928218050446844</v>
      </c>
      <c r="H955" s="7" t="n">
        <v>0.58582682855658</v>
      </c>
      <c r="I955" s="7" t="n">
        <v>1.06602630494215</v>
      </c>
      <c r="J955" s="0" t="s">
        <v>1000</v>
      </c>
      <c r="L955" s="0"/>
    </row>
    <row r="956" customFormat="false" ht="13.8" hidden="false" customHeight="false" outlineLevel="0" collapsed="false">
      <c r="A956" s="7" t="s">
        <v>2778</v>
      </c>
      <c r="B956" s="7" t="s">
        <v>2779</v>
      </c>
      <c r="C956" s="7" t="n">
        <v>349.261233660063</v>
      </c>
      <c r="D956" s="7" t="n">
        <v>-0.0539190012252015</v>
      </c>
      <c r="E956" s="7" t="n">
        <v>0.079279681760107</v>
      </c>
      <c r="F956" s="7" t="n">
        <v>0.31732567448481</v>
      </c>
      <c r="G956" s="7" t="n">
        <v>0.909144756477139</v>
      </c>
      <c r="H956" s="7" t="n">
        <v>-0.999968660704154</v>
      </c>
      <c r="I956" s="7" t="n">
        <v>0.649880212966037</v>
      </c>
      <c r="J956" s="0" t="s">
        <v>1000</v>
      </c>
      <c r="L956" s="0"/>
    </row>
    <row r="957" customFormat="false" ht="13.8" hidden="false" customHeight="false" outlineLevel="0" collapsed="false">
      <c r="A957" s="7" t="s">
        <v>2780</v>
      </c>
      <c r="B957" s="7" t="s">
        <v>2781</v>
      </c>
      <c r="C957" s="7" t="n">
        <v>38.7289079397265</v>
      </c>
      <c r="D957" s="7" t="n">
        <v>0.0766264831530669</v>
      </c>
      <c r="E957" s="7" t="n">
        <v>0.134284269594231</v>
      </c>
      <c r="F957" s="7" t="n">
        <v>0.0970321325302089</v>
      </c>
      <c r="G957" s="7" t="n">
        <v>0.400695734121212</v>
      </c>
      <c r="H957" s="7" t="n">
        <v>1.65941531389551</v>
      </c>
      <c r="I957" s="7" t="n">
        <v>2.44982508672252</v>
      </c>
      <c r="J957" s="0" t="s">
        <v>1000</v>
      </c>
      <c r="L957" s="0"/>
    </row>
    <row r="958" customFormat="false" ht="13.8" hidden="false" customHeight="false" outlineLevel="0" collapsed="false">
      <c r="A958" s="7" t="s">
        <v>2782</v>
      </c>
      <c r="B958" s="7" t="s">
        <v>2783</v>
      </c>
      <c r="C958" s="7" t="n">
        <v>20.3133269518868</v>
      </c>
      <c r="D958" s="7" t="n">
        <v>-0.00979990374995534</v>
      </c>
      <c r="E958" s="7" t="n">
        <v>0.101320979379674</v>
      </c>
      <c r="F958" s="7" t="n">
        <v>0.82355904936461</v>
      </c>
      <c r="G958" s="7" t="n">
        <v>0.895942258835973</v>
      </c>
      <c r="H958" s="7" t="n">
        <v>-0.222969750637041</v>
      </c>
      <c r="I958" s="7" t="n">
        <v>1.76506078740732</v>
      </c>
      <c r="J958" s="0" t="s">
        <v>1000</v>
      </c>
      <c r="L958" s="0"/>
    </row>
    <row r="959" customFormat="false" ht="13.8" hidden="false" customHeight="false" outlineLevel="0" collapsed="false">
      <c r="A959" s="7" t="s">
        <v>2784</v>
      </c>
      <c r="B959" s="7" t="s">
        <v>2785</v>
      </c>
      <c r="C959" s="7" t="n">
        <v>227.979814964107</v>
      </c>
      <c r="D959" s="7" t="n">
        <v>0.0598444735549791</v>
      </c>
      <c r="E959" s="7" t="n">
        <v>0.0951125784301258</v>
      </c>
      <c r="F959" s="7" t="n">
        <v>0.242527070755583</v>
      </c>
      <c r="G959" s="7" t="n">
        <v>0.640724376757624</v>
      </c>
      <c r="H959" s="7" t="n">
        <v>1.16869367610256</v>
      </c>
      <c r="I959" s="7" t="n">
        <v>1.57156189451852</v>
      </c>
      <c r="J959" s="0" t="s">
        <v>1000</v>
      </c>
      <c r="L959" s="0"/>
    </row>
    <row r="960" customFormat="false" ht="13.8" hidden="false" customHeight="false" outlineLevel="0" collapsed="false">
      <c r="A960" s="7" t="s">
        <v>2786</v>
      </c>
      <c r="B960" s="7" t="s">
        <v>2787</v>
      </c>
      <c r="C960" s="7" t="n">
        <v>77.1022658863072</v>
      </c>
      <c r="D960" s="7" t="n">
        <v>0.0511288868283494</v>
      </c>
      <c r="E960" s="7" t="n">
        <v>0.122990413478903</v>
      </c>
      <c r="F960" s="7" t="n">
        <v>0.215716863401316</v>
      </c>
      <c r="G960" s="7" t="n">
        <v>0.562929124968458</v>
      </c>
      <c r="H960" s="7" t="n">
        <v>1.23799783551672</v>
      </c>
      <c r="I960" s="7" t="n">
        <v>1.96247530895119</v>
      </c>
      <c r="J960" s="0" t="s">
        <v>1000</v>
      </c>
      <c r="L960" s="0"/>
    </row>
    <row r="961" customFormat="false" ht="13.8" hidden="false" customHeight="false" outlineLevel="0" collapsed="false">
      <c r="A961" s="7" t="s">
        <v>2788</v>
      </c>
      <c r="B961" s="7" t="s">
        <v>2789</v>
      </c>
      <c r="C961" s="7" t="n">
        <v>1239.36824690878</v>
      </c>
      <c r="D961" s="7" t="n">
        <v>0.0290702293251967</v>
      </c>
      <c r="E961" s="7" t="n">
        <v>0.079285669394729</v>
      </c>
      <c r="F961" s="7" t="n">
        <v>0.587680304252609</v>
      </c>
      <c r="G961" s="7" t="n">
        <v>1</v>
      </c>
      <c r="H961" s="7" t="n">
        <v>0.542200625791436</v>
      </c>
      <c r="I961" s="7" t="n">
        <v>0.649880212966037</v>
      </c>
      <c r="J961" s="0" t="s">
        <v>1000</v>
      </c>
      <c r="L961" s="0"/>
    </row>
    <row r="962" customFormat="false" ht="13.8" hidden="false" customHeight="false" outlineLevel="0" collapsed="false">
      <c r="A962" s="7" t="s">
        <v>2790</v>
      </c>
      <c r="B962" s="7" t="s">
        <v>2791</v>
      </c>
      <c r="C962" s="7" t="n">
        <v>11.3074687610604</v>
      </c>
      <c r="D962" s="7" t="n">
        <v>0.0282875219732719</v>
      </c>
      <c r="E962" s="7" t="n">
        <v>0.126693204557032</v>
      </c>
      <c r="F962" s="7" t="n">
        <v>0.404781678917579</v>
      </c>
      <c r="G962" s="7" t="n">
        <v>0.650990214808558</v>
      </c>
      <c r="H962" s="7" t="n">
        <v>0.833111800521027</v>
      </c>
      <c r="I962" s="7" t="n">
        <v>2.50280859131001</v>
      </c>
      <c r="J962" s="0" t="s">
        <v>1000</v>
      </c>
      <c r="L962" s="0"/>
    </row>
    <row r="963" customFormat="false" ht="13.8" hidden="false" customHeight="false" outlineLevel="0" collapsed="false">
      <c r="A963" s="7" t="s">
        <v>2792</v>
      </c>
      <c r="B963" s="7" t="s">
        <v>2793</v>
      </c>
      <c r="C963" s="7" t="n">
        <v>1141.60400223884</v>
      </c>
      <c r="D963" s="7" t="n">
        <v>-0.0212000185077795</v>
      </c>
      <c r="E963" s="7" t="n">
        <v>0.0918317463525353</v>
      </c>
      <c r="F963" s="7" t="n">
        <v>0.672891028865502</v>
      </c>
      <c r="G963" s="7" t="n">
        <v>1</v>
      </c>
      <c r="H963" s="7" t="n">
        <v>-0.422183575621806</v>
      </c>
      <c r="I963" s="7" t="n">
        <v>0.312258901447773</v>
      </c>
      <c r="J963" s="0" t="s">
        <v>1000</v>
      </c>
      <c r="L963" s="0"/>
    </row>
    <row r="964" customFormat="false" ht="13.8" hidden="false" customHeight="false" outlineLevel="0" collapsed="false">
      <c r="A964" s="7" t="s">
        <v>2794</v>
      </c>
      <c r="B964" s="7" t="s">
        <v>2795</v>
      </c>
      <c r="C964" s="7" t="n">
        <v>135.580831541319</v>
      </c>
      <c r="D964" s="7" t="n">
        <v>-0.00285959984510282</v>
      </c>
      <c r="E964" s="7" t="n">
        <v>0.0998883427643907</v>
      </c>
      <c r="F964" s="7" t="n">
        <v>0.949120895409017</v>
      </c>
      <c r="G964" s="7" t="n">
        <v>1</v>
      </c>
      <c r="H964" s="7" t="n">
        <v>-0.0638107789281186</v>
      </c>
      <c r="I964" s="7" t="n">
        <v>1.17185278161065</v>
      </c>
      <c r="J964" s="0" t="s">
        <v>1000</v>
      </c>
      <c r="L964" s="0"/>
    </row>
    <row r="965" customFormat="false" ht="13.8" hidden="false" customHeight="false" outlineLevel="0" collapsed="false">
      <c r="A965" s="7" t="s">
        <v>2796</v>
      </c>
      <c r="B965" s="7" t="s">
        <v>2797</v>
      </c>
      <c r="C965" s="7" t="n">
        <v>96.9567214539323</v>
      </c>
      <c r="D965" s="7" t="n">
        <v>-0.0128845830479984</v>
      </c>
      <c r="E965" s="7" t="n">
        <v>0.111347597473688</v>
      </c>
      <c r="F965" s="7" t="n">
        <v>0.729350246470647</v>
      </c>
      <c r="G965" s="7" t="n">
        <v>0.866533046761834</v>
      </c>
      <c r="H965" s="7" t="n">
        <v>-0.345989978098976</v>
      </c>
      <c r="I965" s="7" t="n">
        <v>1.75226711103981</v>
      </c>
      <c r="J965" s="0" t="s">
        <v>1000</v>
      </c>
      <c r="L965" s="0"/>
    </row>
    <row r="966" customFormat="false" ht="13.8" hidden="false" customHeight="false" outlineLevel="0" collapsed="false">
      <c r="A966" s="7" t="s">
        <v>2798</v>
      </c>
      <c r="B966" s="7" t="s">
        <v>2799</v>
      </c>
      <c r="C966" s="7" t="n">
        <v>328.025498840594</v>
      </c>
      <c r="D966" s="7" t="n">
        <v>0.061704345349109</v>
      </c>
      <c r="E966" s="7" t="n">
        <v>0.111430775571861</v>
      </c>
      <c r="F966" s="7" t="n">
        <v>0.185046413513174</v>
      </c>
      <c r="G966" s="7" t="n">
        <v>0.736723189472612</v>
      </c>
      <c r="H966" s="7" t="n">
        <v>1.3253761797255</v>
      </c>
      <c r="I966" s="7" t="n">
        <v>0.780775321256157</v>
      </c>
      <c r="J966" s="0" t="s">
        <v>1000</v>
      </c>
      <c r="L966" s="0"/>
    </row>
    <row r="967" customFormat="false" ht="13.8" hidden="false" customHeight="false" outlineLevel="0" collapsed="false">
      <c r="A967" s="7" t="s">
        <v>2800</v>
      </c>
      <c r="B967" s="7" t="s">
        <v>2801</v>
      </c>
      <c r="C967" s="7" t="n">
        <v>4477.07197317874</v>
      </c>
      <c r="D967" s="7" t="n">
        <v>0.0434355945229302</v>
      </c>
      <c r="E967" s="7" t="n">
        <v>0.0894471116191134</v>
      </c>
      <c r="F967" s="7" t="n">
        <v>0.403349827423849</v>
      </c>
      <c r="G967" s="7" t="n">
        <v>1</v>
      </c>
      <c r="H967" s="7" t="n">
        <v>0.835653561198883</v>
      </c>
      <c r="I967" s="7" t="n">
        <v>0.538518605594433</v>
      </c>
      <c r="J967" s="0" t="s">
        <v>1000</v>
      </c>
      <c r="L967" s="0"/>
    </row>
    <row r="968" customFormat="false" ht="13.8" hidden="false" customHeight="false" outlineLevel="0" collapsed="false">
      <c r="A968" s="7" t="s">
        <v>2802</v>
      </c>
      <c r="B968" s="7" t="s">
        <v>2803</v>
      </c>
      <c r="C968" s="7" t="n">
        <v>282.294953977657</v>
      </c>
      <c r="D968" s="7" t="n">
        <v>0.0365442726535866</v>
      </c>
      <c r="E968" s="7" t="n">
        <v>0.0923833482098496</v>
      </c>
      <c r="F968" s="7" t="n">
        <v>0.470050800756227</v>
      </c>
      <c r="G968" s="7" t="n">
        <v>1</v>
      </c>
      <c r="H968" s="7" t="n">
        <v>0.722396398134124</v>
      </c>
      <c r="I968" s="7" t="n">
        <v>0.65609415000351</v>
      </c>
      <c r="J968" s="0" t="s">
        <v>1000</v>
      </c>
      <c r="L968" s="0"/>
    </row>
    <row r="969" customFormat="false" ht="13.8" hidden="false" customHeight="false" outlineLevel="0" collapsed="false">
      <c r="A969" s="7" t="s">
        <v>2804</v>
      </c>
      <c r="B969" s="7" t="s">
        <v>2805</v>
      </c>
      <c r="C969" s="7" t="n">
        <v>0.320744520824262</v>
      </c>
      <c r="D969" s="7" t="n">
        <v>-0.00226011819279791</v>
      </c>
      <c r="E969" s="7" t="n">
        <v>0.174274631875064</v>
      </c>
      <c r="F969" s="7" t="n">
        <v>0.886893837590722</v>
      </c>
      <c r="G969" s="7" t="n">
        <v>1</v>
      </c>
      <c r="H969" s="7" t="n">
        <v>-0.142235695354922</v>
      </c>
      <c r="I969" s="7" t="n">
        <v>0.110996462179212</v>
      </c>
      <c r="J969" s="0" t="s">
        <v>1000</v>
      </c>
      <c r="L969" s="0"/>
    </row>
    <row r="970" customFormat="false" ht="13.8" hidden="false" customHeight="false" outlineLevel="0" collapsed="false">
      <c r="A970" s="7" t="s">
        <v>2806</v>
      </c>
      <c r="B970" s="7" t="s">
        <v>2807</v>
      </c>
      <c r="C970" s="7" t="n">
        <v>0.213231231253425</v>
      </c>
      <c r="D970" s="7" t="n">
        <v>-0.00366201950497756</v>
      </c>
      <c r="E970" s="7" t="n">
        <v>0.185936401609602</v>
      </c>
      <c r="F970" s="7" t="n">
        <v>0.746322951388883</v>
      </c>
      <c r="G970" s="7" t="n">
        <v>1</v>
      </c>
      <c r="H970" s="7" t="n">
        <v>-0.32349162204623</v>
      </c>
      <c r="I970" s="7" t="n">
        <v>0.104654009113576</v>
      </c>
      <c r="J970" s="0" t="s">
        <v>1000</v>
      </c>
      <c r="L970" s="0"/>
    </row>
    <row r="971" customFormat="false" ht="13.8" hidden="false" customHeight="false" outlineLevel="0" collapsed="false">
      <c r="A971" s="7" t="s">
        <v>2808</v>
      </c>
      <c r="B971" s="7" t="s">
        <v>2809</v>
      </c>
      <c r="C971" s="7" t="n">
        <v>21.6678371799656</v>
      </c>
      <c r="D971" s="7" t="n">
        <v>-0.066245000767001</v>
      </c>
      <c r="E971" s="7" t="n">
        <v>0.22438969245446</v>
      </c>
      <c r="F971" s="7" t="n">
        <v>0.0713673489340079</v>
      </c>
      <c r="G971" s="7" t="n">
        <v>0.3575018350716</v>
      </c>
      <c r="H971" s="7" t="n">
        <v>-1.80313287706464</v>
      </c>
      <c r="I971" s="7" t="n">
        <v>2.50280859131001</v>
      </c>
      <c r="J971" s="0" t="s">
        <v>1000</v>
      </c>
      <c r="L971" s="0"/>
    </row>
    <row r="972" customFormat="false" ht="13.8" hidden="false" customHeight="false" outlineLevel="0" collapsed="false">
      <c r="A972" s="7" t="s">
        <v>2810</v>
      </c>
      <c r="B972" s="7" t="s">
        <v>2811</v>
      </c>
      <c r="C972" s="7" t="n">
        <v>379.581442181916</v>
      </c>
      <c r="D972" s="7" t="n">
        <v>0.0783897987789135</v>
      </c>
      <c r="E972" s="7" t="n">
        <v>0.112863400055348</v>
      </c>
      <c r="F972" s="7" t="n">
        <v>0.112929684572782</v>
      </c>
      <c r="G972" s="7" t="n">
        <v>0.667785821551684</v>
      </c>
      <c r="H972" s="7" t="n">
        <v>1.58516132755974</v>
      </c>
      <c r="I972" s="7" t="n">
        <v>0.649880212966037</v>
      </c>
      <c r="J972" s="0" t="s">
        <v>1000</v>
      </c>
      <c r="L972" s="0"/>
    </row>
    <row r="973" customFormat="false" ht="13.8" hidden="false" customHeight="false" outlineLevel="0" collapsed="false">
      <c r="A973" s="7" t="s">
        <v>2812</v>
      </c>
      <c r="B973" s="7" t="s">
        <v>2813</v>
      </c>
      <c r="C973" s="7" t="n">
        <v>2.14962851603289</v>
      </c>
      <c r="D973" s="7" t="n">
        <v>-0.0317711309424303</v>
      </c>
      <c r="E973" s="7" t="n">
        <v>0.171171615889427</v>
      </c>
      <c r="F973" s="7" t="n">
        <v>0.247046122681264</v>
      </c>
      <c r="G973" s="7" t="n">
        <v>0.929950983378</v>
      </c>
      <c r="H973" s="7" t="n">
        <v>-1.15755392117914</v>
      </c>
      <c r="I973" s="7" t="n">
        <v>0.469566641334785</v>
      </c>
      <c r="J973" s="0" t="s">
        <v>1000</v>
      </c>
      <c r="L973" s="0"/>
    </row>
    <row r="974" customFormat="false" ht="13.8" hidden="false" customHeight="false" outlineLevel="0" collapsed="false">
      <c r="A974" s="7" t="s">
        <v>2814</v>
      </c>
      <c r="B974" s="7" t="s">
        <v>2815</v>
      </c>
      <c r="C974" s="7" t="n">
        <v>113.040020668491</v>
      </c>
      <c r="D974" s="7" t="n">
        <v>0.00524251489026395</v>
      </c>
      <c r="E974" s="7" t="n">
        <v>0.111316031630833</v>
      </c>
      <c r="F974" s="7" t="n">
        <v>0.886044219741849</v>
      </c>
      <c r="G974" s="7" t="n">
        <v>0.927182141312497</v>
      </c>
      <c r="H974" s="7" t="n">
        <v>0.143311441947964</v>
      </c>
      <c r="I974" s="7" t="n">
        <v>1.70137661146472</v>
      </c>
      <c r="J974" s="0" t="s">
        <v>1000</v>
      </c>
      <c r="L974" s="0"/>
    </row>
    <row r="975" customFormat="false" ht="13.8" hidden="false" customHeight="false" outlineLevel="0" collapsed="false">
      <c r="A975" s="7" t="s">
        <v>2816</v>
      </c>
      <c r="B975" s="7" t="s">
        <v>2817</v>
      </c>
      <c r="C975" s="7" t="n">
        <v>50.978442201717</v>
      </c>
      <c r="D975" s="7" t="n">
        <v>0.00416146827634551</v>
      </c>
      <c r="E975" s="7" t="n">
        <v>0.119385460926074</v>
      </c>
      <c r="F975" s="7" t="n">
        <v>0.896336975459561</v>
      </c>
      <c r="G975" s="7" t="n">
        <v>0.9200356522851</v>
      </c>
      <c r="H975" s="7" t="n">
        <v>0.130290020243329</v>
      </c>
      <c r="I975" s="7" t="n">
        <v>1.76506078740732</v>
      </c>
      <c r="J975" s="0" t="s">
        <v>1000</v>
      </c>
      <c r="L975" s="0"/>
    </row>
    <row r="976" customFormat="false" ht="13.8" hidden="false" customHeight="false" outlineLevel="0" collapsed="false">
      <c r="A976" s="7" t="s">
        <v>2818</v>
      </c>
      <c r="B976" s="7" t="s">
        <v>2819</v>
      </c>
      <c r="C976" s="7" t="n">
        <v>4828.12407657098</v>
      </c>
      <c r="D976" s="7" t="n">
        <v>0.026306799339848</v>
      </c>
      <c r="E976" s="7" t="n">
        <v>0.0948172069131539</v>
      </c>
      <c r="F976" s="7" t="n">
        <v>0.590721135299698</v>
      </c>
      <c r="G976" s="7" t="n">
        <v>1</v>
      </c>
      <c r="H976" s="7" t="n">
        <v>0.537791305288033</v>
      </c>
      <c r="I976" s="7" t="n">
        <v>0.538518605594433</v>
      </c>
      <c r="J976" s="0" t="s">
        <v>1000</v>
      </c>
      <c r="L976" s="0"/>
    </row>
    <row r="977" customFormat="false" ht="13.8" hidden="false" customHeight="false" outlineLevel="0" collapsed="false">
      <c r="A977" s="7" t="s">
        <v>2820</v>
      </c>
      <c r="B977" s="7" t="s">
        <v>2821</v>
      </c>
      <c r="C977" s="7" t="n">
        <v>47.4353416536643</v>
      </c>
      <c r="D977" s="7" t="n">
        <v>0.0686752752147558</v>
      </c>
      <c r="E977" s="7" t="n">
        <v>0.148030527428131</v>
      </c>
      <c r="F977" s="7" t="n">
        <v>0.107189826929208</v>
      </c>
      <c r="G977" s="7" t="n">
        <v>0.450772916924096</v>
      </c>
      <c r="H977" s="7" t="n">
        <v>1.61095364200588</v>
      </c>
      <c r="I977" s="7" t="n">
        <v>1.96247530895119</v>
      </c>
      <c r="J977" s="0" t="s">
        <v>1000</v>
      </c>
      <c r="L977" s="0"/>
    </row>
    <row r="978" customFormat="false" ht="13.8" hidden="false" customHeight="false" outlineLevel="0" collapsed="false">
      <c r="A978" s="7" t="s">
        <v>2822</v>
      </c>
      <c r="B978" s="7" t="s">
        <v>2823</v>
      </c>
      <c r="C978" s="7" t="n">
        <v>471.54333151286</v>
      </c>
      <c r="D978" s="7" t="n">
        <v>-0.0116529830821888</v>
      </c>
      <c r="E978" s="7" t="n">
        <v>0.101901179689955</v>
      </c>
      <c r="F978" s="7" t="n">
        <v>0.78936186020995</v>
      </c>
      <c r="G978" s="7" t="n">
        <v>1</v>
      </c>
      <c r="H978" s="7" t="n">
        <v>-0.267139364292695</v>
      </c>
      <c r="I978" s="7" t="n">
        <v>0.649880212966037</v>
      </c>
      <c r="J978" s="0" t="s">
        <v>1000</v>
      </c>
      <c r="L978" s="0"/>
    </row>
    <row r="979" customFormat="false" ht="13.8" hidden="false" customHeight="false" outlineLevel="0" collapsed="false">
      <c r="A979" s="7" t="s">
        <v>2824</v>
      </c>
      <c r="B979" s="7" t="s">
        <v>2825</v>
      </c>
      <c r="C979" s="7" t="n">
        <v>653.014431514262</v>
      </c>
      <c r="D979" s="7" t="n">
        <v>0.0416230422851426</v>
      </c>
      <c r="E979" s="7" t="n">
        <v>0.100456620862215</v>
      </c>
      <c r="F979" s="7" t="n">
        <v>0.378621716760886</v>
      </c>
      <c r="G979" s="7" t="n">
        <v>0.755278805057337</v>
      </c>
      <c r="H979" s="7" t="n">
        <v>0.880438667904481</v>
      </c>
      <c r="I979" s="7" t="n">
        <v>1.45574994546311</v>
      </c>
      <c r="J979" s="0" t="s">
        <v>1000</v>
      </c>
      <c r="L979" s="0"/>
    </row>
    <row r="980" customFormat="false" ht="13.8" hidden="false" customHeight="false" outlineLevel="0" collapsed="false">
      <c r="A980" s="7" t="s">
        <v>2826</v>
      </c>
      <c r="B980" s="7" t="s">
        <v>2827</v>
      </c>
      <c r="C980" s="7" t="n">
        <v>48.4461315894998</v>
      </c>
      <c r="D980" s="7" t="n">
        <v>0.068962606347242</v>
      </c>
      <c r="E980" s="7" t="n">
        <v>0.117195615895947</v>
      </c>
      <c r="F980" s="7" t="n">
        <v>0.140499301864615</v>
      </c>
      <c r="G980" s="7" t="n">
        <v>0.51189583517934</v>
      </c>
      <c r="H980" s="7" t="n">
        <v>1.47393422434675</v>
      </c>
      <c r="I980" s="7" t="n">
        <v>1.75226711103981</v>
      </c>
      <c r="J980" s="0" t="s">
        <v>1000</v>
      </c>
      <c r="L980" s="0"/>
    </row>
    <row r="981" customFormat="false" ht="13.8" hidden="false" customHeight="false" outlineLevel="0" collapsed="false">
      <c r="A981" s="7" t="s">
        <v>2828</v>
      </c>
      <c r="B981" s="7" t="s">
        <v>2829</v>
      </c>
      <c r="C981" s="7" t="n">
        <v>497.06318347375</v>
      </c>
      <c r="D981" s="7" t="n">
        <v>0.0959213029947749</v>
      </c>
      <c r="E981" s="7" t="n">
        <v>0.0888621214880177</v>
      </c>
      <c r="F981" s="7" t="n">
        <v>0.0804454337689112</v>
      </c>
      <c r="G981" s="7" t="n">
        <v>0.5572551165106</v>
      </c>
      <c r="H981" s="7" t="n">
        <v>1.74810738895369</v>
      </c>
      <c r="I981" s="7" t="n">
        <v>0.780775321256157</v>
      </c>
      <c r="J981" s="0" t="s">
        <v>1000</v>
      </c>
      <c r="L981" s="0"/>
    </row>
    <row r="982" customFormat="false" ht="13.8" hidden="false" customHeight="false" outlineLevel="0" collapsed="false">
      <c r="A982" s="7" t="s">
        <v>2830</v>
      </c>
      <c r="B982" s="7" t="s">
        <v>2831</v>
      </c>
      <c r="C982" s="7" t="n">
        <v>232.832975468323</v>
      </c>
      <c r="D982" s="7" t="n">
        <v>-0.0749556519761086</v>
      </c>
      <c r="E982" s="7" t="n">
        <v>0.114894899158541</v>
      </c>
      <c r="F982" s="7" t="n">
        <v>0.12181420857504</v>
      </c>
      <c r="G982" s="7" t="n">
        <v>0.528162494187312</v>
      </c>
      <c r="H982" s="7" t="n">
        <v>-1.54720339090743</v>
      </c>
      <c r="I982" s="7" t="n">
        <v>1.38885939762107</v>
      </c>
      <c r="J982" s="0" t="s">
        <v>1000</v>
      </c>
      <c r="L982" s="0"/>
    </row>
    <row r="983" customFormat="false" ht="13.8" hidden="false" customHeight="false" outlineLevel="0" collapsed="false">
      <c r="A983" s="7" t="s">
        <v>2832</v>
      </c>
      <c r="B983" s="7" t="s">
        <v>2833</v>
      </c>
      <c r="C983" s="7" t="n">
        <v>22.285925945735</v>
      </c>
      <c r="D983" s="7" t="n">
        <v>0.0265907228958133</v>
      </c>
      <c r="E983" s="7" t="n">
        <v>0.148041344009372</v>
      </c>
      <c r="F983" s="7" t="n">
        <v>0.355921219567418</v>
      </c>
      <c r="G983" s="7" t="n">
        <v>0.703903910639106</v>
      </c>
      <c r="H983" s="7" t="n">
        <v>0.923165011071483</v>
      </c>
      <c r="I983" s="7" t="n">
        <v>1.75226711103981</v>
      </c>
      <c r="J983" s="0" t="s">
        <v>1000</v>
      </c>
      <c r="L983" s="0"/>
    </row>
    <row r="984" customFormat="false" ht="13.8" hidden="false" customHeight="false" outlineLevel="0" collapsed="false">
      <c r="A984" s="7" t="s">
        <v>2834</v>
      </c>
      <c r="B984" s="7" t="s">
        <v>2835</v>
      </c>
      <c r="C984" s="7" t="n">
        <v>1114.29340151563</v>
      </c>
      <c r="D984" s="7" t="n">
        <v>0.05209030820326</v>
      </c>
      <c r="E984" s="7" t="n">
        <v>0.0962590616092212</v>
      </c>
      <c r="F984" s="7" t="n">
        <v>0.298762671913692</v>
      </c>
      <c r="G984" s="7" t="n">
        <v>1</v>
      </c>
      <c r="H984" s="7" t="n">
        <v>1.03909045020702</v>
      </c>
      <c r="I984" s="7" t="n">
        <v>0.312258901447773</v>
      </c>
      <c r="J984" s="0" t="s">
        <v>1000</v>
      </c>
      <c r="L984" s="0"/>
    </row>
    <row r="985" customFormat="false" ht="13.8" hidden="false" customHeight="false" outlineLevel="0" collapsed="false">
      <c r="A985" s="7" t="s">
        <v>2836</v>
      </c>
      <c r="B985" s="7" t="s">
        <v>2837</v>
      </c>
      <c r="C985" s="7" t="n">
        <v>379.858698723653</v>
      </c>
      <c r="D985" s="7" t="n">
        <v>-0.0286473731527781</v>
      </c>
      <c r="E985" s="7" t="n">
        <v>0.114723643036331</v>
      </c>
      <c r="F985" s="7" t="n">
        <v>0.454182100769931</v>
      </c>
      <c r="G985" s="7" t="n">
        <v>0.87562347741509</v>
      </c>
      <c r="H985" s="7" t="n">
        <v>-0.748461065969134</v>
      </c>
      <c r="I985" s="7" t="n">
        <v>1.05179399261475</v>
      </c>
      <c r="J985" s="0" t="s">
        <v>1000</v>
      </c>
      <c r="L985" s="0"/>
    </row>
    <row r="986" customFormat="false" ht="13.8" hidden="false" customHeight="false" outlineLevel="0" collapsed="false">
      <c r="A986" s="7" t="s">
        <v>2838</v>
      </c>
      <c r="B986" s="7" t="s">
        <v>2839</v>
      </c>
      <c r="C986" s="7" t="n">
        <v>532.514170832389</v>
      </c>
      <c r="D986" s="7" t="n">
        <v>-0.0522140131112243</v>
      </c>
      <c r="E986" s="7" t="n">
        <v>0.0950122135619993</v>
      </c>
      <c r="F986" s="7" t="n">
        <v>0.302084119861944</v>
      </c>
      <c r="G986" s="7" t="n">
        <v>0.846174134329312</v>
      </c>
      <c r="H986" s="7" t="n">
        <v>-1.03197437948657</v>
      </c>
      <c r="I986" s="7" t="n">
        <v>0.780775321256157</v>
      </c>
      <c r="J986" s="0" t="s">
        <v>1000</v>
      </c>
      <c r="L986" s="0"/>
    </row>
    <row r="987" customFormat="false" ht="13.8" hidden="false" customHeight="false" outlineLevel="0" collapsed="false">
      <c r="A987" s="7" t="s">
        <v>2840</v>
      </c>
      <c r="B987" s="7" t="s">
        <v>2841</v>
      </c>
      <c r="C987" s="7" t="n">
        <v>643.90166084974</v>
      </c>
      <c r="D987" s="7" t="n">
        <v>-0.0354015987164672</v>
      </c>
      <c r="E987" s="7" t="n">
        <v>0.10865538736397</v>
      </c>
      <c r="F987" s="7" t="n">
        <v>0.403794121344986</v>
      </c>
      <c r="G987" s="7" t="n">
        <v>0.996323275710217</v>
      </c>
      <c r="H987" s="7" t="n">
        <v>-0.834864292810261</v>
      </c>
      <c r="I987" s="7" t="n">
        <v>0.649880212966037</v>
      </c>
      <c r="J987" s="0" t="s">
        <v>1000</v>
      </c>
      <c r="L987" s="0"/>
    </row>
    <row r="988" customFormat="false" ht="13.8" hidden="false" customHeight="false" outlineLevel="0" collapsed="false">
      <c r="A988" s="7" t="s">
        <v>2842</v>
      </c>
      <c r="B988" s="7" t="s">
        <v>2843</v>
      </c>
      <c r="C988" s="7" t="n">
        <v>148.050773040531</v>
      </c>
      <c r="D988" s="7" t="n">
        <v>0.0668656032140567</v>
      </c>
      <c r="E988" s="7" t="n">
        <v>0.163317411873377</v>
      </c>
      <c r="F988" s="7" t="n">
        <v>0.101098929568842</v>
      </c>
      <c r="G988" s="7" t="n">
        <v>0.493336071256461</v>
      </c>
      <c r="H988" s="7" t="n">
        <v>1.63954921613172</v>
      </c>
      <c r="I988" s="7" t="n">
        <v>1.43441884437174</v>
      </c>
      <c r="J988" s="0" t="s">
        <v>1000</v>
      </c>
      <c r="L988" s="0"/>
    </row>
    <row r="989" customFormat="false" ht="13.8" hidden="false" customHeight="false" outlineLevel="0" collapsed="false">
      <c r="A989" s="7" t="s">
        <v>2844</v>
      </c>
      <c r="B989" s="7" t="s">
        <v>2845</v>
      </c>
      <c r="C989" s="7" t="n">
        <v>55.6566815753929</v>
      </c>
      <c r="D989" s="7" t="n">
        <v>0.0533388072438536</v>
      </c>
      <c r="E989" s="7" t="n">
        <v>0.147966749231069</v>
      </c>
      <c r="F989" s="7" t="n">
        <v>0.159469257104071</v>
      </c>
      <c r="G989" s="7" t="n">
        <v>0.514756564933848</v>
      </c>
      <c r="H989" s="7" t="n">
        <v>1.40685881851392</v>
      </c>
      <c r="I989" s="7" t="n">
        <v>1.96247530895119</v>
      </c>
      <c r="J989" s="0" t="s">
        <v>1000</v>
      </c>
      <c r="L989" s="0"/>
    </row>
    <row r="990" customFormat="false" ht="13.8" hidden="false" customHeight="false" outlineLevel="0" collapsed="false">
      <c r="A990" s="7" t="s">
        <v>2846</v>
      </c>
      <c r="B990" s="7" t="s">
        <v>2847</v>
      </c>
      <c r="C990" s="7" t="n">
        <v>256.820206225511</v>
      </c>
      <c r="D990" s="7" t="n">
        <v>-0.0716826746826622</v>
      </c>
      <c r="E990" s="7" t="n">
        <v>0.0891579685323859</v>
      </c>
      <c r="F990" s="7" t="n">
        <v>0.179970188921816</v>
      </c>
      <c r="G990" s="7" t="n">
        <v>0.661089900689662</v>
      </c>
      <c r="H990" s="7" t="n">
        <v>-1.34084682751211</v>
      </c>
      <c r="I990" s="7" t="n">
        <v>1.06602630494215</v>
      </c>
      <c r="J990" s="0" t="s">
        <v>1000</v>
      </c>
      <c r="L990" s="0"/>
    </row>
    <row r="991" customFormat="false" ht="13.8" hidden="false" customHeight="false" outlineLevel="0" collapsed="false">
      <c r="A991" s="7" t="s">
        <v>2848</v>
      </c>
      <c r="B991" s="7" t="s">
        <v>2849</v>
      </c>
      <c r="C991" s="7" t="n">
        <v>3.1694983274648</v>
      </c>
      <c r="D991" s="7" t="n">
        <v>-0.07141213699903</v>
      </c>
      <c r="E991" s="7" t="n">
        <v>0.233220594908387</v>
      </c>
      <c r="F991" s="7" t="n">
        <v>0.0615928881585095</v>
      </c>
      <c r="G991" s="7" t="n">
        <v>0.619428062154613</v>
      </c>
      <c r="H991" s="7" t="n">
        <v>-1.86921514408756</v>
      </c>
      <c r="I991" s="7" t="n">
        <v>0.436890898118106</v>
      </c>
      <c r="J991" s="0" t="s">
        <v>1000</v>
      </c>
      <c r="L991" s="0"/>
    </row>
    <row r="992" customFormat="false" ht="13.8" hidden="false" customHeight="false" outlineLevel="0" collapsed="false">
      <c r="A992" s="7" t="s">
        <v>2850</v>
      </c>
      <c r="B992" s="7" t="s">
        <v>2851</v>
      </c>
      <c r="C992" s="7" t="n">
        <v>2.14588357076141</v>
      </c>
      <c r="D992" s="7" t="n">
        <v>0.00407014227731776</v>
      </c>
      <c r="E992" s="7" t="n">
        <v>0.139475620904564</v>
      </c>
      <c r="F992" s="7" t="n">
        <v>0.870240167330032</v>
      </c>
      <c r="G992" s="7" t="n">
        <v>1</v>
      </c>
      <c r="H992" s="7" t="n">
        <v>0.16335343054485</v>
      </c>
      <c r="I992" s="7" t="n">
        <v>0.266807361120914</v>
      </c>
      <c r="J992" s="0" t="s">
        <v>1000</v>
      </c>
      <c r="L992" s="0"/>
    </row>
    <row r="993" customFormat="false" ht="13.8" hidden="false" customHeight="false" outlineLevel="0" collapsed="false">
      <c r="A993" s="7" t="s">
        <v>2852</v>
      </c>
      <c r="B993" s="7" t="s">
        <v>2853</v>
      </c>
      <c r="C993" s="7" t="n">
        <v>354.579172164069</v>
      </c>
      <c r="D993" s="7" t="n">
        <v>-0.0170589331321551</v>
      </c>
      <c r="E993" s="7" t="n">
        <v>0.105884760545346</v>
      </c>
      <c r="F993" s="7" t="n">
        <v>0.679204862905102</v>
      </c>
      <c r="G993" s="7" t="n">
        <v>1</v>
      </c>
      <c r="H993" s="7" t="n">
        <v>-0.413548408925942</v>
      </c>
      <c r="I993" s="7" t="n">
        <v>0.780775321256157</v>
      </c>
      <c r="J993" s="0" t="s">
        <v>1000</v>
      </c>
      <c r="L993" s="0"/>
    </row>
    <row r="994" customFormat="false" ht="13.8" hidden="false" customHeight="false" outlineLevel="0" collapsed="false">
      <c r="A994" s="7" t="s">
        <v>2854</v>
      </c>
      <c r="B994" s="7" t="s">
        <v>2855</v>
      </c>
      <c r="C994" s="7" t="n">
        <v>784.251566588035</v>
      </c>
      <c r="D994" s="7" t="n">
        <v>-0.0478529893682481</v>
      </c>
      <c r="E994" s="7" t="n">
        <v>0.118316785114626</v>
      </c>
      <c r="F994" s="7" t="n">
        <v>0.25027051546114</v>
      </c>
      <c r="G994" s="7" t="n">
        <v>0.737987968490005</v>
      </c>
      <c r="H994" s="7" t="n">
        <v>-1.14969257041561</v>
      </c>
      <c r="I994" s="7" t="n">
        <v>1.05179399261475</v>
      </c>
      <c r="J994" s="0" t="s">
        <v>1000</v>
      </c>
      <c r="L994" s="0"/>
    </row>
    <row r="995" customFormat="false" ht="13.8" hidden="false" customHeight="false" outlineLevel="0" collapsed="false">
      <c r="A995" s="7" t="s">
        <v>2856</v>
      </c>
      <c r="B995" s="7" t="s">
        <v>2857</v>
      </c>
      <c r="C995" s="7" t="n">
        <v>10.8127199745263</v>
      </c>
      <c r="D995" s="7" t="n">
        <v>-0.186148447031128</v>
      </c>
      <c r="E995" s="7" t="n">
        <v>0.506659315166721</v>
      </c>
      <c r="F995" s="7" t="n">
        <v>0.00460552473801342</v>
      </c>
      <c r="G995" s="7" t="n">
        <v>0.129358000468513</v>
      </c>
      <c r="H995" s="7" t="n">
        <v>-2.83340324807269</v>
      </c>
      <c r="I995" s="7" t="n">
        <v>1.70137661146472</v>
      </c>
      <c r="J995" s="0" t="s">
        <v>1000</v>
      </c>
      <c r="L995" s="0"/>
    </row>
    <row r="996" customFormat="false" ht="13.8" hidden="false" customHeight="false" outlineLevel="0" collapsed="false">
      <c r="A996" s="7" t="s">
        <v>2858</v>
      </c>
      <c r="B996" s="7" t="s">
        <v>2859</v>
      </c>
      <c r="C996" s="7" t="n">
        <v>3868.32796400394</v>
      </c>
      <c r="D996" s="7" t="n">
        <v>-0.00745320657893107</v>
      </c>
      <c r="E996" s="7" t="n">
        <v>0.0823873230669424</v>
      </c>
      <c r="F996" s="7" t="n">
        <v>0.888436753203689</v>
      </c>
      <c r="G996" s="7" t="n">
        <v>1</v>
      </c>
      <c r="H996" s="7" t="n">
        <v>-0.140282547296565</v>
      </c>
      <c r="I996" s="7" t="n">
        <v>0.658139020526784</v>
      </c>
      <c r="J996" s="0" t="s">
        <v>1000</v>
      </c>
      <c r="L996" s="0"/>
    </row>
    <row r="997" customFormat="false" ht="13.8" hidden="false" customHeight="false" outlineLevel="0" collapsed="false">
      <c r="A997" s="7" t="s">
        <v>2860</v>
      </c>
      <c r="B997" s="7" t="s">
        <v>2861</v>
      </c>
      <c r="C997" s="7" t="n">
        <v>18.0808945765251</v>
      </c>
      <c r="D997" s="7" t="n">
        <v>-0.0281537839541722</v>
      </c>
      <c r="E997" s="7" t="n">
        <v>0.103806593641001</v>
      </c>
      <c r="F997" s="7" t="n">
        <v>0.520928453504642</v>
      </c>
      <c r="G997" s="7" t="n">
        <v>0.783472306738108</v>
      </c>
      <c r="H997" s="7" t="n">
        <v>-0.641914878007903</v>
      </c>
      <c r="I997" s="7" t="n">
        <v>1.75226711103981</v>
      </c>
      <c r="J997" s="0" t="s">
        <v>1000</v>
      </c>
      <c r="L997" s="0"/>
    </row>
    <row r="998" customFormat="false" ht="13.8" hidden="false" customHeight="false" outlineLevel="0" collapsed="false">
      <c r="A998" s="7" t="s">
        <v>2862</v>
      </c>
      <c r="B998" s="7" t="s">
        <v>2863</v>
      </c>
      <c r="C998" s="7" t="n">
        <v>8.82435145610644</v>
      </c>
      <c r="D998" s="7" t="n">
        <v>0.147479361196252</v>
      </c>
      <c r="E998" s="7" t="n">
        <v>0.292659006737467</v>
      </c>
      <c r="F998" s="7" t="n">
        <v>0.0162200736991148</v>
      </c>
      <c r="G998" s="7" t="n">
        <v>0.468702247796063</v>
      </c>
      <c r="H998" s="7" t="n">
        <v>2.40392560731491</v>
      </c>
      <c r="I998" s="7" t="n">
        <v>0.266807361120914</v>
      </c>
      <c r="J998" s="0" t="s">
        <v>1000</v>
      </c>
      <c r="L998" s="0"/>
    </row>
    <row r="999" customFormat="false" ht="13.8" hidden="false" customHeight="false" outlineLevel="0" collapsed="false">
      <c r="A999" s="7" t="s">
        <v>2864</v>
      </c>
      <c r="B999" s="7" t="s">
        <v>2865</v>
      </c>
      <c r="C999" s="7" t="n">
        <v>2.04988527054623</v>
      </c>
      <c r="D999" s="7" t="n">
        <v>0.0101670194201519</v>
      </c>
      <c r="E999" s="7" t="n">
        <v>0.119471153053138</v>
      </c>
      <c r="F999" s="7" t="n">
        <v>0.754469573827971</v>
      </c>
      <c r="G999" s="7" t="n">
        <v>1</v>
      </c>
      <c r="H999" s="7" t="n">
        <v>0.312751357394919</v>
      </c>
      <c r="I999" s="7" t="n">
        <v>0.266807361120914</v>
      </c>
      <c r="J999" s="0" t="s">
        <v>1000</v>
      </c>
      <c r="L999" s="0"/>
    </row>
    <row r="1000" customFormat="false" ht="13.8" hidden="false" customHeight="false" outlineLevel="0" collapsed="false">
      <c r="A1000" s="7" t="s">
        <v>2866</v>
      </c>
      <c r="B1000" s="7" t="s">
        <v>2867</v>
      </c>
      <c r="C1000" s="7" t="n">
        <v>14.958834148963</v>
      </c>
      <c r="D1000" s="7" t="n">
        <v>-0.00448868078453602</v>
      </c>
      <c r="E1000" s="7" t="n">
        <v>0.111333111393554</v>
      </c>
      <c r="F1000" s="7" t="n">
        <v>0.902211321191875</v>
      </c>
      <c r="G1000" s="7" t="n">
        <v>0.922202580299919</v>
      </c>
      <c r="H1000" s="7" t="n">
        <v>-0.12286838476865</v>
      </c>
      <c r="I1000" s="7" t="n">
        <v>1.76506078740732</v>
      </c>
      <c r="J1000" s="0" t="s">
        <v>1000</v>
      </c>
      <c r="L1000" s="0"/>
    </row>
    <row r="1001" customFormat="false" ht="13.8" hidden="false" customHeight="false" outlineLevel="0" collapsed="false">
      <c r="A1001" s="7" t="s">
        <v>2868</v>
      </c>
      <c r="B1001" s="7" t="s">
        <v>2869</v>
      </c>
      <c r="C1001" s="7" t="n">
        <v>2.94019034276464</v>
      </c>
      <c r="D1001" s="7" t="n">
        <v>0.0242871952787606</v>
      </c>
      <c r="E1001" s="7" t="n">
        <v>0.111893275461005</v>
      </c>
      <c r="F1001" s="7" t="n">
        <v>0.530565770472272</v>
      </c>
      <c r="G1001" s="7" t="n">
        <v>1</v>
      </c>
      <c r="H1001" s="7" t="n">
        <v>0.627142591547519</v>
      </c>
      <c r="I1001" s="7" t="n">
        <v>0.808159804387497</v>
      </c>
      <c r="J1001" s="0" t="s">
        <v>1000</v>
      </c>
      <c r="L1001" s="0"/>
    </row>
    <row r="1002" customFormat="false" ht="13.8" hidden="false" customHeight="false" outlineLevel="0" collapsed="false">
      <c r="A1002" s="7" t="s">
        <v>2870</v>
      </c>
      <c r="B1002" s="7" t="s">
        <v>2871</v>
      </c>
      <c r="C1002" s="7" t="n">
        <v>0.0685033541978586</v>
      </c>
      <c r="D1002" s="7" t="n">
        <v>-0.0050183550453949</v>
      </c>
      <c r="E1002" s="7" t="n">
        <v>0.186682775629882</v>
      </c>
      <c r="F1002" s="7" t="n">
        <v>0.658522572739193</v>
      </c>
      <c r="G1002" s="7" t="n">
        <v>1</v>
      </c>
      <c r="H1002" s="7" t="n">
        <v>-0.441953890227156</v>
      </c>
      <c r="I1002" s="7" t="n">
        <v>0.0978756450787568</v>
      </c>
      <c r="J1002" s="0" t="s">
        <v>1000</v>
      </c>
      <c r="L1002" s="0"/>
    </row>
    <row r="1003" customFormat="false" ht="13.8" hidden="false" customHeight="false" outlineLevel="0" collapsed="false">
      <c r="A1003" s="7" t="s">
        <v>2872</v>
      </c>
      <c r="B1003" s="7" t="s">
        <v>2873</v>
      </c>
      <c r="C1003" s="7" t="n">
        <v>362.489509852242</v>
      </c>
      <c r="D1003" s="7" t="n">
        <v>-0.0232479280980617</v>
      </c>
      <c r="E1003" s="7" t="n">
        <v>0.09326310840028</v>
      </c>
      <c r="F1003" s="7" t="n">
        <v>0.639175360764892</v>
      </c>
      <c r="G1003" s="7" t="n">
        <v>1</v>
      </c>
      <c r="H1003" s="7" t="n">
        <v>-0.468852094115596</v>
      </c>
      <c r="I1003" s="7" t="n">
        <v>0.65609415000351</v>
      </c>
      <c r="J1003" s="0" t="s">
        <v>1000</v>
      </c>
      <c r="L1003" s="0"/>
    </row>
    <row r="1004" customFormat="false" ht="13.8" hidden="false" customHeight="false" outlineLevel="0" collapsed="false">
      <c r="A1004" s="7" t="s">
        <v>2874</v>
      </c>
      <c r="B1004" s="7" t="s">
        <v>2875</v>
      </c>
      <c r="C1004" s="7" t="n">
        <v>1063.37246421711</v>
      </c>
      <c r="D1004" s="7" t="n">
        <v>0.0560060336941859</v>
      </c>
      <c r="E1004" s="7" t="n">
        <v>0.108923728577953</v>
      </c>
      <c r="F1004" s="7" t="n">
        <v>0.225095496521517</v>
      </c>
      <c r="G1004" s="7" t="n">
        <v>1</v>
      </c>
      <c r="H1004" s="7" t="n">
        <v>1.21308978113496</v>
      </c>
      <c r="I1004" s="7" t="n">
        <v>0.0519352696441473</v>
      </c>
      <c r="J1004" s="0" t="s">
        <v>1000</v>
      </c>
      <c r="L1004" s="0"/>
    </row>
    <row r="1005" customFormat="false" ht="13.8" hidden="false" customHeight="false" outlineLevel="0" collapsed="false">
      <c r="A1005" s="7" t="s">
        <v>2876</v>
      </c>
      <c r="B1005" s="7" t="s">
        <v>2877</v>
      </c>
      <c r="C1005" s="7" t="n">
        <v>655.654686210145</v>
      </c>
      <c r="D1005" s="7" t="n">
        <v>0.0104956300844603</v>
      </c>
      <c r="E1005" s="7" t="n">
        <v>0.0934059151413006</v>
      </c>
      <c r="F1005" s="7" t="n">
        <v>0.830889520830954</v>
      </c>
      <c r="G1005" s="7" t="n">
        <v>1</v>
      </c>
      <c r="H1005" s="7" t="n">
        <v>0.213560864544519</v>
      </c>
      <c r="I1005" s="7" t="n">
        <v>0.649880212966037</v>
      </c>
      <c r="J1005" s="0" t="s">
        <v>1000</v>
      </c>
      <c r="L1005" s="0"/>
    </row>
    <row r="1006" customFormat="false" ht="13.8" hidden="false" customHeight="false" outlineLevel="0" collapsed="false">
      <c r="A1006" s="7" t="s">
        <v>2878</v>
      </c>
      <c r="B1006" s="7" t="s">
        <v>2879</v>
      </c>
      <c r="C1006" s="7" t="n">
        <v>6.35366517621913</v>
      </c>
      <c r="D1006" s="7" t="n">
        <v>-0.028652115776276</v>
      </c>
      <c r="E1006" s="7" t="n">
        <v>0.118358236471939</v>
      </c>
      <c r="F1006" s="7" t="n">
        <v>0.436184926387586</v>
      </c>
      <c r="G1006" s="7" t="n">
        <v>0.937173372034159</v>
      </c>
      <c r="H1006" s="7" t="n">
        <v>-0.778651681245321</v>
      </c>
      <c r="I1006" s="7" t="n">
        <v>0.808159804387497</v>
      </c>
      <c r="J1006" s="0" t="s">
        <v>1000</v>
      </c>
      <c r="L1006" s="0"/>
    </row>
    <row r="1007" customFormat="false" ht="13.8" hidden="false" customHeight="false" outlineLevel="0" collapsed="false">
      <c r="A1007" s="7" t="s">
        <v>2880</v>
      </c>
      <c r="B1007" s="7" t="s">
        <v>2881</v>
      </c>
      <c r="C1007" s="7" t="n">
        <v>0</v>
      </c>
      <c r="D1007" s="7" t="n">
        <v>0</v>
      </c>
      <c r="E1007" s="7" t="n">
        <v>0.194852914278599</v>
      </c>
      <c r="F1007" s="7" t="s">
        <v>999</v>
      </c>
      <c r="G1007" s="7" t="s">
        <v>999</v>
      </c>
      <c r="H1007" s="7" t="s">
        <v>999</v>
      </c>
      <c r="I1007" s="7" t="s">
        <v>999</v>
      </c>
      <c r="J1007" s="0" t="s">
        <v>1000</v>
      </c>
      <c r="L1007" s="0"/>
    </row>
    <row r="1008" customFormat="false" ht="13.8" hidden="false" customHeight="false" outlineLevel="0" collapsed="false">
      <c r="A1008" s="7" t="s">
        <v>2882</v>
      </c>
      <c r="B1008" s="7" t="s">
        <v>2883</v>
      </c>
      <c r="C1008" s="7" t="n">
        <v>554.491538387678</v>
      </c>
      <c r="D1008" s="7" t="n">
        <v>-0.00521054797151374</v>
      </c>
      <c r="E1008" s="7" t="n">
        <v>0.103448488722496</v>
      </c>
      <c r="F1008" s="7" t="n">
        <v>0.901757514663448</v>
      </c>
      <c r="G1008" s="7" t="n">
        <v>1</v>
      </c>
      <c r="H1008" s="7" t="n">
        <v>-0.123441476556996</v>
      </c>
      <c r="I1008" s="7" t="n">
        <v>0.999268661931547</v>
      </c>
      <c r="J1008" s="0" t="s">
        <v>1000</v>
      </c>
      <c r="L1008" s="0"/>
    </row>
    <row r="1009" customFormat="false" ht="13.8" hidden="false" customHeight="false" outlineLevel="0" collapsed="false">
      <c r="A1009" s="7" t="s">
        <v>2884</v>
      </c>
      <c r="B1009" s="7" t="s">
        <v>2885</v>
      </c>
      <c r="C1009" s="7" t="n">
        <v>202.144687783328</v>
      </c>
      <c r="D1009" s="7" t="n">
        <v>-0.0105330102623026</v>
      </c>
      <c r="E1009" s="7" t="n">
        <v>0.108150665925069</v>
      </c>
      <c r="F1009" s="7" t="n">
        <v>0.787540067332303</v>
      </c>
      <c r="G1009" s="7" t="n">
        <v>0.915740144275064</v>
      </c>
      <c r="H1009" s="7" t="n">
        <v>-0.269506335719556</v>
      </c>
      <c r="I1009" s="7" t="n">
        <v>1.57156189451852</v>
      </c>
      <c r="J1009" s="0" t="s">
        <v>1000</v>
      </c>
      <c r="L1009" s="0"/>
    </row>
    <row r="1010" customFormat="false" ht="13.8" hidden="false" customHeight="false" outlineLevel="0" collapsed="false">
      <c r="A1010" s="7" t="s">
        <v>2886</v>
      </c>
      <c r="B1010" s="7" t="s">
        <v>2887</v>
      </c>
      <c r="C1010" s="7" t="n">
        <v>451.617446105584</v>
      </c>
      <c r="D1010" s="7" t="n">
        <v>0.0137348317849753</v>
      </c>
      <c r="E1010" s="7" t="n">
        <v>0.106657065572768</v>
      </c>
      <c r="F1010" s="7" t="n">
        <v>0.733845068270603</v>
      </c>
      <c r="G1010" s="7" t="n">
        <v>1</v>
      </c>
      <c r="H1010" s="7" t="n">
        <v>0.340015217205828</v>
      </c>
      <c r="I1010" s="7" t="n">
        <v>0.780775321256157</v>
      </c>
      <c r="J1010" s="0" t="s">
        <v>1000</v>
      </c>
      <c r="L1010" s="0"/>
    </row>
    <row r="1011" customFormat="false" ht="13.8" hidden="false" customHeight="false" outlineLevel="0" collapsed="false">
      <c r="A1011" s="7" t="s">
        <v>2888</v>
      </c>
      <c r="B1011" s="7" t="s">
        <v>2889</v>
      </c>
      <c r="C1011" s="7" t="n">
        <v>0</v>
      </c>
      <c r="D1011" s="7" t="n">
        <v>0</v>
      </c>
      <c r="E1011" s="7" t="n">
        <v>0.194852914278599</v>
      </c>
      <c r="F1011" s="7" t="s">
        <v>999</v>
      </c>
      <c r="G1011" s="7" t="s">
        <v>999</v>
      </c>
      <c r="H1011" s="7" t="s">
        <v>999</v>
      </c>
      <c r="I1011" s="7" t="s">
        <v>999</v>
      </c>
      <c r="J1011" s="0" t="s">
        <v>1000</v>
      </c>
      <c r="L1011" s="0"/>
    </row>
    <row r="1012" customFormat="false" ht="13.8" hidden="false" customHeight="false" outlineLevel="0" collapsed="false">
      <c r="A1012" s="7" t="s">
        <v>2890</v>
      </c>
      <c r="B1012" s="7" t="s">
        <v>2891</v>
      </c>
      <c r="C1012" s="7" t="n">
        <v>4317.8883448384</v>
      </c>
      <c r="D1012" s="7" t="n">
        <v>-0.0179075281792484</v>
      </c>
      <c r="E1012" s="7" t="n">
        <v>0.101286584632382</v>
      </c>
      <c r="F1012" s="7" t="n">
        <v>0.687031188254713</v>
      </c>
      <c r="G1012" s="7" t="n">
        <v>1</v>
      </c>
      <c r="H1012" s="7" t="n">
        <v>-0.402887226987719</v>
      </c>
      <c r="I1012" s="7" t="n">
        <v>0.554877577850686</v>
      </c>
      <c r="J1012" s="0" t="s">
        <v>1000</v>
      </c>
      <c r="L1012" s="0"/>
    </row>
    <row r="1013" customFormat="false" ht="13.8" hidden="false" customHeight="false" outlineLevel="0" collapsed="false">
      <c r="A1013" s="7" t="s">
        <v>2892</v>
      </c>
      <c r="B1013" s="7" t="s">
        <v>2893</v>
      </c>
      <c r="C1013" s="7" t="n">
        <v>105.017877398746</v>
      </c>
      <c r="D1013" s="7" t="n">
        <v>-0.00974103014319357</v>
      </c>
      <c r="E1013" s="7" t="n">
        <v>0.101709798343104</v>
      </c>
      <c r="F1013" s="7" t="n">
        <v>0.823476242029824</v>
      </c>
      <c r="G1013" s="7" t="n">
        <v>0.833126284130118</v>
      </c>
      <c r="H1013" s="7" t="n">
        <v>-0.223076147661709</v>
      </c>
      <c r="I1013" s="7" t="n">
        <v>2.27176207700288</v>
      </c>
      <c r="J1013" s="0" t="s">
        <v>1000</v>
      </c>
      <c r="L1013" s="0"/>
    </row>
    <row r="1014" customFormat="false" ht="13.8" hidden="false" customHeight="false" outlineLevel="0" collapsed="false">
      <c r="A1014" s="7" t="s">
        <v>2894</v>
      </c>
      <c r="B1014" s="7" t="s">
        <v>2895</v>
      </c>
      <c r="C1014" s="7" t="n">
        <v>59.5435683978886</v>
      </c>
      <c r="D1014" s="7" t="n">
        <v>-0.0453578723122073</v>
      </c>
      <c r="E1014" s="7" t="n">
        <v>0.115283917970599</v>
      </c>
      <c r="F1014" s="7" t="n">
        <v>0.279236527082581</v>
      </c>
      <c r="G1014" s="7" t="n">
        <v>0.654274849301331</v>
      </c>
      <c r="H1014" s="7" t="n">
        <v>-1.08203601067907</v>
      </c>
      <c r="I1014" s="7" t="n">
        <v>1.70137661146472</v>
      </c>
      <c r="J1014" s="0" t="s">
        <v>1000</v>
      </c>
      <c r="L1014" s="0"/>
    </row>
    <row r="1015" customFormat="false" ht="13.8" hidden="false" customHeight="false" outlineLevel="0" collapsed="false">
      <c r="A1015" s="7" t="s">
        <v>2896</v>
      </c>
      <c r="B1015" s="7" t="s">
        <v>2897</v>
      </c>
      <c r="C1015" s="7" t="n">
        <v>441.033927562929</v>
      </c>
      <c r="D1015" s="7" t="n">
        <v>0.00218540144291394</v>
      </c>
      <c r="E1015" s="7" t="n">
        <v>0.0980997966828103</v>
      </c>
      <c r="F1015" s="7" t="n">
        <v>0.96217447371519</v>
      </c>
      <c r="G1015" s="7" t="n">
        <v>1</v>
      </c>
      <c r="H1015" s="7" t="n">
        <v>0.0474250383946364</v>
      </c>
      <c r="I1015" s="7" t="n">
        <v>1.05179399261475</v>
      </c>
      <c r="J1015" s="0" t="s">
        <v>1000</v>
      </c>
      <c r="L1015" s="0"/>
    </row>
    <row r="1016" customFormat="false" ht="13.8" hidden="false" customHeight="false" outlineLevel="0" collapsed="false">
      <c r="A1016" s="7" t="s">
        <v>2898</v>
      </c>
      <c r="B1016" s="7" t="s">
        <v>2899</v>
      </c>
      <c r="C1016" s="7" t="n">
        <v>969.280367546297</v>
      </c>
      <c r="D1016" s="7" t="n">
        <v>-0.0613593312439646</v>
      </c>
      <c r="E1016" s="7" t="n">
        <v>0.0958778896110064</v>
      </c>
      <c r="F1016" s="7" t="n">
        <v>0.229923403478684</v>
      </c>
      <c r="G1016" s="7" t="n">
        <v>0.864560357127287</v>
      </c>
      <c r="H1016" s="7" t="n">
        <v>-1.20055619093042</v>
      </c>
      <c r="I1016" s="7" t="n">
        <v>0.554877577850686</v>
      </c>
      <c r="J1016" s="0" t="s">
        <v>1000</v>
      </c>
      <c r="L1016" s="0"/>
    </row>
    <row r="1017" customFormat="false" ht="13.8" hidden="false" customHeight="false" outlineLevel="0" collapsed="false">
      <c r="A1017" s="7" t="s">
        <v>2900</v>
      </c>
      <c r="B1017" s="7" t="s">
        <v>2901</v>
      </c>
      <c r="C1017" s="7" t="n">
        <v>157.125047268055</v>
      </c>
      <c r="D1017" s="7" t="n">
        <v>-0.0450453010124397</v>
      </c>
      <c r="E1017" s="7" t="n">
        <v>0.11932037968746</v>
      </c>
      <c r="F1017" s="7" t="n">
        <v>0.267667544138748</v>
      </c>
      <c r="G1017" s="7" t="n">
        <v>0.685226292933514</v>
      </c>
      <c r="H1017" s="7" t="n">
        <v>-1.10844994738551</v>
      </c>
      <c r="I1017" s="7" t="n">
        <v>1.43441884437174</v>
      </c>
      <c r="J1017" s="0" t="s">
        <v>1000</v>
      </c>
      <c r="L1017" s="0"/>
    </row>
    <row r="1018" customFormat="false" ht="13.8" hidden="false" customHeight="false" outlineLevel="0" collapsed="false">
      <c r="A1018" s="7" t="s">
        <v>2902</v>
      </c>
      <c r="B1018" s="7" t="s">
        <v>2903</v>
      </c>
      <c r="C1018" s="7" t="n">
        <v>790.053599304686</v>
      </c>
      <c r="D1018" s="7" t="n">
        <v>0.072816612298888</v>
      </c>
      <c r="E1018" s="7" t="n">
        <v>0.0939798920583988</v>
      </c>
      <c r="F1018" s="7" t="n">
        <v>0.166263875380341</v>
      </c>
      <c r="G1018" s="7" t="n">
        <v>0.71477864569192</v>
      </c>
      <c r="H1018" s="7" t="n">
        <v>1.38430894782389</v>
      </c>
      <c r="I1018" s="7" t="n">
        <v>0.780775321256157</v>
      </c>
      <c r="J1018" s="0" t="s">
        <v>1000</v>
      </c>
      <c r="L1018" s="0"/>
    </row>
    <row r="1019" customFormat="false" ht="13.8" hidden="false" customHeight="false" outlineLevel="0" collapsed="false">
      <c r="A1019" s="7" t="s">
        <v>2904</v>
      </c>
      <c r="B1019" s="7" t="s">
        <v>2905</v>
      </c>
      <c r="C1019" s="7" t="n">
        <v>57.9774982304756</v>
      </c>
      <c r="D1019" s="7" t="n">
        <v>0.0219606368941174</v>
      </c>
      <c r="E1019" s="7" t="n">
        <v>0.10317729810671</v>
      </c>
      <c r="F1019" s="7" t="n">
        <v>0.614044405597058</v>
      </c>
      <c r="G1019" s="7" t="n">
        <v>0.799435371545873</v>
      </c>
      <c r="H1019" s="7" t="n">
        <v>0.504308784204253</v>
      </c>
      <c r="I1019" s="7" t="n">
        <v>1.96247530895119</v>
      </c>
      <c r="J1019" s="0" t="s">
        <v>1000</v>
      </c>
      <c r="L1019" s="0"/>
    </row>
    <row r="1020" customFormat="false" ht="13.8" hidden="false" customHeight="false" outlineLevel="0" collapsed="false">
      <c r="A1020" s="7" t="s">
        <v>2906</v>
      </c>
      <c r="B1020" s="7" t="s">
        <v>2907</v>
      </c>
      <c r="C1020" s="7" t="n">
        <v>373.771397059132</v>
      </c>
      <c r="D1020" s="7" t="n">
        <v>0.0271638694779246</v>
      </c>
      <c r="E1020" s="7" t="n">
        <v>0.0889162685112997</v>
      </c>
      <c r="F1020" s="7" t="n">
        <v>0.598578554848472</v>
      </c>
      <c r="G1020" s="7" t="n">
        <v>1</v>
      </c>
      <c r="H1020" s="7" t="n">
        <v>0.526445722294393</v>
      </c>
      <c r="I1020" s="7" t="n">
        <v>0.65609415000351</v>
      </c>
      <c r="J1020" s="0" t="s">
        <v>1000</v>
      </c>
      <c r="L1020" s="0"/>
    </row>
    <row r="1021" customFormat="false" ht="13.8" hidden="false" customHeight="false" outlineLevel="0" collapsed="false">
      <c r="A1021" s="7" t="s">
        <v>2908</v>
      </c>
      <c r="B1021" s="7" t="s">
        <v>2909</v>
      </c>
      <c r="C1021" s="7" t="n">
        <v>853.486744786783</v>
      </c>
      <c r="D1021" s="7" t="n">
        <v>0.0244067924055712</v>
      </c>
      <c r="E1021" s="7" t="n">
        <v>0.092924698216852</v>
      </c>
      <c r="F1021" s="7" t="n">
        <v>0.62404803208062</v>
      </c>
      <c r="G1021" s="7" t="n">
        <v>1</v>
      </c>
      <c r="H1021" s="7" t="n">
        <v>0.490121348650319</v>
      </c>
      <c r="I1021" s="7" t="n">
        <v>0.669125112635421</v>
      </c>
      <c r="J1021" s="0" t="s">
        <v>1000</v>
      </c>
      <c r="L1021" s="0"/>
    </row>
    <row r="1022" customFormat="false" ht="13.8" hidden="false" customHeight="false" outlineLevel="0" collapsed="false">
      <c r="A1022" s="7" t="s">
        <v>2910</v>
      </c>
      <c r="B1022" s="7" t="s">
        <v>2911</v>
      </c>
      <c r="C1022" s="7" t="n">
        <v>104.04450167805</v>
      </c>
      <c r="D1022" s="7" t="n">
        <v>-0.00536455229490809</v>
      </c>
      <c r="E1022" s="7" t="n">
        <v>0.103283091304685</v>
      </c>
      <c r="F1022" s="7" t="n">
        <v>0.899174702284765</v>
      </c>
      <c r="G1022" s="7" t="n">
        <v>0.923209147787059</v>
      </c>
      <c r="H1022" s="7" t="n">
        <v>-0.126703971611716</v>
      </c>
      <c r="I1022" s="7" t="n">
        <v>1.75226711103981</v>
      </c>
      <c r="J1022" s="0" t="s">
        <v>1000</v>
      </c>
      <c r="L1022" s="0"/>
    </row>
    <row r="1023" customFormat="false" ht="13.8" hidden="false" customHeight="false" outlineLevel="0" collapsed="false">
      <c r="A1023" s="7" t="s">
        <v>2912</v>
      </c>
      <c r="B1023" s="7" t="s">
        <v>2913</v>
      </c>
      <c r="C1023" s="7" t="n">
        <v>2.00708138385122</v>
      </c>
      <c r="D1023" s="7" t="n">
        <v>-0.0200786422873992</v>
      </c>
      <c r="E1023" s="7" t="n">
        <v>0.128219642472694</v>
      </c>
      <c r="F1023" s="7" t="n">
        <v>0.520427977708479</v>
      </c>
      <c r="G1023" s="7" t="n">
        <v>1</v>
      </c>
      <c r="H1023" s="7" t="n">
        <v>-0.642685829516707</v>
      </c>
      <c r="I1023" s="7" t="n">
        <v>0.266807361120914</v>
      </c>
      <c r="J1023" s="0" t="s">
        <v>1000</v>
      </c>
      <c r="L1023" s="0"/>
    </row>
    <row r="1024" customFormat="false" ht="13.8" hidden="false" customHeight="false" outlineLevel="0" collapsed="false">
      <c r="A1024" s="7" t="s">
        <v>2914</v>
      </c>
      <c r="B1024" s="7" t="s">
        <v>2915</v>
      </c>
      <c r="C1024" s="7" t="n">
        <v>33.82875235578</v>
      </c>
      <c r="D1024" s="7" t="n">
        <v>-0.0323949760658251</v>
      </c>
      <c r="E1024" s="7" t="n">
        <v>0.119385029270754</v>
      </c>
      <c r="F1024" s="7" t="n">
        <v>0.385921708257579</v>
      </c>
      <c r="G1024" s="7" t="n">
        <v>0.722671009924526</v>
      </c>
      <c r="H1024" s="7" t="n">
        <v>-0.867037052788496</v>
      </c>
      <c r="I1024" s="7" t="n">
        <v>1.75226711103981</v>
      </c>
      <c r="J1024" s="0" t="s">
        <v>1000</v>
      </c>
      <c r="L1024" s="0"/>
    </row>
    <row r="1025" customFormat="false" ht="13.8" hidden="false" customHeight="false" outlineLevel="0" collapsed="false">
      <c r="A1025" s="7" t="s">
        <v>2916</v>
      </c>
      <c r="B1025" s="7" t="s">
        <v>2917</v>
      </c>
      <c r="C1025" s="7" t="n">
        <v>248.693680358122</v>
      </c>
      <c r="D1025" s="7" t="n">
        <v>0.0320453042668672</v>
      </c>
      <c r="E1025" s="7" t="n">
        <v>0.105143558458729</v>
      </c>
      <c r="F1025" s="7" t="n">
        <v>0.462659688828099</v>
      </c>
      <c r="G1025" s="7" t="n">
        <v>0.876571354222614</v>
      </c>
      <c r="H1025" s="7" t="n">
        <v>0.734474347691</v>
      </c>
      <c r="I1025" s="7" t="n">
        <v>1.06602630494215</v>
      </c>
      <c r="J1025" s="0" t="s">
        <v>1000</v>
      </c>
      <c r="L1025" s="0"/>
    </row>
    <row r="1026" customFormat="false" ht="13.8" hidden="false" customHeight="false" outlineLevel="0" collapsed="false">
      <c r="A1026" s="7" t="s">
        <v>2918</v>
      </c>
      <c r="B1026" s="7" t="s">
        <v>2919</v>
      </c>
      <c r="C1026" s="7" t="n">
        <v>267.329904924557</v>
      </c>
      <c r="D1026" s="7" t="n">
        <v>0.0755212277869792</v>
      </c>
      <c r="E1026" s="7" t="n">
        <v>0.140667000916338</v>
      </c>
      <c r="F1026" s="7" t="n">
        <v>0.0951072552921816</v>
      </c>
      <c r="G1026" s="7" t="n">
        <v>0.530821397929452</v>
      </c>
      <c r="H1026" s="7" t="n">
        <v>1.66905108927857</v>
      </c>
      <c r="I1026" s="7" t="n">
        <v>1.06602630494215</v>
      </c>
      <c r="J1026" s="0" t="s">
        <v>1000</v>
      </c>
      <c r="L1026" s="0"/>
    </row>
    <row r="1027" customFormat="false" ht="13.8" hidden="false" customHeight="false" outlineLevel="0" collapsed="false">
      <c r="A1027" s="7" t="s">
        <v>2920</v>
      </c>
      <c r="B1027" s="7" t="s">
        <v>2921</v>
      </c>
      <c r="C1027" s="7" t="n">
        <v>105.841467738676</v>
      </c>
      <c r="D1027" s="7" t="n">
        <v>0.102059554831972</v>
      </c>
      <c r="E1027" s="7" t="n">
        <v>0.137065135640224</v>
      </c>
      <c r="F1027" s="7" t="n">
        <v>0.0492445152807294</v>
      </c>
      <c r="G1027" s="7" t="n">
        <v>0.355596200245984</v>
      </c>
      <c r="H1027" s="7" t="n">
        <v>1.96646851952553</v>
      </c>
      <c r="I1027" s="7" t="n">
        <v>1.75226711103981</v>
      </c>
      <c r="J1027" s="0" t="s">
        <v>1000</v>
      </c>
      <c r="L1027" s="0"/>
    </row>
    <row r="1028" customFormat="false" ht="13.8" hidden="false" customHeight="false" outlineLevel="0" collapsed="false">
      <c r="A1028" s="7" t="s">
        <v>2922</v>
      </c>
      <c r="B1028" s="7" t="s">
        <v>2923</v>
      </c>
      <c r="C1028" s="7" t="n">
        <v>1337.13109171707</v>
      </c>
      <c r="D1028" s="7" t="n">
        <v>0.0249477468241451</v>
      </c>
      <c r="E1028" s="7" t="n">
        <v>0.0954460930622999</v>
      </c>
      <c r="F1028" s="7" t="n">
        <v>0.607041761024447</v>
      </c>
      <c r="G1028" s="7" t="n">
        <v>1</v>
      </c>
      <c r="H1028" s="7" t="n">
        <v>0.514300716246966</v>
      </c>
      <c r="I1028" s="7" t="n">
        <v>0.649880212966037</v>
      </c>
      <c r="J1028" s="0" t="s">
        <v>1000</v>
      </c>
      <c r="L1028" s="0"/>
    </row>
    <row r="1029" customFormat="false" ht="13.8" hidden="false" customHeight="false" outlineLevel="0" collapsed="false">
      <c r="A1029" s="7" t="s">
        <v>2924</v>
      </c>
      <c r="B1029" s="7" t="s">
        <v>2925</v>
      </c>
      <c r="C1029" s="7" t="n">
        <v>708.961382931228</v>
      </c>
      <c r="D1029" s="7" t="n">
        <v>0.0346677739113552</v>
      </c>
      <c r="E1029" s="7" t="n">
        <v>0.100100645276242</v>
      </c>
      <c r="F1029" s="7" t="n">
        <v>0.457771989957508</v>
      </c>
      <c r="G1029" s="7" t="n">
        <v>0.876939096552463</v>
      </c>
      <c r="H1029" s="7" t="n">
        <v>0.742520575960653</v>
      </c>
      <c r="I1029" s="7" t="n">
        <v>1.05179399261475</v>
      </c>
      <c r="J1029" s="0" t="s">
        <v>1000</v>
      </c>
      <c r="L1029" s="0"/>
    </row>
    <row r="1030" customFormat="false" ht="13.8" hidden="false" customHeight="false" outlineLevel="0" collapsed="false">
      <c r="A1030" s="7" t="s">
        <v>2926</v>
      </c>
      <c r="B1030" s="7" t="s">
        <v>2927</v>
      </c>
      <c r="C1030" s="7" t="n">
        <v>68.5160319050449</v>
      </c>
      <c r="D1030" s="7" t="n">
        <v>0.188047224851155</v>
      </c>
      <c r="E1030" s="7" t="n">
        <v>0.321270495581257</v>
      </c>
      <c r="F1030" s="7" t="n">
        <v>0.0095691256429038</v>
      </c>
      <c r="G1030" s="7" t="n">
        <v>0.183474354880505</v>
      </c>
      <c r="H1030" s="7" t="n">
        <v>2.59102242257243</v>
      </c>
      <c r="I1030" s="7" t="n">
        <v>1.76506078740732</v>
      </c>
      <c r="J1030" s="0" t="s">
        <v>1000</v>
      </c>
      <c r="L1030" s="0"/>
    </row>
    <row r="1031" customFormat="false" ht="13.8" hidden="false" customHeight="false" outlineLevel="0" collapsed="false">
      <c r="A1031" s="7" t="s">
        <v>2928</v>
      </c>
      <c r="B1031" s="7" t="s">
        <v>2929</v>
      </c>
      <c r="C1031" s="7" t="n">
        <v>0.296573562455424</v>
      </c>
      <c r="D1031" s="7" t="n">
        <v>-0.000984283018790171</v>
      </c>
      <c r="E1031" s="7" t="n">
        <v>0.182706813995396</v>
      </c>
      <c r="F1031" s="7" t="n">
        <v>0.937235636786798</v>
      </c>
      <c r="G1031" s="7" t="n">
        <v>1</v>
      </c>
      <c r="H1031" s="7" t="n">
        <v>-0.0787447673824927</v>
      </c>
      <c r="I1031" s="7" t="n">
        <v>0.110996462179212</v>
      </c>
      <c r="J1031" s="0" t="s">
        <v>1000</v>
      </c>
      <c r="L1031" s="0"/>
    </row>
    <row r="1032" customFormat="false" ht="13.8" hidden="false" customHeight="false" outlineLevel="0" collapsed="false">
      <c r="A1032" s="7" t="s">
        <v>2912</v>
      </c>
      <c r="B1032" s="7" t="s">
        <v>2930</v>
      </c>
      <c r="C1032" s="7" t="n">
        <v>31.0416736850018</v>
      </c>
      <c r="D1032" s="7" t="n">
        <v>0.119931620139701</v>
      </c>
      <c r="E1032" s="7" t="n">
        <v>0.279710387498268</v>
      </c>
      <c r="F1032" s="7" t="n">
        <v>0.0241648582471929</v>
      </c>
      <c r="G1032" s="7" t="n">
        <v>0.261093209267364</v>
      </c>
      <c r="H1032" s="7" t="n">
        <v>2.25449796978526</v>
      </c>
      <c r="I1032" s="7" t="n">
        <v>1.75226711103981</v>
      </c>
      <c r="J1032" s="0" t="s">
        <v>1000</v>
      </c>
      <c r="L1032" s="0"/>
    </row>
    <row r="1033" customFormat="false" ht="13.8" hidden="false" customHeight="false" outlineLevel="0" collapsed="false">
      <c r="A1033" s="7" t="s">
        <v>2914</v>
      </c>
      <c r="B1033" s="7" t="s">
        <v>2931</v>
      </c>
      <c r="C1033" s="7" t="n">
        <v>36.9415714327268</v>
      </c>
      <c r="D1033" s="7" t="n">
        <v>-0.0256016774911558</v>
      </c>
      <c r="E1033" s="7" t="n">
        <v>0.0965495877804307</v>
      </c>
      <c r="F1033" s="7" t="n">
        <v>0.593228763016428</v>
      </c>
      <c r="G1033" s="7" t="n">
        <v>0.817635432612838</v>
      </c>
      <c r="H1033" s="7" t="n">
        <v>-0.534163003644147</v>
      </c>
      <c r="I1033" s="7" t="n">
        <v>1.75226711103981</v>
      </c>
      <c r="J1033" s="0" t="s">
        <v>1000</v>
      </c>
      <c r="L1033" s="0"/>
    </row>
    <row r="1034" customFormat="false" ht="13.8" hidden="false" customHeight="false" outlineLevel="0" collapsed="false">
      <c r="A1034" s="7" t="s">
        <v>2870</v>
      </c>
      <c r="B1034" s="7" t="s">
        <v>2932</v>
      </c>
      <c r="C1034" s="7" t="n">
        <v>0.65004421907269</v>
      </c>
      <c r="D1034" s="7" t="n">
        <v>-0.00938816300836644</v>
      </c>
      <c r="E1034" s="7" t="n">
        <v>0.137042417910707</v>
      </c>
      <c r="F1034" s="7" t="n">
        <v>0.720982683980501</v>
      </c>
      <c r="G1034" s="7" t="n">
        <v>1</v>
      </c>
      <c r="H1034" s="7" t="n">
        <v>-0.357145766517656</v>
      </c>
      <c r="I1034" s="7" t="n">
        <v>0.104654009113576</v>
      </c>
      <c r="J1034" s="0" t="s">
        <v>1000</v>
      </c>
      <c r="L1034" s="0"/>
    </row>
    <row r="1035" customFormat="false" ht="13.8" hidden="false" customHeight="false" outlineLevel="0" collapsed="false">
      <c r="A1035" s="7" t="s">
        <v>2933</v>
      </c>
      <c r="B1035" s="7" t="s">
        <v>2934</v>
      </c>
      <c r="C1035" s="7" t="n">
        <v>440.023729578889</v>
      </c>
      <c r="D1035" s="7" t="n">
        <v>-0.048854425170479</v>
      </c>
      <c r="E1035" s="7" t="n">
        <v>0.119125657996586</v>
      </c>
      <c r="F1035" s="7" t="n">
        <v>0.240852047174814</v>
      </c>
      <c r="G1035" s="7" t="n">
        <v>0.739905223365622</v>
      </c>
      <c r="H1035" s="7" t="n">
        <v>-1.1728597637934</v>
      </c>
      <c r="I1035" s="7" t="n">
        <v>0.999268661931547</v>
      </c>
      <c r="J1035" s="0" t="s">
        <v>1000</v>
      </c>
      <c r="L1035" s="0"/>
    </row>
    <row r="1036" customFormat="false" ht="13.8" hidden="false" customHeight="false" outlineLevel="0" collapsed="false">
      <c r="A1036" s="7" t="s">
        <v>2935</v>
      </c>
      <c r="B1036" s="7" t="s">
        <v>2936</v>
      </c>
      <c r="C1036" s="7" t="n">
        <v>0.00235434148163423</v>
      </c>
      <c r="D1036" s="7" t="n">
        <v>-0.00375442629004278</v>
      </c>
      <c r="E1036" s="7" t="n">
        <v>0.185981128989459</v>
      </c>
      <c r="F1036" s="7" t="n">
        <v>0.740181283344102</v>
      </c>
      <c r="G1036" s="7" t="n">
        <v>1</v>
      </c>
      <c r="H1036" s="7" t="n">
        <v>-0.331613289508585</v>
      </c>
      <c r="I1036" s="7" t="n">
        <v>0</v>
      </c>
      <c r="J1036" s="0" t="s">
        <v>1000</v>
      </c>
      <c r="L1036" s="0"/>
    </row>
    <row r="1037" customFormat="false" ht="13.8" hidden="false" customHeight="false" outlineLevel="0" collapsed="false">
      <c r="A1037" s="7" t="s">
        <v>2937</v>
      </c>
      <c r="B1037" s="7" t="s">
        <v>2938</v>
      </c>
      <c r="C1037" s="7" t="n">
        <v>0</v>
      </c>
      <c r="D1037" s="7" t="n">
        <v>0</v>
      </c>
      <c r="E1037" s="7" t="n">
        <v>0.194852914278599</v>
      </c>
      <c r="F1037" s="7" t="s">
        <v>999</v>
      </c>
      <c r="G1037" s="7" t="s">
        <v>999</v>
      </c>
      <c r="H1037" s="7" t="s">
        <v>999</v>
      </c>
      <c r="I1037" s="7" t="s">
        <v>999</v>
      </c>
      <c r="J1037" s="0" t="s">
        <v>1000</v>
      </c>
      <c r="L1037" s="0"/>
    </row>
    <row r="1038" customFormat="false" ht="13.8" hidden="false" customHeight="false" outlineLevel="0" collapsed="false">
      <c r="A1038" s="7" t="s">
        <v>2939</v>
      </c>
      <c r="B1038" s="7" t="s">
        <v>2940</v>
      </c>
      <c r="C1038" s="7" t="n">
        <v>264.366153565686</v>
      </c>
      <c r="D1038" s="7" t="n">
        <v>-0.0482631180409899</v>
      </c>
      <c r="E1038" s="7" t="n">
        <v>0.101604949793579</v>
      </c>
      <c r="F1038" s="7" t="n">
        <v>0.310488375249321</v>
      </c>
      <c r="G1038" s="7" t="n">
        <v>0.726203066723013</v>
      </c>
      <c r="H1038" s="7" t="n">
        <v>-1.01419780615038</v>
      </c>
      <c r="I1038" s="7" t="n">
        <v>1.38885939762107</v>
      </c>
      <c r="J1038" s="0" t="s">
        <v>1000</v>
      </c>
      <c r="L1038" s="0"/>
    </row>
    <row r="1039" customFormat="false" ht="13.8" hidden="false" customHeight="false" outlineLevel="0" collapsed="false">
      <c r="A1039" s="7" t="s">
        <v>2941</v>
      </c>
      <c r="B1039" s="7" t="s">
        <v>2942</v>
      </c>
      <c r="C1039" s="7" t="n">
        <v>491.738642834659</v>
      </c>
      <c r="D1039" s="7" t="n">
        <v>-0.0683936612336298</v>
      </c>
      <c r="E1039" s="7" t="n">
        <v>0.106226656443015</v>
      </c>
      <c r="F1039" s="7" t="n">
        <v>0.163447305984469</v>
      </c>
      <c r="G1039" s="7" t="n">
        <v>0.750435170827763</v>
      </c>
      <c r="H1039" s="7" t="n">
        <v>-1.39357061905485</v>
      </c>
      <c r="I1039" s="7" t="n">
        <v>0.649880212966037</v>
      </c>
      <c r="J1039" s="0" t="s">
        <v>1000</v>
      </c>
      <c r="L1039" s="0"/>
    </row>
    <row r="1040" customFormat="false" ht="13.8" hidden="false" customHeight="false" outlineLevel="0" collapsed="false">
      <c r="A1040" s="7" t="s">
        <v>2943</v>
      </c>
      <c r="B1040" s="7" t="s">
        <v>2944</v>
      </c>
      <c r="C1040" s="7" t="n">
        <v>0</v>
      </c>
      <c r="D1040" s="7" t="n">
        <v>0</v>
      </c>
      <c r="E1040" s="7" t="n">
        <v>0.194852914278599</v>
      </c>
      <c r="F1040" s="7" t="s">
        <v>999</v>
      </c>
      <c r="G1040" s="7" t="s">
        <v>999</v>
      </c>
      <c r="H1040" s="7" t="s">
        <v>999</v>
      </c>
      <c r="I1040" s="7" t="s">
        <v>999</v>
      </c>
      <c r="J1040" s="0" t="s">
        <v>1000</v>
      </c>
      <c r="L1040" s="0"/>
    </row>
    <row r="1041" customFormat="false" ht="13.8" hidden="false" customHeight="false" outlineLevel="0" collapsed="false">
      <c r="A1041" s="7" t="s">
        <v>2941</v>
      </c>
      <c r="B1041" s="7" t="s">
        <v>2945</v>
      </c>
      <c r="C1041" s="7" t="n">
        <v>68.7744163567767</v>
      </c>
      <c r="D1041" s="7" t="n">
        <v>0.0177681790359117</v>
      </c>
      <c r="E1041" s="7" t="n">
        <v>0.118196890900324</v>
      </c>
      <c r="F1041" s="7" t="n">
        <v>0.605519155411399</v>
      </c>
      <c r="G1041" s="7" t="n">
        <v>0.819966856564595</v>
      </c>
      <c r="H1041" s="7" t="n">
        <v>0.516480069615609</v>
      </c>
      <c r="I1041" s="7" t="n">
        <v>1.76506078740732</v>
      </c>
      <c r="J1041" s="0" t="s">
        <v>1000</v>
      </c>
      <c r="L1041" s="0"/>
    </row>
    <row r="1042" customFormat="false" ht="13.8" hidden="false" customHeight="false" outlineLevel="0" collapsed="false">
      <c r="A1042" s="7" t="s">
        <v>2946</v>
      </c>
      <c r="B1042" s="7" t="s">
        <v>2947</v>
      </c>
      <c r="C1042" s="7" t="n">
        <v>42.3262271519678</v>
      </c>
      <c r="D1042" s="7" t="n">
        <v>0.0248459115140498</v>
      </c>
      <c r="E1042" s="7" t="n">
        <v>0.14745005980218</v>
      </c>
      <c r="F1042" s="7" t="n">
        <v>0.380138690974597</v>
      </c>
      <c r="G1042" s="7" t="n">
        <v>0.719167626503871</v>
      </c>
      <c r="H1042" s="7" t="n">
        <v>0.877640780742703</v>
      </c>
      <c r="I1042" s="7" t="n">
        <v>1.75226711103981</v>
      </c>
      <c r="J1042" s="0" t="s">
        <v>1000</v>
      </c>
      <c r="L1042" s="0"/>
    </row>
    <row r="1043" customFormat="false" ht="13.8" hidden="false" customHeight="false" outlineLevel="0" collapsed="false">
      <c r="A1043" s="7" t="s">
        <v>2948</v>
      </c>
      <c r="B1043" s="7" t="s">
        <v>2949</v>
      </c>
      <c r="C1043" s="7" t="n">
        <v>2.67916460634767</v>
      </c>
      <c r="D1043" s="7" t="n">
        <v>-0.0190699154218299</v>
      </c>
      <c r="E1043" s="7" t="n">
        <v>0.139438378029707</v>
      </c>
      <c r="F1043" s="7" t="n">
        <v>0.496790293833956</v>
      </c>
      <c r="G1043" s="7" t="n">
        <v>1</v>
      </c>
      <c r="H1043" s="7" t="n">
        <v>-0.679548648962017</v>
      </c>
      <c r="I1043" s="7" t="n">
        <v>0.287764208196456</v>
      </c>
      <c r="J1043" s="0" t="s">
        <v>1000</v>
      </c>
      <c r="L1043" s="0"/>
    </row>
    <row r="1044" customFormat="false" ht="13.8" hidden="false" customHeight="false" outlineLevel="0" collapsed="false">
      <c r="A1044" s="7" t="s">
        <v>2950</v>
      </c>
      <c r="B1044" s="7" t="s">
        <v>2951</v>
      </c>
      <c r="C1044" s="7" t="n">
        <v>0.157749921336934</v>
      </c>
      <c r="D1044" s="7" t="n">
        <v>-0.0069406981523452</v>
      </c>
      <c r="E1044" s="7" t="n">
        <v>0.175793255254257</v>
      </c>
      <c r="F1044" s="7" t="n">
        <v>0.671218996319891</v>
      </c>
      <c r="G1044" s="7" t="n">
        <v>1</v>
      </c>
      <c r="H1044" s="7" t="n">
        <v>-0.424475600107346</v>
      </c>
      <c r="I1044" s="7" t="n">
        <v>0</v>
      </c>
      <c r="J1044" s="0" t="s">
        <v>1000</v>
      </c>
      <c r="L1044" s="0"/>
    </row>
    <row r="1045" customFormat="false" ht="13.8" hidden="false" customHeight="false" outlineLevel="0" collapsed="false">
      <c r="A1045" s="7" t="s">
        <v>2952</v>
      </c>
      <c r="B1045" s="7" t="s">
        <v>2953</v>
      </c>
      <c r="C1045" s="7" t="n">
        <v>19.44914863376</v>
      </c>
      <c r="D1045" s="7" t="n">
        <v>0.0166487230211287</v>
      </c>
      <c r="E1045" s="7" t="n">
        <v>0.116620132669486</v>
      </c>
      <c r="F1045" s="7" t="n">
        <v>0.633561346868535</v>
      </c>
      <c r="G1045" s="7" t="n">
        <v>0.836131064383584</v>
      </c>
      <c r="H1045" s="7" t="n">
        <v>0.476720241945709</v>
      </c>
      <c r="I1045" s="7" t="n">
        <v>1.70137661146472</v>
      </c>
      <c r="J1045" s="0" t="s">
        <v>1000</v>
      </c>
      <c r="L1045" s="0"/>
    </row>
    <row r="1046" customFormat="false" ht="13.8" hidden="false" customHeight="false" outlineLevel="0" collapsed="false">
      <c r="A1046" s="7" t="s">
        <v>2954</v>
      </c>
      <c r="B1046" s="7" t="s">
        <v>2955</v>
      </c>
      <c r="C1046" s="7" t="n">
        <v>453.135218850016</v>
      </c>
      <c r="D1046" s="7" t="n">
        <v>-0.28157687358254</v>
      </c>
      <c r="E1046" s="7" t="n">
        <v>0.285708233275173</v>
      </c>
      <c r="F1046" s="7" t="n">
        <v>0.00245122920913521</v>
      </c>
      <c r="G1046" s="7" t="n">
        <v>0.141669747466192</v>
      </c>
      <c r="H1046" s="7" t="n">
        <v>-3.02929780733112</v>
      </c>
      <c r="I1046" s="7" t="n">
        <v>0.780775321256157</v>
      </c>
      <c r="J1046" s="0" t="s">
        <v>1000</v>
      </c>
      <c r="L1046" s="0"/>
    </row>
    <row r="1047" customFormat="false" ht="13.8" hidden="false" customHeight="false" outlineLevel="0" collapsed="false">
      <c r="A1047" s="7" t="s">
        <v>2956</v>
      </c>
      <c r="B1047" s="7" t="s">
        <v>2957</v>
      </c>
      <c r="C1047" s="7" t="n">
        <v>30.9041998288844</v>
      </c>
      <c r="D1047" s="7" t="n">
        <v>-0.0736120185965483</v>
      </c>
      <c r="E1047" s="7" t="n">
        <v>0.153129955532797</v>
      </c>
      <c r="F1047" s="7" t="n">
        <v>0.0915886233477436</v>
      </c>
      <c r="G1047" s="7" t="n">
        <v>0.394445508469351</v>
      </c>
      <c r="H1047" s="7" t="n">
        <v>-1.68707660270022</v>
      </c>
      <c r="I1047" s="7" t="n">
        <v>2.44982508672252</v>
      </c>
      <c r="J1047" s="0" t="s">
        <v>1000</v>
      </c>
      <c r="L1047" s="0"/>
    </row>
    <row r="1048" customFormat="false" ht="13.8" hidden="false" customHeight="false" outlineLevel="0" collapsed="false">
      <c r="A1048" s="7" t="s">
        <v>2958</v>
      </c>
      <c r="B1048" s="7" t="s">
        <v>2959</v>
      </c>
      <c r="C1048" s="7" t="n">
        <v>14.4573870496134</v>
      </c>
      <c r="D1048" s="7" t="n">
        <v>-0.0421951316832505</v>
      </c>
      <c r="E1048" s="7" t="n">
        <v>0.119201656430576</v>
      </c>
      <c r="F1048" s="7" t="n">
        <v>0.290798624098105</v>
      </c>
      <c r="G1048" s="7" t="n">
        <v>0.655369458348812</v>
      </c>
      <c r="H1048" s="7" t="n">
        <v>-1.05637127523826</v>
      </c>
      <c r="I1048" s="7" t="n">
        <v>1.76506078740732</v>
      </c>
      <c r="J1048" s="0" t="s">
        <v>1000</v>
      </c>
      <c r="L1048" s="0"/>
    </row>
    <row r="1049" customFormat="false" ht="13.8" hidden="false" customHeight="false" outlineLevel="0" collapsed="false">
      <c r="A1049" s="7" t="s">
        <v>2960</v>
      </c>
      <c r="B1049" s="7" t="s">
        <v>2961</v>
      </c>
      <c r="C1049" s="7" t="n">
        <v>6.24725180655294</v>
      </c>
      <c r="D1049" s="7" t="n">
        <v>-0.0412035761519416</v>
      </c>
      <c r="E1049" s="7" t="n">
        <v>0.139223887942233</v>
      </c>
      <c r="F1049" s="7" t="n">
        <v>0.241907941142064</v>
      </c>
      <c r="G1049" s="7" t="n">
        <v>1</v>
      </c>
      <c r="H1049" s="7" t="n">
        <v>-1.17023119786613</v>
      </c>
      <c r="I1049" s="7" t="n">
        <v>0.266807361120914</v>
      </c>
      <c r="J1049" s="0" t="s">
        <v>1000</v>
      </c>
      <c r="L1049" s="0"/>
    </row>
    <row r="1050" customFormat="false" ht="13.8" hidden="false" customHeight="false" outlineLevel="0" collapsed="false">
      <c r="A1050" s="7" t="s">
        <v>2962</v>
      </c>
      <c r="B1050" s="7" t="s">
        <v>2963</v>
      </c>
      <c r="C1050" s="7" t="n">
        <v>17.3868213097256</v>
      </c>
      <c r="D1050" s="7" t="n">
        <v>-0.0599474542600847</v>
      </c>
      <c r="E1050" s="7" t="n">
        <v>0.137848032949737</v>
      </c>
      <c r="F1050" s="7" t="n">
        <v>0.145755832466106</v>
      </c>
      <c r="G1050" s="7" t="n">
        <v>0.527689887836549</v>
      </c>
      <c r="H1050" s="7" t="n">
        <v>-1.45468736357588</v>
      </c>
      <c r="I1050" s="7" t="n">
        <v>1.70137661146472</v>
      </c>
      <c r="J1050" s="0" t="s">
        <v>1000</v>
      </c>
      <c r="L1050" s="0"/>
    </row>
    <row r="1051" customFormat="false" ht="13.8" hidden="false" customHeight="false" outlineLevel="0" collapsed="false">
      <c r="A1051" s="7" t="s">
        <v>2964</v>
      </c>
      <c r="B1051" s="7" t="s">
        <v>2965</v>
      </c>
      <c r="C1051" s="7" t="n">
        <v>0</v>
      </c>
      <c r="D1051" s="7" t="n">
        <v>0</v>
      </c>
      <c r="E1051" s="7" t="n">
        <v>0.194852914278599</v>
      </c>
      <c r="F1051" s="7" t="s">
        <v>999</v>
      </c>
      <c r="G1051" s="7" t="s">
        <v>999</v>
      </c>
      <c r="H1051" s="7" t="s">
        <v>999</v>
      </c>
      <c r="I1051" s="7" t="s">
        <v>999</v>
      </c>
      <c r="J1051" s="0" t="s">
        <v>1000</v>
      </c>
      <c r="L1051" s="0"/>
    </row>
    <row r="1052" customFormat="false" ht="13.8" hidden="false" customHeight="false" outlineLevel="0" collapsed="false">
      <c r="A1052" s="7" t="s">
        <v>2966</v>
      </c>
      <c r="B1052" s="7" t="s">
        <v>2967</v>
      </c>
      <c r="C1052" s="7" t="n">
        <v>0</v>
      </c>
      <c r="D1052" s="7" t="n">
        <v>0</v>
      </c>
      <c r="E1052" s="7" t="n">
        <v>0.194852914278599</v>
      </c>
      <c r="F1052" s="7" t="s">
        <v>999</v>
      </c>
      <c r="G1052" s="7" t="s">
        <v>999</v>
      </c>
      <c r="H1052" s="7" t="s">
        <v>999</v>
      </c>
      <c r="I1052" s="7" t="s">
        <v>999</v>
      </c>
      <c r="J1052" s="0" t="s">
        <v>1000</v>
      </c>
      <c r="L1052" s="0"/>
    </row>
    <row r="1053" customFormat="false" ht="13.8" hidden="false" customHeight="false" outlineLevel="0" collapsed="false">
      <c r="A1053" s="7" t="s">
        <v>2968</v>
      </c>
      <c r="B1053" s="7" t="s">
        <v>2969</v>
      </c>
      <c r="C1053" s="7" t="n">
        <v>5.56549667240292</v>
      </c>
      <c r="D1053" s="7" t="n">
        <v>-0.0499339969209626</v>
      </c>
      <c r="E1053" s="7" t="n">
        <v>0.156215178073138</v>
      </c>
      <c r="F1053" s="7" t="n">
        <v>0.163689643451885</v>
      </c>
      <c r="G1053" s="7" t="n">
        <v>0.951193100613283</v>
      </c>
      <c r="H1053" s="7" t="n">
        <v>-1.39276903995049</v>
      </c>
      <c r="I1053" s="7" t="n">
        <v>0.287764208196456</v>
      </c>
      <c r="J1053" s="0" t="s">
        <v>1000</v>
      </c>
      <c r="L1053" s="0"/>
    </row>
    <row r="1054" customFormat="false" ht="13.8" hidden="false" customHeight="false" outlineLevel="0" collapsed="false">
      <c r="A1054" s="7" t="s">
        <v>2970</v>
      </c>
      <c r="B1054" s="7" t="s">
        <v>2971</v>
      </c>
      <c r="C1054" s="7" t="n">
        <v>12.5538797348559</v>
      </c>
      <c r="D1054" s="7" t="n">
        <v>-0.0290653185246056</v>
      </c>
      <c r="E1054" s="7" t="n">
        <v>0.117534951465132</v>
      </c>
      <c r="F1054" s="7" t="n">
        <v>0.434785285074307</v>
      </c>
      <c r="G1054" s="7" t="n">
        <v>0.673833789166334</v>
      </c>
      <c r="H1054" s="7" t="n">
        <v>-0.781029260913503</v>
      </c>
      <c r="I1054" s="7" t="n">
        <v>2.44982508672252</v>
      </c>
      <c r="J1054" s="0" t="s">
        <v>1000</v>
      </c>
      <c r="L1054" s="0"/>
    </row>
    <row r="1055" customFormat="false" ht="13.8" hidden="false" customHeight="false" outlineLevel="0" collapsed="false">
      <c r="A1055" s="7" t="s">
        <v>2972</v>
      </c>
      <c r="B1055" s="7" t="s">
        <v>2973</v>
      </c>
      <c r="C1055" s="7" t="n">
        <v>1640.31203667006</v>
      </c>
      <c r="D1055" s="7" t="n">
        <v>-0.109626658295308</v>
      </c>
      <c r="E1055" s="7" t="n">
        <v>0.128369940442465</v>
      </c>
      <c r="F1055" s="7" t="n">
        <v>0.041700876497623</v>
      </c>
      <c r="G1055" s="7" t="n">
        <v>0.47172577746253</v>
      </c>
      <c r="H1055" s="7" t="n">
        <v>-2.03649298806043</v>
      </c>
      <c r="I1055" s="7" t="n">
        <v>0.669125112635421</v>
      </c>
      <c r="J1055" s="0" t="s">
        <v>1000</v>
      </c>
      <c r="L1055" s="0"/>
    </row>
    <row r="1056" customFormat="false" ht="13.8" hidden="false" customHeight="false" outlineLevel="0" collapsed="false">
      <c r="A1056" s="7" t="s">
        <v>2974</v>
      </c>
      <c r="B1056" s="7" t="s">
        <v>2975</v>
      </c>
      <c r="C1056" s="7" t="n">
        <v>752.212169537441</v>
      </c>
      <c r="D1056" s="7" t="n">
        <v>-0.0920677731411784</v>
      </c>
      <c r="E1056" s="7" t="n">
        <v>0.145334443271343</v>
      </c>
      <c r="F1056" s="7" t="n">
        <v>0.0609629333022503</v>
      </c>
      <c r="G1056" s="7" t="n">
        <v>0.53764285778839</v>
      </c>
      <c r="H1056" s="7" t="n">
        <v>-1.87376419612878</v>
      </c>
      <c r="I1056" s="7" t="n">
        <v>0.649880212966037</v>
      </c>
      <c r="J1056" s="0" t="s">
        <v>1000</v>
      </c>
      <c r="L1056" s="0"/>
    </row>
    <row r="1057" customFormat="false" ht="13.8" hidden="false" customHeight="false" outlineLevel="0" collapsed="false">
      <c r="A1057" s="7" t="s">
        <v>2976</v>
      </c>
      <c r="B1057" s="7" t="s">
        <v>2977</v>
      </c>
      <c r="C1057" s="7" t="n">
        <v>219.55092370467</v>
      </c>
      <c r="D1057" s="7" t="n">
        <v>-0.0717422409867161</v>
      </c>
      <c r="E1057" s="7" t="n">
        <v>0.119871001906165</v>
      </c>
      <c r="F1057" s="7" t="n">
        <v>0.126283408006344</v>
      </c>
      <c r="G1057" s="7" t="n">
        <v>0.534039424889044</v>
      </c>
      <c r="H1057" s="7" t="n">
        <v>-1.52892350691037</v>
      </c>
      <c r="I1057" s="7" t="n">
        <v>1.38885939762107</v>
      </c>
      <c r="J1057" s="0" t="s">
        <v>1000</v>
      </c>
      <c r="L1057" s="0"/>
    </row>
    <row r="1058" customFormat="false" ht="13.8" hidden="false" customHeight="false" outlineLevel="0" collapsed="false">
      <c r="A1058" s="7" t="s">
        <v>2978</v>
      </c>
      <c r="B1058" s="7" t="s">
        <v>2979</v>
      </c>
      <c r="C1058" s="7" t="n">
        <v>142.799919417024</v>
      </c>
      <c r="D1058" s="7" t="n">
        <v>-0.0167255873284506</v>
      </c>
      <c r="E1058" s="7" t="n">
        <v>0.10343479756161</v>
      </c>
      <c r="F1058" s="7" t="n">
        <v>0.696538548938726</v>
      </c>
      <c r="G1058" s="7" t="n">
        <v>0.881514355249405</v>
      </c>
      <c r="H1058" s="7" t="n">
        <v>-0.389997292588951</v>
      </c>
      <c r="I1058" s="7" t="n">
        <v>1.57156189451852</v>
      </c>
      <c r="J1058" s="0" t="s">
        <v>1000</v>
      </c>
      <c r="L1058" s="0"/>
    </row>
    <row r="1059" customFormat="false" ht="13.8" hidden="false" customHeight="false" outlineLevel="0" collapsed="false">
      <c r="A1059" s="7" t="s">
        <v>2980</v>
      </c>
      <c r="B1059" s="7" t="s">
        <v>2981</v>
      </c>
      <c r="C1059" s="7" t="n">
        <v>53.2028545028622</v>
      </c>
      <c r="D1059" s="7" t="n">
        <v>0.0916551761833859</v>
      </c>
      <c r="E1059" s="7" t="n">
        <v>0.129728895209928</v>
      </c>
      <c r="F1059" s="7" t="n">
        <v>0.0675203701695296</v>
      </c>
      <c r="G1059" s="7" t="n">
        <v>0.397718371008441</v>
      </c>
      <c r="H1059" s="7" t="n">
        <v>1.82819447337265</v>
      </c>
      <c r="I1059" s="7" t="n">
        <v>1.75226711103981</v>
      </c>
      <c r="J1059" s="0" t="s">
        <v>1000</v>
      </c>
      <c r="L1059" s="0"/>
    </row>
    <row r="1060" customFormat="false" ht="13.8" hidden="false" customHeight="false" outlineLevel="0" collapsed="false">
      <c r="A1060" s="7" t="s">
        <v>2982</v>
      </c>
      <c r="B1060" s="7" t="s">
        <v>2983</v>
      </c>
      <c r="C1060" s="7" t="n">
        <v>530.114063087436</v>
      </c>
      <c r="D1060" s="7" t="n">
        <v>-0.0256700998676427</v>
      </c>
      <c r="E1060" s="7" t="n">
        <v>0.0962092561523311</v>
      </c>
      <c r="F1060" s="7" t="n">
        <v>0.593748450741133</v>
      </c>
      <c r="G1060" s="7" t="n">
        <v>1</v>
      </c>
      <c r="H1060" s="7" t="n">
        <v>-0.53341194479853</v>
      </c>
      <c r="I1060" s="7" t="n">
        <v>0.726443493435585</v>
      </c>
      <c r="J1060" s="0" t="s">
        <v>1000</v>
      </c>
      <c r="L1060" s="0"/>
    </row>
    <row r="1061" customFormat="false" ht="13.8" hidden="false" customHeight="false" outlineLevel="0" collapsed="false">
      <c r="A1061" s="7" t="s">
        <v>2984</v>
      </c>
      <c r="B1061" s="7" t="s">
        <v>2985</v>
      </c>
      <c r="C1061" s="7" t="n">
        <v>136.775719610845</v>
      </c>
      <c r="D1061" s="7" t="n">
        <v>0.150335344583078</v>
      </c>
      <c r="E1061" s="7" t="n">
        <v>0.209544536674659</v>
      </c>
      <c r="F1061" s="7" t="n">
        <v>0.0155586420396328</v>
      </c>
      <c r="G1061" s="7" t="n">
        <v>0.219712753017719</v>
      </c>
      <c r="H1061" s="7" t="n">
        <v>2.41910748597063</v>
      </c>
      <c r="I1061" s="7" t="n">
        <v>1.70137661146472</v>
      </c>
      <c r="J1061" s="0" t="s">
        <v>1000</v>
      </c>
      <c r="L1061" s="0"/>
    </row>
    <row r="1062" customFormat="false" ht="13.8" hidden="false" customHeight="false" outlineLevel="0" collapsed="false">
      <c r="A1062" s="7" t="s">
        <v>2986</v>
      </c>
      <c r="B1062" s="7" t="s">
        <v>2987</v>
      </c>
      <c r="C1062" s="7" t="n">
        <v>1069.61706386617</v>
      </c>
      <c r="D1062" s="7" t="n">
        <v>0.0683517233599525</v>
      </c>
      <c r="E1062" s="7" t="n">
        <v>0.119100459460561</v>
      </c>
      <c r="F1062" s="7" t="n">
        <v>0.139879741291039</v>
      </c>
      <c r="G1062" s="7" t="n">
        <v>1</v>
      </c>
      <c r="H1062" s="7" t="n">
        <v>1.47623900739554</v>
      </c>
      <c r="I1062" s="7" t="n">
        <v>0.0519352696441473</v>
      </c>
      <c r="J1062" s="0" t="s">
        <v>1000</v>
      </c>
      <c r="L1062" s="0"/>
    </row>
    <row r="1063" customFormat="false" ht="13.8" hidden="false" customHeight="false" outlineLevel="0" collapsed="false">
      <c r="A1063" s="7" t="s">
        <v>2988</v>
      </c>
      <c r="B1063" s="7" t="s">
        <v>2989</v>
      </c>
      <c r="C1063" s="7" t="n">
        <v>682.574780232244</v>
      </c>
      <c r="D1063" s="7" t="n">
        <v>-0.0311145526766237</v>
      </c>
      <c r="E1063" s="7" t="n">
        <v>0.101436296698679</v>
      </c>
      <c r="F1063" s="7" t="n">
        <v>0.494799762270496</v>
      </c>
      <c r="G1063" s="7" t="n">
        <v>1</v>
      </c>
      <c r="H1063" s="7" t="n">
        <v>-0.682694727192867</v>
      </c>
      <c r="I1063" s="7" t="n">
        <v>0.649880212966037</v>
      </c>
      <c r="J1063" s="0" t="s">
        <v>1000</v>
      </c>
      <c r="L1063" s="0"/>
    </row>
    <row r="1064" customFormat="false" ht="13.8" hidden="false" customHeight="false" outlineLevel="0" collapsed="false">
      <c r="A1064" s="7" t="s">
        <v>2990</v>
      </c>
      <c r="B1064" s="7" t="s">
        <v>2991</v>
      </c>
      <c r="C1064" s="7" t="n">
        <v>348.92460501415</v>
      </c>
      <c r="D1064" s="7" t="n">
        <v>0.0423246032186253</v>
      </c>
      <c r="E1064" s="7" t="n">
        <v>0.110337618437379</v>
      </c>
      <c r="F1064" s="14" t="n">
        <v>0.325097170761696</v>
      </c>
      <c r="G1064" s="7" t="n">
        <v>0.906770715714459</v>
      </c>
      <c r="H1064" s="7" t="n">
        <v>0.984037305428393</v>
      </c>
      <c r="I1064" s="7" t="n">
        <v>0.670283802805638</v>
      </c>
      <c r="J1064" s="0" t="s">
        <v>1000</v>
      </c>
      <c r="L1064" s="0"/>
    </row>
    <row r="1065" customFormat="false" ht="13.8" hidden="false" customHeight="false" outlineLevel="0" collapsed="false">
      <c r="A1065" s="7" t="s">
        <v>2992</v>
      </c>
      <c r="B1065" s="7" t="s">
        <v>2993</v>
      </c>
      <c r="C1065" s="7" t="n">
        <v>336.587629034035</v>
      </c>
      <c r="D1065" s="7" t="n">
        <v>0.0294178201895602</v>
      </c>
      <c r="E1065" s="7" t="n">
        <v>0.111851790528013</v>
      </c>
      <c r="F1065" s="7" t="n">
        <v>0.459171139689572</v>
      </c>
      <c r="G1065" s="7" t="n">
        <v>0.967296980010994</v>
      </c>
      <c r="H1065" s="7" t="n">
        <v>0.740212375277229</v>
      </c>
      <c r="I1065" s="7" t="n">
        <v>0.780775321256157</v>
      </c>
      <c r="J1065" s="0" t="s">
        <v>1000</v>
      </c>
      <c r="L1065" s="0"/>
    </row>
    <row r="1066" customFormat="false" ht="13.8" hidden="false" customHeight="false" outlineLevel="0" collapsed="false">
      <c r="A1066" s="7" t="s">
        <v>2994</v>
      </c>
      <c r="B1066" s="7" t="s">
        <v>2995</v>
      </c>
      <c r="C1066" s="7" t="n">
        <v>1016.9557993716</v>
      </c>
      <c r="D1066" s="7" t="n">
        <v>-0.0620517279395774</v>
      </c>
      <c r="E1066" s="7" t="n">
        <v>0.102799145978447</v>
      </c>
      <c r="F1066" s="7" t="n">
        <v>0.205911781444108</v>
      </c>
      <c r="G1066" s="7" t="n">
        <v>1</v>
      </c>
      <c r="H1066" s="7" t="n">
        <v>-1.26488715812535</v>
      </c>
      <c r="I1066" s="7" t="n">
        <v>0.0519352696441473</v>
      </c>
      <c r="J1066" s="0" t="s">
        <v>1000</v>
      </c>
      <c r="L1066" s="0"/>
    </row>
    <row r="1067" customFormat="false" ht="13.8" hidden="false" customHeight="false" outlineLevel="0" collapsed="false">
      <c r="A1067" s="7" t="s">
        <v>2996</v>
      </c>
      <c r="B1067" s="7" t="s">
        <v>2997</v>
      </c>
      <c r="C1067" s="7" t="n">
        <v>78.0717276523798</v>
      </c>
      <c r="D1067" s="7" t="n">
        <v>0.00418209703608182</v>
      </c>
      <c r="E1067" s="7" t="n">
        <v>0.0907287960088471</v>
      </c>
      <c r="F1067" s="7" t="n">
        <v>0.933932086084505</v>
      </c>
      <c r="G1067" s="7" t="n">
        <v>0.933178272606359</v>
      </c>
      <c r="H1067" s="7" t="n">
        <v>0.0828987020750018</v>
      </c>
      <c r="I1067" s="7" t="n">
        <v>1.75226711103981</v>
      </c>
      <c r="J1067" s="0" t="s">
        <v>1000</v>
      </c>
      <c r="L1067" s="0"/>
    </row>
    <row r="1068" customFormat="false" ht="13.8" hidden="false" customHeight="false" outlineLevel="0" collapsed="false">
      <c r="A1068" s="7" t="s">
        <v>2998</v>
      </c>
      <c r="B1068" s="7" t="s">
        <v>2999</v>
      </c>
      <c r="C1068" s="7" t="n">
        <v>54.3597622678418</v>
      </c>
      <c r="D1068" s="7" t="n">
        <v>0.0682174429696344</v>
      </c>
      <c r="E1068" s="7" t="n">
        <v>0.156068153763701</v>
      </c>
      <c r="F1068" s="7" t="n">
        <v>0.102543112673976</v>
      </c>
      <c r="G1068" s="7" t="n">
        <v>0.421972463692258</v>
      </c>
      <c r="H1068" s="7" t="n">
        <v>1.63264770118801</v>
      </c>
      <c r="I1068" s="7" t="n">
        <v>2.27176207700288</v>
      </c>
      <c r="J1068" s="0" t="s">
        <v>1000</v>
      </c>
      <c r="L1068" s="0"/>
    </row>
    <row r="1069" customFormat="false" ht="13.8" hidden="false" customHeight="false" outlineLevel="0" collapsed="false">
      <c r="A1069" s="7" t="s">
        <v>3000</v>
      </c>
      <c r="B1069" s="7" t="s">
        <v>3001</v>
      </c>
      <c r="C1069" s="7" t="n">
        <v>733.263943474845</v>
      </c>
      <c r="D1069" s="7" t="n">
        <v>-0.0609787700882412</v>
      </c>
      <c r="E1069" s="7" t="n">
        <v>0.133330939876645</v>
      </c>
      <c r="F1069" s="7" t="n">
        <v>0.147767367183994</v>
      </c>
      <c r="G1069" s="7" t="n">
        <v>0.687463405179339</v>
      </c>
      <c r="H1069" s="7" t="n">
        <v>-1.44746273144282</v>
      </c>
      <c r="I1069" s="7" t="n">
        <v>0.780775321256157</v>
      </c>
      <c r="J1069" s="0" t="s">
        <v>1000</v>
      </c>
      <c r="L1069" s="0"/>
    </row>
    <row r="1070" customFormat="false" ht="13.8" hidden="false" customHeight="false" outlineLevel="0" collapsed="false">
      <c r="A1070" s="7" t="s">
        <v>3002</v>
      </c>
      <c r="B1070" s="7" t="s">
        <v>3003</v>
      </c>
      <c r="C1070" s="7" t="n">
        <v>1408.36342670478</v>
      </c>
      <c r="D1070" s="7" t="n">
        <v>0.0163912402706128</v>
      </c>
      <c r="E1070" s="7" t="n">
        <v>0.0991001830848726</v>
      </c>
      <c r="F1070" s="7" t="n">
        <v>0.720560825604847</v>
      </c>
      <c r="G1070" s="7" t="n">
        <v>1</v>
      </c>
      <c r="H1070" s="7" t="n">
        <v>0.35770936283801</v>
      </c>
      <c r="I1070" s="7" t="n">
        <v>0.538518605594433</v>
      </c>
      <c r="J1070" s="0" t="s">
        <v>1000</v>
      </c>
      <c r="L1070" s="0"/>
    </row>
    <row r="1071" customFormat="false" ht="13.8" hidden="false" customHeight="false" outlineLevel="0" collapsed="false">
      <c r="A1071" s="7" t="s">
        <v>3004</v>
      </c>
      <c r="B1071" s="7" t="s">
        <v>3005</v>
      </c>
      <c r="C1071" s="7" t="n">
        <v>1572.78154847872</v>
      </c>
      <c r="D1071" s="7" t="n">
        <v>-0.0341965496683713</v>
      </c>
      <c r="E1071" s="7" t="n">
        <v>0.101014300115801</v>
      </c>
      <c r="F1071" s="7" t="n">
        <v>0.45868884789358</v>
      </c>
      <c r="G1071" s="7" t="n">
        <v>1</v>
      </c>
      <c r="H1071" s="7" t="n">
        <v>-0.741007574158606</v>
      </c>
      <c r="I1071" s="7" t="n">
        <v>0.554877577850686</v>
      </c>
      <c r="J1071" s="0" t="s">
        <v>1000</v>
      </c>
      <c r="L1071" s="0"/>
    </row>
    <row r="1072" customFormat="false" ht="13.8" hidden="false" customHeight="false" outlineLevel="0" collapsed="false">
      <c r="A1072" s="7" t="s">
        <v>3006</v>
      </c>
      <c r="B1072" s="7" t="s">
        <v>3007</v>
      </c>
      <c r="C1072" s="7" t="n">
        <v>520.830159078608</v>
      </c>
      <c r="D1072" s="7" t="n">
        <v>-0.0506048190494968</v>
      </c>
      <c r="E1072" s="7" t="n">
        <v>0.111659772551779</v>
      </c>
      <c r="F1072" s="7" t="n">
        <v>0.252645557840845</v>
      </c>
      <c r="G1072" s="7" t="n">
        <v>0.82305996153196</v>
      </c>
      <c r="H1072" s="7" t="n">
        <v>-1.14394714422532</v>
      </c>
      <c r="I1072" s="7" t="n">
        <v>0.726443493435585</v>
      </c>
      <c r="J1072" s="0" t="s">
        <v>1000</v>
      </c>
      <c r="L1072" s="0"/>
    </row>
    <row r="1073" customFormat="false" ht="13.8" hidden="false" customHeight="false" outlineLevel="0" collapsed="false">
      <c r="A1073" s="7" t="s">
        <v>3008</v>
      </c>
      <c r="B1073" s="7" t="s">
        <v>3009</v>
      </c>
      <c r="C1073" s="7" t="n">
        <v>191.741837270322</v>
      </c>
      <c r="D1073" s="7" t="n">
        <v>-0.0127421832481719</v>
      </c>
      <c r="E1073" s="7" t="n">
        <v>0.0960516536680698</v>
      </c>
      <c r="F1073" s="7" t="n">
        <v>0.789122851302664</v>
      </c>
      <c r="G1073" s="7" t="n">
        <v>0.916288876356875</v>
      </c>
      <c r="H1073" s="7" t="n">
        <v>-0.267449811969669</v>
      </c>
      <c r="I1073" s="7" t="n">
        <v>1.57156189451852</v>
      </c>
      <c r="J1073" s="0" t="s">
        <v>1000</v>
      </c>
      <c r="L1073" s="0"/>
    </row>
    <row r="1074" customFormat="false" ht="13.8" hidden="false" customHeight="false" outlineLevel="0" collapsed="false">
      <c r="A1074" s="7" t="s">
        <v>3010</v>
      </c>
      <c r="B1074" s="7" t="s">
        <v>3011</v>
      </c>
      <c r="C1074" s="7" t="n">
        <v>175.252281701741</v>
      </c>
      <c r="D1074" s="7" t="n">
        <v>-0.0105424328672481</v>
      </c>
      <c r="E1074" s="7" t="n">
        <v>0.108071278793608</v>
      </c>
      <c r="F1074" s="7" t="n">
        <v>0.787648128323953</v>
      </c>
      <c r="G1074" s="7" t="n">
        <v>0.893190207396543</v>
      </c>
      <c r="H1074" s="7" t="n">
        <v>-0.269365895057034</v>
      </c>
      <c r="I1074" s="7" t="n">
        <v>1.70137661146472</v>
      </c>
      <c r="J1074" s="0" t="s">
        <v>1000</v>
      </c>
      <c r="L1074" s="0"/>
    </row>
    <row r="1075" customFormat="false" ht="13.8" hidden="false" customHeight="false" outlineLevel="0" collapsed="false">
      <c r="A1075" s="7" t="s">
        <v>3012</v>
      </c>
      <c r="B1075" s="7" t="s">
        <v>3013</v>
      </c>
      <c r="C1075" s="7" t="n">
        <v>2623.82673237334</v>
      </c>
      <c r="D1075" s="7" t="n">
        <v>-0.0170882308207884</v>
      </c>
      <c r="E1075" s="7" t="n">
        <v>0.0998477385724594</v>
      </c>
      <c r="F1075" s="7" t="n">
        <v>0.706399117966801</v>
      </c>
      <c r="G1075" s="7" t="n">
        <v>1</v>
      </c>
      <c r="H1075" s="7" t="n">
        <v>-0.376696562179904</v>
      </c>
      <c r="I1075" s="7" t="n">
        <v>0.554877577850686</v>
      </c>
      <c r="J1075" s="0" t="s">
        <v>1000</v>
      </c>
      <c r="L1075" s="0"/>
    </row>
    <row r="1076" customFormat="false" ht="13.8" hidden="false" customHeight="false" outlineLevel="0" collapsed="false">
      <c r="A1076" s="7" t="s">
        <v>3014</v>
      </c>
      <c r="B1076" s="7" t="s">
        <v>3015</v>
      </c>
      <c r="C1076" s="7" t="n">
        <v>2331.0807315446</v>
      </c>
      <c r="D1076" s="7" t="n">
        <v>0.0901409905077657</v>
      </c>
      <c r="E1076" s="7" t="n">
        <v>0.0898263403550128</v>
      </c>
      <c r="F1076" s="7" t="n">
        <v>0.0979159519871873</v>
      </c>
      <c r="G1076" s="7" t="n">
        <v>0.672109343590357</v>
      </c>
      <c r="H1076" s="7" t="n">
        <v>1.65504213137692</v>
      </c>
      <c r="I1076" s="7" t="n">
        <v>0.554877577850686</v>
      </c>
      <c r="J1076" s="0" t="s">
        <v>1000</v>
      </c>
      <c r="L1076" s="0"/>
    </row>
    <row r="1077" customFormat="false" ht="13.8" hidden="false" customHeight="false" outlineLevel="0" collapsed="false">
      <c r="A1077" s="7" t="s">
        <v>3016</v>
      </c>
      <c r="B1077" s="7" t="s">
        <v>3017</v>
      </c>
      <c r="C1077" s="7" t="n">
        <v>654.050650174211</v>
      </c>
      <c r="D1077" s="7" t="n">
        <v>0.01188564420702</v>
      </c>
      <c r="E1077" s="7" t="n">
        <v>0.107635758483881</v>
      </c>
      <c r="F1077" s="7" t="n">
        <v>0.763797087595754</v>
      </c>
      <c r="G1077" s="7" t="n">
        <v>1</v>
      </c>
      <c r="H1077" s="7" t="n">
        <v>0.300498307019725</v>
      </c>
      <c r="I1077" s="7" t="n">
        <v>0.999268661931547</v>
      </c>
      <c r="J1077" s="0" t="s">
        <v>1000</v>
      </c>
      <c r="L1077" s="0"/>
    </row>
    <row r="1078" customFormat="false" ht="13.8" hidden="false" customHeight="false" outlineLevel="0" collapsed="false">
      <c r="A1078" s="7" t="s">
        <v>3018</v>
      </c>
      <c r="B1078" s="7" t="s">
        <v>3019</v>
      </c>
      <c r="C1078" s="7" t="n">
        <v>6.38341409625647</v>
      </c>
      <c r="D1078" s="7" t="n">
        <v>0.00185665511838266</v>
      </c>
      <c r="E1078" s="7" t="n">
        <v>0.107419538573304</v>
      </c>
      <c r="F1078" s="7" t="n">
        <v>0.96219787739502</v>
      </c>
      <c r="G1078" s="7" t="n">
        <v>1</v>
      </c>
      <c r="H1078" s="7" t="n">
        <v>0.0473956732477424</v>
      </c>
      <c r="I1078" s="7" t="n">
        <v>0.287764208196456</v>
      </c>
      <c r="J1078" s="0" t="s">
        <v>1000</v>
      </c>
      <c r="L1078" s="0"/>
    </row>
    <row r="1079" customFormat="false" ht="13.8" hidden="false" customHeight="false" outlineLevel="0" collapsed="false">
      <c r="A1079" s="7" t="s">
        <v>3020</v>
      </c>
      <c r="B1079" s="7" t="s">
        <v>3021</v>
      </c>
      <c r="C1079" s="7" t="n">
        <v>328.508314443889</v>
      </c>
      <c r="D1079" s="7" t="n">
        <v>0.0613439326422063</v>
      </c>
      <c r="E1079" s="7" t="n">
        <v>0.131166557371773</v>
      </c>
      <c r="F1079" s="7" t="n">
        <v>0.149375916675563</v>
      </c>
      <c r="G1079" s="7" t="n">
        <v>0.689003627037695</v>
      </c>
      <c r="H1079" s="7" t="n">
        <v>1.44173935571938</v>
      </c>
      <c r="I1079" s="7" t="n">
        <v>0.780775321256157</v>
      </c>
      <c r="J1079" s="0" t="s">
        <v>1000</v>
      </c>
      <c r="L1079" s="0"/>
    </row>
    <row r="1080" customFormat="false" ht="13.8" hidden="false" customHeight="false" outlineLevel="0" collapsed="false">
      <c r="A1080" s="7" t="s">
        <v>3022</v>
      </c>
      <c r="B1080" s="7" t="s">
        <v>3023</v>
      </c>
      <c r="C1080" s="7" t="n">
        <v>978.850252848673</v>
      </c>
      <c r="D1080" s="7" t="n">
        <v>-0.00863903921331989</v>
      </c>
      <c r="E1080" s="7" t="n">
        <v>0.094908588733995</v>
      </c>
      <c r="F1080" s="7" t="n">
        <v>0.857885051291663</v>
      </c>
      <c r="G1080" s="7" t="n">
        <v>1</v>
      </c>
      <c r="H1080" s="7" t="n">
        <v>-0.179067053561485</v>
      </c>
      <c r="I1080" s="7" t="n">
        <v>0.554877577850686</v>
      </c>
      <c r="J1080" s="0" t="s">
        <v>1000</v>
      </c>
      <c r="L1080" s="0"/>
    </row>
    <row r="1081" customFormat="false" ht="13.8" hidden="false" customHeight="false" outlineLevel="0" collapsed="false">
      <c r="A1081" s="7" t="s">
        <v>3024</v>
      </c>
      <c r="B1081" s="7" t="s">
        <v>3025</v>
      </c>
      <c r="C1081" s="7" t="n">
        <v>1.37379466680267</v>
      </c>
      <c r="D1081" s="7" t="n">
        <v>-0.0195329202654419</v>
      </c>
      <c r="E1081" s="7" t="n">
        <v>0.183878186605004</v>
      </c>
      <c r="F1081" s="7" t="n">
        <v>0.324734158610462</v>
      </c>
      <c r="G1081" s="7" t="n">
        <v>1</v>
      </c>
      <c r="H1081" s="7" t="n">
        <v>-0.984775904941858</v>
      </c>
      <c r="I1081" s="7" t="n">
        <v>0.266807361120914</v>
      </c>
      <c r="J1081" s="0" t="s">
        <v>1000</v>
      </c>
      <c r="L1081" s="0"/>
    </row>
    <row r="1082" customFormat="false" ht="13.8" hidden="false" customHeight="false" outlineLevel="0" collapsed="false">
      <c r="A1082" s="7" t="s">
        <v>3026</v>
      </c>
      <c r="B1082" s="7" t="s">
        <v>3027</v>
      </c>
      <c r="C1082" s="7" t="n">
        <v>1317.75154387622</v>
      </c>
      <c r="D1082" s="7" t="n">
        <v>0.00888264399311798</v>
      </c>
      <c r="E1082" s="7" t="n">
        <v>0.0970686351520623</v>
      </c>
      <c r="F1082" s="7" t="n">
        <v>0.849740318660382</v>
      </c>
      <c r="G1082" s="7" t="n">
        <v>1</v>
      </c>
      <c r="H1082" s="7" t="n">
        <v>0.189449771513331</v>
      </c>
      <c r="I1082" s="7" t="n">
        <v>0.649880212966037</v>
      </c>
      <c r="J1082" s="0" t="s">
        <v>1000</v>
      </c>
      <c r="L1082" s="0"/>
    </row>
    <row r="1083" customFormat="false" ht="13.8" hidden="false" customHeight="false" outlineLevel="0" collapsed="false">
      <c r="A1083" s="7" t="s">
        <v>3028</v>
      </c>
      <c r="B1083" s="7" t="s">
        <v>3029</v>
      </c>
      <c r="C1083" s="7" t="n">
        <v>2019.33613912982</v>
      </c>
      <c r="D1083" s="7" t="n">
        <v>0.00546439578564013</v>
      </c>
      <c r="E1083" s="7" t="n">
        <v>0.0881059109763551</v>
      </c>
      <c r="F1083" s="7" t="n">
        <v>0.915604776361077</v>
      </c>
      <c r="G1083" s="7" t="n">
        <v>1</v>
      </c>
      <c r="H1083" s="7" t="n">
        <v>0.105971737172569</v>
      </c>
      <c r="I1083" s="7" t="n">
        <v>0.554877577850686</v>
      </c>
      <c r="J1083" s="0" t="s">
        <v>1000</v>
      </c>
      <c r="L1083" s="0"/>
    </row>
    <row r="1084" customFormat="false" ht="13.8" hidden="false" customHeight="false" outlineLevel="0" collapsed="false">
      <c r="A1084" s="7" t="s">
        <v>3030</v>
      </c>
      <c r="B1084" s="7" t="s">
        <v>3031</v>
      </c>
      <c r="C1084" s="7" t="n">
        <v>340.100151870037</v>
      </c>
      <c r="D1084" s="7" t="n">
        <v>0.0440620050932352</v>
      </c>
      <c r="E1084" s="7" t="n">
        <v>0.146767046392556</v>
      </c>
      <c r="F1084" s="7" t="n">
        <v>0.208197934128434</v>
      </c>
      <c r="G1084" s="7" t="n">
        <v>0.802690230858132</v>
      </c>
      <c r="H1084" s="7" t="n">
        <v>1.25853611646867</v>
      </c>
      <c r="I1084" s="7" t="n">
        <v>0.65609415000351</v>
      </c>
      <c r="J1084" s="0" t="s">
        <v>1000</v>
      </c>
      <c r="L1084" s="0"/>
    </row>
    <row r="1085" customFormat="false" ht="13.8" hidden="false" customHeight="false" outlineLevel="0" collapsed="false">
      <c r="A1085" s="7" t="s">
        <v>3032</v>
      </c>
      <c r="B1085" s="7" t="s">
        <v>3033</v>
      </c>
      <c r="C1085" s="7" t="n">
        <v>399.299800315128</v>
      </c>
      <c r="D1085" s="7" t="n">
        <v>-0.0454017959813721</v>
      </c>
      <c r="E1085" s="7" t="n">
        <v>0.105818752814276</v>
      </c>
      <c r="F1085" s="7" t="n">
        <v>0.317367530248653</v>
      </c>
      <c r="G1085" s="7" t="n">
        <v>0.860010965324971</v>
      </c>
      <c r="H1085" s="7" t="n">
        <v>-0.999882177840317</v>
      </c>
      <c r="I1085" s="7" t="n">
        <v>0.780775321256157</v>
      </c>
      <c r="J1085" s="0" t="s">
        <v>1000</v>
      </c>
      <c r="L1085" s="0"/>
    </row>
    <row r="1086" customFormat="false" ht="13.8" hidden="false" customHeight="false" outlineLevel="0" collapsed="false">
      <c r="A1086" s="7" t="s">
        <v>3034</v>
      </c>
      <c r="B1086" s="7" t="s">
        <v>3035</v>
      </c>
      <c r="C1086" s="7" t="n">
        <v>107.438882189541</v>
      </c>
      <c r="D1086" s="7" t="n">
        <v>0.0724213010479311</v>
      </c>
      <c r="E1086" s="7" t="n">
        <v>0.130499403032029</v>
      </c>
      <c r="F1086" s="7" t="n">
        <v>0.111862767850992</v>
      </c>
      <c r="G1086" s="7" t="n">
        <v>0.493784264718519</v>
      </c>
      <c r="H1086" s="7" t="n">
        <v>1.58987595824698</v>
      </c>
      <c r="I1086" s="7" t="n">
        <v>1.57156189451852</v>
      </c>
      <c r="J1086" s="0" t="s">
        <v>1000</v>
      </c>
      <c r="L1086" s="0"/>
    </row>
    <row r="1087" customFormat="false" ht="13.8" hidden="false" customHeight="false" outlineLevel="0" collapsed="false">
      <c r="A1087" s="7" t="s">
        <v>3036</v>
      </c>
      <c r="B1087" s="7" t="s">
        <v>3037</v>
      </c>
      <c r="C1087" s="7" t="n">
        <v>168.082595641284</v>
      </c>
      <c r="D1087" s="7" t="n">
        <v>-0.0598758239950841</v>
      </c>
      <c r="E1087" s="7" t="n">
        <v>0.0997841764875166</v>
      </c>
      <c r="F1087" s="7" t="n">
        <v>0.228498382062581</v>
      </c>
      <c r="G1087" s="7" t="n">
        <v>0.627123624660028</v>
      </c>
      <c r="H1087" s="7" t="n">
        <v>-1.2042359825236</v>
      </c>
      <c r="I1087" s="7" t="n">
        <v>1.57156189451852</v>
      </c>
      <c r="J1087" s="0" t="s">
        <v>1000</v>
      </c>
      <c r="L1087" s="0"/>
    </row>
    <row r="1088" customFormat="false" ht="13.8" hidden="false" customHeight="false" outlineLevel="0" collapsed="false">
      <c r="A1088" s="7" t="s">
        <v>3038</v>
      </c>
      <c r="B1088" s="7" t="s">
        <v>3039</v>
      </c>
      <c r="C1088" s="7" t="n">
        <v>2419.97311525691</v>
      </c>
      <c r="D1088" s="7" t="n">
        <v>0.0363507434622318</v>
      </c>
      <c r="E1088" s="7" t="n">
        <v>0.0988999887606518</v>
      </c>
      <c r="F1088" s="7" t="n">
        <v>0.443968538641072</v>
      </c>
      <c r="G1088" s="7" t="n">
        <v>1</v>
      </c>
      <c r="H1088" s="7" t="n">
        <v>0.765508950680121</v>
      </c>
      <c r="I1088" s="7" t="n">
        <v>0.649880212966037</v>
      </c>
      <c r="J1088" s="0" t="s">
        <v>1000</v>
      </c>
      <c r="L1088" s="0"/>
    </row>
    <row r="1089" customFormat="false" ht="13.8" hidden="false" customHeight="false" outlineLevel="0" collapsed="false">
      <c r="A1089" s="7" t="s">
        <v>3040</v>
      </c>
      <c r="B1089" s="7" t="s">
        <v>3041</v>
      </c>
      <c r="C1089" s="7" t="n">
        <v>89.6105037588793</v>
      </c>
      <c r="D1089" s="7" t="n">
        <v>0.230360231366496</v>
      </c>
      <c r="E1089" s="7" t="n">
        <v>0.314482572972521</v>
      </c>
      <c r="F1089" s="7" t="n">
        <v>0.0056061439895606</v>
      </c>
      <c r="G1089" s="7" t="n">
        <v>0.124636221399931</v>
      </c>
      <c r="H1089" s="7" t="n">
        <v>2.769970093509</v>
      </c>
      <c r="I1089" s="7" t="n">
        <v>2.27176207700288</v>
      </c>
      <c r="J1089" s="0" t="s">
        <v>1000</v>
      </c>
      <c r="L1089" s="0"/>
    </row>
    <row r="1090" customFormat="false" ht="13.8" hidden="false" customHeight="false" outlineLevel="0" collapsed="false">
      <c r="A1090" s="7" t="s">
        <v>3042</v>
      </c>
      <c r="B1090" s="7" t="s">
        <v>3043</v>
      </c>
      <c r="C1090" s="7" t="n">
        <v>1066.60117942877</v>
      </c>
      <c r="D1090" s="7" t="n">
        <v>-0.169979731556001</v>
      </c>
      <c r="E1090" s="7" t="n">
        <v>0.17924029244031</v>
      </c>
      <c r="F1090" s="7" t="n">
        <v>0.00944902317061458</v>
      </c>
      <c r="G1090" s="7" t="n">
        <v>0.363586883779731</v>
      </c>
      <c r="H1090" s="7" t="n">
        <v>-2.59536602924773</v>
      </c>
      <c r="I1090" s="7" t="n">
        <v>0.312258901447773</v>
      </c>
      <c r="J1090" s="0" t="s">
        <v>1000</v>
      </c>
      <c r="L1090" s="0"/>
    </row>
    <row r="1091" customFormat="false" ht="13.8" hidden="false" customHeight="false" outlineLevel="0" collapsed="false">
      <c r="A1091" s="7" t="s">
        <v>3044</v>
      </c>
      <c r="B1091" s="7" t="s">
        <v>3045</v>
      </c>
      <c r="C1091" s="7" t="n">
        <v>358.901010887818</v>
      </c>
      <c r="D1091" s="7" t="n">
        <v>-0.148053021065747</v>
      </c>
      <c r="E1091" s="7" t="n">
        <v>0.205280118288165</v>
      </c>
      <c r="F1091" s="7" t="n">
        <v>0.0161846517075698</v>
      </c>
      <c r="G1091" s="7" t="n">
        <v>0.335517582883426</v>
      </c>
      <c r="H1091" s="7" t="n">
        <v>-2.40472472948713</v>
      </c>
      <c r="I1091" s="7" t="n">
        <v>0.670283802805638</v>
      </c>
      <c r="J1091" s="0" t="s">
        <v>1000</v>
      </c>
      <c r="L1091" s="0"/>
    </row>
    <row r="1092" customFormat="false" ht="13.8" hidden="false" customHeight="false" outlineLevel="0" collapsed="false">
      <c r="A1092" s="7" t="s">
        <v>3046</v>
      </c>
      <c r="B1092" s="7" t="s">
        <v>3047</v>
      </c>
      <c r="C1092" s="7" t="n">
        <v>23.2186354907379</v>
      </c>
      <c r="D1092" s="7" t="n">
        <v>0.0665235091393526</v>
      </c>
      <c r="E1092" s="7" t="n">
        <v>0.113510959319168</v>
      </c>
      <c r="F1092" s="7" t="n">
        <v>0.157190647156947</v>
      </c>
      <c r="G1092" s="7" t="n">
        <v>0.530821397929452</v>
      </c>
      <c r="H1092" s="7" t="n">
        <v>1.41458350761057</v>
      </c>
      <c r="I1092" s="7" t="n">
        <v>1.76506078740732</v>
      </c>
      <c r="J1092" s="0" t="s">
        <v>1000</v>
      </c>
      <c r="L1092" s="0"/>
    </row>
    <row r="1093" customFormat="false" ht="13.8" hidden="false" customHeight="false" outlineLevel="0" collapsed="false">
      <c r="A1093" s="7" t="s">
        <v>3048</v>
      </c>
      <c r="B1093" s="7" t="s">
        <v>3049</v>
      </c>
      <c r="C1093" s="7" t="n">
        <v>283.053487062345</v>
      </c>
      <c r="D1093" s="7" t="n">
        <v>0.0056983545296094</v>
      </c>
      <c r="E1093" s="7" t="n">
        <v>0.101097393198024</v>
      </c>
      <c r="F1093" s="7" t="n">
        <v>0.896902556404153</v>
      </c>
      <c r="G1093" s="7" t="n">
        <v>1</v>
      </c>
      <c r="H1093" s="7" t="n">
        <v>0.129575160731798</v>
      </c>
      <c r="I1093" s="7" t="n">
        <v>0.670283802805638</v>
      </c>
      <c r="J1093" s="0" t="s">
        <v>1000</v>
      </c>
      <c r="L1093" s="0"/>
    </row>
    <row r="1094" customFormat="false" ht="13.8" hidden="false" customHeight="false" outlineLevel="0" collapsed="false">
      <c r="A1094" s="7" t="s">
        <v>3050</v>
      </c>
      <c r="B1094" s="7" t="s">
        <v>3051</v>
      </c>
      <c r="C1094" s="7" t="n">
        <v>294.085802825185</v>
      </c>
      <c r="D1094" s="7" t="n">
        <v>-0.0131542060331347</v>
      </c>
      <c r="E1094" s="7" t="n">
        <v>0.108372451337646</v>
      </c>
      <c r="F1094" s="7" t="n">
        <v>0.737045388448083</v>
      </c>
      <c r="G1094" s="7" t="n">
        <v>1</v>
      </c>
      <c r="H1094" s="7" t="n">
        <v>-0.335768576087173</v>
      </c>
      <c r="I1094" s="7" t="n">
        <v>0.65609415000351</v>
      </c>
      <c r="J1094" s="0" t="s">
        <v>1000</v>
      </c>
      <c r="L1094" s="0"/>
    </row>
    <row r="1095" customFormat="false" ht="13.8" hidden="false" customHeight="false" outlineLevel="0" collapsed="false">
      <c r="A1095" s="7" t="s">
        <v>3052</v>
      </c>
      <c r="B1095" s="7" t="s">
        <v>3053</v>
      </c>
      <c r="C1095" s="7" t="n">
        <v>72.3234838144586</v>
      </c>
      <c r="D1095" s="7" t="n">
        <v>-0.0636619853676416</v>
      </c>
      <c r="E1095" s="7" t="n">
        <v>0.120153317192779</v>
      </c>
      <c r="F1095" s="7" t="n">
        <v>0.15739868766957</v>
      </c>
      <c r="G1095" s="7" t="n">
        <v>0.530821397929452</v>
      </c>
      <c r="H1095" s="7" t="n">
        <v>-1.41387472691557</v>
      </c>
      <c r="I1095" s="7" t="n">
        <v>1.76506078740732</v>
      </c>
      <c r="J1095" s="0" t="s">
        <v>1000</v>
      </c>
      <c r="L1095" s="0"/>
    </row>
    <row r="1096" customFormat="false" ht="13.8" hidden="false" customHeight="false" outlineLevel="0" collapsed="false">
      <c r="A1096" s="7" t="s">
        <v>3054</v>
      </c>
      <c r="B1096" s="7" t="s">
        <v>3055</v>
      </c>
      <c r="C1096" s="7" t="n">
        <v>423.929617589241</v>
      </c>
      <c r="D1096" s="7" t="n">
        <v>-0.0490736584793217</v>
      </c>
      <c r="E1096" s="7" t="n">
        <v>0.092872087991119</v>
      </c>
      <c r="F1096" s="7" t="n">
        <v>0.337149691192833</v>
      </c>
      <c r="G1096" s="7" t="n">
        <v>0.804180825355092</v>
      </c>
      <c r="H1096" s="7" t="n">
        <v>-0.959812299081352</v>
      </c>
      <c r="I1096" s="7" t="n">
        <v>1.05179399261475</v>
      </c>
      <c r="J1096" s="0" t="s">
        <v>1000</v>
      </c>
      <c r="L1096" s="0"/>
    </row>
    <row r="1097" customFormat="false" ht="13.8" hidden="false" customHeight="false" outlineLevel="0" collapsed="false">
      <c r="A1097" s="7" t="s">
        <v>3056</v>
      </c>
      <c r="B1097" s="7" t="s">
        <v>3057</v>
      </c>
      <c r="C1097" s="7" t="n">
        <v>1246.89030540639</v>
      </c>
      <c r="D1097" s="7" t="n">
        <v>0.055509657724788</v>
      </c>
      <c r="E1097" s="7" t="n">
        <v>0.0991116143935351</v>
      </c>
      <c r="F1097" s="7" t="n">
        <v>0.261519649268525</v>
      </c>
      <c r="G1097" s="7" t="n">
        <v>0.858082341542765</v>
      </c>
      <c r="H1097" s="7" t="n">
        <v>1.12280658217665</v>
      </c>
      <c r="I1097" s="7" t="n">
        <v>0.649880212966037</v>
      </c>
      <c r="J1097" s="0" t="s">
        <v>1000</v>
      </c>
      <c r="L1097" s="0"/>
    </row>
    <row r="1098" customFormat="false" ht="13.8" hidden="false" customHeight="false" outlineLevel="0" collapsed="false">
      <c r="A1098" s="7" t="s">
        <v>3058</v>
      </c>
      <c r="B1098" s="7" t="s">
        <v>3059</v>
      </c>
      <c r="C1098" s="7" t="n">
        <v>840.68795549716</v>
      </c>
      <c r="D1098" s="7" t="n">
        <v>-0.0586182999617405</v>
      </c>
      <c r="E1098" s="7" t="n">
        <v>0.0870415779913117</v>
      </c>
      <c r="F1098" s="7" t="n">
        <v>0.270671520204603</v>
      </c>
      <c r="G1098" s="7" t="n">
        <v>0.858669818288999</v>
      </c>
      <c r="H1098" s="7" t="n">
        <v>-1.10151743589521</v>
      </c>
      <c r="I1098" s="7" t="n">
        <v>0.669125112635421</v>
      </c>
      <c r="J1098" s="0" t="s">
        <v>1000</v>
      </c>
      <c r="L1098" s="0"/>
    </row>
    <row r="1099" customFormat="false" ht="13.8" hidden="false" customHeight="false" outlineLevel="0" collapsed="false">
      <c r="A1099" s="7" t="s">
        <v>3060</v>
      </c>
      <c r="B1099" s="7" t="s">
        <v>3061</v>
      </c>
      <c r="C1099" s="7" t="n">
        <v>811.562413536362</v>
      </c>
      <c r="D1099" s="7" t="n">
        <v>-0.00819140189821639</v>
      </c>
      <c r="E1099" s="7" t="n">
        <v>0.0811633839496961</v>
      </c>
      <c r="F1099" s="7" t="n">
        <v>0.877893556346843</v>
      </c>
      <c r="G1099" s="7" t="n">
        <v>1</v>
      </c>
      <c r="H1099" s="7" t="n">
        <v>-0.153640050200334</v>
      </c>
      <c r="I1099" s="7" t="n">
        <v>0.649880212966037</v>
      </c>
      <c r="J1099" s="0" t="s">
        <v>1000</v>
      </c>
      <c r="L1099" s="0"/>
    </row>
    <row r="1100" customFormat="false" ht="13.8" hidden="false" customHeight="false" outlineLevel="0" collapsed="false">
      <c r="A1100" s="7" t="s">
        <v>3062</v>
      </c>
      <c r="B1100" s="7" t="s">
        <v>3063</v>
      </c>
      <c r="C1100" s="7" t="n">
        <v>1593.6314436801</v>
      </c>
      <c r="D1100" s="7" t="n">
        <v>-0.0138618320698045</v>
      </c>
      <c r="E1100" s="7" t="n">
        <v>0.0810001867959449</v>
      </c>
      <c r="F1100" s="7" t="n">
        <v>0.795032025442205</v>
      </c>
      <c r="G1100" s="7" t="n">
        <v>1</v>
      </c>
      <c r="H1100" s="7" t="n">
        <v>-0.259781884455281</v>
      </c>
      <c r="I1100" s="7" t="n">
        <v>0.538518605594433</v>
      </c>
      <c r="J1100" s="0" t="s">
        <v>1000</v>
      </c>
      <c r="L1100" s="0"/>
    </row>
    <row r="1101" customFormat="false" ht="13.8" hidden="false" customHeight="false" outlineLevel="0" collapsed="false">
      <c r="A1101" s="7" t="s">
        <v>3064</v>
      </c>
      <c r="B1101" s="7" t="s">
        <v>3065</v>
      </c>
      <c r="C1101" s="7" t="n">
        <v>477.441669419742</v>
      </c>
      <c r="D1101" s="7" t="n">
        <v>0.0458600011213718</v>
      </c>
      <c r="E1101" s="7" t="n">
        <v>0.0821545660961541</v>
      </c>
      <c r="F1101" s="7" t="n">
        <v>0.392268691403017</v>
      </c>
      <c r="G1101" s="7" t="n">
        <v>0.937329912637183</v>
      </c>
      <c r="H1101" s="7" t="n">
        <v>0.85551032412504</v>
      </c>
      <c r="I1101" s="7" t="n">
        <v>0.726443493435585</v>
      </c>
      <c r="J1101" s="0" t="s">
        <v>1000</v>
      </c>
      <c r="L1101" s="0"/>
    </row>
    <row r="1102" customFormat="false" ht="13.8" hidden="false" customHeight="false" outlineLevel="0" collapsed="false">
      <c r="A1102" s="7" t="s">
        <v>3066</v>
      </c>
      <c r="B1102" s="7" t="s">
        <v>3067</v>
      </c>
      <c r="C1102" s="7" t="n">
        <v>916.962394055138</v>
      </c>
      <c r="D1102" s="7" t="n">
        <v>0.0492971258969953</v>
      </c>
      <c r="E1102" s="7" t="n">
        <v>0.127021730349076</v>
      </c>
      <c r="F1102" s="7" t="n">
        <v>0.217019323362015</v>
      </c>
      <c r="G1102" s="7" t="n">
        <v>1</v>
      </c>
      <c r="H1102" s="7" t="n">
        <v>1.23449281250238</v>
      </c>
      <c r="I1102" s="7" t="n">
        <v>0.0519352696441473</v>
      </c>
      <c r="J1102" s="0" t="s">
        <v>1000</v>
      </c>
      <c r="L1102" s="0"/>
    </row>
    <row r="1103" customFormat="false" ht="13.8" hidden="false" customHeight="false" outlineLevel="0" collapsed="false">
      <c r="A1103" s="7" t="s">
        <v>3068</v>
      </c>
      <c r="B1103" s="7" t="s">
        <v>3069</v>
      </c>
      <c r="C1103" s="7" t="n">
        <v>1152.36099974781</v>
      </c>
      <c r="D1103" s="7" t="n">
        <v>-0.0644050594119508</v>
      </c>
      <c r="E1103" s="7" t="n">
        <v>0.0955032519512167</v>
      </c>
      <c r="F1103" s="7" t="n">
        <v>0.211057529267457</v>
      </c>
      <c r="G1103" s="7" t="n">
        <v>0.841383808734054</v>
      </c>
      <c r="H1103" s="7" t="n">
        <v>-1.25066279651157</v>
      </c>
      <c r="I1103" s="7" t="n">
        <v>0.554877577850686</v>
      </c>
      <c r="J1103" s="0" t="s">
        <v>1000</v>
      </c>
      <c r="L1103" s="0"/>
    </row>
    <row r="1104" customFormat="false" ht="13.8" hidden="false" customHeight="false" outlineLevel="0" collapsed="false">
      <c r="A1104" s="7" t="s">
        <v>3070</v>
      </c>
      <c r="B1104" s="7" t="s">
        <v>3071</v>
      </c>
      <c r="C1104" s="7" t="n">
        <v>2727.55595631188</v>
      </c>
      <c r="D1104" s="7" t="n">
        <v>0.0352688480930501</v>
      </c>
      <c r="E1104" s="7" t="n">
        <v>0.0840106245609876</v>
      </c>
      <c r="F1104" s="7" t="n">
        <v>0.506784455974063</v>
      </c>
      <c r="G1104" s="7" t="n">
        <v>1</v>
      </c>
      <c r="H1104" s="7" t="n">
        <v>0.66385291281881</v>
      </c>
      <c r="I1104" s="7" t="n">
        <v>0.669125112635421</v>
      </c>
      <c r="J1104" s="0" t="s">
        <v>1000</v>
      </c>
      <c r="L1104" s="0"/>
    </row>
    <row r="1105" customFormat="false" ht="13.8" hidden="false" customHeight="false" outlineLevel="0" collapsed="false">
      <c r="A1105" s="7" t="s">
        <v>3072</v>
      </c>
      <c r="B1105" s="7" t="s">
        <v>3073</v>
      </c>
      <c r="C1105" s="7" t="n">
        <v>996.695196252349</v>
      </c>
      <c r="D1105" s="7" t="n">
        <v>-0.0810770163914624</v>
      </c>
      <c r="E1105" s="7" t="n">
        <v>0.113858436569675</v>
      </c>
      <c r="F1105" s="7" t="n">
        <v>0.103440792635207</v>
      </c>
      <c r="G1105" s="7" t="n">
        <v>1</v>
      </c>
      <c r="H1105" s="7" t="n">
        <v>-1.62839672019255</v>
      </c>
      <c r="I1105" s="7" t="n">
        <v>0.0519352696441473</v>
      </c>
      <c r="J1105" s="0" t="s">
        <v>1000</v>
      </c>
      <c r="L1105" s="0"/>
    </row>
    <row r="1106" customFormat="false" ht="13.8" hidden="false" customHeight="false" outlineLevel="0" collapsed="false">
      <c r="A1106" s="7" t="s">
        <v>3074</v>
      </c>
      <c r="B1106" s="7" t="s">
        <v>3075</v>
      </c>
      <c r="C1106" s="7" t="n">
        <v>432.54466579633</v>
      </c>
      <c r="D1106" s="7" t="n">
        <v>-0.00099955420883638</v>
      </c>
      <c r="E1106" s="7" t="n">
        <v>0.0985212529565174</v>
      </c>
      <c r="F1106" s="7" t="n">
        <v>0.982580618365824</v>
      </c>
      <c r="G1106" s="7" t="n">
        <v>1</v>
      </c>
      <c r="H1106" s="7" t="n">
        <v>-0.0218336918649432</v>
      </c>
      <c r="I1106" s="7" t="n">
        <v>0.726443493435585</v>
      </c>
      <c r="J1106" s="0" t="s">
        <v>1000</v>
      </c>
      <c r="L1106" s="0"/>
    </row>
    <row r="1107" customFormat="false" ht="13.8" hidden="false" customHeight="false" outlineLevel="0" collapsed="false">
      <c r="A1107" s="7" t="s">
        <v>3076</v>
      </c>
      <c r="B1107" s="7" t="s">
        <v>3077</v>
      </c>
      <c r="C1107" s="7" t="n">
        <v>1192.68009677807</v>
      </c>
      <c r="D1107" s="7" t="n">
        <v>0.00775193368924779</v>
      </c>
      <c r="E1107" s="7" t="n">
        <v>0.083250434462749</v>
      </c>
      <c r="F1107" s="7" t="n">
        <v>0.883650112005163</v>
      </c>
      <c r="G1107" s="7" t="n">
        <v>1</v>
      </c>
      <c r="H1107" s="7" t="n">
        <v>0.146343646243741</v>
      </c>
      <c r="I1107" s="7" t="n">
        <v>0.669125112635421</v>
      </c>
      <c r="J1107" s="0" t="s">
        <v>1000</v>
      </c>
      <c r="L1107" s="0"/>
    </row>
    <row r="1108" customFormat="false" ht="13.8" hidden="false" customHeight="false" outlineLevel="0" collapsed="false">
      <c r="A1108" s="7" t="s">
        <v>3078</v>
      </c>
      <c r="B1108" s="7" t="s">
        <v>3079</v>
      </c>
      <c r="C1108" s="7" t="n">
        <v>72.9791125138671</v>
      </c>
      <c r="D1108" s="7" t="n">
        <v>-0.0156081825702694</v>
      </c>
      <c r="E1108" s="7" t="n">
        <v>0.142349426070503</v>
      </c>
      <c r="F1108" s="7" t="n">
        <v>0.554921189701794</v>
      </c>
      <c r="G1108" s="7" t="n">
        <v>0.802527729096182</v>
      </c>
      <c r="H1108" s="7" t="n">
        <v>-0.590401970696525</v>
      </c>
      <c r="I1108" s="7" t="n">
        <v>1.75226711103981</v>
      </c>
      <c r="J1108" s="0" t="s">
        <v>1000</v>
      </c>
      <c r="L1108" s="0"/>
    </row>
    <row r="1109" customFormat="false" ht="13.8" hidden="false" customHeight="false" outlineLevel="0" collapsed="false">
      <c r="A1109" s="7" t="s">
        <v>3080</v>
      </c>
      <c r="B1109" s="7" t="s">
        <v>3081</v>
      </c>
      <c r="C1109" s="7" t="n">
        <v>0.868728551000901</v>
      </c>
      <c r="D1109" s="7" t="n">
        <v>0.0033800688717576</v>
      </c>
      <c r="E1109" s="7" t="n">
        <v>0.163106217816237</v>
      </c>
      <c r="F1109" s="7" t="n">
        <v>0.860194059439369</v>
      </c>
      <c r="G1109" s="7" t="n">
        <v>1</v>
      </c>
      <c r="H1109" s="7" t="n">
        <v>0.176127140162289</v>
      </c>
      <c r="I1109" s="7" t="n">
        <v>0.110996462179212</v>
      </c>
      <c r="J1109" s="0" t="s">
        <v>1000</v>
      </c>
      <c r="L1109" s="0"/>
    </row>
    <row r="1110" customFormat="false" ht="13.8" hidden="false" customHeight="false" outlineLevel="0" collapsed="false">
      <c r="A1110" s="7" t="s">
        <v>3082</v>
      </c>
      <c r="B1110" s="7" t="s">
        <v>3083</v>
      </c>
      <c r="C1110" s="7" t="n">
        <v>403.480576041763</v>
      </c>
      <c r="D1110" s="7" t="n">
        <v>0.00253307986502056</v>
      </c>
      <c r="E1110" s="7" t="n">
        <v>0.0957923744236723</v>
      </c>
      <c r="F1110" s="7" t="n">
        <v>0.957579245042265</v>
      </c>
      <c r="G1110" s="7" t="n">
        <v>1</v>
      </c>
      <c r="H1110" s="7" t="n">
        <v>0.0531916041779161</v>
      </c>
      <c r="I1110" s="7" t="n">
        <v>0.780775321256157</v>
      </c>
      <c r="J1110" s="0" t="s">
        <v>1000</v>
      </c>
      <c r="L1110" s="0"/>
    </row>
    <row r="1111" customFormat="false" ht="13.8" hidden="false" customHeight="false" outlineLevel="0" collapsed="false">
      <c r="A1111" s="7" t="s">
        <v>3084</v>
      </c>
      <c r="B1111" s="7" t="s">
        <v>3085</v>
      </c>
      <c r="C1111" s="7" t="n">
        <v>175.425676271981</v>
      </c>
      <c r="D1111" s="7" t="n">
        <v>-0.0547736766792521</v>
      </c>
      <c r="E1111" s="7" t="n">
        <v>0.108465826754596</v>
      </c>
      <c r="F1111" s="7" t="n">
        <v>0.234611350631926</v>
      </c>
      <c r="G1111" s="7" t="n">
        <v>0.65317951458726</v>
      </c>
      <c r="H1111" s="7" t="n">
        <v>-1.18856382375004</v>
      </c>
      <c r="I1111" s="7" t="n">
        <v>1.43441884437174</v>
      </c>
      <c r="J1111" s="0" t="s">
        <v>1000</v>
      </c>
      <c r="L1111" s="0"/>
    </row>
    <row r="1112" customFormat="false" ht="13.8" hidden="false" customHeight="false" outlineLevel="0" collapsed="false">
      <c r="A1112" s="7" t="s">
        <v>3086</v>
      </c>
      <c r="B1112" s="7" t="s">
        <v>3087</v>
      </c>
      <c r="C1112" s="7" t="n">
        <v>419.906297224811</v>
      </c>
      <c r="D1112" s="7" t="n">
        <v>-0.0756708959080182</v>
      </c>
      <c r="E1112" s="7" t="n">
        <v>0.102480403076767</v>
      </c>
      <c r="F1112" s="7" t="n">
        <v>0.13808162432599</v>
      </c>
      <c r="G1112" s="7" t="n">
        <v>0.602330319239112</v>
      </c>
      <c r="H1112" s="7" t="n">
        <v>-1.48297284998291</v>
      </c>
      <c r="I1112" s="7" t="n">
        <v>1.05179399261475</v>
      </c>
      <c r="J1112" s="0" t="s">
        <v>1000</v>
      </c>
      <c r="L1112" s="0"/>
    </row>
    <row r="1113" customFormat="false" ht="13.8" hidden="false" customHeight="false" outlineLevel="0" collapsed="false">
      <c r="A1113" s="7" t="s">
        <v>3088</v>
      </c>
      <c r="B1113" s="7" t="s">
        <v>3089</v>
      </c>
      <c r="C1113" s="7" t="n">
        <v>30.7609750990221</v>
      </c>
      <c r="D1113" s="7" t="n">
        <v>0.0161929664993254</v>
      </c>
      <c r="E1113" s="7" t="n">
        <v>0.1148855156082</v>
      </c>
      <c r="F1113" s="7" t="n">
        <v>0.650256123239019</v>
      </c>
      <c r="G1113" s="7" t="n">
        <v>0.755278805057337</v>
      </c>
      <c r="H1113" s="7" t="n">
        <v>0.45340640772078</v>
      </c>
      <c r="I1113" s="7" t="n">
        <v>2.50280859131001</v>
      </c>
      <c r="J1113" s="0" t="s">
        <v>1000</v>
      </c>
      <c r="L1113" s="0"/>
    </row>
    <row r="1114" customFormat="false" ht="13.8" hidden="false" customHeight="false" outlineLevel="0" collapsed="false">
      <c r="A1114" s="7" t="s">
        <v>3090</v>
      </c>
      <c r="B1114" s="7" t="s">
        <v>3091</v>
      </c>
      <c r="C1114" s="7" t="n">
        <v>829.906422382657</v>
      </c>
      <c r="D1114" s="7" t="n">
        <v>-0.00719360975318799</v>
      </c>
      <c r="E1114" s="7" t="n">
        <v>0.111135199018569</v>
      </c>
      <c r="F1114" s="7" t="n">
        <v>0.845107799914475</v>
      </c>
      <c r="G1114" s="7" t="n">
        <v>1</v>
      </c>
      <c r="H1114" s="7" t="n">
        <v>-0.195364252280094</v>
      </c>
      <c r="I1114" s="7" t="n">
        <v>0.312258901447773</v>
      </c>
      <c r="J1114" s="0" t="s">
        <v>1000</v>
      </c>
      <c r="L1114" s="0"/>
    </row>
    <row r="1115" customFormat="false" ht="13.8" hidden="false" customHeight="false" outlineLevel="0" collapsed="false">
      <c r="A1115" s="7" t="s">
        <v>3092</v>
      </c>
      <c r="B1115" s="7" t="s">
        <v>3093</v>
      </c>
      <c r="C1115" s="7" t="n">
        <v>41.8606757792589</v>
      </c>
      <c r="D1115" s="7" t="n">
        <v>-0.00612808128006661</v>
      </c>
      <c r="E1115" s="7" t="n">
        <v>0.111112287239265</v>
      </c>
      <c r="F1115" s="7" t="n">
        <v>0.867621349611157</v>
      </c>
      <c r="G1115" s="7" t="n">
        <v>0.911911537761247</v>
      </c>
      <c r="H1115" s="7" t="n">
        <v>-0.166680627102492</v>
      </c>
      <c r="I1115" s="7" t="n">
        <v>1.76506078740732</v>
      </c>
      <c r="J1115" s="0" t="s">
        <v>1000</v>
      </c>
      <c r="L1115" s="0"/>
    </row>
    <row r="1116" customFormat="false" ht="13.8" hidden="false" customHeight="false" outlineLevel="0" collapsed="false">
      <c r="A1116" s="7" t="s">
        <v>3094</v>
      </c>
      <c r="B1116" s="7" t="s">
        <v>3095</v>
      </c>
      <c r="C1116" s="7" t="n">
        <v>1.95547802936751</v>
      </c>
      <c r="D1116" s="7" t="n">
        <v>-0.0209279844076081</v>
      </c>
      <c r="E1116" s="7" t="n">
        <v>0.157627217984213</v>
      </c>
      <c r="F1116" s="7" t="n">
        <v>0.406599335634206</v>
      </c>
      <c r="G1116" s="7" t="n">
        <v>1</v>
      </c>
      <c r="H1116" s="7" t="n">
        <v>-0.829892906846583</v>
      </c>
      <c r="I1116" s="7" t="n">
        <v>0.436890898118106</v>
      </c>
      <c r="J1116" s="0" t="s">
        <v>1000</v>
      </c>
      <c r="L1116" s="0"/>
    </row>
    <row r="1117" customFormat="false" ht="13.8" hidden="false" customHeight="false" outlineLevel="0" collapsed="false">
      <c r="A1117" s="7" t="s">
        <v>3096</v>
      </c>
      <c r="B1117" s="7" t="s">
        <v>3097</v>
      </c>
      <c r="C1117" s="7" t="n">
        <v>355.656074516552</v>
      </c>
      <c r="D1117" s="7" t="n">
        <v>0.000461032911149304</v>
      </c>
      <c r="E1117" s="7" t="n">
        <v>0.0984551249666479</v>
      </c>
      <c r="F1117" s="7" t="n">
        <v>0.991972941370637</v>
      </c>
      <c r="G1117" s="7" t="n">
        <v>1</v>
      </c>
      <c r="H1117" s="7" t="n">
        <v>0.0100605957735164</v>
      </c>
      <c r="I1117" s="7" t="n">
        <v>0.670283802805638</v>
      </c>
      <c r="J1117" s="0" t="s">
        <v>1000</v>
      </c>
      <c r="L1117" s="0"/>
    </row>
    <row r="1118" customFormat="false" ht="13.8" hidden="false" customHeight="false" outlineLevel="0" collapsed="false">
      <c r="A1118" s="7" t="s">
        <v>3098</v>
      </c>
      <c r="B1118" s="7" t="s">
        <v>3099</v>
      </c>
      <c r="C1118" s="7" t="n">
        <v>587.685342687882</v>
      </c>
      <c r="D1118" s="7" t="n">
        <v>0.0115713592461602</v>
      </c>
      <c r="E1118" s="7" t="n">
        <v>0.123224838362135</v>
      </c>
      <c r="F1118" s="7" t="n">
        <v>0.709941184076967</v>
      </c>
      <c r="G1118" s="7" t="n">
        <v>1</v>
      </c>
      <c r="H1118" s="7" t="n">
        <v>0.37193508221867</v>
      </c>
      <c r="I1118" s="7" t="n">
        <v>0.999268661931547</v>
      </c>
      <c r="J1118" s="0" t="s">
        <v>1000</v>
      </c>
      <c r="L1118" s="0"/>
    </row>
    <row r="1119" customFormat="false" ht="13.8" hidden="false" customHeight="false" outlineLevel="0" collapsed="false">
      <c r="A1119" s="7" t="s">
        <v>3100</v>
      </c>
      <c r="B1119" s="7" t="s">
        <v>3101</v>
      </c>
      <c r="C1119" s="7" t="n">
        <v>657.542958423239</v>
      </c>
      <c r="D1119" s="14" t="n">
        <v>0.0247187355580387</v>
      </c>
      <c r="E1119" s="7" t="n">
        <v>0.106941925701202</v>
      </c>
      <c r="F1119" s="7" t="n">
        <v>0.55184953977782</v>
      </c>
      <c r="G1119" s="7" t="n">
        <v>0.944287044719447</v>
      </c>
      <c r="H1119" s="7" t="n">
        <v>0.594990921028467</v>
      </c>
      <c r="I1119" s="7" t="n">
        <v>0.999268661931547</v>
      </c>
      <c r="J1119" s="0" t="s">
        <v>1000</v>
      </c>
      <c r="L1119" s="0"/>
    </row>
    <row r="1120" customFormat="false" ht="13.8" hidden="false" customHeight="false" outlineLevel="0" collapsed="false">
      <c r="A1120" s="7" t="s">
        <v>3102</v>
      </c>
      <c r="B1120" s="7" t="s">
        <v>3103</v>
      </c>
      <c r="C1120" s="7" t="n">
        <v>0.335438299618715</v>
      </c>
      <c r="D1120" s="7" t="n">
        <v>-0.0141442927643486</v>
      </c>
      <c r="E1120" s="7" t="n">
        <v>0.183898642185083</v>
      </c>
      <c r="F1120" s="7" t="n">
        <v>0.403697090722779</v>
      </c>
      <c r="G1120" s="7" t="n">
        <v>1</v>
      </c>
      <c r="H1120" s="7" t="n">
        <v>-0.835036618995463</v>
      </c>
      <c r="I1120" s="7" t="n">
        <v>0.110996462179212</v>
      </c>
      <c r="J1120" s="0" t="s">
        <v>1000</v>
      </c>
      <c r="L1120" s="0"/>
    </row>
    <row r="1121" customFormat="false" ht="13.8" hidden="false" customHeight="false" outlineLevel="0" collapsed="false">
      <c r="A1121" s="7" t="s">
        <v>3104</v>
      </c>
      <c r="B1121" s="7" t="s">
        <v>3105</v>
      </c>
      <c r="C1121" s="7" t="n">
        <v>45.8350718074774</v>
      </c>
      <c r="D1121" s="7" t="n">
        <v>-0.0335850697113772</v>
      </c>
      <c r="E1121" s="7" t="n">
        <v>0.130105048401724</v>
      </c>
      <c r="F1121" s="7" t="n">
        <v>0.332099432590161</v>
      </c>
      <c r="G1121" s="7" t="n">
        <v>0.687631159495683</v>
      </c>
      <c r="H1121" s="7" t="n">
        <v>-0.969893796423021</v>
      </c>
      <c r="I1121" s="7" t="n">
        <v>1.75226711103981</v>
      </c>
      <c r="J1121" s="0" t="s">
        <v>1000</v>
      </c>
      <c r="L1121" s="0"/>
    </row>
    <row r="1122" customFormat="false" ht="13.8" hidden="false" customHeight="false" outlineLevel="0" collapsed="false">
      <c r="A1122" s="7" t="s">
        <v>3106</v>
      </c>
      <c r="B1122" s="7" t="s">
        <v>3107</v>
      </c>
      <c r="C1122" s="7" t="n">
        <v>0.0651670370849993</v>
      </c>
      <c r="D1122" s="7" t="n">
        <v>-0.00227792441656998</v>
      </c>
      <c r="E1122" s="7" t="n">
        <v>0.185405601196423</v>
      </c>
      <c r="F1122" s="14" t="n">
        <v>0.840234443102062</v>
      </c>
      <c r="G1122" s="7" t="n">
        <v>1</v>
      </c>
      <c r="H1122" s="7" t="n">
        <v>-0.201593607504321</v>
      </c>
      <c r="I1122" s="7" t="n">
        <v>0</v>
      </c>
      <c r="J1122" s="0" t="s">
        <v>1000</v>
      </c>
      <c r="L1122" s="0"/>
    </row>
    <row r="1123" customFormat="false" ht="13.8" hidden="false" customHeight="false" outlineLevel="0" collapsed="false">
      <c r="A1123" s="7" t="s">
        <v>3108</v>
      </c>
      <c r="B1123" s="7" t="s">
        <v>3109</v>
      </c>
      <c r="C1123" s="7" t="n">
        <v>25.1446627063864</v>
      </c>
      <c r="D1123" s="14" t="n">
        <v>-0.449227093346587</v>
      </c>
      <c r="E1123" s="7" t="n">
        <v>0.791473645426831</v>
      </c>
      <c r="F1123" s="7" t="n">
        <v>0.000920077049955459</v>
      </c>
      <c r="G1123" s="7" t="n">
        <v>0.0697884132890592</v>
      </c>
      <c r="H1123" s="7" t="n">
        <v>-3.31388997207933</v>
      </c>
      <c r="I1123" s="7" t="n">
        <v>1.76506078740732</v>
      </c>
      <c r="J1123" s="0" t="s">
        <v>1000</v>
      </c>
      <c r="L1123" s="0"/>
    </row>
    <row r="1124" customFormat="false" ht="13.8" hidden="false" customHeight="false" outlineLevel="0" collapsed="false">
      <c r="A1124" s="7" t="s">
        <v>3110</v>
      </c>
      <c r="B1124" s="7" t="s">
        <v>3111</v>
      </c>
      <c r="C1124" s="7" t="n">
        <v>0.530585579932349</v>
      </c>
      <c r="D1124" s="7" t="n">
        <v>-0.0177767471538422</v>
      </c>
      <c r="E1124" s="7" t="n">
        <v>0.185835513350797</v>
      </c>
      <c r="F1124" s="7" t="n">
        <v>0.334304485190264</v>
      </c>
      <c r="G1124" s="7" t="n">
        <v>1</v>
      </c>
      <c r="H1124" s="7" t="n">
        <v>-0.965479927114417</v>
      </c>
      <c r="I1124" s="7" t="n">
        <v>0</v>
      </c>
      <c r="J1124" s="0" t="s">
        <v>1000</v>
      </c>
      <c r="L1124" s="0"/>
    </row>
    <row r="1125" customFormat="false" ht="13.8" hidden="false" customHeight="false" outlineLevel="0" collapsed="false">
      <c r="A1125" s="7" t="s">
        <v>3112</v>
      </c>
      <c r="B1125" s="7" t="s">
        <v>3113</v>
      </c>
      <c r="C1125" s="7" t="n">
        <v>0.0835884237516115</v>
      </c>
      <c r="D1125" s="7" t="n">
        <v>-0.00441554843718544</v>
      </c>
      <c r="E1125" s="7" t="n">
        <v>0.186320497894256</v>
      </c>
      <c r="F1125" s="7" t="n">
        <v>0.696983311353625</v>
      </c>
      <c r="G1125" s="7" t="n">
        <v>1</v>
      </c>
      <c r="H1125" s="7" t="n">
        <v>-0.389395890753391</v>
      </c>
      <c r="I1125" s="7" t="n">
        <v>0</v>
      </c>
      <c r="J1125" s="0" t="s">
        <v>1000</v>
      </c>
      <c r="L1125" s="0"/>
    </row>
    <row r="1126" customFormat="false" ht="13.8" hidden="false" customHeight="false" outlineLevel="0" collapsed="false">
      <c r="A1126" s="7" t="s">
        <v>3114</v>
      </c>
      <c r="B1126" s="7" t="s">
        <v>3115</v>
      </c>
      <c r="C1126" s="7" t="n">
        <v>0.0733764135709405</v>
      </c>
      <c r="D1126" s="7" t="n">
        <v>-0.0028725799177425</v>
      </c>
      <c r="E1126" s="7" t="n">
        <v>0.182796872415022</v>
      </c>
      <c r="F1126" s="7" t="n">
        <v>0.820946717782514</v>
      </c>
      <c r="G1126" s="7" t="n">
        <v>1</v>
      </c>
      <c r="H1126" s="7" t="n">
        <v>-0.226327491713581</v>
      </c>
      <c r="I1126" s="7" t="n">
        <v>0.110996462179212</v>
      </c>
      <c r="J1126" s="0" t="s">
        <v>1000</v>
      </c>
      <c r="L1126" s="0"/>
    </row>
    <row r="1127" customFormat="false" ht="13.8" hidden="false" customHeight="false" outlineLevel="0" collapsed="false">
      <c r="A1127" s="7" t="s">
        <v>3116</v>
      </c>
      <c r="B1127" s="7" t="s">
        <v>3117</v>
      </c>
      <c r="C1127" s="7" t="n">
        <v>0.0206367155180802</v>
      </c>
      <c r="D1127" s="7" t="n">
        <v>-0.00281288583078736</v>
      </c>
      <c r="E1127" s="7" t="n">
        <v>0.185583775414344</v>
      </c>
      <c r="F1127" s="7" t="n">
        <v>0.803507511881324</v>
      </c>
      <c r="G1127" s="7" t="n">
        <v>1</v>
      </c>
      <c r="H1127" s="7" t="n">
        <v>-0.248810314850193</v>
      </c>
      <c r="I1127" s="7" t="n">
        <v>0</v>
      </c>
      <c r="J1127" s="0" t="s">
        <v>1000</v>
      </c>
      <c r="L1127" s="0"/>
    </row>
    <row r="1128" customFormat="false" ht="13.8" hidden="false" customHeight="false" outlineLevel="0" collapsed="false">
      <c r="A1128" s="7" t="s">
        <v>3118</v>
      </c>
      <c r="B1128" s="7" t="s">
        <v>3119</v>
      </c>
      <c r="C1128" s="7" t="n">
        <v>0.113887653352804</v>
      </c>
      <c r="D1128" s="14" t="n">
        <v>7.84405068399804E-005</v>
      </c>
      <c r="E1128" s="7" t="n">
        <v>0.185068826951771</v>
      </c>
      <c r="F1128" s="7" t="n">
        <v>0.994455035042766</v>
      </c>
      <c r="G1128" s="7" t="n">
        <v>1</v>
      </c>
      <c r="H1128" s="7" t="n">
        <v>0.00694963891309072</v>
      </c>
      <c r="I1128" s="7" t="n">
        <v>0</v>
      </c>
      <c r="J1128" s="0" t="s">
        <v>1000</v>
      </c>
      <c r="L1128" s="0"/>
    </row>
    <row r="1129" customFormat="false" ht="13.8" hidden="false" customHeight="false" outlineLevel="0" collapsed="false">
      <c r="A1129" s="7" t="s">
        <v>3120</v>
      </c>
      <c r="B1129" s="7" t="s">
        <v>3121</v>
      </c>
      <c r="C1129" s="7" t="n">
        <v>0.0103183577590401</v>
      </c>
      <c r="D1129" s="7" t="n">
        <v>-0.00321270689463754</v>
      </c>
      <c r="E1129" s="7" t="n">
        <v>0.185738883786393</v>
      </c>
      <c r="F1129" s="7" t="n">
        <v>0.776396961812089</v>
      </c>
      <c r="G1129" s="7" t="n">
        <v>1</v>
      </c>
      <c r="H1129" s="7" t="n">
        <v>-0.284017510151987</v>
      </c>
      <c r="I1129" s="7" t="n">
        <v>0</v>
      </c>
      <c r="J1129" s="0" t="s">
        <v>1000</v>
      </c>
      <c r="L1129" s="0"/>
    </row>
    <row r="1130" customFormat="false" ht="13.8" hidden="false" customHeight="false" outlineLevel="0" collapsed="false">
      <c r="A1130" s="7" t="s">
        <v>3122</v>
      </c>
      <c r="B1130" s="7" t="s">
        <v>3123</v>
      </c>
      <c r="C1130" s="7" t="n">
        <v>0</v>
      </c>
      <c r="D1130" s="7" t="n">
        <v>0</v>
      </c>
      <c r="E1130" s="7" t="n">
        <v>0.194852914278599</v>
      </c>
      <c r="F1130" s="7" t="s">
        <v>999</v>
      </c>
      <c r="G1130" s="7" t="s">
        <v>999</v>
      </c>
      <c r="H1130" s="7" t="s">
        <v>999</v>
      </c>
      <c r="I1130" s="7" t="s">
        <v>999</v>
      </c>
      <c r="J1130" s="0" t="s">
        <v>1000</v>
      </c>
      <c r="L1130" s="0"/>
    </row>
    <row r="1131" customFormat="false" ht="13.8" hidden="false" customHeight="false" outlineLevel="0" collapsed="false">
      <c r="A1131" s="7" t="s">
        <v>3124</v>
      </c>
      <c r="B1131" s="7" t="s">
        <v>3125</v>
      </c>
      <c r="C1131" s="7" t="n">
        <v>0.0102179921454059</v>
      </c>
      <c r="D1131" s="7" t="n">
        <v>-0.00321270689463754</v>
      </c>
      <c r="E1131" s="7" t="n">
        <v>0.185738883786393</v>
      </c>
      <c r="F1131" s="7" t="n">
        <v>0.776396961812089</v>
      </c>
      <c r="G1131" s="7" t="n">
        <v>1</v>
      </c>
      <c r="H1131" s="7" t="n">
        <v>-0.284017510151987</v>
      </c>
      <c r="I1131" s="7" t="n">
        <v>0.110996462179212</v>
      </c>
      <c r="J1131" s="0" t="s">
        <v>1000</v>
      </c>
      <c r="L1131" s="0"/>
    </row>
    <row r="1132" customFormat="false" ht="13.8" hidden="false" customHeight="false" outlineLevel="0" collapsed="false">
      <c r="A1132" s="7" t="s">
        <v>3126</v>
      </c>
      <c r="B1132" s="7" t="s">
        <v>3127</v>
      </c>
      <c r="C1132" s="7" t="n">
        <v>0.0248729104114328</v>
      </c>
      <c r="D1132" s="7" t="n">
        <v>-0.00366201948246146</v>
      </c>
      <c r="E1132" s="7" t="n">
        <v>0.18593640159906</v>
      </c>
      <c r="F1132" s="7" t="n">
        <v>0.746322952885066</v>
      </c>
      <c r="G1132" s="7" t="n">
        <v>1</v>
      </c>
      <c r="H1132" s="7" t="n">
        <v>-0.323491620070314</v>
      </c>
      <c r="I1132" s="7" t="n">
        <v>0</v>
      </c>
      <c r="J1132" s="0" t="s">
        <v>1000</v>
      </c>
      <c r="L1132" s="0"/>
    </row>
    <row r="1133" customFormat="false" ht="13.8" hidden="false" customHeight="false" outlineLevel="0" collapsed="false">
      <c r="A1133" s="7" t="s">
        <v>3128</v>
      </c>
      <c r="B1133" s="7" t="s">
        <v>3129</v>
      </c>
      <c r="C1133" s="7" t="n">
        <v>0.00235434148163423</v>
      </c>
      <c r="D1133" s="7" t="n">
        <v>-0.00375442629004278</v>
      </c>
      <c r="E1133" s="7" t="n">
        <v>0.185981128989459</v>
      </c>
      <c r="F1133" s="7" t="n">
        <v>0.740181283344102</v>
      </c>
      <c r="G1133" s="7" t="n">
        <v>1</v>
      </c>
      <c r="H1133" s="7" t="n">
        <v>-0.331613289508585</v>
      </c>
      <c r="I1133" s="7" t="n">
        <v>0.0978756450787568</v>
      </c>
      <c r="J1133" s="0" t="s">
        <v>1000</v>
      </c>
      <c r="L1133" s="0"/>
    </row>
    <row r="1134" customFormat="false" ht="13.8" hidden="false" customHeight="false" outlineLevel="0" collapsed="false">
      <c r="A1134" s="7" t="s">
        <v>3130</v>
      </c>
      <c r="B1134" s="7" t="s">
        <v>3131</v>
      </c>
      <c r="C1134" s="7" t="n">
        <v>0.00235434148163423</v>
      </c>
      <c r="D1134" s="7" t="n">
        <v>-0.00375442629004278</v>
      </c>
      <c r="E1134" s="7" t="n">
        <v>0.185981128989459</v>
      </c>
      <c r="F1134" s="7" t="n">
        <v>0.740181283344102</v>
      </c>
      <c r="G1134" s="7" t="n">
        <v>1</v>
      </c>
      <c r="H1134" s="7" t="n">
        <v>-0.331613289508585</v>
      </c>
      <c r="I1134" s="7" t="n">
        <v>0.110996462179212</v>
      </c>
      <c r="J1134" s="0" t="s">
        <v>1000</v>
      </c>
      <c r="L1134" s="0"/>
    </row>
    <row r="1135" customFormat="false" ht="13.8" hidden="false" customHeight="false" outlineLevel="0" collapsed="false">
      <c r="A1135" s="7" t="s">
        <v>3132</v>
      </c>
      <c r="B1135" s="7" t="s">
        <v>3133</v>
      </c>
      <c r="C1135" s="7" t="n">
        <v>0.0519533221334595</v>
      </c>
      <c r="D1135" s="7" t="n">
        <v>-0.00376238766610333</v>
      </c>
      <c r="E1135" s="7" t="n">
        <v>0.185984031383498</v>
      </c>
      <c r="F1135" s="7" t="n">
        <v>0.739664870409802</v>
      </c>
      <c r="G1135" s="7" t="n">
        <v>1</v>
      </c>
      <c r="H1135" s="7" t="n">
        <v>-0.332297178228597</v>
      </c>
      <c r="I1135" s="7" t="n">
        <v>0</v>
      </c>
      <c r="J1135" s="0" t="s">
        <v>1000</v>
      </c>
      <c r="L1135" s="0"/>
    </row>
    <row r="1136" customFormat="false" ht="13.8" hidden="false" customHeight="false" outlineLevel="0" collapsed="false">
      <c r="A1136" s="7" t="s">
        <v>3134</v>
      </c>
      <c r="B1136" s="7" t="s">
        <v>3135</v>
      </c>
      <c r="C1136" s="7" t="n">
        <v>0</v>
      </c>
      <c r="D1136" s="7" t="n">
        <v>0</v>
      </c>
      <c r="E1136" s="7" t="n">
        <v>0.194852914278599</v>
      </c>
      <c r="F1136" s="7" t="s">
        <v>999</v>
      </c>
      <c r="G1136" s="7" t="s">
        <v>999</v>
      </c>
      <c r="H1136" s="7" t="s">
        <v>999</v>
      </c>
      <c r="I1136" s="7" t="s">
        <v>999</v>
      </c>
      <c r="J1136" s="0" t="s">
        <v>1000</v>
      </c>
      <c r="L1136" s="0"/>
    </row>
    <row r="1137" customFormat="false" ht="13.8" hidden="false" customHeight="false" outlineLevel="0" collapsed="false">
      <c r="A1137" s="7" t="s">
        <v>3136</v>
      </c>
      <c r="B1137" s="7" t="s">
        <v>3137</v>
      </c>
      <c r="C1137" s="7" t="n">
        <v>0.0617245994133943</v>
      </c>
      <c r="D1137" s="7" t="n">
        <v>-0.00361304816910082</v>
      </c>
      <c r="E1137" s="7" t="n">
        <v>0.185910929766013</v>
      </c>
      <c r="F1137" s="7" t="n">
        <v>0.749610500733167</v>
      </c>
      <c r="G1137" s="7" t="n">
        <v>1</v>
      </c>
      <c r="H1137" s="7" t="n">
        <v>-0.319152992716202</v>
      </c>
      <c r="I1137" s="7" t="n">
        <v>0</v>
      </c>
      <c r="J1137" s="0" t="s">
        <v>1000</v>
      </c>
      <c r="L1137" s="0"/>
    </row>
    <row r="1138" customFormat="false" ht="13.8" hidden="false" customHeight="false" outlineLevel="0" collapsed="false">
      <c r="A1138" s="7" t="s">
        <v>3138</v>
      </c>
      <c r="B1138" s="7" t="s">
        <v>3139</v>
      </c>
      <c r="C1138" s="7" t="n">
        <v>0.486590947307663</v>
      </c>
      <c r="D1138" s="7" t="n">
        <v>0.0011022789531042</v>
      </c>
      <c r="E1138" s="7" t="n">
        <v>0.177307012432945</v>
      </c>
      <c r="F1138" s="7" t="n">
        <v>0.940385543009539</v>
      </c>
      <c r="G1138" s="7" t="n">
        <v>1</v>
      </c>
      <c r="H1138" s="7" t="n">
        <v>0.0747852936570748</v>
      </c>
      <c r="I1138" s="7" t="n">
        <v>0.104654009113576</v>
      </c>
      <c r="J1138" s="0" t="s">
        <v>1000</v>
      </c>
      <c r="L1138" s="0"/>
    </row>
    <row r="1139" customFormat="false" ht="13.8" hidden="false" customHeight="false" outlineLevel="0" collapsed="false">
      <c r="A1139" s="7" t="s">
        <v>3140</v>
      </c>
      <c r="B1139" s="7" t="s">
        <v>3141</v>
      </c>
      <c r="C1139" s="7" t="n">
        <v>0.045434948730996</v>
      </c>
      <c r="D1139" s="7" t="n">
        <v>-0.0030144851149113</v>
      </c>
      <c r="E1139" s="7" t="n">
        <v>0.185656536294149</v>
      </c>
      <c r="F1139" s="7" t="n">
        <v>0.789828400818716</v>
      </c>
      <c r="G1139" s="7" t="n">
        <v>1</v>
      </c>
      <c r="H1139" s="7" t="n">
        <v>-0.266533450774027</v>
      </c>
      <c r="I1139" s="7" t="n">
        <v>0.104654009113576</v>
      </c>
      <c r="J1139" s="0" t="s">
        <v>1000</v>
      </c>
      <c r="L1139" s="0"/>
    </row>
    <row r="1140" customFormat="false" ht="13.8" hidden="false" customHeight="false" outlineLevel="0" collapsed="false">
      <c r="A1140" s="7" t="s">
        <v>3142</v>
      </c>
      <c r="B1140" s="7" t="s">
        <v>3143</v>
      </c>
      <c r="C1140" s="7" t="n">
        <v>0.250784403491638</v>
      </c>
      <c r="D1140" s="7" t="n">
        <v>-0.00267323542061362</v>
      </c>
      <c r="E1140" s="7" t="n">
        <v>0.185530414584548</v>
      </c>
      <c r="F1140" s="7" t="n">
        <v>0.813079554033414</v>
      </c>
      <c r="G1140" s="7" t="n">
        <v>1</v>
      </c>
      <c r="H1140" s="7" t="n">
        <v>-0.23645508767902</v>
      </c>
      <c r="I1140" s="7" t="n">
        <v>0.110996462179212</v>
      </c>
      <c r="J1140" s="0" t="s">
        <v>1000</v>
      </c>
      <c r="L1140" s="0"/>
    </row>
    <row r="1141" customFormat="false" ht="13.8" hidden="false" customHeight="false" outlineLevel="0" collapsed="false">
      <c r="A1141" s="7" t="s">
        <v>3144</v>
      </c>
      <c r="B1141" s="7" t="s">
        <v>3145</v>
      </c>
      <c r="C1141" s="7" t="n">
        <v>0</v>
      </c>
      <c r="D1141" s="7" t="n">
        <v>0</v>
      </c>
      <c r="E1141" s="7" t="n">
        <v>0.194852914278599</v>
      </c>
      <c r="F1141" s="7" t="s">
        <v>999</v>
      </c>
      <c r="G1141" s="7" t="s">
        <v>999</v>
      </c>
      <c r="H1141" s="7" t="s">
        <v>999</v>
      </c>
      <c r="I1141" s="7" t="s">
        <v>999</v>
      </c>
      <c r="J1141" s="0" t="s">
        <v>1000</v>
      </c>
      <c r="L1141" s="0"/>
    </row>
    <row r="1142" customFormat="false" ht="13.8" hidden="false" customHeight="false" outlineLevel="0" collapsed="false">
      <c r="A1142" s="7" t="s">
        <v>3146</v>
      </c>
      <c r="B1142" s="7" t="s">
        <v>3147</v>
      </c>
      <c r="C1142" s="7" t="n">
        <v>0.0171370622190032</v>
      </c>
      <c r="D1142" s="7" t="n">
        <v>-0.00444999583995193</v>
      </c>
      <c r="E1142" s="7" t="n">
        <v>0.186345189445004</v>
      </c>
      <c r="F1142" s="7" t="n">
        <v>0.694688078334619</v>
      </c>
      <c r="G1142" s="7" t="n">
        <v>1</v>
      </c>
      <c r="H1142" s="7" t="n">
        <v>-0.39250099226137</v>
      </c>
      <c r="I1142" s="7" t="n">
        <v>0.104654009113576</v>
      </c>
      <c r="J1142" s="0" t="s">
        <v>1000</v>
      </c>
      <c r="L1142" s="0"/>
    </row>
    <row r="1143" customFormat="false" ht="13.8" hidden="false" customHeight="false" outlineLevel="0" collapsed="false">
      <c r="A1143" s="7" t="s">
        <v>3148</v>
      </c>
      <c r="B1143" s="7" t="s">
        <v>3149</v>
      </c>
      <c r="C1143" s="7" t="n">
        <v>0.0106500277074628</v>
      </c>
      <c r="D1143" s="7" t="n">
        <v>-0.00321270689463754</v>
      </c>
      <c r="E1143" s="7" t="n">
        <v>0.185738883786393</v>
      </c>
      <c r="F1143" s="7" t="n">
        <v>0.776396961812089</v>
      </c>
      <c r="G1143" s="7" t="n">
        <v>1</v>
      </c>
      <c r="H1143" s="7" t="n">
        <v>-0.284017510151987</v>
      </c>
      <c r="I1143" s="7" t="n">
        <v>0.104654009113576</v>
      </c>
      <c r="J1143" s="0" t="s">
        <v>1000</v>
      </c>
      <c r="L1143" s="0"/>
    </row>
    <row r="1144" customFormat="false" ht="13.8" hidden="false" customHeight="false" outlineLevel="0" collapsed="false">
      <c r="A1144" s="7" t="s">
        <v>3150</v>
      </c>
      <c r="B1144" s="7" t="s">
        <v>3151</v>
      </c>
      <c r="C1144" s="7" t="n">
        <v>0.0224355154166521</v>
      </c>
      <c r="D1144" s="7" t="n">
        <v>-0.00292122792459143</v>
      </c>
      <c r="E1144" s="7" t="n">
        <v>0.185623529921942</v>
      </c>
      <c r="F1144" s="7" t="n">
        <v>0.796134344160954</v>
      </c>
      <c r="G1144" s="7" t="n">
        <v>1</v>
      </c>
      <c r="H1144" s="7" t="n">
        <v>-0.258353183922215</v>
      </c>
      <c r="I1144" s="7" t="n">
        <v>0.110996462179212</v>
      </c>
      <c r="J1144" s="0" t="s">
        <v>1000</v>
      </c>
      <c r="L1144" s="0"/>
    </row>
    <row r="1145" customFormat="false" ht="13.8" hidden="false" customHeight="false" outlineLevel="0" collapsed="false">
      <c r="A1145" s="7" t="s">
        <v>3152</v>
      </c>
      <c r="B1145" s="7" t="s">
        <v>3153</v>
      </c>
      <c r="C1145" s="7" t="n">
        <v>0.0778774762443236</v>
      </c>
      <c r="D1145" s="7" t="n">
        <v>-0.00411039135261191</v>
      </c>
      <c r="E1145" s="7" t="n">
        <v>0.186157333067218</v>
      </c>
      <c r="F1145" s="7" t="n">
        <v>0.716782875869485</v>
      </c>
      <c r="G1145" s="7" t="n">
        <v>1</v>
      </c>
      <c r="H1145" s="7" t="n">
        <v>-0.362761738539689</v>
      </c>
      <c r="I1145" s="7" t="n">
        <v>0.0978756450787568</v>
      </c>
      <c r="J1145" s="0" t="s">
        <v>1000</v>
      </c>
      <c r="L1145" s="0"/>
    </row>
    <row r="1146" customFormat="false" ht="13.8" hidden="false" customHeight="false" outlineLevel="0" collapsed="false">
      <c r="A1146" s="7" t="s">
        <v>3154</v>
      </c>
      <c r="B1146" s="7" t="s">
        <v>3155</v>
      </c>
      <c r="C1146" s="7" t="n">
        <v>0</v>
      </c>
      <c r="D1146" s="7" t="n">
        <v>0</v>
      </c>
      <c r="E1146" s="7" t="n">
        <v>0.194852914278599</v>
      </c>
      <c r="F1146" s="7" t="s">
        <v>999</v>
      </c>
      <c r="G1146" s="7" t="s">
        <v>999</v>
      </c>
      <c r="H1146" s="7" t="s">
        <v>999</v>
      </c>
      <c r="I1146" s="7" t="s">
        <v>999</v>
      </c>
      <c r="J1146" s="0" t="s">
        <v>1000</v>
      </c>
      <c r="L1146" s="0"/>
    </row>
    <row r="1147" customFormat="false" ht="13.8" hidden="false" customHeight="false" outlineLevel="0" collapsed="false">
      <c r="A1147" s="7" t="s">
        <v>3156</v>
      </c>
      <c r="B1147" s="7" t="s">
        <v>3157</v>
      </c>
      <c r="C1147" s="7" t="n">
        <v>0.0470179292879967</v>
      </c>
      <c r="D1147" s="7" t="n">
        <v>-0.00246950484615912</v>
      </c>
      <c r="E1147" s="7" t="n">
        <v>0.185465166872418</v>
      </c>
      <c r="F1147" s="7" t="n">
        <v>0.827030680059385</v>
      </c>
      <c r="G1147" s="7" t="n">
        <v>1</v>
      </c>
      <c r="H1147" s="7" t="n">
        <v>-0.218511396076767</v>
      </c>
      <c r="I1147" s="7" t="n">
        <v>0.0978756450787568</v>
      </c>
      <c r="J1147" s="0" t="s">
        <v>1000</v>
      </c>
      <c r="L1147" s="0"/>
    </row>
    <row r="1148" customFormat="false" ht="13.8" hidden="false" customHeight="false" outlineLevel="0" collapsed="false">
      <c r="A1148" s="7" t="s">
        <v>3158</v>
      </c>
      <c r="B1148" s="7" t="s">
        <v>3159</v>
      </c>
      <c r="C1148" s="7" t="n">
        <v>1.29054695778705</v>
      </c>
      <c r="D1148" s="7" t="n">
        <v>0.0200547163844573</v>
      </c>
      <c r="E1148" s="7" t="n">
        <v>0.173534944603693</v>
      </c>
      <c r="F1148" s="7" t="n">
        <v>0.365271146659389</v>
      </c>
      <c r="G1148" s="7" t="n">
        <v>0.88614962580875</v>
      </c>
      <c r="H1148" s="7" t="n">
        <v>0.905366708426916</v>
      </c>
      <c r="I1148" s="7" t="n">
        <v>0.808159804387497</v>
      </c>
      <c r="J1148" s="0" t="s">
        <v>1000</v>
      </c>
      <c r="L1148" s="0"/>
    </row>
    <row r="1149" customFormat="false" ht="13.8" hidden="false" customHeight="false" outlineLevel="0" collapsed="false">
      <c r="A1149" s="7" t="s">
        <v>3160</v>
      </c>
      <c r="B1149" s="7" t="s">
        <v>3161</v>
      </c>
      <c r="C1149" s="7" t="n">
        <v>0.0208692428712786</v>
      </c>
      <c r="D1149" s="7" t="n">
        <v>-0.00292122792459143</v>
      </c>
      <c r="E1149" s="7" t="n">
        <v>0.185623529921942</v>
      </c>
      <c r="F1149" s="7" t="n">
        <v>0.796134344160954</v>
      </c>
      <c r="G1149" s="7" t="n">
        <v>1</v>
      </c>
      <c r="H1149" s="7" t="n">
        <v>-0.258353183922215</v>
      </c>
      <c r="I1149" s="7" t="n">
        <v>0.0978756450787568</v>
      </c>
      <c r="J1149" s="0" t="s">
        <v>1000</v>
      </c>
      <c r="L1149" s="0"/>
    </row>
    <row r="1150" customFormat="false" ht="13.8" hidden="false" customHeight="false" outlineLevel="0" collapsed="false">
      <c r="A1150" s="7" t="s">
        <v>3162</v>
      </c>
      <c r="B1150" s="7" t="s">
        <v>3163</v>
      </c>
      <c r="C1150" s="7" t="n">
        <v>0.0145545526523927</v>
      </c>
      <c r="D1150" s="7" t="n">
        <v>-0.00406350463977663</v>
      </c>
      <c r="E1150" s="7" t="n">
        <v>0.186135459780719</v>
      </c>
      <c r="F1150" s="7" t="n">
        <v>0.719818804460114</v>
      </c>
      <c r="G1150" s="7" t="n">
        <v>1</v>
      </c>
      <c r="H1150" s="7" t="n">
        <v>-0.358700967595814</v>
      </c>
      <c r="I1150" s="7" t="n">
        <v>0.0978756450787568</v>
      </c>
      <c r="J1150" s="0" t="s">
        <v>1000</v>
      </c>
      <c r="L1150" s="0"/>
    </row>
    <row r="1151" customFormat="false" ht="13.8" hidden="false" customHeight="false" outlineLevel="0" collapsed="false">
      <c r="A1151" s="7" t="s">
        <v>3164</v>
      </c>
      <c r="B1151" s="7" t="s">
        <v>3165</v>
      </c>
      <c r="C1151" s="7" t="n">
        <v>1.20494387807936</v>
      </c>
      <c r="D1151" s="7" t="n">
        <v>0.0147922599784482</v>
      </c>
      <c r="E1151" s="7" t="n">
        <v>0.165641556389769</v>
      </c>
      <c r="F1151" s="7" t="n">
        <v>0.492481418892636</v>
      </c>
      <c r="G1151" s="7" t="n">
        <v>1</v>
      </c>
      <c r="H1151" s="7" t="n">
        <v>0.686367459671466</v>
      </c>
      <c r="I1151" s="7" t="n">
        <v>0.266807361120914</v>
      </c>
      <c r="J1151" s="0" t="s">
        <v>1000</v>
      </c>
      <c r="L1151" s="0"/>
    </row>
    <row r="1152" customFormat="false" ht="13.8" hidden="false" customHeight="false" outlineLevel="0" collapsed="false">
      <c r="A1152" s="7" t="s">
        <v>3166</v>
      </c>
      <c r="B1152" s="7" t="s">
        <v>3167</v>
      </c>
      <c r="C1152" s="7" t="n">
        <v>0.286259885440401</v>
      </c>
      <c r="D1152" s="7" t="n">
        <v>-0.0250818993145668</v>
      </c>
      <c r="E1152" s="7" t="n">
        <v>0.185302376430477</v>
      </c>
      <c r="F1152" s="7" t="n">
        <v>0.263502875004258</v>
      </c>
      <c r="G1152" s="7" t="n">
        <v>1</v>
      </c>
      <c r="H1152" s="7" t="n">
        <v>-1.11815013998109</v>
      </c>
      <c r="I1152" s="7" t="n">
        <v>0</v>
      </c>
      <c r="J1152" s="0" t="s">
        <v>1000</v>
      </c>
      <c r="L1152" s="0"/>
    </row>
    <row r="1153" customFormat="false" ht="13.8" hidden="false" customHeight="false" outlineLevel="0" collapsed="false">
      <c r="A1153" s="7" t="s">
        <v>3168</v>
      </c>
      <c r="B1153" s="7" t="s">
        <v>3169</v>
      </c>
      <c r="C1153" s="7" t="n">
        <v>0.228930867427625</v>
      </c>
      <c r="D1153" s="7" t="n">
        <v>-0.00109636339874957</v>
      </c>
      <c r="E1153" s="7" t="n">
        <v>0.182003628074835</v>
      </c>
      <c r="F1153" s="7" t="n">
        <v>0.931898931914055</v>
      </c>
      <c r="G1153" s="7" t="n">
        <v>1</v>
      </c>
      <c r="H1153" s="7" t="n">
        <v>-0.0854559276194646</v>
      </c>
      <c r="I1153" s="7" t="n">
        <v>0</v>
      </c>
      <c r="J1153" s="0" t="s">
        <v>1000</v>
      </c>
      <c r="L1153" s="0"/>
    </row>
    <row r="1154" customFormat="false" ht="13.8" hidden="false" customHeight="false" outlineLevel="0" collapsed="false">
      <c r="A1154" s="7" t="s">
        <v>3170</v>
      </c>
      <c r="B1154" s="7" t="s">
        <v>3171</v>
      </c>
      <c r="C1154" s="7" t="n">
        <v>0.363174435782408</v>
      </c>
      <c r="D1154" s="7" t="n">
        <v>0.00198814377096339</v>
      </c>
      <c r="E1154" s="7" t="n">
        <v>0.175993878249523</v>
      </c>
      <c r="F1154" s="7" t="n">
        <v>0.896470855751594</v>
      </c>
      <c r="G1154" s="7" t="n">
        <v>1</v>
      </c>
      <c r="H1154" s="7" t="n">
        <v>0.130120797790936</v>
      </c>
      <c r="I1154" s="7" t="n">
        <v>0.110996462179212</v>
      </c>
      <c r="J1154" s="0" t="s">
        <v>1000</v>
      </c>
      <c r="L1154" s="0"/>
    </row>
    <row r="1155" customFormat="false" ht="13.8" hidden="false" customHeight="false" outlineLevel="0" collapsed="false">
      <c r="A1155" s="7" t="s">
        <v>3172</v>
      </c>
      <c r="B1155" s="7" t="s">
        <v>3173</v>
      </c>
      <c r="C1155" s="7" t="n">
        <v>0.189441573059159</v>
      </c>
      <c r="D1155" s="7" t="n">
        <v>-0.00747415724751368</v>
      </c>
      <c r="E1155" s="7" t="n">
        <v>0.169759014360171</v>
      </c>
      <c r="F1155" s="7" t="n">
        <v>0.681903761624479</v>
      </c>
      <c r="G1155" s="7" t="n">
        <v>1</v>
      </c>
      <c r="H1155" s="7" t="n">
        <v>-0.409866662627254</v>
      </c>
      <c r="I1155" s="7" t="n">
        <v>0</v>
      </c>
      <c r="J1155" s="0" t="s">
        <v>1000</v>
      </c>
      <c r="L1155" s="0"/>
    </row>
    <row r="1156" customFormat="false" ht="13.8" hidden="false" customHeight="false" outlineLevel="0" collapsed="false">
      <c r="A1156" s="7" t="s">
        <v>3174</v>
      </c>
      <c r="B1156" s="7" t="s">
        <v>3175</v>
      </c>
      <c r="C1156" s="7" t="n">
        <v>0.0115849139719704</v>
      </c>
      <c r="D1156" s="7" t="n">
        <v>-0.00321270689463754</v>
      </c>
      <c r="E1156" s="7" t="n">
        <v>0.185738883786393</v>
      </c>
      <c r="F1156" s="7" t="n">
        <v>0.776396961812089</v>
      </c>
      <c r="G1156" s="7" t="n">
        <v>1</v>
      </c>
      <c r="H1156" s="7" t="n">
        <v>-0.284017510151987</v>
      </c>
      <c r="I1156" s="7" t="n">
        <v>0</v>
      </c>
      <c r="J1156" s="0" t="s">
        <v>1000</v>
      </c>
      <c r="L1156" s="0"/>
    </row>
    <row r="1157" customFormat="false" ht="13.8" hidden="false" customHeight="false" outlineLevel="0" collapsed="false">
      <c r="A1157" s="7" t="s">
        <v>3176</v>
      </c>
      <c r="B1157" s="7" t="s">
        <v>3177</v>
      </c>
      <c r="C1157" s="7" t="n">
        <v>0.0806308890841035</v>
      </c>
      <c r="D1157" s="7" t="n">
        <v>-0.0062632157127456</v>
      </c>
      <c r="E1157" s="7" t="n">
        <v>0.187566849776803</v>
      </c>
      <c r="F1157" s="7" t="n">
        <v>0.582594689162974</v>
      </c>
      <c r="G1157" s="7" t="n">
        <v>1</v>
      </c>
      <c r="H1157" s="7" t="n">
        <v>-0.549598643913027</v>
      </c>
      <c r="I1157" s="7" t="n">
        <v>0.110996462179212</v>
      </c>
      <c r="J1157" s="0" t="s">
        <v>1000</v>
      </c>
      <c r="L1157" s="0"/>
    </row>
    <row r="1158" customFormat="false" ht="13.8" hidden="false" customHeight="false" outlineLevel="0" collapsed="false">
      <c r="A1158" s="7" t="s">
        <v>3178</v>
      </c>
      <c r="B1158" s="7" t="s">
        <v>3179</v>
      </c>
      <c r="C1158" s="7" t="n">
        <v>1.33252599298564</v>
      </c>
      <c r="D1158" s="7" t="n">
        <v>0.0316259758920675</v>
      </c>
      <c r="E1158" s="7" t="n">
        <v>0.192893841936463</v>
      </c>
      <c r="F1158" s="7" t="n">
        <v>0.197336772348987</v>
      </c>
      <c r="G1158" s="7" t="n">
        <v>0.742443929011857</v>
      </c>
      <c r="H1158" s="7" t="n">
        <v>1.28917638647834</v>
      </c>
      <c r="I1158" s="7" t="n">
        <v>0.808159804387497</v>
      </c>
      <c r="J1158" s="0" t="s">
        <v>1000</v>
      </c>
      <c r="L1158" s="0"/>
    </row>
    <row r="1159" customFormat="false" ht="13.8" hidden="false" customHeight="false" outlineLevel="0" collapsed="false">
      <c r="A1159" s="7" t="s">
        <v>3180</v>
      </c>
      <c r="B1159" s="7" t="s">
        <v>3181</v>
      </c>
      <c r="C1159" s="7" t="n">
        <v>0.153810272487252</v>
      </c>
      <c r="D1159" s="7" t="n">
        <v>0.00248644665113526</v>
      </c>
      <c r="E1159" s="7" t="n">
        <v>0.185451535322891</v>
      </c>
      <c r="F1159" s="7" t="n">
        <v>0.82602044997433</v>
      </c>
      <c r="G1159" s="7" t="n">
        <v>1</v>
      </c>
      <c r="H1159" s="7" t="n">
        <v>0.219808306776411</v>
      </c>
      <c r="I1159" s="7" t="n">
        <v>0.110996462179212</v>
      </c>
      <c r="J1159" s="0" t="s">
        <v>1000</v>
      </c>
      <c r="L1159" s="0"/>
    </row>
    <row r="1160" customFormat="false" ht="13.8" hidden="false" customHeight="false" outlineLevel="0" collapsed="false">
      <c r="A1160" s="7" t="s">
        <v>3182</v>
      </c>
      <c r="B1160" s="7" t="s">
        <v>3183</v>
      </c>
      <c r="C1160" s="7" t="n">
        <v>0</v>
      </c>
      <c r="D1160" s="7" t="n">
        <v>0</v>
      </c>
      <c r="E1160" s="7" t="n">
        <v>0.194852914278599</v>
      </c>
      <c r="F1160" s="7" t="s">
        <v>999</v>
      </c>
      <c r="G1160" s="7" t="s">
        <v>999</v>
      </c>
      <c r="H1160" s="7" t="s">
        <v>999</v>
      </c>
      <c r="I1160" s="7" t="s">
        <v>999</v>
      </c>
      <c r="J1160" s="0" t="s">
        <v>1000</v>
      </c>
      <c r="L1160" s="0"/>
    </row>
    <row r="1161" customFormat="false" ht="13.8" hidden="false" customHeight="false" outlineLevel="0" collapsed="false">
      <c r="A1161" s="7" t="s">
        <v>3184</v>
      </c>
      <c r="B1161" s="7" t="s">
        <v>3185</v>
      </c>
      <c r="C1161" s="7" t="n">
        <v>0.459517596998402</v>
      </c>
      <c r="D1161" s="7" t="n">
        <v>-0.00244609706508398</v>
      </c>
      <c r="E1161" s="7" t="n">
        <v>0.173103502492277</v>
      </c>
      <c r="F1161" s="7" t="n">
        <v>0.880626857426458</v>
      </c>
      <c r="G1161" s="7" t="n">
        <v>1</v>
      </c>
      <c r="H1161" s="7" t="n">
        <v>-0.150174609449733</v>
      </c>
      <c r="I1161" s="7" t="n">
        <v>0.110996462179212</v>
      </c>
      <c r="J1161" s="0" t="s">
        <v>1000</v>
      </c>
      <c r="L1161" s="0"/>
    </row>
    <row r="1162" customFormat="false" ht="13.8" hidden="false" customHeight="false" outlineLevel="0" collapsed="false">
      <c r="A1162" s="7" t="s">
        <v>3186</v>
      </c>
      <c r="B1162" s="7" t="s">
        <v>3187</v>
      </c>
      <c r="C1162" s="7" t="n">
        <v>0.766146605732932</v>
      </c>
      <c r="D1162" s="7" t="n">
        <v>-0.00282395365385957</v>
      </c>
      <c r="E1162" s="7" t="n">
        <v>0.168007177595865</v>
      </c>
      <c r="F1162" s="7" t="n">
        <v>0.874210932475316</v>
      </c>
      <c r="G1162" s="7" t="n">
        <v>1</v>
      </c>
      <c r="H1162" s="7" t="n">
        <v>-0.158312025734787</v>
      </c>
      <c r="I1162" s="7" t="n">
        <v>0</v>
      </c>
      <c r="J1162" s="0" t="s">
        <v>1000</v>
      </c>
      <c r="L1162" s="0"/>
    </row>
    <row r="1163" customFormat="false" ht="13.8" hidden="false" customHeight="false" outlineLevel="0" collapsed="false">
      <c r="A1163" s="7" t="s">
        <v>3188</v>
      </c>
      <c r="B1163" s="7" t="s">
        <v>3189</v>
      </c>
      <c r="C1163" s="7" t="n">
        <v>0.471265539982499</v>
      </c>
      <c r="D1163" s="7" t="n">
        <v>-0.00215299587296061</v>
      </c>
      <c r="E1163" s="7" t="n">
        <v>0.168946489098594</v>
      </c>
      <c r="F1163" s="7" t="n">
        <v>0.902139116664909</v>
      </c>
      <c r="G1163" s="7" t="n">
        <v>1</v>
      </c>
      <c r="H1163" s="7" t="n">
        <v>-0.122959565903407</v>
      </c>
      <c r="I1163" s="7" t="n">
        <v>0</v>
      </c>
      <c r="J1163" s="0" t="s">
        <v>1000</v>
      </c>
      <c r="L1163" s="0"/>
    </row>
    <row r="1164" customFormat="false" ht="13.8" hidden="false" customHeight="false" outlineLevel="0" collapsed="false">
      <c r="A1164" s="7" t="s">
        <v>3190</v>
      </c>
      <c r="B1164" s="7" t="s">
        <v>3191</v>
      </c>
      <c r="C1164" s="7" t="n">
        <v>4.80516039498314</v>
      </c>
      <c r="D1164" s="7" t="n">
        <v>0.0186377751990878</v>
      </c>
      <c r="E1164" s="7" t="n">
        <v>0.164864664934292</v>
      </c>
      <c r="F1164" s="7" t="n">
        <v>0.420364150093981</v>
      </c>
      <c r="G1164" s="7" t="n">
        <v>0.927037163917873</v>
      </c>
      <c r="H1164" s="7" t="n">
        <v>0.805789644365756</v>
      </c>
      <c r="I1164" s="7" t="n">
        <v>0.808159804387497</v>
      </c>
      <c r="J1164" s="0" t="s">
        <v>1000</v>
      </c>
      <c r="L1164" s="0"/>
    </row>
    <row r="1165" customFormat="false" ht="13.8" hidden="false" customHeight="false" outlineLevel="0" collapsed="false">
      <c r="A1165" s="7" t="s">
        <v>3192</v>
      </c>
      <c r="B1165" s="7" t="s">
        <v>3193</v>
      </c>
      <c r="C1165" s="7" t="n">
        <v>0.202015736386331</v>
      </c>
      <c r="D1165" s="7" t="n">
        <v>0.00127833472157666</v>
      </c>
      <c r="E1165" s="7" t="n">
        <v>0.185151013480476</v>
      </c>
      <c r="F1165" s="7" t="n">
        <v>0.909958636328538</v>
      </c>
      <c r="G1165" s="7" t="n">
        <v>1</v>
      </c>
      <c r="H1165" s="7" t="n">
        <v>0.113090714741919</v>
      </c>
      <c r="I1165" s="7" t="n">
        <v>0.104654009113576</v>
      </c>
      <c r="J1165" s="0" t="s">
        <v>1000</v>
      </c>
      <c r="L1165" s="0"/>
    </row>
    <row r="1166" customFormat="false" ht="13.8" hidden="false" customHeight="false" outlineLevel="0" collapsed="false">
      <c r="A1166" s="7" t="s">
        <v>3194</v>
      </c>
      <c r="B1166" s="7" t="s">
        <v>3195</v>
      </c>
      <c r="C1166" s="7" t="n">
        <v>0.015351066979348</v>
      </c>
      <c r="D1166" s="7" t="n">
        <v>-0.00335360564881661</v>
      </c>
      <c r="E1166" s="7" t="n">
        <v>0.185798055307799</v>
      </c>
      <c r="F1166" s="7" t="n">
        <v>0.766920505549583</v>
      </c>
      <c r="G1166" s="7" t="n">
        <v>1</v>
      </c>
      <c r="H1166" s="7" t="n">
        <v>-0.296405395243783</v>
      </c>
      <c r="I1166" s="7" t="n">
        <v>0.104654009113576</v>
      </c>
      <c r="J1166" s="0" t="s">
        <v>1000</v>
      </c>
      <c r="L1166" s="0"/>
    </row>
    <row r="1167" customFormat="false" ht="13.8" hidden="false" customHeight="false" outlineLevel="0" collapsed="false">
      <c r="A1167" s="7" t="s">
        <v>3196</v>
      </c>
      <c r="B1167" s="7" t="s">
        <v>3197</v>
      </c>
      <c r="C1167" s="7" t="n">
        <v>0.455064540910061</v>
      </c>
      <c r="D1167" s="7" t="n">
        <v>0.00506717759626331</v>
      </c>
      <c r="E1167" s="7" t="n">
        <v>0.174334099270593</v>
      </c>
      <c r="F1167" s="7" t="n">
        <v>0.756295719240333</v>
      </c>
      <c r="G1167" s="7" t="n">
        <v>1</v>
      </c>
      <c r="H1167" s="7" t="n">
        <v>0.31034880730653</v>
      </c>
      <c r="I1167" s="7" t="n">
        <v>0</v>
      </c>
      <c r="J1167" s="0" t="s">
        <v>1000</v>
      </c>
      <c r="L1167" s="0"/>
    </row>
    <row r="1168" customFormat="false" ht="13.8" hidden="false" customHeight="false" outlineLevel="0" collapsed="false">
      <c r="A1168" s="7" t="s">
        <v>3198</v>
      </c>
      <c r="B1168" s="7" t="s">
        <v>3199</v>
      </c>
      <c r="C1168" s="7" t="n">
        <v>189.365074000214</v>
      </c>
      <c r="D1168" s="7" t="n">
        <v>0.0629975045060299</v>
      </c>
      <c r="E1168" s="7" t="n">
        <v>0.132531437421837</v>
      </c>
      <c r="F1168" s="7" t="n">
        <v>0.141058876609356</v>
      </c>
      <c r="G1168" s="7" t="n">
        <v>0.5316407770416</v>
      </c>
      <c r="H1168" s="7" t="n">
        <v>1.47185929851428</v>
      </c>
      <c r="I1168" s="7" t="n">
        <v>1.57156189451852</v>
      </c>
      <c r="J1168" s="0" t="s">
        <v>1000</v>
      </c>
      <c r="L1168" s="0"/>
    </row>
    <row r="1169" customFormat="false" ht="13.8" hidden="false" customHeight="false" outlineLevel="0" collapsed="false">
      <c r="A1169" s="7" t="s">
        <v>3200</v>
      </c>
      <c r="B1169" s="7" t="s">
        <v>3201</v>
      </c>
      <c r="C1169" s="7" t="n">
        <v>0.712915914659608</v>
      </c>
      <c r="D1169" s="7" t="n">
        <v>-0.0042952415238059</v>
      </c>
      <c r="E1169" s="7" t="n">
        <v>0.147808715355458</v>
      </c>
      <c r="F1169" s="7" t="n">
        <v>0.851194867308929</v>
      </c>
      <c r="G1169" s="7" t="n">
        <v>1</v>
      </c>
      <c r="H1169" s="7" t="n">
        <v>-0.187594080028705</v>
      </c>
      <c r="I1169" s="7" t="n">
        <v>0.110996462179212</v>
      </c>
      <c r="J1169" s="0" t="s">
        <v>1000</v>
      </c>
      <c r="L1169" s="0"/>
    </row>
    <row r="1170" customFormat="false" ht="13.8" hidden="false" customHeight="false" outlineLevel="0" collapsed="false">
      <c r="A1170" s="7" t="s">
        <v>3202</v>
      </c>
      <c r="B1170" s="7" t="s">
        <v>3203</v>
      </c>
      <c r="C1170" s="7" t="n">
        <v>4.99810990969334</v>
      </c>
      <c r="D1170" s="7" t="n">
        <v>0.0171063688639762</v>
      </c>
      <c r="E1170" s="7" t="n">
        <v>0.12538195663653</v>
      </c>
      <c r="F1170" s="7" t="n">
        <v>0.586219839308825</v>
      </c>
      <c r="G1170" s="7" t="n">
        <v>1</v>
      </c>
      <c r="H1170" s="7" t="n">
        <v>0.544322103290798</v>
      </c>
      <c r="I1170" s="7" t="n">
        <v>0.469566641334785</v>
      </c>
      <c r="J1170" s="0" t="s">
        <v>1000</v>
      </c>
      <c r="L1170" s="0"/>
    </row>
    <row r="1171" customFormat="false" ht="13.8" hidden="false" customHeight="false" outlineLevel="0" collapsed="false">
      <c r="A1171" s="7" t="s">
        <v>3204</v>
      </c>
      <c r="B1171" s="7" t="s">
        <v>3205</v>
      </c>
      <c r="C1171" s="7" t="n">
        <v>3.72294710849132</v>
      </c>
      <c r="D1171" s="14" t="n">
        <v>0.386241572450624</v>
      </c>
      <c r="E1171" s="7" t="n">
        <v>0.644248051153843</v>
      </c>
      <c r="F1171" s="7" t="n">
        <v>0.00193010489863707</v>
      </c>
      <c r="G1171" s="7" t="n">
        <v>0.200883634974684</v>
      </c>
      <c r="H1171" s="7" t="n">
        <v>3.10078175625325</v>
      </c>
      <c r="I1171" s="7" t="n">
        <v>0.287764208196456</v>
      </c>
      <c r="J1171" s="0" t="s">
        <v>1000</v>
      </c>
      <c r="L1171" s="0"/>
    </row>
    <row r="1172" customFormat="false" ht="13.8" hidden="false" customHeight="false" outlineLevel="0" collapsed="false">
      <c r="A1172" s="7" t="s">
        <v>3206</v>
      </c>
      <c r="B1172" s="7" t="s">
        <v>3207</v>
      </c>
      <c r="C1172" s="7" t="n">
        <v>108.012072350393</v>
      </c>
      <c r="D1172" s="7" t="n">
        <v>0.0837950290252593</v>
      </c>
      <c r="E1172" s="7" t="n">
        <v>0.159596981113679</v>
      </c>
      <c r="F1172" s="7" t="n">
        <v>0.0691082376141772</v>
      </c>
      <c r="G1172" s="7" t="n">
        <v>0.400345162419343</v>
      </c>
      <c r="H1172" s="7" t="n">
        <v>1.81771150996891</v>
      </c>
      <c r="I1172" s="7" t="n">
        <v>1.75226711103981</v>
      </c>
      <c r="J1172" s="0" t="s">
        <v>1000</v>
      </c>
      <c r="L1172" s="0"/>
    </row>
    <row r="1173" customFormat="false" ht="13.8" hidden="false" customHeight="false" outlineLevel="0" collapsed="false">
      <c r="A1173" s="7" t="s">
        <v>3208</v>
      </c>
      <c r="B1173" s="7" t="s">
        <v>3209</v>
      </c>
      <c r="C1173" s="7" t="n">
        <v>39.5681974522817</v>
      </c>
      <c r="D1173" s="7" t="n">
        <v>0.021190271958361</v>
      </c>
      <c r="E1173" s="7" t="n">
        <v>0.139302401751711</v>
      </c>
      <c r="F1173" s="7" t="n">
        <v>0.460687450127901</v>
      </c>
      <c r="G1173" s="7" t="n">
        <v>0.7557281033871</v>
      </c>
      <c r="H1173" s="7" t="n">
        <v>0.737715337096474</v>
      </c>
      <c r="I1173" s="7" t="n">
        <v>1.76506078740732</v>
      </c>
      <c r="J1173" s="0" t="s">
        <v>1000</v>
      </c>
      <c r="L1173" s="0"/>
    </row>
    <row r="1174" customFormat="false" ht="13.8" hidden="false" customHeight="false" outlineLevel="0" collapsed="false">
      <c r="A1174" s="7" t="s">
        <v>3210</v>
      </c>
      <c r="B1174" s="7" t="s">
        <v>3211</v>
      </c>
      <c r="C1174" s="7" t="n">
        <v>1189.56409263865</v>
      </c>
      <c r="D1174" s="7" t="n">
        <v>0.0347972943086429</v>
      </c>
      <c r="E1174" s="7" t="n">
        <v>0.0863172178162599</v>
      </c>
      <c r="F1174" s="7" t="n">
        <v>0.50826741306971</v>
      </c>
      <c r="G1174" s="7" t="n">
        <v>1</v>
      </c>
      <c r="H1174" s="7" t="n">
        <v>0.661537906972401</v>
      </c>
      <c r="I1174" s="7" t="n">
        <v>0.0519352696441473</v>
      </c>
      <c r="J1174" s="0" t="s">
        <v>1000</v>
      </c>
      <c r="L1174" s="0"/>
    </row>
    <row r="1175" customFormat="false" ht="13.8" hidden="false" customHeight="false" outlineLevel="0" collapsed="false">
      <c r="A1175" s="7" t="s">
        <v>3212</v>
      </c>
      <c r="B1175" s="7" t="s">
        <v>3213</v>
      </c>
      <c r="C1175" s="7" t="n">
        <v>320.557039731052</v>
      </c>
      <c r="D1175" s="7" t="n">
        <v>-0.0944975268385895</v>
      </c>
      <c r="E1175" s="7" t="n">
        <v>0.120651417213409</v>
      </c>
      <c r="F1175" s="7" t="n">
        <v>0.0665018444058967</v>
      </c>
      <c r="G1175" s="7" t="n">
        <v>0.549818888681021</v>
      </c>
      <c r="H1175" s="7" t="n">
        <v>-1.83502595111349</v>
      </c>
      <c r="I1175" s="7" t="n">
        <v>0.670283802805638</v>
      </c>
      <c r="J1175" s="0" t="s">
        <v>1000</v>
      </c>
      <c r="L1175" s="0"/>
    </row>
    <row r="1176" customFormat="false" ht="13.8" hidden="false" customHeight="false" outlineLevel="0" collapsed="false">
      <c r="A1176" s="7" t="s">
        <v>3214</v>
      </c>
      <c r="B1176" s="7" t="s">
        <v>3215</v>
      </c>
      <c r="C1176" s="7" t="n">
        <v>1277.38908322502</v>
      </c>
      <c r="D1176" s="7" t="n">
        <v>0.00393116137072252</v>
      </c>
      <c r="E1176" s="7" t="n">
        <v>0.0815241416172221</v>
      </c>
      <c r="F1176" s="7" t="n">
        <v>0.941157183011578</v>
      </c>
      <c r="G1176" s="7" t="n">
        <v>1</v>
      </c>
      <c r="H1176" s="7" t="n">
        <v>0.0738155131260247</v>
      </c>
      <c r="I1176" s="7" t="n">
        <v>0.669125112635421</v>
      </c>
      <c r="J1176" s="0" t="s">
        <v>1000</v>
      </c>
      <c r="L1176" s="0"/>
    </row>
    <row r="1177" customFormat="false" ht="13.8" hidden="false" customHeight="false" outlineLevel="0" collapsed="false">
      <c r="A1177" s="7" t="s">
        <v>3216</v>
      </c>
      <c r="B1177" s="7" t="s">
        <v>3217</v>
      </c>
      <c r="C1177" s="7" t="n">
        <v>93.5746715711306</v>
      </c>
      <c r="D1177" s="7" t="n">
        <v>0.0518050594718626</v>
      </c>
      <c r="E1177" s="7" t="n">
        <v>0.139402008576429</v>
      </c>
      <c r="F1177" s="7" t="n">
        <v>0.178968868958569</v>
      </c>
      <c r="G1177" s="7" t="n">
        <v>0.558533412502643</v>
      </c>
      <c r="H1177" s="7" t="n">
        <v>1.34393666323533</v>
      </c>
      <c r="I1177" s="7" t="n">
        <v>1.70137661146472</v>
      </c>
      <c r="J1177" s="0" t="s">
        <v>1000</v>
      </c>
      <c r="L1177" s="0"/>
    </row>
    <row r="1178" customFormat="false" ht="13.8" hidden="false" customHeight="false" outlineLevel="0" collapsed="false">
      <c r="A1178" s="7" t="s">
        <v>3218</v>
      </c>
      <c r="B1178" s="7" t="s">
        <v>3219</v>
      </c>
      <c r="C1178" s="7" t="n">
        <v>2158.24058763559</v>
      </c>
      <c r="D1178" s="7" t="n">
        <v>0.0474947853473243</v>
      </c>
      <c r="E1178" s="7" t="n">
        <v>0.0897436002172515</v>
      </c>
      <c r="F1178" s="7" t="n">
        <v>0.361670439922479</v>
      </c>
      <c r="G1178" s="7" t="n">
        <v>0.942473023321628</v>
      </c>
      <c r="H1178" s="7" t="n">
        <v>0.912186707832692</v>
      </c>
      <c r="I1178" s="7" t="n">
        <v>0.658139020526784</v>
      </c>
      <c r="J1178" s="0" t="s">
        <v>1000</v>
      </c>
      <c r="L1178" s="0"/>
    </row>
    <row r="1179" customFormat="false" ht="13.8" hidden="false" customHeight="false" outlineLevel="0" collapsed="false">
      <c r="A1179" s="7" t="s">
        <v>3220</v>
      </c>
      <c r="B1179" s="7" t="s">
        <v>3221</v>
      </c>
      <c r="C1179" s="7" t="n">
        <v>213.185256928481</v>
      </c>
      <c r="D1179" s="7" t="n">
        <v>0.0627680834824956</v>
      </c>
      <c r="E1179" s="7" t="n">
        <v>0.117124626581859</v>
      </c>
      <c r="F1179" s="7" t="n">
        <v>0.16717199451092</v>
      </c>
      <c r="G1179" s="7" t="n">
        <v>0.582627960826866</v>
      </c>
      <c r="H1179" s="7" t="n">
        <v>1.38134797288048</v>
      </c>
      <c r="I1179" s="7" t="n">
        <v>1.38885939762107</v>
      </c>
      <c r="J1179" s="0" t="s">
        <v>1000</v>
      </c>
      <c r="L1179" s="0"/>
    </row>
    <row r="1180" customFormat="false" ht="13.8" hidden="false" customHeight="false" outlineLevel="0" collapsed="false">
      <c r="A1180" s="7" t="s">
        <v>3222</v>
      </c>
      <c r="B1180" s="7" t="s">
        <v>3223</v>
      </c>
      <c r="C1180" s="7" t="n">
        <v>1346.13399466127</v>
      </c>
      <c r="D1180" s="7" t="n">
        <v>0.0797786751223689</v>
      </c>
      <c r="E1180" s="7" t="n">
        <v>0.0853389881077856</v>
      </c>
      <c r="F1180" s="7" t="n">
        <v>0.141825770834418</v>
      </c>
      <c r="G1180" s="7" t="n">
        <v>0.720732634927114</v>
      </c>
      <c r="H1180" s="7" t="n">
        <v>1.46902587622437</v>
      </c>
      <c r="I1180" s="7" t="n">
        <v>0.649880212966037</v>
      </c>
      <c r="J1180" s="0" t="s">
        <v>1000</v>
      </c>
      <c r="L1180" s="0"/>
    </row>
    <row r="1181" customFormat="false" ht="13.8" hidden="false" customHeight="false" outlineLevel="0" collapsed="false">
      <c r="A1181" s="7" t="s">
        <v>3224</v>
      </c>
      <c r="B1181" s="7" t="s">
        <v>3225</v>
      </c>
      <c r="C1181" s="7" t="n">
        <v>1457.48324730044</v>
      </c>
      <c r="D1181" s="7" t="n">
        <v>-0.0229022382110123</v>
      </c>
      <c r="E1181" s="7" t="n">
        <v>0.112257128929948</v>
      </c>
      <c r="F1181" s="7" t="n">
        <v>0.549665474229106</v>
      </c>
      <c r="G1181" s="7" t="n">
        <v>1</v>
      </c>
      <c r="H1181" s="7" t="n">
        <v>-0.598261480694781</v>
      </c>
      <c r="I1181" s="7" t="n">
        <v>0.649880212966037</v>
      </c>
      <c r="J1181" s="0" t="s">
        <v>1000</v>
      </c>
      <c r="L1181" s="0"/>
    </row>
    <row r="1182" customFormat="false" ht="13.8" hidden="false" customHeight="false" outlineLevel="0" collapsed="false">
      <c r="A1182" s="7" t="s">
        <v>3226</v>
      </c>
      <c r="B1182" s="7" t="s">
        <v>3227</v>
      </c>
      <c r="C1182" s="7" t="n">
        <v>568.706220523595</v>
      </c>
      <c r="D1182" s="7" t="n">
        <v>0.00155933044997915</v>
      </c>
      <c r="E1182" s="7" t="n">
        <v>0.0914711201975469</v>
      </c>
      <c r="F1182" s="7" t="n">
        <v>0.97515993969364</v>
      </c>
      <c r="G1182" s="7" t="n">
        <v>1</v>
      </c>
      <c r="H1182" s="7" t="n">
        <v>0.0311374295168088</v>
      </c>
      <c r="I1182" s="7" t="n">
        <v>1.05179399261475</v>
      </c>
      <c r="J1182" s="0" t="s">
        <v>1000</v>
      </c>
      <c r="L1182" s="0"/>
    </row>
    <row r="1183" customFormat="false" ht="13.8" hidden="false" customHeight="false" outlineLevel="0" collapsed="false">
      <c r="A1183" s="7" t="s">
        <v>3228</v>
      </c>
      <c r="B1183" s="7" t="s">
        <v>3229</v>
      </c>
      <c r="C1183" s="7" t="n">
        <v>65.5294066872451</v>
      </c>
      <c r="D1183" s="7" t="n">
        <v>0.013054217264683</v>
      </c>
      <c r="E1183" s="7" t="n">
        <v>0.0956968179388781</v>
      </c>
      <c r="F1183" s="7" t="n">
        <v>0.785088180347566</v>
      </c>
      <c r="G1183" s="7" t="n">
        <v>0.882596452435362</v>
      </c>
      <c r="H1183" s="7" t="n">
        <v>0.272694347220605</v>
      </c>
      <c r="I1183" s="7" t="n">
        <v>1.76506078740732</v>
      </c>
      <c r="J1183" s="0" t="s">
        <v>1000</v>
      </c>
      <c r="L1183" s="0"/>
    </row>
    <row r="1184" customFormat="false" ht="13.8" hidden="false" customHeight="false" outlineLevel="0" collapsed="false">
      <c r="A1184" s="7" t="s">
        <v>3230</v>
      </c>
      <c r="B1184" s="7" t="s">
        <v>3231</v>
      </c>
      <c r="C1184" s="7" t="n">
        <v>1485.98854965339</v>
      </c>
      <c r="D1184" s="7" t="n">
        <v>-0.0939182524266972</v>
      </c>
      <c r="E1184" s="7" t="n">
        <v>0.110784058129169</v>
      </c>
      <c r="F1184" s="7" t="n">
        <v>0.0730608256652055</v>
      </c>
      <c r="G1184" s="7" t="n">
        <v>0.565071975923034</v>
      </c>
      <c r="H1184" s="7" t="n">
        <v>-1.79245053713361</v>
      </c>
      <c r="I1184" s="7" t="n">
        <v>0.658139020526784</v>
      </c>
      <c r="J1184" s="0" t="s">
        <v>1000</v>
      </c>
      <c r="L1184" s="0"/>
    </row>
    <row r="1185" customFormat="false" ht="13.8" hidden="false" customHeight="false" outlineLevel="0" collapsed="false">
      <c r="A1185" s="7" t="s">
        <v>3232</v>
      </c>
      <c r="B1185" s="7" t="s">
        <v>3233</v>
      </c>
      <c r="C1185" s="7" t="n">
        <v>355.382360066517</v>
      </c>
      <c r="D1185" s="7" t="n">
        <v>-0.0164095114396532</v>
      </c>
      <c r="E1185" s="7" t="n">
        <v>0.102513378873116</v>
      </c>
      <c r="F1185" s="7" t="n">
        <v>0.705982457751252</v>
      </c>
      <c r="G1185" s="7" t="n">
        <v>1</v>
      </c>
      <c r="H1185" s="7" t="n">
        <v>-0.377257224170538</v>
      </c>
      <c r="I1185" s="7" t="n">
        <v>0.780775321256157</v>
      </c>
      <c r="J1185" s="0" t="s">
        <v>1000</v>
      </c>
      <c r="L1185" s="0"/>
    </row>
    <row r="1186" customFormat="false" ht="13.8" hidden="false" customHeight="false" outlineLevel="0" collapsed="false">
      <c r="A1186" s="7" t="s">
        <v>3234</v>
      </c>
      <c r="B1186" s="7" t="s">
        <v>3235</v>
      </c>
      <c r="C1186" s="7" t="n">
        <v>271.814804855421</v>
      </c>
      <c r="D1186" s="7" t="n">
        <v>0.00865727450658843</v>
      </c>
      <c r="E1186" s="7" t="n">
        <v>0.101436704628986</v>
      </c>
      <c r="F1186" s="7" t="n">
        <v>0.843390263270193</v>
      </c>
      <c r="G1186" s="7" t="n">
        <v>1</v>
      </c>
      <c r="H1186" s="7" t="n">
        <v>0.197558811450952</v>
      </c>
      <c r="I1186" s="7" t="n">
        <v>0.780775321256157</v>
      </c>
      <c r="J1186" s="0" t="s">
        <v>1000</v>
      </c>
      <c r="L1186" s="0"/>
    </row>
    <row r="1187" customFormat="false" ht="13.8" hidden="false" customHeight="false" outlineLevel="0" collapsed="false">
      <c r="A1187" s="7" t="s">
        <v>3236</v>
      </c>
      <c r="B1187" s="7" t="s">
        <v>3237</v>
      </c>
      <c r="C1187" s="7" t="n">
        <v>4765.36700114208</v>
      </c>
      <c r="D1187" s="7" t="n">
        <v>-0.0460778889401694</v>
      </c>
      <c r="E1187" s="7" t="n">
        <v>0.110617204628182</v>
      </c>
      <c r="F1187" s="7" t="n">
        <v>0.291284621558016</v>
      </c>
      <c r="G1187" s="7" t="n">
        <v>0.883852840125777</v>
      </c>
      <c r="H1187" s="7" t="n">
        <v>-1.05530769800332</v>
      </c>
      <c r="I1187" s="7" t="n">
        <v>0.649880212966037</v>
      </c>
      <c r="J1187" s="0" t="s">
        <v>1000</v>
      </c>
      <c r="L1187" s="0"/>
    </row>
    <row r="1188" customFormat="false" ht="13.8" hidden="false" customHeight="false" outlineLevel="0" collapsed="false">
      <c r="A1188" s="7" t="s">
        <v>3238</v>
      </c>
      <c r="B1188" s="7" t="s">
        <v>3239</v>
      </c>
      <c r="C1188" s="7" t="n">
        <v>26.2433225939018</v>
      </c>
      <c r="D1188" s="7" t="n">
        <v>0.0191437326088005</v>
      </c>
      <c r="E1188" s="7" t="n">
        <v>0.103498581330701</v>
      </c>
      <c r="F1188" s="7" t="n">
        <v>0.656613815519179</v>
      </c>
      <c r="G1188" s="7" t="n">
        <v>0.761148291023611</v>
      </c>
      <c r="H1188" s="7" t="n">
        <v>0.444593126666031</v>
      </c>
      <c r="I1188" s="7" t="n">
        <v>2.44982508672252</v>
      </c>
      <c r="J1188" s="0" t="s">
        <v>1000</v>
      </c>
      <c r="L1188" s="0"/>
    </row>
    <row r="1189" customFormat="false" ht="13.8" hidden="false" customHeight="false" outlineLevel="0" collapsed="false">
      <c r="A1189" s="7" t="s">
        <v>3240</v>
      </c>
      <c r="B1189" s="7" t="s">
        <v>3241</v>
      </c>
      <c r="C1189" s="7" t="n">
        <v>2161.595244312</v>
      </c>
      <c r="D1189" s="7" t="n">
        <v>0.00507886642961815</v>
      </c>
      <c r="E1189" s="7" t="n">
        <v>0.0905324764882516</v>
      </c>
      <c r="F1189" s="7" t="n">
        <v>0.919961703630616</v>
      </c>
      <c r="G1189" s="7" t="n">
        <v>1</v>
      </c>
      <c r="H1189" s="7" t="n">
        <v>0.100481960694142</v>
      </c>
      <c r="I1189" s="7" t="n">
        <v>0.658139020526784</v>
      </c>
      <c r="J1189" s="0" t="s">
        <v>1000</v>
      </c>
      <c r="L1189" s="0"/>
    </row>
    <row r="1190" customFormat="false" ht="13.8" hidden="false" customHeight="false" outlineLevel="0" collapsed="false">
      <c r="A1190" s="7" t="s">
        <v>3242</v>
      </c>
      <c r="B1190" s="7" t="s">
        <v>3243</v>
      </c>
      <c r="C1190" s="7" t="n">
        <v>6.02352741485618</v>
      </c>
      <c r="D1190" s="7" t="n">
        <v>-0.0140726407874092</v>
      </c>
      <c r="E1190" s="7" t="n">
        <v>0.118141009849707</v>
      </c>
      <c r="F1190" s="7" t="n">
        <v>0.67661571159914</v>
      </c>
      <c r="G1190" s="7" t="n">
        <v>1</v>
      </c>
      <c r="H1190" s="7" t="n">
        <v>-0.417085717175471</v>
      </c>
      <c r="I1190" s="7" t="n">
        <v>0.469566641334785</v>
      </c>
      <c r="J1190" s="0" t="s">
        <v>1000</v>
      </c>
      <c r="L1190" s="0"/>
    </row>
    <row r="1191" customFormat="false" ht="13.8" hidden="false" customHeight="false" outlineLevel="0" collapsed="false">
      <c r="A1191" s="7" t="s">
        <v>3244</v>
      </c>
      <c r="B1191" s="7" t="s">
        <v>3245</v>
      </c>
      <c r="C1191" s="7" t="n">
        <v>1570.26797055077</v>
      </c>
      <c r="D1191" s="7" t="n">
        <v>-0.043574722707092</v>
      </c>
      <c r="E1191" s="7" t="n">
        <v>0.0826344043826804</v>
      </c>
      <c r="F1191" s="7" t="n">
        <v>0.41540702469147</v>
      </c>
      <c r="G1191" s="7" t="n">
        <v>1</v>
      </c>
      <c r="H1191" s="7" t="n">
        <v>-0.814415390603331</v>
      </c>
      <c r="I1191" s="7" t="n">
        <v>0.649880212966037</v>
      </c>
      <c r="J1191" s="0" t="s">
        <v>1000</v>
      </c>
      <c r="L1191" s="0"/>
    </row>
    <row r="1192" customFormat="false" ht="13.8" hidden="false" customHeight="false" outlineLevel="0" collapsed="false">
      <c r="A1192" s="7" t="s">
        <v>3246</v>
      </c>
      <c r="B1192" s="7" t="s">
        <v>3247</v>
      </c>
      <c r="C1192" s="7" t="n">
        <v>3430.37087116603</v>
      </c>
      <c r="D1192" s="7" t="n">
        <v>-0.0328315539920191</v>
      </c>
      <c r="E1192" s="7" t="n">
        <v>0.0820423969066747</v>
      </c>
      <c r="F1192" s="7" t="n">
        <v>0.538699519208301</v>
      </c>
      <c r="G1192" s="7" t="n">
        <v>1</v>
      </c>
      <c r="H1192" s="7" t="n">
        <v>-0.614780756822126</v>
      </c>
      <c r="I1192" s="7" t="n">
        <v>0.554877577850686</v>
      </c>
      <c r="J1192" s="0" t="s">
        <v>1000</v>
      </c>
      <c r="L1192" s="0"/>
    </row>
    <row r="1193" customFormat="false" ht="13.8" hidden="false" customHeight="false" outlineLevel="0" collapsed="false">
      <c r="A1193" s="7" t="s">
        <v>3248</v>
      </c>
      <c r="B1193" s="7" t="s">
        <v>3249</v>
      </c>
      <c r="C1193" s="7" t="n">
        <v>439.069745878249</v>
      </c>
      <c r="D1193" s="7" t="n">
        <v>-0.0308273189958186</v>
      </c>
      <c r="E1193" s="7" t="n">
        <v>0.0975823273957886</v>
      </c>
      <c r="F1193" s="7" t="n">
        <v>0.518179823104033</v>
      </c>
      <c r="G1193" s="7" t="n">
        <v>0.926031545406366</v>
      </c>
      <c r="H1193" s="7" t="n">
        <v>-0.646153696716205</v>
      </c>
      <c r="I1193" s="7" t="n">
        <v>0.999268661931547</v>
      </c>
      <c r="J1193" s="0" t="s">
        <v>1000</v>
      </c>
      <c r="L1193" s="0"/>
    </row>
    <row r="1194" customFormat="false" ht="13.8" hidden="false" customHeight="false" outlineLevel="0" collapsed="false">
      <c r="A1194" s="7" t="s">
        <v>3250</v>
      </c>
      <c r="B1194" s="7" t="s">
        <v>3251</v>
      </c>
      <c r="C1194" s="7" t="n">
        <v>3.84643676927331</v>
      </c>
      <c r="D1194" s="7" t="n">
        <v>-0.0125057211354262</v>
      </c>
      <c r="E1194" s="7" t="n">
        <v>0.145235577325684</v>
      </c>
      <c r="F1194" s="7" t="n">
        <v>0.61680604800993</v>
      </c>
      <c r="G1194" s="7" t="n">
        <v>1</v>
      </c>
      <c r="H1194" s="7" t="n">
        <v>-0.500382109694771</v>
      </c>
      <c r="I1194" s="7" t="n">
        <v>0.266807361120914</v>
      </c>
      <c r="J1194" s="0" t="s">
        <v>1000</v>
      </c>
      <c r="L1194" s="0"/>
    </row>
    <row r="1195" customFormat="false" ht="13.8" hidden="false" customHeight="false" outlineLevel="0" collapsed="false">
      <c r="A1195" s="7" t="s">
        <v>3252</v>
      </c>
      <c r="B1195" s="7" t="s">
        <v>3253</v>
      </c>
      <c r="C1195" s="7" t="n">
        <v>964.597496359008</v>
      </c>
      <c r="D1195" s="7" t="n">
        <v>0.00801301975752573</v>
      </c>
      <c r="E1195" s="7" t="n">
        <v>0.111990088340452</v>
      </c>
      <c r="F1195" s="7" t="n">
        <v>0.825477144274047</v>
      </c>
      <c r="G1195" s="7" t="n">
        <v>1</v>
      </c>
      <c r="H1195" s="7" t="n">
        <v>0.22050594320928</v>
      </c>
      <c r="I1195" s="7" t="n">
        <v>0.312258901447773</v>
      </c>
      <c r="J1195" s="0" t="s">
        <v>1000</v>
      </c>
      <c r="L1195" s="0"/>
    </row>
    <row r="1196" customFormat="false" ht="13.8" hidden="false" customHeight="false" outlineLevel="0" collapsed="false">
      <c r="A1196" s="7" t="s">
        <v>3254</v>
      </c>
      <c r="B1196" s="7" t="s">
        <v>3255</v>
      </c>
      <c r="C1196" s="7" t="n">
        <v>127.221856146987</v>
      </c>
      <c r="D1196" s="7" t="n">
        <v>0.0616683589194163</v>
      </c>
      <c r="E1196" s="7" t="n">
        <v>0.118622498667395</v>
      </c>
      <c r="F1196" s="7" t="n">
        <v>0.169325811078028</v>
      </c>
      <c r="G1196" s="7" t="n">
        <v>0.543178118825277</v>
      </c>
      <c r="H1196" s="7" t="n">
        <v>1.37437333133044</v>
      </c>
      <c r="I1196" s="7" t="n">
        <v>1.75226711103981</v>
      </c>
      <c r="J1196" s="0" t="s">
        <v>1000</v>
      </c>
      <c r="L1196" s="0"/>
    </row>
    <row r="1197" customFormat="false" ht="13.8" hidden="false" customHeight="false" outlineLevel="0" collapsed="false">
      <c r="A1197" s="7" t="s">
        <v>3256</v>
      </c>
      <c r="B1197" s="7" t="s">
        <v>3257</v>
      </c>
      <c r="C1197" s="7" t="n">
        <v>43.4345222398072</v>
      </c>
      <c r="D1197" s="7" t="n">
        <v>0.00645013599796426</v>
      </c>
      <c r="E1197" s="7" t="n">
        <v>0.109776149122607</v>
      </c>
      <c r="F1197" s="7" t="n">
        <v>0.864064285042051</v>
      </c>
      <c r="G1197" s="7" t="n">
        <v>0.910074511116668</v>
      </c>
      <c r="H1197" s="7" t="n">
        <v>0.171202826552341</v>
      </c>
      <c r="I1197" s="7" t="n">
        <v>1.76506078740732</v>
      </c>
      <c r="J1197" s="0" t="s">
        <v>1000</v>
      </c>
      <c r="L1197" s="0"/>
    </row>
    <row r="1198" customFormat="false" ht="13.8" hidden="false" customHeight="false" outlineLevel="0" collapsed="false">
      <c r="A1198" s="7" t="s">
        <v>3258</v>
      </c>
      <c r="B1198" s="7" t="s">
        <v>3259</v>
      </c>
      <c r="C1198" s="7" t="n">
        <v>707.407149592862</v>
      </c>
      <c r="D1198" s="7" t="n">
        <v>0.0181976998310358</v>
      </c>
      <c r="E1198" s="7" t="n">
        <v>0.0822171724677933</v>
      </c>
      <c r="F1198" s="7" t="n">
        <v>0.732394038338005</v>
      </c>
      <c r="G1198" s="7" t="n">
        <v>1</v>
      </c>
      <c r="H1198" s="7" t="n">
        <v>0.341942668219628</v>
      </c>
      <c r="I1198" s="7" t="n">
        <v>0.999268661931547</v>
      </c>
      <c r="J1198" s="0" t="s">
        <v>1000</v>
      </c>
      <c r="L1198" s="0"/>
    </row>
    <row r="1199" customFormat="false" ht="13.8" hidden="false" customHeight="false" outlineLevel="0" collapsed="false">
      <c r="A1199" s="7" t="s">
        <v>3260</v>
      </c>
      <c r="B1199" s="7" t="s">
        <v>3261</v>
      </c>
      <c r="C1199" s="7" t="n">
        <v>78.4946468002684</v>
      </c>
      <c r="D1199" s="7" t="n">
        <v>0.0820468101153115</v>
      </c>
      <c r="E1199" s="7" t="n">
        <v>0.21344919199418</v>
      </c>
      <c r="F1199" s="7" t="n">
        <v>0.0561193062850685</v>
      </c>
      <c r="G1199" s="7" t="n">
        <v>0.370801746257296</v>
      </c>
      <c r="H1199" s="7" t="n">
        <v>1.91010802247462</v>
      </c>
      <c r="I1199" s="7" t="n">
        <v>1.75226711103981</v>
      </c>
      <c r="J1199" s="0" t="s">
        <v>1000</v>
      </c>
      <c r="L1199" s="0"/>
    </row>
    <row r="1200" customFormat="false" ht="13.8" hidden="false" customHeight="false" outlineLevel="0" collapsed="false">
      <c r="A1200" s="7" t="s">
        <v>3262</v>
      </c>
      <c r="B1200" s="7" t="s">
        <v>3263</v>
      </c>
      <c r="C1200" s="7" t="n">
        <v>4838.3887413839</v>
      </c>
      <c r="D1200" s="7" t="n">
        <v>-0.0138610094405655</v>
      </c>
      <c r="E1200" s="7" t="n">
        <v>0.0957689275956777</v>
      </c>
      <c r="F1200" s="7" t="n">
        <v>0.772073162122065</v>
      </c>
      <c r="G1200" s="7" t="n">
        <v>1</v>
      </c>
      <c r="H1200" s="7" t="n">
        <v>-0.289664180094168</v>
      </c>
      <c r="I1200" s="7" t="n">
        <v>0.669125112635421</v>
      </c>
      <c r="J1200" s="0" t="s">
        <v>1000</v>
      </c>
      <c r="L1200" s="0"/>
    </row>
    <row r="1201" customFormat="false" ht="13.8" hidden="false" customHeight="false" outlineLevel="0" collapsed="false">
      <c r="A1201" s="7" t="s">
        <v>3264</v>
      </c>
      <c r="B1201" s="7" t="s">
        <v>3265</v>
      </c>
      <c r="C1201" s="7" t="n">
        <v>102.410407753098</v>
      </c>
      <c r="D1201" s="7" t="n">
        <v>0.141570196377179</v>
      </c>
      <c r="E1201" s="7" t="n">
        <v>0.215011821167383</v>
      </c>
      <c r="F1201" s="7" t="n">
        <v>0.0184324826193132</v>
      </c>
      <c r="G1201" s="7" t="n">
        <v>0.211150948960103</v>
      </c>
      <c r="H1201" s="7" t="n">
        <v>2.35681388226925</v>
      </c>
      <c r="I1201" s="7" t="n">
        <v>2.27176207700288</v>
      </c>
      <c r="J1201" s="0" t="s">
        <v>1000</v>
      </c>
      <c r="L1201" s="0"/>
    </row>
    <row r="1202" customFormat="false" ht="13.8" hidden="false" customHeight="false" outlineLevel="0" collapsed="false">
      <c r="A1202" s="7" t="s">
        <v>3266</v>
      </c>
      <c r="B1202" s="7" t="s">
        <v>3267</v>
      </c>
      <c r="C1202" s="7" t="n">
        <v>235.157508456807</v>
      </c>
      <c r="D1202" s="7" t="n">
        <v>-0.0965795039214985</v>
      </c>
      <c r="E1202" s="7" t="n">
        <v>0.0940918697685952</v>
      </c>
      <c r="F1202" s="7" t="n">
        <v>0.0766144730201905</v>
      </c>
      <c r="G1202" s="7" t="n">
        <v>0.430914361080933</v>
      </c>
      <c r="H1202" s="7" t="n">
        <v>-1.77067673726423</v>
      </c>
      <c r="I1202" s="7" t="n">
        <v>1.57156189451852</v>
      </c>
      <c r="J1202" s="0" t="s">
        <v>1000</v>
      </c>
      <c r="L1202" s="0"/>
    </row>
    <row r="1203" customFormat="false" ht="13.8" hidden="false" customHeight="false" outlineLevel="0" collapsed="false">
      <c r="A1203" s="7" t="s">
        <v>3268</v>
      </c>
      <c r="B1203" s="7" t="s">
        <v>3269</v>
      </c>
      <c r="C1203" s="7" t="n">
        <v>579.612506436092</v>
      </c>
      <c r="D1203" s="7" t="n">
        <v>-0.0157912102448663</v>
      </c>
      <c r="E1203" s="7" t="n">
        <v>0.0939397703361888</v>
      </c>
      <c r="F1203" s="14" t="n">
        <v>0.747124053850646</v>
      </c>
      <c r="G1203" s="7" t="n">
        <v>1</v>
      </c>
      <c r="H1203" s="7" t="n">
        <v>-0.322433836692167</v>
      </c>
      <c r="I1203" s="7" t="n">
        <v>0.999268661931547</v>
      </c>
      <c r="J1203" s="0" t="s">
        <v>1000</v>
      </c>
      <c r="L1203" s="0"/>
    </row>
    <row r="1204" customFormat="false" ht="13.8" hidden="false" customHeight="false" outlineLevel="0" collapsed="false">
      <c r="A1204" s="7" t="s">
        <v>3270</v>
      </c>
      <c r="B1204" s="7" t="s">
        <v>3271</v>
      </c>
      <c r="C1204" s="7" t="n">
        <v>594.461903568321</v>
      </c>
      <c r="D1204" s="7" t="n">
        <v>-0.00171735814475975</v>
      </c>
      <c r="E1204" s="7" t="n">
        <v>0.0825854497697275</v>
      </c>
      <c r="F1204" s="7" t="n">
        <v>0.974191291086278</v>
      </c>
      <c r="G1204" s="7" t="n">
        <v>1</v>
      </c>
      <c r="H1204" s="7" t="n">
        <v>-0.0323520624412489</v>
      </c>
      <c r="I1204" s="7" t="n">
        <v>0.999268661931547</v>
      </c>
      <c r="J1204" s="0" t="s">
        <v>1000</v>
      </c>
      <c r="L1204" s="0"/>
    </row>
    <row r="1205" customFormat="false" ht="13.8" hidden="false" customHeight="false" outlineLevel="0" collapsed="false">
      <c r="A1205" s="7" t="s">
        <v>3272</v>
      </c>
      <c r="B1205" s="7" t="s">
        <v>3273</v>
      </c>
      <c r="C1205" s="7" t="n">
        <v>1385.67779211282</v>
      </c>
      <c r="D1205" s="7" t="n">
        <v>0.220880509479852</v>
      </c>
      <c r="E1205" s="7" t="n">
        <v>0.171100031999837</v>
      </c>
      <c r="F1205" s="7" t="n">
        <v>0.0024637631012702</v>
      </c>
      <c r="G1205" s="7" t="n">
        <v>0.163929306486287</v>
      </c>
      <c r="H1205" s="7" t="n">
        <v>3.02775676292955</v>
      </c>
      <c r="I1205" s="7" t="n">
        <v>0.554877577850686</v>
      </c>
      <c r="J1205" s="0" t="s">
        <v>1000</v>
      </c>
      <c r="L1205" s="0"/>
    </row>
    <row r="1206" customFormat="false" ht="13.8" hidden="false" customHeight="false" outlineLevel="0" collapsed="false">
      <c r="A1206" s="7" t="s">
        <v>3274</v>
      </c>
      <c r="B1206" s="7" t="s">
        <v>3275</v>
      </c>
      <c r="C1206" s="7" t="n">
        <v>139.169074289875</v>
      </c>
      <c r="D1206" s="7" t="n">
        <v>-0.00389063077403937</v>
      </c>
      <c r="E1206" s="7" t="n">
        <v>0.091894416302227</v>
      </c>
      <c r="F1206" s="7" t="n">
        <v>0.937821243570293</v>
      </c>
      <c r="G1206" s="7" t="n">
        <v>0.97449046236854</v>
      </c>
      <c r="H1206" s="7" t="n">
        <v>-0.0780085603508063</v>
      </c>
      <c r="I1206" s="7" t="n">
        <v>1.57156189451852</v>
      </c>
      <c r="J1206" s="0" t="s">
        <v>1000</v>
      </c>
      <c r="L1206" s="0"/>
    </row>
    <row r="1207" customFormat="false" ht="13.8" hidden="false" customHeight="false" outlineLevel="0" collapsed="false">
      <c r="A1207" s="7" t="s">
        <v>3276</v>
      </c>
      <c r="B1207" s="7" t="s">
        <v>3277</v>
      </c>
      <c r="C1207" s="7" t="n">
        <v>503.626697517337</v>
      </c>
      <c r="D1207" s="7" t="n">
        <v>0.112279760240515</v>
      </c>
      <c r="E1207" s="7" t="n">
        <v>0.109299288798856</v>
      </c>
      <c r="F1207" s="7" t="n">
        <v>0.0417872422039534</v>
      </c>
      <c r="G1207" s="7" t="n">
        <v>0.477141484151742</v>
      </c>
      <c r="H1207" s="7" t="n">
        <v>2.03563279402761</v>
      </c>
      <c r="I1207" s="7" t="n">
        <v>0.649880212966037</v>
      </c>
      <c r="J1207" s="0" t="s">
        <v>1000</v>
      </c>
      <c r="L1207" s="0"/>
    </row>
    <row r="1208" customFormat="false" ht="13.8" hidden="false" customHeight="false" outlineLevel="0" collapsed="false">
      <c r="A1208" s="7" t="s">
        <v>3278</v>
      </c>
      <c r="B1208" s="7" t="s">
        <v>3279</v>
      </c>
      <c r="C1208" s="7" t="n">
        <v>5.64561608499181</v>
      </c>
      <c r="D1208" s="7" t="n">
        <v>0.0367407361988382</v>
      </c>
      <c r="E1208" s="7" t="n">
        <v>0.113645642199373</v>
      </c>
      <c r="F1208" s="7" t="n">
        <v>0.364603854450707</v>
      </c>
      <c r="G1208" s="7" t="n">
        <v>1</v>
      </c>
      <c r="H1208" s="7" t="n">
        <v>0.906627423995675</v>
      </c>
      <c r="I1208" s="7" t="n">
        <v>0.469566641334785</v>
      </c>
      <c r="J1208" s="0" t="s">
        <v>1000</v>
      </c>
      <c r="L1208" s="0"/>
    </row>
    <row r="1209" customFormat="false" ht="13.8" hidden="false" customHeight="false" outlineLevel="0" collapsed="false">
      <c r="A1209" s="7" t="s">
        <v>3280</v>
      </c>
      <c r="B1209" s="7" t="s">
        <v>3281</v>
      </c>
      <c r="C1209" s="7" t="n">
        <v>1556.35479959675</v>
      </c>
      <c r="D1209" s="7" t="n">
        <v>0.0684262483477528</v>
      </c>
      <c r="E1209" s="7" t="n">
        <v>0.100804403469231</v>
      </c>
      <c r="F1209" s="7" t="n">
        <v>0.17525507396902</v>
      </c>
      <c r="G1209" s="7" t="n">
        <v>0.756749519408102</v>
      </c>
      <c r="H1209" s="7" t="n">
        <v>1.35551015941688</v>
      </c>
      <c r="I1209" s="7" t="n">
        <v>0.669125112635421</v>
      </c>
      <c r="J1209" s="0" t="s">
        <v>1000</v>
      </c>
      <c r="L1209" s="0"/>
    </row>
    <row r="1210" customFormat="false" ht="13.8" hidden="false" customHeight="false" outlineLevel="0" collapsed="false">
      <c r="A1210" s="7" t="s">
        <v>3282</v>
      </c>
      <c r="B1210" s="7" t="s">
        <v>3283</v>
      </c>
      <c r="C1210" s="7" t="n">
        <v>81.0698323570437</v>
      </c>
      <c r="D1210" s="7" t="n">
        <v>0.0141507572269075</v>
      </c>
      <c r="E1210" s="7" t="n">
        <v>0.107475435286327</v>
      </c>
      <c r="F1210" s="7" t="n">
        <v>0.722708425775894</v>
      </c>
      <c r="G1210" s="7" t="n">
        <v>0.803729411955443</v>
      </c>
      <c r="H1210" s="7" t="n">
        <v>0.354841380566269</v>
      </c>
      <c r="I1210" s="7" t="n">
        <v>2.27176207700288</v>
      </c>
      <c r="J1210" s="0" t="s">
        <v>1000</v>
      </c>
      <c r="L1210" s="0"/>
    </row>
    <row r="1211" customFormat="false" ht="13.8" hidden="false" customHeight="false" outlineLevel="0" collapsed="false">
      <c r="A1211" s="7" t="s">
        <v>3284</v>
      </c>
      <c r="B1211" s="7" t="s">
        <v>3285</v>
      </c>
      <c r="C1211" s="7" t="n">
        <v>17.690088990927</v>
      </c>
      <c r="D1211" s="7" t="n">
        <v>0.0202622039939378</v>
      </c>
      <c r="E1211" s="7" t="n">
        <v>0.118466285029146</v>
      </c>
      <c r="F1211" s="7" t="n">
        <v>0.560432786110929</v>
      </c>
      <c r="G1211" s="7" t="n">
        <v>0.811651137377212</v>
      </c>
      <c r="H1211" s="7" t="n">
        <v>0.582198793253656</v>
      </c>
      <c r="I1211" s="7" t="n">
        <v>1.70137661146472</v>
      </c>
      <c r="J1211" s="0" t="s">
        <v>1000</v>
      </c>
      <c r="L1211" s="0"/>
    </row>
    <row r="1212" customFormat="false" ht="13.8" hidden="false" customHeight="false" outlineLevel="0" collapsed="false">
      <c r="A1212" s="7" t="s">
        <v>3286</v>
      </c>
      <c r="B1212" s="7" t="s">
        <v>3287</v>
      </c>
      <c r="C1212" s="7" t="n">
        <v>1527.26670081202</v>
      </c>
      <c r="D1212" s="7" t="n">
        <v>0.146488608251238</v>
      </c>
      <c r="E1212" s="7" t="n">
        <v>0.140821506957929</v>
      </c>
      <c r="F1212" s="7" t="n">
        <v>0.014806011972883</v>
      </c>
      <c r="G1212" s="7" t="n">
        <v>0.324496060232372</v>
      </c>
      <c r="H1212" s="7" t="n">
        <v>2.43708955610237</v>
      </c>
      <c r="I1212" s="7" t="n">
        <v>0.658139020526784</v>
      </c>
      <c r="J1212" s="0" t="s">
        <v>1000</v>
      </c>
      <c r="L1212" s="0"/>
    </row>
    <row r="1213" customFormat="false" ht="13.8" hidden="false" customHeight="false" outlineLevel="0" collapsed="false">
      <c r="A1213" s="7" t="s">
        <v>3288</v>
      </c>
      <c r="B1213" s="7" t="s">
        <v>3289</v>
      </c>
      <c r="C1213" s="7" t="n">
        <v>111.295425830171</v>
      </c>
      <c r="D1213" s="7" t="n">
        <v>0.0284059361355547</v>
      </c>
      <c r="E1213" s="7" t="n">
        <v>0.121498479999957</v>
      </c>
      <c r="F1213" s="7" t="n">
        <v>0.424974452107516</v>
      </c>
      <c r="G1213" s="7" t="n">
        <v>0.782858552542554</v>
      </c>
      <c r="H1213" s="7" t="n">
        <v>0.797820863643035</v>
      </c>
      <c r="I1213" s="7" t="n">
        <v>1.43441884437174</v>
      </c>
      <c r="J1213" s="0" t="s">
        <v>1000</v>
      </c>
      <c r="L1213" s="0"/>
    </row>
    <row r="1214" customFormat="false" ht="13.8" hidden="false" customHeight="false" outlineLevel="0" collapsed="false">
      <c r="A1214" s="7" t="s">
        <v>3290</v>
      </c>
      <c r="B1214" s="7" t="s">
        <v>3291</v>
      </c>
      <c r="C1214" s="7" t="n">
        <v>0.0200137308920488</v>
      </c>
      <c r="D1214" s="7" t="n">
        <v>-0.00281288583078736</v>
      </c>
      <c r="E1214" s="7" t="n">
        <v>0.185583775414344</v>
      </c>
      <c r="F1214" s="7" t="n">
        <v>0.803507511881324</v>
      </c>
      <c r="G1214" s="7" t="n">
        <v>1</v>
      </c>
      <c r="H1214" s="7" t="n">
        <v>-0.248810314850193</v>
      </c>
      <c r="I1214" s="7" t="n">
        <v>0.110996462179212</v>
      </c>
      <c r="J1214" s="0" t="s">
        <v>1000</v>
      </c>
      <c r="L1214" s="0"/>
    </row>
    <row r="1215" customFormat="false" ht="13.8" hidden="false" customHeight="false" outlineLevel="0" collapsed="false">
      <c r="A1215" s="7" t="s">
        <v>3292</v>
      </c>
      <c r="B1215" s="7" t="s">
        <v>3293</v>
      </c>
      <c r="C1215" s="7" t="n">
        <v>59.3919885142943</v>
      </c>
      <c r="D1215" s="7" t="n">
        <v>0.0292145870338572</v>
      </c>
      <c r="E1215" s="7" t="n">
        <v>0.113976357629495</v>
      </c>
      <c r="F1215" s="7" t="n">
        <v>0.450620156995425</v>
      </c>
      <c r="G1215" s="7" t="n">
        <v>0.758188334168803</v>
      </c>
      <c r="H1215" s="7" t="n">
        <v>0.754381533219277</v>
      </c>
      <c r="I1215" s="7" t="n">
        <v>1.70137661146472</v>
      </c>
      <c r="J1215" s="0" t="s">
        <v>1000</v>
      </c>
      <c r="L1215" s="0"/>
    </row>
    <row r="1216" customFormat="false" ht="13.8" hidden="false" customHeight="false" outlineLevel="0" collapsed="false">
      <c r="A1216" s="7" t="s">
        <v>3294</v>
      </c>
      <c r="B1216" s="7" t="s">
        <v>3295</v>
      </c>
      <c r="C1216" s="7" t="n">
        <v>706.529977082325</v>
      </c>
      <c r="D1216" s="7" t="n">
        <v>-0.00882580232474731</v>
      </c>
      <c r="E1216" s="7" t="n">
        <v>0.0976651910038264</v>
      </c>
      <c r="F1216" s="7" t="n">
        <v>0.849426077287742</v>
      </c>
      <c r="G1216" s="7" t="n">
        <v>0.963268453261415</v>
      </c>
      <c r="H1216" s="7" t="n">
        <v>-0.189850761463141</v>
      </c>
      <c r="I1216" s="7" t="n">
        <v>1.45574994546311</v>
      </c>
      <c r="J1216" s="0" t="s">
        <v>1000</v>
      </c>
      <c r="L1216" s="0"/>
    </row>
    <row r="1217" customFormat="false" ht="13.8" hidden="false" customHeight="false" outlineLevel="0" collapsed="false">
      <c r="A1217" s="7" t="s">
        <v>3296</v>
      </c>
      <c r="B1217" s="7" t="s">
        <v>3297</v>
      </c>
      <c r="C1217" s="7" t="n">
        <v>479.129299958516</v>
      </c>
      <c r="D1217" s="7" t="n">
        <v>-0.0617162509815531</v>
      </c>
      <c r="E1217" s="7" t="n">
        <v>0.0940005105809508</v>
      </c>
      <c r="F1217" s="14" t="n">
        <v>0.232497048830806</v>
      </c>
      <c r="G1217" s="7" t="n">
        <v>0.804180825355092</v>
      </c>
      <c r="H1217" s="7" t="n">
        <v>-1.19395122286537</v>
      </c>
      <c r="I1217" s="7" t="n">
        <v>0.726443493435585</v>
      </c>
      <c r="J1217" s="0" t="s">
        <v>1000</v>
      </c>
      <c r="L1217" s="0"/>
    </row>
    <row r="1218" customFormat="false" ht="13.8" hidden="false" customHeight="false" outlineLevel="0" collapsed="false">
      <c r="A1218" s="7" t="s">
        <v>3298</v>
      </c>
      <c r="B1218" s="7" t="s">
        <v>3299</v>
      </c>
      <c r="C1218" s="7" t="n">
        <v>110.417924316092</v>
      </c>
      <c r="D1218" s="7" t="n">
        <v>-0.000687864283502408</v>
      </c>
      <c r="E1218" s="7" t="n">
        <v>0.0969005555470297</v>
      </c>
      <c r="F1218" s="7" t="n">
        <v>0.988296125466364</v>
      </c>
      <c r="G1218" s="7" t="n">
        <v>0.948952519546805</v>
      </c>
      <c r="H1218" s="7" t="n">
        <v>-0.0146691574925003</v>
      </c>
      <c r="I1218" s="7" t="n">
        <v>1.75226711103981</v>
      </c>
      <c r="J1218" s="0" t="s">
        <v>1000</v>
      </c>
      <c r="L1218" s="0"/>
    </row>
    <row r="1219" customFormat="false" ht="13.8" hidden="false" customHeight="false" outlineLevel="0" collapsed="false">
      <c r="A1219" s="7" t="s">
        <v>3300</v>
      </c>
      <c r="B1219" s="7" t="s">
        <v>3301</v>
      </c>
      <c r="C1219" s="7" t="n">
        <v>0</v>
      </c>
      <c r="D1219" s="7" t="n">
        <v>0</v>
      </c>
      <c r="E1219" s="7" t="n">
        <v>0.194852914278599</v>
      </c>
      <c r="F1219" s="7" t="s">
        <v>999</v>
      </c>
      <c r="G1219" s="7" t="s">
        <v>999</v>
      </c>
      <c r="H1219" s="7" t="s">
        <v>999</v>
      </c>
      <c r="I1219" s="7" t="s">
        <v>999</v>
      </c>
      <c r="J1219" s="0" t="s">
        <v>1000</v>
      </c>
      <c r="L1219" s="0"/>
    </row>
    <row r="1220" customFormat="false" ht="13.8" hidden="false" customHeight="false" outlineLevel="0" collapsed="false">
      <c r="A1220" s="7" t="s">
        <v>3302</v>
      </c>
      <c r="B1220" s="7" t="s">
        <v>3303</v>
      </c>
      <c r="C1220" s="7" t="n">
        <v>106.052187370348</v>
      </c>
      <c r="D1220" s="7" t="n">
        <v>0.0567127644034131</v>
      </c>
      <c r="E1220" s="7" t="n">
        <v>0.137960397283155</v>
      </c>
      <c r="F1220" s="7" t="n">
        <v>0.158742598189378</v>
      </c>
      <c r="G1220" s="7" t="n">
        <v>0.533369982080477</v>
      </c>
      <c r="H1220" s="7" t="n">
        <v>1.40931312954147</v>
      </c>
      <c r="I1220" s="7" t="n">
        <v>1.75226711103981</v>
      </c>
      <c r="J1220" s="0" t="s">
        <v>1000</v>
      </c>
      <c r="L1220" s="0"/>
    </row>
    <row r="1221" customFormat="false" ht="13.8" hidden="false" customHeight="false" outlineLevel="0" collapsed="false">
      <c r="A1221" s="7" t="s">
        <v>3304</v>
      </c>
      <c r="B1221" s="7" t="s">
        <v>3305</v>
      </c>
      <c r="C1221" s="7" t="n">
        <v>670.692413230323</v>
      </c>
      <c r="D1221" s="7" t="n">
        <v>0.0654858897307812</v>
      </c>
      <c r="E1221" s="7" t="n">
        <v>0.198754290513031</v>
      </c>
      <c r="F1221" s="7" t="n">
        <v>0.084681282756872</v>
      </c>
      <c r="G1221" s="7" t="n">
        <v>0.460661899845382</v>
      </c>
      <c r="H1221" s="7" t="n">
        <v>1.72414714636983</v>
      </c>
      <c r="I1221" s="7" t="n">
        <v>1.45574994546311</v>
      </c>
      <c r="J1221" s="0" t="s">
        <v>1000</v>
      </c>
      <c r="L1221" s="0"/>
    </row>
    <row r="1222" customFormat="false" ht="13.8" hidden="false" customHeight="false" outlineLevel="0" collapsed="false">
      <c r="A1222" s="7" t="s">
        <v>3306</v>
      </c>
      <c r="B1222" s="7" t="s">
        <v>3307</v>
      </c>
      <c r="C1222" s="7" t="n">
        <v>735.243773253889</v>
      </c>
      <c r="D1222" s="7" t="n">
        <v>0.0342625416912193</v>
      </c>
      <c r="E1222" s="7" t="n">
        <v>0.102074375133651</v>
      </c>
      <c r="F1222" s="7" t="n">
        <v>0.452283486682446</v>
      </c>
      <c r="G1222" s="7" t="n">
        <v>0.959272662196215</v>
      </c>
      <c r="H1222" s="7" t="n">
        <v>0.751613559419878</v>
      </c>
      <c r="I1222" s="7" t="n">
        <v>0.780775321256157</v>
      </c>
      <c r="J1222" s="0" t="s">
        <v>1000</v>
      </c>
      <c r="L1222" s="0"/>
    </row>
    <row r="1223" customFormat="false" ht="13.8" hidden="false" customHeight="false" outlineLevel="0" collapsed="false">
      <c r="A1223" s="7" t="s">
        <v>3308</v>
      </c>
      <c r="B1223" s="7" t="s">
        <v>3309</v>
      </c>
      <c r="C1223" s="7" t="n">
        <v>158.813926464787</v>
      </c>
      <c r="D1223" s="7" t="n">
        <v>0.0740639709974248</v>
      </c>
      <c r="E1223" s="7" t="n">
        <v>0.0938793675412041</v>
      </c>
      <c r="F1223" s="7" t="n">
        <v>0.160107186621183</v>
      </c>
      <c r="G1223" s="7" t="n">
        <v>0.566847767546377</v>
      </c>
      <c r="H1223" s="7" t="n">
        <v>1.40471115738131</v>
      </c>
      <c r="I1223" s="7" t="n">
        <v>1.43441884437174</v>
      </c>
      <c r="J1223" s="0" t="s">
        <v>1000</v>
      </c>
      <c r="L1223" s="0"/>
    </row>
    <row r="1224" customFormat="false" ht="13.8" hidden="false" customHeight="false" outlineLevel="0" collapsed="false">
      <c r="A1224" s="7" t="s">
        <v>3310</v>
      </c>
      <c r="B1224" s="7" t="s">
        <v>3311</v>
      </c>
      <c r="C1224" s="7" t="n">
        <v>286.561466745633</v>
      </c>
      <c r="D1224" s="7" t="n">
        <v>0.0290835882826883</v>
      </c>
      <c r="E1224" s="7" t="n">
        <v>0.0961732443327198</v>
      </c>
      <c r="F1224" s="7" t="n">
        <v>0.547502606078022</v>
      </c>
      <c r="G1224" s="7" t="n">
        <v>1</v>
      </c>
      <c r="H1224" s="7" t="n">
        <v>0.601506616688836</v>
      </c>
      <c r="I1224" s="7" t="n">
        <v>0.649880212966037</v>
      </c>
      <c r="J1224" s="0" t="s">
        <v>1000</v>
      </c>
      <c r="L1224" s="0"/>
    </row>
    <row r="1225" customFormat="false" ht="13.8" hidden="false" customHeight="false" outlineLevel="0" collapsed="false">
      <c r="A1225" s="7" t="s">
        <v>3312</v>
      </c>
      <c r="B1225" s="7" t="s">
        <v>3313</v>
      </c>
      <c r="C1225" s="7" t="n">
        <v>380.411346385179</v>
      </c>
      <c r="D1225" s="7" t="n">
        <v>0.0973398051413169</v>
      </c>
      <c r="E1225" s="7" t="n">
        <v>0.146285887789291</v>
      </c>
      <c r="F1225" s="7" t="n">
        <v>0.05324159745473</v>
      </c>
      <c r="G1225" s="7" t="n">
        <v>0.445249574029098</v>
      </c>
      <c r="H1225" s="7" t="n">
        <v>1.93295616957206</v>
      </c>
      <c r="I1225" s="7" t="n">
        <v>0.999268661931547</v>
      </c>
      <c r="J1225" s="0" t="s">
        <v>1000</v>
      </c>
      <c r="L1225" s="0"/>
    </row>
    <row r="1226" customFormat="false" ht="13.8" hidden="false" customHeight="false" outlineLevel="0" collapsed="false">
      <c r="A1226" s="7" t="s">
        <v>3314</v>
      </c>
      <c r="B1226" s="7" t="s">
        <v>3315</v>
      </c>
      <c r="C1226" s="7" t="n">
        <v>490.198340634934</v>
      </c>
      <c r="D1226" s="7" t="n">
        <v>-0.0395006348487068</v>
      </c>
      <c r="E1226" s="7" t="n">
        <v>0.0991966691817766</v>
      </c>
      <c r="F1226" s="7" t="n">
        <v>0.407115736539631</v>
      </c>
      <c r="G1226" s="7" t="n">
        <v>0.861343727126931</v>
      </c>
      <c r="H1226" s="7" t="n">
        <v>-0.828979978695492</v>
      </c>
      <c r="I1226" s="7" t="n">
        <v>0.999268661931547</v>
      </c>
      <c r="J1226" s="0" t="s">
        <v>1000</v>
      </c>
      <c r="L1226" s="0"/>
    </row>
    <row r="1227" customFormat="false" ht="13.8" hidden="false" customHeight="false" outlineLevel="0" collapsed="false">
      <c r="A1227" s="7" t="s">
        <v>3316</v>
      </c>
      <c r="B1227" s="7" t="s">
        <v>3317</v>
      </c>
      <c r="C1227" s="7" t="n">
        <v>1259.38679523885</v>
      </c>
      <c r="D1227" s="7" t="n">
        <v>-0.012394271192202</v>
      </c>
      <c r="E1227" s="7" t="n">
        <v>0.0925798725868578</v>
      </c>
      <c r="F1227" s="7" t="n">
        <v>0.802774205279417</v>
      </c>
      <c r="G1227" s="7" t="n">
        <v>1</v>
      </c>
      <c r="H1227" s="7" t="n">
        <v>-0.249758383228979</v>
      </c>
      <c r="I1227" s="7" t="n">
        <v>0.554877577850686</v>
      </c>
      <c r="J1227" s="0" t="s">
        <v>1000</v>
      </c>
      <c r="L1227" s="0"/>
    </row>
    <row r="1228" customFormat="false" ht="13.8" hidden="false" customHeight="false" outlineLevel="0" collapsed="false">
      <c r="A1228" s="7" t="s">
        <v>3318</v>
      </c>
      <c r="B1228" s="7" t="s">
        <v>3319</v>
      </c>
      <c r="C1228" s="7" t="n">
        <v>138.263354715801</v>
      </c>
      <c r="D1228" s="7" t="n">
        <v>0.238785926761612</v>
      </c>
      <c r="E1228" s="7" t="n">
        <v>0.401927878464188</v>
      </c>
      <c r="F1228" s="7" t="n">
        <v>0.00573833418786362</v>
      </c>
      <c r="G1228" s="7" t="n">
        <v>0.156782462571131</v>
      </c>
      <c r="H1228" s="7" t="n">
        <v>2.76237037859193</v>
      </c>
      <c r="I1228" s="7" t="n">
        <v>1.43441884437174</v>
      </c>
      <c r="J1228" s="0" t="s">
        <v>1000</v>
      </c>
      <c r="L1228" s="0"/>
    </row>
    <row r="1229" customFormat="false" ht="13.8" hidden="false" customHeight="false" outlineLevel="0" collapsed="false">
      <c r="A1229" s="7" t="s">
        <v>3320</v>
      </c>
      <c r="B1229" s="7" t="s">
        <v>3321</v>
      </c>
      <c r="C1229" s="7" t="n">
        <v>1060.94803856484</v>
      </c>
      <c r="D1229" s="7" t="n">
        <v>-0.010350943195975</v>
      </c>
      <c r="E1229" s="7" t="n">
        <v>0.09048986891137</v>
      </c>
      <c r="F1229" s="7" t="n">
        <v>0.837958078437408</v>
      </c>
      <c r="G1229" s="7" t="n">
        <v>1</v>
      </c>
      <c r="H1229" s="7" t="n">
        <v>-0.20450603239907</v>
      </c>
      <c r="I1229" s="7" t="n">
        <v>0.649880212966037</v>
      </c>
      <c r="J1229" s="0" t="s">
        <v>1000</v>
      </c>
      <c r="L1229" s="0"/>
    </row>
    <row r="1230" customFormat="false" ht="13.8" hidden="false" customHeight="false" outlineLevel="0" collapsed="false">
      <c r="A1230" s="7" t="s">
        <v>3322</v>
      </c>
      <c r="B1230" s="7" t="s">
        <v>3323</v>
      </c>
      <c r="C1230" s="7" t="n">
        <v>924.945911157497</v>
      </c>
      <c r="D1230" s="7" t="n">
        <v>-0.0265772325947086</v>
      </c>
      <c r="E1230" s="7" t="n">
        <v>0.0982430075809192</v>
      </c>
      <c r="F1230" s="7" t="n">
        <v>0.571885537719719</v>
      </c>
      <c r="G1230" s="7" t="n">
        <v>1</v>
      </c>
      <c r="H1230" s="7" t="n">
        <v>-0.565276753677855</v>
      </c>
      <c r="I1230" s="7" t="n">
        <v>0.669125112635421</v>
      </c>
      <c r="J1230" s="0" t="s">
        <v>1000</v>
      </c>
      <c r="L1230" s="0"/>
    </row>
    <row r="1231" customFormat="false" ht="13.8" hidden="false" customHeight="false" outlineLevel="0" collapsed="false">
      <c r="A1231" s="7" t="s">
        <v>3324</v>
      </c>
      <c r="B1231" s="7" t="s">
        <v>3325</v>
      </c>
      <c r="C1231" s="7" t="n">
        <v>4286.76578340423</v>
      </c>
      <c r="D1231" s="7" t="n">
        <v>0.0879788284116612</v>
      </c>
      <c r="E1231" s="7" t="n">
        <v>0.0866089644767781</v>
      </c>
      <c r="F1231" s="7" t="n">
        <v>0.10700151840823</v>
      </c>
      <c r="G1231" s="7" t="n">
        <v>0.697565790714203</v>
      </c>
      <c r="H1231" s="7" t="n">
        <v>1.61181814540667</v>
      </c>
      <c r="I1231" s="7" t="n">
        <v>0.538518605594433</v>
      </c>
      <c r="J1231" s="0" t="s">
        <v>1000</v>
      </c>
      <c r="L1231" s="0"/>
    </row>
    <row r="1232" customFormat="false" ht="13.8" hidden="false" customHeight="false" outlineLevel="0" collapsed="false">
      <c r="A1232" s="7" t="s">
        <v>3326</v>
      </c>
      <c r="B1232" s="7" t="s">
        <v>3327</v>
      </c>
      <c r="C1232" s="7" t="n">
        <v>228.457802814346</v>
      </c>
      <c r="D1232" s="7" t="n">
        <v>-0.0054007252704328</v>
      </c>
      <c r="E1232" s="7" t="n">
        <v>0.107974385826546</v>
      </c>
      <c r="F1232" s="7" t="n">
        <v>0.889514216884306</v>
      </c>
      <c r="G1232" s="7" t="n">
        <v>0.99541655162201</v>
      </c>
      <c r="H1232" s="7" t="n">
        <v>-0.138918923862404</v>
      </c>
      <c r="I1232" s="7" t="n">
        <v>1.43441884437174</v>
      </c>
      <c r="J1232" s="0" t="s">
        <v>1000</v>
      </c>
      <c r="L1232" s="0"/>
    </row>
    <row r="1233" customFormat="false" ht="13.8" hidden="false" customHeight="false" outlineLevel="0" collapsed="false">
      <c r="A1233" s="7" t="s">
        <v>3328</v>
      </c>
      <c r="B1233" s="7" t="s">
        <v>3329</v>
      </c>
      <c r="C1233" s="7" t="n">
        <v>1079.17664036777</v>
      </c>
      <c r="D1233" s="7" t="n">
        <v>0.129120978309542</v>
      </c>
      <c r="E1233" s="7" t="n">
        <v>0.08844402168771</v>
      </c>
      <c r="F1233" s="7" t="n">
        <v>0.0225776664024609</v>
      </c>
      <c r="G1233" s="7" t="n">
        <v>0.383491406173337</v>
      </c>
      <c r="H1233" s="7" t="n">
        <v>2.28050648852569</v>
      </c>
      <c r="I1233" s="7" t="n">
        <v>0.649880212966037</v>
      </c>
      <c r="J1233" s="0" t="s">
        <v>1000</v>
      </c>
      <c r="L1233" s="0"/>
    </row>
    <row r="1234" customFormat="false" ht="13.8" hidden="false" customHeight="false" outlineLevel="0" collapsed="false">
      <c r="A1234" s="7" t="s">
        <v>3330</v>
      </c>
      <c r="B1234" s="7" t="s">
        <v>3331</v>
      </c>
      <c r="C1234" s="7" t="n">
        <v>1399.18781873828</v>
      </c>
      <c r="D1234" s="7" t="n">
        <v>0.00990330182762696</v>
      </c>
      <c r="E1234" s="7" t="n">
        <v>0.0753672694490813</v>
      </c>
      <c r="F1234" s="7" t="n">
        <v>0.853186263922396</v>
      </c>
      <c r="G1234" s="7" t="n">
        <v>1</v>
      </c>
      <c r="H1234" s="7" t="n">
        <v>0.185054531821786</v>
      </c>
      <c r="I1234" s="7" t="n">
        <v>0.538518605594433</v>
      </c>
      <c r="J1234" s="0" t="s">
        <v>1000</v>
      </c>
      <c r="L1234" s="0"/>
    </row>
    <row r="1235" customFormat="false" ht="13.8" hidden="false" customHeight="false" outlineLevel="0" collapsed="false">
      <c r="A1235" s="7" t="s">
        <v>3332</v>
      </c>
      <c r="B1235" s="7" t="s">
        <v>3333</v>
      </c>
      <c r="C1235" s="7" t="n">
        <v>1884.03528549736</v>
      </c>
      <c r="D1235" s="7" t="n">
        <v>0.0722437644670803</v>
      </c>
      <c r="E1235" s="7" t="n">
        <v>0.0893999229413753</v>
      </c>
      <c r="F1235" s="7" t="n">
        <v>0.176511603912143</v>
      </c>
      <c r="G1235" s="7" t="n">
        <v>0.757825514626954</v>
      </c>
      <c r="H1235" s="7" t="n">
        <v>1.35157408901837</v>
      </c>
      <c r="I1235" s="7" t="n">
        <v>0.669125112635421</v>
      </c>
      <c r="J1235" s="0" t="s">
        <v>1000</v>
      </c>
      <c r="L1235" s="0"/>
    </row>
    <row r="1236" customFormat="false" ht="13.8" hidden="false" customHeight="false" outlineLevel="0" collapsed="false">
      <c r="A1236" s="7" t="s">
        <v>3334</v>
      </c>
      <c r="B1236" s="7" t="s">
        <v>3335</v>
      </c>
      <c r="C1236" s="7" t="n">
        <v>115.979552980841</v>
      </c>
      <c r="D1236" s="7" t="n">
        <v>0.0575804234053625</v>
      </c>
      <c r="E1236" s="7" t="n">
        <v>0.0956085507581508</v>
      </c>
      <c r="F1236" s="7" t="n">
        <v>0.25748976474379</v>
      </c>
      <c r="G1236" s="7" t="n">
        <v>0.72239418062687</v>
      </c>
      <c r="H1236" s="7" t="n">
        <v>1.13234417532315</v>
      </c>
      <c r="I1236" s="7" t="n">
        <v>1.17185278161065</v>
      </c>
      <c r="J1236" s="0" t="s">
        <v>1000</v>
      </c>
      <c r="L1236" s="0"/>
    </row>
    <row r="1237" customFormat="false" ht="13.8" hidden="false" customHeight="false" outlineLevel="0" collapsed="false">
      <c r="A1237" s="7" t="s">
        <v>3336</v>
      </c>
      <c r="B1237" s="7" t="s">
        <v>3337</v>
      </c>
      <c r="C1237" s="7" t="n">
        <v>337.629657420413</v>
      </c>
      <c r="D1237" s="7" t="n">
        <v>0.188590508068908</v>
      </c>
      <c r="E1237" s="7" t="n">
        <v>0.141427007778759</v>
      </c>
      <c r="F1237" s="7" t="n">
        <v>0.00425359776937008</v>
      </c>
      <c r="G1237" s="7" t="n">
        <v>0.199945328282382</v>
      </c>
      <c r="H1237" s="7" t="n">
        <v>2.85871572722693</v>
      </c>
      <c r="I1237" s="7" t="n">
        <v>0.649880212966037</v>
      </c>
      <c r="J1237" s="0" t="s">
        <v>1000</v>
      </c>
      <c r="L1237" s="0"/>
    </row>
    <row r="1238" customFormat="false" ht="13.8" hidden="false" customHeight="false" outlineLevel="0" collapsed="false">
      <c r="A1238" s="7" t="s">
        <v>3338</v>
      </c>
      <c r="B1238" s="7" t="s">
        <v>3339</v>
      </c>
      <c r="C1238" s="7" t="n">
        <v>1553.15354387589</v>
      </c>
      <c r="D1238" s="7" t="n">
        <v>0.125631239525973</v>
      </c>
      <c r="E1238" s="7" t="n">
        <v>0.111060802140885</v>
      </c>
      <c r="F1238" s="7" t="n">
        <v>0.0269774866634422</v>
      </c>
      <c r="G1238" s="7" t="n">
        <v>0.405476018212681</v>
      </c>
      <c r="H1238" s="7" t="n">
        <v>2.21184340760024</v>
      </c>
      <c r="I1238" s="7" t="n">
        <v>0.649880212966037</v>
      </c>
      <c r="J1238" s="0" t="s">
        <v>1000</v>
      </c>
      <c r="L1238" s="0"/>
    </row>
    <row r="1239" customFormat="false" ht="13.8" hidden="false" customHeight="false" outlineLevel="0" collapsed="false">
      <c r="A1239" s="7" t="s">
        <v>3340</v>
      </c>
      <c r="B1239" s="7" t="s">
        <v>3341</v>
      </c>
      <c r="C1239" s="7" t="n">
        <v>2.22672376290427</v>
      </c>
      <c r="D1239" s="7" t="n">
        <v>-0.0482807091694442</v>
      </c>
      <c r="E1239" s="7" t="n">
        <v>0.188146952143136</v>
      </c>
      <c r="F1239" s="7" t="n">
        <v>0.135114075164716</v>
      </c>
      <c r="G1239" s="7" t="n">
        <v>0.660354826663551</v>
      </c>
      <c r="H1239" s="7" t="n">
        <v>-1.49423550672394</v>
      </c>
      <c r="I1239" s="7" t="n">
        <v>0.808159804387497</v>
      </c>
      <c r="J1239" s="0" t="s">
        <v>1000</v>
      </c>
      <c r="L1239" s="0"/>
    </row>
    <row r="1240" customFormat="false" ht="13.8" hidden="false" customHeight="false" outlineLevel="0" collapsed="false">
      <c r="A1240" s="7" t="s">
        <v>3342</v>
      </c>
      <c r="B1240" s="7" t="s">
        <v>3343</v>
      </c>
      <c r="C1240" s="7" t="n">
        <v>712.586984754104</v>
      </c>
      <c r="D1240" s="7" t="n">
        <v>0.108671262894874</v>
      </c>
      <c r="E1240" s="7" t="n">
        <v>0.135772028709719</v>
      </c>
      <c r="F1240" s="7" t="n">
        <v>0.0416034788242653</v>
      </c>
      <c r="G1240" s="7" t="n">
        <v>0.445249574029098</v>
      </c>
      <c r="H1240" s="7" t="n">
        <v>2.03746487077291</v>
      </c>
      <c r="I1240" s="7" t="n">
        <v>0.780775321256157</v>
      </c>
      <c r="J1240" s="0" t="s">
        <v>1000</v>
      </c>
      <c r="L1240" s="0"/>
    </row>
    <row r="1241" customFormat="false" ht="13.8" hidden="false" customHeight="false" outlineLevel="0" collapsed="false">
      <c r="A1241" s="7" t="s">
        <v>3344</v>
      </c>
      <c r="B1241" s="7" t="s">
        <v>3345</v>
      </c>
      <c r="C1241" s="7" t="n">
        <v>1592.07408177897</v>
      </c>
      <c r="D1241" s="7" t="n">
        <v>0.0430250468245773</v>
      </c>
      <c r="E1241" s="7" t="n">
        <v>0.091686676268349</v>
      </c>
      <c r="F1241" s="7" t="n">
        <v>0.40069246968256</v>
      </c>
      <c r="G1241" s="7" t="n">
        <v>1</v>
      </c>
      <c r="H1241" s="7" t="n">
        <v>0.840385155236253</v>
      </c>
      <c r="I1241" s="7" t="n">
        <v>0.554877577850686</v>
      </c>
      <c r="J1241" s="0" t="s">
        <v>1000</v>
      </c>
      <c r="L1241" s="0"/>
    </row>
    <row r="1242" customFormat="false" ht="13.8" hidden="false" customHeight="false" outlineLevel="0" collapsed="false">
      <c r="A1242" s="7" t="s">
        <v>3346</v>
      </c>
      <c r="B1242" s="7" t="s">
        <v>3347</v>
      </c>
      <c r="C1242" s="7" t="n">
        <v>512.731809406494</v>
      </c>
      <c r="D1242" s="7" t="n">
        <v>0.0874925666133532</v>
      </c>
      <c r="E1242" s="7" t="n">
        <v>0.125302634193632</v>
      </c>
      <c r="F1242" s="7" t="n">
        <v>0.0779888093169198</v>
      </c>
      <c r="G1242" s="7" t="n">
        <v>0.509142023644293</v>
      </c>
      <c r="H1242" s="7" t="n">
        <v>1.76247658370622</v>
      </c>
      <c r="I1242" s="7" t="n">
        <v>0.999268661931547</v>
      </c>
      <c r="J1242" s="0" t="s">
        <v>1000</v>
      </c>
      <c r="L1242" s="0"/>
    </row>
    <row r="1243" customFormat="false" ht="13.8" hidden="false" customHeight="false" outlineLevel="0" collapsed="false">
      <c r="A1243" s="7" t="s">
        <v>3348</v>
      </c>
      <c r="B1243" s="7" t="s">
        <v>3349</v>
      </c>
      <c r="C1243" s="7" t="n">
        <v>235.408890693893</v>
      </c>
      <c r="D1243" s="7" t="n">
        <v>0.00187249518077893</v>
      </c>
      <c r="E1243" s="7" t="n">
        <v>0.0982068327029173</v>
      </c>
      <c r="F1243" s="7" t="n">
        <v>0.967533261938336</v>
      </c>
      <c r="G1243" s="7" t="n">
        <v>1</v>
      </c>
      <c r="H1243" s="7" t="n">
        <v>0.040702257406624</v>
      </c>
      <c r="I1243" s="7" t="n">
        <v>1.48504465987584</v>
      </c>
      <c r="J1243" s="0" t="s">
        <v>1000</v>
      </c>
      <c r="L1243" s="0"/>
    </row>
    <row r="1244" customFormat="false" ht="13.8" hidden="false" customHeight="false" outlineLevel="0" collapsed="false">
      <c r="A1244" s="7" t="s">
        <v>3350</v>
      </c>
      <c r="B1244" s="7" t="s">
        <v>3351</v>
      </c>
      <c r="C1244" s="7" t="n">
        <v>321.552347832482</v>
      </c>
      <c r="D1244" s="7" t="n">
        <v>0.0251137991406467</v>
      </c>
      <c r="E1244" s="7" t="n">
        <v>0.109343433222782</v>
      </c>
      <c r="F1244" s="7" t="n">
        <v>0.532504828908743</v>
      </c>
      <c r="G1244" s="7" t="n">
        <v>1</v>
      </c>
      <c r="H1244" s="7" t="n">
        <v>0.624186930637619</v>
      </c>
      <c r="I1244" s="7" t="n">
        <v>0.670283802805638</v>
      </c>
      <c r="J1244" s="0" t="s">
        <v>1000</v>
      </c>
      <c r="L1244" s="0"/>
    </row>
    <row r="1245" customFormat="false" ht="13.8" hidden="false" customHeight="false" outlineLevel="0" collapsed="false">
      <c r="A1245" s="7" t="s">
        <v>3352</v>
      </c>
      <c r="B1245" s="7" t="s">
        <v>3353</v>
      </c>
      <c r="C1245" s="7" t="n">
        <v>661.988034922315</v>
      </c>
      <c r="D1245" s="7" t="n">
        <v>0.0117373746411881</v>
      </c>
      <c r="E1245" s="7" t="n">
        <v>0.113346565724201</v>
      </c>
      <c r="F1245" s="7" t="n">
        <v>0.743752600747294</v>
      </c>
      <c r="G1245" s="7" t="n">
        <v>1</v>
      </c>
      <c r="H1245" s="7" t="n">
        <v>0.326887995782792</v>
      </c>
      <c r="I1245" s="7" t="n">
        <v>0.999268661931547</v>
      </c>
      <c r="J1245" s="0" t="s">
        <v>1000</v>
      </c>
      <c r="L1245" s="0"/>
    </row>
    <row r="1246" customFormat="false" ht="13.8" hidden="false" customHeight="false" outlineLevel="0" collapsed="false">
      <c r="A1246" s="7" t="s">
        <v>3354</v>
      </c>
      <c r="B1246" s="7" t="s">
        <v>3355</v>
      </c>
      <c r="C1246" s="7" t="n">
        <v>1023.96221087112</v>
      </c>
      <c r="D1246" s="7" t="n">
        <v>0.153195983112349</v>
      </c>
      <c r="E1246" s="7" t="n">
        <v>0.183308520551031</v>
      </c>
      <c r="F1246" s="7" t="n">
        <v>0.0140130676071494</v>
      </c>
      <c r="G1246" s="7" t="n">
        <v>0.339725262864292</v>
      </c>
      <c r="H1246" s="7" t="n">
        <v>2.45692823702613</v>
      </c>
      <c r="I1246" s="7" t="n">
        <v>0.554877577850686</v>
      </c>
      <c r="J1246" s="0" t="s">
        <v>1000</v>
      </c>
      <c r="L1246" s="0"/>
    </row>
    <row r="1247" customFormat="false" ht="13.8" hidden="false" customHeight="false" outlineLevel="0" collapsed="false">
      <c r="A1247" s="7" t="s">
        <v>3356</v>
      </c>
      <c r="B1247" s="7" t="s">
        <v>3357</v>
      </c>
      <c r="C1247" s="7" t="n">
        <v>484.272238565499</v>
      </c>
      <c r="D1247" s="7" t="n">
        <v>-0.0349785326830853</v>
      </c>
      <c r="E1247" s="7" t="n">
        <v>0.103414538145862</v>
      </c>
      <c r="F1247" s="7" t="n">
        <v>0.436608142287495</v>
      </c>
      <c r="G1247" s="7" t="n">
        <v>0.865569532659153</v>
      </c>
      <c r="H1247" s="7" t="n">
        <v>-0.777933628132358</v>
      </c>
      <c r="I1247" s="7" t="n">
        <v>1.05179399261475</v>
      </c>
      <c r="J1247" s="0" t="s">
        <v>1000</v>
      </c>
      <c r="L1247" s="0"/>
    </row>
    <row r="1248" customFormat="false" ht="13.8" hidden="false" customHeight="false" outlineLevel="0" collapsed="false">
      <c r="A1248" s="7" t="s">
        <v>3358</v>
      </c>
      <c r="B1248" s="7" t="s">
        <v>3359</v>
      </c>
      <c r="C1248" s="7" t="n">
        <v>585.638095308032</v>
      </c>
      <c r="D1248" s="7" t="n">
        <v>0.0314877343406478</v>
      </c>
      <c r="E1248" s="7" t="n">
        <v>0.0982369649010094</v>
      </c>
      <c r="F1248" s="7" t="n">
        <v>0.506530256993956</v>
      </c>
      <c r="G1248" s="7" t="n">
        <v>1</v>
      </c>
      <c r="H1248" s="7" t="n">
        <v>0.664250093344611</v>
      </c>
      <c r="I1248" s="7" t="n">
        <v>0.780775321256157</v>
      </c>
      <c r="J1248" s="0" t="s">
        <v>1000</v>
      </c>
      <c r="L1248" s="0"/>
    </row>
    <row r="1249" customFormat="false" ht="13.8" hidden="false" customHeight="false" outlineLevel="0" collapsed="false">
      <c r="A1249" s="7" t="s">
        <v>3360</v>
      </c>
      <c r="B1249" s="7" t="s">
        <v>3361</v>
      </c>
      <c r="C1249" s="7" t="n">
        <v>3.36026440492333</v>
      </c>
      <c r="D1249" s="7" t="n">
        <v>0.0268307142779549</v>
      </c>
      <c r="E1249" s="7" t="n">
        <v>0.123596190670411</v>
      </c>
      <c r="F1249" s="7" t="n">
        <v>0.436623012296805</v>
      </c>
      <c r="G1249" s="7" t="n">
        <v>1</v>
      </c>
      <c r="H1249" s="7" t="n">
        <v>0.777908406090385</v>
      </c>
      <c r="I1249" s="7" t="n">
        <v>0.436890898118106</v>
      </c>
      <c r="J1249" s="0" t="s">
        <v>1000</v>
      </c>
      <c r="L1249" s="0"/>
    </row>
    <row r="1250" customFormat="false" ht="13.8" hidden="false" customHeight="false" outlineLevel="0" collapsed="false">
      <c r="A1250" s="7" t="s">
        <v>3362</v>
      </c>
      <c r="B1250" s="7" t="s">
        <v>3363</v>
      </c>
      <c r="C1250" s="7" t="n">
        <v>234.353495295421</v>
      </c>
      <c r="D1250" s="7" t="n">
        <v>-0.00513209124204714</v>
      </c>
      <c r="E1250" s="7" t="n">
        <v>0.111052166962259</v>
      </c>
      <c r="F1250" s="7" t="n">
        <v>0.888932639291081</v>
      </c>
      <c r="G1250" s="7" t="n">
        <v>1</v>
      </c>
      <c r="H1250" s="7" t="n">
        <v>-0.139654928336801</v>
      </c>
      <c r="I1250" s="7" t="n">
        <v>1.38885939762107</v>
      </c>
      <c r="J1250" s="0" t="s">
        <v>1000</v>
      </c>
      <c r="L1250" s="0"/>
    </row>
    <row r="1251" customFormat="false" ht="13.8" hidden="false" customHeight="false" outlineLevel="0" collapsed="false">
      <c r="A1251" s="7" t="s">
        <v>3364</v>
      </c>
      <c r="B1251" s="7" t="s">
        <v>3365</v>
      </c>
      <c r="C1251" s="7" t="n">
        <v>242.776286119695</v>
      </c>
      <c r="D1251" s="7" t="n">
        <v>-0.0272013578674667</v>
      </c>
      <c r="E1251" s="7" t="n">
        <v>0.112170982701849</v>
      </c>
      <c r="F1251" s="7" t="n">
        <v>0.487158279452068</v>
      </c>
      <c r="G1251" s="7" t="n">
        <v>0.817987367720431</v>
      </c>
      <c r="H1251" s="7" t="n">
        <v>-0.694835688981403</v>
      </c>
      <c r="I1251" s="7" t="n">
        <v>1.43441884437174</v>
      </c>
      <c r="J1251" s="0" t="s">
        <v>1000</v>
      </c>
      <c r="L1251" s="0"/>
    </row>
    <row r="1252" customFormat="false" ht="13.8" hidden="false" customHeight="false" outlineLevel="0" collapsed="false">
      <c r="A1252" s="7" t="s">
        <v>3366</v>
      </c>
      <c r="B1252" s="7" t="s">
        <v>3367</v>
      </c>
      <c r="C1252" s="7" t="n">
        <v>1700.78207980535</v>
      </c>
      <c r="D1252" s="7" t="n">
        <v>0.0325973213025126</v>
      </c>
      <c r="E1252" s="7" t="n">
        <v>0.0990239560567635</v>
      </c>
      <c r="F1252" s="7" t="n">
        <v>0.488598766523411</v>
      </c>
      <c r="G1252" s="7" t="n">
        <v>1</v>
      </c>
      <c r="H1252" s="7" t="n">
        <v>0.692539217265939</v>
      </c>
      <c r="I1252" s="7" t="n">
        <v>0.669125112635421</v>
      </c>
      <c r="J1252" s="0" t="s">
        <v>1000</v>
      </c>
      <c r="L1252" s="0"/>
    </row>
    <row r="1253" customFormat="false" ht="13.8" hidden="false" customHeight="false" outlineLevel="0" collapsed="false">
      <c r="A1253" s="7" t="s">
        <v>3368</v>
      </c>
      <c r="B1253" s="7" t="s">
        <v>3369</v>
      </c>
      <c r="C1253" s="7" t="n">
        <v>370.960140716506</v>
      </c>
      <c r="D1253" s="7" t="n">
        <v>-0.0625335056563796</v>
      </c>
      <c r="E1253" s="7" t="n">
        <v>0.114101790700972</v>
      </c>
      <c r="F1253" s="7" t="n">
        <v>0.174652202220613</v>
      </c>
      <c r="G1253" s="7" t="n">
        <v>0.7588550037011</v>
      </c>
      <c r="H1253" s="7" t="n">
        <v>-1.3574061278993</v>
      </c>
      <c r="I1253" s="7" t="n">
        <v>0.65609415000351</v>
      </c>
      <c r="J1253" s="0" t="s">
        <v>1000</v>
      </c>
      <c r="L1253" s="0"/>
    </row>
    <row r="1254" customFormat="false" ht="13.8" hidden="false" customHeight="false" outlineLevel="0" collapsed="false">
      <c r="A1254" s="7" t="s">
        <v>3370</v>
      </c>
      <c r="B1254" s="7" t="s">
        <v>3371</v>
      </c>
      <c r="C1254" s="7" t="n">
        <v>695.001537925719</v>
      </c>
      <c r="D1254" s="7" t="n">
        <v>-0.0767244524244039</v>
      </c>
      <c r="E1254" s="7" t="n">
        <v>0.124396208675601</v>
      </c>
      <c r="F1254" s="7" t="n">
        <v>0.105324792247281</v>
      </c>
      <c r="G1254" s="7" t="n">
        <v>0.551136005885638</v>
      </c>
      <c r="H1254" s="7" t="n">
        <v>-1.61956946996492</v>
      </c>
      <c r="I1254" s="7" t="n">
        <v>1.05179399261475</v>
      </c>
      <c r="J1254" s="0" t="s">
        <v>1000</v>
      </c>
      <c r="L1254" s="0"/>
    </row>
    <row r="1255" customFormat="false" ht="13.8" hidden="false" customHeight="false" outlineLevel="0" collapsed="false">
      <c r="A1255" s="7" t="s">
        <v>3372</v>
      </c>
      <c r="B1255" s="7" t="s">
        <v>3373</v>
      </c>
      <c r="C1255" s="7" t="n">
        <v>3.66999725743955</v>
      </c>
      <c r="D1255" s="7" t="n">
        <v>-0.00123631363188955</v>
      </c>
      <c r="E1255" s="7" t="n">
        <v>0.120881924521893</v>
      </c>
      <c r="F1255" s="7" t="n">
        <v>0.968303352391833</v>
      </c>
      <c r="G1255" s="7" t="n">
        <v>1</v>
      </c>
      <c r="H1255" s="7" t="n">
        <v>-0.0397363111797542</v>
      </c>
      <c r="I1255" s="7" t="n">
        <v>0.808159804387497</v>
      </c>
      <c r="J1255" s="0" t="s">
        <v>1000</v>
      </c>
      <c r="L1255" s="0"/>
    </row>
    <row r="1256" customFormat="false" ht="13.8" hidden="false" customHeight="false" outlineLevel="0" collapsed="false">
      <c r="A1256" s="7" t="s">
        <v>3374</v>
      </c>
      <c r="B1256" s="7" t="s">
        <v>3375</v>
      </c>
      <c r="C1256" s="7" t="n">
        <v>1980.1845116028</v>
      </c>
      <c r="D1256" s="7" t="n">
        <v>-0.00247763315683378</v>
      </c>
      <c r="E1256" s="7" t="n">
        <v>0.0917981250654393</v>
      </c>
      <c r="F1256" s="7" t="n">
        <v>0.960413213916405</v>
      </c>
      <c r="G1256" s="7" t="n">
        <v>1</v>
      </c>
      <c r="H1256" s="7" t="n">
        <v>-0.0496350515895492</v>
      </c>
      <c r="I1256" s="7" t="n">
        <v>0.649880212966037</v>
      </c>
      <c r="J1256" s="0" t="s">
        <v>1000</v>
      </c>
      <c r="L1256" s="0"/>
    </row>
    <row r="1257" customFormat="false" ht="13.8" hidden="false" customHeight="false" outlineLevel="0" collapsed="false">
      <c r="A1257" s="7" t="s">
        <v>3376</v>
      </c>
      <c r="B1257" s="7" t="s">
        <v>3377</v>
      </c>
      <c r="C1257" s="7" t="n">
        <v>16.4269026282773</v>
      </c>
      <c r="D1257" s="7" t="n">
        <v>-0.0802601819733927</v>
      </c>
      <c r="E1257" s="7" t="n">
        <v>0.131196349551318</v>
      </c>
      <c r="F1257" s="7" t="n">
        <v>0.0903934480354518</v>
      </c>
      <c r="G1257" s="7" t="n">
        <v>0.445249574029098</v>
      </c>
      <c r="H1257" s="7" t="n">
        <v>-1.69332591457742</v>
      </c>
      <c r="I1257" s="7" t="n">
        <v>1.70137661146472</v>
      </c>
      <c r="J1257" s="0" t="s">
        <v>1000</v>
      </c>
      <c r="L1257" s="0"/>
    </row>
    <row r="1258" customFormat="false" ht="13.8" hidden="false" customHeight="false" outlineLevel="0" collapsed="false">
      <c r="A1258" s="7" t="s">
        <v>3378</v>
      </c>
      <c r="B1258" s="7" t="s">
        <v>3379</v>
      </c>
      <c r="C1258" s="7" t="n">
        <v>49.3543098268629</v>
      </c>
      <c r="D1258" s="7" t="n">
        <v>0.0153536357564123</v>
      </c>
      <c r="E1258" s="7" t="n">
        <v>0.11140277199603</v>
      </c>
      <c r="F1258" s="7" t="n">
        <v>0.682440286922141</v>
      </c>
      <c r="G1258" s="7" t="n">
        <v>0.786751990688366</v>
      </c>
      <c r="H1258" s="7" t="n">
        <v>0.409135416109919</v>
      </c>
      <c r="I1258" s="7" t="n">
        <v>2.27176207700288</v>
      </c>
      <c r="J1258" s="0" t="s">
        <v>1000</v>
      </c>
      <c r="L1258" s="0"/>
    </row>
    <row r="1259" customFormat="false" ht="13.8" hidden="false" customHeight="false" outlineLevel="0" collapsed="false">
      <c r="A1259" s="7" t="s">
        <v>3380</v>
      </c>
      <c r="B1259" s="7" t="s">
        <v>3381</v>
      </c>
      <c r="C1259" s="7" t="n">
        <v>1212.73686052434</v>
      </c>
      <c r="D1259" s="7" t="n">
        <v>0.08212582457221</v>
      </c>
      <c r="E1259" s="7" t="n">
        <v>0.085972175554195</v>
      </c>
      <c r="F1259" s="7" t="n">
        <v>0.130845649025892</v>
      </c>
      <c r="G1259" s="7" t="n">
        <v>0.701584890216647</v>
      </c>
      <c r="H1259" s="7" t="n">
        <v>1.51077553856958</v>
      </c>
      <c r="I1259" s="7" t="n">
        <v>0.649880212966037</v>
      </c>
      <c r="J1259" s="0" t="s">
        <v>1000</v>
      </c>
      <c r="L1259" s="0"/>
    </row>
    <row r="1260" customFormat="false" ht="13.8" hidden="false" customHeight="false" outlineLevel="0" collapsed="false">
      <c r="A1260" s="7" t="s">
        <v>3382</v>
      </c>
      <c r="B1260" s="7" t="s">
        <v>3383</v>
      </c>
      <c r="C1260" s="7" t="n">
        <v>383.783187534954</v>
      </c>
      <c r="D1260" s="7" t="n">
        <v>0.0923013738289099</v>
      </c>
      <c r="E1260" s="7" t="n">
        <v>0.158526399960575</v>
      </c>
      <c r="F1260" s="7" t="n">
        <v>0.0568995770926262</v>
      </c>
      <c r="G1260" s="7" t="n">
        <v>0.528089558031416</v>
      </c>
      <c r="H1260" s="7" t="n">
        <v>1.90408145083183</v>
      </c>
      <c r="I1260" s="7" t="n">
        <v>0.649880212966037</v>
      </c>
      <c r="J1260" s="0" t="s">
        <v>1000</v>
      </c>
      <c r="L1260" s="0"/>
    </row>
    <row r="1261" customFormat="false" ht="13.8" hidden="false" customHeight="false" outlineLevel="0" collapsed="false">
      <c r="A1261" s="7" t="s">
        <v>3384</v>
      </c>
      <c r="B1261" s="7" t="s">
        <v>3385</v>
      </c>
      <c r="C1261" s="7" t="n">
        <v>4.08966345765842</v>
      </c>
      <c r="D1261" s="7" t="n">
        <v>0.0232301266529111</v>
      </c>
      <c r="E1261" s="7" t="n">
        <v>0.134189702641621</v>
      </c>
      <c r="F1261" s="7" t="n">
        <v>0.446418599108978</v>
      </c>
      <c r="G1261" s="7" t="n">
        <v>1</v>
      </c>
      <c r="H1261" s="7" t="n">
        <v>0.761399310587324</v>
      </c>
      <c r="I1261" s="7" t="n">
        <v>0.287764208196456</v>
      </c>
      <c r="J1261" s="0" t="s">
        <v>1000</v>
      </c>
      <c r="L1261" s="0"/>
    </row>
    <row r="1262" customFormat="false" ht="13.8" hidden="false" customHeight="false" outlineLevel="0" collapsed="false">
      <c r="A1262" s="7" t="s">
        <v>3386</v>
      </c>
      <c r="B1262" s="7" t="s">
        <v>3387</v>
      </c>
      <c r="C1262" s="7" t="n">
        <v>563.666626399187</v>
      </c>
      <c r="D1262" s="7" t="n">
        <v>-0.0351729374712063</v>
      </c>
      <c r="E1262" s="7" t="n">
        <v>0.0901798098023046</v>
      </c>
      <c r="F1262" s="7" t="n">
        <v>0.493734908994246</v>
      </c>
      <c r="G1262" s="7" t="n">
        <v>0.898420060769521</v>
      </c>
      <c r="H1262" s="7" t="n">
        <v>-0.684380527280472</v>
      </c>
      <c r="I1262" s="7" t="n">
        <v>1.05179399261475</v>
      </c>
      <c r="J1262" s="0" t="s">
        <v>1000</v>
      </c>
      <c r="L1262" s="0"/>
    </row>
    <row r="1263" customFormat="false" ht="13.8" hidden="false" customHeight="false" outlineLevel="0" collapsed="false">
      <c r="A1263" s="7" t="s">
        <v>3388</v>
      </c>
      <c r="B1263" s="7" t="s">
        <v>3389</v>
      </c>
      <c r="C1263" s="7" t="n">
        <v>673.620130024584</v>
      </c>
      <c r="D1263" s="7" t="n">
        <v>0.0270961572073917</v>
      </c>
      <c r="E1263" s="7" t="n">
        <v>0.087517955297985</v>
      </c>
      <c r="F1263" s="7" t="n">
        <v>0.60281969033078</v>
      </c>
      <c r="G1263" s="7" t="n">
        <v>1</v>
      </c>
      <c r="H1263" s="7" t="n">
        <v>0.520349945766333</v>
      </c>
      <c r="I1263" s="7" t="n">
        <v>0.649880212966037</v>
      </c>
      <c r="J1263" s="0" t="s">
        <v>1000</v>
      </c>
      <c r="L1263" s="0"/>
    </row>
    <row r="1264" customFormat="false" ht="13.8" hidden="false" customHeight="false" outlineLevel="0" collapsed="false">
      <c r="A1264" s="7" t="s">
        <v>3390</v>
      </c>
      <c r="B1264" s="7" t="s">
        <v>3391</v>
      </c>
      <c r="C1264" s="7" t="n">
        <v>10.0606710575847</v>
      </c>
      <c r="D1264" s="7" t="n">
        <v>-0.0376287830352355</v>
      </c>
      <c r="E1264" s="7" t="n">
        <v>0.142879311959999</v>
      </c>
      <c r="F1264" s="7" t="n">
        <v>0.260306818323436</v>
      </c>
      <c r="G1264" s="7" t="n">
        <v>1</v>
      </c>
      <c r="H1264" s="7" t="n">
        <v>-1.12566624083703</v>
      </c>
      <c r="I1264" s="7" t="n">
        <v>0.287764208196456</v>
      </c>
      <c r="J1264" s="0" t="s">
        <v>1000</v>
      </c>
      <c r="L1264" s="0"/>
    </row>
    <row r="1265" customFormat="false" ht="13.8" hidden="false" customHeight="false" outlineLevel="0" collapsed="false">
      <c r="A1265" s="7" t="s">
        <v>3392</v>
      </c>
      <c r="B1265" s="7" t="s">
        <v>3393</v>
      </c>
      <c r="C1265" s="7" t="n">
        <v>519.600570843164</v>
      </c>
      <c r="D1265" s="7" t="n">
        <v>0.0895434800911062</v>
      </c>
      <c r="E1265" s="7" t="n">
        <v>0.13522419042194</v>
      </c>
      <c r="F1265" s="7" t="n">
        <v>0.068888189919829</v>
      </c>
      <c r="G1265" s="7" t="n">
        <v>0.559842527522319</v>
      </c>
      <c r="H1265" s="7" t="n">
        <v>1.81915235177895</v>
      </c>
      <c r="I1265" s="7" t="n">
        <v>0.649880212966037</v>
      </c>
      <c r="J1265" s="0" t="s">
        <v>1000</v>
      </c>
      <c r="L1265" s="0"/>
    </row>
    <row r="1266" customFormat="false" ht="13.8" hidden="false" customHeight="false" outlineLevel="0" collapsed="false">
      <c r="A1266" s="7" t="s">
        <v>3394</v>
      </c>
      <c r="B1266" s="7" t="s">
        <v>3395</v>
      </c>
      <c r="C1266" s="7" t="n">
        <v>108.443077077521</v>
      </c>
      <c r="D1266" s="7" t="n">
        <v>0.415139850326523</v>
      </c>
      <c r="E1266" s="7" t="n">
        <v>0.546149172673816</v>
      </c>
      <c r="F1266" s="7" t="n">
        <v>0.00174300736765172</v>
      </c>
      <c r="G1266" s="7" t="n">
        <v>0.0999635761410397</v>
      </c>
      <c r="H1266" s="7" t="n">
        <v>3.1308507188303</v>
      </c>
      <c r="I1266" s="7" t="n">
        <v>1.17185278161065</v>
      </c>
      <c r="J1266" s="0" t="s">
        <v>1000</v>
      </c>
      <c r="L1266" s="0"/>
    </row>
    <row r="1267" customFormat="false" ht="13.8" hidden="false" customHeight="false" outlineLevel="0" collapsed="false">
      <c r="A1267" s="7" t="s">
        <v>3396</v>
      </c>
      <c r="B1267" s="7" t="s">
        <v>3397</v>
      </c>
      <c r="C1267" s="7" t="n">
        <v>752.99101955411</v>
      </c>
      <c r="D1267" s="7" t="n">
        <v>0.0334397346747994</v>
      </c>
      <c r="E1267" s="7" t="n">
        <v>0.0794144603090654</v>
      </c>
      <c r="F1267" s="7" t="n">
        <v>0.533090950873081</v>
      </c>
      <c r="G1267" s="7" t="n">
        <v>1</v>
      </c>
      <c r="H1267" s="7" t="n">
        <v>0.623294592142155</v>
      </c>
      <c r="I1267" s="7" t="n">
        <v>0.649880212966037</v>
      </c>
      <c r="J1267" s="0" t="s">
        <v>1000</v>
      </c>
      <c r="L1267" s="0"/>
    </row>
    <row r="1268" customFormat="false" ht="13.8" hidden="false" customHeight="false" outlineLevel="0" collapsed="false">
      <c r="A1268" s="7" t="s">
        <v>3398</v>
      </c>
      <c r="B1268" s="7" t="s">
        <v>3399</v>
      </c>
      <c r="C1268" s="7" t="n">
        <v>396.846241797144</v>
      </c>
      <c r="D1268" s="7" t="n">
        <v>-0.0568235837018134</v>
      </c>
      <c r="E1268" s="7" t="n">
        <v>0.0773254237398863</v>
      </c>
      <c r="F1268" s="7" t="n">
        <v>0.292062808314394</v>
      </c>
      <c r="G1268" s="7" t="n">
        <v>0.768673741623288</v>
      </c>
      <c r="H1268" s="7" t="n">
        <v>-1.05360716312013</v>
      </c>
      <c r="I1268" s="7" t="n">
        <v>1.05179399261475</v>
      </c>
      <c r="J1268" s="0" t="s">
        <v>1000</v>
      </c>
      <c r="L1268" s="0"/>
    </row>
    <row r="1269" customFormat="false" ht="13.8" hidden="false" customHeight="false" outlineLevel="0" collapsed="false">
      <c r="A1269" s="7" t="s">
        <v>3400</v>
      </c>
      <c r="B1269" s="7" t="s">
        <v>3401</v>
      </c>
      <c r="C1269" s="7" t="n">
        <v>525.528890892687</v>
      </c>
      <c r="D1269" s="7" t="n">
        <v>-0.0442032445308781</v>
      </c>
      <c r="E1269" s="7" t="n">
        <v>0.0929896679952849</v>
      </c>
      <c r="F1269" s="7" t="n">
        <v>0.383994392782841</v>
      </c>
      <c r="G1269" s="7" t="n">
        <v>0.930717739232722</v>
      </c>
      <c r="H1269" s="7" t="n">
        <v>-0.870560095594152</v>
      </c>
      <c r="I1269" s="7" t="n">
        <v>0.726443493435585</v>
      </c>
      <c r="J1269" s="0" t="s">
        <v>1000</v>
      </c>
      <c r="L1269" s="0"/>
    </row>
    <row r="1270" customFormat="false" ht="13.8" hidden="false" customHeight="false" outlineLevel="0" collapsed="false">
      <c r="A1270" s="7" t="s">
        <v>3402</v>
      </c>
      <c r="B1270" s="7" t="s">
        <v>3403</v>
      </c>
      <c r="C1270" s="7" t="n">
        <v>1711.01851289405</v>
      </c>
      <c r="D1270" s="7" t="n">
        <v>0.0284981016307859</v>
      </c>
      <c r="E1270" s="7" t="n">
        <v>0.0757638279567882</v>
      </c>
      <c r="F1270" s="7" t="n">
        <v>0.594977455952008</v>
      </c>
      <c r="G1270" s="7" t="n">
        <v>1</v>
      </c>
      <c r="H1270" s="7" t="n">
        <v>0.531636967443032</v>
      </c>
      <c r="I1270" s="7" t="n">
        <v>0.669125112635421</v>
      </c>
      <c r="J1270" s="0" t="s">
        <v>1000</v>
      </c>
      <c r="L1270" s="0"/>
    </row>
    <row r="1271" customFormat="false" ht="13.8" hidden="false" customHeight="false" outlineLevel="0" collapsed="false">
      <c r="A1271" s="7" t="s">
        <v>3404</v>
      </c>
      <c r="B1271" s="7" t="s">
        <v>3405</v>
      </c>
      <c r="C1271" s="7" t="n">
        <v>767.7148951552</v>
      </c>
      <c r="D1271" s="7" t="n">
        <v>-0.0122949520204565</v>
      </c>
      <c r="E1271" s="7" t="n">
        <v>0.0805875689763492</v>
      </c>
      <c r="F1271" s="7" t="n">
        <v>0.817899930775927</v>
      </c>
      <c r="G1271" s="7" t="n">
        <v>1</v>
      </c>
      <c r="H1271" s="7" t="n">
        <v>-0.230246885809665</v>
      </c>
      <c r="I1271" s="7" t="n">
        <v>0.649880212966037</v>
      </c>
      <c r="J1271" s="0" t="s">
        <v>1000</v>
      </c>
      <c r="L1271" s="0"/>
    </row>
    <row r="1272" customFormat="false" ht="13.8" hidden="false" customHeight="false" outlineLevel="0" collapsed="false">
      <c r="A1272" s="7" t="s">
        <v>3406</v>
      </c>
      <c r="B1272" s="7" t="s">
        <v>3407</v>
      </c>
      <c r="C1272" s="7" t="n">
        <v>40.095273931848</v>
      </c>
      <c r="D1272" s="7" t="n">
        <v>0.0438126633161535</v>
      </c>
      <c r="E1272" s="7" t="n">
        <v>0.112358581485715</v>
      </c>
      <c r="F1272" s="7" t="n">
        <v>0.303287878173665</v>
      </c>
      <c r="G1272" s="7" t="n">
        <v>0.583548042501133</v>
      </c>
      <c r="H1272" s="7" t="n">
        <v>1.02940824105523</v>
      </c>
      <c r="I1272" s="7" t="n">
        <v>2.50280859131001</v>
      </c>
      <c r="J1272" s="0" t="s">
        <v>1000</v>
      </c>
      <c r="L1272" s="0"/>
    </row>
    <row r="1273" customFormat="false" ht="13.8" hidden="false" customHeight="false" outlineLevel="0" collapsed="false">
      <c r="A1273" s="7" t="s">
        <v>3408</v>
      </c>
      <c r="B1273" s="7" t="s">
        <v>3409</v>
      </c>
      <c r="C1273" s="7" t="n">
        <v>9.81333701464604</v>
      </c>
      <c r="D1273" s="7" t="n">
        <v>0.0204657107137615</v>
      </c>
      <c r="E1273" s="7" t="n">
        <v>0.122925870332286</v>
      </c>
      <c r="F1273" s="7" t="n">
        <v>0.536256039282764</v>
      </c>
      <c r="G1273" s="7" t="n">
        <v>1</v>
      </c>
      <c r="H1273" s="7" t="n">
        <v>0.618484458657668</v>
      </c>
      <c r="I1273" s="7" t="n">
        <v>0.469566641334785</v>
      </c>
      <c r="J1273" s="0" t="s">
        <v>1000</v>
      </c>
      <c r="L1273" s="0"/>
    </row>
    <row r="1274" customFormat="false" ht="13.8" hidden="false" customHeight="false" outlineLevel="0" collapsed="false">
      <c r="A1274" s="7" t="s">
        <v>3410</v>
      </c>
      <c r="B1274" s="7" t="s">
        <v>3411</v>
      </c>
      <c r="C1274" s="7" t="n">
        <v>182.788315090966</v>
      </c>
      <c r="D1274" s="7" t="n">
        <v>0.0307030294179629</v>
      </c>
      <c r="E1274" s="7" t="n">
        <v>0.108491192919937</v>
      </c>
      <c r="F1274" s="7" t="n">
        <v>0.460974777231695</v>
      </c>
      <c r="G1274" s="7" t="n">
        <v>0.813230673261726</v>
      </c>
      <c r="H1274" s="7" t="n">
        <v>0.73724268938942</v>
      </c>
      <c r="I1274" s="7" t="n">
        <v>1.38885939762107</v>
      </c>
      <c r="J1274" s="0" t="s">
        <v>1000</v>
      </c>
      <c r="L1274" s="0"/>
    </row>
    <row r="1275" customFormat="false" ht="13.8" hidden="false" customHeight="false" outlineLevel="0" collapsed="false">
      <c r="A1275" s="7" t="s">
        <v>3412</v>
      </c>
      <c r="B1275" s="7" t="s">
        <v>3413</v>
      </c>
      <c r="C1275" s="7" t="n">
        <v>12.0316255478368</v>
      </c>
      <c r="D1275" s="7" t="n">
        <v>-0.0223004638529011</v>
      </c>
      <c r="E1275" s="7" t="n">
        <v>0.112967321998276</v>
      </c>
      <c r="F1275" s="7" t="n">
        <v>0.555245865361392</v>
      </c>
      <c r="G1275" s="7" t="n">
        <v>0.801235622733453</v>
      </c>
      <c r="H1275" s="7" t="n">
        <v>-0.589917642692579</v>
      </c>
      <c r="I1275" s="7" t="n">
        <v>1.76506078740732</v>
      </c>
      <c r="J1275" s="0" t="s">
        <v>1000</v>
      </c>
      <c r="L1275" s="0"/>
    </row>
    <row r="1276" customFormat="false" ht="13.8" hidden="false" customHeight="false" outlineLevel="0" collapsed="false">
      <c r="A1276" s="7" t="s">
        <v>3414</v>
      </c>
      <c r="B1276" s="7" t="s">
        <v>3415</v>
      </c>
      <c r="C1276" s="7" t="n">
        <v>1547.43230158045</v>
      </c>
      <c r="D1276" s="7" t="n">
        <v>0.0632504670978388</v>
      </c>
      <c r="E1276" s="7" t="n">
        <v>0.0813388445552701</v>
      </c>
      <c r="F1276" s="7" t="n">
        <v>0.241806035704198</v>
      </c>
      <c r="G1276" s="7" t="n">
        <v>0.835907558220577</v>
      </c>
      <c r="H1276" s="7" t="n">
        <v>1.17048453101605</v>
      </c>
      <c r="I1276" s="7" t="n">
        <v>0.658139020526784</v>
      </c>
      <c r="J1276" s="0" t="s">
        <v>1000</v>
      </c>
      <c r="L1276" s="0"/>
    </row>
    <row r="1277" customFormat="false" ht="13.8" hidden="false" customHeight="false" outlineLevel="0" collapsed="false">
      <c r="A1277" s="7" t="s">
        <v>3416</v>
      </c>
      <c r="B1277" s="7" t="s">
        <v>3417</v>
      </c>
      <c r="C1277" s="7" t="n">
        <v>3.19445891201197</v>
      </c>
      <c r="D1277" s="7" t="n">
        <v>-0.0115673525311031</v>
      </c>
      <c r="E1277" s="7" t="n">
        <v>0.164189300096808</v>
      </c>
      <c r="F1277" s="7" t="n">
        <v>0.577471862397592</v>
      </c>
      <c r="G1277" s="7" t="n">
        <v>1</v>
      </c>
      <c r="H1277" s="7" t="n">
        <v>-0.557081330758126</v>
      </c>
      <c r="I1277" s="7" t="n">
        <v>0.436890898118106</v>
      </c>
      <c r="J1277" s="0" t="s">
        <v>1000</v>
      </c>
      <c r="L1277" s="0"/>
    </row>
    <row r="1278" customFormat="false" ht="13.8" hidden="false" customHeight="false" outlineLevel="0" collapsed="false">
      <c r="A1278" s="7" t="s">
        <v>3418</v>
      </c>
      <c r="B1278" s="7" t="s">
        <v>3419</v>
      </c>
      <c r="C1278" s="7" t="n">
        <v>579.575936501288</v>
      </c>
      <c r="D1278" s="7" t="n">
        <v>0.0307692229025432</v>
      </c>
      <c r="E1278" s="7" t="n">
        <v>0.0807238523971395</v>
      </c>
      <c r="F1278" s="7" t="n">
        <v>0.565404950185204</v>
      </c>
      <c r="G1278" s="7" t="n">
        <v>0.934667169940512</v>
      </c>
      <c r="H1278" s="7" t="n">
        <v>0.574831959138875</v>
      </c>
      <c r="I1278" s="7" t="n">
        <v>1.05179399261475</v>
      </c>
      <c r="J1278" s="0" t="s">
        <v>1000</v>
      </c>
      <c r="L1278" s="0"/>
    </row>
    <row r="1279" customFormat="false" ht="13.8" hidden="false" customHeight="false" outlineLevel="0" collapsed="false">
      <c r="A1279" s="7" t="s">
        <v>3420</v>
      </c>
      <c r="B1279" s="7" t="s">
        <v>3421</v>
      </c>
      <c r="C1279" s="7" t="n">
        <v>55.0677630189711</v>
      </c>
      <c r="D1279" s="7" t="n">
        <v>0.0136270401037707</v>
      </c>
      <c r="E1279" s="7" t="n">
        <v>0.129797032670229</v>
      </c>
      <c r="F1279" s="7" t="n">
        <v>0.64076015075466</v>
      </c>
      <c r="G1279" s="7" t="n">
        <v>0.773276963710181</v>
      </c>
      <c r="H1279" s="7" t="n">
        <v>0.466636244914534</v>
      </c>
      <c r="I1279" s="7" t="n">
        <v>2.27176207700288</v>
      </c>
      <c r="J1279" s="0" t="s">
        <v>1000</v>
      </c>
      <c r="L1279" s="0"/>
    </row>
    <row r="1280" customFormat="false" ht="13.8" hidden="false" customHeight="false" outlineLevel="0" collapsed="false">
      <c r="A1280" s="7" t="s">
        <v>3422</v>
      </c>
      <c r="B1280" s="7" t="s">
        <v>3423</v>
      </c>
      <c r="C1280" s="7" t="n">
        <v>1.48458752016355</v>
      </c>
      <c r="D1280" s="7" t="n">
        <v>-0.0243366297389369</v>
      </c>
      <c r="E1280" s="7" t="n">
        <v>0.151815994663034</v>
      </c>
      <c r="F1280" s="7" t="n">
        <v>0.374254507430034</v>
      </c>
      <c r="G1280" s="7" t="n">
        <v>1</v>
      </c>
      <c r="H1280" s="7" t="n">
        <v>-0.888532266283363</v>
      </c>
      <c r="I1280" s="7" t="n">
        <v>0.266807361120914</v>
      </c>
      <c r="J1280" s="0" t="s">
        <v>1000</v>
      </c>
      <c r="L1280" s="0"/>
    </row>
    <row r="1281" customFormat="false" ht="13.8" hidden="false" customHeight="false" outlineLevel="0" collapsed="false">
      <c r="A1281" s="7" t="s">
        <v>3424</v>
      </c>
      <c r="B1281" s="7" t="s">
        <v>3425</v>
      </c>
      <c r="C1281" s="7" t="n">
        <v>456.399437489235</v>
      </c>
      <c r="D1281" s="7" t="n">
        <v>0.0868413910731001</v>
      </c>
      <c r="E1281" s="7" t="n">
        <v>0.151232531955217</v>
      </c>
      <c r="F1281" s="7" t="n">
        <v>0.0671665374709394</v>
      </c>
      <c r="G1281" s="7" t="n">
        <v>0.557582857350533</v>
      </c>
      <c r="H1281" s="7" t="n">
        <v>1.83055803220538</v>
      </c>
      <c r="I1281" s="7" t="n">
        <v>0.649880212966037</v>
      </c>
      <c r="J1281" s="0" t="s">
        <v>1000</v>
      </c>
      <c r="L1281" s="0"/>
    </row>
    <row r="1282" customFormat="false" ht="13.8" hidden="false" customHeight="false" outlineLevel="0" collapsed="false">
      <c r="A1282" s="7" t="s">
        <v>3426</v>
      </c>
      <c r="B1282" s="7" t="s">
        <v>3427</v>
      </c>
      <c r="C1282" s="7" t="n">
        <v>0.0784792014379364</v>
      </c>
      <c r="D1282" s="7" t="n">
        <v>-0.00295678206919163</v>
      </c>
      <c r="E1282" s="7" t="n">
        <v>0.185211590199291</v>
      </c>
      <c r="F1282" s="7" t="n">
        <v>0.797643276640201</v>
      </c>
      <c r="G1282" s="7" t="n">
        <v>1</v>
      </c>
      <c r="H1282" s="7" t="n">
        <v>-0.256398330773282</v>
      </c>
      <c r="I1282" s="7" t="n">
        <v>0.0978756450787568</v>
      </c>
      <c r="J1282" s="0" t="s">
        <v>1000</v>
      </c>
      <c r="L1282" s="0"/>
    </row>
    <row r="1283" customFormat="false" ht="13.8" hidden="false" customHeight="false" outlineLevel="0" collapsed="false">
      <c r="A1283" s="7" t="s">
        <v>3428</v>
      </c>
      <c r="B1283" s="7" t="s">
        <v>3429</v>
      </c>
      <c r="C1283" s="7" t="n">
        <v>0.713900096124738</v>
      </c>
      <c r="D1283" s="7" t="n">
        <v>0.0170669571892664</v>
      </c>
      <c r="E1283" s="7" t="n">
        <v>0.148040786298559</v>
      </c>
      <c r="F1283" s="7" t="n">
        <v>0.506221618337688</v>
      </c>
      <c r="G1283" s="7" t="n">
        <v>1</v>
      </c>
      <c r="H1283" s="7" t="n">
        <v>0.664732475612709</v>
      </c>
      <c r="I1283" s="7" t="n">
        <v>0.0978756450787568</v>
      </c>
      <c r="J1283" s="0" t="s">
        <v>1000</v>
      </c>
      <c r="L1283" s="0"/>
    </row>
    <row r="1284" customFormat="false" ht="13.8" hidden="false" customHeight="false" outlineLevel="0" collapsed="false">
      <c r="A1284" s="7" t="s">
        <v>3430</v>
      </c>
      <c r="B1284" s="7" t="s">
        <v>3431</v>
      </c>
      <c r="C1284" s="7" t="n">
        <v>4.832888793229</v>
      </c>
      <c r="D1284" s="7" t="n">
        <v>0.0493299470160402</v>
      </c>
      <c r="E1284" s="7" t="n">
        <v>0.153461324210039</v>
      </c>
      <c r="F1284" s="7" t="n">
        <v>0.17002800531223</v>
      </c>
      <c r="G1284" s="7" t="n">
        <v>0.833126284130118</v>
      </c>
      <c r="H1284" s="7" t="n">
        <v>1.3721138282739</v>
      </c>
      <c r="I1284" s="7" t="n">
        <v>0.469566641334785</v>
      </c>
      <c r="J1284" s="0" t="s">
        <v>1000</v>
      </c>
      <c r="L1284" s="0"/>
    </row>
    <row r="1285" customFormat="false" ht="13.8" hidden="false" customHeight="false" outlineLevel="0" collapsed="false">
      <c r="A1285" s="7" t="s">
        <v>3432</v>
      </c>
      <c r="B1285" s="7" t="s">
        <v>3433</v>
      </c>
      <c r="C1285" s="7" t="n">
        <v>0.333227258096311</v>
      </c>
      <c r="D1285" s="7" t="n">
        <v>0.00477077008926084</v>
      </c>
      <c r="E1285" s="7" t="n">
        <v>0.144930688366899</v>
      </c>
      <c r="F1285" s="7" t="n">
        <v>0.839983018222308</v>
      </c>
      <c r="G1285" s="7" t="n">
        <v>1</v>
      </c>
      <c r="H1285" s="7" t="n">
        <v>0.201915200910095</v>
      </c>
      <c r="I1285" s="7" t="n">
        <v>0.104654009113576</v>
      </c>
      <c r="J1285" s="0" t="s">
        <v>1000</v>
      </c>
      <c r="L1285" s="0"/>
    </row>
    <row r="1286" customFormat="false" ht="13.8" hidden="false" customHeight="false" outlineLevel="0" collapsed="false">
      <c r="A1286" s="7" t="s">
        <v>3434</v>
      </c>
      <c r="B1286" s="7" t="s">
        <v>3435</v>
      </c>
      <c r="C1286" s="7" t="n">
        <v>2.66961571443762</v>
      </c>
      <c r="D1286" s="7" t="n">
        <v>0.0380218619765394</v>
      </c>
      <c r="E1286" s="7" t="n">
        <v>0.150126869952827</v>
      </c>
      <c r="F1286" s="7" t="n">
        <v>0.241684504505331</v>
      </c>
      <c r="G1286" s="7" t="n">
        <v>0.924153524275122</v>
      </c>
      <c r="H1286" s="7" t="n">
        <v>1.17078675132887</v>
      </c>
      <c r="I1286" s="7" t="n">
        <v>0.469566641334785</v>
      </c>
      <c r="J1286" s="0" t="s">
        <v>1000</v>
      </c>
      <c r="L1286" s="0"/>
    </row>
    <row r="1287" customFormat="false" ht="13.8" hidden="false" customHeight="false" outlineLevel="0" collapsed="false">
      <c r="A1287" s="7" t="s">
        <v>3436</v>
      </c>
      <c r="B1287" s="7" t="s">
        <v>3437</v>
      </c>
      <c r="C1287" s="7" t="n">
        <v>0.0210815296868912</v>
      </c>
      <c r="D1287" s="7" t="n">
        <v>-0.00292122792459143</v>
      </c>
      <c r="E1287" s="7" t="n">
        <v>0.185623529921942</v>
      </c>
      <c r="F1287" s="14" t="n">
        <v>0.796134344160954</v>
      </c>
      <c r="G1287" s="7" t="n">
        <v>1</v>
      </c>
      <c r="H1287" s="7" t="n">
        <v>-0.258353183922215</v>
      </c>
      <c r="I1287" s="7" t="n">
        <v>0.0978756450787568</v>
      </c>
      <c r="J1287" s="0" t="s">
        <v>1000</v>
      </c>
      <c r="L1287" s="0"/>
    </row>
    <row r="1288" customFormat="false" ht="13.8" hidden="false" customHeight="false" outlineLevel="0" collapsed="false">
      <c r="A1288" s="7" t="s">
        <v>3438</v>
      </c>
      <c r="B1288" s="7" t="s">
        <v>3439</v>
      </c>
      <c r="C1288" s="7" t="n">
        <v>0.0464387978116174</v>
      </c>
      <c r="D1288" s="7" t="n">
        <v>-0.0047248641996327</v>
      </c>
      <c r="E1288" s="7" t="n">
        <v>0.186504134129417</v>
      </c>
      <c r="F1288" s="7" t="n">
        <v>0.677075165574006</v>
      </c>
      <c r="G1288" s="7" t="n">
        <v>1</v>
      </c>
      <c r="H1288" s="7" t="n">
        <v>-0.416457629697196</v>
      </c>
      <c r="I1288" s="7" t="n">
        <v>0</v>
      </c>
      <c r="J1288" s="0" t="s">
        <v>1000</v>
      </c>
      <c r="L1288" s="0"/>
    </row>
    <row r="1289" customFormat="false" ht="13.8" hidden="false" customHeight="false" outlineLevel="0" collapsed="false">
      <c r="A1289" s="7" t="s">
        <v>3440</v>
      </c>
      <c r="B1289" s="7" t="s">
        <v>3441</v>
      </c>
      <c r="C1289" s="7" t="n">
        <v>0.316733079185688</v>
      </c>
      <c r="D1289" s="7" t="n">
        <v>-0.00584633064677146</v>
      </c>
      <c r="E1289" s="7" t="n">
        <v>0.176052379945075</v>
      </c>
      <c r="F1289" s="7" t="n">
        <v>0.714182310791571</v>
      </c>
      <c r="G1289" s="7" t="n">
        <v>1</v>
      </c>
      <c r="H1289" s="7" t="n">
        <v>-0.366244940214379</v>
      </c>
      <c r="I1289" s="7" t="n">
        <v>0.0978756450787568</v>
      </c>
      <c r="J1289" s="0" t="s">
        <v>1000</v>
      </c>
      <c r="L1289" s="0"/>
    </row>
    <row r="1290" customFormat="false" ht="13.8" hidden="false" customHeight="false" outlineLevel="0" collapsed="false">
      <c r="A1290" s="7" t="s">
        <v>3442</v>
      </c>
      <c r="B1290" s="7" t="s">
        <v>3443</v>
      </c>
      <c r="C1290" s="7" t="n">
        <v>0.0373236376879289</v>
      </c>
      <c r="D1290" s="7" t="n">
        <v>-0.00339145631677829</v>
      </c>
      <c r="E1290" s="7" t="n">
        <v>0.185813467236604</v>
      </c>
      <c r="F1290" s="7" t="n">
        <v>0.764391588871437</v>
      </c>
      <c r="G1290" s="7" t="n">
        <v>1</v>
      </c>
      <c r="H1290" s="7" t="n">
        <v>-0.299718889537517</v>
      </c>
      <c r="I1290" s="7" t="n">
        <v>0.0978756450787568</v>
      </c>
      <c r="J1290" s="0" t="s">
        <v>1000</v>
      </c>
      <c r="L1290" s="0"/>
    </row>
    <row r="1291" customFormat="false" ht="13.8" hidden="false" customHeight="false" outlineLevel="0" collapsed="false">
      <c r="A1291" s="7" t="s">
        <v>3444</v>
      </c>
      <c r="B1291" s="7" t="s">
        <v>3445</v>
      </c>
      <c r="C1291" s="7" t="n">
        <v>1.19047336594725</v>
      </c>
      <c r="D1291" s="7" t="n">
        <v>-0.0340827128823988</v>
      </c>
      <c r="E1291" s="7" t="n">
        <v>0.183174856933319</v>
      </c>
      <c r="F1291" s="7" t="n">
        <v>0.205997540662847</v>
      </c>
      <c r="G1291" s="7" t="n">
        <v>1</v>
      </c>
      <c r="H1291" s="7" t="n">
        <v>-1.26464799318309</v>
      </c>
      <c r="I1291" s="7" t="n">
        <v>0</v>
      </c>
      <c r="J1291" s="0" t="s">
        <v>1000</v>
      </c>
      <c r="L1291" s="0"/>
    </row>
    <row r="1292" customFormat="false" ht="13.8" hidden="false" customHeight="false" outlineLevel="0" collapsed="false">
      <c r="A1292" s="7" t="s">
        <v>3446</v>
      </c>
      <c r="B1292" s="7" t="s">
        <v>3447</v>
      </c>
      <c r="C1292" s="7" t="n">
        <v>0.0637741219448023</v>
      </c>
      <c r="D1292" s="7" t="n">
        <v>-0.00374727624116243</v>
      </c>
      <c r="E1292" s="7" t="n">
        <v>0.185973929139964</v>
      </c>
      <c r="F1292" s="7" t="n">
        <v>0.740699411771479</v>
      </c>
      <c r="G1292" s="7" t="n">
        <v>1</v>
      </c>
      <c r="H1292" s="7" t="n">
        <v>-0.33092728478561</v>
      </c>
      <c r="I1292" s="7" t="n">
        <v>0.104654009113576</v>
      </c>
      <c r="J1292" s="0" t="s">
        <v>1000</v>
      </c>
      <c r="L1292" s="0"/>
    </row>
    <row r="1293" customFormat="false" ht="13.8" hidden="false" customHeight="false" outlineLevel="0" collapsed="false">
      <c r="A1293" s="7" t="s">
        <v>3448</v>
      </c>
      <c r="B1293" s="7" t="s">
        <v>3449</v>
      </c>
      <c r="C1293" s="7" t="n">
        <v>0.0207240654815633</v>
      </c>
      <c r="D1293" s="7" t="n">
        <v>-0.00366201947959691</v>
      </c>
      <c r="E1293" s="7" t="n">
        <v>0.185936401597719</v>
      </c>
      <c r="F1293" s="7" t="n">
        <v>0.746322953075414</v>
      </c>
      <c r="G1293" s="7" t="n">
        <v>1</v>
      </c>
      <c r="H1293" s="7" t="n">
        <v>-0.323491619818934</v>
      </c>
      <c r="I1293" s="7" t="n">
        <v>0</v>
      </c>
      <c r="J1293" s="0" t="s">
        <v>1000</v>
      </c>
      <c r="L1293" s="0"/>
    </row>
    <row r="1294" customFormat="false" ht="13.8" hidden="false" customHeight="false" outlineLevel="0" collapsed="false">
      <c r="A1294" s="7" t="s">
        <v>3450</v>
      </c>
      <c r="B1294" s="7" t="s">
        <v>3451</v>
      </c>
      <c r="C1294" s="7" t="n">
        <v>0.638046010637633</v>
      </c>
      <c r="D1294" s="7" t="n">
        <v>-0.0081711626211395</v>
      </c>
      <c r="E1294" s="7" t="n">
        <v>0.168138709448117</v>
      </c>
      <c r="F1294" s="7" t="n">
        <v>0.664516144677603</v>
      </c>
      <c r="G1294" s="7" t="n">
        <v>1</v>
      </c>
      <c r="H1294" s="7" t="n">
        <v>-0.433686453955518</v>
      </c>
      <c r="I1294" s="7" t="n">
        <v>0.110996462179212</v>
      </c>
      <c r="J1294" s="0" t="s">
        <v>1000</v>
      </c>
      <c r="L1294" s="0"/>
    </row>
    <row r="1295" customFormat="false" ht="13.8" hidden="false" customHeight="false" outlineLevel="0" collapsed="false">
      <c r="A1295" s="7" t="s">
        <v>3452</v>
      </c>
      <c r="B1295" s="7" t="s">
        <v>3453</v>
      </c>
      <c r="C1295" s="7" t="n">
        <v>0.0197982489528061</v>
      </c>
      <c r="D1295" s="7" t="n">
        <v>-0.00366201948052834</v>
      </c>
      <c r="E1295" s="7" t="n">
        <v>0.185936401598155</v>
      </c>
      <c r="F1295" s="7" t="n">
        <v>0.746322953013521</v>
      </c>
      <c r="G1295" s="7" t="n">
        <v>1</v>
      </c>
      <c r="H1295" s="7" t="n">
        <v>-0.323491619900672</v>
      </c>
      <c r="I1295" s="7" t="n">
        <v>0.104654009113576</v>
      </c>
      <c r="J1295" s="0" t="s">
        <v>1000</v>
      </c>
      <c r="L1295" s="0"/>
    </row>
    <row r="1296" customFormat="false" ht="13.8" hidden="false" customHeight="false" outlineLevel="0" collapsed="false">
      <c r="A1296" s="7" t="s">
        <v>3454</v>
      </c>
      <c r="B1296" s="7" t="s">
        <v>3455</v>
      </c>
      <c r="C1296" s="7" t="n">
        <v>0.196046886494233</v>
      </c>
      <c r="D1296" s="7" t="n">
        <v>-0.00453393886907517</v>
      </c>
      <c r="E1296" s="7" t="n">
        <v>0.186393147052773</v>
      </c>
      <c r="F1296" s="7" t="n">
        <v>0.689281728875816</v>
      </c>
      <c r="G1296" s="7" t="n">
        <v>1</v>
      </c>
      <c r="H1296" s="7" t="n">
        <v>-0.399830005441199</v>
      </c>
      <c r="I1296" s="7" t="n">
        <v>0.0978756450787568</v>
      </c>
      <c r="J1296" s="0" t="s">
        <v>1000</v>
      </c>
      <c r="L1296" s="0"/>
    </row>
    <row r="1297" customFormat="false" ht="13.8" hidden="false" customHeight="false" outlineLevel="0" collapsed="false">
      <c r="A1297" s="7" t="s">
        <v>3456</v>
      </c>
      <c r="B1297" s="7" t="s">
        <v>3457</v>
      </c>
      <c r="C1297" s="7" t="n">
        <v>0.0550257978531935</v>
      </c>
      <c r="D1297" s="7" t="n">
        <v>-0.0011675134370196</v>
      </c>
      <c r="E1297" s="7" t="n">
        <v>0.1851598259498</v>
      </c>
      <c r="F1297" s="7" t="n">
        <v>0.917628034965375</v>
      </c>
      <c r="G1297" s="7" t="n">
        <v>1</v>
      </c>
      <c r="H1297" s="7" t="n">
        <v>-0.103422021834173</v>
      </c>
      <c r="I1297" s="7" t="n">
        <v>0</v>
      </c>
      <c r="J1297" s="0" t="s">
        <v>1000</v>
      </c>
      <c r="L1297" s="0"/>
    </row>
    <row r="1298" customFormat="false" ht="13.8" hidden="false" customHeight="false" outlineLevel="0" collapsed="false">
      <c r="A1298" s="7" t="s">
        <v>3458</v>
      </c>
      <c r="B1298" s="7" t="s">
        <v>3459</v>
      </c>
      <c r="C1298" s="7" t="n">
        <v>24.4981602003688</v>
      </c>
      <c r="D1298" s="7" t="n">
        <v>0.0204967158982978</v>
      </c>
      <c r="E1298" s="7" t="n">
        <v>0.137193973924329</v>
      </c>
      <c r="F1298" s="7" t="n">
        <v>0.479558924692938</v>
      </c>
      <c r="G1298" s="7" t="n">
        <v>0.766172485191303</v>
      </c>
      <c r="H1298" s="7" t="n">
        <v>0.707012154231641</v>
      </c>
      <c r="I1298" s="7" t="n">
        <v>1.75226711103981</v>
      </c>
      <c r="J1298" s="0" t="s">
        <v>1000</v>
      </c>
      <c r="L1298" s="0"/>
    </row>
    <row r="1299" customFormat="false" ht="13.8" hidden="false" customHeight="false" outlineLevel="0" collapsed="false">
      <c r="A1299" s="7" t="s">
        <v>3460</v>
      </c>
      <c r="B1299" s="7" t="s">
        <v>3461</v>
      </c>
      <c r="C1299" s="7" t="n">
        <v>333.326193655032</v>
      </c>
      <c r="D1299" s="7" t="n">
        <v>0.137978408599837</v>
      </c>
      <c r="E1299" s="7" t="n">
        <v>0.197251897851486</v>
      </c>
      <c r="F1299" s="7" t="n">
        <v>0.0196570467747608</v>
      </c>
      <c r="G1299" s="7" t="n">
        <v>0.362853387977332</v>
      </c>
      <c r="H1299" s="7" t="n">
        <v>2.33283043214438</v>
      </c>
      <c r="I1299" s="7" t="n">
        <v>0.65609415000351</v>
      </c>
      <c r="J1299" s="0" t="s">
        <v>1000</v>
      </c>
      <c r="L1299" s="0"/>
    </row>
    <row r="1300" customFormat="false" ht="13.8" hidden="false" customHeight="false" outlineLevel="0" collapsed="false">
      <c r="A1300" s="7" t="s">
        <v>3462</v>
      </c>
      <c r="B1300" s="7" t="s">
        <v>3463</v>
      </c>
      <c r="C1300" s="7" t="n">
        <v>18.4178320507191</v>
      </c>
      <c r="D1300" s="7" t="n">
        <v>0.0624680176355665</v>
      </c>
      <c r="E1300" s="7" t="n">
        <v>0.157795633962802</v>
      </c>
      <c r="F1300" s="7" t="n">
        <v>0.116871019496504</v>
      </c>
      <c r="G1300" s="7" t="n">
        <v>0.482581734229243</v>
      </c>
      <c r="H1300" s="7" t="n">
        <v>1.56804333429739</v>
      </c>
      <c r="I1300" s="7" t="n">
        <v>1.76506078740732</v>
      </c>
      <c r="J1300" s="0" t="s">
        <v>1000</v>
      </c>
      <c r="L1300" s="0"/>
    </row>
    <row r="1301" customFormat="false" ht="13.8" hidden="false" customHeight="false" outlineLevel="0" collapsed="false">
      <c r="A1301" s="7" t="s">
        <v>3464</v>
      </c>
      <c r="B1301" s="7" t="s">
        <v>3465</v>
      </c>
      <c r="C1301" s="7" t="n">
        <v>3.14450643758967</v>
      </c>
      <c r="D1301" s="7" t="n">
        <v>0.0119809544095604</v>
      </c>
      <c r="E1301" s="7" t="n">
        <v>0.125355317163668</v>
      </c>
      <c r="F1301" s="7" t="n">
        <v>0.693219916040711</v>
      </c>
      <c r="G1301" s="7" t="n">
        <v>1</v>
      </c>
      <c r="H1301" s="7" t="n">
        <v>0.394489177259324</v>
      </c>
      <c r="I1301" s="7" t="n">
        <v>0.808159804387497</v>
      </c>
      <c r="J1301" s="0" t="s">
        <v>1000</v>
      </c>
      <c r="L1301" s="0"/>
    </row>
    <row r="1302" customFormat="false" ht="13.8" hidden="false" customHeight="false" outlineLevel="0" collapsed="false">
      <c r="A1302" s="7" t="s">
        <v>3466</v>
      </c>
      <c r="B1302" s="7" t="s">
        <v>3467</v>
      </c>
      <c r="C1302" s="7" t="n">
        <v>0.208740082254525</v>
      </c>
      <c r="D1302" s="7" t="n">
        <v>-0.011917437703545</v>
      </c>
      <c r="E1302" s="7" t="n">
        <v>0.1706041749766</v>
      </c>
      <c r="F1302" s="7" t="n">
        <v>0.539737220375809</v>
      </c>
      <c r="G1302" s="7" t="n">
        <v>1</v>
      </c>
      <c r="H1302" s="7" t="n">
        <v>-0.613210413053122</v>
      </c>
      <c r="I1302" s="7" t="n">
        <v>0.104654009113576</v>
      </c>
      <c r="J1302" s="0" t="s">
        <v>1000</v>
      </c>
      <c r="L1302" s="0"/>
    </row>
    <row r="1303" customFormat="false" ht="13.8" hidden="false" customHeight="false" outlineLevel="0" collapsed="false">
      <c r="A1303" s="7" t="s">
        <v>3468</v>
      </c>
      <c r="B1303" s="7" t="s">
        <v>3469</v>
      </c>
      <c r="C1303" s="7" t="n">
        <v>0.075968907581374</v>
      </c>
      <c r="D1303" s="7" t="n">
        <v>-0.000342634705540076</v>
      </c>
      <c r="E1303" s="7" t="n">
        <v>0.185078665917642</v>
      </c>
      <c r="F1303" s="7" t="n">
        <v>0.975780248115155</v>
      </c>
      <c r="G1303" s="7" t="n">
        <v>1</v>
      </c>
      <c r="H1303" s="7" t="n">
        <v>-0.0303596205717392</v>
      </c>
      <c r="I1303" s="7" t="n">
        <v>0.0978756450787568</v>
      </c>
      <c r="J1303" s="0" t="s">
        <v>1000</v>
      </c>
      <c r="L1303" s="0"/>
    </row>
    <row r="1304" customFormat="false" ht="13.8" hidden="false" customHeight="false" outlineLevel="0" collapsed="false">
      <c r="A1304" s="7" t="s">
        <v>3470</v>
      </c>
      <c r="B1304" s="7" t="s">
        <v>3471</v>
      </c>
      <c r="C1304" s="7" t="n">
        <v>56.4732317594446</v>
      </c>
      <c r="D1304" s="7" t="n">
        <v>0.0529044591922573</v>
      </c>
      <c r="E1304" s="7" t="n">
        <v>0.132019257248097</v>
      </c>
      <c r="F1304" s="7" t="n">
        <v>0.186310662937221</v>
      </c>
      <c r="G1304" s="7" t="n">
        <v>0.560852009650792</v>
      </c>
      <c r="H1304" s="7" t="n">
        <v>1.32157214818436</v>
      </c>
      <c r="I1304" s="7" t="n">
        <v>1.75226711103981</v>
      </c>
      <c r="J1304" s="0" t="s">
        <v>1000</v>
      </c>
      <c r="L1304" s="0"/>
    </row>
    <row r="1305" customFormat="false" ht="13.8" hidden="false" customHeight="false" outlineLevel="0" collapsed="false">
      <c r="A1305" s="7" t="s">
        <v>3472</v>
      </c>
      <c r="B1305" s="7" t="s">
        <v>3473</v>
      </c>
      <c r="C1305" s="7" t="n">
        <v>20.5402596889051</v>
      </c>
      <c r="D1305" s="7" t="n">
        <v>0.0579436621345685</v>
      </c>
      <c r="E1305" s="7" t="n">
        <v>0.166338822990775</v>
      </c>
      <c r="F1305" s="7" t="n">
        <v>0.123429679890766</v>
      </c>
      <c r="G1305" s="7" t="n">
        <v>0.43149351622428</v>
      </c>
      <c r="H1305" s="7" t="n">
        <v>1.54053630682153</v>
      </c>
      <c r="I1305" s="7" t="n">
        <v>2.50280859131001</v>
      </c>
      <c r="J1305" s="0" t="s">
        <v>1000</v>
      </c>
      <c r="L1305" s="0"/>
    </row>
    <row r="1306" customFormat="false" ht="13.8" hidden="false" customHeight="false" outlineLevel="0" collapsed="false">
      <c r="A1306" s="7" t="s">
        <v>3474</v>
      </c>
      <c r="B1306" s="7" t="s">
        <v>3475</v>
      </c>
      <c r="C1306" s="7" t="n">
        <v>79.3977444083664</v>
      </c>
      <c r="D1306" s="7" t="n">
        <v>0.108133230897831</v>
      </c>
      <c r="E1306" s="7" t="n">
        <v>0.178124271979732</v>
      </c>
      <c r="F1306" s="7" t="n">
        <v>0.0373019887505831</v>
      </c>
      <c r="G1306" s="7" t="n">
        <v>0.304764361176151</v>
      </c>
      <c r="H1306" s="7" t="n">
        <v>2.08244338876003</v>
      </c>
      <c r="I1306" s="7" t="n">
        <v>1.96247530895119</v>
      </c>
      <c r="J1306" s="0" t="s">
        <v>1000</v>
      </c>
      <c r="L1306" s="0"/>
    </row>
    <row r="1307" customFormat="false" ht="13.8" hidden="false" customHeight="false" outlineLevel="0" collapsed="false">
      <c r="A1307" s="7" t="s">
        <v>3476</v>
      </c>
      <c r="B1307" s="7" t="s">
        <v>3477</v>
      </c>
      <c r="C1307" s="7" t="n">
        <v>19.9862755901467</v>
      </c>
      <c r="D1307" s="7" t="n">
        <v>0.0324163512771892</v>
      </c>
      <c r="E1307" s="7" t="n">
        <v>0.120313131958582</v>
      </c>
      <c r="F1307" s="7" t="n">
        <v>0.38165183321676</v>
      </c>
      <c r="G1307" s="7" t="n">
        <v>0.642694380908493</v>
      </c>
      <c r="H1307" s="7" t="n">
        <v>0.874856788829406</v>
      </c>
      <c r="I1307" s="7" t="n">
        <v>2.44982508672252</v>
      </c>
      <c r="J1307" s="0" t="s">
        <v>1000</v>
      </c>
      <c r="L1307" s="0"/>
    </row>
    <row r="1308" customFormat="false" ht="13.8" hidden="false" customHeight="false" outlineLevel="0" collapsed="false">
      <c r="A1308" s="7" t="s">
        <v>3478</v>
      </c>
      <c r="B1308" s="7" t="s">
        <v>3479</v>
      </c>
      <c r="C1308" s="7" t="n">
        <v>2.71819191718961</v>
      </c>
      <c r="D1308" s="7" t="n">
        <v>-0.0256390665631409</v>
      </c>
      <c r="E1308" s="7" t="n">
        <v>0.14064798124665</v>
      </c>
      <c r="F1308" s="7" t="n">
        <v>0.390246772977122</v>
      </c>
      <c r="G1308" s="7" t="n">
        <v>1</v>
      </c>
      <c r="H1308" s="7" t="n">
        <v>-0.859169925845579</v>
      </c>
      <c r="I1308" s="7" t="n">
        <v>0.266807361120914</v>
      </c>
      <c r="J1308" s="0" t="s">
        <v>1000</v>
      </c>
      <c r="L1308" s="0"/>
    </row>
    <row r="1309" customFormat="false" ht="13.8" hidden="false" customHeight="false" outlineLevel="0" collapsed="false">
      <c r="A1309" s="7" t="s">
        <v>3480</v>
      </c>
      <c r="B1309" s="7" t="s">
        <v>3481</v>
      </c>
      <c r="C1309" s="7" t="n">
        <v>613.129875388372</v>
      </c>
      <c r="D1309" s="7" t="n">
        <v>0.0626212786619219</v>
      </c>
      <c r="E1309" s="7" t="n">
        <v>0.116457038214138</v>
      </c>
      <c r="F1309" s="7" t="n">
        <v>0.169218787751719</v>
      </c>
      <c r="G1309" s="7" t="n">
        <v>0.755278805057337</v>
      </c>
      <c r="H1309" s="7" t="n">
        <v>1.37471832507278</v>
      </c>
      <c r="I1309" s="7" t="n">
        <v>0.649880212966037</v>
      </c>
      <c r="J1309" s="0" t="s">
        <v>1000</v>
      </c>
      <c r="L1309" s="0"/>
    </row>
    <row r="1310" customFormat="false" ht="13.8" hidden="false" customHeight="false" outlineLevel="0" collapsed="false">
      <c r="A1310" s="7" t="s">
        <v>3482</v>
      </c>
      <c r="B1310" s="7" t="s">
        <v>3483</v>
      </c>
      <c r="C1310" s="7" t="n">
        <v>316.332820603571</v>
      </c>
      <c r="D1310" s="7" t="n">
        <v>-0.00571440227919329</v>
      </c>
      <c r="E1310" s="7" t="n">
        <v>0.0996373365790017</v>
      </c>
      <c r="F1310" s="7" t="n">
        <v>0.899042452320242</v>
      </c>
      <c r="G1310" s="7" t="n">
        <v>1</v>
      </c>
      <c r="H1310" s="7" t="n">
        <v>-0.126871059958192</v>
      </c>
      <c r="I1310" s="7" t="n">
        <v>0.670283802805638</v>
      </c>
      <c r="J1310" s="0" t="s">
        <v>1000</v>
      </c>
      <c r="L1310" s="0"/>
    </row>
    <row r="1311" customFormat="false" ht="13.8" hidden="false" customHeight="false" outlineLevel="0" collapsed="false">
      <c r="A1311" s="7" t="s">
        <v>3484</v>
      </c>
      <c r="B1311" s="7" t="s">
        <v>3485</v>
      </c>
      <c r="C1311" s="7" t="n">
        <v>1.55858692523947</v>
      </c>
      <c r="D1311" s="7" t="n">
        <v>-0.0050958528533602</v>
      </c>
      <c r="E1311" s="7" t="n">
        <v>0.133209759197991</v>
      </c>
      <c r="F1311" s="7" t="n">
        <v>0.848981660844067</v>
      </c>
      <c r="G1311" s="7" t="n">
        <v>1</v>
      </c>
      <c r="H1311" s="7" t="n">
        <v>-0.190417914377639</v>
      </c>
      <c r="I1311" s="7" t="n">
        <v>0.436890898118106</v>
      </c>
      <c r="J1311" s="0" t="s">
        <v>1000</v>
      </c>
      <c r="L1311" s="0"/>
    </row>
    <row r="1312" customFormat="false" ht="13.8" hidden="false" customHeight="false" outlineLevel="0" collapsed="false">
      <c r="A1312" s="7" t="s">
        <v>3486</v>
      </c>
      <c r="B1312" s="7" t="s">
        <v>3487</v>
      </c>
      <c r="C1312" s="7" t="n">
        <v>17.2161612268595</v>
      </c>
      <c r="D1312" s="7" t="n">
        <v>0.00695594050409146</v>
      </c>
      <c r="E1312" s="7" t="n">
        <v>0.123457138423775</v>
      </c>
      <c r="F1312" s="7" t="n">
        <v>0.818805907216768</v>
      </c>
      <c r="G1312" s="7" t="n">
        <v>0.815266723889687</v>
      </c>
      <c r="H1312" s="7" t="n">
        <v>0.229081068725764</v>
      </c>
      <c r="I1312" s="7" t="n">
        <v>2.44982508672252</v>
      </c>
      <c r="J1312" s="0" t="s">
        <v>1000</v>
      </c>
      <c r="L1312" s="0"/>
    </row>
    <row r="1313" customFormat="false" ht="13.8" hidden="false" customHeight="false" outlineLevel="0" collapsed="false">
      <c r="A1313" s="7" t="s">
        <v>3488</v>
      </c>
      <c r="B1313" s="7" t="s">
        <v>3489</v>
      </c>
      <c r="C1313" s="7" t="n">
        <v>373.940416540936</v>
      </c>
      <c r="D1313" s="7" t="n">
        <v>-0.0968983960790564</v>
      </c>
      <c r="E1313" s="7" t="n">
        <v>0.11680849386256</v>
      </c>
      <c r="F1313" s="7" t="n">
        <v>0.0638308743613247</v>
      </c>
      <c r="G1313" s="7" t="n">
        <v>0.544252554906577</v>
      </c>
      <c r="H1313" s="7" t="n">
        <v>-1.85335931719086</v>
      </c>
      <c r="I1313" s="7" t="n">
        <v>0.65609415000351</v>
      </c>
      <c r="J1313" s="0" t="s">
        <v>1000</v>
      </c>
      <c r="L1313" s="0"/>
    </row>
    <row r="1314" customFormat="false" ht="13.8" hidden="false" customHeight="false" outlineLevel="0" collapsed="false">
      <c r="A1314" s="7" t="s">
        <v>3490</v>
      </c>
      <c r="B1314" s="7" t="s">
        <v>3491</v>
      </c>
      <c r="C1314" s="7" t="n">
        <v>5.05596744240053</v>
      </c>
      <c r="D1314" s="7" t="n">
        <v>-0.0429538170725533</v>
      </c>
      <c r="E1314" s="7" t="n">
        <v>0.143128550243925</v>
      </c>
      <c r="F1314" s="7" t="n">
        <v>0.221879283806411</v>
      </c>
      <c r="G1314" s="7" t="n">
        <v>1</v>
      </c>
      <c r="H1314" s="7" t="n">
        <v>-1.22154620146078</v>
      </c>
      <c r="I1314" s="7" t="n">
        <v>0.287764208196456</v>
      </c>
      <c r="J1314" s="0" t="s">
        <v>1000</v>
      </c>
      <c r="L1314" s="0"/>
    </row>
    <row r="1315" customFormat="false" ht="13.8" hidden="false" customHeight="false" outlineLevel="0" collapsed="false">
      <c r="A1315" s="7" t="s">
        <v>3492</v>
      </c>
      <c r="B1315" s="7" t="s">
        <v>3493</v>
      </c>
      <c r="C1315" s="7" t="n">
        <v>413.694029593561</v>
      </c>
      <c r="D1315" s="7" t="n">
        <v>-0.0487716695228799</v>
      </c>
      <c r="E1315" s="7" t="n">
        <v>0.0988943577181652</v>
      </c>
      <c r="F1315" s="7" t="n">
        <v>0.317285907554448</v>
      </c>
      <c r="G1315" s="7" t="n">
        <v>0.802910085015016</v>
      </c>
      <c r="H1315" s="7" t="n">
        <v>-1.00005083452513</v>
      </c>
      <c r="I1315" s="7" t="n">
        <v>0.999268661931547</v>
      </c>
      <c r="J1315" s="0" t="s">
        <v>1000</v>
      </c>
      <c r="L1315" s="0"/>
    </row>
    <row r="1316" customFormat="false" ht="13.8" hidden="false" customHeight="false" outlineLevel="0" collapsed="false">
      <c r="A1316" s="7" t="s">
        <v>3494</v>
      </c>
      <c r="B1316" s="7" t="s">
        <v>3495</v>
      </c>
      <c r="C1316" s="7" t="n">
        <v>75.5272652363174</v>
      </c>
      <c r="D1316" s="7" t="n">
        <v>-0.338612297236758</v>
      </c>
      <c r="E1316" s="7" t="n">
        <v>0.413466151784644</v>
      </c>
      <c r="F1316" s="7" t="n">
        <v>0.00236038375453507</v>
      </c>
      <c r="G1316" s="7" t="n">
        <v>0.0961308972212708</v>
      </c>
      <c r="H1316" s="7" t="n">
        <v>-3.04068788084536</v>
      </c>
      <c r="I1316" s="7" t="n">
        <v>1.70137661146472</v>
      </c>
      <c r="J1316" s="0" t="s">
        <v>1000</v>
      </c>
      <c r="L1316" s="0"/>
    </row>
    <row r="1317" customFormat="false" ht="13.8" hidden="false" customHeight="false" outlineLevel="0" collapsed="false">
      <c r="A1317" s="7" t="s">
        <v>3496</v>
      </c>
      <c r="B1317" s="7" t="s">
        <v>3497</v>
      </c>
      <c r="C1317" s="7" t="n">
        <v>17.2820772738777</v>
      </c>
      <c r="D1317" s="7" t="n">
        <v>0.0526516871115351</v>
      </c>
      <c r="E1317" s="7" t="n">
        <v>0.180498598459531</v>
      </c>
      <c r="F1317" s="7" t="n">
        <v>0.127993475140413</v>
      </c>
      <c r="G1317" s="7" t="n">
        <v>0.497601791948078</v>
      </c>
      <c r="H1317" s="7" t="n">
        <v>1.52206228418239</v>
      </c>
      <c r="I1317" s="7" t="n">
        <v>1.76506078740732</v>
      </c>
      <c r="J1317" s="0" t="s">
        <v>1000</v>
      </c>
      <c r="L1317" s="0"/>
    </row>
    <row r="1318" customFormat="false" ht="13.8" hidden="false" customHeight="false" outlineLevel="0" collapsed="false">
      <c r="A1318" s="7" t="s">
        <v>3498</v>
      </c>
      <c r="B1318" s="7" t="s">
        <v>3499</v>
      </c>
      <c r="C1318" s="7" t="n">
        <v>1454.59082847641</v>
      </c>
      <c r="D1318" s="7" t="n">
        <v>0.0205653317457184</v>
      </c>
      <c r="E1318" s="7" t="n">
        <v>0.081714324610899</v>
      </c>
      <c r="F1318" s="7" t="n">
        <v>0.699680041776237</v>
      </c>
      <c r="G1318" s="7" t="n">
        <v>1</v>
      </c>
      <c r="H1318" s="7" t="n">
        <v>0.385752412575357</v>
      </c>
      <c r="I1318" s="7" t="n">
        <v>0.649880212966037</v>
      </c>
      <c r="J1318" s="0" t="s">
        <v>1000</v>
      </c>
      <c r="L1318" s="0"/>
    </row>
    <row r="1319" customFormat="false" ht="13.8" hidden="false" customHeight="false" outlineLevel="0" collapsed="false">
      <c r="A1319" s="7" t="s">
        <v>3500</v>
      </c>
      <c r="B1319" s="7" t="s">
        <v>3501</v>
      </c>
      <c r="C1319" s="7" t="n">
        <v>990.971210709058</v>
      </c>
      <c r="D1319" s="7" t="n">
        <v>-0.00835831202872491</v>
      </c>
      <c r="E1319" s="7" t="n">
        <v>0.0900913672022306</v>
      </c>
      <c r="F1319" s="7" t="n">
        <v>0.869237992799898</v>
      </c>
      <c r="G1319" s="7" t="n">
        <v>1</v>
      </c>
      <c r="H1319" s="7" t="n">
        <v>-0.164626473344102</v>
      </c>
      <c r="I1319" s="7" t="n">
        <v>0.554877577850686</v>
      </c>
      <c r="J1319" s="0" t="s">
        <v>1000</v>
      </c>
      <c r="L1319" s="0"/>
    </row>
    <row r="1320" customFormat="false" ht="13.8" hidden="false" customHeight="false" outlineLevel="0" collapsed="false">
      <c r="A1320" s="7" t="s">
        <v>3502</v>
      </c>
      <c r="B1320" s="7" t="s">
        <v>3503</v>
      </c>
      <c r="C1320" s="7" t="n">
        <v>3.4743176404726</v>
      </c>
      <c r="D1320" s="7" t="n">
        <v>-0.018428427450222</v>
      </c>
      <c r="E1320" s="7" t="n">
        <v>0.121479488945541</v>
      </c>
      <c r="F1320" s="7" t="n">
        <v>0.578428055900633</v>
      </c>
      <c r="G1320" s="7" t="n">
        <v>1</v>
      </c>
      <c r="H1320" s="7" t="n">
        <v>-0.555682304038005</v>
      </c>
      <c r="I1320" s="7" t="n">
        <v>0.808159804387497</v>
      </c>
      <c r="J1320" s="0" t="s">
        <v>1000</v>
      </c>
      <c r="L1320" s="0"/>
    </row>
    <row r="1321" customFormat="false" ht="13.8" hidden="false" customHeight="false" outlineLevel="0" collapsed="false">
      <c r="A1321" s="7" t="s">
        <v>3504</v>
      </c>
      <c r="B1321" s="7" t="s">
        <v>3505</v>
      </c>
      <c r="C1321" s="7" t="n">
        <v>481.161727846104</v>
      </c>
      <c r="D1321" s="7" t="n">
        <v>-0.044942053238337</v>
      </c>
      <c r="E1321" s="7" t="n">
        <v>0.107429175872824</v>
      </c>
      <c r="F1321" s="7" t="n">
        <v>0.314354860577713</v>
      </c>
      <c r="G1321" s="7" t="n">
        <v>0.875755421780869</v>
      </c>
      <c r="H1321" s="7" t="n">
        <v>-1.00612621323068</v>
      </c>
      <c r="I1321" s="7" t="n">
        <v>0.726443493435585</v>
      </c>
      <c r="J1321" s="0" t="s">
        <v>1000</v>
      </c>
      <c r="L1321" s="0"/>
    </row>
    <row r="1322" customFormat="false" ht="13.8" hidden="false" customHeight="false" outlineLevel="0" collapsed="false">
      <c r="A1322" s="7" t="s">
        <v>3506</v>
      </c>
      <c r="B1322" s="7" t="s">
        <v>3507</v>
      </c>
      <c r="C1322" s="7" t="n">
        <v>2498.9380113935</v>
      </c>
      <c r="D1322" s="7" t="n">
        <v>-0.0159856937978096</v>
      </c>
      <c r="E1322" s="7" t="n">
        <v>0.10138029060935</v>
      </c>
      <c r="F1322" s="7" t="n">
        <v>0.717904472725214</v>
      </c>
      <c r="G1322" s="7" t="n">
        <v>1</v>
      </c>
      <c r="H1322" s="7" t="n">
        <v>-0.361260829497011</v>
      </c>
      <c r="I1322" s="7" t="n">
        <v>0.538518605594433</v>
      </c>
      <c r="J1322" s="0" t="s">
        <v>1000</v>
      </c>
      <c r="L1322" s="0"/>
    </row>
    <row r="1323" customFormat="false" ht="13.8" hidden="false" customHeight="false" outlineLevel="0" collapsed="false">
      <c r="A1323" s="7" t="s">
        <v>3508</v>
      </c>
      <c r="B1323" s="7" t="s">
        <v>3509</v>
      </c>
      <c r="C1323" s="7" t="n">
        <v>740.829886332191</v>
      </c>
      <c r="D1323" s="7" t="n">
        <v>-0.024863586940924</v>
      </c>
      <c r="E1323" s="7" t="n">
        <v>0.103130290189452</v>
      </c>
      <c r="F1323" s="7" t="n">
        <v>0.570987999148432</v>
      </c>
      <c r="G1323" s="7" t="n">
        <v>1</v>
      </c>
      <c r="H1323" s="7" t="n">
        <v>-0.566597021351571</v>
      </c>
      <c r="I1323" s="7" t="n">
        <v>0.649880212966037</v>
      </c>
      <c r="J1323" s="0" t="s">
        <v>1000</v>
      </c>
      <c r="L1323" s="0"/>
    </row>
    <row r="1324" customFormat="false" ht="13.8" hidden="false" customHeight="false" outlineLevel="0" collapsed="false">
      <c r="A1324" s="7" t="s">
        <v>3510</v>
      </c>
      <c r="B1324" s="7" t="s">
        <v>3511</v>
      </c>
      <c r="C1324" s="7" t="n">
        <v>103.955472432212</v>
      </c>
      <c r="D1324" s="7" t="n">
        <v>-0.0225747999578479</v>
      </c>
      <c r="E1324" s="7" t="n">
        <v>0.113766652552028</v>
      </c>
      <c r="F1324" s="7" t="n">
        <v>0.546667606715984</v>
      </c>
      <c r="G1324" s="7" t="n">
        <v>0.769450271161343</v>
      </c>
      <c r="H1324" s="7" t="n">
        <v>-0.602761132484251</v>
      </c>
      <c r="I1324" s="7" t="n">
        <v>1.96247530895119</v>
      </c>
      <c r="J1324" s="0" t="s">
        <v>1000</v>
      </c>
      <c r="L1324" s="0"/>
    </row>
    <row r="1325" customFormat="false" ht="13.8" hidden="false" customHeight="false" outlineLevel="0" collapsed="false">
      <c r="A1325" s="7" t="s">
        <v>3512</v>
      </c>
      <c r="B1325" s="7" t="s">
        <v>3513</v>
      </c>
      <c r="C1325" s="7" t="n">
        <v>97.4164082006923</v>
      </c>
      <c r="D1325" s="7" t="n">
        <v>0.0309606914097651</v>
      </c>
      <c r="E1325" s="7" t="n">
        <v>0.135460798233243</v>
      </c>
      <c r="F1325" s="7" t="n">
        <v>0.342457736108162</v>
      </c>
      <c r="G1325" s="7" t="n">
        <v>0.635876129751229</v>
      </c>
      <c r="H1325" s="7" t="n">
        <v>0.949320291920826</v>
      </c>
      <c r="I1325" s="7" t="n">
        <v>2.27176207700288</v>
      </c>
      <c r="J1325" s="0" t="s">
        <v>1000</v>
      </c>
      <c r="L1325" s="0"/>
    </row>
    <row r="1326" customFormat="false" ht="13.8" hidden="false" customHeight="false" outlineLevel="0" collapsed="false">
      <c r="A1326" s="7" t="s">
        <v>3514</v>
      </c>
      <c r="B1326" s="7" t="s">
        <v>3515</v>
      </c>
      <c r="C1326" s="7" t="n">
        <v>32.1081855205314</v>
      </c>
      <c r="D1326" s="7" t="n">
        <v>0.016291285727382</v>
      </c>
      <c r="E1326" s="7" t="n">
        <v>0.118200393670585</v>
      </c>
      <c r="F1326" s="7" t="n">
        <v>0.632962429185807</v>
      </c>
      <c r="G1326" s="7" t="n">
        <v>0.751134730842267</v>
      </c>
      <c r="H1326" s="7" t="n">
        <v>0.477561372777339</v>
      </c>
      <c r="I1326" s="7" t="n">
        <v>2.50280859131001</v>
      </c>
      <c r="J1326" s="0" t="s">
        <v>1000</v>
      </c>
      <c r="L1326" s="0"/>
    </row>
    <row r="1327" customFormat="false" ht="13.8" hidden="false" customHeight="false" outlineLevel="0" collapsed="false">
      <c r="A1327" s="7" t="s">
        <v>3516</v>
      </c>
      <c r="B1327" s="7" t="s">
        <v>3517</v>
      </c>
      <c r="C1327" s="7" t="n">
        <v>1.82883752350062</v>
      </c>
      <c r="D1327" s="7" t="n">
        <v>-0.00800877509935588</v>
      </c>
      <c r="E1327" s="7" t="n">
        <v>0.14568636259679</v>
      </c>
      <c r="F1327" s="7" t="n">
        <v>0.737789588528939</v>
      </c>
      <c r="G1327" s="7" t="n">
        <v>1</v>
      </c>
      <c r="H1327" s="7" t="n">
        <v>-0.334781935267784</v>
      </c>
      <c r="I1327" s="7" t="n">
        <v>0.469566641334785</v>
      </c>
      <c r="J1327" s="0" t="s">
        <v>1000</v>
      </c>
      <c r="L1327" s="0"/>
    </row>
    <row r="1328" customFormat="false" ht="13.8" hidden="false" customHeight="false" outlineLevel="0" collapsed="false">
      <c r="A1328" s="7" t="s">
        <v>3518</v>
      </c>
      <c r="B1328" s="7" t="s">
        <v>3519</v>
      </c>
      <c r="C1328" s="7" t="n">
        <v>0.345552732264138</v>
      </c>
      <c r="D1328" s="7" t="n">
        <v>-0.0193975173443873</v>
      </c>
      <c r="E1328" s="7" t="n">
        <v>0.140357516254778</v>
      </c>
      <c r="F1328" s="7" t="n">
        <v>0.487774108042151</v>
      </c>
      <c r="G1328" s="7" t="n">
        <v>1</v>
      </c>
      <c r="H1328" s="7" t="n">
        <v>-0.69385346709937</v>
      </c>
      <c r="I1328" s="7" t="n">
        <v>0.110996462179212</v>
      </c>
      <c r="J1328" s="0" t="s">
        <v>1000</v>
      </c>
      <c r="L1328" s="0"/>
    </row>
    <row r="1329" customFormat="false" ht="13.8" hidden="false" customHeight="false" outlineLevel="0" collapsed="false">
      <c r="A1329" s="7" t="s">
        <v>3520</v>
      </c>
      <c r="B1329" s="7" t="s">
        <v>3521</v>
      </c>
      <c r="C1329" s="7" t="n">
        <v>416.815191443817</v>
      </c>
      <c r="D1329" s="7" t="n">
        <v>0.018065093490944</v>
      </c>
      <c r="E1329" s="7" t="n">
        <v>0.0983251946421478</v>
      </c>
      <c r="F1329" s="7" t="n">
        <v>0.697155292172057</v>
      </c>
      <c r="G1329" s="7" t="n">
        <v>1</v>
      </c>
      <c r="H1329" s="7" t="n">
        <v>0.389163378338416</v>
      </c>
      <c r="I1329" s="7" t="n">
        <v>0.999268661931547</v>
      </c>
      <c r="J1329" s="0" t="s">
        <v>1000</v>
      </c>
      <c r="L1329" s="0"/>
    </row>
    <row r="1330" customFormat="false" ht="13.8" hidden="false" customHeight="false" outlineLevel="0" collapsed="false">
      <c r="A1330" s="7" t="s">
        <v>3522</v>
      </c>
      <c r="B1330" s="7" t="s">
        <v>3523</v>
      </c>
      <c r="C1330" s="7" t="n">
        <v>278.83755531894</v>
      </c>
      <c r="D1330" s="7" t="n">
        <v>-0.0794932050931501</v>
      </c>
      <c r="E1330" s="7" t="n">
        <v>0.125079663128724</v>
      </c>
      <c r="F1330" s="7" t="n">
        <v>0.0970996388111775</v>
      </c>
      <c r="G1330" s="7" t="n">
        <v>0.534950032345666</v>
      </c>
      <c r="H1330" s="7" t="n">
        <v>-1.65908016881207</v>
      </c>
      <c r="I1330" s="7" t="n">
        <v>1.05179399261475</v>
      </c>
      <c r="J1330" s="0" t="s">
        <v>1000</v>
      </c>
      <c r="L1330" s="0"/>
    </row>
    <row r="1331" customFormat="false" ht="13.8" hidden="false" customHeight="false" outlineLevel="0" collapsed="false">
      <c r="A1331" s="7" t="s">
        <v>3524</v>
      </c>
      <c r="B1331" s="7" t="s">
        <v>3525</v>
      </c>
      <c r="C1331" s="7" t="n">
        <v>374.570196893693</v>
      </c>
      <c r="D1331" s="7" t="n">
        <v>0.0372585494273307</v>
      </c>
      <c r="E1331" s="7" t="n">
        <v>0.0800078337607859</v>
      </c>
      <c r="F1331" s="7" t="n">
        <v>0.487457287555444</v>
      </c>
      <c r="G1331" s="7" t="n">
        <v>1</v>
      </c>
      <c r="H1331" s="7" t="n">
        <v>0.69435869939307</v>
      </c>
      <c r="I1331" s="7" t="n">
        <v>0.670283802805638</v>
      </c>
      <c r="J1331" s="0" t="s">
        <v>1000</v>
      </c>
      <c r="L1331" s="0"/>
    </row>
    <row r="1332" customFormat="false" ht="13.8" hidden="false" customHeight="false" outlineLevel="0" collapsed="false">
      <c r="A1332" s="7" t="s">
        <v>3526</v>
      </c>
      <c r="B1332" s="7" t="s">
        <v>3527</v>
      </c>
      <c r="C1332" s="7" t="n">
        <v>274.306864098266</v>
      </c>
      <c r="D1332" s="7" t="n">
        <v>0.0148010513027275</v>
      </c>
      <c r="E1332" s="7" t="n">
        <v>0.0991857434443206</v>
      </c>
      <c r="F1332" s="7" t="n">
        <v>0.745942460167342</v>
      </c>
      <c r="G1332" s="7" t="n">
        <v>1</v>
      </c>
      <c r="H1332" s="7" t="n">
        <v>0.323994153984681</v>
      </c>
      <c r="I1332" s="7" t="n">
        <v>0.780775321256157</v>
      </c>
      <c r="J1332" s="0" t="s">
        <v>1000</v>
      </c>
      <c r="L1332" s="0"/>
    </row>
    <row r="1333" customFormat="false" ht="13.8" hidden="false" customHeight="false" outlineLevel="0" collapsed="false">
      <c r="A1333" s="7" t="s">
        <v>3528</v>
      </c>
      <c r="B1333" s="7" t="s">
        <v>3529</v>
      </c>
      <c r="C1333" s="7" t="n">
        <v>270.856508081998</v>
      </c>
      <c r="D1333" s="7" t="n">
        <v>-0.0145397508980082</v>
      </c>
      <c r="E1333" s="7" t="n">
        <v>0.107529590446103</v>
      </c>
      <c r="F1333" s="7" t="n">
        <v>0.715439705468848</v>
      </c>
      <c r="G1333" s="7" t="n">
        <v>1</v>
      </c>
      <c r="H1333" s="7" t="n">
        <v>-0.364560231222489</v>
      </c>
      <c r="I1333" s="7" t="n">
        <v>0.780775321256157</v>
      </c>
      <c r="J1333" s="0" t="s">
        <v>1000</v>
      </c>
      <c r="L1333" s="0"/>
    </row>
    <row r="1334" customFormat="false" ht="13.8" hidden="false" customHeight="false" outlineLevel="0" collapsed="false">
      <c r="A1334" s="7" t="s">
        <v>3530</v>
      </c>
      <c r="B1334" s="7" t="s">
        <v>3531</v>
      </c>
      <c r="C1334" s="7" t="n">
        <v>117.450555295333</v>
      </c>
      <c r="D1334" s="7" t="n">
        <v>-0.120433391106009</v>
      </c>
      <c r="E1334" s="7" t="n">
        <v>0.118181592693745</v>
      </c>
      <c r="F1334" s="7" t="n">
        <v>0.0314542549813406</v>
      </c>
      <c r="G1334" s="7" t="n">
        <v>0.348299085140235</v>
      </c>
      <c r="H1334" s="7" t="n">
        <v>-2.1512781100016</v>
      </c>
      <c r="I1334" s="7" t="n">
        <v>1.17185278161065</v>
      </c>
      <c r="J1334" s="0" t="s">
        <v>1000</v>
      </c>
      <c r="L1334" s="0"/>
    </row>
    <row r="1335" customFormat="false" ht="13.8" hidden="false" customHeight="false" outlineLevel="0" collapsed="false">
      <c r="A1335" s="7" t="s">
        <v>3532</v>
      </c>
      <c r="B1335" s="7" t="s">
        <v>3533</v>
      </c>
      <c r="C1335" s="7" t="n">
        <v>262.819495399146</v>
      </c>
      <c r="D1335" s="7" t="n">
        <v>-0.104131330871577</v>
      </c>
      <c r="E1335" s="7" t="n">
        <v>0.0997936972306618</v>
      </c>
      <c r="F1335" s="7" t="n">
        <v>0.0572961274351817</v>
      </c>
      <c r="G1335" s="7" t="n">
        <v>0.39001399252842</v>
      </c>
      <c r="H1335" s="7" t="n">
        <v>-1.90104493297473</v>
      </c>
      <c r="I1335" s="7" t="n">
        <v>1.57156189451852</v>
      </c>
      <c r="J1335" s="0" t="s">
        <v>1000</v>
      </c>
      <c r="L1335" s="0"/>
    </row>
    <row r="1336" customFormat="false" ht="13.8" hidden="false" customHeight="false" outlineLevel="0" collapsed="false">
      <c r="A1336" s="7" t="s">
        <v>3534</v>
      </c>
      <c r="B1336" s="7" t="s">
        <v>3535</v>
      </c>
      <c r="C1336" s="7" t="n">
        <v>439.023464534706</v>
      </c>
      <c r="D1336" s="7" t="n">
        <v>-0.0829439389491891</v>
      </c>
      <c r="E1336" s="7" t="n">
        <v>0.0740956185596205</v>
      </c>
      <c r="F1336" s="7" t="n">
        <v>0.123969074704833</v>
      </c>
      <c r="G1336" s="7" t="n">
        <v>0.577395596098001</v>
      </c>
      <c r="H1336" s="7" t="n">
        <v>-1.538325390047</v>
      </c>
      <c r="I1336" s="7" t="n">
        <v>1.05179399261475</v>
      </c>
      <c r="J1336" s="0" t="s">
        <v>1000</v>
      </c>
      <c r="L1336" s="0"/>
    </row>
    <row r="1337" customFormat="false" ht="13.8" hidden="false" customHeight="false" outlineLevel="0" collapsed="false">
      <c r="A1337" s="7" t="s">
        <v>3536</v>
      </c>
      <c r="B1337" s="7" t="s">
        <v>3537</v>
      </c>
      <c r="C1337" s="7" t="n">
        <v>491.010219940087</v>
      </c>
      <c r="D1337" s="7" t="n">
        <v>-0.0559562060340199</v>
      </c>
      <c r="E1337" s="7" t="n">
        <v>0.0693312080939281</v>
      </c>
      <c r="F1337" s="7" t="n">
        <v>0.288892630439467</v>
      </c>
      <c r="G1337" s="7" t="n">
        <v>0.778932651704613</v>
      </c>
      <c r="H1337" s="7" t="n">
        <v>-1.06055401437719</v>
      </c>
      <c r="I1337" s="7" t="n">
        <v>0.999268661931547</v>
      </c>
      <c r="J1337" s="0" t="s">
        <v>1000</v>
      </c>
      <c r="L1337" s="0"/>
    </row>
    <row r="1338" customFormat="false" ht="13.8" hidden="false" customHeight="false" outlineLevel="0" collapsed="false">
      <c r="A1338" s="7" t="s">
        <v>3538</v>
      </c>
      <c r="B1338" s="7" t="s">
        <v>3539</v>
      </c>
      <c r="C1338" s="7" t="n">
        <v>657.012209916881</v>
      </c>
      <c r="D1338" s="7" t="n">
        <v>-0.0435410566884887</v>
      </c>
      <c r="E1338" s="7" t="n">
        <v>0.0945412656091227</v>
      </c>
      <c r="F1338" s="7" t="n">
        <v>0.384923819813637</v>
      </c>
      <c r="G1338" s="7" t="n">
        <v>0.970991518114984</v>
      </c>
      <c r="H1338" s="7" t="n">
        <v>-0.868859800025215</v>
      </c>
      <c r="I1338" s="7" t="n">
        <v>0.649880212966037</v>
      </c>
      <c r="J1338" s="0" t="s">
        <v>1000</v>
      </c>
      <c r="L1338" s="0"/>
    </row>
    <row r="1339" customFormat="false" ht="13.8" hidden="false" customHeight="false" outlineLevel="0" collapsed="false">
      <c r="A1339" s="7" t="s">
        <v>3540</v>
      </c>
      <c r="B1339" s="7" t="s">
        <v>3541</v>
      </c>
      <c r="C1339" s="7" t="n">
        <v>377.35802191789</v>
      </c>
      <c r="D1339" s="7" t="n">
        <v>-0.036406946236104</v>
      </c>
      <c r="E1339" s="7" t="n">
        <v>0.0757081115432604</v>
      </c>
      <c r="F1339" s="7" t="n">
        <v>0.497390702652557</v>
      </c>
      <c r="G1339" s="7" t="n">
        <v>0.900362369587573</v>
      </c>
      <c r="H1339" s="7" t="n">
        <v>-0.67860101010952</v>
      </c>
      <c r="I1339" s="7" t="n">
        <v>1.05179399261475</v>
      </c>
      <c r="J1339" s="0" t="s">
        <v>1000</v>
      </c>
      <c r="L1339" s="0"/>
    </row>
    <row r="1340" customFormat="false" ht="13.8" hidden="false" customHeight="false" outlineLevel="0" collapsed="false">
      <c r="A1340" s="7" t="s">
        <v>3542</v>
      </c>
      <c r="B1340" s="7" t="s">
        <v>3543</v>
      </c>
      <c r="C1340" s="7" t="n">
        <v>322.478270642312</v>
      </c>
      <c r="D1340" s="7" t="n">
        <v>-0.0355070715568686</v>
      </c>
      <c r="E1340" s="7" t="n">
        <v>0.078056094880511</v>
      </c>
      <c r="F1340" s="7" t="n">
        <v>0.50854366879186</v>
      </c>
      <c r="G1340" s="7" t="n">
        <v>1</v>
      </c>
      <c r="H1340" s="7" t="n">
        <v>-0.661107043172221</v>
      </c>
      <c r="I1340" s="7" t="n">
        <v>0.780775321256157</v>
      </c>
      <c r="J1340" s="0" t="s">
        <v>1000</v>
      </c>
      <c r="L1340" s="0"/>
    </row>
    <row r="1341" customFormat="false" ht="13.8" hidden="false" customHeight="false" outlineLevel="0" collapsed="false">
      <c r="A1341" s="7" t="s">
        <v>3544</v>
      </c>
      <c r="B1341" s="7" t="s">
        <v>3545</v>
      </c>
      <c r="C1341" s="7" t="n">
        <v>562.945767524714</v>
      </c>
      <c r="D1341" s="7" t="n">
        <v>-0.0181078391105763</v>
      </c>
      <c r="E1341" s="7" t="n">
        <v>0.0855443092854256</v>
      </c>
      <c r="F1341" s="7" t="n">
        <v>0.730190805183195</v>
      </c>
      <c r="G1341" s="7" t="n">
        <v>1</v>
      </c>
      <c r="H1341" s="7" t="n">
        <v>-0.344871728995555</v>
      </c>
      <c r="I1341" s="7" t="n">
        <v>1.05179399261475</v>
      </c>
      <c r="J1341" s="0" t="s">
        <v>1000</v>
      </c>
      <c r="L1341" s="0"/>
    </row>
    <row r="1342" customFormat="false" ht="13.8" hidden="false" customHeight="false" outlineLevel="0" collapsed="false">
      <c r="A1342" s="7" t="s">
        <v>3546</v>
      </c>
      <c r="B1342" s="7" t="s">
        <v>3547</v>
      </c>
      <c r="C1342" s="7" t="n">
        <v>147.670392334329</v>
      </c>
      <c r="D1342" s="7" t="n">
        <v>0.0718967481041369</v>
      </c>
      <c r="E1342" s="7" t="n">
        <v>0.124805978781388</v>
      </c>
      <c r="F1342" s="7" t="n">
        <v>0.119598605802071</v>
      </c>
      <c r="G1342" s="7" t="n">
        <v>0.492937565553829</v>
      </c>
      <c r="H1342" s="7" t="n">
        <v>1.55646059519803</v>
      </c>
      <c r="I1342" s="7" t="n">
        <v>1.70137661146472</v>
      </c>
      <c r="J1342" s="0" t="s">
        <v>1000</v>
      </c>
      <c r="L1342" s="0"/>
    </row>
    <row r="1343" customFormat="false" ht="13.8" hidden="false" customHeight="false" outlineLevel="0" collapsed="false">
      <c r="A1343" s="7" t="s">
        <v>3548</v>
      </c>
      <c r="B1343" s="7" t="s">
        <v>3549</v>
      </c>
      <c r="C1343" s="7" t="n">
        <v>746.477772508966</v>
      </c>
      <c r="D1343" s="7" t="n">
        <v>-0.085380953979452</v>
      </c>
      <c r="E1343" s="7" t="n">
        <v>0.0881073425119116</v>
      </c>
      <c r="F1343" s="7" t="n">
        <v>0.116149437942055</v>
      </c>
      <c r="G1343" s="7" t="n">
        <v>0.575428641744969</v>
      </c>
      <c r="H1343" s="7" t="n">
        <v>-1.57114299372811</v>
      </c>
      <c r="I1343" s="7" t="n">
        <v>0.999268661931547</v>
      </c>
      <c r="J1343" s="0" t="s">
        <v>1000</v>
      </c>
      <c r="L1343" s="0"/>
    </row>
    <row r="1344" customFormat="false" ht="13.8" hidden="false" customHeight="false" outlineLevel="0" collapsed="false">
      <c r="A1344" s="7" t="s">
        <v>3550</v>
      </c>
      <c r="B1344" s="7" t="s">
        <v>3551</v>
      </c>
      <c r="C1344" s="7" t="n">
        <v>65.863636324561</v>
      </c>
      <c r="D1344" s="7" t="n">
        <v>0.101906630676592</v>
      </c>
      <c r="E1344" s="7" t="n">
        <v>0.221260506291867</v>
      </c>
      <c r="F1344" s="7" t="n">
        <v>0.0376683334911208</v>
      </c>
      <c r="G1344" s="7" t="n">
        <v>0.28936048043189</v>
      </c>
      <c r="H1344" s="7" t="n">
        <v>2.07844563220699</v>
      </c>
      <c r="I1344" s="7" t="n">
        <v>2.27176207700288</v>
      </c>
      <c r="J1344" s="0" t="s">
        <v>1000</v>
      </c>
      <c r="L1344" s="0"/>
    </row>
    <row r="1345" customFormat="false" ht="13.8" hidden="false" customHeight="false" outlineLevel="0" collapsed="false">
      <c r="A1345" s="7" t="s">
        <v>3552</v>
      </c>
      <c r="B1345" s="7" t="s">
        <v>3553</v>
      </c>
      <c r="C1345" s="7" t="n">
        <v>163.337949717394</v>
      </c>
      <c r="D1345" s="7" t="n">
        <v>0.0665546890487875</v>
      </c>
      <c r="E1345" s="7" t="n">
        <v>0.191920033774157</v>
      </c>
      <c r="F1345" s="7" t="n">
        <v>0.0860182683499981</v>
      </c>
      <c r="G1345" s="7" t="n">
        <v>0.437141769529063</v>
      </c>
      <c r="H1345" s="7" t="n">
        <v>1.71678606299956</v>
      </c>
      <c r="I1345" s="7" t="n">
        <v>1.70137661146472</v>
      </c>
      <c r="J1345" s="0" t="s">
        <v>1000</v>
      </c>
      <c r="L1345" s="0"/>
    </row>
    <row r="1346" customFormat="false" ht="13.8" hidden="false" customHeight="false" outlineLevel="0" collapsed="false">
      <c r="A1346" s="7" t="s">
        <v>3554</v>
      </c>
      <c r="B1346" s="7" t="s">
        <v>3555</v>
      </c>
      <c r="C1346" s="7" t="n">
        <v>8.51092360675356</v>
      </c>
      <c r="D1346" s="7" t="n">
        <v>-0.028787227038189</v>
      </c>
      <c r="E1346" s="7" t="n">
        <v>0.141812697909028</v>
      </c>
      <c r="F1346" s="7" t="n">
        <v>0.34761334211586</v>
      </c>
      <c r="G1346" s="7" t="n">
        <v>1</v>
      </c>
      <c r="H1346" s="7" t="n">
        <v>-0.939228689473831</v>
      </c>
      <c r="I1346" s="7" t="n">
        <v>0.266807361120914</v>
      </c>
      <c r="J1346" s="0" t="s">
        <v>1000</v>
      </c>
      <c r="L1346" s="0"/>
    </row>
    <row r="1347" customFormat="false" ht="13.8" hidden="false" customHeight="false" outlineLevel="0" collapsed="false">
      <c r="A1347" s="7" t="s">
        <v>3556</v>
      </c>
      <c r="B1347" s="7" t="s">
        <v>3557</v>
      </c>
      <c r="C1347" s="7" t="n">
        <v>10.4892335134842</v>
      </c>
      <c r="D1347" s="7" t="n">
        <v>0.0542877708458892</v>
      </c>
      <c r="E1347" s="7" t="n">
        <v>0.125307880520021</v>
      </c>
      <c r="F1347" s="7" t="n">
        <v>0.192437480885211</v>
      </c>
      <c r="G1347" s="7" t="n">
        <v>0.569844179894831</v>
      </c>
      <c r="H1347" s="7" t="n">
        <v>1.30340221448882</v>
      </c>
      <c r="I1347" s="7" t="n">
        <v>1.70137661146472</v>
      </c>
      <c r="J1347" s="0" t="s">
        <v>1000</v>
      </c>
      <c r="L1347" s="0"/>
    </row>
    <row r="1348" customFormat="false" ht="13.8" hidden="false" customHeight="false" outlineLevel="0" collapsed="false">
      <c r="A1348" s="7" t="s">
        <v>3558</v>
      </c>
      <c r="B1348" s="7" t="s">
        <v>3559</v>
      </c>
      <c r="C1348" s="7" t="n">
        <v>425.943194508511</v>
      </c>
      <c r="D1348" s="7" t="n">
        <v>-0.092875317083754</v>
      </c>
      <c r="E1348" s="7" t="n">
        <v>0.102448171455842</v>
      </c>
      <c r="F1348" s="7" t="n">
        <v>0.0811229010116063</v>
      </c>
      <c r="G1348" s="7" t="n">
        <v>0.507241473808688</v>
      </c>
      <c r="H1348" s="7" t="n">
        <v>-1.74420757459336</v>
      </c>
      <c r="I1348" s="7" t="n">
        <v>1.05179399261475</v>
      </c>
      <c r="J1348" s="0" t="s">
        <v>1000</v>
      </c>
      <c r="L1348" s="0"/>
    </row>
    <row r="1349" customFormat="false" ht="13.8" hidden="false" customHeight="false" outlineLevel="0" collapsed="false">
      <c r="A1349" s="7" t="s">
        <v>3560</v>
      </c>
      <c r="B1349" s="7" t="s">
        <v>3561</v>
      </c>
      <c r="C1349" s="7" t="n">
        <v>14.2277586081173</v>
      </c>
      <c r="D1349" s="7" t="n">
        <v>-0.0326395275865959</v>
      </c>
      <c r="E1349" s="7" t="n">
        <v>0.139242518224492</v>
      </c>
      <c r="F1349" s="7" t="n">
        <v>0.313793575345883</v>
      </c>
      <c r="G1349" s="7" t="n">
        <v>0.683299614572884</v>
      </c>
      <c r="H1349" s="7" t="n">
        <v>-1.00729386866628</v>
      </c>
      <c r="I1349" s="7" t="n">
        <v>1.70137661146472</v>
      </c>
      <c r="J1349" s="0" t="s">
        <v>1000</v>
      </c>
      <c r="L1349" s="0"/>
    </row>
    <row r="1350" customFormat="false" ht="13.8" hidden="false" customHeight="false" outlineLevel="0" collapsed="false">
      <c r="A1350" s="7" t="s">
        <v>3562</v>
      </c>
      <c r="B1350" s="7" t="s">
        <v>3563</v>
      </c>
      <c r="C1350" s="7" t="n">
        <v>209.284308266816</v>
      </c>
      <c r="D1350" s="7" t="n">
        <v>0.13838427758122</v>
      </c>
      <c r="E1350" s="7" t="n">
        <v>0.162761402944345</v>
      </c>
      <c r="F1350" s="7" t="n">
        <v>0.0190311026236397</v>
      </c>
      <c r="G1350" s="7" t="n">
        <v>0.252251032789855</v>
      </c>
      <c r="H1350" s="7" t="n">
        <v>2.34492117380048</v>
      </c>
      <c r="I1350" s="7" t="n">
        <v>1.48504465987584</v>
      </c>
      <c r="J1350" s="0" t="s">
        <v>1000</v>
      </c>
      <c r="L1350" s="0"/>
    </row>
    <row r="1351" customFormat="false" ht="13.8" hidden="false" customHeight="false" outlineLevel="0" collapsed="false">
      <c r="A1351" s="7" t="s">
        <v>3564</v>
      </c>
      <c r="B1351" s="7" t="s">
        <v>3565</v>
      </c>
      <c r="C1351" s="7" t="n">
        <v>42.0761934702583</v>
      </c>
      <c r="D1351" s="7" t="n">
        <v>0.024626124090971</v>
      </c>
      <c r="E1351" s="7" t="n">
        <v>0.11901613765627</v>
      </c>
      <c r="F1351" s="7" t="n">
        <v>0.488722343158369</v>
      </c>
      <c r="G1351" s="7" t="n">
        <v>0.769656297420063</v>
      </c>
      <c r="H1351" s="7" t="n">
        <v>0.692342377510802</v>
      </c>
      <c r="I1351" s="7" t="n">
        <v>1.75226711103981</v>
      </c>
      <c r="J1351" s="0" t="s">
        <v>1000</v>
      </c>
      <c r="L1351" s="0"/>
    </row>
    <row r="1352" customFormat="false" ht="13.8" hidden="false" customHeight="false" outlineLevel="0" collapsed="false">
      <c r="A1352" s="7" t="s">
        <v>3566</v>
      </c>
      <c r="B1352" s="7" t="s">
        <v>3567</v>
      </c>
      <c r="C1352" s="7" t="n">
        <v>255.854995101982</v>
      </c>
      <c r="D1352" s="7" t="n">
        <v>0.122399681230234</v>
      </c>
      <c r="E1352" s="7" t="n">
        <v>0.199881689340084</v>
      </c>
      <c r="F1352" s="7" t="n">
        <v>0.0267674254385256</v>
      </c>
      <c r="G1352" s="7" t="n">
        <v>0.304134924234334</v>
      </c>
      <c r="H1352" s="7" t="n">
        <v>2.21489277069524</v>
      </c>
      <c r="I1352" s="7" t="n">
        <v>1.43441884437174</v>
      </c>
      <c r="J1352" s="0" t="s">
        <v>1000</v>
      </c>
      <c r="L1352" s="0"/>
    </row>
    <row r="1353" customFormat="false" ht="13.8" hidden="false" customHeight="false" outlineLevel="0" collapsed="false">
      <c r="A1353" s="7" t="s">
        <v>3568</v>
      </c>
      <c r="B1353" s="7" t="s">
        <v>3569</v>
      </c>
      <c r="C1353" s="7" t="n">
        <v>44.7866352047087</v>
      </c>
      <c r="D1353" s="7" t="n">
        <v>0.0576458895536599</v>
      </c>
      <c r="E1353" s="7" t="n">
        <v>0.134002168266915</v>
      </c>
      <c r="F1353" s="7" t="n">
        <v>0.160588345566226</v>
      </c>
      <c r="G1353" s="7" t="n">
        <v>0.516075424827433</v>
      </c>
      <c r="H1353" s="7" t="n">
        <v>1.40309555811656</v>
      </c>
      <c r="I1353" s="7" t="n">
        <v>1.96247530895119</v>
      </c>
      <c r="J1353" s="0" t="s">
        <v>1000</v>
      </c>
      <c r="L1353" s="0"/>
    </row>
    <row r="1354" customFormat="false" ht="13.8" hidden="false" customHeight="false" outlineLevel="0" collapsed="false">
      <c r="A1354" s="7" t="s">
        <v>3570</v>
      </c>
      <c r="B1354" s="7" t="s">
        <v>3571</v>
      </c>
      <c r="C1354" s="7" t="n">
        <v>5.75171006599433</v>
      </c>
      <c r="D1354" s="7" t="n">
        <v>0.0410482094170672</v>
      </c>
      <c r="E1354" s="7" t="n">
        <v>0.130371331982832</v>
      </c>
      <c r="F1354" s="7" t="n">
        <v>0.265021079109891</v>
      </c>
      <c r="G1354" s="7" t="n">
        <v>1</v>
      </c>
      <c r="H1354" s="7" t="n">
        <v>1.1146018456108</v>
      </c>
      <c r="I1354" s="7" t="n">
        <v>0.287764208196456</v>
      </c>
      <c r="J1354" s="0" t="s">
        <v>1000</v>
      </c>
      <c r="L1354" s="0"/>
    </row>
    <row r="1355" customFormat="false" ht="13.8" hidden="false" customHeight="false" outlineLevel="0" collapsed="false">
      <c r="A1355" s="7" t="s">
        <v>3572</v>
      </c>
      <c r="B1355" s="7" t="s">
        <v>3573</v>
      </c>
      <c r="C1355" s="7" t="n">
        <v>172.845926573813</v>
      </c>
      <c r="D1355" s="7" t="n">
        <v>-0.0790085594863641</v>
      </c>
      <c r="E1355" s="7" t="n">
        <v>0.10292434012947</v>
      </c>
      <c r="F1355" s="7" t="n">
        <v>0.124147951418626</v>
      </c>
      <c r="G1355" s="7" t="n">
        <v>0.493656780109976</v>
      </c>
      <c r="H1355" s="7" t="n">
        <v>-1.53759385287185</v>
      </c>
      <c r="I1355" s="7" t="n">
        <v>1.75226711103981</v>
      </c>
      <c r="J1355" s="0" t="s">
        <v>1000</v>
      </c>
      <c r="L1355" s="0"/>
    </row>
    <row r="1356" customFormat="false" ht="13.8" hidden="false" customHeight="false" outlineLevel="0" collapsed="false">
      <c r="A1356" s="7" t="s">
        <v>3574</v>
      </c>
      <c r="B1356" s="7" t="s">
        <v>3575</v>
      </c>
      <c r="C1356" s="7" t="n">
        <v>716.066763161429</v>
      </c>
      <c r="D1356" s="7" t="n">
        <v>0.0310682012019947</v>
      </c>
      <c r="E1356" s="7" t="n">
        <v>0.0852171564325736</v>
      </c>
      <c r="F1356" s="7" t="n">
        <v>0.556195745232606</v>
      </c>
      <c r="G1356" s="7" t="n">
        <v>0.842718132774679</v>
      </c>
      <c r="H1356" s="7" t="n">
        <v>0.588501473314956</v>
      </c>
      <c r="I1356" s="7" t="n">
        <v>1.45574994546311</v>
      </c>
      <c r="J1356" s="0" t="s">
        <v>1000</v>
      </c>
      <c r="L1356" s="0"/>
    </row>
    <row r="1357" customFormat="false" ht="13.8" hidden="false" customHeight="false" outlineLevel="0" collapsed="false">
      <c r="A1357" s="7" t="s">
        <v>3576</v>
      </c>
      <c r="B1357" s="7" t="s">
        <v>3577</v>
      </c>
      <c r="C1357" s="7" t="n">
        <v>279.62197496278</v>
      </c>
      <c r="D1357" s="7" t="n">
        <v>0.0312183198958064</v>
      </c>
      <c r="E1357" s="7" t="n">
        <v>0.108289020841306</v>
      </c>
      <c r="F1357" s="7" t="n">
        <v>0.455573232006024</v>
      </c>
      <c r="G1357" s="7" t="n">
        <v>0.963268453261415</v>
      </c>
      <c r="H1357" s="7" t="n">
        <v>0.746155920700853</v>
      </c>
      <c r="I1357" s="7" t="n">
        <v>0.780775321256157</v>
      </c>
      <c r="J1357" s="0" t="s">
        <v>1000</v>
      </c>
      <c r="L1357" s="0"/>
    </row>
    <row r="1358" customFormat="false" ht="13.8" hidden="false" customHeight="false" outlineLevel="0" collapsed="false">
      <c r="A1358" s="7" t="s">
        <v>3578</v>
      </c>
      <c r="B1358" s="7" t="s">
        <v>3579</v>
      </c>
      <c r="C1358" s="7" t="n">
        <v>1.31697681851231</v>
      </c>
      <c r="D1358" s="7" t="n">
        <v>0.0105595200729048</v>
      </c>
      <c r="E1358" s="7" t="n">
        <v>0.127771325761369</v>
      </c>
      <c r="F1358" s="7" t="n">
        <v>0.718224589803376</v>
      </c>
      <c r="G1358" s="7" t="n">
        <v>1</v>
      </c>
      <c r="H1358" s="7" t="n">
        <v>0.360832601600296</v>
      </c>
      <c r="I1358" s="7" t="n">
        <v>0.266807361120914</v>
      </c>
      <c r="J1358" s="0" t="s">
        <v>1000</v>
      </c>
      <c r="L1358" s="0"/>
    </row>
    <row r="1359" customFormat="false" ht="13.8" hidden="false" customHeight="false" outlineLevel="0" collapsed="false">
      <c r="A1359" s="7" t="s">
        <v>3580</v>
      </c>
      <c r="B1359" s="7" t="s">
        <v>3581</v>
      </c>
      <c r="C1359" s="7" t="n">
        <v>5.03132164586309</v>
      </c>
      <c r="D1359" s="7" t="n">
        <v>-0.00699142997651389</v>
      </c>
      <c r="E1359" s="7" t="n">
        <v>0.147433697658377</v>
      </c>
      <c r="F1359" s="7" t="n">
        <v>0.764594221550851</v>
      </c>
      <c r="G1359" s="7" t="n">
        <v>1</v>
      </c>
      <c r="H1359" s="7" t="n">
        <v>-0.299453270751921</v>
      </c>
      <c r="I1359" s="7" t="n">
        <v>0.436890898118106</v>
      </c>
      <c r="J1359" s="0" t="s">
        <v>1000</v>
      </c>
      <c r="L1359" s="0"/>
    </row>
    <row r="1360" customFormat="false" ht="13.8" hidden="false" customHeight="false" outlineLevel="0" collapsed="false">
      <c r="A1360" s="7" t="s">
        <v>3582</v>
      </c>
      <c r="B1360" s="7" t="s">
        <v>3583</v>
      </c>
      <c r="C1360" s="7" t="n">
        <v>174.046683868472</v>
      </c>
      <c r="D1360" s="7" t="n">
        <v>0.00187020446163814</v>
      </c>
      <c r="E1360" s="7" t="n">
        <v>0.104705310559352</v>
      </c>
      <c r="F1360" s="7" t="n">
        <v>0.9637886867022</v>
      </c>
      <c r="G1360" s="7" t="n">
        <v>1</v>
      </c>
      <c r="H1360" s="7" t="n">
        <v>0.0453997419109888</v>
      </c>
      <c r="I1360" s="7" t="n">
        <v>1.43441884437174</v>
      </c>
      <c r="J1360" s="0" t="s">
        <v>1000</v>
      </c>
      <c r="L1360" s="0"/>
    </row>
    <row r="1361" customFormat="false" ht="13.8" hidden="false" customHeight="false" outlineLevel="0" collapsed="false">
      <c r="A1361" s="7" t="s">
        <v>3584</v>
      </c>
      <c r="B1361" s="7" t="s">
        <v>3585</v>
      </c>
      <c r="C1361" s="7" t="n">
        <v>4.16686794347647</v>
      </c>
      <c r="D1361" s="7" t="n">
        <v>-0.0431948957713876</v>
      </c>
      <c r="E1361" s="7" t="n">
        <v>0.146525748253506</v>
      </c>
      <c r="F1361" s="14" t="n">
        <v>0.213892550101778</v>
      </c>
      <c r="G1361" s="7" t="n">
        <v>0.758188334168803</v>
      </c>
      <c r="H1361" s="7" t="n">
        <v>-1.24293292907222</v>
      </c>
      <c r="I1361" s="7" t="n">
        <v>0.808159804387497</v>
      </c>
      <c r="J1361" s="0" t="s">
        <v>1000</v>
      </c>
      <c r="L1361" s="0"/>
    </row>
    <row r="1362" customFormat="false" ht="13.8" hidden="false" customHeight="false" outlineLevel="0" collapsed="false">
      <c r="A1362" s="7" t="s">
        <v>3586</v>
      </c>
      <c r="B1362" s="7" t="s">
        <v>3587</v>
      </c>
      <c r="C1362" s="7" t="n">
        <v>1146.43826622112</v>
      </c>
      <c r="D1362" s="7" t="n">
        <v>-0.0227083866632745</v>
      </c>
      <c r="E1362" s="7" t="n">
        <v>0.0930758003507831</v>
      </c>
      <c r="F1362" s="7" t="n">
        <v>0.647464524187885</v>
      </c>
      <c r="G1362" s="7" t="n">
        <v>1</v>
      </c>
      <c r="H1362" s="7" t="n">
        <v>-0.45728734545054</v>
      </c>
      <c r="I1362" s="7" t="n">
        <v>0.554877577850686</v>
      </c>
      <c r="J1362" s="0" t="s">
        <v>1000</v>
      </c>
      <c r="L1362" s="0"/>
    </row>
    <row r="1363" customFormat="false" ht="13.8" hidden="false" customHeight="false" outlineLevel="0" collapsed="false">
      <c r="A1363" s="7" t="s">
        <v>3588</v>
      </c>
      <c r="B1363" s="7" t="s">
        <v>3589</v>
      </c>
      <c r="C1363" s="7" t="n">
        <v>791.609790172324</v>
      </c>
      <c r="D1363" s="7" t="n">
        <v>-0.0200937164503538</v>
      </c>
      <c r="E1363" s="7" t="n">
        <v>0.10182716497428</v>
      </c>
      <c r="F1363" s="7" t="n">
        <v>0.649815618846122</v>
      </c>
      <c r="G1363" s="7" t="n">
        <v>0.883338708706604</v>
      </c>
      <c r="H1363" s="7" t="n">
        <v>-0.454018350784122</v>
      </c>
      <c r="I1363" s="7" t="n">
        <v>1.45574994546311</v>
      </c>
      <c r="J1363" s="0" t="s">
        <v>1000</v>
      </c>
      <c r="L1363" s="0"/>
    </row>
    <row r="1364" customFormat="false" ht="13.8" hidden="false" customHeight="false" outlineLevel="0" collapsed="false">
      <c r="A1364" s="7" t="s">
        <v>3590</v>
      </c>
      <c r="B1364" s="7" t="s">
        <v>3591</v>
      </c>
      <c r="C1364" s="7" t="n">
        <v>1.75383208623833</v>
      </c>
      <c r="D1364" s="7" t="n">
        <v>0.0240388034374233</v>
      </c>
      <c r="E1364" s="7" t="n">
        <v>0.154121783850184</v>
      </c>
      <c r="F1364" s="7" t="n">
        <v>0.371625776608976</v>
      </c>
      <c r="G1364" s="7" t="n">
        <v>0.891565117032993</v>
      </c>
      <c r="H1364" s="7" t="n">
        <v>0.89343217889956</v>
      </c>
      <c r="I1364" s="7" t="n">
        <v>0.808159804387497</v>
      </c>
      <c r="J1364" s="0" t="s">
        <v>1000</v>
      </c>
      <c r="L1364" s="0"/>
    </row>
    <row r="1365" customFormat="false" ht="13.8" hidden="false" customHeight="false" outlineLevel="0" collapsed="false">
      <c r="A1365" s="7" t="s">
        <v>3592</v>
      </c>
      <c r="B1365" s="7" t="s">
        <v>3593</v>
      </c>
      <c r="C1365" s="7" t="n">
        <v>58.8254189219874</v>
      </c>
      <c r="D1365" s="7" t="n">
        <v>0.0117090581030959</v>
      </c>
      <c r="E1365" s="7" t="n">
        <v>0.106370344282101</v>
      </c>
      <c r="F1365" s="7" t="n">
        <v>0.772046446603604</v>
      </c>
      <c r="G1365" s="7" t="n">
        <v>0.878325392876179</v>
      </c>
      <c r="H1365" s="7" t="n">
        <v>0.289699097788129</v>
      </c>
      <c r="I1365" s="7" t="n">
        <v>1.76506078740732</v>
      </c>
      <c r="J1365" s="0" t="s">
        <v>1000</v>
      </c>
      <c r="L1365" s="0"/>
    </row>
    <row r="1366" customFormat="false" ht="13.8" hidden="false" customHeight="false" outlineLevel="0" collapsed="false">
      <c r="A1366" s="7" t="s">
        <v>3594</v>
      </c>
      <c r="B1366" s="7" t="s">
        <v>3595</v>
      </c>
      <c r="C1366" s="7" t="n">
        <v>1307.47761065821</v>
      </c>
      <c r="D1366" s="7" t="n">
        <v>0.0160252201030591</v>
      </c>
      <c r="E1366" s="7" t="n">
        <v>0.106335853444782</v>
      </c>
      <c r="F1366" s="7" t="n">
        <v>0.694765752374227</v>
      </c>
      <c r="G1366" s="7" t="n">
        <v>1</v>
      </c>
      <c r="H1366" s="7" t="n">
        <v>0.392395849366814</v>
      </c>
      <c r="I1366" s="7" t="n">
        <v>0.554877577850686</v>
      </c>
      <c r="J1366" s="0" t="s">
        <v>1000</v>
      </c>
      <c r="L1366" s="0"/>
    </row>
    <row r="1367" customFormat="false" ht="13.8" hidden="false" customHeight="false" outlineLevel="0" collapsed="false">
      <c r="A1367" s="7" t="s">
        <v>3596</v>
      </c>
      <c r="B1367" s="7" t="s">
        <v>3597</v>
      </c>
      <c r="C1367" s="7" t="n">
        <v>85.9739166312035</v>
      </c>
      <c r="D1367" s="7" t="n">
        <v>-0.0116656234210691</v>
      </c>
      <c r="E1367" s="7" t="n">
        <v>0.101588847382692</v>
      </c>
      <c r="F1367" s="7" t="n">
        <v>0.790195551992986</v>
      </c>
      <c r="G1367" s="7" t="n">
        <v>0.858161048830722</v>
      </c>
      <c r="H1367" s="7" t="n">
        <v>-0.266056686790256</v>
      </c>
      <c r="I1367" s="7" t="n">
        <v>1.96247530895119</v>
      </c>
      <c r="J1367" s="0" t="s">
        <v>1000</v>
      </c>
      <c r="L1367" s="0"/>
    </row>
    <row r="1368" customFormat="false" ht="13.8" hidden="false" customHeight="false" outlineLevel="0" collapsed="false">
      <c r="A1368" s="7" t="s">
        <v>3598</v>
      </c>
      <c r="B1368" s="7" t="s">
        <v>3599</v>
      </c>
      <c r="C1368" s="7" t="n">
        <v>1230.55791320761</v>
      </c>
      <c r="D1368" s="7" t="n">
        <v>-0.0302172985617216</v>
      </c>
      <c r="E1368" s="7" t="n">
        <v>0.101486822941512</v>
      </c>
      <c r="F1368" s="7" t="n">
        <v>0.506147599526292</v>
      </c>
      <c r="G1368" s="7" t="n">
        <v>1</v>
      </c>
      <c r="H1368" s="7" t="n">
        <v>-0.664848185225397</v>
      </c>
      <c r="I1368" s="7" t="n">
        <v>0.649880212966037</v>
      </c>
      <c r="J1368" s="0" t="s">
        <v>1000</v>
      </c>
      <c r="L1368" s="0"/>
    </row>
    <row r="1369" customFormat="false" ht="13.8" hidden="false" customHeight="false" outlineLevel="0" collapsed="false">
      <c r="A1369" s="7" t="s">
        <v>3600</v>
      </c>
      <c r="B1369" s="7" t="s">
        <v>3601</v>
      </c>
      <c r="C1369" s="7" t="n">
        <v>0.73836791924352</v>
      </c>
      <c r="D1369" s="7" t="n">
        <v>-0.0401884333164231</v>
      </c>
      <c r="E1369" s="7" t="n">
        <v>0.163869675599361</v>
      </c>
      <c r="F1369" s="7" t="n">
        <v>0.202749914026967</v>
      </c>
      <c r="G1369" s="7" t="n">
        <v>1</v>
      </c>
      <c r="H1369" s="7" t="n">
        <v>-1.27375596942355</v>
      </c>
      <c r="I1369" s="7" t="n">
        <v>0</v>
      </c>
      <c r="J1369" s="0" t="s">
        <v>1000</v>
      </c>
      <c r="L1369" s="0"/>
    </row>
    <row r="1370" customFormat="false" ht="13.8" hidden="false" customHeight="false" outlineLevel="0" collapsed="false">
      <c r="A1370" s="7" t="s">
        <v>3602</v>
      </c>
      <c r="B1370" s="7" t="s">
        <v>3603</v>
      </c>
      <c r="C1370" s="7" t="n">
        <v>5.24489109533171</v>
      </c>
      <c r="D1370" s="7" t="n">
        <v>0.0331108655915978</v>
      </c>
      <c r="E1370" s="7" t="n">
        <v>0.140791330733137</v>
      </c>
      <c r="F1370" s="7" t="n">
        <v>0.304929340707757</v>
      </c>
      <c r="G1370" s="7" t="n">
        <v>1</v>
      </c>
      <c r="H1370" s="7" t="n">
        <v>1.025919902097</v>
      </c>
      <c r="I1370" s="7" t="n">
        <v>0.436890898118106</v>
      </c>
      <c r="J1370" s="0" t="s">
        <v>1000</v>
      </c>
      <c r="L1370" s="0"/>
    </row>
    <row r="1371" customFormat="false" ht="13.8" hidden="false" customHeight="false" outlineLevel="0" collapsed="false">
      <c r="A1371" s="7" t="s">
        <v>3604</v>
      </c>
      <c r="B1371" s="7" t="s">
        <v>3605</v>
      </c>
      <c r="C1371" s="7" t="n">
        <v>0.953324480280055</v>
      </c>
      <c r="D1371" s="7" t="n">
        <v>-0.0283405136939049</v>
      </c>
      <c r="E1371" s="7" t="n">
        <v>0.166965583378698</v>
      </c>
      <c r="F1371" s="7" t="n">
        <v>0.287077732757157</v>
      </c>
      <c r="G1371" s="7" t="n">
        <v>1</v>
      </c>
      <c r="H1371" s="7" t="n">
        <v>-1.06455416075086</v>
      </c>
      <c r="I1371" s="7" t="n">
        <v>0</v>
      </c>
      <c r="J1371" s="0" t="s">
        <v>1000</v>
      </c>
      <c r="L1371" s="0"/>
    </row>
    <row r="1372" customFormat="false" ht="13.8" hidden="false" customHeight="false" outlineLevel="0" collapsed="false">
      <c r="A1372" s="7" t="s">
        <v>3606</v>
      </c>
      <c r="B1372" s="7" t="s">
        <v>3607</v>
      </c>
      <c r="C1372" s="7" t="n">
        <v>504.007409004281</v>
      </c>
      <c r="D1372" s="7" t="n">
        <v>-0.0955532761908332</v>
      </c>
      <c r="E1372" s="7" t="n">
        <v>0.107954769124825</v>
      </c>
      <c r="F1372" s="7" t="n">
        <v>0.0711748039910453</v>
      </c>
      <c r="G1372" s="7" t="n">
        <v>0.534612845301916</v>
      </c>
      <c r="H1372" s="7" t="n">
        <v>-1.80436054530126</v>
      </c>
      <c r="I1372" s="7" t="n">
        <v>0.780775321256157</v>
      </c>
      <c r="J1372" s="0" t="s">
        <v>1000</v>
      </c>
      <c r="L1372" s="0"/>
    </row>
    <row r="1373" customFormat="false" ht="13.8" hidden="false" customHeight="false" outlineLevel="0" collapsed="false">
      <c r="A1373" s="7" t="s">
        <v>3608</v>
      </c>
      <c r="B1373" s="7" t="s">
        <v>3609</v>
      </c>
      <c r="C1373" s="7" t="n">
        <v>634.727133184245</v>
      </c>
      <c r="D1373" s="7" t="n">
        <v>-0.183814055371116</v>
      </c>
      <c r="E1373" s="7" t="n">
        <v>0.147652413108157</v>
      </c>
      <c r="F1373" s="7" t="n">
        <v>0.00526988947317962</v>
      </c>
      <c r="G1373" s="7" t="n">
        <v>0.182318703125901</v>
      </c>
      <c r="H1373" s="7" t="n">
        <v>-2.79005619015769</v>
      </c>
      <c r="I1373" s="7" t="n">
        <v>0.999268661931547</v>
      </c>
      <c r="J1373" s="0" t="s">
        <v>1000</v>
      </c>
      <c r="L1373" s="0"/>
    </row>
    <row r="1374" customFormat="false" ht="13.8" hidden="false" customHeight="false" outlineLevel="0" collapsed="false">
      <c r="A1374" s="7" t="s">
        <v>3610</v>
      </c>
      <c r="B1374" s="7" t="s">
        <v>3611</v>
      </c>
      <c r="C1374" s="7" t="n">
        <v>748.92542498698</v>
      </c>
      <c r="D1374" s="7" t="n">
        <v>-0.0932767016944712</v>
      </c>
      <c r="E1374" s="7" t="n">
        <v>0.0962975947837957</v>
      </c>
      <c r="F1374" s="7" t="n">
        <v>0.0843152517274964</v>
      </c>
      <c r="G1374" s="7" t="n">
        <v>0.524647845427332</v>
      </c>
      <c r="H1374" s="7" t="n">
        <v>-1.7261787947649</v>
      </c>
      <c r="I1374" s="7" t="n">
        <v>0.999268661931547</v>
      </c>
      <c r="J1374" s="0" t="s">
        <v>1000</v>
      </c>
      <c r="L1374" s="0"/>
    </row>
    <row r="1375" customFormat="false" ht="13.8" hidden="false" customHeight="false" outlineLevel="0" collapsed="false">
      <c r="A1375" s="7" t="s">
        <v>3612</v>
      </c>
      <c r="B1375" s="7" t="s">
        <v>3613</v>
      </c>
      <c r="C1375" s="7" t="n">
        <v>663.429808604241</v>
      </c>
      <c r="D1375" s="7" t="n">
        <v>-0.0243974531570902</v>
      </c>
      <c r="E1375" s="7" t="n">
        <v>0.0957168773931603</v>
      </c>
      <c r="F1375" s="7" t="n">
        <v>0.613688792458015</v>
      </c>
      <c r="G1375" s="7" t="n">
        <v>1</v>
      </c>
      <c r="H1375" s="7" t="n">
        <v>-0.50481498132457</v>
      </c>
      <c r="I1375" s="7" t="n">
        <v>0.780775321256157</v>
      </c>
      <c r="J1375" s="0" t="s">
        <v>1000</v>
      </c>
      <c r="L1375" s="0"/>
    </row>
    <row r="1376" customFormat="false" ht="13.8" hidden="false" customHeight="false" outlineLevel="0" collapsed="false">
      <c r="A1376" s="7" t="s">
        <v>3614</v>
      </c>
      <c r="B1376" s="7" t="s">
        <v>3615</v>
      </c>
      <c r="C1376" s="7" t="n">
        <v>42.1685841833788</v>
      </c>
      <c r="D1376" s="7" t="n">
        <v>0.0715204620450843</v>
      </c>
      <c r="E1376" s="7" t="n">
        <v>0.162885719667279</v>
      </c>
      <c r="F1376" s="7" t="n">
        <v>0.0906514881224922</v>
      </c>
      <c r="G1376" s="7" t="n">
        <v>0.445249574029098</v>
      </c>
      <c r="H1376" s="7" t="n">
        <v>1.69197107866852</v>
      </c>
      <c r="I1376" s="7" t="n">
        <v>1.70137661146472</v>
      </c>
      <c r="J1376" s="0" t="s">
        <v>1000</v>
      </c>
      <c r="L1376" s="0"/>
    </row>
    <row r="1377" customFormat="false" ht="13.8" hidden="false" customHeight="false" outlineLevel="0" collapsed="false">
      <c r="A1377" s="7" t="s">
        <v>3616</v>
      </c>
      <c r="B1377" s="7" t="s">
        <v>3617</v>
      </c>
      <c r="C1377" s="7" t="n">
        <v>841.599591399079</v>
      </c>
      <c r="D1377" s="7" t="n">
        <v>0.0643646349198759</v>
      </c>
      <c r="E1377" s="7" t="n">
        <v>0.0799561412008757</v>
      </c>
      <c r="F1377" s="7" t="n">
        <v>0.234135857200984</v>
      </c>
      <c r="G1377" s="7" t="n">
        <v>0.870231910249386</v>
      </c>
      <c r="H1377" s="7" t="n">
        <v>1.1897724078621</v>
      </c>
      <c r="I1377" s="7" t="n">
        <v>0.554877577850686</v>
      </c>
      <c r="J1377" s="0" t="s">
        <v>1000</v>
      </c>
      <c r="L1377" s="0"/>
    </row>
    <row r="1378" customFormat="false" ht="13.8" hidden="false" customHeight="false" outlineLevel="0" collapsed="false">
      <c r="A1378" s="7" t="s">
        <v>3618</v>
      </c>
      <c r="B1378" s="7" t="s">
        <v>3619</v>
      </c>
      <c r="C1378" s="7" t="n">
        <v>164.831801604653</v>
      </c>
      <c r="D1378" s="7" t="n">
        <v>-0.0588153590270288</v>
      </c>
      <c r="E1378" s="7" t="n">
        <v>0.0887826531657108</v>
      </c>
      <c r="F1378" s="7" t="n">
        <v>0.265860906523672</v>
      </c>
      <c r="G1378" s="7" t="n">
        <v>0.729718997167315</v>
      </c>
      <c r="H1378" s="7" t="n">
        <v>-1.11264504453642</v>
      </c>
      <c r="I1378" s="7" t="n">
        <v>1.17185278161065</v>
      </c>
      <c r="J1378" s="0" t="s">
        <v>1000</v>
      </c>
      <c r="L1378" s="0"/>
    </row>
    <row r="1379" customFormat="false" ht="13.8" hidden="false" customHeight="false" outlineLevel="0" collapsed="false">
      <c r="A1379" s="7" t="s">
        <v>3620</v>
      </c>
      <c r="B1379" s="7" t="s">
        <v>3621</v>
      </c>
      <c r="C1379" s="7" t="n">
        <v>5.02259677876327</v>
      </c>
      <c r="D1379" s="7" t="n">
        <v>-0.0100314305021658</v>
      </c>
      <c r="E1379" s="7" t="n">
        <v>0.12854019209235</v>
      </c>
      <c r="F1379" s="7" t="n">
        <v>0.728641847452016</v>
      </c>
      <c r="G1379" s="7" t="n">
        <v>1</v>
      </c>
      <c r="H1379" s="7" t="n">
        <v>-0.346932742718123</v>
      </c>
      <c r="I1379" s="7" t="n">
        <v>0.808159804387497</v>
      </c>
      <c r="J1379" s="0" t="s">
        <v>1000</v>
      </c>
      <c r="L1379" s="0"/>
    </row>
    <row r="1380" customFormat="false" ht="13.8" hidden="false" customHeight="false" outlineLevel="0" collapsed="false">
      <c r="A1380" s="7" t="s">
        <v>3622</v>
      </c>
      <c r="B1380" s="7" t="s">
        <v>3623</v>
      </c>
      <c r="C1380" s="7" t="n">
        <v>1035.11566511905</v>
      </c>
      <c r="D1380" s="7" t="n">
        <v>-0.0835465780262147</v>
      </c>
      <c r="E1380" s="7" t="n">
        <v>0.0985290013036433</v>
      </c>
      <c r="F1380" s="7" t="n">
        <v>0.113211761945066</v>
      </c>
      <c r="G1380" s="7" t="n">
        <v>0.833126284130118</v>
      </c>
      <c r="H1380" s="7" t="n">
        <v>-1.58392071841265</v>
      </c>
      <c r="I1380" s="7" t="n">
        <v>0.312258901447773</v>
      </c>
      <c r="J1380" s="0" t="s">
        <v>1000</v>
      </c>
      <c r="L1380" s="0"/>
    </row>
    <row r="1381" customFormat="false" ht="13.8" hidden="false" customHeight="false" outlineLevel="0" collapsed="false">
      <c r="A1381" s="7" t="s">
        <v>3624</v>
      </c>
      <c r="B1381" s="7" t="s">
        <v>3625</v>
      </c>
      <c r="C1381" s="7" t="n">
        <v>32.3626141399407</v>
      </c>
      <c r="D1381" s="14" t="n">
        <v>1.69893057746928E-005</v>
      </c>
      <c r="E1381" s="7" t="n">
        <v>0.11118875042514</v>
      </c>
      <c r="F1381" s="7" t="n">
        <v>0.999628854806872</v>
      </c>
      <c r="G1381" s="7" t="n">
        <v>0.952420844932494</v>
      </c>
      <c r="H1381" s="7" t="n">
        <v>0.000465161534319065</v>
      </c>
      <c r="I1381" s="7" t="n">
        <v>1.75226711103981</v>
      </c>
      <c r="J1381" s="0" t="s">
        <v>1000</v>
      </c>
      <c r="L1381" s="0"/>
    </row>
    <row r="1382" customFormat="false" ht="13.8" hidden="false" customHeight="false" outlineLevel="0" collapsed="false">
      <c r="A1382" s="7" t="s">
        <v>3626</v>
      </c>
      <c r="B1382" s="7" t="s">
        <v>3627</v>
      </c>
      <c r="C1382" s="7" t="n">
        <v>336.968562191468</v>
      </c>
      <c r="D1382" s="7" t="n">
        <v>-0.0181672448665364</v>
      </c>
      <c r="E1382" s="7" t="n">
        <v>0.095290083007869</v>
      </c>
      <c r="F1382" s="7" t="s">
        <v>999</v>
      </c>
      <c r="G1382" s="7" t="s">
        <v>999</v>
      </c>
      <c r="H1382" s="7" t="n">
        <v>-0.376220218731407</v>
      </c>
      <c r="I1382" s="7" t="s">
        <v>999</v>
      </c>
      <c r="J1382" s="0" t="s">
        <v>1000</v>
      </c>
      <c r="L1382" s="0"/>
    </row>
    <row r="1383" customFormat="false" ht="13.8" hidden="false" customHeight="false" outlineLevel="0" collapsed="false">
      <c r="A1383" s="7" t="s">
        <v>3628</v>
      </c>
      <c r="B1383" s="7" t="s">
        <v>3629</v>
      </c>
      <c r="C1383" s="7" t="n">
        <v>256.139477702377</v>
      </c>
      <c r="D1383" s="7" t="n">
        <v>-0.0223746165826527</v>
      </c>
      <c r="E1383" s="7" t="n">
        <v>0.108326813522356</v>
      </c>
      <c r="F1383" s="7" t="n">
        <v>0.579527555231715</v>
      </c>
      <c r="G1383" s="7" t="n">
        <v>0.836009120804202</v>
      </c>
      <c r="H1383" s="7" t="n">
        <v>-0.554074946589504</v>
      </c>
      <c r="I1383" s="7" t="n">
        <v>1.57156189451852</v>
      </c>
      <c r="J1383" s="0" t="s">
        <v>1000</v>
      </c>
      <c r="L1383" s="0"/>
    </row>
    <row r="1384" customFormat="false" ht="13.8" hidden="false" customHeight="false" outlineLevel="0" collapsed="false">
      <c r="A1384" s="7" t="s">
        <v>3630</v>
      </c>
      <c r="B1384" s="7" t="s">
        <v>3631</v>
      </c>
      <c r="C1384" s="7" t="n">
        <v>1188.01684056617</v>
      </c>
      <c r="D1384" s="7" t="n">
        <v>-0.000159212072739443</v>
      </c>
      <c r="E1384" s="7" t="n">
        <v>0.0930661185431936</v>
      </c>
      <c r="F1384" s="7" t="n">
        <v>0.99742008899268</v>
      </c>
      <c r="G1384" s="7" t="n">
        <v>1</v>
      </c>
      <c r="H1384" s="7" t="n">
        <v>-0.00323344457284688</v>
      </c>
      <c r="I1384" s="7" t="n">
        <v>0.554877577850686</v>
      </c>
      <c r="J1384" s="0" t="s">
        <v>1000</v>
      </c>
      <c r="L1384" s="0"/>
    </row>
    <row r="1385" customFormat="false" ht="13.8" hidden="false" customHeight="false" outlineLevel="0" collapsed="false">
      <c r="A1385" s="7" t="s">
        <v>3632</v>
      </c>
      <c r="B1385" s="7" t="s">
        <v>3633</v>
      </c>
      <c r="C1385" s="7" t="n">
        <v>62.3437644223168</v>
      </c>
      <c r="D1385" s="7" t="n">
        <v>-0.00146919369766142</v>
      </c>
      <c r="E1385" s="7" t="n">
        <v>0.108932231448746</v>
      </c>
      <c r="F1385" s="7" t="n">
        <v>0.969224711093469</v>
      </c>
      <c r="G1385" s="7" t="n">
        <v>0.951965975037678</v>
      </c>
      <c r="H1385" s="7" t="n">
        <v>-0.0385806735487</v>
      </c>
      <c r="I1385" s="7" t="n">
        <v>1.70137661146472</v>
      </c>
      <c r="J1385" s="0" t="s">
        <v>1000</v>
      </c>
      <c r="L1385" s="0"/>
    </row>
    <row r="1386" customFormat="false" ht="13.8" hidden="false" customHeight="false" outlineLevel="0" collapsed="false">
      <c r="A1386" s="7" t="s">
        <v>3634</v>
      </c>
      <c r="B1386" s="7" t="s">
        <v>3635</v>
      </c>
      <c r="C1386" s="7" t="n">
        <v>1352.69799719545</v>
      </c>
      <c r="D1386" s="7" t="n">
        <v>-0.167710883884119</v>
      </c>
      <c r="E1386" s="7" t="n">
        <v>0.168133474496148</v>
      </c>
      <c r="F1386" s="7" t="n">
        <v>0.00945215777070531</v>
      </c>
      <c r="G1386" s="7" t="n">
        <v>0.29402139769416</v>
      </c>
      <c r="H1386" s="7" t="n">
        <v>-2.59525203962167</v>
      </c>
      <c r="I1386" s="7" t="n">
        <v>0.538518605594433</v>
      </c>
      <c r="J1386" s="0" t="s">
        <v>1000</v>
      </c>
      <c r="L1386" s="0"/>
    </row>
    <row r="1387" customFormat="false" ht="13.8" hidden="false" customHeight="false" outlineLevel="0" collapsed="false">
      <c r="A1387" s="7" t="s">
        <v>3636</v>
      </c>
      <c r="B1387" s="7" t="s">
        <v>3637</v>
      </c>
      <c r="C1387" s="7" t="n">
        <v>2680.30622173114</v>
      </c>
      <c r="D1387" s="7" t="n">
        <v>-0.0012429934959744</v>
      </c>
      <c r="E1387" s="7" t="n">
        <v>0.0984447954108541</v>
      </c>
      <c r="F1387" s="7" t="n">
        <v>0.978364934238329</v>
      </c>
      <c r="G1387" s="7" t="n">
        <v>1</v>
      </c>
      <c r="H1387" s="7" t="n">
        <v>-0.0271188574287244</v>
      </c>
      <c r="I1387" s="7" t="n">
        <v>0.649880212966037</v>
      </c>
      <c r="J1387" s="0" t="s">
        <v>1000</v>
      </c>
      <c r="L1387" s="0"/>
    </row>
    <row r="1388" customFormat="false" ht="13.8" hidden="false" customHeight="false" outlineLevel="0" collapsed="false">
      <c r="A1388" s="7" t="s">
        <v>3638</v>
      </c>
      <c r="B1388" s="7" t="s">
        <v>3639</v>
      </c>
      <c r="C1388" s="7" t="n">
        <v>253.958712537735</v>
      </c>
      <c r="D1388" s="7" t="n">
        <v>-0.0644607599653357</v>
      </c>
      <c r="E1388" s="7" t="n">
        <v>0.11565987503157</v>
      </c>
      <c r="F1388" s="7" t="n">
        <v>0.162279760920407</v>
      </c>
      <c r="G1388" s="7" t="n">
        <v>0.562767622596546</v>
      </c>
      <c r="H1388" s="7" t="n">
        <v>-1.39744511343206</v>
      </c>
      <c r="I1388" s="7" t="n">
        <v>1.48504465987584</v>
      </c>
      <c r="J1388" s="0" t="s">
        <v>1000</v>
      </c>
      <c r="L1388" s="0"/>
    </row>
    <row r="1389" customFormat="false" ht="13.8" hidden="false" customHeight="false" outlineLevel="0" collapsed="false">
      <c r="A1389" s="7" t="s">
        <v>3640</v>
      </c>
      <c r="B1389" s="7" t="s">
        <v>3641</v>
      </c>
      <c r="C1389" s="7" t="n">
        <v>227.954883805367</v>
      </c>
      <c r="D1389" s="7" t="n">
        <v>-0.0360594800160835</v>
      </c>
      <c r="E1389" s="7" t="n">
        <v>0.104809074858631</v>
      </c>
      <c r="F1389" s="7" t="n">
        <v>0.416667334950008</v>
      </c>
      <c r="G1389" s="7" t="n">
        <v>0.786329331364239</v>
      </c>
      <c r="H1389" s="7" t="n">
        <v>-0.812216636644785</v>
      </c>
      <c r="I1389" s="7" t="n">
        <v>1.38885939762107</v>
      </c>
      <c r="J1389" s="0" t="s">
        <v>1000</v>
      </c>
      <c r="L1389" s="0"/>
    </row>
    <row r="1390" customFormat="false" ht="13.8" hidden="false" customHeight="false" outlineLevel="0" collapsed="false">
      <c r="A1390" s="7" t="s">
        <v>3642</v>
      </c>
      <c r="B1390" s="7" t="s">
        <v>3643</v>
      </c>
      <c r="C1390" s="7" t="n">
        <v>1059.81348046032</v>
      </c>
      <c r="D1390" s="7" t="n">
        <v>-0.00634350872888491</v>
      </c>
      <c r="E1390" s="7" t="n">
        <v>0.103003291421485</v>
      </c>
      <c r="F1390" s="7" t="n">
        <v>0.881568639873197</v>
      </c>
      <c r="G1390" s="7" t="n">
        <v>1</v>
      </c>
      <c r="H1390" s="7" t="n">
        <v>-0.148980981710933</v>
      </c>
      <c r="I1390" s="7" t="n">
        <v>0.554877577850686</v>
      </c>
      <c r="J1390" s="0" t="s">
        <v>1000</v>
      </c>
      <c r="L1390" s="0"/>
    </row>
    <row r="1391" customFormat="false" ht="13.8" hidden="false" customHeight="false" outlineLevel="0" collapsed="false">
      <c r="A1391" s="7" t="s">
        <v>3644</v>
      </c>
      <c r="B1391" s="7" t="s">
        <v>3645</v>
      </c>
      <c r="C1391" s="7" t="n">
        <v>39.0956358887804</v>
      </c>
      <c r="D1391" s="7" t="n">
        <v>0.525398755195058</v>
      </c>
      <c r="E1391" s="7" t="n">
        <v>0.61072176301791</v>
      </c>
      <c r="F1391" s="7" t="n">
        <v>0.00101988574127317</v>
      </c>
      <c r="G1391" s="7" t="n">
        <v>0.0636924079752113</v>
      </c>
      <c r="H1391" s="7" t="n">
        <v>3.28498286448097</v>
      </c>
      <c r="I1391" s="7" t="n">
        <v>2.44982508672252</v>
      </c>
      <c r="J1391" s="0" t="s">
        <v>1000</v>
      </c>
      <c r="L1391" s="0"/>
    </row>
    <row r="1392" customFormat="false" ht="13.8" hidden="false" customHeight="false" outlineLevel="0" collapsed="false">
      <c r="A1392" s="7" t="s">
        <v>3646</v>
      </c>
      <c r="B1392" s="7" t="s">
        <v>3647</v>
      </c>
      <c r="C1392" s="7" t="n">
        <v>3.26953120655165</v>
      </c>
      <c r="D1392" s="7" t="n">
        <v>0.0909072655126771</v>
      </c>
      <c r="E1392" s="7" t="n">
        <v>0.252413461364999</v>
      </c>
      <c r="F1392" s="7" t="n">
        <v>0.0406012212783504</v>
      </c>
      <c r="G1392" s="7" t="n">
        <v>0.535590316154739</v>
      </c>
      <c r="H1392" s="7" t="n">
        <v>2.0475794842407</v>
      </c>
      <c r="I1392" s="7" t="n">
        <v>0.436890898118106</v>
      </c>
      <c r="J1392" s="0" t="s">
        <v>1000</v>
      </c>
      <c r="L1392" s="0"/>
    </row>
    <row r="1393" customFormat="false" ht="13.8" hidden="false" customHeight="false" outlineLevel="0" collapsed="false">
      <c r="A1393" s="7" t="s">
        <v>3648</v>
      </c>
      <c r="B1393" s="7" t="s">
        <v>3649</v>
      </c>
      <c r="C1393" s="7" t="n">
        <v>35.1718301700371</v>
      </c>
      <c r="D1393" s="7" t="n">
        <v>0.0463152357376437</v>
      </c>
      <c r="E1393" s="7" t="n">
        <v>0.168721452681769</v>
      </c>
      <c r="F1393" s="7" t="n">
        <v>0.164316534353071</v>
      </c>
      <c r="G1393" s="7" t="n">
        <v>0.535790636444517</v>
      </c>
      <c r="H1393" s="7" t="n">
        <v>1.39069961524214</v>
      </c>
      <c r="I1393" s="7" t="n">
        <v>1.76506078740732</v>
      </c>
      <c r="J1393" s="0" t="s">
        <v>1000</v>
      </c>
      <c r="L1393" s="0"/>
    </row>
    <row r="1394" customFormat="false" ht="13.8" hidden="false" customHeight="false" outlineLevel="0" collapsed="false">
      <c r="A1394" s="7" t="s">
        <v>3650</v>
      </c>
      <c r="B1394" s="7" t="s">
        <v>3651</v>
      </c>
      <c r="C1394" s="7" t="n">
        <v>965.82676593139</v>
      </c>
      <c r="D1394" s="7" t="n">
        <v>0.000347538925012483</v>
      </c>
      <c r="E1394" s="7" t="n">
        <v>0.111199617207638</v>
      </c>
      <c r="F1394" s="7" t="n">
        <v>0.992406475076002</v>
      </c>
      <c r="G1394" s="7" t="n">
        <v>1</v>
      </c>
      <c r="H1394" s="7" t="n">
        <v>0.00951721581145841</v>
      </c>
      <c r="I1394" s="7" t="n">
        <v>0.649880212966037</v>
      </c>
      <c r="J1394" s="0" t="s">
        <v>1000</v>
      </c>
      <c r="L1394" s="0"/>
    </row>
    <row r="1395" customFormat="false" ht="13.8" hidden="false" customHeight="false" outlineLevel="0" collapsed="false">
      <c r="A1395" s="7" t="s">
        <v>3652</v>
      </c>
      <c r="B1395" s="7" t="s">
        <v>3653</v>
      </c>
      <c r="C1395" s="7" t="n">
        <v>172.169804851696</v>
      </c>
      <c r="D1395" s="7" t="n">
        <v>-0.0411632186367707</v>
      </c>
      <c r="E1395" s="7" t="n">
        <v>0.112279160572002</v>
      </c>
      <c r="F1395" s="7" t="n">
        <v>0.327284655071447</v>
      </c>
      <c r="G1395" s="7" t="n">
        <v>0.710484862204254</v>
      </c>
      <c r="H1395" s="7" t="n">
        <v>-0.979597873437705</v>
      </c>
      <c r="I1395" s="7" t="n">
        <v>1.57156189451852</v>
      </c>
      <c r="J1395" s="0" t="s">
        <v>1000</v>
      </c>
      <c r="L1395" s="0"/>
    </row>
    <row r="1396" customFormat="false" ht="13.8" hidden="false" customHeight="false" outlineLevel="0" collapsed="false">
      <c r="A1396" s="7" t="s">
        <v>3654</v>
      </c>
      <c r="B1396" s="7" t="s">
        <v>3655</v>
      </c>
      <c r="C1396" s="7" t="n">
        <v>252.69826674192</v>
      </c>
      <c r="D1396" s="7" t="n">
        <v>0.00907896028070287</v>
      </c>
      <c r="E1396" s="7" t="n">
        <v>0.102982100808478</v>
      </c>
      <c r="F1396" s="7" t="n">
        <v>0.831641440845504</v>
      </c>
      <c r="G1396" s="7" t="n">
        <v>1</v>
      </c>
      <c r="H1396" s="7" t="n">
        <v>0.212596834324863</v>
      </c>
      <c r="I1396" s="7" t="n">
        <v>1.06602630494215</v>
      </c>
      <c r="J1396" s="0" t="s">
        <v>1000</v>
      </c>
      <c r="L1396" s="0"/>
    </row>
    <row r="1397" customFormat="false" ht="13.8" hidden="false" customHeight="false" outlineLevel="0" collapsed="false">
      <c r="A1397" s="7" t="s">
        <v>3656</v>
      </c>
      <c r="B1397" s="7" t="s">
        <v>3657</v>
      </c>
      <c r="C1397" s="7" t="n">
        <v>21.3677313831848</v>
      </c>
      <c r="D1397" s="7" t="n">
        <v>0.121374449093592</v>
      </c>
      <c r="E1397" s="7" t="n">
        <v>0.184279697957975</v>
      </c>
      <c r="F1397" s="7" t="n">
        <v>0.0278207695525756</v>
      </c>
      <c r="G1397" s="7" t="n">
        <v>0.234925277021789</v>
      </c>
      <c r="H1397" s="7" t="n">
        <v>2.19980448624155</v>
      </c>
      <c r="I1397" s="7" t="n">
        <v>2.50280859131001</v>
      </c>
      <c r="J1397" s="0" t="s">
        <v>1000</v>
      </c>
      <c r="L1397" s="0"/>
    </row>
    <row r="1398" customFormat="false" ht="13.8" hidden="false" customHeight="false" outlineLevel="0" collapsed="false">
      <c r="A1398" s="7" t="s">
        <v>3658</v>
      </c>
      <c r="B1398" s="7" t="s">
        <v>3659</v>
      </c>
      <c r="C1398" s="7" t="n">
        <v>555.494230653228</v>
      </c>
      <c r="D1398" s="7" t="n">
        <v>-0.017949626889352</v>
      </c>
      <c r="E1398" s="7" t="n">
        <v>0.10738819255852</v>
      </c>
      <c r="F1398" s="7" t="n">
        <v>0.656529352720962</v>
      </c>
      <c r="G1398" s="7" t="n">
        <v>1</v>
      </c>
      <c r="H1398" s="7" t="n">
        <v>-0.444709984726007</v>
      </c>
      <c r="I1398" s="7" t="n">
        <v>0.999268661931547</v>
      </c>
      <c r="J1398" s="0" t="s">
        <v>1000</v>
      </c>
      <c r="L1398" s="0"/>
    </row>
    <row r="1399" customFormat="false" ht="13.8" hidden="false" customHeight="false" outlineLevel="0" collapsed="false">
      <c r="A1399" s="7" t="s">
        <v>3660</v>
      </c>
      <c r="B1399" s="7" t="s">
        <v>3661</v>
      </c>
      <c r="C1399" s="7" t="n">
        <v>36.5347591479662</v>
      </c>
      <c r="D1399" s="7" t="n">
        <v>0.0807562618743201</v>
      </c>
      <c r="E1399" s="7" t="n">
        <v>0.172418954162348</v>
      </c>
      <c r="F1399" s="7" t="n">
        <v>0.0694589018933311</v>
      </c>
      <c r="G1399" s="7" t="n">
        <v>0.400695734121212</v>
      </c>
      <c r="H1399" s="7" t="n">
        <v>1.81542317760887</v>
      </c>
      <c r="I1399" s="7" t="n">
        <v>1.75226711103981</v>
      </c>
      <c r="J1399" s="0" t="s">
        <v>1000</v>
      </c>
      <c r="L1399" s="0"/>
    </row>
    <row r="1400" customFormat="false" ht="13.8" hidden="false" customHeight="false" outlineLevel="0" collapsed="false">
      <c r="A1400" s="7" t="s">
        <v>3662</v>
      </c>
      <c r="B1400" s="7" t="s">
        <v>3663</v>
      </c>
      <c r="C1400" s="7" t="n">
        <v>254.073390921058</v>
      </c>
      <c r="D1400" s="7" t="n">
        <v>-0.0465809123971106</v>
      </c>
      <c r="E1400" s="7" t="n">
        <v>0.0888105380779639</v>
      </c>
      <c r="F1400" s="7" t="n">
        <v>0.373115094216431</v>
      </c>
      <c r="G1400" s="7" t="n">
        <v>0.82399766875833</v>
      </c>
      <c r="H1400" s="7" t="n">
        <v>-0.890653488713699</v>
      </c>
      <c r="I1400" s="7" t="n">
        <v>1.06602630494215</v>
      </c>
      <c r="J1400" s="0" t="s">
        <v>1000</v>
      </c>
      <c r="L1400" s="0"/>
    </row>
    <row r="1401" customFormat="false" ht="13.8" hidden="false" customHeight="false" outlineLevel="0" collapsed="false">
      <c r="A1401" s="7" t="s">
        <v>3664</v>
      </c>
      <c r="B1401" s="7" t="s">
        <v>3665</v>
      </c>
      <c r="C1401" s="7" t="n">
        <v>13.8385425080462</v>
      </c>
      <c r="D1401" s="7" t="n">
        <v>0.917329193909263</v>
      </c>
      <c r="E1401" s="7" t="n">
        <v>0.518940187983406</v>
      </c>
      <c r="F1401" s="14" t="n">
        <v>9.93511626593087E-005</v>
      </c>
      <c r="G1401" s="7" t="n">
        <v>0.0167407404697162</v>
      </c>
      <c r="H1401" s="7" t="n">
        <v>3.89217103560732</v>
      </c>
      <c r="I1401" s="7" t="n">
        <v>2.50280859131001</v>
      </c>
      <c r="J1401" s="0" t="s">
        <v>1000</v>
      </c>
      <c r="L1401" s="0"/>
    </row>
    <row r="1402" customFormat="false" ht="13.8" hidden="false" customHeight="false" outlineLevel="0" collapsed="false">
      <c r="A1402" s="7" t="s">
        <v>3666</v>
      </c>
      <c r="B1402" s="7" t="s">
        <v>3667</v>
      </c>
      <c r="C1402" s="7" t="n">
        <v>49.9723403524107</v>
      </c>
      <c r="D1402" s="7" t="n">
        <v>-0.0447913687459954</v>
      </c>
      <c r="E1402" s="7" t="n">
        <v>0.112946886389505</v>
      </c>
      <c r="F1402" s="7" t="n">
        <v>0.292671635292787</v>
      </c>
      <c r="G1402" s="7" t="n">
        <v>0.633687680792626</v>
      </c>
      <c r="H1402" s="7" t="n">
        <v>-1.0522788435405</v>
      </c>
      <c r="I1402" s="7" t="n">
        <v>1.96247530895119</v>
      </c>
      <c r="J1402" s="0" t="s">
        <v>1000</v>
      </c>
      <c r="L1402" s="0"/>
    </row>
    <row r="1403" customFormat="false" ht="13.8" hidden="false" customHeight="false" outlineLevel="0" collapsed="false">
      <c r="A1403" s="7" t="s">
        <v>3668</v>
      </c>
      <c r="B1403" s="7" t="s">
        <v>3669</v>
      </c>
      <c r="C1403" s="7" t="n">
        <v>477.858154310559</v>
      </c>
      <c r="D1403" s="7" t="n">
        <v>-0.0148983087037303</v>
      </c>
      <c r="E1403" s="7" t="n">
        <v>0.0817028053555501</v>
      </c>
      <c r="F1403" s="7" t="n">
        <v>0.779738013806923</v>
      </c>
      <c r="G1403" s="7" t="n">
        <v>1</v>
      </c>
      <c r="H1403" s="7" t="n">
        <v>-0.279660463676256</v>
      </c>
      <c r="I1403" s="7" t="n">
        <v>0.999268661931547</v>
      </c>
      <c r="J1403" s="0" t="s">
        <v>1000</v>
      </c>
      <c r="L1403" s="0"/>
    </row>
    <row r="1404" customFormat="false" ht="13.8" hidden="false" customHeight="false" outlineLevel="0" collapsed="false">
      <c r="A1404" s="7" t="s">
        <v>3670</v>
      </c>
      <c r="B1404" s="7" t="s">
        <v>3671</v>
      </c>
      <c r="C1404" s="7" t="n">
        <v>302.428529952634</v>
      </c>
      <c r="D1404" s="7" t="n">
        <v>0.0142742386612018</v>
      </c>
      <c r="E1404" s="7" t="n">
        <v>0.0985339683640949</v>
      </c>
      <c r="F1404" s="7" t="n">
        <v>0.756816600036933</v>
      </c>
      <c r="G1404" s="7" t="n">
        <v>1</v>
      </c>
      <c r="H1404" s="7" t="n">
        <v>0.309663844493237</v>
      </c>
      <c r="I1404" s="7" t="n">
        <v>0.649880212966037</v>
      </c>
      <c r="J1404" s="0" t="s">
        <v>1000</v>
      </c>
      <c r="L1404" s="0"/>
    </row>
    <row r="1405" customFormat="false" ht="13.8" hidden="false" customHeight="false" outlineLevel="0" collapsed="false">
      <c r="A1405" s="7" t="s">
        <v>3672</v>
      </c>
      <c r="B1405" s="7" t="s">
        <v>3673</v>
      </c>
      <c r="C1405" s="7" t="n">
        <v>124.235889780302</v>
      </c>
      <c r="D1405" s="7" t="n">
        <v>0.0143634141364107</v>
      </c>
      <c r="E1405" s="7" t="n">
        <v>0.103763124872979</v>
      </c>
      <c r="F1405" s="7" t="n">
        <v>0.735197406391376</v>
      </c>
      <c r="G1405" s="7" t="n">
        <v>1</v>
      </c>
      <c r="H1405" s="7" t="n">
        <v>0.338219998451649</v>
      </c>
      <c r="I1405" s="7" t="n">
        <v>1.17185278161065</v>
      </c>
      <c r="J1405" s="0" t="s">
        <v>1000</v>
      </c>
      <c r="L1405" s="0"/>
    </row>
    <row r="1406" customFormat="false" ht="13.8" hidden="false" customHeight="false" outlineLevel="0" collapsed="false">
      <c r="A1406" s="7" t="s">
        <v>3674</v>
      </c>
      <c r="B1406" s="7" t="s">
        <v>3675</v>
      </c>
      <c r="C1406" s="7" t="n">
        <v>2.85808148418933</v>
      </c>
      <c r="D1406" s="7" t="n">
        <v>0.0348454553978707</v>
      </c>
      <c r="E1406" s="7" t="n">
        <v>0.15871017768514</v>
      </c>
      <c r="F1406" s="7" t="n">
        <v>0.248442375194316</v>
      </c>
      <c r="G1406" s="7" t="n">
        <v>0.951094462559108</v>
      </c>
      <c r="H1406" s="7" t="n">
        <v>1.15414097901242</v>
      </c>
      <c r="I1406" s="7" t="n">
        <v>0.436890898118106</v>
      </c>
      <c r="J1406" s="0" t="s">
        <v>1000</v>
      </c>
      <c r="L1406" s="0"/>
    </row>
    <row r="1407" customFormat="false" ht="13.8" hidden="false" customHeight="false" outlineLevel="0" collapsed="false">
      <c r="A1407" s="7" t="s">
        <v>3676</v>
      </c>
      <c r="B1407" s="7" t="s">
        <v>3677</v>
      </c>
      <c r="C1407" s="7" t="n">
        <v>80.0376587721032</v>
      </c>
      <c r="D1407" s="7" t="n">
        <v>0.103189228931586</v>
      </c>
      <c r="E1407" s="7" t="n">
        <v>0.194024464391407</v>
      </c>
      <c r="F1407" s="7" t="n">
        <v>0.0396805302949318</v>
      </c>
      <c r="G1407" s="7" t="n">
        <v>0.325312117599116</v>
      </c>
      <c r="H1407" s="7" t="n">
        <v>2.05705921447599</v>
      </c>
      <c r="I1407" s="7" t="n">
        <v>1.75226711103981</v>
      </c>
      <c r="J1407" s="0" t="s">
        <v>1000</v>
      </c>
      <c r="L1407" s="0"/>
    </row>
    <row r="1408" customFormat="false" ht="13.8" hidden="false" customHeight="false" outlineLevel="0" collapsed="false">
      <c r="A1408" s="7" t="s">
        <v>3678</v>
      </c>
      <c r="B1408" s="7" t="s">
        <v>3679</v>
      </c>
      <c r="C1408" s="7" t="n">
        <v>6.39210202513066</v>
      </c>
      <c r="D1408" s="7" t="n">
        <v>0.0292289364394591</v>
      </c>
      <c r="E1408" s="7" t="n">
        <v>0.139943726522983</v>
      </c>
      <c r="F1408" s="7" t="n">
        <v>0.348070693606946</v>
      </c>
      <c r="G1408" s="7" t="n">
        <v>1</v>
      </c>
      <c r="H1408" s="7" t="n">
        <v>0.938338084744727</v>
      </c>
      <c r="I1408" s="7" t="n">
        <v>0.436890898118106</v>
      </c>
      <c r="J1408" s="0" t="s">
        <v>1000</v>
      </c>
      <c r="L1408" s="0"/>
    </row>
    <row r="1409" customFormat="false" ht="13.8" hidden="false" customHeight="false" outlineLevel="0" collapsed="false">
      <c r="A1409" s="7" t="s">
        <v>3680</v>
      </c>
      <c r="B1409" s="7" t="s">
        <v>3681</v>
      </c>
      <c r="C1409" s="7" t="n">
        <v>8478.72400710501</v>
      </c>
      <c r="D1409" s="7" t="n">
        <v>0.00807440513984352</v>
      </c>
      <c r="E1409" s="7" t="n">
        <v>0.105864858127166</v>
      </c>
      <c r="F1409" s="7" t="n">
        <v>0.84211023531883</v>
      </c>
      <c r="G1409" s="7" t="n">
        <v>1</v>
      </c>
      <c r="H1409" s="7" t="n">
        <v>0.199194968238837</v>
      </c>
      <c r="I1409" s="7" t="n">
        <v>0.669125112635421</v>
      </c>
      <c r="J1409" s="0" t="s">
        <v>1000</v>
      </c>
      <c r="L1409" s="0"/>
    </row>
    <row r="1410" customFormat="false" ht="13.8" hidden="false" customHeight="false" outlineLevel="0" collapsed="false">
      <c r="A1410" s="7" t="s">
        <v>3682</v>
      </c>
      <c r="B1410" s="7" t="s">
        <v>3683</v>
      </c>
      <c r="C1410" s="7" t="n">
        <v>5.17523067055591</v>
      </c>
      <c r="D1410" s="7" t="n">
        <v>0.0721331929573955</v>
      </c>
      <c r="E1410" s="7" t="n">
        <v>0.154817388958631</v>
      </c>
      <c r="F1410" s="7" t="n">
        <v>0.0939312918307164</v>
      </c>
      <c r="G1410" s="7" t="n">
        <v>0.809080699087802</v>
      </c>
      <c r="H1410" s="7" t="n">
        <v>1.67501498378208</v>
      </c>
      <c r="I1410" s="7" t="n">
        <v>0.287764208196456</v>
      </c>
      <c r="J1410" s="0" t="s">
        <v>1000</v>
      </c>
      <c r="L1410" s="0"/>
    </row>
    <row r="1411" customFormat="false" ht="13.8" hidden="false" customHeight="false" outlineLevel="0" collapsed="false">
      <c r="A1411" s="7" t="s">
        <v>3684</v>
      </c>
      <c r="B1411" s="7" t="s">
        <v>3685</v>
      </c>
      <c r="C1411" s="7" t="n">
        <v>112.059947723322</v>
      </c>
      <c r="D1411" s="7" t="n">
        <v>-0.0201325452136587</v>
      </c>
      <c r="E1411" s="7" t="n">
        <v>0.102338409557842</v>
      </c>
      <c r="F1411" s="7" t="n">
        <v>0.646687525546846</v>
      </c>
      <c r="G1411" s="7" t="n">
        <v>0.841383808734054</v>
      </c>
      <c r="H1411" s="7" t="n">
        <v>-0.458368768679814</v>
      </c>
      <c r="I1411" s="7" t="n">
        <v>1.70137661146472</v>
      </c>
      <c r="J1411" s="0" t="s">
        <v>1000</v>
      </c>
      <c r="L1411" s="0"/>
    </row>
    <row r="1412" customFormat="false" ht="13.8" hidden="false" customHeight="false" outlineLevel="0" collapsed="false">
      <c r="A1412" s="7" t="s">
        <v>3686</v>
      </c>
      <c r="B1412" s="7" t="s">
        <v>3687</v>
      </c>
      <c r="C1412" s="7" t="n">
        <v>344.334139467362</v>
      </c>
      <c r="D1412" s="7" t="n">
        <v>0.0299167437525796</v>
      </c>
      <c r="E1412" s="7" t="n">
        <v>0.101227690369431</v>
      </c>
      <c r="F1412" s="7" t="n">
        <v>0.511477289369426</v>
      </c>
      <c r="G1412" s="7" t="n">
        <v>1</v>
      </c>
      <c r="H1412" s="7" t="n">
        <v>0.656539145223635</v>
      </c>
      <c r="I1412" s="7" t="n">
        <v>0.649880212966037</v>
      </c>
      <c r="J1412" s="0" t="s">
        <v>1000</v>
      </c>
      <c r="L1412" s="0"/>
    </row>
    <row r="1413" customFormat="false" ht="13.8" hidden="false" customHeight="false" outlineLevel="0" collapsed="false">
      <c r="A1413" s="7" t="s">
        <v>3688</v>
      </c>
      <c r="B1413" s="7" t="s">
        <v>3689</v>
      </c>
      <c r="C1413" s="7" t="n">
        <v>136.701438933362</v>
      </c>
      <c r="D1413" s="7" t="n">
        <v>0.11150209664426</v>
      </c>
      <c r="E1413" s="7" t="n">
        <v>0.113906980084393</v>
      </c>
      <c r="F1413" s="7" t="n">
        <v>0.0419689409721792</v>
      </c>
      <c r="G1413" s="7" t="n">
        <v>0.361368372198735</v>
      </c>
      <c r="H1413" s="7" t="n">
        <v>2.03382799411847</v>
      </c>
      <c r="I1413" s="7" t="n">
        <v>1.43441884437174</v>
      </c>
      <c r="J1413" s="0" t="s">
        <v>1000</v>
      </c>
      <c r="L1413" s="0"/>
    </row>
    <row r="1414" customFormat="false" ht="13.8" hidden="false" customHeight="false" outlineLevel="0" collapsed="false">
      <c r="A1414" s="7" t="s">
        <v>3690</v>
      </c>
      <c r="B1414" s="7" t="s">
        <v>3691</v>
      </c>
      <c r="C1414" s="7" t="n">
        <v>172.959592220404</v>
      </c>
      <c r="D1414" s="7" t="n">
        <v>0.0310283341891778</v>
      </c>
      <c r="E1414" s="7" t="n">
        <v>0.102251098669927</v>
      </c>
      <c r="F1414" s="7" t="n">
        <v>0.491499578927562</v>
      </c>
      <c r="G1414" s="7" t="n">
        <v>0.778932651704613</v>
      </c>
      <c r="H1414" s="7" t="n">
        <v>0.687925688267696</v>
      </c>
      <c r="I1414" s="7" t="n">
        <v>1.70137661146472</v>
      </c>
      <c r="J1414" s="0" t="s">
        <v>1000</v>
      </c>
      <c r="L1414" s="0"/>
    </row>
    <row r="1415" customFormat="false" ht="13.8" hidden="false" customHeight="false" outlineLevel="0" collapsed="false">
      <c r="A1415" s="7" t="s">
        <v>3692</v>
      </c>
      <c r="B1415" s="7" t="s">
        <v>3693</v>
      </c>
      <c r="C1415" s="7" t="n">
        <v>3.15915308516109</v>
      </c>
      <c r="D1415" s="7" t="n">
        <v>-0.0250652003231007</v>
      </c>
      <c r="E1415" s="7" t="n">
        <v>0.142760353998472</v>
      </c>
      <c r="F1415" s="7" t="n">
        <v>0.391362451671549</v>
      </c>
      <c r="G1415" s="7" t="n">
        <v>1</v>
      </c>
      <c r="H1415" s="7" t="n">
        <v>-0.857149166781269</v>
      </c>
      <c r="I1415" s="7" t="n">
        <v>0.266807361120914</v>
      </c>
      <c r="J1415" s="0" t="s">
        <v>1000</v>
      </c>
      <c r="L1415" s="0"/>
    </row>
    <row r="1416" customFormat="false" ht="13.8" hidden="false" customHeight="false" outlineLevel="0" collapsed="false">
      <c r="A1416" s="7" t="s">
        <v>3694</v>
      </c>
      <c r="B1416" s="7" t="s">
        <v>3695</v>
      </c>
      <c r="C1416" s="7" t="n">
        <v>712.706964353207</v>
      </c>
      <c r="D1416" s="7" t="n">
        <v>-0.0246421239320723</v>
      </c>
      <c r="E1416" s="7" t="n">
        <v>0.0980722923558457</v>
      </c>
      <c r="F1416" s="7" t="n">
        <v>0.599917820547204</v>
      </c>
      <c r="G1416" s="7" t="n">
        <v>0.952420844932494</v>
      </c>
      <c r="H1416" s="7" t="n">
        <v>-0.524518694682838</v>
      </c>
      <c r="I1416" s="7" t="n">
        <v>1.05179399261475</v>
      </c>
      <c r="J1416" s="0" t="s">
        <v>1000</v>
      </c>
      <c r="L1416" s="0"/>
    </row>
    <row r="1417" customFormat="false" ht="13.8" hidden="false" customHeight="false" outlineLevel="0" collapsed="false">
      <c r="A1417" s="7" t="s">
        <v>3696</v>
      </c>
      <c r="B1417" s="7" t="s">
        <v>3697</v>
      </c>
      <c r="C1417" s="7" t="n">
        <v>8.12946711676031</v>
      </c>
      <c r="D1417" s="7" t="n">
        <v>0.0290439761545917</v>
      </c>
      <c r="E1417" s="7" t="n">
        <v>0.119396377850878</v>
      </c>
      <c r="F1417" s="7" t="n">
        <v>0.426293496511494</v>
      </c>
      <c r="G1417" s="7" t="n">
        <v>1</v>
      </c>
      <c r="H1417" s="7" t="n">
        <v>0.795550243681816</v>
      </c>
      <c r="I1417" s="7" t="n">
        <v>0.469566641334785</v>
      </c>
      <c r="J1417" s="0" t="s">
        <v>1000</v>
      </c>
      <c r="L1417" s="0"/>
    </row>
    <row r="1418" customFormat="false" ht="13.8" hidden="false" customHeight="false" outlineLevel="0" collapsed="false">
      <c r="A1418" s="7" t="s">
        <v>3698</v>
      </c>
      <c r="B1418" s="14" t="s">
        <v>3699</v>
      </c>
      <c r="C1418" s="7" t="n">
        <v>51.7281044040007</v>
      </c>
      <c r="D1418" s="7" t="n">
        <v>0.0429270820553419</v>
      </c>
      <c r="E1418" s="7" t="n">
        <v>0.119780998419036</v>
      </c>
      <c r="F1418" s="7" t="n">
        <v>0.282753881493199</v>
      </c>
      <c r="G1418" s="7" t="n">
        <v>0.625286671821446</v>
      </c>
      <c r="H1418" s="7" t="n">
        <v>1.07415351777705</v>
      </c>
      <c r="I1418" s="7" t="n">
        <v>1.96247530895119</v>
      </c>
      <c r="J1418" s="0" t="s">
        <v>1000</v>
      </c>
      <c r="L1418" s="0"/>
    </row>
    <row r="1419" customFormat="false" ht="13.8" hidden="false" customHeight="false" outlineLevel="0" collapsed="false">
      <c r="A1419" s="7" t="s">
        <v>3700</v>
      </c>
      <c r="B1419" s="7" t="s">
        <v>3701</v>
      </c>
      <c r="C1419" s="7" t="n">
        <v>1426.09008343627</v>
      </c>
      <c r="D1419" s="7" t="n">
        <v>0.000585484609603655</v>
      </c>
      <c r="E1419" s="7" t="n">
        <v>0.103123443314627</v>
      </c>
      <c r="F1419" s="7" t="n">
        <v>0.988978150377189</v>
      </c>
      <c r="G1419" s="7" t="n">
        <v>1</v>
      </c>
      <c r="H1419" s="7" t="n">
        <v>0.0138142793121412</v>
      </c>
      <c r="I1419" s="7" t="n">
        <v>0.658139020526784</v>
      </c>
      <c r="J1419" s="0" t="s">
        <v>1000</v>
      </c>
      <c r="L1419" s="0"/>
    </row>
    <row r="1420" customFormat="false" ht="13.8" hidden="false" customHeight="false" outlineLevel="0" collapsed="false">
      <c r="A1420" s="7" t="s">
        <v>3702</v>
      </c>
      <c r="B1420" s="7" t="s">
        <v>3703</v>
      </c>
      <c r="C1420" s="7" t="n">
        <v>1.68005507531643</v>
      </c>
      <c r="D1420" s="7" t="n">
        <v>0.112532867077039</v>
      </c>
      <c r="E1420" s="7" t="n">
        <v>0.285455239908021</v>
      </c>
      <c r="F1420" s="7" t="n">
        <v>0.0262305861157325</v>
      </c>
      <c r="G1420" s="7" t="n">
        <v>0.454357375468454</v>
      </c>
      <c r="H1420" s="7" t="n">
        <v>2.22278077411611</v>
      </c>
      <c r="I1420" s="7" t="n">
        <v>0.469566641334785</v>
      </c>
      <c r="J1420" s="0" t="s">
        <v>1000</v>
      </c>
      <c r="L1420" s="0"/>
    </row>
    <row r="1421" customFormat="false" ht="13.8" hidden="false" customHeight="false" outlineLevel="0" collapsed="false">
      <c r="A1421" s="7" t="s">
        <v>3704</v>
      </c>
      <c r="B1421" s="7" t="s">
        <v>3705</v>
      </c>
      <c r="C1421" s="7" t="n">
        <v>0.741819240771372</v>
      </c>
      <c r="D1421" s="7" t="n">
        <v>-0.00739233186329588</v>
      </c>
      <c r="E1421" s="7" t="n">
        <v>0.182910160350984</v>
      </c>
      <c r="F1421" s="7" t="n">
        <v>0.597530502306606</v>
      </c>
      <c r="G1421" s="7" t="n">
        <v>1</v>
      </c>
      <c r="H1421" s="7" t="n">
        <v>-0.52795509671967</v>
      </c>
      <c r="I1421" s="7" t="n">
        <v>0.110996462179212</v>
      </c>
      <c r="J1421" s="0" t="s">
        <v>1000</v>
      </c>
      <c r="L1421" s="0"/>
    </row>
    <row r="1422" customFormat="false" ht="13.8" hidden="false" customHeight="false" outlineLevel="0" collapsed="false">
      <c r="A1422" s="7" t="s">
        <v>3706</v>
      </c>
      <c r="B1422" s="7" t="s">
        <v>3707</v>
      </c>
      <c r="C1422" s="7" t="n">
        <v>356.871085299684</v>
      </c>
      <c r="D1422" s="7" t="n">
        <v>-0.0706606517300202</v>
      </c>
      <c r="E1422" s="7" t="n">
        <v>0.0927525823291217</v>
      </c>
      <c r="F1422" s="7" t="n">
        <v>0.179955086584914</v>
      </c>
      <c r="G1422" s="7" t="n">
        <v>0.761419123731387</v>
      </c>
      <c r="H1422" s="7" t="n">
        <v>-1.34089333471183</v>
      </c>
      <c r="I1422" s="7" t="n">
        <v>0.670283802805638</v>
      </c>
      <c r="J1422" s="0" t="s">
        <v>1000</v>
      </c>
      <c r="L1422" s="0"/>
    </row>
    <row r="1423" customFormat="false" ht="13.8" hidden="false" customHeight="false" outlineLevel="0" collapsed="false">
      <c r="A1423" s="7" t="s">
        <v>3708</v>
      </c>
      <c r="B1423" s="7" t="s">
        <v>3709</v>
      </c>
      <c r="C1423" s="7" t="n">
        <v>159.576668937668</v>
      </c>
      <c r="D1423" s="7" t="n">
        <v>-0.0941102736999112</v>
      </c>
      <c r="E1423" s="7" t="n">
        <v>0.110367606140503</v>
      </c>
      <c r="F1423" s="7" t="n">
        <v>0.0728939479521767</v>
      </c>
      <c r="G1423" s="7" t="n">
        <v>0.471392420607887</v>
      </c>
      <c r="H1423" s="7" t="n">
        <v>-1.79349413283687</v>
      </c>
      <c r="I1423" s="7" t="n">
        <v>1.17185278161065</v>
      </c>
      <c r="J1423" s="0" t="s">
        <v>1000</v>
      </c>
      <c r="L1423" s="0"/>
    </row>
    <row r="1424" customFormat="false" ht="13.8" hidden="false" customHeight="false" outlineLevel="0" collapsed="false">
      <c r="A1424" s="7" t="s">
        <v>3710</v>
      </c>
      <c r="B1424" s="7" t="s">
        <v>3711</v>
      </c>
      <c r="C1424" s="7" t="n">
        <v>533.514719947329</v>
      </c>
      <c r="D1424" s="7" t="n">
        <v>-0.0557843918945979</v>
      </c>
      <c r="E1424" s="7" t="n">
        <v>0.0975844913209297</v>
      </c>
      <c r="F1424" s="7" t="n">
        <v>0.264642731994069</v>
      </c>
      <c r="G1424" s="7" t="n">
        <v>0.817635432612838</v>
      </c>
      <c r="H1424" s="7" t="n">
        <v>-1.11548479176311</v>
      </c>
      <c r="I1424" s="7" t="n">
        <v>0.780775321256157</v>
      </c>
      <c r="J1424" s="0" t="s">
        <v>1000</v>
      </c>
      <c r="L1424" s="0"/>
    </row>
    <row r="1425" customFormat="false" ht="13.8" hidden="false" customHeight="false" outlineLevel="0" collapsed="false">
      <c r="A1425" s="7" t="s">
        <v>3712</v>
      </c>
      <c r="B1425" s="7" t="s">
        <v>3713</v>
      </c>
      <c r="C1425" s="7" t="n">
        <v>1098.50766842142</v>
      </c>
      <c r="D1425" s="7" t="n">
        <v>-0.0460431729204536</v>
      </c>
      <c r="E1425" s="7" t="n">
        <v>0.109961875875866</v>
      </c>
      <c r="F1425" s="7" t="n">
        <v>0.294216332176323</v>
      </c>
      <c r="G1425" s="7" t="n">
        <v>0.887036590800479</v>
      </c>
      <c r="H1425" s="7" t="n">
        <v>-1.04891697481933</v>
      </c>
      <c r="I1425" s="7" t="n">
        <v>0.649880212966037</v>
      </c>
      <c r="J1425" s="0" t="s">
        <v>1000</v>
      </c>
      <c r="L1425" s="0"/>
    </row>
    <row r="1426" customFormat="false" ht="13.8" hidden="false" customHeight="false" outlineLevel="0" collapsed="false">
      <c r="A1426" s="7" t="s">
        <v>3714</v>
      </c>
      <c r="B1426" s="7" t="s">
        <v>3715</v>
      </c>
      <c r="C1426" s="7" t="n">
        <v>1216.98881703704</v>
      </c>
      <c r="D1426" s="7" t="n">
        <v>0.0191214010498107</v>
      </c>
      <c r="E1426" s="7" t="n">
        <v>0.0915972482445646</v>
      </c>
      <c r="F1426" s="7" t="n">
        <v>0.703655371394098</v>
      </c>
      <c r="G1426" s="7" t="n">
        <v>1</v>
      </c>
      <c r="H1426" s="7" t="n">
        <v>0.380390761508677</v>
      </c>
      <c r="I1426" s="7" t="n">
        <v>0.554877577850686</v>
      </c>
      <c r="J1426" s="0" t="s">
        <v>1000</v>
      </c>
      <c r="L1426" s="0"/>
    </row>
    <row r="1427" customFormat="false" ht="13.8" hidden="false" customHeight="false" outlineLevel="0" collapsed="false">
      <c r="A1427" s="7" t="s">
        <v>3716</v>
      </c>
      <c r="B1427" s="7" t="s">
        <v>3717</v>
      </c>
      <c r="C1427" s="7" t="n">
        <v>867.94591116883</v>
      </c>
      <c r="D1427" s="7" t="n">
        <v>0.00421593093744971</v>
      </c>
      <c r="E1427" s="7" t="n">
        <v>0.0885692203248311</v>
      </c>
      <c r="F1427" s="7" t="n">
        <v>0.934605088496566</v>
      </c>
      <c r="G1427" s="7" t="n">
        <v>1</v>
      </c>
      <c r="H1427" s="7" t="n">
        <v>0.0820523449518166</v>
      </c>
      <c r="I1427" s="7" t="n">
        <v>0.669125112635421</v>
      </c>
      <c r="J1427" s="0" t="s">
        <v>1000</v>
      </c>
      <c r="L1427" s="0"/>
    </row>
    <row r="1428" customFormat="false" ht="13.8" hidden="false" customHeight="false" outlineLevel="0" collapsed="false">
      <c r="A1428" s="7" t="s">
        <v>3718</v>
      </c>
      <c r="B1428" s="7" t="s">
        <v>3719</v>
      </c>
      <c r="C1428" s="7" t="n">
        <v>23.6821473716486</v>
      </c>
      <c r="D1428" s="7" t="n">
        <v>-0.00913035264491742</v>
      </c>
      <c r="E1428" s="7" t="n">
        <v>0.132500600448533</v>
      </c>
      <c r="F1428" s="7" t="n">
        <v>0.740015873633592</v>
      </c>
      <c r="G1428" s="7" t="n">
        <v>0.782587344562017</v>
      </c>
      <c r="H1428" s="7" t="n">
        <v>-0.331832325674002</v>
      </c>
      <c r="I1428" s="7" t="n">
        <v>2.50280859131001</v>
      </c>
      <c r="J1428" s="0" t="s">
        <v>1000</v>
      </c>
      <c r="L1428" s="0"/>
    </row>
    <row r="1429" customFormat="false" ht="13.8" hidden="false" customHeight="false" outlineLevel="0" collapsed="false">
      <c r="A1429" s="7" t="s">
        <v>3720</v>
      </c>
      <c r="B1429" s="7" t="s">
        <v>3721</v>
      </c>
      <c r="C1429" s="7" t="n">
        <v>580.204484180367</v>
      </c>
      <c r="D1429" s="7" t="n">
        <v>-0.0735572547133673</v>
      </c>
      <c r="E1429" s="7" t="n">
        <v>0.0936179666928319</v>
      </c>
      <c r="F1429" s="7" t="n">
        <v>0.163088054849328</v>
      </c>
      <c r="G1429" s="7" t="n">
        <v>0.641710156146413</v>
      </c>
      <c r="H1429" s="7" t="n">
        <v>-1.39476056341587</v>
      </c>
      <c r="I1429" s="7" t="n">
        <v>1.05179399261475</v>
      </c>
      <c r="J1429" s="0" t="s">
        <v>1000</v>
      </c>
      <c r="L1429" s="0"/>
    </row>
    <row r="1430" customFormat="false" ht="13.8" hidden="false" customHeight="false" outlineLevel="0" collapsed="false">
      <c r="A1430" s="7" t="s">
        <v>3722</v>
      </c>
      <c r="B1430" s="7" t="s">
        <v>3723</v>
      </c>
      <c r="C1430" s="7" t="n">
        <v>401.480565837465</v>
      </c>
      <c r="D1430" s="7" t="n">
        <v>-0.063835731388382</v>
      </c>
      <c r="E1430" s="7" t="n">
        <v>0.0965070535010562</v>
      </c>
      <c r="F1430" s="7" t="n">
        <v>0.212104994205098</v>
      </c>
      <c r="G1430" s="7" t="n">
        <v>0.764917920047622</v>
      </c>
      <c r="H1430" s="7" t="n">
        <v>-1.24779812858904</v>
      </c>
      <c r="I1430" s="7" t="n">
        <v>0.780775321256157</v>
      </c>
      <c r="J1430" s="0" t="s">
        <v>1000</v>
      </c>
      <c r="L1430" s="0"/>
    </row>
    <row r="1431" customFormat="false" ht="13.8" hidden="false" customHeight="false" outlineLevel="0" collapsed="false">
      <c r="A1431" s="7" t="s">
        <v>3724</v>
      </c>
      <c r="B1431" s="7" t="s">
        <v>3725</v>
      </c>
      <c r="C1431" s="7" t="n">
        <v>402.775763262632</v>
      </c>
      <c r="D1431" s="7" t="n">
        <v>0.0997223757263688</v>
      </c>
      <c r="E1431" s="7" t="n">
        <v>0.186109985918964</v>
      </c>
      <c r="F1431" s="7" t="n">
        <v>0.0436047561155401</v>
      </c>
      <c r="G1431" s="7" t="n">
        <v>0.415292676013283</v>
      </c>
      <c r="H1431" s="7" t="n">
        <v>2.0178704423071</v>
      </c>
      <c r="I1431" s="7" t="n">
        <v>0.999268661931547</v>
      </c>
      <c r="J1431" s="0" t="s">
        <v>1000</v>
      </c>
      <c r="L1431" s="0"/>
    </row>
    <row r="1432" customFormat="false" ht="13.8" hidden="false" customHeight="false" outlineLevel="0" collapsed="false">
      <c r="A1432" s="7" t="s">
        <v>3726</v>
      </c>
      <c r="B1432" s="7" t="s">
        <v>3727</v>
      </c>
      <c r="C1432" s="7" t="n">
        <v>15.412063056994</v>
      </c>
      <c r="D1432" s="7" t="n">
        <v>-0.0683586184172377</v>
      </c>
      <c r="E1432" s="7" t="n">
        <v>0.170849636313298</v>
      </c>
      <c r="F1432" s="7" t="n">
        <v>0.0931519038719022</v>
      </c>
      <c r="G1432" s="7" t="n">
        <v>0.451193435947294</v>
      </c>
      <c r="H1432" s="7" t="n">
        <v>-1.67900071777133</v>
      </c>
      <c r="I1432" s="7" t="n">
        <v>1.70137661146472</v>
      </c>
      <c r="J1432" s="0" t="s">
        <v>1000</v>
      </c>
      <c r="L1432" s="0"/>
    </row>
    <row r="1433" customFormat="false" ht="13.8" hidden="false" customHeight="false" outlineLevel="0" collapsed="false">
      <c r="A1433" s="7" t="s">
        <v>3728</v>
      </c>
      <c r="B1433" s="7" t="s">
        <v>3729</v>
      </c>
      <c r="C1433" s="7" t="n">
        <v>467.339866849948</v>
      </c>
      <c r="D1433" s="7" t="n">
        <v>-0.00781927298772159</v>
      </c>
      <c r="E1433" s="7" t="n">
        <v>0.0985862220674306</v>
      </c>
      <c r="F1433" s="7" t="n">
        <v>0.864535105292582</v>
      </c>
      <c r="G1433" s="7" t="n">
        <v>1</v>
      </c>
      <c r="H1433" s="7" t="n">
        <v>-0.170604060026991</v>
      </c>
      <c r="I1433" s="7" t="n">
        <v>1.05179399261475</v>
      </c>
      <c r="J1433" s="0" t="s">
        <v>1000</v>
      </c>
      <c r="L1433" s="0"/>
    </row>
    <row r="1434" customFormat="false" ht="13.8" hidden="false" customHeight="false" outlineLevel="0" collapsed="false">
      <c r="A1434" s="7" t="s">
        <v>3730</v>
      </c>
      <c r="B1434" s="7" t="s">
        <v>3731</v>
      </c>
      <c r="C1434" s="7" t="n">
        <v>56.7947918995736</v>
      </c>
      <c r="D1434" s="7" t="n">
        <v>0.442151868091595</v>
      </c>
      <c r="E1434" s="7" t="n">
        <v>0.563656113472594</v>
      </c>
      <c r="F1434" s="7" t="n">
        <v>0.0015146305860056</v>
      </c>
      <c r="G1434" s="7" t="n">
        <v>0.0773859309372958</v>
      </c>
      <c r="H1434" s="7" t="n">
        <v>3.1718656521771</v>
      </c>
      <c r="I1434" s="7" t="n">
        <v>1.96247530895119</v>
      </c>
      <c r="J1434" s="0" t="s">
        <v>1000</v>
      </c>
      <c r="L1434" s="0"/>
    </row>
    <row r="1435" customFormat="false" ht="13.8" hidden="false" customHeight="false" outlineLevel="0" collapsed="false">
      <c r="A1435" s="7" t="s">
        <v>3732</v>
      </c>
      <c r="B1435" s="7" t="s">
        <v>3733</v>
      </c>
      <c r="C1435" s="7" t="n">
        <v>19.5096277300902</v>
      </c>
      <c r="D1435" s="7" t="n">
        <v>-0.00427359938751329</v>
      </c>
      <c r="E1435" s="7" t="n">
        <v>0.127040955863869</v>
      </c>
      <c r="F1435" s="7" t="n">
        <v>0.881741092217438</v>
      </c>
      <c r="G1435" s="7" t="n">
        <v>0.825181846141108</v>
      </c>
      <c r="H1435" s="7" t="n">
        <v>-0.148762436331208</v>
      </c>
      <c r="I1435" s="7" t="n">
        <v>2.50280859131001</v>
      </c>
      <c r="J1435" s="0" t="s">
        <v>1000</v>
      </c>
      <c r="L1435" s="0"/>
    </row>
    <row r="1436" customFormat="false" ht="13.8" hidden="false" customHeight="false" outlineLevel="0" collapsed="false">
      <c r="A1436" s="7" t="s">
        <v>3734</v>
      </c>
      <c r="B1436" s="7" t="s">
        <v>3735</v>
      </c>
      <c r="C1436" s="7" t="n">
        <v>15.6799023831667</v>
      </c>
      <c r="D1436" s="7" t="n">
        <v>0.0706549544495827</v>
      </c>
      <c r="E1436" s="7" t="n">
        <v>0.220612595953672</v>
      </c>
      <c r="F1436" s="7" t="n">
        <v>0.0673146877329489</v>
      </c>
      <c r="G1436" s="7" t="n">
        <v>0.348466114101213</v>
      </c>
      <c r="H1436" s="7" t="n">
        <v>1.82956716269161</v>
      </c>
      <c r="I1436" s="7" t="n">
        <v>2.50280859131001</v>
      </c>
      <c r="J1436" s="0" t="s">
        <v>1000</v>
      </c>
      <c r="L1436" s="0"/>
    </row>
    <row r="1437" customFormat="false" ht="13.8" hidden="false" customHeight="false" outlineLevel="0" collapsed="false">
      <c r="A1437" s="7" t="s">
        <v>3736</v>
      </c>
      <c r="B1437" s="7" t="s">
        <v>3737</v>
      </c>
      <c r="C1437" s="7" t="n">
        <v>1188.50530505383</v>
      </c>
      <c r="D1437" s="7" t="n">
        <v>0.0912851664702986</v>
      </c>
      <c r="E1437" s="7" t="n">
        <v>0.146352303434145</v>
      </c>
      <c r="F1437" s="7" t="n">
        <v>0.0618273791165193</v>
      </c>
      <c r="G1437" s="7" t="n">
        <v>0.566490057296168</v>
      </c>
      <c r="H1437" s="7" t="n">
        <v>1.86753166523541</v>
      </c>
      <c r="I1437" s="7" t="n">
        <v>0.554877577850686</v>
      </c>
      <c r="J1437" s="0" t="s">
        <v>1000</v>
      </c>
      <c r="L1437" s="0"/>
    </row>
    <row r="1438" customFormat="false" ht="13.8" hidden="false" customHeight="false" outlineLevel="0" collapsed="false">
      <c r="A1438" s="7" t="s">
        <v>3738</v>
      </c>
      <c r="B1438" s="7" t="s">
        <v>3739</v>
      </c>
      <c r="C1438" s="7" t="n">
        <v>2.00600380706001</v>
      </c>
      <c r="D1438" s="7" t="n">
        <v>-0.00813529840115651</v>
      </c>
      <c r="E1438" s="7" t="n">
        <v>0.1432450600882</v>
      </c>
      <c r="F1438" s="7" t="n">
        <v>0.740006111518609</v>
      </c>
      <c r="G1438" s="7" t="n">
        <v>1</v>
      </c>
      <c r="H1438" s="7" t="n">
        <v>-0.331845253201079</v>
      </c>
      <c r="I1438" s="7" t="n">
        <v>0.266807361120914</v>
      </c>
      <c r="J1438" s="0" t="s">
        <v>1000</v>
      </c>
      <c r="L1438" s="0"/>
    </row>
    <row r="1439" customFormat="false" ht="13.8" hidden="false" customHeight="false" outlineLevel="0" collapsed="false">
      <c r="A1439" s="7" t="s">
        <v>3740</v>
      </c>
      <c r="B1439" s="7" t="s">
        <v>3741</v>
      </c>
      <c r="C1439" s="7" t="n">
        <v>4.80414835368319</v>
      </c>
      <c r="D1439" s="7" t="n">
        <v>0.0428601762322419</v>
      </c>
      <c r="E1439" s="7" t="n">
        <v>0.195941682254762</v>
      </c>
      <c r="F1439" s="7" t="n">
        <v>0.144648187711575</v>
      </c>
      <c r="G1439" s="7" t="n">
        <v>0.938639190547435</v>
      </c>
      <c r="H1439" s="7" t="n">
        <v>1.45869821466233</v>
      </c>
      <c r="I1439" s="7" t="n">
        <v>0.266807361120914</v>
      </c>
      <c r="J1439" s="0" t="s">
        <v>1000</v>
      </c>
      <c r="L1439" s="0"/>
    </row>
    <row r="1440" customFormat="false" ht="13.8" hidden="false" customHeight="false" outlineLevel="0" collapsed="false">
      <c r="A1440" s="7" t="s">
        <v>3742</v>
      </c>
      <c r="B1440" s="7" t="s">
        <v>3743</v>
      </c>
      <c r="C1440" s="7" t="n">
        <v>515.26054678738</v>
      </c>
      <c r="D1440" s="7" t="n">
        <v>-0.00751350245055684</v>
      </c>
      <c r="E1440" s="7" t="n">
        <v>0.113219717081461</v>
      </c>
      <c r="F1440" s="7" t="n">
        <v>0.832570734912673</v>
      </c>
      <c r="G1440" s="7" t="n">
        <v>1</v>
      </c>
      <c r="H1440" s="7" t="n">
        <v>-0.211405667173838</v>
      </c>
      <c r="I1440" s="7" t="n">
        <v>1.05179399261475</v>
      </c>
      <c r="J1440" s="0" t="s">
        <v>1000</v>
      </c>
      <c r="L1440" s="0"/>
    </row>
    <row r="1441" customFormat="false" ht="13.8" hidden="false" customHeight="false" outlineLevel="0" collapsed="false">
      <c r="A1441" s="7" t="s">
        <v>3744</v>
      </c>
      <c r="B1441" s="7" t="s">
        <v>3745</v>
      </c>
      <c r="C1441" s="7" t="n">
        <v>36.5754590459612</v>
      </c>
      <c r="D1441" s="7" t="n">
        <v>-0.00616791780115458</v>
      </c>
      <c r="E1441" s="7" t="n">
        <v>0.118160210157103</v>
      </c>
      <c r="F1441" s="7" t="n">
        <v>0.850360655374709</v>
      </c>
      <c r="G1441" s="7" t="n">
        <v>0.906770715714459</v>
      </c>
      <c r="H1441" s="7" t="n">
        <v>-0.188658275764731</v>
      </c>
      <c r="I1441" s="7" t="n">
        <v>1.75226711103981</v>
      </c>
      <c r="J1441" s="0" t="s">
        <v>1000</v>
      </c>
      <c r="L1441" s="0"/>
    </row>
    <row r="1442" customFormat="false" ht="13.8" hidden="false" customHeight="false" outlineLevel="0" collapsed="false">
      <c r="A1442" s="7" t="s">
        <v>3746</v>
      </c>
      <c r="B1442" s="7" t="s">
        <v>3747</v>
      </c>
      <c r="C1442" s="7" t="n">
        <v>820.050813070595</v>
      </c>
      <c r="D1442" s="7" t="n">
        <v>0.0064465090269659</v>
      </c>
      <c r="E1442" s="7" t="n">
        <v>0.102730741246116</v>
      </c>
      <c r="F1442" s="7" t="n">
        <v>0.880237420290994</v>
      </c>
      <c r="G1442" s="7" t="n">
        <v>1</v>
      </c>
      <c r="H1442" s="7" t="n">
        <v>0.150668249752566</v>
      </c>
      <c r="I1442" s="7" t="n">
        <v>0.554877577850686</v>
      </c>
      <c r="J1442" s="0" t="s">
        <v>1000</v>
      </c>
      <c r="L1442" s="0"/>
    </row>
    <row r="1443" customFormat="false" ht="13.8" hidden="false" customHeight="false" outlineLevel="0" collapsed="false">
      <c r="A1443" s="7" t="s">
        <v>3748</v>
      </c>
      <c r="B1443" s="7" t="s">
        <v>3749</v>
      </c>
      <c r="C1443" s="7" t="n">
        <v>377.310219182171</v>
      </c>
      <c r="D1443" s="7" t="n">
        <v>-0.0433143194067342</v>
      </c>
      <c r="E1443" s="7" t="n">
        <v>0.0904986897096447</v>
      </c>
      <c r="F1443" s="7" t="n">
        <v>0.401502467142274</v>
      </c>
      <c r="G1443" s="7" t="n">
        <v>0.944382791491228</v>
      </c>
      <c r="H1443" s="7" t="n">
        <v>-0.838940913813774</v>
      </c>
      <c r="I1443" s="7" t="n">
        <v>0.726443493435585</v>
      </c>
      <c r="J1443" s="0" t="s">
        <v>1000</v>
      </c>
      <c r="L1443" s="0"/>
    </row>
    <row r="1444" customFormat="false" ht="13.8" hidden="false" customHeight="false" outlineLevel="0" collapsed="false">
      <c r="A1444" s="7" t="s">
        <v>3750</v>
      </c>
      <c r="B1444" s="7" t="s">
        <v>3751</v>
      </c>
      <c r="C1444" s="7" t="n">
        <v>1046.62526272869</v>
      </c>
      <c r="D1444" s="7" t="n">
        <v>0.0677235515332099</v>
      </c>
      <c r="E1444" s="7" t="n">
        <v>0.0879403828778175</v>
      </c>
      <c r="F1444" s="7" t="n">
        <v>0.205223350019322</v>
      </c>
      <c r="G1444" s="7" t="n">
        <v>1</v>
      </c>
      <c r="H1444" s="7" t="n">
        <v>1.26680968000513</v>
      </c>
      <c r="I1444" s="7" t="n">
        <v>0.0519352696441473</v>
      </c>
      <c r="J1444" s="0" t="s">
        <v>1000</v>
      </c>
      <c r="L1444" s="0"/>
    </row>
    <row r="1445" customFormat="false" ht="13.8" hidden="false" customHeight="false" outlineLevel="0" collapsed="false">
      <c r="A1445" s="7" t="s">
        <v>3752</v>
      </c>
      <c r="B1445" s="7" t="s">
        <v>3753</v>
      </c>
      <c r="C1445" s="7" t="n">
        <v>876.735205366795</v>
      </c>
      <c r="D1445" s="7" t="n">
        <v>-0.13475627948807</v>
      </c>
      <c r="E1445" s="7" t="n">
        <v>0.23413279834797</v>
      </c>
      <c r="F1445" s="7" t="n">
        <v>0.0207111998653184</v>
      </c>
      <c r="G1445" s="7" t="n">
        <v>0.366849882434246</v>
      </c>
      <c r="H1445" s="7" t="n">
        <v>-2.31320811051191</v>
      </c>
      <c r="I1445" s="7" t="n">
        <v>0.669125112635421</v>
      </c>
      <c r="J1445" s="0" t="s">
        <v>1000</v>
      </c>
      <c r="L1445" s="0"/>
    </row>
    <row r="1446" customFormat="false" ht="13.8" hidden="false" customHeight="false" outlineLevel="0" collapsed="false">
      <c r="A1446" s="7" t="s">
        <v>3754</v>
      </c>
      <c r="B1446" s="7" t="s">
        <v>3755</v>
      </c>
      <c r="C1446" s="7" t="n">
        <v>16.3477856583897</v>
      </c>
      <c r="D1446" s="7" t="n">
        <v>-0.164061941011463</v>
      </c>
      <c r="E1446" s="7" t="n">
        <v>0.259293357883408</v>
      </c>
      <c r="F1446" s="7" t="n">
        <v>0.0128828212667924</v>
      </c>
      <c r="G1446" s="7" t="n">
        <v>0.179402016816474</v>
      </c>
      <c r="H1446" s="7" t="n">
        <v>-2.48699223007641</v>
      </c>
      <c r="I1446" s="7" t="n">
        <v>2.50280859131001</v>
      </c>
      <c r="J1446" s="0" t="s">
        <v>1000</v>
      </c>
      <c r="L1446" s="0"/>
    </row>
    <row r="1447" customFormat="false" ht="13.8" hidden="false" customHeight="false" outlineLevel="0" collapsed="false">
      <c r="A1447" s="7" t="s">
        <v>3756</v>
      </c>
      <c r="B1447" s="7" t="s">
        <v>3757</v>
      </c>
      <c r="C1447" s="7" t="n">
        <v>0.968924060963475</v>
      </c>
      <c r="D1447" s="7" t="n">
        <v>-0.0172045951735099</v>
      </c>
      <c r="E1447" s="7" t="n">
        <v>0.176401554833967</v>
      </c>
      <c r="F1447" s="7" t="n">
        <v>0.397060829466413</v>
      </c>
      <c r="G1447" s="7" t="n">
        <v>1</v>
      </c>
      <c r="H1447" s="7" t="n">
        <v>-0.846882120032</v>
      </c>
      <c r="I1447" s="7" t="n">
        <v>0</v>
      </c>
      <c r="J1447" s="0" t="s">
        <v>1000</v>
      </c>
      <c r="L1447" s="0"/>
    </row>
    <row r="1448" customFormat="false" ht="13.8" hidden="false" customHeight="false" outlineLevel="0" collapsed="false">
      <c r="A1448" s="7" t="s">
        <v>3758</v>
      </c>
      <c r="B1448" s="7" t="s">
        <v>3759</v>
      </c>
      <c r="C1448" s="7" t="n">
        <v>28.9472038350231</v>
      </c>
      <c r="D1448" s="7" t="n">
        <v>0.0609179174153291</v>
      </c>
      <c r="E1448" s="7" t="n">
        <v>0.175735060648584</v>
      </c>
      <c r="F1448" s="7" t="n">
        <v>0.107885113742243</v>
      </c>
      <c r="G1448" s="7" t="n">
        <v>0.469893865755561</v>
      </c>
      <c r="H1448" s="7" t="n">
        <v>1.60777204198118</v>
      </c>
      <c r="I1448" s="7" t="n">
        <v>1.75226711103981</v>
      </c>
      <c r="J1448" s="0" t="s">
        <v>1000</v>
      </c>
      <c r="L1448" s="0"/>
    </row>
    <row r="1449" customFormat="false" ht="13.8" hidden="false" customHeight="false" outlineLevel="0" collapsed="false">
      <c r="A1449" s="7" t="s">
        <v>3760</v>
      </c>
      <c r="B1449" s="7" t="s">
        <v>3761</v>
      </c>
      <c r="C1449" s="7" t="n">
        <v>3.70207283256505</v>
      </c>
      <c r="D1449" s="7" t="n">
        <v>-0.0131028113148348</v>
      </c>
      <c r="E1449" s="7" t="n">
        <v>0.119553129101548</v>
      </c>
      <c r="F1449" s="7" t="n">
        <v>0.690659718068413</v>
      </c>
      <c r="G1449" s="7" t="n">
        <v>1</v>
      </c>
      <c r="H1449" s="7" t="n">
        <v>-0.397959936300517</v>
      </c>
      <c r="I1449" s="7" t="n">
        <v>0.436890898118106</v>
      </c>
      <c r="J1449" s="0" t="s">
        <v>1000</v>
      </c>
      <c r="L1449" s="0"/>
    </row>
    <row r="1450" customFormat="false" ht="13.8" hidden="false" customHeight="false" outlineLevel="0" collapsed="false">
      <c r="A1450" s="7" t="s">
        <v>3762</v>
      </c>
      <c r="B1450" s="7" t="s">
        <v>3763</v>
      </c>
      <c r="C1450" s="7" t="n">
        <v>1521.64162398827</v>
      </c>
      <c r="D1450" s="7" t="n">
        <v>0.150849039779233</v>
      </c>
      <c r="E1450" s="7" t="n">
        <v>0.119093142783693</v>
      </c>
      <c r="F1450" s="7" t="n">
        <v>0.0118840843412759</v>
      </c>
      <c r="G1450" s="7" t="n">
        <v>0.295759217609081</v>
      </c>
      <c r="H1450" s="7" t="n">
        <v>2.5155677216663</v>
      </c>
      <c r="I1450" s="7" t="n">
        <v>0.669125112635421</v>
      </c>
      <c r="J1450" s="0" t="s">
        <v>1000</v>
      </c>
      <c r="L1450" s="0"/>
    </row>
    <row r="1451" customFormat="false" ht="13.8" hidden="false" customHeight="false" outlineLevel="0" collapsed="false">
      <c r="A1451" s="7" t="s">
        <v>3764</v>
      </c>
      <c r="B1451" s="7" t="s">
        <v>3765</v>
      </c>
      <c r="C1451" s="7" t="n">
        <v>789.472452297343</v>
      </c>
      <c r="D1451" s="7" t="n">
        <v>-0.0317802978513201</v>
      </c>
      <c r="E1451" s="7" t="n">
        <v>0.085992657638307</v>
      </c>
      <c r="F1451" s="7" t="n">
        <v>0.545835125981626</v>
      </c>
      <c r="G1451" s="7" t="n">
        <v>0.940494292007053</v>
      </c>
      <c r="H1451" s="7" t="n">
        <v>-0.604012809310268</v>
      </c>
      <c r="I1451" s="7" t="n">
        <v>0.999268661931547</v>
      </c>
      <c r="J1451" s="0" t="s">
        <v>1000</v>
      </c>
      <c r="L1451" s="0"/>
    </row>
    <row r="1452" customFormat="false" ht="13.8" hidden="false" customHeight="false" outlineLevel="0" collapsed="false">
      <c r="A1452" s="7" t="s">
        <v>3766</v>
      </c>
      <c r="B1452" s="7" t="s">
        <v>3767</v>
      </c>
      <c r="C1452" s="7" t="n">
        <v>1820.97708873925</v>
      </c>
      <c r="D1452" s="7" t="n">
        <v>0.0539916730381551</v>
      </c>
      <c r="E1452" s="7" t="n">
        <v>0.0831309789142073</v>
      </c>
      <c r="F1452" s="7" t="n">
        <v>0.314454143665012</v>
      </c>
      <c r="G1452" s="7" t="n">
        <v>0.898917816223635</v>
      </c>
      <c r="H1452" s="7" t="n">
        <v>1.00591981494198</v>
      </c>
      <c r="I1452" s="7" t="n">
        <v>0.669125112635421</v>
      </c>
      <c r="J1452" s="0" t="s">
        <v>1000</v>
      </c>
      <c r="L1452" s="0"/>
    </row>
    <row r="1453" customFormat="false" ht="13.8" hidden="false" customHeight="false" outlineLevel="0" collapsed="false">
      <c r="A1453" s="7" t="s">
        <v>3768</v>
      </c>
      <c r="B1453" s="7" t="s">
        <v>3769</v>
      </c>
      <c r="C1453" s="7" t="n">
        <v>576.058222618369</v>
      </c>
      <c r="D1453" s="7" t="n">
        <v>-0.0106596319534116</v>
      </c>
      <c r="E1453" s="7" t="n">
        <v>0.114277764202806</v>
      </c>
      <c r="F1453" s="7" t="n">
        <v>0.762292625273398</v>
      </c>
      <c r="G1453" s="7" t="n">
        <v>1</v>
      </c>
      <c r="H1453" s="7" t="n">
        <v>-0.302471540688501</v>
      </c>
      <c r="I1453" s="7" t="n">
        <v>1.05179399261475</v>
      </c>
      <c r="J1453" s="0" t="s">
        <v>1000</v>
      </c>
      <c r="L1453" s="0"/>
    </row>
    <row r="1454" customFormat="false" ht="13.8" hidden="false" customHeight="false" outlineLevel="0" collapsed="false">
      <c r="A1454" s="7" t="s">
        <v>3770</v>
      </c>
      <c r="B1454" s="7" t="s">
        <v>3771</v>
      </c>
      <c r="C1454" s="7" t="n">
        <v>12.075559604712</v>
      </c>
      <c r="D1454" s="7" t="n">
        <v>0.0193418497826916</v>
      </c>
      <c r="E1454" s="7" t="n">
        <v>0.113404515879615</v>
      </c>
      <c r="F1454" s="7" t="n">
        <v>0.601491515856713</v>
      </c>
      <c r="G1454" s="7" t="n">
        <v>0.818262176318488</v>
      </c>
      <c r="H1454" s="7" t="n">
        <v>0.522256839307974</v>
      </c>
      <c r="I1454" s="7" t="n">
        <v>1.76506078740732</v>
      </c>
      <c r="J1454" s="0" t="s">
        <v>1000</v>
      </c>
      <c r="L1454" s="0"/>
    </row>
    <row r="1455" customFormat="false" ht="13.8" hidden="false" customHeight="false" outlineLevel="0" collapsed="false">
      <c r="A1455" s="7" t="s">
        <v>3772</v>
      </c>
      <c r="B1455" s="7" t="s">
        <v>3773</v>
      </c>
      <c r="C1455" s="7" t="n">
        <v>794.350487304683</v>
      </c>
      <c r="D1455" s="7" t="n">
        <v>0.0501445736316758</v>
      </c>
      <c r="E1455" s="7" t="n">
        <v>0.0901980343041638</v>
      </c>
      <c r="F1455" s="7" t="n">
        <v>0.335442029688097</v>
      </c>
      <c r="G1455" s="7" t="n">
        <v>0.981130840290116</v>
      </c>
      <c r="H1455" s="7" t="n">
        <v>0.963210235259526</v>
      </c>
      <c r="I1455" s="7" t="n">
        <v>0.554877577850686</v>
      </c>
      <c r="J1455" s="0" t="s">
        <v>1000</v>
      </c>
      <c r="L1455" s="0"/>
    </row>
    <row r="1456" customFormat="false" ht="13.8" hidden="false" customHeight="false" outlineLevel="0" collapsed="false">
      <c r="A1456" s="7" t="s">
        <v>3774</v>
      </c>
      <c r="B1456" s="7" t="s">
        <v>3775</v>
      </c>
      <c r="C1456" s="7" t="n">
        <v>634.049318054915</v>
      </c>
      <c r="D1456" s="7" t="n">
        <v>-0.0350149477319691</v>
      </c>
      <c r="E1456" s="7" t="n">
        <v>0.110522008034993</v>
      </c>
      <c r="F1456" s="7" t="n">
        <v>0.398510004941499</v>
      </c>
      <c r="G1456" s="7" t="n">
        <v>0.921642783282796</v>
      </c>
      <c r="H1456" s="7" t="n">
        <v>-0.844285288423051</v>
      </c>
      <c r="I1456" s="7" t="n">
        <v>0.780775321256157</v>
      </c>
      <c r="J1456" s="0" t="s">
        <v>1000</v>
      </c>
      <c r="L1456" s="0"/>
    </row>
    <row r="1457" customFormat="false" ht="13.8" hidden="false" customHeight="false" outlineLevel="0" collapsed="false">
      <c r="A1457" s="7" t="s">
        <v>3776</v>
      </c>
      <c r="B1457" s="7" t="s">
        <v>3777</v>
      </c>
      <c r="C1457" s="7" t="n">
        <v>159.3045409708</v>
      </c>
      <c r="D1457" s="14" t="n">
        <v>4.92576928171058E-005</v>
      </c>
      <c r="E1457" s="7" t="n">
        <v>0.11030104981575</v>
      </c>
      <c r="F1457" s="7" t="n">
        <v>0.998941235658753</v>
      </c>
      <c r="G1457" s="7" t="n">
        <v>0.952249158017699</v>
      </c>
      <c r="H1457" s="7" t="n">
        <v>0.00132696470639839</v>
      </c>
      <c r="I1457" s="7" t="n">
        <v>1.75226711103981</v>
      </c>
      <c r="J1457" s="0" t="s">
        <v>1000</v>
      </c>
      <c r="L1457" s="0"/>
    </row>
    <row r="1458" customFormat="false" ht="13.8" hidden="false" customHeight="false" outlineLevel="0" collapsed="false">
      <c r="A1458" s="7" t="s">
        <v>3778</v>
      </c>
      <c r="B1458" s="7" t="s">
        <v>3779</v>
      </c>
      <c r="C1458" s="7" t="n">
        <v>550.295080692431</v>
      </c>
      <c r="D1458" s="7" t="n">
        <v>0.0859635844260682</v>
      </c>
      <c r="E1458" s="7" t="n">
        <v>0.101091946714278</v>
      </c>
      <c r="F1458" s="7" t="n">
        <v>0.102192235701836</v>
      </c>
      <c r="G1458" s="7" t="n">
        <v>0.644799028042672</v>
      </c>
      <c r="H1458" s="7" t="n">
        <v>1.63431733462469</v>
      </c>
      <c r="I1458" s="7" t="n">
        <v>0.649880212966037</v>
      </c>
      <c r="J1458" s="0" t="s">
        <v>1000</v>
      </c>
      <c r="L1458" s="0"/>
    </row>
    <row r="1459" customFormat="false" ht="13.8" hidden="false" customHeight="false" outlineLevel="0" collapsed="false">
      <c r="A1459" s="7" t="s">
        <v>3780</v>
      </c>
      <c r="B1459" s="7" t="s">
        <v>3781</v>
      </c>
      <c r="C1459" s="7" t="n">
        <v>156.623542732447</v>
      </c>
      <c r="D1459" s="7" t="n">
        <v>0.0472331526260764</v>
      </c>
      <c r="E1459" s="7" t="n">
        <v>0.127321999309722</v>
      </c>
      <c r="F1459" s="7" t="n">
        <v>0.229257432683043</v>
      </c>
      <c r="G1459" s="7" t="n">
        <v>0.649283335824944</v>
      </c>
      <c r="H1459" s="7" t="n">
        <v>1.20227388182062</v>
      </c>
      <c r="I1459" s="7" t="n">
        <v>1.43441884437174</v>
      </c>
      <c r="J1459" s="0" t="s">
        <v>1000</v>
      </c>
      <c r="L1459" s="0"/>
    </row>
    <row r="1460" customFormat="false" ht="13.8" hidden="false" customHeight="false" outlineLevel="0" collapsed="false">
      <c r="A1460" s="7" t="s">
        <v>3782</v>
      </c>
      <c r="B1460" s="7" t="s">
        <v>3783</v>
      </c>
      <c r="C1460" s="7" t="n">
        <v>171.699836848333</v>
      </c>
      <c r="D1460" s="7" t="n">
        <v>0.0627055331784155</v>
      </c>
      <c r="E1460" s="7" t="n">
        <v>0.124003631643951</v>
      </c>
      <c r="F1460" s="7" t="n">
        <v>0.154863433006923</v>
      </c>
      <c r="G1460" s="7" t="n">
        <v>0.603779634676368</v>
      </c>
      <c r="H1460" s="7" t="n">
        <v>1.42256108079977</v>
      </c>
      <c r="I1460" s="7" t="n">
        <v>1.17185278161065</v>
      </c>
      <c r="J1460" s="0" t="s">
        <v>1000</v>
      </c>
      <c r="L1460" s="0"/>
    </row>
    <row r="1461" customFormat="false" ht="13.8" hidden="false" customHeight="false" outlineLevel="0" collapsed="false">
      <c r="A1461" s="7" t="s">
        <v>3784</v>
      </c>
      <c r="B1461" s="7" t="s">
        <v>3785</v>
      </c>
      <c r="C1461" s="7" t="n">
        <v>2865.98113952775</v>
      </c>
      <c r="D1461" s="7" t="n">
        <v>0.359066209556213</v>
      </c>
      <c r="E1461" s="7" t="n">
        <v>0.314630358827094</v>
      </c>
      <c r="F1461" s="7" t="n">
        <v>0.00111227561526127</v>
      </c>
      <c r="G1461" s="7" t="n">
        <v>0.116327399359077</v>
      </c>
      <c r="H1461" s="7" t="n">
        <v>3.26047043716491</v>
      </c>
      <c r="I1461" s="7" t="n">
        <v>0.538518605594433</v>
      </c>
      <c r="J1461" s="0" t="s">
        <v>1000</v>
      </c>
      <c r="L1461" s="0"/>
    </row>
    <row r="1462" customFormat="false" ht="13.8" hidden="false" customHeight="false" outlineLevel="0" collapsed="false">
      <c r="A1462" s="7" t="s">
        <v>3786</v>
      </c>
      <c r="B1462" s="7" t="s">
        <v>3787</v>
      </c>
      <c r="C1462" s="7" t="n">
        <v>2.19347100957126</v>
      </c>
      <c r="D1462" s="7" t="n">
        <v>-0.110608806297042</v>
      </c>
      <c r="E1462" s="7" t="n">
        <v>0.313007361672999</v>
      </c>
      <c r="F1462" s="7" t="n">
        <v>0.0238126368041618</v>
      </c>
      <c r="G1462" s="7" t="n">
        <v>0.519119442204143</v>
      </c>
      <c r="H1462" s="7" t="n">
        <v>-2.26013881482105</v>
      </c>
      <c r="I1462" s="7" t="n">
        <v>0.287764208196456</v>
      </c>
      <c r="J1462" s="0" t="s">
        <v>1000</v>
      </c>
      <c r="L1462" s="0"/>
    </row>
    <row r="1463" customFormat="false" ht="13.8" hidden="false" customHeight="false" outlineLevel="0" collapsed="false">
      <c r="A1463" s="7" t="s">
        <v>3788</v>
      </c>
      <c r="B1463" s="7" t="s">
        <v>3789</v>
      </c>
      <c r="C1463" s="7" t="n">
        <v>5.01085975612001</v>
      </c>
      <c r="D1463" s="7" t="n">
        <v>-0.000501232735657842</v>
      </c>
      <c r="E1463" s="7" t="n">
        <v>0.134335795419673</v>
      </c>
      <c r="F1463" s="7" t="n">
        <v>0.98471788744155</v>
      </c>
      <c r="G1463" s="7" t="n">
        <v>1</v>
      </c>
      <c r="H1463" s="7" t="n">
        <v>-0.0191544589268589</v>
      </c>
      <c r="I1463" s="7" t="n">
        <v>0.287764208196456</v>
      </c>
      <c r="J1463" s="0" t="s">
        <v>1000</v>
      </c>
      <c r="L1463" s="0"/>
    </row>
    <row r="1464" customFormat="false" ht="13.8" hidden="false" customHeight="false" outlineLevel="0" collapsed="false">
      <c r="A1464" s="7" t="s">
        <v>3790</v>
      </c>
      <c r="B1464" s="7" t="s">
        <v>3791</v>
      </c>
      <c r="C1464" s="7" t="n">
        <v>158.193302319151</v>
      </c>
      <c r="D1464" s="7" t="n">
        <v>-0.0125301197576373</v>
      </c>
      <c r="E1464" s="7" t="n">
        <v>0.11458403455205</v>
      </c>
      <c r="F1464" s="7" t="n">
        <v>0.722710540052172</v>
      </c>
      <c r="G1464" s="7" t="n">
        <v>0.891565117032993</v>
      </c>
      <c r="H1464" s="7" t="n">
        <v>-0.354838558527412</v>
      </c>
      <c r="I1464" s="7" t="n">
        <v>1.57156189451852</v>
      </c>
      <c r="J1464" s="0" t="s">
        <v>1000</v>
      </c>
      <c r="L1464" s="0"/>
    </row>
    <row r="1465" customFormat="false" ht="13.8" hidden="false" customHeight="false" outlineLevel="0" collapsed="false">
      <c r="A1465" s="7" t="s">
        <v>3792</v>
      </c>
      <c r="B1465" s="7" t="s">
        <v>3793</v>
      </c>
      <c r="C1465" s="7" t="n">
        <v>44.1017216982414</v>
      </c>
      <c r="D1465" s="7" t="n">
        <v>0.0335746526352888</v>
      </c>
      <c r="E1465" s="7" t="n">
        <v>0.118422009773267</v>
      </c>
      <c r="F1465" s="7" t="n">
        <v>0.376907834044829</v>
      </c>
      <c r="G1465" s="7" t="n">
        <v>0.71551462668977</v>
      </c>
      <c r="H1465" s="7" t="n">
        <v>0.883608046168886</v>
      </c>
      <c r="I1465" s="7" t="n">
        <v>1.76506078740732</v>
      </c>
      <c r="J1465" s="0" t="s">
        <v>1000</v>
      </c>
      <c r="L1465" s="0"/>
    </row>
    <row r="1466" customFormat="false" ht="13.8" hidden="false" customHeight="false" outlineLevel="0" collapsed="false">
      <c r="A1466" s="7" t="s">
        <v>3794</v>
      </c>
      <c r="B1466" s="7" t="s">
        <v>3795</v>
      </c>
      <c r="C1466" s="7" t="n">
        <v>3.23221927335556</v>
      </c>
      <c r="D1466" s="7" t="n">
        <v>-0.024109057213267</v>
      </c>
      <c r="E1466" s="7" t="n">
        <v>0.155989552871961</v>
      </c>
      <c r="F1466" s="7" t="n">
        <v>0.365302623827599</v>
      </c>
      <c r="G1466" s="7" t="n">
        <v>1</v>
      </c>
      <c r="H1466" s="7" t="n">
        <v>-0.905307274135827</v>
      </c>
      <c r="I1466" s="7" t="n">
        <v>0.287764208196456</v>
      </c>
      <c r="J1466" s="0" t="s">
        <v>1000</v>
      </c>
      <c r="L1466" s="0"/>
    </row>
    <row r="1467" customFormat="false" ht="13.8" hidden="false" customHeight="false" outlineLevel="0" collapsed="false">
      <c r="A1467" s="7" t="s">
        <v>3796</v>
      </c>
      <c r="B1467" s="7" t="s">
        <v>3797</v>
      </c>
      <c r="C1467" s="7" t="n">
        <v>180.34605536664</v>
      </c>
      <c r="D1467" s="7" t="n">
        <v>0.0839898432971477</v>
      </c>
      <c r="E1467" s="7" t="n">
        <v>0.136603770775885</v>
      </c>
      <c r="F1467" s="7" t="n">
        <v>0.0788133776616658</v>
      </c>
      <c r="G1467" s="7" t="n">
        <v>0.457096489477029</v>
      </c>
      <c r="H1467" s="7" t="n">
        <v>1.75761301299133</v>
      </c>
      <c r="I1467" s="7" t="n">
        <v>1.38885939762107</v>
      </c>
      <c r="J1467" s="0" t="s">
        <v>1000</v>
      </c>
      <c r="L1467" s="0"/>
    </row>
    <row r="1468" customFormat="false" ht="13.8" hidden="false" customHeight="false" outlineLevel="0" collapsed="false">
      <c r="A1468" s="7" t="s">
        <v>3798</v>
      </c>
      <c r="B1468" s="7" t="s">
        <v>3799</v>
      </c>
      <c r="C1468" s="7" t="n">
        <v>1984.35952668541</v>
      </c>
      <c r="D1468" s="7" t="n">
        <v>-0.0208155317543846</v>
      </c>
      <c r="E1468" s="7" t="n">
        <v>0.0886226229428255</v>
      </c>
      <c r="F1468" s="7" t="n">
        <v>0.686420415924634</v>
      </c>
      <c r="G1468" s="7" t="n">
        <v>1</v>
      </c>
      <c r="H1468" s="7" t="n">
        <v>-0.403717572638438</v>
      </c>
      <c r="I1468" s="7" t="n">
        <v>0.538518605594433</v>
      </c>
      <c r="J1468" s="0" t="s">
        <v>1000</v>
      </c>
      <c r="L1468" s="0"/>
    </row>
    <row r="1469" customFormat="false" ht="13.8" hidden="false" customHeight="false" outlineLevel="0" collapsed="false">
      <c r="A1469" s="7" t="s">
        <v>3800</v>
      </c>
      <c r="B1469" s="7" t="s">
        <v>3801</v>
      </c>
      <c r="C1469" s="7" t="n">
        <v>3160.64742575213</v>
      </c>
      <c r="D1469" s="7" t="n">
        <v>-0.0767390878264683</v>
      </c>
      <c r="E1469" s="7" t="n">
        <v>0.0981903962542628</v>
      </c>
      <c r="F1469" s="7" t="n">
        <v>0.140581162442063</v>
      </c>
      <c r="G1469" s="7" t="n">
        <v>0.712018864471432</v>
      </c>
      <c r="H1469" s="7" t="n">
        <v>-1.47363028567577</v>
      </c>
      <c r="I1469" s="7" t="n">
        <v>0.669125112635421</v>
      </c>
      <c r="J1469" s="0" t="s">
        <v>1000</v>
      </c>
      <c r="L1469" s="0"/>
    </row>
    <row r="1470" customFormat="false" ht="13.8" hidden="false" customHeight="false" outlineLevel="0" collapsed="false">
      <c r="A1470" s="7" t="s">
        <v>3802</v>
      </c>
      <c r="B1470" s="7" t="s">
        <v>3803</v>
      </c>
      <c r="C1470" s="7" t="n">
        <v>173.677370413121</v>
      </c>
      <c r="D1470" s="7" t="n">
        <v>-0.0114213091664969</v>
      </c>
      <c r="E1470" s="7" t="n">
        <v>0.123051660090777</v>
      </c>
      <c r="F1470" s="7" t="n">
        <v>0.713920407625334</v>
      </c>
      <c r="G1470" s="7" t="n">
        <v>0.914066130008237</v>
      </c>
      <c r="H1470" s="7" t="n">
        <v>-0.36659597951147</v>
      </c>
      <c r="I1470" s="7" t="n">
        <v>1.43441884437174</v>
      </c>
      <c r="J1470" s="0" t="s">
        <v>1000</v>
      </c>
      <c r="L1470" s="0"/>
    </row>
    <row r="1471" customFormat="false" ht="13.8" hidden="false" customHeight="false" outlineLevel="0" collapsed="false">
      <c r="A1471" s="7" t="s">
        <v>3804</v>
      </c>
      <c r="B1471" s="7" t="s">
        <v>3805</v>
      </c>
      <c r="C1471" s="7" t="n">
        <v>103.440947803423</v>
      </c>
      <c r="D1471" s="7" t="n">
        <v>0.012675087129179</v>
      </c>
      <c r="E1471" s="7" t="n">
        <v>0.119730418656744</v>
      </c>
      <c r="F1471" s="7" t="n">
        <v>0.698941466875662</v>
      </c>
      <c r="G1471" s="7" t="n">
        <v>0.854971054425132</v>
      </c>
      <c r="H1471" s="7" t="n">
        <v>0.386749769655065</v>
      </c>
      <c r="I1471" s="7" t="n">
        <v>1.75226711103981</v>
      </c>
      <c r="J1471" s="0" t="s">
        <v>1000</v>
      </c>
      <c r="L1471" s="0"/>
    </row>
    <row r="1472" customFormat="false" ht="13.8" hidden="false" customHeight="false" outlineLevel="0" collapsed="false">
      <c r="A1472" s="7" t="s">
        <v>3806</v>
      </c>
      <c r="B1472" s="7" t="s">
        <v>3807</v>
      </c>
      <c r="C1472" s="7" t="n">
        <v>1561.84634915736</v>
      </c>
      <c r="D1472" s="7" t="n">
        <v>0.0119533679782327</v>
      </c>
      <c r="E1472" s="7" t="n">
        <v>0.0797901996656498</v>
      </c>
      <c r="F1472" s="7" t="n">
        <v>0.82311436629322</v>
      </c>
      <c r="G1472" s="7" t="n">
        <v>1</v>
      </c>
      <c r="H1472" s="7" t="n">
        <v>0.223541142181674</v>
      </c>
      <c r="I1472" s="7" t="n">
        <v>0.649880212966037</v>
      </c>
      <c r="J1472" s="0" t="s">
        <v>1000</v>
      </c>
      <c r="L1472" s="0"/>
    </row>
    <row r="1473" customFormat="false" ht="13.8" hidden="false" customHeight="false" outlineLevel="0" collapsed="false">
      <c r="A1473" s="7" t="s">
        <v>3808</v>
      </c>
      <c r="B1473" s="7" t="s">
        <v>3809</v>
      </c>
      <c r="C1473" s="7" t="n">
        <v>139.166950898249</v>
      </c>
      <c r="D1473" s="7" t="n">
        <v>-0.00329457417862867</v>
      </c>
      <c r="E1473" s="7" t="n">
        <v>0.102841357575275</v>
      </c>
      <c r="F1473" s="7" t="n">
        <v>0.938389373689071</v>
      </c>
      <c r="G1473" s="7" t="n">
        <v>0.934367151056301</v>
      </c>
      <c r="H1473" s="7" t="n">
        <v>-0.0772943648586273</v>
      </c>
      <c r="I1473" s="7" t="n">
        <v>1.75226711103981</v>
      </c>
      <c r="J1473" s="0" t="s">
        <v>1000</v>
      </c>
      <c r="L1473" s="0"/>
    </row>
    <row r="1474" customFormat="false" ht="13.8" hidden="false" customHeight="false" outlineLevel="0" collapsed="false">
      <c r="A1474" s="7" t="s">
        <v>3810</v>
      </c>
      <c r="B1474" s="7" t="s">
        <v>3811</v>
      </c>
      <c r="C1474" s="7" t="n">
        <v>692.654483314517</v>
      </c>
      <c r="D1474" s="7" t="n">
        <v>0.00597185398635705</v>
      </c>
      <c r="E1474" s="7" t="n">
        <v>0.0834029863441057</v>
      </c>
      <c r="F1474" s="7" t="n">
        <v>0.910174913998799</v>
      </c>
      <c r="G1474" s="7" t="n">
        <v>1</v>
      </c>
      <c r="H1474" s="7" t="n">
        <v>0.112817916143831</v>
      </c>
      <c r="I1474" s="7" t="n">
        <v>0.649880212966037</v>
      </c>
      <c r="J1474" s="0" t="s">
        <v>1000</v>
      </c>
      <c r="L1474" s="0"/>
    </row>
    <row r="1475" customFormat="false" ht="13.8" hidden="false" customHeight="false" outlineLevel="0" collapsed="false">
      <c r="A1475" s="7" t="s">
        <v>3812</v>
      </c>
      <c r="B1475" s="7" t="s">
        <v>3813</v>
      </c>
      <c r="C1475" s="7" t="n">
        <v>269.803891651527</v>
      </c>
      <c r="D1475" s="7" t="n">
        <v>0.0805519448667127</v>
      </c>
      <c r="E1475" s="7" t="n">
        <v>0.144385353395162</v>
      </c>
      <c r="F1475" s="7" t="n">
        <v>0.0816502431518141</v>
      </c>
      <c r="G1475" s="7" t="n">
        <v>0.592924312791341</v>
      </c>
      <c r="H1475" s="7" t="n">
        <v>1.7411902076628</v>
      </c>
      <c r="I1475" s="7" t="n">
        <v>0.649880212966037</v>
      </c>
      <c r="J1475" s="0" t="s">
        <v>1000</v>
      </c>
      <c r="L1475" s="0"/>
    </row>
    <row r="1476" customFormat="false" ht="13.8" hidden="false" customHeight="false" outlineLevel="0" collapsed="false">
      <c r="A1476" s="7" t="s">
        <v>3814</v>
      </c>
      <c r="B1476" s="7" t="s">
        <v>3815</v>
      </c>
      <c r="C1476" s="7" t="n">
        <v>2.64196915549447</v>
      </c>
      <c r="D1476" s="7" t="n">
        <v>-0.0257284002709519</v>
      </c>
      <c r="E1476" s="7" t="n">
        <v>0.155649739294698</v>
      </c>
      <c r="F1476" s="7" t="n">
        <v>0.345450845870051</v>
      </c>
      <c r="G1476" s="7" t="n">
        <v>1</v>
      </c>
      <c r="H1476" s="7" t="n">
        <v>-0.943449868503986</v>
      </c>
      <c r="I1476" s="7" t="n">
        <v>0.266807361120914</v>
      </c>
      <c r="J1476" s="0" t="s">
        <v>1000</v>
      </c>
      <c r="L1476" s="0"/>
    </row>
    <row r="1477" customFormat="false" ht="13.8" hidden="false" customHeight="false" outlineLevel="0" collapsed="false">
      <c r="A1477" s="7" t="s">
        <v>3816</v>
      </c>
      <c r="B1477" s="7" t="s">
        <v>3817</v>
      </c>
      <c r="C1477" s="7" t="n">
        <v>39.0035475847312</v>
      </c>
      <c r="D1477" s="7" t="n">
        <v>0.0486738106027989</v>
      </c>
      <c r="E1477" s="7" t="n">
        <v>0.110918448486021</v>
      </c>
      <c r="F1477" s="7" t="n">
        <v>0.269553046489213</v>
      </c>
      <c r="G1477" s="7" t="n">
        <v>0.646640004387833</v>
      </c>
      <c r="H1477" s="7" t="n">
        <v>1.10409242590013</v>
      </c>
      <c r="I1477" s="7" t="n">
        <v>1.70137661146472</v>
      </c>
      <c r="J1477" s="0" t="s">
        <v>1000</v>
      </c>
      <c r="L1477" s="0"/>
    </row>
    <row r="1478" customFormat="false" ht="13.8" hidden="false" customHeight="false" outlineLevel="0" collapsed="false">
      <c r="A1478" s="7" t="s">
        <v>3818</v>
      </c>
      <c r="B1478" s="7" t="s">
        <v>3819</v>
      </c>
      <c r="C1478" s="7" t="n">
        <v>207.94350715678</v>
      </c>
      <c r="D1478" s="7" t="n">
        <v>-0.0114680318965938</v>
      </c>
      <c r="E1478" s="7" t="n">
        <v>0.104035533996473</v>
      </c>
      <c r="F1478" s="7" t="n">
        <v>0.785160157937975</v>
      </c>
      <c r="G1478" s="7" t="n">
        <v>0.915244386877923</v>
      </c>
      <c r="H1478" s="7" t="n">
        <v>-0.272600720621825</v>
      </c>
      <c r="I1478" s="7" t="n">
        <v>1.57156189451852</v>
      </c>
      <c r="J1478" s="0" t="s">
        <v>1000</v>
      </c>
      <c r="L1478" s="0"/>
    </row>
    <row r="1479" customFormat="false" ht="13.8" hidden="false" customHeight="false" outlineLevel="0" collapsed="false">
      <c r="A1479" s="7" t="s">
        <v>3820</v>
      </c>
      <c r="B1479" s="7" t="s">
        <v>3821</v>
      </c>
      <c r="C1479" s="7" t="n">
        <v>1385.63278952799</v>
      </c>
      <c r="D1479" s="7" t="n">
        <v>-0.0429521288955954</v>
      </c>
      <c r="E1479" s="7" t="n">
        <v>0.112823977314271</v>
      </c>
      <c r="F1479" s="7" t="n">
        <v>0.308843565746611</v>
      </c>
      <c r="G1479" s="7" t="n">
        <v>0.898227786039068</v>
      </c>
      <c r="H1479" s="7" t="n">
        <v>-1.01765157964958</v>
      </c>
      <c r="I1479" s="7" t="n">
        <v>0.658139020526784</v>
      </c>
      <c r="J1479" s="0" t="s">
        <v>1000</v>
      </c>
      <c r="L1479" s="0"/>
    </row>
    <row r="1480" customFormat="false" ht="13.8" hidden="false" customHeight="false" outlineLevel="0" collapsed="false">
      <c r="A1480" s="7" t="s">
        <v>3822</v>
      </c>
      <c r="B1480" s="7" t="s">
        <v>3823</v>
      </c>
      <c r="C1480" s="7" t="n">
        <v>1011.84076148695</v>
      </c>
      <c r="D1480" s="7" t="n">
        <v>-0.0159759068601873</v>
      </c>
      <c r="E1480" s="7" t="n">
        <v>0.09257126128938</v>
      </c>
      <c r="F1480" s="7" t="n">
        <v>0.747914593116231</v>
      </c>
      <c r="G1480" s="7" t="n">
        <v>1</v>
      </c>
      <c r="H1480" s="7" t="n">
        <v>-0.321390352665529</v>
      </c>
      <c r="I1480" s="7" t="n">
        <v>0.312258901447773</v>
      </c>
      <c r="J1480" s="0" t="s">
        <v>1000</v>
      </c>
      <c r="L1480" s="0"/>
    </row>
    <row r="1481" customFormat="false" ht="13.8" hidden="false" customHeight="false" outlineLevel="0" collapsed="false">
      <c r="A1481" s="7" t="s">
        <v>3824</v>
      </c>
      <c r="B1481" s="7" t="s">
        <v>3825</v>
      </c>
      <c r="C1481" s="7" t="n">
        <v>1299.39176187138</v>
      </c>
      <c r="D1481" s="7" t="n">
        <v>-0.0333640484459942</v>
      </c>
      <c r="E1481" s="7" t="n">
        <v>0.12117815833963</v>
      </c>
      <c r="F1481" s="7" t="n">
        <v>0.367470624443337</v>
      </c>
      <c r="G1481" s="7" t="n">
        <v>0.949002644619728</v>
      </c>
      <c r="H1481" s="7" t="n">
        <v>-0.901221382106391</v>
      </c>
      <c r="I1481" s="7" t="n">
        <v>0.649880212966037</v>
      </c>
      <c r="J1481" s="0" t="s">
        <v>1000</v>
      </c>
      <c r="L1481" s="0"/>
    </row>
    <row r="1482" customFormat="false" ht="13.8" hidden="false" customHeight="false" outlineLevel="0" collapsed="false">
      <c r="A1482" s="7" t="s">
        <v>3826</v>
      </c>
      <c r="B1482" s="7" t="s">
        <v>3827</v>
      </c>
      <c r="C1482" s="7" t="n">
        <v>156.942606356644</v>
      </c>
      <c r="D1482" s="7" t="n">
        <v>-0.0298163274549159</v>
      </c>
      <c r="E1482" s="7" t="n">
        <v>0.0999077494162025</v>
      </c>
      <c r="F1482" s="7" t="n">
        <v>0.51975205665198</v>
      </c>
      <c r="G1482" s="7" t="n">
        <v>0.782907197873769</v>
      </c>
      <c r="H1482" s="7" t="n">
        <v>-0.643727650204816</v>
      </c>
      <c r="I1482" s="7" t="n">
        <v>1.75226711103981</v>
      </c>
      <c r="J1482" s="0" t="s">
        <v>1000</v>
      </c>
      <c r="L1482" s="0"/>
    </row>
    <row r="1483" customFormat="false" ht="13.8" hidden="false" customHeight="false" outlineLevel="0" collapsed="false">
      <c r="A1483" s="7" t="s">
        <v>3828</v>
      </c>
      <c r="B1483" s="7" t="s">
        <v>3829</v>
      </c>
      <c r="C1483" s="7" t="n">
        <v>203.312108894145</v>
      </c>
      <c r="D1483" s="7" t="n">
        <v>-0.102355426457265</v>
      </c>
      <c r="E1483" s="7" t="n">
        <v>0.102609479335743</v>
      </c>
      <c r="F1483" s="7" t="n">
        <v>0.059720477744985</v>
      </c>
      <c r="G1483" s="7" t="n">
        <v>0.405498023593014</v>
      </c>
      <c r="H1483" s="7" t="n">
        <v>-1.8828516309691</v>
      </c>
      <c r="I1483" s="7" t="n">
        <v>1.43441884437174</v>
      </c>
      <c r="J1483" s="0" t="s">
        <v>1000</v>
      </c>
      <c r="L1483" s="0"/>
    </row>
    <row r="1484" customFormat="false" ht="13.8" hidden="false" customHeight="false" outlineLevel="0" collapsed="false">
      <c r="A1484" s="7" t="s">
        <v>3830</v>
      </c>
      <c r="B1484" s="7" t="s">
        <v>3831</v>
      </c>
      <c r="C1484" s="7" t="n">
        <v>160.62578383443</v>
      </c>
      <c r="D1484" s="7" t="n">
        <v>-0.0453139066245468</v>
      </c>
      <c r="E1484" s="7" t="n">
        <v>0.104410462412896</v>
      </c>
      <c r="F1484" s="7" t="n">
        <v>0.324433030846235</v>
      </c>
      <c r="G1484" s="7" t="n">
        <v>0.767794094860587</v>
      </c>
      <c r="H1484" s="7" t="n">
        <v>-0.985388999827335</v>
      </c>
      <c r="I1484" s="7" t="n">
        <v>1.17185278161065</v>
      </c>
      <c r="J1484" s="0" t="s">
        <v>1000</v>
      </c>
      <c r="L1484" s="0"/>
    </row>
    <row r="1485" customFormat="false" ht="13.8" hidden="false" customHeight="false" outlineLevel="0" collapsed="false">
      <c r="A1485" s="7" t="s">
        <v>3832</v>
      </c>
      <c r="B1485" s="7" t="s">
        <v>3833</v>
      </c>
      <c r="C1485" s="7" t="n">
        <v>1121.47293882771</v>
      </c>
      <c r="D1485" s="7" t="n">
        <v>0.0530097366854979</v>
      </c>
      <c r="E1485" s="7" t="n">
        <v>0.100023484200594</v>
      </c>
      <c r="F1485" s="7" t="n">
        <v>0.27746416930354</v>
      </c>
      <c r="G1485" s="7" t="n">
        <v>0.865077824944426</v>
      </c>
      <c r="H1485" s="7" t="n">
        <v>1.08603350463055</v>
      </c>
      <c r="I1485" s="7" t="n">
        <v>0.669125112635421</v>
      </c>
      <c r="J1485" s="0" t="s">
        <v>1000</v>
      </c>
      <c r="L1485" s="0"/>
    </row>
    <row r="1486" customFormat="false" ht="13.8" hidden="false" customHeight="false" outlineLevel="0" collapsed="false">
      <c r="A1486" s="7" t="s">
        <v>3834</v>
      </c>
      <c r="B1486" s="7" t="s">
        <v>3835</v>
      </c>
      <c r="C1486" s="7" t="n">
        <v>483.987954102763</v>
      </c>
      <c r="D1486" s="7" t="n">
        <v>0.0788415163807938</v>
      </c>
      <c r="E1486" s="7" t="n">
        <v>0.135733708982154</v>
      </c>
      <c r="F1486" s="7" t="n">
        <v>0.0905878085973531</v>
      </c>
      <c r="G1486" s="7" t="n">
        <v>0.574985602082406</v>
      </c>
      <c r="H1486" s="7" t="n">
        <v>1.69230513850155</v>
      </c>
      <c r="I1486" s="7" t="n">
        <v>0.780775321256157</v>
      </c>
      <c r="J1486" s="0" t="s">
        <v>1000</v>
      </c>
      <c r="L1486" s="0"/>
    </row>
    <row r="1487" customFormat="false" ht="13.8" hidden="false" customHeight="false" outlineLevel="0" collapsed="false">
      <c r="A1487" s="7" t="s">
        <v>3836</v>
      </c>
      <c r="B1487" s="7" t="s">
        <v>3837</v>
      </c>
      <c r="C1487" s="7" t="n">
        <v>2625.79021932801</v>
      </c>
      <c r="D1487" s="7" t="n">
        <v>0.0335138440983824</v>
      </c>
      <c r="E1487" s="7" t="n">
        <v>0.113028384746953</v>
      </c>
      <c r="F1487" s="7" t="n">
        <v>0.40291394467228</v>
      </c>
      <c r="G1487" s="7" t="n">
        <v>0.995391167128517</v>
      </c>
      <c r="H1487" s="7" t="n">
        <v>0.836428393722108</v>
      </c>
      <c r="I1487" s="7" t="n">
        <v>0.649880212966037</v>
      </c>
      <c r="J1487" s="0" t="s">
        <v>1000</v>
      </c>
      <c r="L1487" s="0"/>
    </row>
    <row r="1488" customFormat="false" ht="13.8" hidden="false" customHeight="false" outlineLevel="0" collapsed="false">
      <c r="A1488" s="7" t="s">
        <v>3838</v>
      </c>
      <c r="B1488" s="7" t="s">
        <v>3839</v>
      </c>
      <c r="C1488" s="7" t="n">
        <v>380.694721157455</v>
      </c>
      <c r="D1488" s="7" t="n">
        <v>0.00466247457896534</v>
      </c>
      <c r="E1488" s="7" t="n">
        <v>0.0967753509107391</v>
      </c>
      <c r="F1488" s="7" t="n">
        <v>0.92098386874853</v>
      </c>
      <c r="G1488" s="7" t="n">
        <v>1</v>
      </c>
      <c r="H1488" s="7" t="n">
        <v>0.0991944659160582</v>
      </c>
      <c r="I1488" s="7" t="n">
        <v>0.649880212966037</v>
      </c>
      <c r="J1488" s="0" t="s">
        <v>1000</v>
      </c>
      <c r="L1488" s="0"/>
    </row>
    <row r="1489" customFormat="false" ht="13.8" hidden="false" customHeight="false" outlineLevel="0" collapsed="false">
      <c r="A1489" s="7" t="s">
        <v>3840</v>
      </c>
      <c r="B1489" s="7" t="s">
        <v>3841</v>
      </c>
      <c r="C1489" s="7" t="n">
        <v>29.654627281583</v>
      </c>
      <c r="D1489" s="7" t="n">
        <v>0.101767402567886</v>
      </c>
      <c r="E1489" s="7" t="n">
        <v>0.152804090011984</v>
      </c>
      <c r="F1489" s="7" t="n">
        <v>0.0465162068143797</v>
      </c>
      <c r="G1489" s="7" t="n">
        <v>0.346463714335252</v>
      </c>
      <c r="H1489" s="7" t="n">
        <v>1.99067883685833</v>
      </c>
      <c r="I1489" s="7" t="n">
        <v>1.75226711103981</v>
      </c>
      <c r="J1489" s="0" t="s">
        <v>1000</v>
      </c>
      <c r="L1489" s="0"/>
    </row>
    <row r="1490" customFormat="false" ht="13.8" hidden="false" customHeight="false" outlineLevel="0" collapsed="false">
      <c r="A1490" s="7" t="s">
        <v>3842</v>
      </c>
      <c r="B1490" s="7" t="s">
        <v>3843</v>
      </c>
      <c r="C1490" s="7" t="n">
        <v>1.6358021366652</v>
      </c>
      <c r="D1490" s="7" t="n">
        <v>-0.232916358471795</v>
      </c>
      <c r="E1490" s="7" t="n">
        <v>0.595796764315272</v>
      </c>
      <c r="F1490" s="7" t="n">
        <v>0.00216496976114137</v>
      </c>
      <c r="G1490" s="7" t="n">
        <v>0.207373365036197</v>
      </c>
      <c r="H1490" s="7" t="n">
        <v>-3.06661573778229</v>
      </c>
      <c r="I1490" s="7" t="n">
        <v>0.287764208196456</v>
      </c>
      <c r="J1490" s="0" t="s">
        <v>1000</v>
      </c>
      <c r="L1490" s="0"/>
    </row>
    <row r="1491" customFormat="false" ht="13.8" hidden="false" customHeight="false" outlineLevel="0" collapsed="false">
      <c r="A1491" s="7" t="s">
        <v>3844</v>
      </c>
      <c r="B1491" s="7" t="s">
        <v>3845</v>
      </c>
      <c r="C1491" s="7" t="n">
        <v>89.4228087721891</v>
      </c>
      <c r="D1491" s="7" t="n">
        <v>-0.0242185042755314</v>
      </c>
      <c r="E1491" s="7" t="n">
        <v>0.132432887666754</v>
      </c>
      <c r="F1491" s="7" t="n">
        <v>0.438136647901987</v>
      </c>
      <c r="G1491" s="7" t="n">
        <v>0.690079999063512</v>
      </c>
      <c r="H1491" s="7" t="n">
        <v>-0.775343607684718</v>
      </c>
      <c r="I1491" s="7" t="n">
        <v>2.27176207700288</v>
      </c>
      <c r="J1491" s="0" t="s">
        <v>1000</v>
      </c>
      <c r="L1491" s="0"/>
    </row>
    <row r="1492" customFormat="false" ht="13.8" hidden="false" customHeight="false" outlineLevel="0" collapsed="false">
      <c r="A1492" s="7" t="s">
        <v>3846</v>
      </c>
      <c r="B1492" s="7" t="s">
        <v>3847</v>
      </c>
      <c r="C1492" s="7" t="n">
        <v>28.6577127367338</v>
      </c>
      <c r="D1492" s="7" t="n">
        <v>0.0203126877871746</v>
      </c>
      <c r="E1492" s="7" t="n">
        <v>0.102836917119224</v>
      </c>
      <c r="F1492" s="7" t="n">
        <v>0.641361269342884</v>
      </c>
      <c r="G1492" s="7" t="n">
        <v>0.839520414300882</v>
      </c>
      <c r="H1492" s="7" t="n">
        <v>0.465796362054552</v>
      </c>
      <c r="I1492" s="7" t="n">
        <v>1.70137661146472</v>
      </c>
      <c r="J1492" s="0" t="s">
        <v>1000</v>
      </c>
      <c r="L1492" s="0"/>
    </row>
    <row r="1493" customFormat="false" ht="13.8" hidden="false" customHeight="false" outlineLevel="0" collapsed="false">
      <c r="A1493" s="7" t="s">
        <v>3848</v>
      </c>
      <c r="B1493" s="7" t="s">
        <v>3849</v>
      </c>
      <c r="C1493" s="7" t="n">
        <v>0.26246585917322</v>
      </c>
      <c r="D1493" s="7" t="n">
        <v>-0.00742009581303243</v>
      </c>
      <c r="E1493" s="7" t="n">
        <v>0.188557066806784</v>
      </c>
      <c r="F1493" s="7" t="n">
        <v>0.516627636976594</v>
      </c>
      <c r="G1493" s="7" t="n">
        <v>1</v>
      </c>
      <c r="H1493" s="7" t="n">
        <v>-0.648552545300328</v>
      </c>
      <c r="I1493" s="7" t="n">
        <v>0</v>
      </c>
      <c r="J1493" s="0" t="s">
        <v>1000</v>
      </c>
      <c r="L1493" s="0"/>
    </row>
    <row r="1494" customFormat="false" ht="13.8" hidden="false" customHeight="false" outlineLevel="0" collapsed="false">
      <c r="A1494" s="7" t="s">
        <v>3850</v>
      </c>
      <c r="B1494" s="7" t="s">
        <v>3851</v>
      </c>
      <c r="C1494" s="7" t="n">
        <v>3.91144937256774</v>
      </c>
      <c r="D1494" s="7" t="n">
        <v>-0.00161377833114236</v>
      </c>
      <c r="E1494" s="7" t="n">
        <v>0.13124085526726</v>
      </c>
      <c r="F1494" s="7" t="n">
        <v>0.952593372220767</v>
      </c>
      <c r="G1494" s="7" t="n">
        <v>1</v>
      </c>
      <c r="H1494" s="7" t="n">
        <v>-0.0594503979907539</v>
      </c>
      <c r="I1494" s="7" t="n">
        <v>0.287764208196456</v>
      </c>
      <c r="J1494" s="0" t="s">
        <v>1000</v>
      </c>
      <c r="L1494" s="0"/>
    </row>
    <row r="1495" customFormat="false" ht="13.8" hidden="false" customHeight="false" outlineLevel="0" collapsed="false">
      <c r="A1495" s="7" t="s">
        <v>3852</v>
      </c>
      <c r="B1495" s="7" t="s">
        <v>3853</v>
      </c>
      <c r="C1495" s="7" t="n">
        <v>541.515621760366</v>
      </c>
      <c r="D1495" s="7" t="n">
        <v>0.0272146368306832</v>
      </c>
      <c r="E1495" s="7" t="n">
        <v>0.0938506863839452</v>
      </c>
      <c r="F1495" s="7" t="n">
        <v>0.582139358161498</v>
      </c>
      <c r="G1495" s="7" t="n">
        <v>0.962422476587415</v>
      </c>
      <c r="H1495" s="7" t="n">
        <v>0.550262475050314</v>
      </c>
      <c r="I1495" s="7" t="n">
        <v>0.999268661931547</v>
      </c>
      <c r="J1495" s="0" t="s">
        <v>1000</v>
      </c>
      <c r="L1495" s="0"/>
    </row>
    <row r="1496" customFormat="false" ht="13.8" hidden="false" customHeight="false" outlineLevel="0" collapsed="false">
      <c r="A1496" s="7" t="s">
        <v>3854</v>
      </c>
      <c r="B1496" s="7" t="s">
        <v>3855</v>
      </c>
      <c r="C1496" s="7" t="n">
        <v>1270.24339178198</v>
      </c>
      <c r="D1496" s="7" t="n">
        <v>0.00713768466170123</v>
      </c>
      <c r="E1496" s="7" t="n">
        <v>0.0960641737051262</v>
      </c>
      <c r="F1496" s="7" t="n">
        <v>0.88055855912338</v>
      </c>
      <c r="G1496" s="7" t="n">
        <v>1</v>
      </c>
      <c r="H1496" s="7" t="n">
        <v>0.150261179938578</v>
      </c>
      <c r="I1496" s="7" t="n">
        <v>0.649880212966037</v>
      </c>
      <c r="J1496" s="0" t="s">
        <v>1000</v>
      </c>
      <c r="L1496" s="0"/>
    </row>
    <row r="1497" customFormat="false" ht="13.8" hidden="false" customHeight="false" outlineLevel="0" collapsed="false">
      <c r="A1497" s="7" t="s">
        <v>3856</v>
      </c>
      <c r="B1497" s="7" t="s">
        <v>3857</v>
      </c>
      <c r="C1497" s="7" t="n">
        <v>469.686103096007</v>
      </c>
      <c r="D1497" s="7" t="n">
        <v>-0.150468008067449</v>
      </c>
      <c r="E1497" s="7" t="n">
        <v>0.148265085915154</v>
      </c>
      <c r="F1497" s="7" t="n">
        <v>0.0135749192905355</v>
      </c>
      <c r="G1497" s="7" t="n">
        <v>0.304134924234334</v>
      </c>
      <c r="H1497" s="7" t="n">
        <v>-2.46831924203488</v>
      </c>
      <c r="I1497" s="7" t="n">
        <v>0.726443493435585</v>
      </c>
      <c r="J1497" s="0" t="s">
        <v>1000</v>
      </c>
      <c r="L1497" s="0"/>
    </row>
    <row r="1498" customFormat="false" ht="13.8" hidden="false" customHeight="false" outlineLevel="0" collapsed="false">
      <c r="A1498" s="7" t="s">
        <v>3858</v>
      </c>
      <c r="B1498" s="7" t="s">
        <v>3859</v>
      </c>
      <c r="C1498" s="7" t="n">
        <v>976.988195742662</v>
      </c>
      <c r="D1498" s="7" t="n">
        <v>-0.073151176757303</v>
      </c>
      <c r="E1498" s="7" t="n">
        <v>0.092991343455837</v>
      </c>
      <c r="F1498" s="7" t="n">
        <v>0.166202707962994</v>
      </c>
      <c r="G1498" s="7" t="n">
        <v>0.752995285238267</v>
      </c>
      <c r="H1498" s="7" t="n">
        <v>-1.38450882438559</v>
      </c>
      <c r="I1498" s="7" t="n">
        <v>0.649880212966037</v>
      </c>
      <c r="J1498" s="0" t="s">
        <v>1000</v>
      </c>
      <c r="L1498" s="0"/>
    </row>
    <row r="1499" customFormat="false" ht="13.8" hidden="false" customHeight="false" outlineLevel="0" collapsed="false">
      <c r="A1499" s="7" t="s">
        <v>3860</v>
      </c>
      <c r="B1499" s="7" t="s">
        <v>3861</v>
      </c>
      <c r="C1499" s="7" t="n">
        <v>19.1501669476423</v>
      </c>
      <c r="D1499" s="7" t="n">
        <v>0.0928511266614824</v>
      </c>
      <c r="E1499" s="7" t="n">
        <v>0.183724309891718</v>
      </c>
      <c r="F1499" s="7" t="n">
        <v>0.0507937387015241</v>
      </c>
      <c r="G1499" s="7" t="n">
        <v>0.312562040009857</v>
      </c>
      <c r="H1499" s="7" t="n">
        <v>1.95321825642023</v>
      </c>
      <c r="I1499" s="7" t="n">
        <v>2.50280859131001</v>
      </c>
      <c r="J1499" s="0" t="s">
        <v>1000</v>
      </c>
      <c r="L1499" s="0"/>
    </row>
    <row r="1500" customFormat="false" ht="13.8" hidden="false" customHeight="false" outlineLevel="0" collapsed="false">
      <c r="A1500" s="7" t="s">
        <v>3862</v>
      </c>
      <c r="B1500" s="7" t="s">
        <v>3863</v>
      </c>
      <c r="C1500" s="7" t="n">
        <v>238.911515748197</v>
      </c>
      <c r="D1500" s="7" t="n">
        <v>0.00626198053483393</v>
      </c>
      <c r="E1500" s="7" t="n">
        <v>0.112838473820472</v>
      </c>
      <c r="F1500" s="7" t="n">
        <v>0.860674605424473</v>
      </c>
      <c r="G1500" s="7" t="n">
        <v>0.941256324056272</v>
      </c>
      <c r="H1500" s="7" t="n">
        <v>0.175515483655792</v>
      </c>
      <c r="I1500" s="7" t="n">
        <v>1.57156189451852</v>
      </c>
      <c r="J1500" s="0" t="s">
        <v>1000</v>
      </c>
      <c r="L1500" s="0"/>
    </row>
    <row r="1501" customFormat="false" ht="13.8" hidden="false" customHeight="false" outlineLevel="0" collapsed="false">
      <c r="A1501" s="7" t="s">
        <v>3864</v>
      </c>
      <c r="B1501" s="7" t="s">
        <v>3865</v>
      </c>
      <c r="C1501" s="7" t="n">
        <v>325.122881369566</v>
      </c>
      <c r="D1501" s="7" t="n">
        <v>-0.00390183545950467</v>
      </c>
      <c r="E1501" s="7" t="n">
        <v>0.110808710271894</v>
      </c>
      <c r="F1501" s="7" t="n">
        <v>0.915682774891406</v>
      </c>
      <c r="G1501" s="7" t="n">
        <v>1</v>
      </c>
      <c r="H1501" s="7" t="n">
        <v>-0.105873430575695</v>
      </c>
      <c r="I1501" s="7" t="n">
        <v>1.05179399261475</v>
      </c>
      <c r="J1501" s="0" t="s">
        <v>1000</v>
      </c>
      <c r="L1501" s="0"/>
    </row>
    <row r="1502" customFormat="false" ht="13.8" hidden="false" customHeight="false" outlineLevel="0" collapsed="false">
      <c r="A1502" s="7" t="s">
        <v>3866</v>
      </c>
      <c r="B1502" s="7" t="s">
        <v>3867</v>
      </c>
      <c r="C1502" s="7" t="n">
        <v>3.62281532398482</v>
      </c>
      <c r="D1502" s="7" t="n">
        <v>0.0214664246308326</v>
      </c>
      <c r="E1502" s="7" t="n">
        <v>0.128221901094242</v>
      </c>
      <c r="F1502" s="7" t="n">
        <v>0.49706118410151</v>
      </c>
      <c r="G1502" s="7" t="n">
        <v>0.991147359428189</v>
      </c>
      <c r="H1502" s="7" t="n">
        <v>0.679121021206122</v>
      </c>
      <c r="I1502" s="7" t="n">
        <v>0.808159804387497</v>
      </c>
      <c r="J1502" s="0" t="s">
        <v>1000</v>
      </c>
      <c r="L1502" s="0"/>
    </row>
    <row r="1503" customFormat="false" ht="13.8" hidden="false" customHeight="false" outlineLevel="0" collapsed="false">
      <c r="A1503" s="7" t="s">
        <v>3868</v>
      </c>
      <c r="B1503" s="7" t="s">
        <v>3869</v>
      </c>
      <c r="C1503" s="7" t="n">
        <v>415.050458630084</v>
      </c>
      <c r="D1503" s="7" t="n">
        <v>0.0328402071365074</v>
      </c>
      <c r="E1503" s="7" t="n">
        <v>0.104803685168039</v>
      </c>
      <c r="F1503" s="7" t="n">
        <v>0.454708427704632</v>
      </c>
      <c r="G1503" s="7" t="n">
        <v>1</v>
      </c>
      <c r="H1503" s="7" t="n">
        <v>0.747588459688703</v>
      </c>
      <c r="I1503" s="7" t="n">
        <v>0.649880212966037</v>
      </c>
      <c r="J1503" s="0" t="s">
        <v>1000</v>
      </c>
      <c r="L1503" s="0"/>
    </row>
    <row r="1504" customFormat="false" ht="13.8" hidden="false" customHeight="false" outlineLevel="0" collapsed="false">
      <c r="A1504" s="7" t="s">
        <v>3870</v>
      </c>
      <c r="B1504" s="7" t="s">
        <v>3871</v>
      </c>
      <c r="C1504" s="7" t="n">
        <v>14.2254184264876</v>
      </c>
      <c r="D1504" s="7" t="n">
        <v>-0.028610283689363</v>
      </c>
      <c r="E1504" s="7" t="n">
        <v>0.127941638349402</v>
      </c>
      <c r="F1504" s="7" t="n">
        <v>0.395886638015468</v>
      </c>
      <c r="G1504" s="7" t="n">
        <v>0.734090391211589</v>
      </c>
      <c r="H1504" s="7" t="n">
        <v>-0.848990393047183</v>
      </c>
      <c r="I1504" s="7" t="n">
        <v>1.70137661146472</v>
      </c>
      <c r="J1504" s="0" t="s">
        <v>1000</v>
      </c>
      <c r="L1504" s="0"/>
    </row>
    <row r="1505" customFormat="false" ht="13.8" hidden="false" customHeight="false" outlineLevel="0" collapsed="false">
      <c r="A1505" s="7" t="s">
        <v>3872</v>
      </c>
      <c r="B1505" s="7" t="s">
        <v>3873</v>
      </c>
      <c r="C1505" s="7" t="n">
        <v>13.4681093638545</v>
      </c>
      <c r="D1505" s="7" t="n">
        <v>-0.0350998339197638</v>
      </c>
      <c r="E1505" s="7" t="n">
        <v>0.166446079870297</v>
      </c>
      <c r="F1505" s="7" t="n">
        <v>0.231476170399965</v>
      </c>
      <c r="G1505" s="7" t="n">
        <v>0.538843166565292</v>
      </c>
      <c r="H1505" s="7" t="n">
        <v>-1.19656494585597</v>
      </c>
      <c r="I1505" s="7" t="n">
        <v>2.44982508672252</v>
      </c>
      <c r="J1505" s="0" t="s">
        <v>1000</v>
      </c>
      <c r="L1505" s="0"/>
    </row>
    <row r="1506" customFormat="false" ht="13.8" hidden="false" customHeight="false" outlineLevel="0" collapsed="false">
      <c r="A1506" s="7" t="s">
        <v>3874</v>
      </c>
      <c r="B1506" s="7" t="s">
        <v>3875</v>
      </c>
      <c r="C1506" s="7" t="n">
        <v>336.693891344718</v>
      </c>
      <c r="D1506" s="7" t="n">
        <v>0.0316707951048257</v>
      </c>
      <c r="E1506" s="7" t="n">
        <v>0.110792112165847</v>
      </c>
      <c r="F1506" s="7" t="n">
        <v>0.436367073738683</v>
      </c>
      <c r="G1506" s="7" t="n">
        <v>1</v>
      </c>
      <c r="H1506" s="7" t="n">
        <v>0.778342590091291</v>
      </c>
      <c r="I1506" s="7" t="n">
        <v>0.670283802805638</v>
      </c>
      <c r="J1506" s="0" t="s">
        <v>1000</v>
      </c>
      <c r="L1506" s="0"/>
    </row>
    <row r="1507" customFormat="false" ht="13.8" hidden="false" customHeight="false" outlineLevel="0" collapsed="false">
      <c r="A1507" s="7" t="s">
        <v>3876</v>
      </c>
      <c r="B1507" s="7" t="s">
        <v>3877</v>
      </c>
      <c r="C1507" s="7" t="n">
        <v>0.313754141447679</v>
      </c>
      <c r="D1507" s="7" t="n">
        <v>-0.00169109090740723</v>
      </c>
      <c r="E1507" s="7" t="n">
        <v>0.171450907758872</v>
      </c>
      <c r="F1507" s="7" t="n">
        <v>0.919512703031693</v>
      </c>
      <c r="G1507" s="7" t="n">
        <v>1</v>
      </c>
      <c r="H1507" s="7" t="n">
        <v>-0.101047563658771</v>
      </c>
      <c r="I1507" s="7" t="n">
        <v>0.110996462179212</v>
      </c>
      <c r="J1507" s="0" t="s">
        <v>1000</v>
      </c>
      <c r="L1507" s="0"/>
    </row>
    <row r="1508" customFormat="false" ht="13.8" hidden="false" customHeight="false" outlineLevel="0" collapsed="false">
      <c r="A1508" s="7" t="s">
        <v>3878</v>
      </c>
      <c r="B1508" s="7" t="s">
        <v>3879</v>
      </c>
      <c r="C1508" s="7" t="n">
        <v>354.355399770536</v>
      </c>
      <c r="D1508" s="7" t="n">
        <v>0.0360808136205295</v>
      </c>
      <c r="E1508" s="7" t="n">
        <v>0.117249489908038</v>
      </c>
      <c r="F1508" s="7" t="n">
        <v>0.355283899156869</v>
      </c>
      <c r="G1508" s="7" t="n">
        <v>0.8880671719935</v>
      </c>
      <c r="H1508" s="7" t="n">
        <v>0.924388847476035</v>
      </c>
      <c r="I1508" s="7" t="n">
        <v>0.780775321256157</v>
      </c>
      <c r="J1508" s="0" t="s">
        <v>1000</v>
      </c>
      <c r="L1508" s="0"/>
    </row>
    <row r="1509" customFormat="false" ht="13.8" hidden="false" customHeight="false" outlineLevel="0" collapsed="false">
      <c r="A1509" s="7" t="s">
        <v>3880</v>
      </c>
      <c r="B1509" s="7" t="s">
        <v>3881</v>
      </c>
      <c r="C1509" s="7" t="n">
        <v>195.967717052299</v>
      </c>
      <c r="D1509" s="7" t="n">
        <v>-0.0936652775501045</v>
      </c>
      <c r="E1509" s="7" t="n">
        <v>0.214129357385402</v>
      </c>
      <c r="F1509" s="7" t="n">
        <v>0.0448666610076171</v>
      </c>
      <c r="G1509" s="7" t="n">
        <v>0.406631415143172</v>
      </c>
      <c r="H1509" s="7" t="n">
        <v>-2.00590241073733</v>
      </c>
      <c r="I1509" s="7" t="n">
        <v>1.06602630494215</v>
      </c>
      <c r="J1509" s="0" t="s">
        <v>1000</v>
      </c>
      <c r="L1509" s="0"/>
    </row>
    <row r="1510" customFormat="false" ht="13.8" hidden="false" customHeight="false" outlineLevel="0" collapsed="false">
      <c r="A1510" s="7" t="s">
        <v>3882</v>
      </c>
      <c r="B1510" s="7" t="s">
        <v>3883</v>
      </c>
      <c r="C1510" s="7" t="n">
        <v>304.997348469194</v>
      </c>
      <c r="D1510" s="7" t="n">
        <v>0.17554692782575</v>
      </c>
      <c r="E1510" s="7" t="n">
        <v>0.235258788466831</v>
      </c>
      <c r="F1510" s="7" t="n">
        <v>0.010285978869263</v>
      </c>
      <c r="G1510" s="7" t="n">
        <v>0.282472439198326</v>
      </c>
      <c r="H1510" s="7" t="n">
        <v>2.56606419863724</v>
      </c>
      <c r="I1510" s="7" t="n">
        <v>0.65609415000351</v>
      </c>
      <c r="J1510" s="0" t="s">
        <v>1000</v>
      </c>
      <c r="L1510" s="0"/>
    </row>
    <row r="1511" customFormat="false" ht="13.8" hidden="false" customHeight="false" outlineLevel="0" collapsed="false">
      <c r="A1511" s="7" t="s">
        <v>3884</v>
      </c>
      <c r="B1511" s="7" t="s">
        <v>3885</v>
      </c>
      <c r="C1511" s="7" t="n">
        <v>127.381752891245</v>
      </c>
      <c r="D1511" s="7" t="n">
        <v>0.0839805905587675</v>
      </c>
      <c r="E1511" s="7" t="n">
        <v>0.16627107227618</v>
      </c>
      <c r="F1511" s="7" t="n">
        <v>0.0665346515434339</v>
      </c>
      <c r="G1511" s="7" t="n">
        <v>0.457096489477029</v>
      </c>
      <c r="H1511" s="7" t="n">
        <v>1.83480456806499</v>
      </c>
      <c r="I1511" s="7" t="n">
        <v>1.17185278161065</v>
      </c>
      <c r="J1511" s="0" t="s">
        <v>1000</v>
      </c>
      <c r="L1511" s="0"/>
    </row>
    <row r="1512" customFormat="false" ht="13.8" hidden="false" customHeight="false" outlineLevel="0" collapsed="false">
      <c r="A1512" s="7" t="s">
        <v>3886</v>
      </c>
      <c r="B1512" s="7" t="s">
        <v>3887</v>
      </c>
      <c r="C1512" s="7" t="n">
        <v>327.695562617902</v>
      </c>
      <c r="D1512" s="7" t="n">
        <v>-0.00707694908012916</v>
      </c>
      <c r="E1512" s="7" t="n">
        <v>0.0974594738564336</v>
      </c>
      <c r="F1512" s="7" t="n">
        <v>0.879257599017909</v>
      </c>
      <c r="G1512" s="7" t="n">
        <v>1</v>
      </c>
      <c r="H1512" s="7" t="n">
        <v>-0.151910408197322</v>
      </c>
      <c r="I1512" s="7" t="n">
        <v>0.780775321256157</v>
      </c>
      <c r="J1512" s="0" t="s">
        <v>1000</v>
      </c>
      <c r="L1512" s="0"/>
    </row>
    <row r="1513" customFormat="false" ht="13.8" hidden="false" customHeight="false" outlineLevel="0" collapsed="false">
      <c r="A1513" s="7" t="s">
        <v>3888</v>
      </c>
      <c r="B1513" s="7" t="s">
        <v>3889</v>
      </c>
      <c r="C1513" s="7" t="n">
        <v>890.716190713101</v>
      </c>
      <c r="D1513" s="7" t="n">
        <v>0.0258714289563726</v>
      </c>
      <c r="E1513" s="7" t="n">
        <v>0.100466560437164</v>
      </c>
      <c r="F1513" s="7" t="n">
        <v>0.570700042540825</v>
      </c>
      <c r="G1513" s="7" t="n">
        <v>1</v>
      </c>
      <c r="H1513" s="7" t="n">
        <v>0.567020811047586</v>
      </c>
      <c r="I1513" s="7" t="n">
        <v>0.554877577850686</v>
      </c>
      <c r="J1513" s="0" t="s">
        <v>1000</v>
      </c>
      <c r="L1513" s="0"/>
    </row>
    <row r="1514" customFormat="false" ht="13.8" hidden="false" customHeight="false" outlineLevel="0" collapsed="false">
      <c r="A1514" s="7" t="s">
        <v>3890</v>
      </c>
      <c r="B1514" s="7" t="s">
        <v>3891</v>
      </c>
      <c r="C1514" s="7" t="n">
        <v>1.57723633630194</v>
      </c>
      <c r="D1514" s="7" t="n">
        <v>-0.0183960526916022</v>
      </c>
      <c r="E1514" s="7" t="n">
        <v>0.15586926186708</v>
      </c>
      <c r="F1514" s="7" t="n">
        <v>0.45527648374633</v>
      </c>
      <c r="G1514" s="7" t="n">
        <v>0.94861167102048</v>
      </c>
      <c r="H1514" s="7" t="n">
        <v>-0.746647308293649</v>
      </c>
      <c r="I1514" s="7" t="n">
        <v>0.808159804387497</v>
      </c>
      <c r="J1514" s="0" t="s">
        <v>1000</v>
      </c>
      <c r="L1514" s="0"/>
    </row>
    <row r="1515" customFormat="false" ht="13.8" hidden="false" customHeight="false" outlineLevel="0" collapsed="false">
      <c r="A1515" s="7" t="s">
        <v>3892</v>
      </c>
      <c r="B1515" s="7" t="s">
        <v>3893</v>
      </c>
      <c r="C1515" s="7" t="n">
        <v>349.463911733768</v>
      </c>
      <c r="D1515" s="7" t="n">
        <v>0.022039404393668</v>
      </c>
      <c r="E1515" s="7" t="n">
        <v>0.115440233429312</v>
      </c>
      <c r="F1515" s="7" t="n">
        <v>0.546375383826823</v>
      </c>
      <c r="G1515" s="7" t="n">
        <v>1</v>
      </c>
      <c r="H1515" s="7" t="n">
        <v>0.603200396699515</v>
      </c>
      <c r="I1515" s="7" t="n">
        <v>0.65609415000351</v>
      </c>
      <c r="J1515" s="0" t="s">
        <v>1000</v>
      </c>
      <c r="L1515" s="0"/>
    </row>
    <row r="1516" customFormat="false" ht="13.8" hidden="false" customHeight="false" outlineLevel="0" collapsed="false">
      <c r="A1516" s="7" t="s">
        <v>3894</v>
      </c>
      <c r="B1516" s="7" t="s">
        <v>3895</v>
      </c>
      <c r="C1516" s="7" t="n">
        <v>23.1957760161195</v>
      </c>
      <c r="D1516" s="7" t="n">
        <v>-0.0219026640488591</v>
      </c>
      <c r="E1516" s="7" t="n">
        <v>0.146664780401893</v>
      </c>
      <c r="F1516" s="7" t="n">
        <v>0.425262549306638</v>
      </c>
      <c r="G1516" s="7" t="n">
        <v>0.667785821551684</v>
      </c>
      <c r="H1516" s="7" t="n">
        <v>-0.797324578622789</v>
      </c>
      <c r="I1516" s="7" t="n">
        <v>2.44982508672252</v>
      </c>
      <c r="J1516" s="0" t="s">
        <v>1000</v>
      </c>
      <c r="L1516" s="0"/>
    </row>
    <row r="1517" customFormat="false" ht="13.8" hidden="false" customHeight="false" outlineLevel="0" collapsed="false">
      <c r="A1517" s="7" t="s">
        <v>3896</v>
      </c>
      <c r="B1517" s="7" t="s">
        <v>3897</v>
      </c>
      <c r="C1517" s="7" t="n">
        <v>5.15957059110391</v>
      </c>
      <c r="D1517" s="7" t="n">
        <v>0.117748881762937</v>
      </c>
      <c r="E1517" s="7" t="n">
        <v>0.229670869639035</v>
      </c>
      <c r="F1517" s="7" t="n">
        <v>0.0278930003833587</v>
      </c>
      <c r="G1517" s="7" t="n">
        <v>0.557907587402585</v>
      </c>
      <c r="H1517" s="7" t="n">
        <v>2.19878799690722</v>
      </c>
      <c r="I1517" s="7" t="n">
        <v>0.266807361120914</v>
      </c>
      <c r="J1517" s="0" t="s">
        <v>1000</v>
      </c>
      <c r="L1517" s="0"/>
    </row>
    <row r="1518" customFormat="false" ht="13.8" hidden="false" customHeight="false" outlineLevel="0" collapsed="false">
      <c r="A1518" s="7" t="s">
        <v>3898</v>
      </c>
      <c r="B1518" s="7" t="s">
        <v>3899</v>
      </c>
      <c r="C1518" s="7" t="n">
        <v>431.602869350194</v>
      </c>
      <c r="D1518" s="7" t="n">
        <v>0.00321783293489218</v>
      </c>
      <c r="E1518" s="7" t="n">
        <v>0.096235358703793</v>
      </c>
      <c r="F1518" s="7" t="n">
        <v>0.94580965836694</v>
      </c>
      <c r="G1518" s="7" t="n">
        <v>1</v>
      </c>
      <c r="H1518" s="7" t="n">
        <v>0.0679698206164186</v>
      </c>
      <c r="I1518" s="7" t="n">
        <v>0.780775321256157</v>
      </c>
      <c r="J1518" s="0" t="s">
        <v>1000</v>
      </c>
      <c r="L1518" s="0"/>
    </row>
    <row r="1519" customFormat="false" ht="13.8" hidden="false" customHeight="false" outlineLevel="0" collapsed="false">
      <c r="A1519" s="7" t="s">
        <v>3900</v>
      </c>
      <c r="B1519" s="7" t="s">
        <v>3901</v>
      </c>
      <c r="C1519" s="7" t="n">
        <v>14.2846160268331</v>
      </c>
      <c r="D1519" s="7" t="n">
        <v>0.0204281315140857</v>
      </c>
      <c r="E1519" s="7" t="n">
        <v>0.115956980936569</v>
      </c>
      <c r="F1519" s="7" t="n">
        <v>0.570059154238837</v>
      </c>
      <c r="G1519" s="7" t="n">
        <v>0.808446748395576</v>
      </c>
      <c r="H1519" s="7" t="n">
        <v>0.567964380984398</v>
      </c>
      <c r="I1519" s="7" t="n">
        <v>1.75226711103981</v>
      </c>
      <c r="J1519" s="0" t="s">
        <v>1000</v>
      </c>
      <c r="L1519" s="0"/>
    </row>
    <row r="1520" customFormat="false" ht="13.8" hidden="false" customHeight="false" outlineLevel="0" collapsed="false">
      <c r="A1520" s="7" t="s">
        <v>3902</v>
      </c>
      <c r="B1520" s="7" t="s">
        <v>3903</v>
      </c>
      <c r="C1520" s="7" t="n">
        <v>459.562250136672</v>
      </c>
      <c r="D1520" s="7" t="n">
        <v>0.0435572375521094</v>
      </c>
      <c r="E1520" s="7" t="n">
        <v>0.105029490207794</v>
      </c>
      <c r="F1520" s="7" t="n">
        <v>0.337833121506049</v>
      </c>
      <c r="G1520" s="7" t="n">
        <v>0.926777126151781</v>
      </c>
      <c r="H1520" s="7" t="n">
        <v>0.958455498122576</v>
      </c>
      <c r="I1520" s="7" t="n">
        <v>0.649880212966037</v>
      </c>
      <c r="J1520" s="0" t="s">
        <v>1000</v>
      </c>
      <c r="L1520" s="0"/>
    </row>
    <row r="1521" customFormat="false" ht="13.8" hidden="false" customHeight="false" outlineLevel="0" collapsed="false">
      <c r="A1521" s="7" t="s">
        <v>3904</v>
      </c>
      <c r="B1521" s="7" t="s">
        <v>3905</v>
      </c>
      <c r="C1521" s="7" t="n">
        <v>46.2150657991176</v>
      </c>
      <c r="D1521" s="7" t="n">
        <v>-0.195498995581912</v>
      </c>
      <c r="E1521" s="7" t="n">
        <v>0.435669476672187</v>
      </c>
      <c r="F1521" s="7" t="n">
        <v>0.00772025403971632</v>
      </c>
      <c r="G1521" s="7" t="n">
        <v>0.163600535501903</v>
      </c>
      <c r="H1521" s="7" t="n">
        <v>-2.66406544939125</v>
      </c>
      <c r="I1521" s="7" t="n">
        <v>1.76506078740732</v>
      </c>
      <c r="J1521" s="0" t="s">
        <v>1000</v>
      </c>
      <c r="L1521" s="0"/>
    </row>
    <row r="1522" customFormat="false" ht="13.8" hidden="false" customHeight="false" outlineLevel="0" collapsed="false">
      <c r="A1522" s="7" t="s">
        <v>3906</v>
      </c>
      <c r="B1522" s="7" t="s">
        <v>3907</v>
      </c>
      <c r="C1522" s="7" t="n">
        <v>136.050427267159</v>
      </c>
      <c r="D1522" s="7" t="n">
        <v>0.0333373120158484</v>
      </c>
      <c r="E1522" s="7" t="n">
        <v>0.106898496356443</v>
      </c>
      <c r="F1522" s="7" t="n">
        <v>0.437182289480484</v>
      </c>
      <c r="G1522" s="7" t="n">
        <v>0.836799450046252</v>
      </c>
      <c r="H1522" s="7" t="n">
        <v>0.776960136730098</v>
      </c>
      <c r="I1522" s="7" t="n">
        <v>1.17185278161065</v>
      </c>
      <c r="J1522" s="0" t="s">
        <v>1000</v>
      </c>
      <c r="L1522" s="0"/>
    </row>
    <row r="1523" customFormat="false" ht="13.8" hidden="false" customHeight="false" outlineLevel="0" collapsed="false">
      <c r="A1523" s="7" t="s">
        <v>3908</v>
      </c>
      <c r="B1523" s="7" t="s">
        <v>3909</v>
      </c>
      <c r="C1523" s="7" t="n">
        <v>1080.52385295913</v>
      </c>
      <c r="D1523" s="7" t="n">
        <v>0.121411746755004</v>
      </c>
      <c r="E1523" s="7" t="n">
        <v>0.124092505860258</v>
      </c>
      <c r="F1523" s="7" t="n">
        <v>0.0301650809004298</v>
      </c>
      <c r="G1523" s="7" t="n">
        <v>0.421784655814315</v>
      </c>
      <c r="H1523" s="7" t="n">
        <v>2.16791596536929</v>
      </c>
      <c r="I1523" s="7" t="n">
        <v>0.669125112635421</v>
      </c>
      <c r="J1523" s="0" t="s">
        <v>1000</v>
      </c>
      <c r="L1523" s="0"/>
    </row>
    <row r="1524" customFormat="false" ht="13.8" hidden="false" customHeight="false" outlineLevel="0" collapsed="false">
      <c r="A1524" s="7" t="s">
        <v>3910</v>
      </c>
      <c r="B1524" s="7" t="s">
        <v>3911</v>
      </c>
      <c r="C1524" s="7" t="n">
        <v>1781.9735832036</v>
      </c>
      <c r="D1524" s="7" t="n">
        <v>0.0694609481224608</v>
      </c>
      <c r="E1524" s="7" t="n">
        <v>0.112870797684841</v>
      </c>
      <c r="F1524" s="7" t="n">
        <v>0.145755414847689</v>
      </c>
      <c r="G1524" s="7" t="n">
        <v>0.723814581140772</v>
      </c>
      <c r="H1524" s="7" t="n">
        <v>1.45468887139297</v>
      </c>
      <c r="I1524" s="7" t="n">
        <v>0.658139020526784</v>
      </c>
      <c r="J1524" s="0" t="s">
        <v>1000</v>
      </c>
      <c r="L1524" s="0"/>
    </row>
    <row r="1525" customFormat="false" ht="13.8" hidden="false" customHeight="false" outlineLevel="0" collapsed="false">
      <c r="A1525" s="7" t="s">
        <v>3912</v>
      </c>
      <c r="B1525" s="7" t="s">
        <v>3913</v>
      </c>
      <c r="C1525" s="7" t="n">
        <v>1440.50399173478</v>
      </c>
      <c r="D1525" s="7" t="n">
        <v>0.042645968931134</v>
      </c>
      <c r="E1525" s="7" t="n">
        <v>0.0879342347060177</v>
      </c>
      <c r="F1525" s="7" t="n">
        <v>0.415690883160263</v>
      </c>
      <c r="G1525" s="7" t="n">
        <v>0.996272295103998</v>
      </c>
      <c r="H1525" s="7" t="n">
        <v>0.81391982409614</v>
      </c>
      <c r="I1525" s="7" t="n">
        <v>0.669125112635421</v>
      </c>
      <c r="J1525" s="0" t="s">
        <v>1000</v>
      </c>
      <c r="L1525" s="0"/>
    </row>
    <row r="1526" customFormat="false" ht="13.8" hidden="false" customHeight="false" outlineLevel="0" collapsed="false">
      <c r="A1526" s="7" t="s">
        <v>3914</v>
      </c>
      <c r="B1526" s="7" t="s">
        <v>3915</v>
      </c>
      <c r="C1526" s="7" t="n">
        <v>66.2883096119529</v>
      </c>
      <c r="D1526" s="7" t="n">
        <v>-0.0219446594615698</v>
      </c>
      <c r="E1526" s="7" t="n">
        <v>0.10420124708374</v>
      </c>
      <c r="F1526" s="7" t="n">
        <v>0.608849402739794</v>
      </c>
      <c r="G1526" s="7" t="n">
        <v>0.822513834277443</v>
      </c>
      <c r="H1526" s="7" t="n">
        <v>-0.511716548343038</v>
      </c>
      <c r="I1526" s="7" t="n">
        <v>1.75226711103981</v>
      </c>
      <c r="J1526" s="0" t="s">
        <v>1000</v>
      </c>
      <c r="L1526" s="0"/>
    </row>
    <row r="1527" customFormat="false" ht="13.8" hidden="false" customHeight="false" outlineLevel="0" collapsed="false">
      <c r="A1527" s="7" t="s">
        <v>3916</v>
      </c>
      <c r="B1527" s="7" t="s">
        <v>3917</v>
      </c>
      <c r="C1527" s="7" t="n">
        <v>188.089042820517</v>
      </c>
      <c r="D1527" s="7" t="n">
        <v>0.0146877328054891</v>
      </c>
      <c r="E1527" s="7" t="n">
        <v>0.103518899159894</v>
      </c>
      <c r="F1527" s="7" t="n">
        <v>0.730648629406356</v>
      </c>
      <c r="G1527" s="7" t="n">
        <v>0.929950983378</v>
      </c>
      <c r="H1527" s="7" t="n">
        <v>0.344262837556497</v>
      </c>
      <c r="I1527" s="7" t="n">
        <v>1.38885939762107</v>
      </c>
      <c r="J1527" s="0" t="s">
        <v>1000</v>
      </c>
      <c r="L1527" s="0"/>
    </row>
    <row r="1528" customFormat="false" ht="13.8" hidden="false" customHeight="false" outlineLevel="0" collapsed="false">
      <c r="A1528" s="7" t="s">
        <v>3918</v>
      </c>
      <c r="B1528" s="7" t="s">
        <v>3919</v>
      </c>
      <c r="C1528" s="7" t="n">
        <v>324.395707524564</v>
      </c>
      <c r="D1528" s="7" t="n">
        <v>0.0112483310788533</v>
      </c>
      <c r="E1528" s="7" t="n">
        <v>0.10839856679727</v>
      </c>
      <c r="F1528" s="7" t="n">
        <v>0.772886781059133</v>
      </c>
      <c r="G1528" s="7" t="n">
        <v>1</v>
      </c>
      <c r="H1528" s="7" t="n">
        <v>0.288600933497106</v>
      </c>
      <c r="I1528" s="7" t="n">
        <v>0.65609415000351</v>
      </c>
      <c r="J1528" s="0" t="s">
        <v>1000</v>
      </c>
      <c r="L1528" s="0"/>
    </row>
    <row r="1529" customFormat="false" ht="13.8" hidden="false" customHeight="false" outlineLevel="0" collapsed="false">
      <c r="A1529" s="7" t="s">
        <v>3920</v>
      </c>
      <c r="B1529" s="7" t="s">
        <v>3921</v>
      </c>
      <c r="C1529" s="7" t="n">
        <v>839.486261872756</v>
      </c>
      <c r="D1529" s="7" t="n">
        <v>0.032135229562801</v>
      </c>
      <c r="E1529" s="7" t="n">
        <v>0.100044743490938</v>
      </c>
      <c r="F1529" s="7" t="n">
        <v>0.489173826831309</v>
      </c>
      <c r="G1529" s="7" t="n">
        <v>1</v>
      </c>
      <c r="H1529" s="7" t="n">
        <v>0.69162345703109</v>
      </c>
      <c r="I1529" s="7" t="n">
        <v>0.312258901447773</v>
      </c>
      <c r="J1529" s="0" t="s">
        <v>1000</v>
      </c>
      <c r="L1529" s="0"/>
    </row>
    <row r="1530" customFormat="false" ht="13.8" hidden="false" customHeight="false" outlineLevel="0" collapsed="false">
      <c r="A1530" s="7" t="s">
        <v>3922</v>
      </c>
      <c r="B1530" s="7" t="s">
        <v>3923</v>
      </c>
      <c r="C1530" s="7" t="n">
        <v>624.570604581998</v>
      </c>
      <c r="D1530" s="7" t="n">
        <v>0.0512740250149399</v>
      </c>
      <c r="E1530" s="7" t="n">
        <v>0.113858410014982</v>
      </c>
      <c r="F1530" s="7" t="n">
        <v>0.240677586650885</v>
      </c>
      <c r="G1530" s="7" t="n">
        <v>0.836009120804202</v>
      </c>
      <c r="H1530" s="7" t="n">
        <v>1.1732948503648</v>
      </c>
      <c r="I1530" s="7" t="n">
        <v>0.649880212966037</v>
      </c>
      <c r="J1530" s="0" t="s">
        <v>1000</v>
      </c>
      <c r="L1530" s="0"/>
    </row>
    <row r="1531" customFormat="false" ht="13.8" hidden="false" customHeight="false" outlineLevel="0" collapsed="false">
      <c r="A1531" s="7" t="s">
        <v>3924</v>
      </c>
      <c r="B1531" s="7" t="s">
        <v>3925</v>
      </c>
      <c r="C1531" s="7" t="n">
        <v>19.2465082758</v>
      </c>
      <c r="D1531" s="7" t="n">
        <v>0.0704752500891071</v>
      </c>
      <c r="E1531" s="7" t="n">
        <v>0.175904184167199</v>
      </c>
      <c r="F1531" s="7" t="n">
        <v>0.0861291527810063</v>
      </c>
      <c r="G1531" s="7" t="n">
        <v>0.38421951630281</v>
      </c>
      <c r="H1531" s="7" t="n">
        <v>1.71617972560801</v>
      </c>
      <c r="I1531" s="7" t="n">
        <v>2.44982508672252</v>
      </c>
      <c r="J1531" s="0" t="s">
        <v>1000</v>
      </c>
      <c r="L1531" s="0"/>
    </row>
    <row r="1532" customFormat="false" ht="13.8" hidden="false" customHeight="false" outlineLevel="0" collapsed="false">
      <c r="A1532" s="7" t="s">
        <v>3926</v>
      </c>
      <c r="B1532" s="7" t="s">
        <v>3927</v>
      </c>
      <c r="C1532" s="7" t="n">
        <v>398.433442899859</v>
      </c>
      <c r="D1532" s="7" t="n">
        <v>0.0924634176264749</v>
      </c>
      <c r="E1532" s="7" t="n">
        <v>0.135668087122194</v>
      </c>
      <c r="F1532" s="7" t="n">
        <v>0.0636802420339496</v>
      </c>
      <c r="G1532" s="7" t="n">
        <v>0.475036764157876</v>
      </c>
      <c r="H1532" s="7" t="n">
        <v>1.85441198099794</v>
      </c>
      <c r="I1532" s="7" t="n">
        <v>0.999268661931547</v>
      </c>
      <c r="J1532" s="0" t="s">
        <v>1000</v>
      </c>
      <c r="L1532" s="0"/>
    </row>
    <row r="1533" customFormat="false" ht="13.8" hidden="false" customHeight="false" outlineLevel="0" collapsed="false">
      <c r="A1533" s="7" t="s">
        <v>3928</v>
      </c>
      <c r="B1533" s="7" t="s">
        <v>3929</v>
      </c>
      <c r="C1533" s="7" t="n">
        <v>95.4071060915648</v>
      </c>
      <c r="D1533" s="7" t="n">
        <v>0.00659744860523022</v>
      </c>
      <c r="E1533" s="7" t="n">
        <v>0.108898439683435</v>
      </c>
      <c r="F1533" s="7" t="n">
        <v>0.86318836246139</v>
      </c>
      <c r="G1533" s="7" t="n">
        <v>0.841383808734054</v>
      </c>
      <c r="H1533" s="7" t="n">
        <v>0.172316946225125</v>
      </c>
      <c r="I1533" s="7" t="n">
        <v>2.27176207700288</v>
      </c>
      <c r="J1533" s="0" t="s">
        <v>1000</v>
      </c>
      <c r="L1533" s="0"/>
    </row>
    <row r="1534" customFormat="false" ht="13.8" hidden="false" customHeight="false" outlineLevel="0" collapsed="false">
      <c r="A1534" s="7" t="s">
        <v>3930</v>
      </c>
      <c r="B1534" s="7" t="s">
        <v>3931</v>
      </c>
      <c r="C1534" s="7" t="n">
        <v>86.2444770900351</v>
      </c>
      <c r="D1534" s="7" t="n">
        <v>0.0139797414700506</v>
      </c>
      <c r="E1534" s="7" t="n">
        <v>0.109104604663921</v>
      </c>
      <c r="F1534" s="7" t="n">
        <v>0.718509840246582</v>
      </c>
      <c r="G1534" s="7" t="n">
        <v>0.862335237563095</v>
      </c>
      <c r="H1534" s="7" t="n">
        <v>0.360451071339741</v>
      </c>
      <c r="I1534" s="7" t="n">
        <v>1.75226711103981</v>
      </c>
      <c r="J1534" s="0" t="s">
        <v>1000</v>
      </c>
      <c r="L1534" s="0"/>
    </row>
    <row r="1535" customFormat="false" ht="13.8" hidden="false" customHeight="false" outlineLevel="0" collapsed="false">
      <c r="A1535" s="7" t="s">
        <v>3932</v>
      </c>
      <c r="B1535" s="7" t="s">
        <v>3933</v>
      </c>
      <c r="C1535" s="7" t="n">
        <v>2401.8351743896</v>
      </c>
      <c r="D1535" s="7" t="n">
        <v>-0.0569989448669454</v>
      </c>
      <c r="E1535" s="7" t="n">
        <v>0.116277728150912</v>
      </c>
      <c r="F1535" s="7" t="n">
        <v>0.198525885980509</v>
      </c>
      <c r="G1535" s="7" t="n">
        <v>0.793607311520572</v>
      </c>
      <c r="H1535" s="7" t="n">
        <v>-1.28576271586664</v>
      </c>
      <c r="I1535" s="7" t="n">
        <v>0.649880212966037</v>
      </c>
      <c r="J1535" s="0" t="s">
        <v>1000</v>
      </c>
      <c r="L1535" s="0"/>
    </row>
    <row r="1536" customFormat="false" ht="13.8" hidden="false" customHeight="false" outlineLevel="0" collapsed="false">
      <c r="A1536" s="7" t="s">
        <v>3934</v>
      </c>
      <c r="B1536" s="7" t="s">
        <v>3935</v>
      </c>
      <c r="C1536" s="7" t="n">
        <v>29.2128741362871</v>
      </c>
      <c r="D1536" s="7" t="n">
        <v>-0.0166407748604337</v>
      </c>
      <c r="E1536" s="7" t="n">
        <v>0.112593673137633</v>
      </c>
      <c r="F1536" s="7" t="n">
        <v>0.653126627992109</v>
      </c>
      <c r="G1536" s="7" t="n">
        <v>0.759037611277368</v>
      </c>
      <c r="H1536" s="7" t="n">
        <v>-0.449422881722547</v>
      </c>
      <c r="I1536" s="7" t="n">
        <v>2.44982508672252</v>
      </c>
      <c r="J1536" s="0" t="s">
        <v>1000</v>
      </c>
      <c r="L1536" s="0"/>
    </row>
    <row r="1537" customFormat="false" ht="13.8" hidden="false" customHeight="false" outlineLevel="0" collapsed="false">
      <c r="A1537" s="7" t="s">
        <v>3936</v>
      </c>
      <c r="B1537" s="7" t="s">
        <v>3937</v>
      </c>
      <c r="C1537" s="7" t="n">
        <v>2223.88456163932</v>
      </c>
      <c r="D1537" s="7" t="n">
        <v>0.0547505299019165</v>
      </c>
      <c r="E1537" s="7" t="n">
        <v>0.081505690629595</v>
      </c>
      <c r="F1537" s="7" t="n">
        <v>0.309213510218027</v>
      </c>
      <c r="G1537" s="7" t="n">
        <v>0.898793792166085</v>
      </c>
      <c r="H1537" s="7" t="n">
        <v>1.01687371237269</v>
      </c>
      <c r="I1537" s="7" t="n">
        <v>0.658139020526784</v>
      </c>
      <c r="J1537" s="0" t="s">
        <v>1000</v>
      </c>
      <c r="L1537" s="0"/>
    </row>
    <row r="1538" customFormat="false" ht="13.8" hidden="false" customHeight="false" outlineLevel="0" collapsed="false">
      <c r="A1538" s="7" t="s">
        <v>3938</v>
      </c>
      <c r="B1538" s="7" t="s">
        <v>3939</v>
      </c>
      <c r="C1538" s="7" t="n">
        <v>224.46343857451</v>
      </c>
      <c r="D1538" s="7" t="n">
        <v>-0.00659383497228818</v>
      </c>
      <c r="E1538" s="7" t="n">
        <v>0.0967756239531912</v>
      </c>
      <c r="F1538" s="7" t="n">
        <v>0.888502617879066</v>
      </c>
      <c r="G1538" s="7" t="n">
        <v>0.975614037657544</v>
      </c>
      <c r="H1538" s="7" t="n">
        <v>-0.140199182395764</v>
      </c>
      <c r="I1538" s="7" t="n">
        <v>1.48504465987584</v>
      </c>
      <c r="J1538" s="0" t="s">
        <v>1000</v>
      </c>
      <c r="L1538" s="0"/>
    </row>
    <row r="1539" customFormat="false" ht="13.8" hidden="false" customHeight="false" outlineLevel="0" collapsed="false">
      <c r="A1539" s="7" t="s">
        <v>3940</v>
      </c>
      <c r="B1539" s="7" t="s">
        <v>3941</v>
      </c>
      <c r="C1539" s="7" t="n">
        <v>575.655008580538</v>
      </c>
      <c r="D1539" s="7" t="n">
        <v>-0.0138824264323756</v>
      </c>
      <c r="E1539" s="7" t="n">
        <v>0.0958945126677986</v>
      </c>
      <c r="F1539" s="7" t="n">
        <v>0.771377220520412</v>
      </c>
      <c r="G1539" s="7" t="n">
        <v>1</v>
      </c>
      <c r="H1539" s="7" t="n">
        <v>-0.290573904465256</v>
      </c>
      <c r="I1539" s="7" t="n">
        <v>0.780775321256157</v>
      </c>
      <c r="J1539" s="0" t="s">
        <v>1000</v>
      </c>
      <c r="L1539" s="0"/>
    </row>
    <row r="1540" customFormat="false" ht="13.8" hidden="false" customHeight="false" outlineLevel="0" collapsed="false">
      <c r="A1540" s="7" t="s">
        <v>3942</v>
      </c>
      <c r="B1540" s="7" t="s">
        <v>3943</v>
      </c>
      <c r="C1540" s="7" t="n">
        <v>999.42285919146</v>
      </c>
      <c r="D1540" s="7" t="n">
        <v>-0.00526798109068063</v>
      </c>
      <c r="E1540" s="7" t="n">
        <v>0.084971713371805</v>
      </c>
      <c r="F1540" s="7" t="n">
        <v>0.920168471127734</v>
      </c>
      <c r="G1540" s="7" t="n">
        <v>1</v>
      </c>
      <c r="H1540" s="7" t="n">
        <v>-0.100221507921321</v>
      </c>
      <c r="I1540" s="7" t="n">
        <v>0.669125112635421</v>
      </c>
      <c r="J1540" s="0" t="s">
        <v>1000</v>
      </c>
      <c r="L1540" s="0"/>
    </row>
    <row r="1541" customFormat="false" ht="13.8" hidden="false" customHeight="false" outlineLevel="0" collapsed="false">
      <c r="A1541" s="7" t="s">
        <v>3944</v>
      </c>
      <c r="B1541" s="7" t="s">
        <v>3945</v>
      </c>
      <c r="C1541" s="7" t="n">
        <v>329.208873583652</v>
      </c>
      <c r="D1541" s="7" t="n">
        <v>-0.0126637681461364</v>
      </c>
      <c r="E1541" s="7" t="n">
        <v>0.092195102892537</v>
      </c>
      <c r="F1541" s="7" t="n">
        <v>0.799381087025917</v>
      </c>
      <c r="G1541" s="7" t="n">
        <v>1</v>
      </c>
      <c r="H1541" s="7" t="n">
        <v>-0.254148174455487</v>
      </c>
      <c r="I1541" s="7" t="n">
        <v>0.65609415000351</v>
      </c>
      <c r="J1541" s="0" t="s">
        <v>1000</v>
      </c>
      <c r="L1541" s="0"/>
    </row>
    <row r="1542" customFormat="false" ht="13.8" hidden="false" customHeight="false" outlineLevel="0" collapsed="false">
      <c r="A1542" s="7" t="s">
        <v>3946</v>
      </c>
      <c r="B1542" s="7" t="s">
        <v>3947</v>
      </c>
      <c r="C1542" s="7" t="n">
        <v>481.988934950864</v>
      </c>
      <c r="D1542" s="7" t="n">
        <v>-0.021680472875441</v>
      </c>
      <c r="E1542" s="7" t="n">
        <v>0.0949146359357533</v>
      </c>
      <c r="F1542" s="7" t="n">
        <v>0.655829422398546</v>
      </c>
      <c r="G1542" s="7" t="n">
        <v>1</v>
      </c>
      <c r="H1542" s="7" t="n">
        <v>-0.44567860354073</v>
      </c>
      <c r="I1542" s="7" t="n">
        <v>0.999268661931547</v>
      </c>
      <c r="J1542" s="0" t="s">
        <v>1000</v>
      </c>
      <c r="L1542" s="0"/>
    </row>
    <row r="1543" customFormat="false" ht="13.8" hidden="false" customHeight="false" outlineLevel="0" collapsed="false">
      <c r="A1543" s="7" t="s">
        <v>3948</v>
      </c>
      <c r="B1543" s="7" t="s">
        <v>3949</v>
      </c>
      <c r="C1543" s="7" t="n">
        <v>294.149072638058</v>
      </c>
      <c r="D1543" s="7" t="n">
        <v>0.00370571020889673</v>
      </c>
      <c r="E1543" s="7" t="n">
        <v>0.112839928707459</v>
      </c>
      <c r="F1543" s="7" t="n">
        <v>0.916943662991157</v>
      </c>
      <c r="G1543" s="7" t="n">
        <v>1</v>
      </c>
      <c r="H1543" s="7" t="n">
        <v>0.104284392960856</v>
      </c>
      <c r="I1543" s="7" t="n">
        <v>0.649880212966037</v>
      </c>
      <c r="J1543" s="0" t="s">
        <v>1000</v>
      </c>
      <c r="L1543" s="0"/>
    </row>
    <row r="1544" customFormat="false" ht="13.8" hidden="false" customHeight="false" outlineLevel="0" collapsed="false">
      <c r="A1544" s="7" t="s">
        <v>3950</v>
      </c>
      <c r="B1544" s="7" t="s">
        <v>3951</v>
      </c>
      <c r="C1544" s="7" t="n">
        <v>4.61990307922005</v>
      </c>
      <c r="D1544" s="7" t="n">
        <v>-0.051053765867736</v>
      </c>
      <c r="E1544" s="7" t="n">
        <v>0.228121443761535</v>
      </c>
      <c r="F1544" s="7" t="n">
        <v>0.0882353469185798</v>
      </c>
      <c r="G1544" s="7" t="n">
        <v>0.81263137636114</v>
      </c>
      <c r="H1544" s="7" t="n">
        <v>-1.70478062188599</v>
      </c>
      <c r="I1544" s="7" t="n">
        <v>0.266807361120914</v>
      </c>
      <c r="J1544" s="0" t="s">
        <v>1000</v>
      </c>
      <c r="L1544" s="0"/>
    </row>
    <row r="1545" customFormat="false" ht="13.8" hidden="false" customHeight="false" outlineLevel="0" collapsed="false">
      <c r="A1545" s="7" t="s">
        <v>3952</v>
      </c>
      <c r="B1545" s="7" t="s">
        <v>3953</v>
      </c>
      <c r="C1545" s="7" t="n">
        <v>34.5177603235702</v>
      </c>
      <c r="D1545" s="7" t="n">
        <v>0.13110164255256</v>
      </c>
      <c r="E1545" s="7" t="n">
        <v>0.266122135335548</v>
      </c>
      <c r="F1545" s="7" t="n">
        <v>0.0211724416223762</v>
      </c>
      <c r="G1545" s="7" t="n">
        <v>0.243417086515139</v>
      </c>
      <c r="H1545" s="7" t="n">
        <v>2.30489523368249</v>
      </c>
      <c r="I1545" s="7" t="n">
        <v>1.75226711103981</v>
      </c>
      <c r="J1545" s="0" t="s">
        <v>1000</v>
      </c>
      <c r="L1545" s="0"/>
    </row>
    <row r="1546" customFormat="false" ht="13.8" hidden="false" customHeight="false" outlineLevel="0" collapsed="false">
      <c r="A1546" s="7" t="s">
        <v>3954</v>
      </c>
      <c r="B1546" s="7" t="s">
        <v>3955</v>
      </c>
      <c r="C1546" s="7" t="n">
        <v>1164.08720035734</v>
      </c>
      <c r="D1546" s="7" t="n">
        <v>0.030354309868415</v>
      </c>
      <c r="E1546" s="7" t="n">
        <v>0.113856148731558</v>
      </c>
      <c r="F1546" s="7" t="n">
        <v>0.436694993736665</v>
      </c>
      <c r="G1546" s="7" t="n">
        <v>1</v>
      </c>
      <c r="H1546" s="7" t="n">
        <v>0.777786320431641</v>
      </c>
      <c r="I1546" s="7" t="n">
        <v>0.312258901447773</v>
      </c>
      <c r="J1546" s="0" t="s">
        <v>1000</v>
      </c>
      <c r="L1546" s="0"/>
    </row>
    <row r="1547" customFormat="false" ht="13.8" hidden="false" customHeight="false" outlineLevel="0" collapsed="false">
      <c r="A1547" s="7" t="s">
        <v>3956</v>
      </c>
      <c r="B1547" s="7" t="s">
        <v>3957</v>
      </c>
      <c r="C1547" s="7" t="n">
        <v>486.360596397575</v>
      </c>
      <c r="D1547" s="7" t="n">
        <v>-0.0115341523420931</v>
      </c>
      <c r="E1547" s="7" t="n">
        <v>0.116880175483681</v>
      </c>
      <c r="F1547" s="7" t="n">
        <v>0.734125534046794</v>
      </c>
      <c r="G1547" s="7" t="n">
        <v>1</v>
      </c>
      <c r="H1547" s="7" t="n">
        <v>-0.339642811098683</v>
      </c>
      <c r="I1547" s="7" t="n">
        <v>0.649880212966037</v>
      </c>
      <c r="J1547" s="0" t="s">
        <v>1000</v>
      </c>
      <c r="L1547" s="0"/>
    </row>
    <row r="1548" customFormat="false" ht="13.8" hidden="false" customHeight="false" outlineLevel="0" collapsed="false">
      <c r="A1548" s="7" t="s">
        <v>3958</v>
      </c>
      <c r="B1548" s="7" t="s">
        <v>3959</v>
      </c>
      <c r="C1548" s="7" t="n">
        <v>506.037745543377</v>
      </c>
      <c r="D1548" s="14" t="n">
        <v>0.098022389087803</v>
      </c>
      <c r="E1548" s="7" t="n">
        <v>0.244144093657435</v>
      </c>
      <c r="F1548" s="7" t="n">
        <v>0.0374514919770691</v>
      </c>
      <c r="G1548" s="7" t="n">
        <v>0.429307261267191</v>
      </c>
      <c r="H1548" s="7" t="n">
        <v>2.08080790874669</v>
      </c>
      <c r="I1548" s="7" t="n">
        <v>0.780775321256157</v>
      </c>
      <c r="J1548" s="0" t="s">
        <v>1000</v>
      </c>
      <c r="L1548" s="0"/>
    </row>
    <row r="1549" customFormat="false" ht="13.8" hidden="false" customHeight="false" outlineLevel="0" collapsed="false">
      <c r="A1549" s="7" t="s">
        <v>3960</v>
      </c>
      <c r="B1549" s="7" t="s">
        <v>3961</v>
      </c>
      <c r="C1549" s="7" t="n">
        <v>0.846031158243738</v>
      </c>
      <c r="D1549" s="7" t="n">
        <v>0.0142174945613559</v>
      </c>
      <c r="E1549" s="7" t="n">
        <v>0.163332906381326</v>
      </c>
      <c r="F1549" s="7" t="n">
        <v>0.514531783300169</v>
      </c>
      <c r="G1549" s="7" t="n">
        <v>1</v>
      </c>
      <c r="H1549" s="7" t="n">
        <v>0.651797548560742</v>
      </c>
      <c r="I1549" s="7" t="n">
        <v>0</v>
      </c>
      <c r="J1549" s="0" t="s">
        <v>1000</v>
      </c>
      <c r="L1549" s="0"/>
    </row>
    <row r="1550" customFormat="false" ht="13.8" hidden="false" customHeight="false" outlineLevel="0" collapsed="false">
      <c r="A1550" s="7" t="s">
        <v>3962</v>
      </c>
      <c r="B1550" s="7" t="s">
        <v>3963</v>
      </c>
      <c r="C1550" s="7" t="n">
        <v>786.997049467785</v>
      </c>
      <c r="D1550" s="7" t="n">
        <v>0.095861652638011</v>
      </c>
      <c r="E1550" s="7" t="n">
        <v>0.122076974100419</v>
      </c>
      <c r="F1550" s="7" t="n">
        <v>0.0633572876843769</v>
      </c>
      <c r="G1550" s="7" t="n">
        <v>0.47409410158746</v>
      </c>
      <c r="H1550" s="7" t="n">
        <v>1.85667583377115</v>
      </c>
      <c r="I1550" s="7" t="n">
        <v>0.999268661931547</v>
      </c>
      <c r="J1550" s="0" t="s">
        <v>1000</v>
      </c>
      <c r="L1550" s="0"/>
    </row>
    <row r="1551" customFormat="false" ht="13.8" hidden="false" customHeight="false" outlineLevel="0" collapsed="false">
      <c r="A1551" s="7" t="s">
        <v>3964</v>
      </c>
      <c r="B1551" s="7" t="s">
        <v>3965</v>
      </c>
      <c r="C1551" s="7" t="n">
        <v>25.5334592885669</v>
      </c>
      <c r="D1551" s="7" t="n">
        <v>0.0317141475279785</v>
      </c>
      <c r="E1551" s="7" t="n">
        <v>0.108763852514357</v>
      </c>
      <c r="F1551" s="7" t="n">
        <v>0.44677827698855</v>
      </c>
      <c r="G1551" s="7" t="n">
        <v>0.673970031230585</v>
      </c>
      <c r="H1551" s="7" t="n">
        <v>0.760797082989394</v>
      </c>
      <c r="I1551" s="7" t="n">
        <v>2.50280859131001</v>
      </c>
      <c r="J1551" s="0" t="s">
        <v>1000</v>
      </c>
      <c r="L1551" s="0"/>
    </row>
    <row r="1552" customFormat="false" ht="13.8" hidden="false" customHeight="false" outlineLevel="0" collapsed="false">
      <c r="A1552" s="7" t="s">
        <v>3966</v>
      </c>
      <c r="B1552" s="7" t="s">
        <v>3967</v>
      </c>
      <c r="C1552" s="7" t="n">
        <v>205.828418936262</v>
      </c>
      <c r="D1552" s="7" t="n">
        <v>0.0127360459407716</v>
      </c>
      <c r="E1552" s="7" t="n">
        <v>0.109717677903028</v>
      </c>
      <c r="F1552" s="7" t="n">
        <v>0.739153407838763</v>
      </c>
      <c r="G1552" s="7" t="n">
        <v>1</v>
      </c>
      <c r="H1552" s="7" t="n">
        <v>0.332974664375749</v>
      </c>
      <c r="I1552" s="7" t="n">
        <v>1.06602630494215</v>
      </c>
      <c r="J1552" s="0" t="s">
        <v>1000</v>
      </c>
      <c r="L1552" s="0"/>
    </row>
    <row r="1553" customFormat="false" ht="13.8" hidden="false" customHeight="false" outlineLevel="0" collapsed="false">
      <c r="A1553" s="7" t="s">
        <v>3968</v>
      </c>
      <c r="B1553" s="7" t="s">
        <v>3969</v>
      </c>
      <c r="C1553" s="7" t="n">
        <v>247.971731958874</v>
      </c>
      <c r="D1553" s="7" t="n">
        <v>-0.00920743731236615</v>
      </c>
      <c r="E1553" s="7" t="n">
        <v>0.107660669603538</v>
      </c>
      <c r="F1553" s="7" t="n">
        <v>0.814856724444558</v>
      </c>
      <c r="G1553" s="7" t="n">
        <v>1</v>
      </c>
      <c r="H1553" s="7" t="n">
        <v>-0.23416520763282</v>
      </c>
      <c r="I1553" s="7" t="n">
        <v>1.06602630494215</v>
      </c>
      <c r="J1553" s="0" t="s">
        <v>1000</v>
      </c>
      <c r="L1553" s="0"/>
    </row>
    <row r="1554" customFormat="false" ht="13.8" hidden="false" customHeight="false" outlineLevel="0" collapsed="false">
      <c r="A1554" s="7" t="s">
        <v>3970</v>
      </c>
      <c r="B1554" s="7" t="s">
        <v>3971</v>
      </c>
      <c r="C1554" s="7" t="n">
        <v>837.316449089175</v>
      </c>
      <c r="D1554" s="7" t="n">
        <v>0.0315200697284146</v>
      </c>
      <c r="E1554" s="7" t="n">
        <v>0.101425363928675</v>
      </c>
      <c r="F1554" s="7" t="n">
        <v>0.489674994404275</v>
      </c>
      <c r="G1554" s="7" t="n">
        <v>1</v>
      </c>
      <c r="H1554" s="7" t="n">
        <v>0.690825840737877</v>
      </c>
      <c r="I1554" s="7" t="n">
        <v>0.0519352696441473</v>
      </c>
      <c r="J1554" s="0" t="s">
        <v>1000</v>
      </c>
      <c r="L1554" s="0"/>
    </row>
    <row r="1555" customFormat="false" ht="13.8" hidden="false" customHeight="false" outlineLevel="0" collapsed="false">
      <c r="A1555" s="7" t="s">
        <v>3972</v>
      </c>
      <c r="B1555" s="7" t="s">
        <v>3973</v>
      </c>
      <c r="C1555" s="7" t="n">
        <v>4.33387246258851</v>
      </c>
      <c r="D1555" s="7" t="n">
        <v>-0.040711411373525</v>
      </c>
      <c r="E1555" s="7" t="n">
        <v>0.172613615146345</v>
      </c>
      <c r="F1555" s="7" t="n">
        <v>0.186428360507649</v>
      </c>
      <c r="G1555" s="7" t="n">
        <v>0.733116777121026</v>
      </c>
      <c r="H1555" s="7" t="n">
        <v>-1.32121897701545</v>
      </c>
      <c r="I1555" s="7" t="n">
        <v>0.808159804387497</v>
      </c>
      <c r="J1555" s="0" t="s">
        <v>1000</v>
      </c>
      <c r="L1555" s="0"/>
    </row>
    <row r="1556" customFormat="false" ht="13.8" hidden="false" customHeight="false" outlineLevel="0" collapsed="false">
      <c r="A1556" s="7" t="s">
        <v>3974</v>
      </c>
      <c r="B1556" s="7" t="s">
        <v>3975</v>
      </c>
      <c r="C1556" s="7" t="n">
        <v>1167.842320673</v>
      </c>
      <c r="D1556" s="7" t="n">
        <v>0.103102307475727</v>
      </c>
      <c r="E1556" s="7" t="n">
        <v>0.113556938385633</v>
      </c>
      <c r="F1556" s="7" t="n">
        <v>0.0543074734513424</v>
      </c>
      <c r="G1556" s="7" t="n">
        <v>0.514718107646449</v>
      </c>
      <c r="H1556" s="7" t="n">
        <v>1.92437597651867</v>
      </c>
      <c r="I1556" s="7" t="n">
        <v>0.669125112635421</v>
      </c>
      <c r="J1556" s="0" t="s">
        <v>1000</v>
      </c>
      <c r="L1556" s="0"/>
    </row>
    <row r="1557" customFormat="false" ht="13.8" hidden="false" customHeight="false" outlineLevel="0" collapsed="false">
      <c r="A1557" s="7" t="s">
        <v>3976</v>
      </c>
      <c r="B1557" s="7" t="s">
        <v>3977</v>
      </c>
      <c r="C1557" s="7" t="n">
        <v>717.687818266959</v>
      </c>
      <c r="D1557" s="7" t="n">
        <v>0.0790546140812644</v>
      </c>
      <c r="E1557" s="7" t="n">
        <v>0.142912844190375</v>
      </c>
      <c r="F1557" s="7" t="n">
        <v>0.0856056895241445</v>
      </c>
      <c r="G1557" s="7" t="n">
        <v>0.562929124968458</v>
      </c>
      <c r="H1557" s="7" t="n">
        <v>1.7190476847193</v>
      </c>
      <c r="I1557" s="7" t="n">
        <v>0.780775321256157</v>
      </c>
      <c r="J1557" s="0" t="s">
        <v>1000</v>
      </c>
      <c r="L1557" s="0"/>
    </row>
    <row r="1558" customFormat="false" ht="13.8" hidden="false" customHeight="false" outlineLevel="0" collapsed="false">
      <c r="A1558" s="7" t="s">
        <v>3978</v>
      </c>
      <c r="B1558" s="7" t="s">
        <v>3979</v>
      </c>
      <c r="C1558" s="7" t="n">
        <v>2558.42851156765</v>
      </c>
      <c r="D1558" s="7" t="n">
        <v>0.00947401875530724</v>
      </c>
      <c r="E1558" s="7" t="n">
        <v>0.0946423128994708</v>
      </c>
      <c r="F1558" s="7" t="n">
        <v>0.8448712938787</v>
      </c>
      <c r="G1558" s="7" t="n">
        <v>1</v>
      </c>
      <c r="H1558" s="7" t="n">
        <v>0.195666388569627</v>
      </c>
      <c r="I1558" s="7" t="n">
        <v>0.658139020526784</v>
      </c>
      <c r="J1558" s="0" t="s">
        <v>1000</v>
      </c>
      <c r="L1558" s="0"/>
    </row>
    <row r="1559" customFormat="false" ht="13.8" hidden="false" customHeight="false" outlineLevel="0" collapsed="false">
      <c r="A1559" s="7" t="s">
        <v>3980</v>
      </c>
      <c r="B1559" s="7" t="s">
        <v>3981</v>
      </c>
      <c r="C1559" s="7" t="n">
        <v>102.067079013429</v>
      </c>
      <c r="D1559" s="7" t="n">
        <v>0.114156194701066</v>
      </c>
      <c r="E1559" s="7" t="n">
        <v>0.267358856402009</v>
      </c>
      <c r="F1559" s="7" t="n">
        <v>0.0271271889132161</v>
      </c>
      <c r="G1559" s="7" t="n">
        <v>0.281058635790697</v>
      </c>
      <c r="H1559" s="7" t="n">
        <v>2.20968273337513</v>
      </c>
      <c r="I1559" s="7" t="n">
        <v>1.75226711103981</v>
      </c>
      <c r="J1559" s="0" t="s">
        <v>1000</v>
      </c>
      <c r="L1559" s="0"/>
    </row>
    <row r="1560" customFormat="false" ht="13.8" hidden="false" customHeight="false" outlineLevel="0" collapsed="false">
      <c r="A1560" s="7" t="s">
        <v>3982</v>
      </c>
      <c r="B1560" s="7" t="s">
        <v>3983</v>
      </c>
      <c r="C1560" s="7" t="n">
        <v>917.153860339245</v>
      </c>
      <c r="D1560" s="7" t="n">
        <v>0.0216056129704591</v>
      </c>
      <c r="E1560" s="7" t="n">
        <v>0.108585403918471</v>
      </c>
      <c r="F1560" s="7" t="n">
        <v>0.590162385246138</v>
      </c>
      <c r="G1560" s="7" t="n">
        <v>1</v>
      </c>
      <c r="H1560" s="7" t="n">
        <v>0.53860072783621</v>
      </c>
      <c r="I1560" s="7" t="n">
        <v>0.669125112635421</v>
      </c>
      <c r="J1560" s="0" t="s">
        <v>1000</v>
      </c>
      <c r="L1560" s="0"/>
    </row>
    <row r="1561" customFormat="false" ht="13.8" hidden="false" customHeight="false" outlineLevel="0" collapsed="false">
      <c r="A1561" s="7" t="s">
        <v>3984</v>
      </c>
      <c r="B1561" s="7" t="s">
        <v>3985</v>
      </c>
      <c r="C1561" s="7" t="n">
        <v>35.0574332547027</v>
      </c>
      <c r="D1561" s="7" t="n">
        <v>0.0147856122461481</v>
      </c>
      <c r="E1561" s="7" t="n">
        <v>0.116160360436494</v>
      </c>
      <c r="F1561" s="7" t="n">
        <v>0.671156509389293</v>
      </c>
      <c r="G1561" s="7" t="n">
        <v>0.841383808734054</v>
      </c>
      <c r="H1561" s="7" t="n">
        <v>0.424561300442352</v>
      </c>
      <c r="I1561" s="7" t="n">
        <v>1.76506078740732</v>
      </c>
      <c r="J1561" s="0" t="s">
        <v>1000</v>
      </c>
      <c r="L1561" s="0"/>
    </row>
    <row r="1562" customFormat="false" ht="13.8" hidden="false" customHeight="false" outlineLevel="0" collapsed="false">
      <c r="A1562" s="7" t="s">
        <v>3986</v>
      </c>
      <c r="B1562" s="7" t="s">
        <v>3987</v>
      </c>
      <c r="C1562" s="7" t="n">
        <v>24.1412326849464</v>
      </c>
      <c r="D1562" s="7" t="n">
        <v>0.354413341040702</v>
      </c>
      <c r="E1562" s="7" t="n">
        <v>0.346383897602378</v>
      </c>
      <c r="F1562" s="7" t="n">
        <v>0.00149410431831529</v>
      </c>
      <c r="G1562" s="7" t="n">
        <v>0.0740151087093528</v>
      </c>
      <c r="H1562" s="7" t="n">
        <v>3.17582620871507</v>
      </c>
      <c r="I1562" s="7" t="n">
        <v>2.44982508672252</v>
      </c>
      <c r="J1562" s="0" t="s">
        <v>1000</v>
      </c>
      <c r="L1562" s="0"/>
    </row>
    <row r="1563" customFormat="false" ht="13.8" hidden="false" customHeight="false" outlineLevel="0" collapsed="false">
      <c r="A1563" s="7" t="s">
        <v>3988</v>
      </c>
      <c r="B1563" s="7" t="s">
        <v>3989</v>
      </c>
      <c r="C1563" s="7" t="n">
        <v>457.917630616268</v>
      </c>
      <c r="D1563" s="7" t="n">
        <v>0.0730323514866663</v>
      </c>
      <c r="E1563" s="7" t="n">
        <v>0.109788754145856</v>
      </c>
      <c r="F1563" s="7" t="n">
        <v>0.136555282443802</v>
      </c>
      <c r="G1563" s="7" t="n">
        <v>0.712018864471432</v>
      </c>
      <c r="H1563" s="7" t="n">
        <v>1.48874214489947</v>
      </c>
      <c r="I1563" s="7" t="n">
        <v>0.649880212966037</v>
      </c>
      <c r="J1563" s="0" t="s">
        <v>1000</v>
      </c>
      <c r="L1563" s="0"/>
    </row>
    <row r="1564" customFormat="false" ht="13.8" hidden="false" customHeight="false" outlineLevel="0" collapsed="false">
      <c r="A1564" s="7" t="s">
        <v>3990</v>
      </c>
      <c r="B1564" s="7" t="s">
        <v>3991</v>
      </c>
      <c r="C1564" s="7" t="n">
        <v>441.466778434766</v>
      </c>
      <c r="D1564" s="7" t="n">
        <v>0.0404399288427328</v>
      </c>
      <c r="E1564" s="7" t="n">
        <v>0.0883053958000279</v>
      </c>
      <c r="F1564" s="7" t="n">
        <v>0.438611045601534</v>
      </c>
      <c r="G1564" s="7" t="n">
        <v>0.947923156865006</v>
      </c>
      <c r="H1564" s="7" t="n">
        <v>0.774540808120051</v>
      </c>
      <c r="I1564" s="7" t="n">
        <v>0.780775321256157</v>
      </c>
      <c r="J1564" s="0" t="s">
        <v>1000</v>
      </c>
      <c r="L1564" s="0"/>
    </row>
    <row r="1565" customFormat="false" ht="13.8" hidden="false" customHeight="false" outlineLevel="0" collapsed="false">
      <c r="A1565" s="7" t="s">
        <v>3992</v>
      </c>
      <c r="B1565" s="7" t="s">
        <v>3993</v>
      </c>
      <c r="C1565" s="7" t="n">
        <v>114.441127627071</v>
      </c>
      <c r="D1565" s="7" t="n">
        <v>0.0960327682369476</v>
      </c>
      <c r="E1565" s="7" t="n">
        <v>0.235805044788343</v>
      </c>
      <c r="F1565" s="7" t="n">
        <v>0.0398733171146897</v>
      </c>
      <c r="G1565" s="7" t="n">
        <v>0.325479071270893</v>
      </c>
      <c r="H1565" s="7" t="n">
        <v>2.05505888888026</v>
      </c>
      <c r="I1565" s="7" t="n">
        <v>1.75226711103981</v>
      </c>
      <c r="J1565" s="0" t="s">
        <v>1000</v>
      </c>
      <c r="L1565" s="0"/>
    </row>
    <row r="1566" customFormat="false" ht="13.8" hidden="false" customHeight="false" outlineLevel="0" collapsed="false">
      <c r="A1566" s="7" t="s">
        <v>3994</v>
      </c>
      <c r="B1566" s="7" t="s">
        <v>3995</v>
      </c>
      <c r="C1566" s="7" t="n">
        <v>36.160854446036</v>
      </c>
      <c r="D1566" s="7" t="n">
        <v>-0.0531840316905025</v>
      </c>
      <c r="E1566" s="7" t="n">
        <v>0.144266866359873</v>
      </c>
      <c r="F1566" s="7" t="n">
        <v>0.165157503662882</v>
      </c>
      <c r="G1566" s="7" t="n">
        <v>0.48647878523267</v>
      </c>
      <c r="H1566" s="7" t="n">
        <v>-1.38793281717795</v>
      </c>
      <c r="I1566" s="7" t="n">
        <v>2.44982508672252</v>
      </c>
      <c r="J1566" s="0" t="s">
        <v>1000</v>
      </c>
      <c r="L1566" s="0"/>
    </row>
    <row r="1567" customFormat="false" ht="13.8" hidden="false" customHeight="false" outlineLevel="0" collapsed="false">
      <c r="A1567" s="7" t="s">
        <v>3996</v>
      </c>
      <c r="B1567" s="7" t="s">
        <v>3997</v>
      </c>
      <c r="C1567" s="7" t="n">
        <v>7.08045438295143</v>
      </c>
      <c r="D1567" s="7" t="n">
        <v>0.029511628295955</v>
      </c>
      <c r="E1567" s="7" t="n">
        <v>0.143723301215445</v>
      </c>
      <c r="F1567" s="7" t="n">
        <v>0.333973578999132</v>
      </c>
      <c r="G1567" s="7" t="n">
        <v>1</v>
      </c>
      <c r="H1567" s="7" t="n">
        <v>0.966141103899157</v>
      </c>
      <c r="I1567" s="7" t="n">
        <v>0.287764208196456</v>
      </c>
      <c r="J1567" s="0" t="s">
        <v>1000</v>
      </c>
      <c r="L1567" s="0"/>
    </row>
    <row r="1568" customFormat="false" ht="13.8" hidden="false" customHeight="false" outlineLevel="0" collapsed="false">
      <c r="A1568" s="7" t="s">
        <v>3998</v>
      </c>
      <c r="B1568" s="7" t="s">
        <v>3999</v>
      </c>
      <c r="C1568" s="7" t="n">
        <v>270.566449092139</v>
      </c>
      <c r="D1568" s="7" t="n">
        <v>0.106374199142698</v>
      </c>
      <c r="E1568" s="7" t="n">
        <v>0.167047219343456</v>
      </c>
      <c r="F1568" s="7" t="n">
        <v>0.0399073416963045</v>
      </c>
      <c r="G1568" s="7" t="n">
        <v>0.39582336989709</v>
      </c>
      <c r="H1568" s="7" t="n">
        <v>2.05470670752905</v>
      </c>
      <c r="I1568" s="7" t="n">
        <v>1.05179399261475</v>
      </c>
      <c r="J1568" s="0" t="s">
        <v>1000</v>
      </c>
      <c r="L1568" s="0"/>
    </row>
    <row r="1569" customFormat="false" ht="13.8" hidden="false" customHeight="false" outlineLevel="0" collapsed="false">
      <c r="A1569" s="7" t="s">
        <v>4000</v>
      </c>
      <c r="B1569" s="7" t="s">
        <v>4001</v>
      </c>
      <c r="C1569" s="7" t="n">
        <v>159.538507978917</v>
      </c>
      <c r="D1569" s="7" t="n">
        <v>-0.072835285089159</v>
      </c>
      <c r="E1569" s="7" t="n">
        <v>0.148248358673676</v>
      </c>
      <c r="F1569" s="7" t="n">
        <v>0.0964425542867754</v>
      </c>
      <c r="G1569" s="7" t="n">
        <v>0.457096489477029</v>
      </c>
      <c r="H1569" s="7" t="n">
        <v>-1.66235031768969</v>
      </c>
      <c r="I1569" s="7" t="n">
        <v>1.70137661146472</v>
      </c>
      <c r="J1569" s="0" t="s">
        <v>1000</v>
      </c>
      <c r="L1569" s="0"/>
    </row>
    <row r="1570" customFormat="false" ht="13.8" hidden="false" customHeight="false" outlineLevel="0" collapsed="false">
      <c r="A1570" s="7" t="s">
        <v>4002</v>
      </c>
      <c r="B1570" s="7" t="s">
        <v>4003</v>
      </c>
      <c r="C1570" s="7" t="n">
        <v>4602.61361618447</v>
      </c>
      <c r="D1570" s="7" t="n">
        <v>-0.0264063702852533</v>
      </c>
      <c r="E1570" s="7" t="n">
        <v>0.107972009761732</v>
      </c>
      <c r="F1570" s="7" t="n">
        <v>0.521649812417228</v>
      </c>
      <c r="G1570" s="7" t="n">
        <v>1</v>
      </c>
      <c r="H1570" s="7" t="n">
        <v>-0.640804340666108</v>
      </c>
      <c r="I1570" s="7" t="n">
        <v>0.649880212966037</v>
      </c>
      <c r="J1570" s="0" t="s">
        <v>1000</v>
      </c>
      <c r="L1570" s="0"/>
    </row>
    <row r="1571" customFormat="false" ht="13.8" hidden="false" customHeight="false" outlineLevel="0" collapsed="false">
      <c r="A1571" s="7" t="s">
        <v>4004</v>
      </c>
      <c r="B1571" s="7" t="s">
        <v>4005</v>
      </c>
      <c r="C1571" s="7" t="n">
        <v>7790.80709791322</v>
      </c>
      <c r="D1571" s="7" t="n">
        <v>-0.0353467431044454</v>
      </c>
      <c r="E1571" s="7" t="n">
        <v>0.123856285715321</v>
      </c>
      <c r="F1571" s="7" t="n">
        <v>0.336258318055312</v>
      </c>
      <c r="G1571" s="7" t="n">
        <v>0.922051900495488</v>
      </c>
      <c r="H1571" s="7" t="n">
        <v>-0.961584584581585</v>
      </c>
      <c r="I1571" s="7" t="n">
        <v>0.658139020526784</v>
      </c>
      <c r="J1571" s="0" t="s">
        <v>1000</v>
      </c>
      <c r="L1571" s="0"/>
    </row>
    <row r="1572" customFormat="false" ht="13.8" hidden="false" customHeight="false" outlineLevel="0" collapsed="false">
      <c r="A1572" s="7" t="s">
        <v>4006</v>
      </c>
      <c r="B1572" s="7" t="s">
        <v>4007</v>
      </c>
      <c r="C1572" s="7" t="n">
        <v>4245.21638296131</v>
      </c>
      <c r="D1572" s="7" t="n">
        <v>0.014875240016552</v>
      </c>
      <c r="E1572" s="7" t="n">
        <v>0.0945843088403693</v>
      </c>
      <c r="F1572" s="7" t="n">
        <v>0.759475028578547</v>
      </c>
      <c r="G1572" s="7" t="n">
        <v>1</v>
      </c>
      <c r="H1572" s="7" t="n">
        <v>0.30617024198854</v>
      </c>
      <c r="I1572" s="7" t="n">
        <v>0.649880212966037</v>
      </c>
      <c r="J1572" s="0" t="s">
        <v>1000</v>
      </c>
      <c r="L1572" s="0"/>
    </row>
    <row r="1573" customFormat="false" ht="13.8" hidden="false" customHeight="false" outlineLevel="0" collapsed="false">
      <c r="A1573" s="7" t="s">
        <v>4008</v>
      </c>
      <c r="B1573" s="7" t="s">
        <v>4009</v>
      </c>
      <c r="C1573" s="7" t="n">
        <v>347.451221806441</v>
      </c>
      <c r="D1573" s="7" t="n">
        <v>-0.0274072445598362</v>
      </c>
      <c r="E1573" s="7" t="n">
        <v>0.107624954886507</v>
      </c>
      <c r="F1573" s="7" t="n">
        <v>0.509606805369409</v>
      </c>
      <c r="G1573" s="7" t="n">
        <v>0.906770715714459</v>
      </c>
      <c r="H1573" s="7" t="n">
        <v>-0.659450059517406</v>
      </c>
      <c r="I1573" s="7" t="n">
        <v>1.05179399261475</v>
      </c>
      <c r="J1573" s="0" t="s">
        <v>1000</v>
      </c>
      <c r="L1573" s="0"/>
    </row>
    <row r="1574" customFormat="false" ht="13.8" hidden="false" customHeight="false" outlineLevel="0" collapsed="false">
      <c r="A1574" s="7" t="s">
        <v>4010</v>
      </c>
      <c r="B1574" s="7" t="s">
        <v>4011</v>
      </c>
      <c r="C1574" s="7" t="n">
        <v>863.89891446024</v>
      </c>
      <c r="D1574" s="7" t="n">
        <v>-0.00324309571219619</v>
      </c>
      <c r="E1574" s="7" t="n">
        <v>0.104483651542876</v>
      </c>
      <c r="F1574" s="7" t="n">
        <v>0.93753575066439</v>
      </c>
      <c r="G1574" s="7" t="n">
        <v>1</v>
      </c>
      <c r="H1574" s="7" t="n">
        <v>-0.0783674680397539</v>
      </c>
      <c r="I1574" s="7" t="n">
        <v>0.669125112635421</v>
      </c>
      <c r="J1574" s="0" t="s">
        <v>1000</v>
      </c>
      <c r="L1574" s="0"/>
    </row>
    <row r="1575" customFormat="false" ht="13.8" hidden="false" customHeight="false" outlineLevel="0" collapsed="false">
      <c r="A1575" s="7" t="s">
        <v>4012</v>
      </c>
      <c r="B1575" s="7" t="s">
        <v>4013</v>
      </c>
      <c r="C1575" s="7" t="n">
        <v>6.13494267645581</v>
      </c>
      <c r="D1575" s="7" t="n">
        <v>0.0520650321145913</v>
      </c>
      <c r="E1575" s="7" t="n">
        <v>0.130631735402829</v>
      </c>
      <c r="F1575" s="7" t="n">
        <v>0.193377592432008</v>
      </c>
      <c r="G1575" s="7" t="n">
        <v>0.863146232513058</v>
      </c>
      <c r="H1575" s="7" t="n">
        <v>1.30065201982372</v>
      </c>
      <c r="I1575" s="7" t="n">
        <v>0.469566641334785</v>
      </c>
      <c r="J1575" s="0" t="s">
        <v>1000</v>
      </c>
      <c r="L1575" s="0"/>
    </row>
    <row r="1576" customFormat="false" ht="13.8" hidden="false" customHeight="false" outlineLevel="0" collapsed="false">
      <c r="A1576" s="7" t="s">
        <v>4014</v>
      </c>
      <c r="B1576" s="7" t="s">
        <v>4015</v>
      </c>
      <c r="C1576" s="7" t="n">
        <v>5.64887245224363</v>
      </c>
      <c r="D1576" s="7" t="n">
        <v>0.00762448328444702</v>
      </c>
      <c r="E1576" s="7" t="n">
        <v>0.132907538724272</v>
      </c>
      <c r="F1576" s="7" t="n">
        <v>0.7789249515967</v>
      </c>
      <c r="G1576" s="7" t="n">
        <v>1</v>
      </c>
      <c r="H1576" s="7" t="n">
        <v>0.280720281538407</v>
      </c>
      <c r="I1576" s="7" t="n">
        <v>0.287764208196456</v>
      </c>
      <c r="J1576" s="0" t="s">
        <v>1000</v>
      </c>
      <c r="L1576" s="0"/>
    </row>
    <row r="1577" customFormat="false" ht="13.8" hidden="false" customHeight="false" outlineLevel="0" collapsed="false">
      <c r="A1577" s="7" t="s">
        <v>4016</v>
      </c>
      <c r="B1577" s="7" t="s">
        <v>4017</v>
      </c>
      <c r="C1577" s="7" t="n">
        <v>19.5440231568279</v>
      </c>
      <c r="D1577" s="7" t="n">
        <v>0.0248411970635837</v>
      </c>
      <c r="E1577" s="7" t="n">
        <v>0.100651764959374</v>
      </c>
      <c r="F1577" s="7" t="n">
        <v>0.584446119980808</v>
      </c>
      <c r="G1577" s="7" t="n">
        <v>0.819966856564595</v>
      </c>
      <c r="H1577" s="7" t="n">
        <v>0.546901915055497</v>
      </c>
      <c r="I1577" s="7" t="n">
        <v>1.70137661146472</v>
      </c>
      <c r="J1577" s="0" t="s">
        <v>1000</v>
      </c>
      <c r="L1577" s="0"/>
    </row>
    <row r="1578" customFormat="false" ht="13.8" hidden="false" customHeight="false" outlineLevel="0" collapsed="false">
      <c r="A1578" s="7" t="s">
        <v>4018</v>
      </c>
      <c r="B1578" s="7" t="s">
        <v>4019</v>
      </c>
      <c r="C1578" s="7" t="n">
        <v>28.1530968900194</v>
      </c>
      <c r="D1578" s="7" t="n">
        <v>-0.00297818916091712</v>
      </c>
      <c r="E1578" s="7" t="n">
        <v>0.130427303873554</v>
      </c>
      <c r="F1578" s="7" t="n">
        <v>0.913664874842912</v>
      </c>
      <c r="G1578" s="7" t="n">
        <v>0.927427506514495</v>
      </c>
      <c r="H1578" s="7" t="n">
        <v>-0.108417052605508</v>
      </c>
      <c r="I1578" s="7" t="n">
        <v>1.75226711103981</v>
      </c>
      <c r="J1578" s="0" t="s">
        <v>1000</v>
      </c>
      <c r="L1578" s="0"/>
    </row>
    <row r="1579" customFormat="false" ht="13.8" hidden="false" customHeight="false" outlineLevel="0" collapsed="false">
      <c r="A1579" s="7" t="s">
        <v>4020</v>
      </c>
      <c r="B1579" s="7" t="s">
        <v>4021</v>
      </c>
      <c r="C1579" s="7" t="n">
        <v>8.80885155516041</v>
      </c>
      <c r="D1579" s="7" t="n">
        <v>0.0694688109145646</v>
      </c>
      <c r="E1579" s="7" t="n">
        <v>0.204910349816314</v>
      </c>
      <c r="F1579" s="7" t="n">
        <v>0.0752035552391949</v>
      </c>
      <c r="G1579" s="7" t="n">
        <v>0.535750819623072</v>
      </c>
      <c r="H1579" s="7" t="n">
        <v>1.77922088741499</v>
      </c>
      <c r="I1579" s="7" t="n">
        <v>0.808159804387497</v>
      </c>
      <c r="J1579" s="0" t="s">
        <v>1000</v>
      </c>
      <c r="L1579" s="0"/>
    </row>
    <row r="1580" customFormat="false" ht="13.8" hidden="false" customHeight="false" outlineLevel="0" collapsed="false">
      <c r="A1580" s="7" t="s">
        <v>4022</v>
      </c>
      <c r="B1580" s="7" t="s">
        <v>4023</v>
      </c>
      <c r="C1580" s="7" t="n">
        <v>565.068715919858</v>
      </c>
      <c r="D1580" s="7" t="n">
        <v>0.0230483712599736</v>
      </c>
      <c r="E1580" s="7" t="n">
        <v>0.089240355470603</v>
      </c>
      <c r="F1580" s="7" t="n">
        <v>0.653696398491346</v>
      </c>
      <c r="G1580" s="7" t="n">
        <v>0.884056883539456</v>
      </c>
      <c r="H1580" s="7" t="n">
        <v>0.448633035655945</v>
      </c>
      <c r="I1580" s="7" t="n">
        <v>1.45574994546311</v>
      </c>
      <c r="J1580" s="0" t="s">
        <v>1000</v>
      </c>
      <c r="L1580" s="0"/>
    </row>
    <row r="1581" customFormat="false" ht="13.8" hidden="false" customHeight="false" outlineLevel="0" collapsed="false">
      <c r="A1581" s="7" t="s">
        <v>4024</v>
      </c>
      <c r="B1581" s="7" t="s">
        <v>4025</v>
      </c>
      <c r="C1581" s="7" t="n">
        <v>112.733867972983</v>
      </c>
      <c r="D1581" s="7" t="n">
        <v>0.0619210852543148</v>
      </c>
      <c r="E1581" s="7" t="n">
        <v>0.131470913360992</v>
      </c>
      <c r="F1581" s="7" t="n">
        <v>0.14664751114079</v>
      </c>
      <c r="G1581" s="7" t="n">
        <v>0.527689887836549</v>
      </c>
      <c r="H1581" s="7" t="n">
        <v>1.45147545855035</v>
      </c>
      <c r="I1581" s="7" t="n">
        <v>1.70137661146472</v>
      </c>
      <c r="J1581" s="0" t="s">
        <v>1000</v>
      </c>
      <c r="L1581" s="0"/>
    </row>
    <row r="1582" customFormat="false" ht="13.8" hidden="false" customHeight="false" outlineLevel="0" collapsed="false">
      <c r="A1582" s="7" t="s">
        <v>4026</v>
      </c>
      <c r="B1582" s="7" t="s">
        <v>4027</v>
      </c>
      <c r="C1582" s="7" t="n">
        <v>353.480495538167</v>
      </c>
      <c r="D1582" s="7" t="n">
        <v>0.00844432854611795</v>
      </c>
      <c r="E1582" s="7" t="n">
        <v>0.104355743549493</v>
      </c>
      <c r="F1582" s="7" t="n">
        <v>0.839379357833536</v>
      </c>
      <c r="G1582" s="7" t="n">
        <v>1</v>
      </c>
      <c r="H1582" s="7" t="n">
        <v>0.20268741826327</v>
      </c>
      <c r="I1582" s="7" t="n">
        <v>0.65609415000351</v>
      </c>
      <c r="J1582" s="0" t="s">
        <v>1000</v>
      </c>
      <c r="L1582" s="0"/>
    </row>
    <row r="1583" customFormat="false" ht="13.8" hidden="false" customHeight="false" outlineLevel="0" collapsed="false">
      <c r="A1583" s="7" t="s">
        <v>4028</v>
      </c>
      <c r="B1583" s="7" t="s">
        <v>4029</v>
      </c>
      <c r="C1583" s="7" t="n">
        <v>729.984920676254</v>
      </c>
      <c r="D1583" s="7" t="n">
        <v>0.017122404936761</v>
      </c>
      <c r="E1583" s="7" t="n">
        <v>0.0947235265898518</v>
      </c>
      <c r="F1583" s="7" t="n">
        <v>0.724477049527927</v>
      </c>
      <c r="G1583" s="7" t="n">
        <v>1</v>
      </c>
      <c r="H1583" s="7" t="n">
        <v>0.352481687629811</v>
      </c>
      <c r="I1583" s="7" t="n">
        <v>0.649880212966037</v>
      </c>
      <c r="J1583" s="0" t="s">
        <v>1000</v>
      </c>
      <c r="L1583" s="0"/>
    </row>
    <row r="1584" customFormat="false" ht="13.8" hidden="false" customHeight="false" outlineLevel="0" collapsed="false">
      <c r="A1584" s="7" t="s">
        <v>4030</v>
      </c>
      <c r="B1584" s="7" t="s">
        <v>4031</v>
      </c>
      <c r="C1584" s="7" t="n">
        <v>156.092767948183</v>
      </c>
      <c r="D1584" s="7" t="n">
        <v>0.0368977871404485</v>
      </c>
      <c r="E1584" s="7" t="n">
        <v>0.0899823201488873</v>
      </c>
      <c r="F1584" s="7" t="n">
        <v>0.473984467788392</v>
      </c>
      <c r="G1584" s="7" t="n">
        <v>0.788380206407351</v>
      </c>
      <c r="H1584" s="7" t="n">
        <v>0.716011144048709</v>
      </c>
      <c r="I1584" s="7" t="n">
        <v>1.57156189451852</v>
      </c>
      <c r="J1584" s="0" t="s">
        <v>1000</v>
      </c>
      <c r="L1584" s="0"/>
    </row>
    <row r="1585" customFormat="false" ht="13.8" hidden="false" customHeight="false" outlineLevel="0" collapsed="false">
      <c r="A1585" s="7" t="s">
        <v>4032</v>
      </c>
      <c r="B1585" s="7" t="s">
        <v>4033</v>
      </c>
      <c r="C1585" s="7" t="n">
        <v>812.620939373246</v>
      </c>
      <c r="D1585" s="7" t="n">
        <v>0.117949078298321</v>
      </c>
      <c r="E1585" s="7" t="n">
        <v>0.117782520399994</v>
      </c>
      <c r="F1585" s="7" t="n">
        <v>0.0339689873558503</v>
      </c>
      <c r="G1585" s="7" t="n">
        <v>0.562409016843705</v>
      </c>
      <c r="H1585" s="7" t="n">
        <v>2.12043963286351</v>
      </c>
      <c r="I1585" s="7" t="n">
        <v>0.312258901447773</v>
      </c>
      <c r="J1585" s="0" t="s">
        <v>1000</v>
      </c>
      <c r="L1585" s="0"/>
    </row>
    <row r="1586" customFormat="false" ht="13.8" hidden="false" customHeight="false" outlineLevel="0" collapsed="false">
      <c r="A1586" s="7" t="s">
        <v>4034</v>
      </c>
      <c r="B1586" s="7" t="s">
        <v>4035</v>
      </c>
      <c r="C1586" s="7" t="n">
        <v>6.90273606918987</v>
      </c>
      <c r="D1586" s="7" t="n">
        <v>0.0142680142963041</v>
      </c>
      <c r="E1586" s="7" t="n">
        <v>0.116400863732385</v>
      </c>
      <c r="F1586" s="7" t="n">
        <v>0.68023711616713</v>
      </c>
      <c r="G1586" s="7" t="n">
        <v>1</v>
      </c>
      <c r="H1586" s="7" t="n">
        <v>0.412139584593258</v>
      </c>
      <c r="I1586" s="7" t="n">
        <v>0.808159804387497</v>
      </c>
      <c r="J1586" s="0" t="s">
        <v>1000</v>
      </c>
      <c r="L1586" s="0"/>
    </row>
    <row r="1587" customFormat="false" ht="13.8" hidden="false" customHeight="false" outlineLevel="0" collapsed="false">
      <c r="A1587" s="7" t="s">
        <v>4036</v>
      </c>
      <c r="B1587" s="7" t="s">
        <v>4037</v>
      </c>
      <c r="C1587" s="7" t="n">
        <v>4.11979718158506</v>
      </c>
      <c r="D1587" s="7" t="n">
        <v>-0.00745145310262861</v>
      </c>
      <c r="E1587" s="7" t="n">
        <v>0.135817444067605</v>
      </c>
      <c r="F1587" s="7" t="n">
        <v>0.77692875961657</v>
      </c>
      <c r="G1587" s="7" t="n">
        <v>1</v>
      </c>
      <c r="H1587" s="7" t="n">
        <v>-0.2833236369633</v>
      </c>
      <c r="I1587" s="7" t="n">
        <v>0.266807361120914</v>
      </c>
      <c r="J1587" s="0" t="s">
        <v>1000</v>
      </c>
      <c r="L1587" s="0"/>
    </row>
    <row r="1588" customFormat="false" ht="13.8" hidden="false" customHeight="false" outlineLevel="0" collapsed="false">
      <c r="A1588" s="7" t="s">
        <v>4038</v>
      </c>
      <c r="B1588" s="7" t="s">
        <v>4039</v>
      </c>
      <c r="C1588" s="7" t="n">
        <v>0.585582764780913</v>
      </c>
      <c r="D1588" s="7" t="n">
        <v>0.00850230877916636</v>
      </c>
      <c r="E1588" s="7" t="n">
        <v>0.154540818154439</v>
      </c>
      <c r="F1588" s="7" t="n">
        <v>0.699797937948724</v>
      </c>
      <c r="G1588" s="7" t="n">
        <v>1</v>
      </c>
      <c r="H1588" s="7" t="n">
        <v>0.385593243427203</v>
      </c>
      <c r="I1588" s="7" t="n">
        <v>0</v>
      </c>
      <c r="J1588" s="0" t="s">
        <v>1000</v>
      </c>
      <c r="L1588" s="0"/>
    </row>
    <row r="1589" customFormat="false" ht="13.8" hidden="false" customHeight="false" outlineLevel="0" collapsed="false">
      <c r="A1589" s="7" t="s">
        <v>4040</v>
      </c>
      <c r="B1589" s="7" t="s">
        <v>4041</v>
      </c>
      <c r="C1589" s="7" t="n">
        <v>2.17080160986043</v>
      </c>
      <c r="D1589" s="7" t="n">
        <v>0.00122059219564834</v>
      </c>
      <c r="E1589" s="7" t="n">
        <v>0.143430612870488</v>
      </c>
      <c r="F1589" s="7" t="n">
        <v>0.959000047656582</v>
      </c>
      <c r="G1589" s="7" t="n">
        <v>1</v>
      </c>
      <c r="H1589" s="7" t="n">
        <v>0.0514084548887158</v>
      </c>
      <c r="I1589" s="7" t="n">
        <v>0.287764208196456</v>
      </c>
      <c r="J1589" s="0" t="s">
        <v>1000</v>
      </c>
      <c r="L1589" s="0"/>
    </row>
    <row r="1590" customFormat="false" ht="13.8" hidden="false" customHeight="false" outlineLevel="0" collapsed="false">
      <c r="A1590" s="7" t="s">
        <v>4042</v>
      </c>
      <c r="B1590" s="7" t="s">
        <v>4043</v>
      </c>
      <c r="C1590" s="7" t="n">
        <v>63.7303301425556</v>
      </c>
      <c r="D1590" s="7" t="n">
        <v>-0.0218941478950637</v>
      </c>
      <c r="E1590" s="7" t="n">
        <v>0.112420317104477</v>
      </c>
      <c r="F1590" s="7" t="n">
        <v>0.564623159096185</v>
      </c>
      <c r="G1590" s="7" t="n">
        <v>0.813230673261726</v>
      </c>
      <c r="H1590" s="7" t="n">
        <v>-0.575988197617468</v>
      </c>
      <c r="I1590" s="7" t="n">
        <v>1.70137661146472</v>
      </c>
      <c r="J1590" s="0" t="s">
        <v>1000</v>
      </c>
      <c r="L1590" s="0"/>
    </row>
    <row r="1591" customFormat="false" ht="13.8" hidden="false" customHeight="false" outlineLevel="0" collapsed="false">
      <c r="A1591" s="7" t="s">
        <v>4044</v>
      </c>
      <c r="B1591" s="7" t="s">
        <v>4045</v>
      </c>
      <c r="C1591" s="7" t="n">
        <v>3.80613418392342</v>
      </c>
      <c r="D1591" s="7" t="n">
        <v>-0.0177332637288061</v>
      </c>
      <c r="E1591" s="7" t="n">
        <v>0.133607486830802</v>
      </c>
      <c r="F1591" s="7" t="n">
        <v>0.54231547045089</v>
      </c>
      <c r="G1591" s="7" t="n">
        <v>1</v>
      </c>
      <c r="H1591" s="7" t="n">
        <v>-0.609315295768198</v>
      </c>
      <c r="I1591" s="7" t="n">
        <v>0.266807361120914</v>
      </c>
      <c r="J1591" s="0" t="s">
        <v>1000</v>
      </c>
      <c r="L1591" s="0"/>
    </row>
    <row r="1592" customFormat="false" ht="13.8" hidden="false" customHeight="false" outlineLevel="0" collapsed="false">
      <c r="A1592" s="7" t="s">
        <v>4046</v>
      </c>
      <c r="B1592" s="7" t="s">
        <v>4047</v>
      </c>
      <c r="C1592" s="7" t="n">
        <v>2152.49353558917</v>
      </c>
      <c r="D1592" s="7" t="n">
        <v>-0.138002029103068</v>
      </c>
      <c r="E1592" s="7" t="n">
        <v>0.182245434664741</v>
      </c>
      <c r="F1592" s="7" t="n">
        <v>0.0195077213916344</v>
      </c>
      <c r="G1592" s="7" t="n">
        <v>0.38421951630281</v>
      </c>
      <c r="H1592" s="7" t="n">
        <v>-2.33568391569312</v>
      </c>
      <c r="I1592" s="7" t="n">
        <v>0.554877577850686</v>
      </c>
      <c r="J1592" s="0" t="s">
        <v>1000</v>
      </c>
      <c r="L1592" s="0"/>
    </row>
    <row r="1593" customFormat="false" ht="13.8" hidden="false" customHeight="false" outlineLevel="0" collapsed="false">
      <c r="A1593" s="7" t="s">
        <v>4048</v>
      </c>
      <c r="B1593" s="7" t="s">
        <v>4049</v>
      </c>
      <c r="C1593" s="7" t="n">
        <v>726.946325575789</v>
      </c>
      <c r="D1593" s="7" t="n">
        <v>-0.0148729855586361</v>
      </c>
      <c r="E1593" s="7" t="n">
        <v>0.0957088020791748</v>
      </c>
      <c r="F1593" s="7" t="n">
        <v>0.756286540157499</v>
      </c>
      <c r="G1593" s="7" t="n">
        <v>1</v>
      </c>
      <c r="H1593" s="7" t="n">
        <v>-0.310360879185642</v>
      </c>
      <c r="I1593" s="7" t="n">
        <v>1.05179399261475</v>
      </c>
      <c r="J1593" s="0" t="s">
        <v>1000</v>
      </c>
      <c r="L1593" s="0"/>
    </row>
    <row r="1594" customFormat="false" ht="13.8" hidden="false" customHeight="false" outlineLevel="0" collapsed="false">
      <c r="A1594" s="7" t="s">
        <v>4050</v>
      </c>
      <c r="B1594" s="7" t="s">
        <v>4051</v>
      </c>
      <c r="C1594" s="7" t="n">
        <v>186.282082436954</v>
      </c>
      <c r="D1594" s="7" t="n">
        <v>0.010855547219261</v>
      </c>
      <c r="E1594" s="7" t="n">
        <v>0.108637744948776</v>
      </c>
      <c r="F1594" s="7" t="n">
        <v>0.7795239519864</v>
      </c>
      <c r="G1594" s="7" t="n">
        <v>0.929053702223936</v>
      </c>
      <c r="H1594" s="7" t="n">
        <v>0.279939460450323</v>
      </c>
      <c r="I1594" s="7" t="n">
        <v>1.48504465987584</v>
      </c>
      <c r="J1594" s="0" t="s">
        <v>1000</v>
      </c>
      <c r="L1594" s="0"/>
    </row>
    <row r="1595" customFormat="false" ht="13.8" hidden="false" customHeight="false" outlineLevel="0" collapsed="false">
      <c r="A1595" s="7" t="s">
        <v>4052</v>
      </c>
      <c r="B1595" s="7" t="s">
        <v>4053</v>
      </c>
      <c r="C1595" s="7" t="n">
        <v>170.680724000401</v>
      </c>
      <c r="D1595" s="7" t="n">
        <v>0.00275045142578414</v>
      </c>
      <c r="E1595" s="7" t="n">
        <v>0.114224784408424</v>
      </c>
      <c r="F1595" s="7" t="n">
        <v>0.936739977583202</v>
      </c>
      <c r="G1595" s="7" t="n">
        <v>0.942993502688627</v>
      </c>
      <c r="H1595" s="7" t="n">
        <v>0.0793679283890197</v>
      </c>
      <c r="I1595" s="7" t="n">
        <v>1.70137661146472</v>
      </c>
      <c r="J1595" s="0" t="s">
        <v>1000</v>
      </c>
      <c r="L1595" s="0"/>
    </row>
    <row r="1596" customFormat="false" ht="13.8" hidden="false" customHeight="false" outlineLevel="0" collapsed="false">
      <c r="A1596" s="7" t="s">
        <v>4054</v>
      </c>
      <c r="B1596" s="7" t="s">
        <v>4055</v>
      </c>
      <c r="C1596" s="7" t="n">
        <v>38.9464217586656</v>
      </c>
      <c r="D1596" s="7" t="n">
        <v>0.0123601504867076</v>
      </c>
      <c r="E1596" s="7" t="n">
        <v>0.119168070927749</v>
      </c>
      <c r="F1596" s="7" t="n">
        <v>0.707805650427974</v>
      </c>
      <c r="G1596" s="7" t="n">
        <v>0.774075921945129</v>
      </c>
      <c r="H1596" s="7" t="n">
        <v>0.37480479162065</v>
      </c>
      <c r="I1596" s="7" t="n">
        <v>2.50280859131001</v>
      </c>
      <c r="J1596" s="0" t="s">
        <v>1000</v>
      </c>
      <c r="L1596" s="0"/>
    </row>
    <row r="1597" customFormat="false" ht="13.8" hidden="false" customHeight="false" outlineLevel="0" collapsed="false">
      <c r="A1597" s="7" t="s">
        <v>4056</v>
      </c>
      <c r="B1597" s="7" t="s">
        <v>4057</v>
      </c>
      <c r="C1597" s="7" t="n">
        <v>5.89198046780148</v>
      </c>
      <c r="D1597" s="7" t="n">
        <v>-0.0263586998989553</v>
      </c>
      <c r="E1597" s="7" t="n">
        <v>0.138244451110079</v>
      </c>
      <c r="F1597" s="7" t="n">
        <v>0.388440555968982</v>
      </c>
      <c r="G1597" s="7" t="n">
        <v>1</v>
      </c>
      <c r="H1597" s="7" t="n">
        <v>-0.862448873347081</v>
      </c>
      <c r="I1597" s="7" t="n">
        <v>0.266807361120914</v>
      </c>
      <c r="J1597" s="0" t="s">
        <v>1000</v>
      </c>
      <c r="L1597" s="0"/>
    </row>
    <row r="1598" customFormat="false" ht="13.8" hidden="false" customHeight="false" outlineLevel="0" collapsed="false">
      <c r="A1598" s="7" t="s">
        <v>4058</v>
      </c>
      <c r="B1598" s="7" t="s">
        <v>4059</v>
      </c>
      <c r="C1598" s="7" t="n">
        <v>2698.29532671006</v>
      </c>
      <c r="D1598" s="7" t="n">
        <v>-0.0139607980359431</v>
      </c>
      <c r="E1598" s="7" t="n">
        <v>0.0928224365860862</v>
      </c>
      <c r="F1598" s="7" t="n">
        <v>0.778050641014637</v>
      </c>
      <c r="G1598" s="7" t="n">
        <v>1</v>
      </c>
      <c r="H1598" s="7" t="n">
        <v>-0.281860287971278</v>
      </c>
      <c r="I1598" s="7" t="n">
        <v>0.538518605594433</v>
      </c>
      <c r="J1598" s="0" t="s">
        <v>1000</v>
      </c>
      <c r="L1598" s="0"/>
    </row>
    <row r="1599" customFormat="false" ht="13.8" hidden="false" customHeight="false" outlineLevel="0" collapsed="false">
      <c r="A1599" s="7" t="s">
        <v>4060</v>
      </c>
      <c r="B1599" s="7" t="s">
        <v>4061</v>
      </c>
      <c r="C1599" s="7" t="n">
        <v>389.653372879474</v>
      </c>
      <c r="D1599" s="7" t="n">
        <v>0.0770545344171202</v>
      </c>
      <c r="E1599" s="7" t="n">
        <v>0.127717607966278</v>
      </c>
      <c r="F1599" s="7" t="n">
        <v>0.101319561848971</v>
      </c>
      <c r="G1599" s="7" t="n">
        <v>0.554851582150678</v>
      </c>
      <c r="H1599" s="7" t="n">
        <v>1.63848979157818</v>
      </c>
      <c r="I1599" s="7" t="n">
        <v>0.999268661931547</v>
      </c>
      <c r="J1599" s="0" t="s">
        <v>1000</v>
      </c>
      <c r="L1599" s="0"/>
    </row>
    <row r="1600" customFormat="false" ht="13.8" hidden="false" customHeight="false" outlineLevel="0" collapsed="false">
      <c r="A1600" s="7" t="s">
        <v>4062</v>
      </c>
      <c r="B1600" s="7" t="s">
        <v>4063</v>
      </c>
      <c r="C1600" s="7" t="n">
        <v>660.201104262662</v>
      </c>
      <c r="D1600" s="7" t="n">
        <v>0.07196992655411</v>
      </c>
      <c r="E1600" s="7" t="n">
        <v>0.117129399184597</v>
      </c>
      <c r="F1600" s="7" t="n">
        <v>0.129264874524358</v>
      </c>
      <c r="G1600" s="7" t="n">
        <v>0.698011263892519</v>
      </c>
      <c r="H1600" s="7" t="n">
        <v>1.51700716706386</v>
      </c>
      <c r="I1600" s="7" t="n">
        <v>0.649880212966037</v>
      </c>
      <c r="J1600" s="0" t="s">
        <v>1000</v>
      </c>
      <c r="L1600" s="0"/>
    </row>
    <row r="1601" customFormat="false" ht="13.8" hidden="false" customHeight="false" outlineLevel="0" collapsed="false">
      <c r="A1601" s="7" t="s">
        <v>4064</v>
      </c>
      <c r="B1601" s="7" t="s">
        <v>4065</v>
      </c>
      <c r="C1601" s="7" t="n">
        <v>6.30593977570074</v>
      </c>
      <c r="D1601" s="7" t="n">
        <v>0.0260852606566733</v>
      </c>
      <c r="E1601" s="7" t="n">
        <v>0.125537052728515</v>
      </c>
      <c r="F1601" s="7" t="n">
        <v>0.438609640721883</v>
      </c>
      <c r="G1601" s="7" t="n">
        <v>0.938719597991968</v>
      </c>
      <c r="H1601" s="7" t="n">
        <v>0.774543184790758</v>
      </c>
      <c r="I1601" s="7" t="n">
        <v>0.808159804387497</v>
      </c>
      <c r="J1601" s="0" t="s">
        <v>1000</v>
      </c>
      <c r="L1601" s="0"/>
    </row>
    <row r="1602" customFormat="false" ht="13.8" hidden="false" customHeight="false" outlineLevel="0" collapsed="false">
      <c r="A1602" s="7" t="s">
        <v>4066</v>
      </c>
      <c r="B1602" s="7" t="s">
        <v>4067</v>
      </c>
      <c r="C1602" s="7" t="n">
        <v>44.9167518755353</v>
      </c>
      <c r="D1602" s="7" t="n">
        <v>0.404171700193788</v>
      </c>
      <c r="E1602" s="7" t="n">
        <v>0.400363699909283</v>
      </c>
      <c r="F1602" s="7" t="n">
        <v>0.00124716930244953</v>
      </c>
      <c r="G1602" s="7" t="n">
        <v>0.0709351715499246</v>
      </c>
      <c r="H1602" s="7" t="n">
        <v>3.22786703517209</v>
      </c>
      <c r="I1602" s="7" t="n">
        <v>2.27176207700288</v>
      </c>
      <c r="J1602" s="0" t="s">
        <v>1000</v>
      </c>
      <c r="L1602" s="0"/>
    </row>
    <row r="1603" customFormat="false" ht="13.8" hidden="false" customHeight="false" outlineLevel="0" collapsed="false">
      <c r="A1603" s="7" t="s">
        <v>4068</v>
      </c>
      <c r="B1603" s="7" t="s">
        <v>4069</v>
      </c>
      <c r="C1603" s="7" t="n">
        <v>138.380563350541</v>
      </c>
      <c r="D1603" s="7" t="n">
        <v>0.0299433440977906</v>
      </c>
      <c r="E1603" s="7" t="n">
        <v>0.109739910263716</v>
      </c>
      <c r="F1603" s="7" t="n">
        <v>0.463829119738496</v>
      </c>
      <c r="G1603" s="7" t="n">
        <v>0.765250702736228</v>
      </c>
      <c r="H1603" s="7" t="n">
        <v>0.732556255576891</v>
      </c>
      <c r="I1603" s="7" t="n">
        <v>1.70137661146472</v>
      </c>
      <c r="J1603" s="0" t="s">
        <v>1000</v>
      </c>
      <c r="L1603" s="0"/>
    </row>
    <row r="1604" customFormat="false" ht="13.8" hidden="false" customHeight="false" outlineLevel="0" collapsed="false">
      <c r="A1604" s="7" t="s">
        <v>4070</v>
      </c>
      <c r="B1604" s="7" t="s">
        <v>4071</v>
      </c>
      <c r="C1604" s="7" t="n">
        <v>134.069987131015</v>
      </c>
      <c r="D1604" s="7" t="n">
        <v>-0.0261432852930974</v>
      </c>
      <c r="E1604" s="7" t="n">
        <v>0.112503960215587</v>
      </c>
      <c r="F1604" s="7" t="n">
        <v>0.500178472459748</v>
      </c>
      <c r="G1604" s="7" t="n">
        <v>0.803729411955443</v>
      </c>
      <c r="H1604" s="7" t="n">
        <v>-0.674208962407347</v>
      </c>
      <c r="I1604" s="7" t="n">
        <v>1.57156189451852</v>
      </c>
      <c r="J1604" s="0" t="s">
        <v>1000</v>
      </c>
      <c r="L1604" s="0"/>
    </row>
    <row r="1605" customFormat="false" ht="13.8" hidden="false" customHeight="false" outlineLevel="0" collapsed="false">
      <c r="A1605" s="7" t="s">
        <v>4072</v>
      </c>
      <c r="B1605" s="7" t="s">
        <v>4073</v>
      </c>
      <c r="C1605" s="7" t="n">
        <v>1113.25863667814</v>
      </c>
      <c r="D1605" s="7" t="n">
        <v>-0.0563644819296461</v>
      </c>
      <c r="E1605" s="7" t="n">
        <v>0.0953029354615523</v>
      </c>
      <c r="F1605" s="7" t="n">
        <v>0.267618965311866</v>
      </c>
      <c r="G1605" s="7" t="n">
        <v>0.906211248741742</v>
      </c>
      <c r="H1605" s="7" t="n">
        <v>-1.10856249452467</v>
      </c>
      <c r="I1605" s="7" t="n">
        <v>0.554877577850686</v>
      </c>
      <c r="J1605" s="0" t="s">
        <v>1000</v>
      </c>
      <c r="L1605" s="0"/>
    </row>
    <row r="1606" customFormat="false" ht="13.8" hidden="false" customHeight="false" outlineLevel="0" collapsed="false">
      <c r="A1606" s="7" t="s">
        <v>4074</v>
      </c>
      <c r="B1606" s="7" t="s">
        <v>4075</v>
      </c>
      <c r="C1606" s="7" t="n">
        <v>460.089075100106</v>
      </c>
      <c r="D1606" s="7" t="n">
        <v>-0.0454080936292184</v>
      </c>
      <c r="E1606" s="7" t="n">
        <v>0.122378597482852</v>
      </c>
      <c r="F1606" s="7" t="n">
        <v>0.255344381019146</v>
      </c>
      <c r="G1606" s="7" t="n">
        <v>0.752995285238267</v>
      </c>
      <c r="H1606" s="7" t="n">
        <v>-1.13746396362311</v>
      </c>
      <c r="I1606" s="7" t="n">
        <v>0.999268661931547</v>
      </c>
      <c r="J1606" s="0" t="s">
        <v>1000</v>
      </c>
      <c r="L1606" s="0"/>
    </row>
    <row r="1607" customFormat="false" ht="13.8" hidden="false" customHeight="false" outlineLevel="0" collapsed="false">
      <c r="A1607" s="7" t="s">
        <v>4076</v>
      </c>
      <c r="B1607" s="7" t="s">
        <v>4077</v>
      </c>
      <c r="C1607" s="7" t="n">
        <v>45.6189850538182</v>
      </c>
      <c r="D1607" s="7" t="n">
        <v>0.216098766692476</v>
      </c>
      <c r="E1607" s="7" t="n">
        <v>0.277953677546174</v>
      </c>
      <c r="F1607" s="7" t="n">
        <v>0.006107551836121</v>
      </c>
      <c r="G1607" s="7" t="n">
        <v>0.129098033180341</v>
      </c>
      <c r="H1607" s="7" t="n">
        <v>2.74195064229442</v>
      </c>
      <c r="I1607" s="7" t="n">
        <v>2.27176207700288</v>
      </c>
      <c r="J1607" s="0" t="s">
        <v>1000</v>
      </c>
      <c r="L1607" s="0"/>
    </row>
    <row r="1608" customFormat="false" ht="13.8" hidden="false" customHeight="false" outlineLevel="0" collapsed="false">
      <c r="A1608" s="7" t="s">
        <v>4078</v>
      </c>
      <c r="B1608" s="7" t="s">
        <v>4079</v>
      </c>
      <c r="C1608" s="7" t="n">
        <v>105.969076379808</v>
      </c>
      <c r="D1608" s="7" t="n">
        <v>0.0235321354592827</v>
      </c>
      <c r="E1608" s="7" t="n">
        <v>0.122255466447283</v>
      </c>
      <c r="F1608" s="7" t="n">
        <v>0.489970513273505</v>
      </c>
      <c r="G1608" s="7" t="n">
        <v>0.768673741623288</v>
      </c>
      <c r="H1608" s="7" t="n">
        <v>0.690355723614777</v>
      </c>
      <c r="I1608" s="7" t="n">
        <v>1.76506078740732</v>
      </c>
      <c r="J1608" s="0" t="s">
        <v>1000</v>
      </c>
      <c r="L1608" s="0"/>
    </row>
    <row r="1609" customFormat="false" ht="13.8" hidden="false" customHeight="false" outlineLevel="0" collapsed="false">
      <c r="A1609" s="7" t="s">
        <v>4080</v>
      </c>
      <c r="B1609" s="7" t="s">
        <v>4081</v>
      </c>
      <c r="C1609" s="7" t="n">
        <v>1.10472344779559</v>
      </c>
      <c r="D1609" s="7" t="n">
        <v>-0.713571980669268</v>
      </c>
      <c r="E1609" s="7" t="n">
        <v>1.03470157405403</v>
      </c>
      <c r="F1609" s="7" t="n">
        <v>0.000196195877603766</v>
      </c>
      <c r="G1609" s="7" t="n">
        <v>1</v>
      </c>
      <c r="H1609" s="7" t="n">
        <v>-3.7238649854696</v>
      </c>
      <c r="I1609" s="7" t="n">
        <v>0</v>
      </c>
      <c r="J1609" s="0" t="s">
        <v>1000</v>
      </c>
      <c r="L1609" s="0"/>
    </row>
    <row r="1610" customFormat="false" ht="13.8" hidden="false" customHeight="false" outlineLevel="0" collapsed="false">
      <c r="A1610" s="7" t="s">
        <v>4082</v>
      </c>
      <c r="B1610" s="7" t="s">
        <v>4083</v>
      </c>
      <c r="C1610" s="7" t="n">
        <v>1631.59177319189</v>
      </c>
      <c r="D1610" s="7" t="n">
        <v>-0.40757960100331</v>
      </c>
      <c r="E1610" s="7" t="n">
        <v>0.321619742022746</v>
      </c>
      <c r="F1610" s="7" t="n">
        <v>0.000676081921644427</v>
      </c>
      <c r="G1610" s="7" t="n">
        <v>0.0929829587192125</v>
      </c>
      <c r="H1610" s="7" t="n">
        <v>-3.39909919130373</v>
      </c>
      <c r="I1610" s="7" t="n">
        <v>0.554877577850686</v>
      </c>
      <c r="J1610" s="0" t="s">
        <v>1000</v>
      </c>
      <c r="L1610" s="0"/>
    </row>
    <row r="1611" customFormat="false" ht="13.8" hidden="false" customHeight="false" outlineLevel="0" collapsed="false">
      <c r="A1611" s="7" t="s">
        <v>4084</v>
      </c>
      <c r="B1611" s="7" t="s">
        <v>4085</v>
      </c>
      <c r="C1611" s="7" t="n">
        <v>8.15525347134433</v>
      </c>
      <c r="D1611" s="7" t="n">
        <v>0.00114537551925972</v>
      </c>
      <c r="E1611" s="7" t="n">
        <v>0.14319708396541</v>
      </c>
      <c r="F1611" s="7" t="n">
        <v>0.961614629305982</v>
      </c>
      <c r="G1611" s="7" t="n">
        <v>1</v>
      </c>
      <c r="H1611" s="7" t="n">
        <v>0.048127500574697</v>
      </c>
      <c r="I1611" s="7" t="n">
        <v>0.266807361120914</v>
      </c>
      <c r="J1611" s="0" t="s">
        <v>1000</v>
      </c>
      <c r="L1611" s="0"/>
    </row>
    <row r="1612" customFormat="false" ht="13.8" hidden="false" customHeight="false" outlineLevel="0" collapsed="false">
      <c r="A1612" s="7" t="s">
        <v>4086</v>
      </c>
      <c r="B1612" s="7" t="s">
        <v>4087</v>
      </c>
      <c r="C1612" s="7" t="n">
        <v>294.546267015034</v>
      </c>
      <c r="D1612" s="7" t="n">
        <v>0.120648453820332</v>
      </c>
      <c r="E1612" s="7" t="n">
        <v>0.119663311201122</v>
      </c>
      <c r="F1612" s="7" t="n">
        <v>0.0311456012582329</v>
      </c>
      <c r="G1612" s="7" t="n">
        <v>0.429307261267191</v>
      </c>
      <c r="H1612" s="7" t="n">
        <v>2.1552074875187</v>
      </c>
      <c r="I1612" s="7" t="n">
        <v>0.649880212966037</v>
      </c>
      <c r="J1612" s="0" t="s">
        <v>1000</v>
      </c>
      <c r="L1612" s="0"/>
    </row>
    <row r="1613" customFormat="false" ht="13.8" hidden="false" customHeight="false" outlineLevel="0" collapsed="false">
      <c r="A1613" s="7" t="s">
        <v>4088</v>
      </c>
      <c r="B1613" s="7" t="s">
        <v>4089</v>
      </c>
      <c r="C1613" s="7" t="n">
        <v>53.6736812911316</v>
      </c>
      <c r="D1613" s="7" t="n">
        <v>0.0599128883101479</v>
      </c>
      <c r="E1613" s="7" t="n">
        <v>0.133253805543855</v>
      </c>
      <c r="F1613" s="7" t="n">
        <v>0.15216068491373</v>
      </c>
      <c r="G1613" s="7" t="n">
        <v>0.484623741744477</v>
      </c>
      <c r="H1613" s="7" t="n">
        <v>1.43194107777168</v>
      </c>
      <c r="I1613" s="7" t="n">
        <v>2.27176207700288</v>
      </c>
      <c r="J1613" s="0" t="s">
        <v>1000</v>
      </c>
      <c r="L1613" s="0"/>
    </row>
    <row r="1614" customFormat="false" ht="13.8" hidden="false" customHeight="false" outlineLevel="0" collapsed="false">
      <c r="A1614" s="7" t="s">
        <v>4090</v>
      </c>
      <c r="B1614" s="7" t="s">
        <v>4091</v>
      </c>
      <c r="C1614" s="7" t="n">
        <v>1081.15258545405</v>
      </c>
      <c r="D1614" s="7" t="n">
        <v>0.0437667079071872</v>
      </c>
      <c r="E1614" s="7" t="n">
        <v>0.116180640709318</v>
      </c>
      <c r="F1614" s="7" t="n">
        <v>0.288782236882876</v>
      </c>
      <c r="G1614" s="7" t="n">
        <v>0.875568706711174</v>
      </c>
      <c r="H1614" s="7" t="n">
        <v>1.06079684381702</v>
      </c>
      <c r="I1614" s="7" t="n">
        <v>0.669125112635421</v>
      </c>
      <c r="J1614" s="0" t="s">
        <v>1000</v>
      </c>
      <c r="L1614" s="0"/>
    </row>
    <row r="1615" customFormat="false" ht="13.8" hidden="false" customHeight="false" outlineLevel="0" collapsed="false">
      <c r="A1615" s="7" t="s">
        <v>4092</v>
      </c>
      <c r="B1615" s="7" t="s">
        <v>4093</v>
      </c>
      <c r="C1615" s="7" t="n">
        <v>290.674529649138</v>
      </c>
      <c r="D1615" s="7" t="n">
        <v>0.0215891189114889</v>
      </c>
      <c r="E1615" s="7" t="n">
        <v>0.0962268058210726</v>
      </c>
      <c r="F1615" s="7" t="n">
        <v>0.652156816681578</v>
      </c>
      <c r="G1615" s="7" t="n">
        <v>1</v>
      </c>
      <c r="H1615" s="7" t="n">
        <v>0.4507679309309</v>
      </c>
      <c r="I1615" s="7" t="n">
        <v>0.65609415000351</v>
      </c>
      <c r="J1615" s="0" t="s">
        <v>1000</v>
      </c>
      <c r="L1615" s="0"/>
    </row>
    <row r="1616" customFormat="false" ht="13.8" hidden="false" customHeight="false" outlineLevel="0" collapsed="false">
      <c r="A1616" s="7" t="s">
        <v>4094</v>
      </c>
      <c r="B1616" s="7" t="s">
        <v>4095</v>
      </c>
      <c r="C1616" s="7" t="n">
        <v>114.481822937724</v>
      </c>
      <c r="D1616" s="7" t="n">
        <v>0.052549183294035</v>
      </c>
      <c r="E1616" s="7" t="n">
        <v>0.137889325339598</v>
      </c>
      <c r="F1616" s="7" t="n">
        <v>0.177810541286217</v>
      </c>
      <c r="G1616" s="7" t="n">
        <v>0.554851582150678</v>
      </c>
      <c r="H1616" s="7" t="n">
        <v>1.34752706945153</v>
      </c>
      <c r="I1616" s="7" t="n">
        <v>1.75226711103981</v>
      </c>
      <c r="J1616" s="0" t="s">
        <v>1000</v>
      </c>
      <c r="L1616" s="0"/>
    </row>
    <row r="1617" customFormat="false" ht="13.8" hidden="false" customHeight="false" outlineLevel="0" collapsed="false">
      <c r="A1617" s="7" t="s">
        <v>4096</v>
      </c>
      <c r="B1617" s="7" t="s">
        <v>4097</v>
      </c>
      <c r="C1617" s="7" t="n">
        <v>480.139572763007</v>
      </c>
      <c r="D1617" s="7" t="n">
        <v>-0.00444905131779616</v>
      </c>
      <c r="E1617" s="7" t="n">
        <v>0.0864427775679517</v>
      </c>
      <c r="F1617" s="7" t="n">
        <v>0.931993846806812</v>
      </c>
      <c r="G1617" s="7" t="n">
        <v>1</v>
      </c>
      <c r="H1617" s="7" t="n">
        <v>-0.0853365348984893</v>
      </c>
      <c r="I1617" s="7" t="n">
        <v>0.726443493435585</v>
      </c>
      <c r="J1617" s="0" t="s">
        <v>1000</v>
      </c>
      <c r="L1617" s="0"/>
    </row>
    <row r="1618" customFormat="false" ht="13.8" hidden="false" customHeight="false" outlineLevel="0" collapsed="false">
      <c r="A1618" s="7" t="s">
        <v>4098</v>
      </c>
      <c r="B1618" s="7" t="s">
        <v>4099</v>
      </c>
      <c r="C1618" s="7" t="n">
        <v>152.362813475719</v>
      </c>
      <c r="D1618" s="7" t="n">
        <v>0.0623480853730043</v>
      </c>
      <c r="E1618" s="7" t="n">
        <v>0.08499850713561</v>
      </c>
      <c r="F1618" s="7" t="n">
        <v>0.245501995887645</v>
      </c>
      <c r="G1618" s="7" t="n">
        <v>0.642730661936904</v>
      </c>
      <c r="H1618" s="7" t="n">
        <v>1.16134409057515</v>
      </c>
      <c r="I1618" s="7" t="n">
        <v>1.57156189451852</v>
      </c>
      <c r="J1618" s="0" t="s">
        <v>1000</v>
      </c>
      <c r="L1618" s="0"/>
    </row>
    <row r="1619" customFormat="false" ht="13.8" hidden="false" customHeight="false" outlineLevel="0" collapsed="false">
      <c r="A1619" s="7" t="s">
        <v>4100</v>
      </c>
      <c r="B1619" s="7" t="s">
        <v>4101</v>
      </c>
      <c r="C1619" s="7" t="n">
        <v>284.265515687215</v>
      </c>
      <c r="D1619" s="7" t="n">
        <v>-0.0139840159333379</v>
      </c>
      <c r="E1619" s="7" t="n">
        <v>0.0946785280035711</v>
      </c>
      <c r="F1619" s="7" t="n">
        <v>0.773115799875336</v>
      </c>
      <c r="G1619" s="7" t="n">
        <v>1</v>
      </c>
      <c r="H1619" s="7" t="n">
        <v>-0.288301707956549</v>
      </c>
      <c r="I1619" s="7" t="n">
        <v>1.05179399261475</v>
      </c>
      <c r="J1619" s="0" t="s">
        <v>1000</v>
      </c>
      <c r="L1619" s="0"/>
    </row>
    <row r="1620" customFormat="false" ht="13.8" hidden="false" customHeight="false" outlineLevel="0" collapsed="false">
      <c r="A1620" s="7" t="s">
        <v>4102</v>
      </c>
      <c r="B1620" s="7" t="s">
        <v>4103</v>
      </c>
      <c r="C1620" s="7" t="n">
        <v>105.549568173201</v>
      </c>
      <c r="D1620" s="7" t="n">
        <v>0.0843246251410444</v>
      </c>
      <c r="E1620" s="7" t="n">
        <v>0.13465768360626</v>
      </c>
      <c r="F1620" s="7" t="n">
        <v>0.0791952735291257</v>
      </c>
      <c r="G1620" s="7" t="n">
        <v>0.403046125350173</v>
      </c>
      <c r="H1620" s="7" t="n">
        <v>1.75537448443375</v>
      </c>
      <c r="I1620" s="7" t="n">
        <v>1.96247530895119</v>
      </c>
      <c r="J1620" s="0" t="s">
        <v>1000</v>
      </c>
      <c r="L1620" s="0"/>
    </row>
    <row r="1621" customFormat="false" ht="13.8" hidden="false" customHeight="false" outlineLevel="0" collapsed="false">
      <c r="A1621" s="7" t="s">
        <v>4104</v>
      </c>
      <c r="B1621" s="7" t="s">
        <v>4105</v>
      </c>
      <c r="C1621" s="7" t="n">
        <v>1.65936684725997</v>
      </c>
      <c r="D1621" s="7" t="n">
        <v>0.010636770129078</v>
      </c>
      <c r="E1621" s="7" t="n">
        <v>0.138769186201641</v>
      </c>
      <c r="F1621" s="7" t="n">
        <v>0.683409717029359</v>
      </c>
      <c r="G1621" s="7" t="n">
        <v>1</v>
      </c>
      <c r="H1621" s="7" t="n">
        <v>0.407814704813705</v>
      </c>
      <c r="I1621" s="7" t="n">
        <v>0.469566641334785</v>
      </c>
      <c r="J1621" s="0" t="s">
        <v>1000</v>
      </c>
      <c r="L1621" s="0"/>
    </row>
    <row r="1622" customFormat="false" ht="13.8" hidden="false" customHeight="false" outlineLevel="0" collapsed="false">
      <c r="A1622" s="7" t="s">
        <v>4106</v>
      </c>
      <c r="B1622" s="7" t="s">
        <v>4107</v>
      </c>
      <c r="C1622" s="7" t="n">
        <v>16.9950401745427</v>
      </c>
      <c r="D1622" s="7" t="n">
        <v>0.189484462601554</v>
      </c>
      <c r="E1622" s="7" t="n">
        <v>0.242125893614289</v>
      </c>
      <c r="F1622" s="7" t="n">
        <v>0.00825046209789463</v>
      </c>
      <c r="G1622" s="7" t="n">
        <v>0.169715476991741</v>
      </c>
      <c r="H1622" s="7" t="n">
        <v>2.64164443240581</v>
      </c>
      <c r="I1622" s="7" t="n">
        <v>1.75226711103981</v>
      </c>
      <c r="J1622" s="0" t="s">
        <v>1000</v>
      </c>
      <c r="L1622" s="0"/>
    </row>
    <row r="1623" customFormat="false" ht="13.8" hidden="false" customHeight="false" outlineLevel="0" collapsed="false">
      <c r="A1623" s="7" t="s">
        <v>4108</v>
      </c>
      <c r="B1623" s="7" t="s">
        <v>4109</v>
      </c>
      <c r="C1623" s="7" t="n">
        <v>287.227339469597</v>
      </c>
      <c r="D1623" s="7" t="n">
        <v>0.115383125897439</v>
      </c>
      <c r="E1623" s="7" t="n">
        <v>0.152261650678424</v>
      </c>
      <c r="F1623" s="7" t="n">
        <v>0.0334644962562542</v>
      </c>
      <c r="G1623" s="7" t="n">
        <v>0.369672176183256</v>
      </c>
      <c r="H1623" s="7" t="n">
        <v>2.12646577273796</v>
      </c>
      <c r="I1623" s="7" t="n">
        <v>1.05179399261475</v>
      </c>
      <c r="J1623" s="0" t="s">
        <v>1000</v>
      </c>
      <c r="L1623" s="0"/>
    </row>
    <row r="1624" customFormat="false" ht="13.8" hidden="false" customHeight="false" outlineLevel="0" collapsed="false">
      <c r="A1624" s="7" t="s">
        <v>4110</v>
      </c>
      <c r="B1624" s="7" t="s">
        <v>4111</v>
      </c>
      <c r="C1624" s="7" t="n">
        <v>112.547535048739</v>
      </c>
      <c r="D1624" s="7" t="n">
        <v>-0.0142097700891031</v>
      </c>
      <c r="E1624" s="7" t="n">
        <v>0.102870600843783</v>
      </c>
      <c r="F1624" s="7" t="n">
        <v>0.741553480225338</v>
      </c>
      <c r="G1624" s="7" t="n">
        <v>0.870231910249386</v>
      </c>
      <c r="H1624" s="7" t="n">
        <v>-0.329796833395246</v>
      </c>
      <c r="I1624" s="7" t="n">
        <v>1.75226711103981</v>
      </c>
      <c r="J1624" s="0" t="s">
        <v>1000</v>
      </c>
      <c r="L1624" s="0"/>
    </row>
    <row r="1625" customFormat="false" ht="13.8" hidden="false" customHeight="false" outlineLevel="0" collapsed="false">
      <c r="A1625" s="7" t="s">
        <v>4112</v>
      </c>
      <c r="B1625" s="7" t="s">
        <v>4113</v>
      </c>
      <c r="C1625" s="7" t="n">
        <v>1.77748967589833</v>
      </c>
      <c r="D1625" s="7" t="n">
        <v>0.00483310459558667</v>
      </c>
      <c r="E1625" s="7" t="n">
        <v>0.123491268179216</v>
      </c>
      <c r="F1625" s="7" t="n">
        <v>0.872637406335913</v>
      </c>
      <c r="G1625" s="7" t="n">
        <v>1</v>
      </c>
      <c r="H1625" s="7" t="n">
        <v>0.160309334207718</v>
      </c>
      <c r="I1625" s="7" t="n">
        <v>0.287764208196456</v>
      </c>
      <c r="J1625" s="0" t="s">
        <v>1000</v>
      </c>
      <c r="L1625" s="0"/>
    </row>
    <row r="1626" customFormat="false" ht="13.8" hidden="false" customHeight="false" outlineLevel="0" collapsed="false">
      <c r="A1626" s="7" t="s">
        <v>4114</v>
      </c>
      <c r="B1626" s="7" t="s">
        <v>4115</v>
      </c>
      <c r="C1626" s="7" t="n">
        <v>320.487124565708</v>
      </c>
      <c r="D1626" s="7" t="n">
        <v>-0.00794938596853559</v>
      </c>
      <c r="E1626" s="7" t="n">
        <v>0.103850455781083</v>
      </c>
      <c r="F1626" s="7" t="n">
        <v>0.849921799780993</v>
      </c>
      <c r="G1626" s="7" t="n">
        <v>1</v>
      </c>
      <c r="H1626" s="7" t="n">
        <v>-0.189218205111818</v>
      </c>
      <c r="I1626" s="7" t="n">
        <v>0.670283802805638</v>
      </c>
      <c r="J1626" s="0" t="s">
        <v>1000</v>
      </c>
      <c r="L1626" s="0"/>
    </row>
    <row r="1627" customFormat="false" ht="13.8" hidden="false" customHeight="false" outlineLevel="0" collapsed="false">
      <c r="A1627" s="7" t="s">
        <v>4116</v>
      </c>
      <c r="B1627" s="7" t="s">
        <v>4117</v>
      </c>
      <c r="C1627" s="7" t="n">
        <v>162.425388960519</v>
      </c>
      <c r="D1627" s="7" t="n">
        <v>-0.0831170156461246</v>
      </c>
      <c r="E1627" s="7" t="n">
        <v>0.131145133180993</v>
      </c>
      <c r="F1627" s="7" t="n">
        <v>0.0838613564144179</v>
      </c>
      <c r="G1627" s="7" t="n">
        <v>0.431488323577641</v>
      </c>
      <c r="H1627" s="7" t="n">
        <v>-1.72870806934351</v>
      </c>
      <c r="I1627" s="7" t="n">
        <v>1.70137661146472</v>
      </c>
      <c r="J1627" s="0" t="s">
        <v>1000</v>
      </c>
      <c r="L1627" s="0"/>
    </row>
    <row r="1628" customFormat="false" ht="13.8" hidden="false" customHeight="false" outlineLevel="0" collapsed="false">
      <c r="A1628" s="7" t="s">
        <v>4118</v>
      </c>
      <c r="B1628" s="7" t="s">
        <v>4119</v>
      </c>
      <c r="C1628" s="7" t="n">
        <v>606.855842057989</v>
      </c>
      <c r="D1628" s="7" t="n">
        <v>0.00651131933073406</v>
      </c>
      <c r="E1628" s="7" t="n">
        <v>0.0979392250761213</v>
      </c>
      <c r="F1628" s="7" t="n">
        <v>0.888038489785453</v>
      </c>
      <c r="G1628" s="7" t="n">
        <v>1</v>
      </c>
      <c r="H1628" s="7" t="n">
        <v>0.140786649983356</v>
      </c>
      <c r="I1628" s="7" t="n">
        <v>0.780775321256157</v>
      </c>
      <c r="J1628" s="0" t="s">
        <v>1000</v>
      </c>
      <c r="L1628" s="0"/>
    </row>
    <row r="1629" customFormat="false" ht="13.8" hidden="false" customHeight="false" outlineLevel="0" collapsed="false">
      <c r="A1629" s="7" t="s">
        <v>4120</v>
      </c>
      <c r="B1629" s="7" t="s">
        <v>4121</v>
      </c>
      <c r="C1629" s="7" t="n">
        <v>672.215883647839</v>
      </c>
      <c r="D1629" s="7" t="n">
        <v>-0.0211976653668695</v>
      </c>
      <c r="E1629" s="7" t="n">
        <v>0.112179621895761</v>
      </c>
      <c r="F1629" s="7" t="n">
        <v>0.577101822221547</v>
      </c>
      <c r="G1629" s="7" t="n">
        <v>0.957940562575286</v>
      </c>
      <c r="H1629" s="7" t="n">
        <v>-0.557623036895875</v>
      </c>
      <c r="I1629" s="7" t="n">
        <v>0.999268661931547</v>
      </c>
      <c r="J1629" s="0" t="s">
        <v>1000</v>
      </c>
      <c r="L1629" s="0"/>
    </row>
    <row r="1630" customFormat="false" ht="13.8" hidden="false" customHeight="false" outlineLevel="0" collapsed="false">
      <c r="A1630" s="7" t="s">
        <v>4122</v>
      </c>
      <c r="B1630" s="7" t="s">
        <v>4123</v>
      </c>
      <c r="C1630" s="7" t="n">
        <v>421.602598647483</v>
      </c>
      <c r="D1630" s="7" t="n">
        <v>-0.0195577366568334</v>
      </c>
      <c r="E1630" s="7" t="n">
        <v>0.0982380144072758</v>
      </c>
      <c r="F1630" s="7" t="n">
        <v>0.674439433479077</v>
      </c>
      <c r="G1630" s="7" t="n">
        <v>1</v>
      </c>
      <c r="H1630" s="7" t="n">
        <v>-0.420062996891994</v>
      </c>
      <c r="I1630" s="7" t="n">
        <v>0.780775321256157</v>
      </c>
      <c r="J1630" s="0" t="s">
        <v>1000</v>
      </c>
      <c r="L1630" s="0"/>
    </row>
    <row r="1631" customFormat="false" ht="13.8" hidden="false" customHeight="false" outlineLevel="0" collapsed="false">
      <c r="A1631" s="7" t="s">
        <v>4124</v>
      </c>
      <c r="B1631" s="7" t="s">
        <v>4125</v>
      </c>
      <c r="C1631" s="7" t="n">
        <v>1232.74462222776</v>
      </c>
      <c r="D1631" s="7" t="n">
        <v>-0.0229267709011831</v>
      </c>
      <c r="E1631" s="7" t="n">
        <v>0.0989076930975464</v>
      </c>
      <c r="F1631" s="7" t="n">
        <v>0.620877344145689</v>
      </c>
      <c r="G1631" s="7" t="n">
        <v>1</v>
      </c>
      <c r="H1631" s="7" t="n">
        <v>-0.494607305789698</v>
      </c>
      <c r="I1631" s="7" t="n">
        <v>0.554877577850686</v>
      </c>
      <c r="J1631" s="0" t="s">
        <v>1000</v>
      </c>
      <c r="L1631" s="0"/>
    </row>
    <row r="1632" customFormat="false" ht="13.8" hidden="false" customHeight="false" outlineLevel="0" collapsed="false">
      <c r="A1632" s="7" t="s">
        <v>4126</v>
      </c>
      <c r="B1632" s="7" t="s">
        <v>4127</v>
      </c>
      <c r="C1632" s="7" t="n">
        <v>906.3031465107</v>
      </c>
      <c r="D1632" s="7" t="n">
        <v>0.0714479150770599</v>
      </c>
      <c r="E1632" s="7" t="n">
        <v>0.137562130455802</v>
      </c>
      <c r="F1632" s="7" t="n">
        <v>0.10813526661332</v>
      </c>
      <c r="G1632" s="7" t="n">
        <v>0.691974872486686</v>
      </c>
      <c r="H1632" s="7" t="n">
        <v>1.60663132519003</v>
      </c>
      <c r="I1632" s="7" t="n">
        <v>0.554877577850686</v>
      </c>
      <c r="J1632" s="0" t="s">
        <v>1000</v>
      </c>
      <c r="L1632" s="0"/>
    </row>
    <row r="1633" customFormat="false" ht="13.8" hidden="false" customHeight="false" outlineLevel="0" collapsed="false">
      <c r="A1633" s="7" t="s">
        <v>4128</v>
      </c>
      <c r="B1633" s="7" t="s">
        <v>4129</v>
      </c>
      <c r="C1633" s="7" t="n">
        <v>1547.31646133901</v>
      </c>
      <c r="D1633" s="7" t="n">
        <v>-0.0324690792017933</v>
      </c>
      <c r="E1633" s="7" t="n">
        <v>0.129500371696374</v>
      </c>
      <c r="F1633" s="7" t="n">
        <v>0.345755719066949</v>
      </c>
      <c r="G1633" s="7" t="n">
        <v>0.925173873240561</v>
      </c>
      <c r="H1633" s="7" t="n">
        <v>-0.942853740771794</v>
      </c>
      <c r="I1633" s="7" t="n">
        <v>0.669125112635421</v>
      </c>
      <c r="J1633" s="0" t="s">
        <v>1000</v>
      </c>
      <c r="L1633" s="0"/>
    </row>
    <row r="1634" customFormat="false" ht="13.8" hidden="false" customHeight="false" outlineLevel="0" collapsed="false">
      <c r="A1634" s="7" t="s">
        <v>4130</v>
      </c>
      <c r="B1634" s="7" t="s">
        <v>4131</v>
      </c>
      <c r="C1634" s="7" t="n">
        <v>14.8626467390764</v>
      </c>
      <c r="D1634" s="7" t="n">
        <v>-0.0119853269228594</v>
      </c>
      <c r="E1634" s="7" t="n">
        <v>0.121707462342977</v>
      </c>
      <c r="F1634" s="7" t="n">
        <v>0.706252234540547</v>
      </c>
      <c r="G1634" s="7" t="n">
        <v>0.858358772942797</v>
      </c>
      <c r="H1634" s="7" t="n">
        <v>-0.376894196407415</v>
      </c>
      <c r="I1634" s="7" t="n">
        <v>1.75226711103981</v>
      </c>
      <c r="J1634" s="0" t="s">
        <v>1000</v>
      </c>
      <c r="L1634" s="0"/>
    </row>
    <row r="1635" customFormat="false" ht="13.8" hidden="false" customHeight="false" outlineLevel="0" collapsed="false">
      <c r="A1635" s="7" t="s">
        <v>4132</v>
      </c>
      <c r="B1635" s="7" t="s">
        <v>4133</v>
      </c>
      <c r="C1635" s="7" t="n">
        <v>145.147244750314</v>
      </c>
      <c r="D1635" s="7" t="n">
        <v>0.199936416228609</v>
      </c>
      <c r="E1635" s="7" t="n">
        <v>0.343999636088085</v>
      </c>
      <c r="F1635" s="7" t="n">
        <v>0.00837968779544541</v>
      </c>
      <c r="G1635" s="7" t="n">
        <v>0.183474354880505</v>
      </c>
      <c r="H1635" s="7" t="n">
        <v>2.63637576851437</v>
      </c>
      <c r="I1635" s="7" t="n">
        <v>1.57156189451852</v>
      </c>
      <c r="J1635" s="0" t="s">
        <v>1000</v>
      </c>
      <c r="L1635" s="0"/>
    </row>
    <row r="1636" customFormat="false" ht="13.8" hidden="false" customHeight="false" outlineLevel="0" collapsed="false">
      <c r="A1636" s="7" t="s">
        <v>4134</v>
      </c>
      <c r="B1636" s="7" t="s">
        <v>4135</v>
      </c>
      <c r="C1636" s="7" t="n">
        <v>491.538279206307</v>
      </c>
      <c r="D1636" s="7" t="n">
        <v>0.0626523251291096</v>
      </c>
      <c r="E1636" s="7" t="n">
        <v>0.108452207812828</v>
      </c>
      <c r="F1636" s="7" t="n">
        <v>0.187373261028072</v>
      </c>
      <c r="G1636" s="7" t="n">
        <v>0.673868580523561</v>
      </c>
      <c r="H1636" s="7" t="n">
        <v>1.31838959828519</v>
      </c>
      <c r="I1636" s="7" t="n">
        <v>1.05179399261475</v>
      </c>
      <c r="J1636" s="0" t="s">
        <v>1000</v>
      </c>
      <c r="L1636" s="0"/>
    </row>
    <row r="1637" customFormat="false" ht="13.8" hidden="false" customHeight="false" outlineLevel="0" collapsed="false">
      <c r="A1637" s="7" t="s">
        <v>4136</v>
      </c>
      <c r="B1637" s="7" t="s">
        <v>4137</v>
      </c>
      <c r="C1637" s="7" t="n">
        <v>40.9206793296709</v>
      </c>
      <c r="D1637" s="7" t="n">
        <v>-0.0276293513891601</v>
      </c>
      <c r="E1637" s="7" t="n">
        <v>0.115217346286629</v>
      </c>
      <c r="F1637" s="7" t="n">
        <v>0.465236946291006</v>
      </c>
      <c r="G1637" s="7" t="n">
        <v>0.765800769785164</v>
      </c>
      <c r="H1637" s="7" t="n">
        <v>-0.73025071759097</v>
      </c>
      <c r="I1637" s="7" t="n">
        <v>1.70137661146472</v>
      </c>
      <c r="J1637" s="0" t="s">
        <v>1000</v>
      </c>
      <c r="L1637" s="0"/>
    </row>
    <row r="1638" customFormat="false" ht="13.8" hidden="false" customHeight="false" outlineLevel="0" collapsed="false">
      <c r="A1638" s="7" t="s">
        <v>4138</v>
      </c>
      <c r="B1638" s="7" t="s">
        <v>4139</v>
      </c>
      <c r="C1638" s="7" t="n">
        <v>314.568866608256</v>
      </c>
      <c r="D1638" s="7" t="n">
        <v>0.0426033577844044</v>
      </c>
      <c r="E1638" s="7" t="n">
        <v>0.0992211655847492</v>
      </c>
      <c r="F1638" s="7" t="n">
        <v>0.374395567934891</v>
      </c>
      <c r="G1638" s="7" t="n">
        <v>0.956769589617624</v>
      </c>
      <c r="H1638" s="7" t="n">
        <v>0.88826993490124</v>
      </c>
      <c r="I1638" s="7" t="n">
        <v>0.649880212966037</v>
      </c>
      <c r="J1638" s="0" t="s">
        <v>1000</v>
      </c>
      <c r="L1638" s="0"/>
    </row>
    <row r="1639" customFormat="false" ht="13.8" hidden="false" customHeight="false" outlineLevel="0" collapsed="false">
      <c r="A1639" s="7" t="s">
        <v>4140</v>
      </c>
      <c r="B1639" s="7" t="s">
        <v>4141</v>
      </c>
      <c r="C1639" s="7" t="n">
        <v>237.290385956747</v>
      </c>
      <c r="D1639" s="7" t="n">
        <v>0.16917121788365</v>
      </c>
      <c r="E1639" s="7" t="n">
        <v>0.287561577961225</v>
      </c>
      <c r="F1639" s="7" t="n">
        <v>0.0121110903406296</v>
      </c>
      <c r="G1639" s="7" t="n">
        <v>0.209048356276732</v>
      </c>
      <c r="H1639" s="7" t="n">
        <v>2.50889084283776</v>
      </c>
      <c r="I1639" s="7" t="n">
        <v>1.57156189451852</v>
      </c>
      <c r="J1639" s="0" t="s">
        <v>1000</v>
      </c>
      <c r="L1639" s="0"/>
    </row>
    <row r="1640" customFormat="false" ht="13.8" hidden="false" customHeight="false" outlineLevel="0" collapsed="false">
      <c r="A1640" s="7" t="s">
        <v>4142</v>
      </c>
      <c r="B1640" s="7" t="s">
        <v>4143</v>
      </c>
      <c r="C1640" s="7" t="n">
        <v>206.418849857831</v>
      </c>
      <c r="D1640" s="7" t="n">
        <v>-0.00375210103582573</v>
      </c>
      <c r="E1640" s="7" t="n">
        <v>0.111250210990797</v>
      </c>
      <c r="F1640" s="7" t="n">
        <v>0.918247853903379</v>
      </c>
      <c r="G1640" s="7" t="n">
        <v>0.994148963116192</v>
      </c>
      <c r="H1640" s="7" t="n">
        <v>-0.102641059807766</v>
      </c>
      <c r="I1640" s="7" t="n">
        <v>1.48504465987584</v>
      </c>
      <c r="J1640" s="0" t="s">
        <v>1000</v>
      </c>
      <c r="L1640" s="0"/>
    </row>
    <row r="1641" customFormat="false" ht="13.8" hidden="false" customHeight="false" outlineLevel="0" collapsed="false">
      <c r="A1641" s="7" t="s">
        <v>4144</v>
      </c>
      <c r="B1641" s="7" t="s">
        <v>4145</v>
      </c>
      <c r="C1641" s="7" t="n">
        <v>4.19343023806359</v>
      </c>
      <c r="D1641" s="7" t="n">
        <v>0.0718443804871266</v>
      </c>
      <c r="E1641" s="7" t="n">
        <v>0.123676243892917</v>
      </c>
      <c r="F1641" s="7" t="n">
        <v>0.121107493407134</v>
      </c>
      <c r="G1641" s="7" t="n">
        <v>0.754006286091206</v>
      </c>
      <c r="H1641" s="7" t="n">
        <v>1.5501417657636</v>
      </c>
      <c r="I1641" s="7" t="n">
        <v>0.469566641334785</v>
      </c>
      <c r="J1641" s="0" t="s">
        <v>1000</v>
      </c>
      <c r="L1641" s="0"/>
    </row>
    <row r="1642" customFormat="false" ht="13.8" hidden="false" customHeight="false" outlineLevel="0" collapsed="false">
      <c r="A1642" s="7" t="s">
        <v>4146</v>
      </c>
      <c r="B1642" s="7" t="s">
        <v>4147</v>
      </c>
      <c r="C1642" s="7" t="n">
        <v>1362.55791866863</v>
      </c>
      <c r="D1642" s="7" t="n">
        <v>-0.0132139257411655</v>
      </c>
      <c r="E1642" s="7" t="n">
        <v>0.0921589269288609</v>
      </c>
      <c r="F1642" s="7" t="n">
        <v>0.790982304287871</v>
      </c>
      <c r="G1642" s="7" t="n">
        <v>1</v>
      </c>
      <c r="H1642" s="7" t="n">
        <v>-0.265035253427911</v>
      </c>
      <c r="I1642" s="7" t="n">
        <v>0.554877577850686</v>
      </c>
      <c r="J1642" s="0" t="s">
        <v>1000</v>
      </c>
      <c r="L1642" s="0"/>
    </row>
    <row r="1643" customFormat="false" ht="13.8" hidden="false" customHeight="false" outlineLevel="0" collapsed="false">
      <c r="A1643" s="7" t="s">
        <v>4148</v>
      </c>
      <c r="B1643" s="7" t="s">
        <v>4149</v>
      </c>
      <c r="C1643" s="7" t="n">
        <v>167.547626062272</v>
      </c>
      <c r="D1643" s="7" t="n">
        <v>0.0474605961288957</v>
      </c>
      <c r="E1643" s="7" t="n">
        <v>0.101451412670493</v>
      </c>
      <c r="F1643" s="7" t="n">
        <v>0.318192906418445</v>
      </c>
      <c r="G1643" s="7" t="n">
        <v>0.764917920047622</v>
      </c>
      <c r="H1643" s="7" t="n">
        <v>0.998178301203696</v>
      </c>
      <c r="I1643" s="7" t="n">
        <v>1.17185278161065</v>
      </c>
      <c r="J1643" s="0" t="s">
        <v>1000</v>
      </c>
      <c r="L1643" s="0"/>
    </row>
    <row r="1644" customFormat="false" ht="13.8" hidden="false" customHeight="false" outlineLevel="0" collapsed="false">
      <c r="A1644" s="7" t="s">
        <v>4150</v>
      </c>
      <c r="B1644" s="7" t="s">
        <v>4151</v>
      </c>
      <c r="C1644" s="7" t="n">
        <v>947.069956024536</v>
      </c>
      <c r="D1644" s="7" t="n">
        <v>-0.0452926228150391</v>
      </c>
      <c r="E1644" s="7" t="n">
        <v>0.0885726197969659</v>
      </c>
      <c r="F1644" s="7" t="n">
        <v>0.386617627780009</v>
      </c>
      <c r="G1644" s="7" t="n">
        <v>1</v>
      </c>
      <c r="H1644" s="7" t="n">
        <v>-0.865767586451483</v>
      </c>
      <c r="I1644" s="7" t="n">
        <v>0.0519352696441473</v>
      </c>
      <c r="J1644" s="0" t="s">
        <v>1000</v>
      </c>
      <c r="L1644" s="0"/>
    </row>
    <row r="1645" customFormat="false" ht="13.8" hidden="false" customHeight="false" outlineLevel="0" collapsed="false">
      <c r="A1645" s="7" t="s">
        <v>4152</v>
      </c>
      <c r="B1645" s="7" t="s">
        <v>4153</v>
      </c>
      <c r="C1645" s="7" t="n">
        <v>880.611697691416</v>
      </c>
      <c r="D1645" s="7" t="n">
        <v>-0.00381936080218634</v>
      </c>
      <c r="E1645" s="7" t="n">
        <v>0.0854950740778018</v>
      </c>
      <c r="F1645" s="7" t="n">
        <v>0.941913309811525</v>
      </c>
      <c r="G1645" s="7" t="n">
        <v>1</v>
      </c>
      <c r="H1645" s="7" t="n">
        <v>-0.0728652965964708</v>
      </c>
      <c r="I1645" s="7" t="n">
        <v>0.649880212966037</v>
      </c>
      <c r="J1645" s="0" t="s">
        <v>1000</v>
      </c>
      <c r="L1645" s="0"/>
    </row>
    <row r="1646" customFormat="false" ht="13.8" hidden="false" customHeight="false" outlineLevel="0" collapsed="false">
      <c r="A1646" s="7" t="s">
        <v>4154</v>
      </c>
      <c r="B1646" s="7" t="s">
        <v>4155</v>
      </c>
      <c r="C1646" s="7" t="n">
        <v>237.649689166683</v>
      </c>
      <c r="D1646" s="7" t="n">
        <v>0.066873569057771</v>
      </c>
      <c r="E1646" s="7" t="n">
        <v>0.110301287382634</v>
      </c>
      <c r="F1646" s="7" t="n">
        <v>0.162027967846539</v>
      </c>
      <c r="G1646" s="7" t="n">
        <v>0.5572551165106</v>
      </c>
      <c r="H1646" s="7" t="n">
        <v>1.39828344292222</v>
      </c>
      <c r="I1646" s="7" t="n">
        <v>1.57156189451852</v>
      </c>
      <c r="J1646" s="0" t="s">
        <v>1000</v>
      </c>
      <c r="L1646" s="0"/>
    </row>
    <row r="1647" customFormat="false" ht="13.8" hidden="false" customHeight="false" outlineLevel="0" collapsed="false">
      <c r="A1647" s="7" t="s">
        <v>4156</v>
      </c>
      <c r="B1647" s="7" t="s">
        <v>4157</v>
      </c>
      <c r="C1647" s="7" t="n">
        <v>374.164556701569</v>
      </c>
      <c r="D1647" s="7" t="n">
        <v>0.00905683514130923</v>
      </c>
      <c r="E1647" s="7" t="n">
        <v>0.116213023355569</v>
      </c>
      <c r="F1647" s="7" t="n">
        <v>0.789898928417394</v>
      </c>
      <c r="G1647" s="7" t="n">
        <v>1</v>
      </c>
      <c r="H1647" s="7" t="n">
        <v>0.266441862496182</v>
      </c>
      <c r="I1647" s="7" t="n">
        <v>0.780775321256157</v>
      </c>
      <c r="J1647" s="0" t="s">
        <v>1000</v>
      </c>
      <c r="L1647" s="0"/>
    </row>
    <row r="1648" customFormat="false" ht="13.8" hidden="false" customHeight="false" outlineLevel="0" collapsed="false">
      <c r="A1648" s="7" t="s">
        <v>4158</v>
      </c>
      <c r="B1648" s="7" t="s">
        <v>4159</v>
      </c>
      <c r="C1648" s="7" t="n">
        <v>560.607947020327</v>
      </c>
      <c r="D1648" s="7" t="n">
        <v>0.0150719688728154</v>
      </c>
      <c r="E1648" s="7" t="n">
        <v>0.102144978478543</v>
      </c>
      <c r="F1648" s="7" t="n">
        <v>0.729913242868611</v>
      </c>
      <c r="G1648" s="7" t="n">
        <v>1</v>
      </c>
      <c r="H1648" s="7" t="n">
        <v>0.345240940166636</v>
      </c>
      <c r="I1648" s="7" t="n">
        <v>0.780775321256157</v>
      </c>
      <c r="J1648" s="0" t="s">
        <v>1000</v>
      </c>
      <c r="L1648" s="0"/>
    </row>
    <row r="1649" customFormat="false" ht="13.8" hidden="false" customHeight="false" outlineLevel="0" collapsed="false">
      <c r="A1649" s="7" t="s">
        <v>4160</v>
      </c>
      <c r="B1649" s="7" t="s">
        <v>4161</v>
      </c>
      <c r="C1649" s="7" t="n">
        <v>84.6541890156102</v>
      </c>
      <c r="D1649" s="7" t="n">
        <v>0.061962392203104</v>
      </c>
      <c r="E1649" s="7" t="n">
        <v>0.118579699026613</v>
      </c>
      <c r="F1649" s="7" t="n">
        <v>0.168031556077557</v>
      </c>
      <c r="G1649" s="7" t="n">
        <v>0.50078215961991</v>
      </c>
      <c r="H1649" s="7" t="n">
        <v>1.37855643605865</v>
      </c>
      <c r="I1649" s="7" t="n">
        <v>2.27176207700288</v>
      </c>
      <c r="J1649" s="0" t="s">
        <v>1000</v>
      </c>
      <c r="L1649" s="0"/>
    </row>
    <row r="1650" customFormat="false" ht="13.8" hidden="false" customHeight="false" outlineLevel="0" collapsed="false">
      <c r="A1650" s="7" t="s">
        <v>4162</v>
      </c>
      <c r="B1650" s="7" t="s">
        <v>4163</v>
      </c>
      <c r="C1650" s="7" t="n">
        <v>132.104278060982</v>
      </c>
      <c r="D1650" s="7" t="n">
        <v>0.255592764911144</v>
      </c>
      <c r="E1650" s="7" t="n">
        <v>0.285578974537316</v>
      </c>
      <c r="F1650" s="7" t="n">
        <v>0.00355772618653253</v>
      </c>
      <c r="G1650" s="7" t="n">
        <v>0.124774038558965</v>
      </c>
      <c r="H1650" s="7" t="n">
        <v>2.91492623768789</v>
      </c>
      <c r="I1650" s="7" t="n">
        <v>1.43441884437174</v>
      </c>
      <c r="J1650" s="0" t="s">
        <v>1000</v>
      </c>
      <c r="L1650" s="0"/>
    </row>
    <row r="1651" customFormat="false" ht="13.8" hidden="false" customHeight="false" outlineLevel="0" collapsed="false">
      <c r="A1651" s="7" t="s">
        <v>4164</v>
      </c>
      <c r="B1651" s="14" t="s">
        <v>4165</v>
      </c>
      <c r="C1651" s="7" t="n">
        <v>12.7832859189942</v>
      </c>
      <c r="D1651" s="7" t="n">
        <v>0.0534611841070871</v>
      </c>
      <c r="E1651" s="7" t="n">
        <v>0.106533469127315</v>
      </c>
      <c r="F1651" s="7" t="n">
        <v>0.250220846330332</v>
      </c>
      <c r="G1651" s="7" t="n">
        <v>0.6230819977958</v>
      </c>
      <c r="H1651" s="7" t="n">
        <v>1.14981312960012</v>
      </c>
      <c r="I1651" s="7" t="n">
        <v>1.75226711103981</v>
      </c>
      <c r="J1651" s="0" t="s">
        <v>1000</v>
      </c>
      <c r="L1651" s="0"/>
    </row>
    <row r="1652" customFormat="false" ht="13.8" hidden="false" customHeight="false" outlineLevel="0" collapsed="false">
      <c r="A1652" s="7" t="s">
        <v>4166</v>
      </c>
      <c r="B1652" s="7" t="s">
        <v>4167</v>
      </c>
      <c r="C1652" s="7" t="n">
        <v>87.4182437844381</v>
      </c>
      <c r="D1652" s="7" t="n">
        <v>0.0595835703298123</v>
      </c>
      <c r="E1652" s="7" t="n">
        <v>0.119932427941628</v>
      </c>
      <c r="F1652" s="7" t="n">
        <v>0.176676801220166</v>
      </c>
      <c r="G1652" s="7" t="n">
        <v>0.557907587402585</v>
      </c>
      <c r="H1652" s="7" t="n">
        <v>1.35105816497766</v>
      </c>
      <c r="I1652" s="7" t="n">
        <v>1.70137661146472</v>
      </c>
      <c r="J1652" s="0" t="s">
        <v>1000</v>
      </c>
      <c r="L1652" s="0"/>
    </row>
    <row r="1653" customFormat="false" ht="13.8" hidden="false" customHeight="false" outlineLevel="0" collapsed="false">
      <c r="A1653" s="7" t="s">
        <v>4168</v>
      </c>
      <c r="B1653" s="7" t="s">
        <v>4169</v>
      </c>
      <c r="C1653" s="7" t="n">
        <v>6000.7646267151</v>
      </c>
      <c r="D1653" s="7" t="n">
        <v>-0.0424345939718514</v>
      </c>
      <c r="E1653" s="7" t="n">
        <v>0.110274984957372</v>
      </c>
      <c r="F1653" s="7" t="n">
        <v>0.32436612877575</v>
      </c>
      <c r="G1653" s="7" t="n">
        <v>0.964132984134786</v>
      </c>
      <c r="H1653" s="7" t="n">
        <v>-0.985525262460122</v>
      </c>
      <c r="I1653" s="7" t="n">
        <v>0.554877577850686</v>
      </c>
      <c r="J1653" s="0" t="s">
        <v>1000</v>
      </c>
      <c r="L1653" s="0"/>
    </row>
    <row r="1654" customFormat="false" ht="13.8" hidden="false" customHeight="false" outlineLevel="0" collapsed="false">
      <c r="A1654" s="7" t="s">
        <v>4170</v>
      </c>
      <c r="B1654" s="7" t="s">
        <v>4171</v>
      </c>
      <c r="C1654" s="7" t="n">
        <v>854.092664183742</v>
      </c>
      <c r="D1654" s="7" t="n">
        <v>-0.0865467367618613</v>
      </c>
      <c r="E1654" s="7" t="n">
        <v>0.114621433566791</v>
      </c>
      <c r="F1654" s="7" t="n">
        <v>0.0877118042305582</v>
      </c>
      <c r="G1654" s="7" t="n">
        <v>0.602330319239112</v>
      </c>
      <c r="H1654" s="7" t="n">
        <v>-1.70759345194962</v>
      </c>
      <c r="I1654" s="7" t="n">
        <v>0.669125112635421</v>
      </c>
      <c r="J1654" s="0" t="s">
        <v>1000</v>
      </c>
      <c r="L1654" s="0"/>
    </row>
    <row r="1655" customFormat="false" ht="13.8" hidden="false" customHeight="false" outlineLevel="0" collapsed="false">
      <c r="A1655" s="7" t="s">
        <v>4172</v>
      </c>
      <c r="B1655" s="7" t="s">
        <v>4173</v>
      </c>
      <c r="C1655" s="7" t="n">
        <v>38.962955177196</v>
      </c>
      <c r="D1655" s="7" t="n">
        <v>-0.00752226402893295</v>
      </c>
      <c r="E1655" s="7" t="n">
        <v>0.119892258959035</v>
      </c>
      <c r="F1655" s="7" t="n">
        <v>0.814064372098361</v>
      </c>
      <c r="G1655" s="7" t="n">
        <v>0.8922380501872</v>
      </c>
      <c r="H1655" s="7" t="n">
        <v>-0.235185999440906</v>
      </c>
      <c r="I1655" s="7" t="n">
        <v>1.76506078740732</v>
      </c>
      <c r="J1655" s="0" t="s">
        <v>1000</v>
      </c>
      <c r="L1655" s="0"/>
    </row>
    <row r="1656" customFormat="false" ht="13.8" hidden="false" customHeight="false" outlineLevel="0" collapsed="false">
      <c r="A1656" s="7" t="s">
        <v>4174</v>
      </c>
      <c r="B1656" s="7" t="s">
        <v>4175</v>
      </c>
      <c r="C1656" s="7" t="n">
        <v>230.730903476156</v>
      </c>
      <c r="D1656" s="7" t="n">
        <v>0.114156259763769</v>
      </c>
      <c r="E1656" s="7" t="n">
        <v>0.126483727026495</v>
      </c>
      <c r="F1656" s="7" t="n">
        <v>0.0369705793137275</v>
      </c>
      <c r="G1656" s="7" t="n">
        <v>0.343428162622894</v>
      </c>
      <c r="H1656" s="7" t="n">
        <v>2.08608880803671</v>
      </c>
      <c r="I1656" s="7" t="n">
        <v>1.43441884437174</v>
      </c>
      <c r="J1656" s="0" t="s">
        <v>1000</v>
      </c>
      <c r="L1656" s="0"/>
    </row>
    <row r="1657" customFormat="false" ht="13.8" hidden="false" customHeight="false" outlineLevel="0" collapsed="false">
      <c r="A1657" s="7" t="s">
        <v>4176</v>
      </c>
      <c r="B1657" s="7" t="s">
        <v>4177</v>
      </c>
      <c r="C1657" s="7" t="n">
        <v>94.1409280864296</v>
      </c>
      <c r="D1657" s="7" t="n">
        <v>-0.000874047145111625</v>
      </c>
      <c r="E1657" s="7" t="n">
        <v>0.0942990019107931</v>
      </c>
      <c r="F1657" s="7" t="n">
        <v>0.985631635247054</v>
      </c>
      <c r="G1657" s="7" t="n">
        <v>0.959272662196215</v>
      </c>
      <c r="H1657" s="7" t="n">
        <v>-0.0180090480941454</v>
      </c>
      <c r="I1657" s="7" t="n">
        <v>1.70137661146472</v>
      </c>
      <c r="J1657" s="0" t="s">
        <v>1000</v>
      </c>
      <c r="L1657" s="0"/>
    </row>
    <row r="1658" customFormat="false" ht="13.8" hidden="false" customHeight="false" outlineLevel="0" collapsed="false">
      <c r="A1658" s="7" t="s">
        <v>4178</v>
      </c>
      <c r="B1658" s="7" t="s">
        <v>4179</v>
      </c>
      <c r="C1658" s="7" t="n">
        <v>116.293850357982</v>
      </c>
      <c r="D1658" s="7" t="n">
        <v>-0.0638515192977157</v>
      </c>
      <c r="E1658" s="7" t="n">
        <v>0.157238571230068</v>
      </c>
      <c r="F1658" s="7" t="n">
        <v>0.113338909757069</v>
      </c>
      <c r="G1658" s="7" t="n">
        <v>0.54330034585692</v>
      </c>
      <c r="H1658" s="7" t="n">
        <v>-1.58336230373595</v>
      </c>
      <c r="I1658" s="7" t="n">
        <v>1.17185278161065</v>
      </c>
      <c r="J1658" s="0" t="s">
        <v>1000</v>
      </c>
      <c r="L1658" s="0"/>
    </row>
    <row r="1659" customFormat="false" ht="13.8" hidden="false" customHeight="false" outlineLevel="0" collapsed="false">
      <c r="A1659" s="7" t="s">
        <v>4180</v>
      </c>
      <c r="B1659" s="7" t="s">
        <v>4181</v>
      </c>
      <c r="C1659" s="7" t="n">
        <v>0.563031524940557</v>
      </c>
      <c r="D1659" s="7" t="n">
        <v>-0.00852532060963904</v>
      </c>
      <c r="E1659" s="7" t="n">
        <v>0.143685603728318</v>
      </c>
      <c r="F1659" s="7" t="n">
        <v>0.727658926402186</v>
      </c>
      <c r="G1659" s="7" t="n">
        <v>1</v>
      </c>
      <c r="H1659" s="7" t="n">
        <v>-0.348241362941353</v>
      </c>
      <c r="I1659" s="7" t="n">
        <v>0.110996462179212</v>
      </c>
      <c r="J1659" s="0" t="s">
        <v>1000</v>
      </c>
      <c r="L1659" s="0"/>
    </row>
    <row r="1660" customFormat="false" ht="13.8" hidden="false" customHeight="false" outlineLevel="0" collapsed="false">
      <c r="A1660" s="7" t="s">
        <v>4182</v>
      </c>
      <c r="B1660" s="7" t="s">
        <v>4183</v>
      </c>
      <c r="C1660" s="7" t="n">
        <v>23.1791907780749</v>
      </c>
      <c r="D1660" s="7" t="n">
        <v>-0.00243087695254627</v>
      </c>
      <c r="E1660" s="7" t="n">
        <v>0.126145857896102</v>
      </c>
      <c r="F1660" s="7" t="n">
        <v>0.933083889717679</v>
      </c>
      <c r="G1660" s="7" t="n">
        <v>0.841633078556421</v>
      </c>
      <c r="H1660" s="7" t="n">
        <v>-0.0839654649908438</v>
      </c>
      <c r="I1660" s="7" t="n">
        <v>2.44982508672252</v>
      </c>
      <c r="J1660" s="0" t="s">
        <v>1000</v>
      </c>
      <c r="L1660" s="0"/>
    </row>
    <row r="1661" customFormat="false" ht="13.8" hidden="false" customHeight="false" outlineLevel="0" collapsed="false">
      <c r="A1661" s="7" t="s">
        <v>4184</v>
      </c>
      <c r="B1661" s="7" t="s">
        <v>4185</v>
      </c>
      <c r="C1661" s="7" t="n">
        <v>2448.05101474343</v>
      </c>
      <c r="D1661" s="7" t="n">
        <v>-0.0025555356292414</v>
      </c>
      <c r="E1661" s="7" t="n">
        <v>0.0975205090388405</v>
      </c>
      <c r="F1661" s="7" t="n">
        <v>0.956155506832705</v>
      </c>
      <c r="G1661" s="7" t="n">
        <v>1</v>
      </c>
      <c r="H1661" s="7" t="n">
        <v>-0.0549786073998048</v>
      </c>
      <c r="I1661" s="7" t="n">
        <v>0.554877577850686</v>
      </c>
      <c r="J1661" s="0" t="s">
        <v>1000</v>
      </c>
      <c r="L1661" s="0"/>
    </row>
    <row r="1662" customFormat="false" ht="13.8" hidden="false" customHeight="false" outlineLevel="0" collapsed="false">
      <c r="A1662" s="7" t="s">
        <v>4186</v>
      </c>
      <c r="B1662" s="7" t="s">
        <v>4187</v>
      </c>
      <c r="C1662" s="7" t="n">
        <v>668.644267983383</v>
      </c>
      <c r="D1662" s="7" t="n">
        <v>0.028453265263848</v>
      </c>
      <c r="E1662" s="7" t="n">
        <v>0.0796257533976458</v>
      </c>
      <c r="F1662" s="7" t="n">
        <v>0.595460808464292</v>
      </c>
      <c r="G1662" s="7" t="n">
        <v>0.949373756971482</v>
      </c>
      <c r="H1662" s="7" t="n">
        <v>0.53093934981104</v>
      </c>
      <c r="I1662" s="7" t="n">
        <v>1.05179399261475</v>
      </c>
      <c r="J1662" s="0" t="s">
        <v>1000</v>
      </c>
      <c r="L1662" s="0"/>
    </row>
    <row r="1663" customFormat="false" ht="13.8" hidden="false" customHeight="false" outlineLevel="0" collapsed="false">
      <c r="A1663" s="7" t="s">
        <v>4188</v>
      </c>
      <c r="B1663" s="7" t="s">
        <v>4189</v>
      </c>
      <c r="C1663" s="7" t="n">
        <v>558.171446294038</v>
      </c>
      <c r="D1663" s="7" t="n">
        <v>-0.0581323881374372</v>
      </c>
      <c r="E1663" s="7" t="n">
        <v>0.105961381617529</v>
      </c>
      <c r="F1663" s="7" t="n">
        <v>0.220737821310828</v>
      </c>
      <c r="G1663" s="7" t="n">
        <v>0.817987367720431</v>
      </c>
      <c r="H1663" s="7" t="n">
        <v>-1.22456855598318</v>
      </c>
      <c r="I1663" s="7" t="n">
        <v>0.649880212966037</v>
      </c>
      <c r="J1663" s="0" t="s">
        <v>1000</v>
      </c>
      <c r="L1663" s="0"/>
    </row>
    <row r="1664" customFormat="false" ht="13.8" hidden="false" customHeight="false" outlineLevel="0" collapsed="false">
      <c r="A1664" s="7" t="s">
        <v>4190</v>
      </c>
      <c r="B1664" s="7" t="s">
        <v>4191</v>
      </c>
      <c r="C1664" s="7" t="n">
        <v>1215.52887305258</v>
      </c>
      <c r="D1664" s="7" t="n">
        <v>-0.026265960663861</v>
      </c>
      <c r="E1664" s="7" t="n">
        <v>0.112481842957791</v>
      </c>
      <c r="F1664" s="7" t="n">
        <v>0.498557714907258</v>
      </c>
      <c r="G1664" s="7" t="n">
        <v>1</v>
      </c>
      <c r="H1664" s="7" t="n">
        <v>-0.676760828996838</v>
      </c>
      <c r="I1664" s="7" t="n">
        <v>0.554877577850686</v>
      </c>
      <c r="J1664" s="0" t="s">
        <v>1000</v>
      </c>
      <c r="L1664" s="0"/>
    </row>
    <row r="1665" customFormat="false" ht="13.8" hidden="false" customHeight="false" outlineLevel="0" collapsed="false">
      <c r="A1665" s="7" t="s">
        <v>4192</v>
      </c>
      <c r="B1665" s="7" t="s">
        <v>4193</v>
      </c>
      <c r="C1665" s="7" t="n">
        <v>487.08907240884</v>
      </c>
      <c r="D1665" s="7" t="n">
        <v>-0.124908190916786</v>
      </c>
      <c r="E1665" s="7" t="n">
        <v>0.178375272400801</v>
      </c>
      <c r="F1665" s="7" t="n">
        <v>0.0259353780447288</v>
      </c>
      <c r="G1665" s="7" t="n">
        <v>0.387053046503829</v>
      </c>
      <c r="H1665" s="7" t="n">
        <v>-2.22717802695191</v>
      </c>
      <c r="I1665" s="7" t="n">
        <v>0.726443493435585</v>
      </c>
      <c r="J1665" s="0" t="s">
        <v>1000</v>
      </c>
      <c r="L1665" s="0"/>
    </row>
    <row r="1666" customFormat="false" ht="13.8" hidden="false" customHeight="false" outlineLevel="0" collapsed="false">
      <c r="A1666" s="7" t="s">
        <v>4194</v>
      </c>
      <c r="B1666" s="7" t="s">
        <v>4195</v>
      </c>
      <c r="C1666" s="7" t="n">
        <v>2236.53968087221</v>
      </c>
      <c r="D1666" s="7" t="n">
        <v>-0.00801703219381098</v>
      </c>
      <c r="E1666" s="7" t="n">
        <v>0.0822702352680405</v>
      </c>
      <c r="F1666" s="7" t="n">
        <v>0.880107297297574</v>
      </c>
      <c r="G1666" s="7" t="n">
        <v>1</v>
      </c>
      <c r="H1666" s="7" t="n">
        <v>-0.150833198425202</v>
      </c>
      <c r="I1666" s="7" t="n">
        <v>0.658139020526784</v>
      </c>
      <c r="J1666" s="0" t="s">
        <v>1000</v>
      </c>
      <c r="L1666" s="0"/>
    </row>
    <row r="1667" customFormat="false" ht="13.8" hidden="false" customHeight="false" outlineLevel="0" collapsed="false">
      <c r="A1667" s="7" t="s">
        <v>4196</v>
      </c>
      <c r="B1667" s="7" t="s">
        <v>4197</v>
      </c>
      <c r="C1667" s="7" t="n">
        <v>79.1041491409395</v>
      </c>
      <c r="D1667" s="7" t="n">
        <v>0.0462148736759072</v>
      </c>
      <c r="E1667" s="7" t="n">
        <v>0.0994967695462121</v>
      </c>
      <c r="F1667" s="7" t="n">
        <v>0.337983931615579</v>
      </c>
      <c r="G1667" s="7" t="n">
        <v>0.697565790714203</v>
      </c>
      <c r="H1667" s="7" t="n">
        <v>0.958156335306485</v>
      </c>
      <c r="I1667" s="7" t="n">
        <v>1.70137661146472</v>
      </c>
      <c r="J1667" s="0" t="s">
        <v>1000</v>
      </c>
      <c r="L1667" s="0"/>
    </row>
    <row r="1668" customFormat="false" ht="13.8" hidden="false" customHeight="false" outlineLevel="0" collapsed="false">
      <c r="A1668" s="7" t="s">
        <v>4198</v>
      </c>
      <c r="B1668" s="7" t="s">
        <v>4199</v>
      </c>
      <c r="C1668" s="7" t="n">
        <v>833.926758168303</v>
      </c>
      <c r="D1668" s="7" t="n">
        <v>-0.0534196870932245</v>
      </c>
      <c r="E1668" s="7" t="n">
        <v>0.0940477131341551</v>
      </c>
      <c r="F1668" s="7" t="n">
        <v>0.295159822770715</v>
      </c>
      <c r="G1668" s="7" t="n">
        <v>1</v>
      </c>
      <c r="H1668" s="7" t="n">
        <v>-1.04686938682633</v>
      </c>
      <c r="I1668" s="7" t="n">
        <v>0.312258901447773</v>
      </c>
      <c r="J1668" s="0" t="s">
        <v>1000</v>
      </c>
      <c r="L1668" s="0"/>
    </row>
    <row r="1669" customFormat="false" ht="13.8" hidden="false" customHeight="false" outlineLevel="0" collapsed="false">
      <c r="A1669" s="7" t="s">
        <v>4200</v>
      </c>
      <c r="B1669" s="7" t="s">
        <v>4201</v>
      </c>
      <c r="C1669" s="7" t="n">
        <v>680.12861513273</v>
      </c>
      <c r="D1669" s="7" t="n">
        <v>0.00112272521183851</v>
      </c>
      <c r="E1669" s="7" t="n">
        <v>0.102742126223738</v>
      </c>
      <c r="F1669" s="7" t="n">
        <v>0.979010423909578</v>
      </c>
      <c r="G1669" s="7" t="n">
        <v>1</v>
      </c>
      <c r="H1669" s="7" t="n">
        <v>0.0263095673531257</v>
      </c>
      <c r="I1669" s="7" t="n">
        <v>1.45574994546311</v>
      </c>
      <c r="J1669" s="0" t="s">
        <v>1000</v>
      </c>
      <c r="L1669" s="0"/>
    </row>
    <row r="1670" customFormat="false" ht="13.8" hidden="false" customHeight="false" outlineLevel="0" collapsed="false">
      <c r="A1670" s="7" t="s">
        <v>4202</v>
      </c>
      <c r="B1670" s="7" t="s">
        <v>4203</v>
      </c>
      <c r="C1670" s="7" t="n">
        <v>2573.80044384329</v>
      </c>
      <c r="D1670" s="7" t="n">
        <v>0.0208667940905405</v>
      </c>
      <c r="E1670" s="7" t="n">
        <v>0.0879462963621552</v>
      </c>
      <c r="F1670" s="7" t="n">
        <v>0.687090070200798</v>
      </c>
      <c r="G1670" s="7" t="n">
        <v>1</v>
      </c>
      <c r="H1670" s="7" t="n">
        <v>0.402807191605432</v>
      </c>
      <c r="I1670" s="7" t="n">
        <v>0.649880212966037</v>
      </c>
      <c r="J1670" s="0" t="s">
        <v>1000</v>
      </c>
      <c r="L1670" s="0"/>
    </row>
    <row r="1671" customFormat="false" ht="13.8" hidden="false" customHeight="false" outlineLevel="0" collapsed="false">
      <c r="A1671" s="7" t="s">
        <v>4204</v>
      </c>
      <c r="B1671" s="7" t="s">
        <v>4205</v>
      </c>
      <c r="C1671" s="7" t="n">
        <v>661.935553765995</v>
      </c>
      <c r="D1671" s="7" t="n">
        <v>-0.033027192964474</v>
      </c>
      <c r="E1671" s="7" t="n">
        <v>0.106505165262507</v>
      </c>
      <c r="F1671" s="7" t="n">
        <v>0.443071856779673</v>
      </c>
      <c r="G1671" s="7" t="n">
        <v>0.881514355249405</v>
      </c>
      <c r="H1671" s="7" t="n">
        <v>-0.767016245338329</v>
      </c>
      <c r="I1671" s="7" t="n">
        <v>0.999268661931547</v>
      </c>
      <c r="J1671" s="0" t="s">
        <v>1000</v>
      </c>
      <c r="L1671" s="0"/>
    </row>
    <row r="1672" customFormat="false" ht="13.8" hidden="false" customHeight="false" outlineLevel="0" collapsed="false">
      <c r="A1672" s="7" t="s">
        <v>4206</v>
      </c>
      <c r="B1672" s="7" t="s">
        <v>4207</v>
      </c>
      <c r="C1672" s="7" t="n">
        <v>1282.26017644374</v>
      </c>
      <c r="D1672" s="7" t="n">
        <v>-0.0660775912539953</v>
      </c>
      <c r="E1672" s="7" t="n">
        <v>0.118765194263588</v>
      </c>
      <c r="F1672" s="7" t="n">
        <v>0.149553369922198</v>
      </c>
      <c r="G1672" s="7" t="n">
        <v>0.904606906417121</v>
      </c>
      <c r="H1672" s="7" t="n">
        <v>-1.44111084588801</v>
      </c>
      <c r="I1672" s="7" t="n">
        <v>0.312258901447773</v>
      </c>
      <c r="J1672" s="0" t="s">
        <v>1000</v>
      </c>
      <c r="L1672" s="0"/>
    </row>
    <row r="1673" customFormat="false" ht="13.8" hidden="false" customHeight="false" outlineLevel="0" collapsed="false">
      <c r="A1673" s="7" t="s">
        <v>4208</v>
      </c>
      <c r="B1673" s="7" t="s">
        <v>4209</v>
      </c>
      <c r="C1673" s="7" t="n">
        <v>2145.81790683397</v>
      </c>
      <c r="D1673" s="7" t="n">
        <v>0.0578885923685872</v>
      </c>
      <c r="E1673" s="7" t="n">
        <v>0.109850414499828</v>
      </c>
      <c r="F1673" s="7" t="n">
        <v>0.210659843756172</v>
      </c>
      <c r="G1673" s="7" t="n">
        <v>0.804180825355092</v>
      </c>
      <c r="H1673" s="7" t="n">
        <v>1.25175310233876</v>
      </c>
      <c r="I1673" s="7" t="n">
        <v>0.658139020526784</v>
      </c>
      <c r="J1673" s="0" t="s">
        <v>1000</v>
      </c>
      <c r="L1673" s="0"/>
    </row>
    <row r="1674" customFormat="false" ht="13.8" hidden="false" customHeight="false" outlineLevel="0" collapsed="false">
      <c r="A1674" s="7" t="s">
        <v>4210</v>
      </c>
      <c r="B1674" s="7" t="s">
        <v>4211</v>
      </c>
      <c r="C1674" s="7" t="n">
        <v>4.0209857194494</v>
      </c>
      <c r="D1674" s="7" t="n">
        <v>-0.00456583924052924</v>
      </c>
      <c r="E1674" s="7" t="n">
        <v>0.112612251083742</v>
      </c>
      <c r="F1674" s="7" t="n">
        <v>0.898279769752811</v>
      </c>
      <c r="G1674" s="7" t="n">
        <v>1</v>
      </c>
      <c r="H1674" s="7" t="n">
        <v>-0.127834723954953</v>
      </c>
      <c r="I1674" s="7" t="n">
        <v>0.469566641334785</v>
      </c>
      <c r="J1674" s="0" t="s">
        <v>1000</v>
      </c>
      <c r="L1674" s="0"/>
    </row>
    <row r="1675" customFormat="false" ht="13.8" hidden="false" customHeight="false" outlineLevel="0" collapsed="false">
      <c r="A1675" s="7" t="s">
        <v>4212</v>
      </c>
      <c r="B1675" s="7" t="s">
        <v>4213</v>
      </c>
      <c r="C1675" s="7" t="n">
        <v>0</v>
      </c>
      <c r="D1675" s="7" t="n">
        <v>0</v>
      </c>
      <c r="E1675" s="7" t="n">
        <v>0.194852914278599</v>
      </c>
      <c r="F1675" s="7" t="s">
        <v>999</v>
      </c>
      <c r="G1675" s="7" t="s">
        <v>999</v>
      </c>
      <c r="H1675" s="7" t="s">
        <v>999</v>
      </c>
      <c r="I1675" s="7" t="s">
        <v>999</v>
      </c>
      <c r="J1675" s="0" t="s">
        <v>1000</v>
      </c>
      <c r="L1675" s="0"/>
    </row>
    <row r="1676" customFormat="false" ht="13.8" hidden="false" customHeight="false" outlineLevel="0" collapsed="false">
      <c r="A1676" s="7" t="s">
        <v>4214</v>
      </c>
      <c r="B1676" s="7" t="s">
        <v>4215</v>
      </c>
      <c r="C1676" s="7" t="n">
        <v>373.054082340101</v>
      </c>
      <c r="D1676" s="7" t="n">
        <v>0.14940418510034</v>
      </c>
      <c r="E1676" s="7" t="n">
        <v>0.104231833303406</v>
      </c>
      <c r="F1676" s="7" t="n">
        <v>0.0113472472366588</v>
      </c>
      <c r="G1676" s="7" t="n">
        <v>0.232552009043946</v>
      </c>
      <c r="H1676" s="7" t="n">
        <v>2.531819235824</v>
      </c>
      <c r="I1676" s="7" t="n">
        <v>1.05179399261475</v>
      </c>
      <c r="J1676" s="0" t="s">
        <v>1000</v>
      </c>
      <c r="L1676" s="0"/>
    </row>
    <row r="1677" customFormat="false" ht="13.8" hidden="false" customHeight="false" outlineLevel="0" collapsed="false">
      <c r="A1677" s="7" t="s">
        <v>4216</v>
      </c>
      <c r="B1677" s="7" t="s">
        <v>4217</v>
      </c>
      <c r="C1677" s="7" t="n">
        <v>359.023313396536</v>
      </c>
      <c r="D1677" s="7" t="n">
        <v>0.0428938122991521</v>
      </c>
      <c r="E1677" s="7" t="n">
        <v>0.0964875696689921</v>
      </c>
      <c r="F1677" s="7" t="n">
        <v>0.38358774300409</v>
      </c>
      <c r="G1677" s="7" t="n">
        <v>0.953953204710203</v>
      </c>
      <c r="H1677" s="7" t="n">
        <v>0.871304813389855</v>
      </c>
      <c r="I1677" s="7" t="n">
        <v>0.670283802805638</v>
      </c>
      <c r="J1677" s="0" t="s">
        <v>1000</v>
      </c>
      <c r="L1677" s="0"/>
    </row>
    <row r="1678" customFormat="false" ht="13.8" hidden="false" customHeight="false" outlineLevel="0" collapsed="false">
      <c r="A1678" s="7" t="s">
        <v>4218</v>
      </c>
      <c r="B1678" s="7" t="s">
        <v>4219</v>
      </c>
      <c r="C1678" s="7" t="n">
        <v>690.938332096476</v>
      </c>
      <c r="D1678" s="7" t="n">
        <v>-0.0833702505018062</v>
      </c>
      <c r="E1678" s="7" t="n">
        <v>0.103544691565835</v>
      </c>
      <c r="F1678" s="7" t="n">
        <v>0.107921998123281</v>
      </c>
      <c r="G1678" s="7" t="n">
        <v>0.658209857825947</v>
      </c>
      <c r="H1678" s="7" t="n">
        <v>-1.60760371478337</v>
      </c>
      <c r="I1678" s="7" t="n">
        <v>0.649880212966037</v>
      </c>
      <c r="J1678" s="0" t="s">
        <v>1000</v>
      </c>
      <c r="L1678" s="0"/>
    </row>
    <row r="1679" customFormat="false" ht="13.8" hidden="false" customHeight="false" outlineLevel="0" collapsed="false">
      <c r="A1679" s="7" t="s">
        <v>4220</v>
      </c>
      <c r="B1679" s="7" t="s">
        <v>4221</v>
      </c>
      <c r="C1679" s="7" t="n">
        <v>976.330166174709</v>
      </c>
      <c r="D1679" s="7" t="n">
        <v>-0.00296182614303143</v>
      </c>
      <c r="E1679" s="7" t="n">
        <v>0.0903658455524722</v>
      </c>
      <c r="F1679" s="7" t="n">
        <v>0.953333720047704</v>
      </c>
      <c r="G1679" s="7" t="n">
        <v>1</v>
      </c>
      <c r="H1679" s="7" t="n">
        <v>-0.0585208939504508</v>
      </c>
      <c r="I1679" s="7" t="n">
        <v>0.0519352696441473</v>
      </c>
      <c r="J1679" s="0" t="s">
        <v>1000</v>
      </c>
      <c r="L1679" s="0"/>
    </row>
    <row r="1680" customFormat="false" ht="13.8" hidden="false" customHeight="false" outlineLevel="0" collapsed="false">
      <c r="A1680" s="7" t="s">
        <v>4222</v>
      </c>
      <c r="B1680" s="7" t="s">
        <v>4223</v>
      </c>
      <c r="C1680" s="7" t="n">
        <v>3.78534157577707</v>
      </c>
      <c r="D1680" s="7" t="n">
        <v>0.0289400439528934</v>
      </c>
      <c r="E1680" s="7" t="n">
        <v>0.142071435306493</v>
      </c>
      <c r="F1680" s="7" t="n">
        <v>0.345104848218137</v>
      </c>
      <c r="G1680" s="7" t="n">
        <v>1</v>
      </c>
      <c r="H1680" s="7" t="n">
        <v>0.944126814540621</v>
      </c>
      <c r="I1680" s="7" t="n">
        <v>0.469566641334785</v>
      </c>
      <c r="J1680" s="0" t="s">
        <v>1000</v>
      </c>
      <c r="L1680" s="0"/>
    </row>
    <row r="1681" customFormat="false" ht="13.8" hidden="false" customHeight="false" outlineLevel="0" collapsed="false">
      <c r="A1681" s="7" t="s">
        <v>4224</v>
      </c>
      <c r="B1681" s="7" t="s">
        <v>4225</v>
      </c>
      <c r="C1681" s="7" t="n">
        <v>90.2457626388169</v>
      </c>
      <c r="D1681" s="7" t="n">
        <v>0.00667945697100791</v>
      </c>
      <c r="E1681" s="7" t="n">
        <v>0.0993848235234387</v>
      </c>
      <c r="F1681" s="7" t="n">
        <v>0.882631336467436</v>
      </c>
      <c r="G1681" s="7" t="n">
        <v>0.846819841424777</v>
      </c>
      <c r="H1681" s="7" t="n">
        <v>0.147634360506343</v>
      </c>
      <c r="I1681" s="7" t="n">
        <v>2.27176207700288</v>
      </c>
      <c r="J1681" s="0" t="s">
        <v>1000</v>
      </c>
      <c r="L1681" s="0"/>
    </row>
    <row r="1682" customFormat="false" ht="13.8" hidden="false" customHeight="false" outlineLevel="0" collapsed="false">
      <c r="A1682" s="7" t="s">
        <v>4226</v>
      </c>
      <c r="B1682" s="7" t="s">
        <v>4227</v>
      </c>
      <c r="C1682" s="7" t="n">
        <v>2002.84924778076</v>
      </c>
      <c r="D1682" s="7" t="n">
        <v>0.0296969616351354</v>
      </c>
      <c r="E1682" s="7" t="n">
        <v>0.0868307119500487</v>
      </c>
      <c r="F1682" s="7" t="n">
        <v>0.570452369370006</v>
      </c>
      <c r="G1682" s="7" t="n">
        <v>1</v>
      </c>
      <c r="H1682" s="7" t="n">
        <v>0.567385396533899</v>
      </c>
      <c r="I1682" s="7" t="n">
        <v>0.554877577850686</v>
      </c>
      <c r="J1682" s="0" t="s">
        <v>1000</v>
      </c>
      <c r="L1682" s="0"/>
    </row>
    <row r="1683" customFormat="false" ht="13.8" hidden="false" customHeight="false" outlineLevel="0" collapsed="false">
      <c r="A1683" s="7" t="s">
        <v>4228</v>
      </c>
      <c r="B1683" s="7" t="s">
        <v>4229</v>
      </c>
      <c r="C1683" s="7" t="n">
        <v>980.745274318663</v>
      </c>
      <c r="D1683" s="7" t="n">
        <v>0.00341285083129199</v>
      </c>
      <c r="E1683" s="7" t="n">
        <v>0.0951772805325301</v>
      </c>
      <c r="F1683" s="7" t="n">
        <v>0.943333203081677</v>
      </c>
      <c r="G1683" s="7" t="n">
        <v>1</v>
      </c>
      <c r="H1683" s="7" t="n">
        <v>0.0710811088592748</v>
      </c>
      <c r="I1683" s="7" t="n">
        <v>0.669125112635421</v>
      </c>
      <c r="J1683" s="0" t="s">
        <v>1000</v>
      </c>
      <c r="L1683" s="0"/>
    </row>
    <row r="1684" customFormat="false" ht="13.8" hidden="false" customHeight="false" outlineLevel="0" collapsed="false">
      <c r="A1684" s="7" t="s">
        <v>4230</v>
      </c>
      <c r="B1684" s="7" t="s">
        <v>4231</v>
      </c>
      <c r="C1684" s="7" t="n">
        <v>334.83788628473</v>
      </c>
      <c r="D1684" s="7" t="n">
        <v>-0.0229949367807057</v>
      </c>
      <c r="E1684" s="7" t="n">
        <v>0.0986592507495561</v>
      </c>
      <c r="F1684" s="7" t="n">
        <v>0.621031191616181</v>
      </c>
      <c r="G1684" s="7" t="n">
        <v>1</v>
      </c>
      <c r="H1684" s="7" t="n">
        <v>-0.494389409911153</v>
      </c>
      <c r="I1684" s="7" t="n">
        <v>0.649880212966037</v>
      </c>
      <c r="J1684" s="0" t="s">
        <v>1000</v>
      </c>
      <c r="L1684" s="0"/>
    </row>
    <row r="1685" customFormat="false" ht="13.8" hidden="false" customHeight="false" outlineLevel="0" collapsed="false">
      <c r="A1685" s="7" t="s">
        <v>4232</v>
      </c>
      <c r="B1685" s="7" t="s">
        <v>4233</v>
      </c>
      <c r="C1685" s="7" t="n">
        <v>821.117817254939</v>
      </c>
      <c r="D1685" s="7" t="n">
        <v>-0.0518834510973921</v>
      </c>
      <c r="E1685" s="7" t="n">
        <v>0.101050505846563</v>
      </c>
      <c r="F1685" s="7" t="n">
        <v>0.282522601870854</v>
      </c>
      <c r="G1685" s="7" t="n">
        <v>0.876895537563577</v>
      </c>
      <c r="H1685" s="7" t="n">
        <v>-1.0746697718362</v>
      </c>
      <c r="I1685" s="7" t="n">
        <v>0.649880212966037</v>
      </c>
      <c r="J1685" s="0" t="s">
        <v>1000</v>
      </c>
      <c r="L1685" s="0"/>
    </row>
    <row r="1686" customFormat="false" ht="13.8" hidden="false" customHeight="false" outlineLevel="0" collapsed="false">
      <c r="A1686" s="7" t="s">
        <v>4234</v>
      </c>
      <c r="B1686" s="7" t="s">
        <v>4235</v>
      </c>
      <c r="C1686" s="7" t="n">
        <v>1794.5452163506</v>
      </c>
      <c r="D1686" s="7" t="n">
        <v>0.0496792954273459</v>
      </c>
      <c r="E1686" s="7" t="n">
        <v>0.0892721242041823</v>
      </c>
      <c r="F1686" s="7" t="n">
        <v>0.342211039645872</v>
      </c>
      <c r="G1686" s="7" t="n">
        <v>0.926810577682829</v>
      </c>
      <c r="H1686" s="7" t="n">
        <v>0.949805600498534</v>
      </c>
      <c r="I1686" s="7" t="n">
        <v>0.658139020526784</v>
      </c>
      <c r="J1686" s="0" t="s">
        <v>1000</v>
      </c>
      <c r="L1686" s="0"/>
    </row>
    <row r="1687" customFormat="false" ht="13.8" hidden="false" customHeight="false" outlineLevel="0" collapsed="false">
      <c r="A1687" s="7" t="s">
        <v>4236</v>
      </c>
      <c r="B1687" s="7" t="s">
        <v>4237</v>
      </c>
      <c r="C1687" s="7" t="n">
        <v>297.996018963493</v>
      </c>
      <c r="D1687" s="7" t="n">
        <v>0.0197133621107589</v>
      </c>
      <c r="E1687" s="7" t="n">
        <v>0.110568719736651</v>
      </c>
      <c r="F1687" s="7" t="n">
        <v>0.610135574996988</v>
      </c>
      <c r="G1687" s="7" t="n">
        <v>1</v>
      </c>
      <c r="H1687" s="7" t="n">
        <v>0.509879942082286</v>
      </c>
      <c r="I1687" s="7" t="n">
        <v>0.649880212966037</v>
      </c>
      <c r="J1687" s="0" t="s">
        <v>1000</v>
      </c>
      <c r="L1687" s="0"/>
    </row>
    <row r="1688" customFormat="false" ht="13.8" hidden="false" customHeight="false" outlineLevel="0" collapsed="false">
      <c r="A1688" s="7" t="s">
        <v>4238</v>
      </c>
      <c r="B1688" s="7" t="s">
        <v>4239</v>
      </c>
      <c r="C1688" s="7" t="n">
        <v>622.607292897809</v>
      </c>
      <c r="D1688" s="7" t="n">
        <v>-0.0172825670908332</v>
      </c>
      <c r="E1688" s="7" t="n">
        <v>0.0797641538108811</v>
      </c>
      <c r="F1688" s="7" t="n">
        <v>0.746665282950738</v>
      </c>
      <c r="G1688" s="7" t="n">
        <v>1</v>
      </c>
      <c r="H1688" s="7" t="n">
        <v>-0.323039559101756</v>
      </c>
      <c r="I1688" s="7" t="n">
        <v>0.999268661931547</v>
      </c>
      <c r="J1688" s="0" t="s">
        <v>1000</v>
      </c>
      <c r="L1688" s="0"/>
    </row>
    <row r="1689" customFormat="false" ht="13.8" hidden="false" customHeight="false" outlineLevel="0" collapsed="false">
      <c r="A1689" s="7" t="s">
        <v>4240</v>
      </c>
      <c r="B1689" s="7" t="s">
        <v>4241</v>
      </c>
      <c r="C1689" s="7" t="n">
        <v>396.46616612394</v>
      </c>
      <c r="D1689" s="7" t="n">
        <v>0.023071058789491</v>
      </c>
      <c r="E1689" s="7" t="n">
        <v>0.0965179514724627</v>
      </c>
      <c r="F1689" s="7" t="n">
        <v>0.629351947743651</v>
      </c>
      <c r="G1689" s="7" t="n">
        <v>1</v>
      </c>
      <c r="H1689" s="7" t="n">
        <v>0.482639189784986</v>
      </c>
      <c r="I1689" s="7" t="n">
        <v>0.726443493435585</v>
      </c>
      <c r="J1689" s="0" t="s">
        <v>1000</v>
      </c>
      <c r="L1689" s="0"/>
    </row>
    <row r="1690" customFormat="false" ht="13.8" hidden="false" customHeight="false" outlineLevel="0" collapsed="false">
      <c r="A1690" s="7" t="s">
        <v>4242</v>
      </c>
      <c r="B1690" s="7" t="s">
        <v>4243</v>
      </c>
      <c r="C1690" s="7" t="n">
        <v>0.519322115610249</v>
      </c>
      <c r="D1690" s="7" t="n">
        <v>-0.0104117848120801</v>
      </c>
      <c r="E1690" s="7" t="n">
        <v>0.153893651914598</v>
      </c>
      <c r="F1690" s="7" t="n">
        <v>0.645445043529783</v>
      </c>
      <c r="G1690" s="7" t="n">
        <v>1</v>
      </c>
      <c r="H1690" s="7" t="n">
        <v>-0.460099164837024</v>
      </c>
      <c r="I1690" s="7" t="n">
        <v>0.110996462179212</v>
      </c>
      <c r="J1690" s="0" t="s">
        <v>1000</v>
      </c>
      <c r="L1690" s="0"/>
    </row>
    <row r="1691" customFormat="false" ht="13.8" hidden="false" customHeight="false" outlineLevel="0" collapsed="false">
      <c r="A1691" s="7" t="s">
        <v>4244</v>
      </c>
      <c r="B1691" s="7" t="s">
        <v>4245</v>
      </c>
      <c r="C1691" s="7" t="n">
        <v>61.2032090665039</v>
      </c>
      <c r="D1691" s="7" t="n">
        <v>0.0309106625594413</v>
      </c>
      <c r="E1691" s="7" t="n">
        <v>0.108312632002821</v>
      </c>
      <c r="F1691" s="7" t="n">
        <v>0.459325738945318</v>
      </c>
      <c r="G1691" s="7" t="n">
        <v>0.756749519408102</v>
      </c>
      <c r="H1691" s="7" t="n">
        <v>0.739957572312241</v>
      </c>
      <c r="I1691" s="7" t="n">
        <v>1.75226711103981</v>
      </c>
      <c r="J1691" s="0" t="s">
        <v>1000</v>
      </c>
      <c r="L1691" s="0"/>
    </row>
    <row r="1692" customFormat="false" ht="13.8" hidden="false" customHeight="false" outlineLevel="0" collapsed="false">
      <c r="A1692" s="7" t="s">
        <v>4246</v>
      </c>
      <c r="B1692" s="7" t="s">
        <v>4247</v>
      </c>
      <c r="C1692" s="7" t="n">
        <v>16.0784726036211</v>
      </c>
      <c r="D1692" s="7" t="n">
        <v>-0.00510418406216586</v>
      </c>
      <c r="E1692" s="7" t="n">
        <v>0.133001428237613</v>
      </c>
      <c r="F1692" s="7" t="n">
        <v>0.849092041631508</v>
      </c>
      <c r="G1692" s="7" t="n">
        <v>0.906770715714459</v>
      </c>
      <c r="H1692" s="7" t="n">
        <v>-0.190277043525734</v>
      </c>
      <c r="I1692" s="7" t="n">
        <v>1.75226711103981</v>
      </c>
      <c r="J1692" s="0" t="s">
        <v>1000</v>
      </c>
      <c r="L1692" s="0"/>
    </row>
    <row r="1693" customFormat="false" ht="13.8" hidden="false" customHeight="false" outlineLevel="0" collapsed="false">
      <c r="A1693" s="7" t="s">
        <v>4248</v>
      </c>
      <c r="B1693" s="7" t="s">
        <v>4249</v>
      </c>
      <c r="C1693" s="7" t="n">
        <v>3019.64784592639</v>
      </c>
      <c r="D1693" s="7" t="n">
        <v>0.021304342617952</v>
      </c>
      <c r="E1693" s="7" t="n">
        <v>0.0818836376279718</v>
      </c>
      <c r="F1693" s="7" t="n">
        <v>0.689344228237094</v>
      </c>
      <c r="G1693" s="7" t="n">
        <v>1</v>
      </c>
      <c r="H1693" s="7" t="n">
        <v>0.399745157328796</v>
      </c>
      <c r="I1693" s="7" t="n">
        <v>0.669125112635421</v>
      </c>
      <c r="J1693" s="0" t="s">
        <v>1000</v>
      </c>
      <c r="L1693" s="0"/>
    </row>
    <row r="1694" customFormat="false" ht="13.8" hidden="false" customHeight="false" outlineLevel="0" collapsed="false">
      <c r="A1694" s="7" t="s">
        <v>4250</v>
      </c>
      <c r="B1694" s="7" t="s">
        <v>4251</v>
      </c>
      <c r="C1694" s="7" t="n">
        <v>354.328244214547</v>
      </c>
      <c r="D1694" s="7" t="n">
        <v>-0.0396921395160051</v>
      </c>
      <c r="E1694" s="7" t="n">
        <v>0.0990097584397013</v>
      </c>
      <c r="F1694" s="7" t="n">
        <v>0.40593374126716</v>
      </c>
      <c r="G1694" s="7" t="n">
        <v>0.982129860128984</v>
      </c>
      <c r="H1694" s="7" t="n">
        <v>-0.831070610509209</v>
      </c>
      <c r="I1694" s="7" t="n">
        <v>0.670283802805638</v>
      </c>
      <c r="J1694" s="0" t="s">
        <v>1000</v>
      </c>
      <c r="L1694" s="0"/>
    </row>
    <row r="1695" customFormat="false" ht="13.8" hidden="false" customHeight="false" outlineLevel="0" collapsed="false">
      <c r="A1695" s="7" t="s">
        <v>4252</v>
      </c>
      <c r="B1695" s="7" t="s">
        <v>4253</v>
      </c>
      <c r="C1695" s="7" t="n">
        <v>154.97990426608</v>
      </c>
      <c r="D1695" s="7" t="n">
        <v>0.0525843385806048</v>
      </c>
      <c r="E1695" s="7" t="n">
        <v>0.109803133337166</v>
      </c>
      <c r="F1695" s="7" t="n">
        <v>0.245056628233005</v>
      </c>
      <c r="G1695" s="7" t="n">
        <v>0.71068900342813</v>
      </c>
      <c r="H1695" s="7" t="n">
        <v>1.16244038191225</v>
      </c>
      <c r="I1695" s="7" t="n">
        <v>1.17185278161065</v>
      </c>
      <c r="J1695" s="0" t="s">
        <v>1000</v>
      </c>
      <c r="L1695" s="0"/>
    </row>
    <row r="1696" customFormat="false" ht="13.8" hidden="false" customHeight="false" outlineLevel="0" collapsed="false">
      <c r="A1696" s="7" t="s">
        <v>4254</v>
      </c>
      <c r="B1696" s="7" t="s">
        <v>4255</v>
      </c>
      <c r="C1696" s="7" t="n">
        <v>682.576032215953</v>
      </c>
      <c r="D1696" s="14" t="n">
        <v>0.0838841496320949</v>
      </c>
      <c r="E1696" s="7" t="n">
        <v>0.0854753099747283</v>
      </c>
      <c r="F1696" s="7" t="n">
        <v>0.123543418364022</v>
      </c>
      <c r="G1696" s="7" t="n">
        <v>0.646328246859791</v>
      </c>
      <c r="H1696" s="7" t="n">
        <v>1.54006947943836</v>
      </c>
      <c r="I1696" s="7" t="n">
        <v>0.780775321256157</v>
      </c>
      <c r="J1696" s="0" t="s">
        <v>1000</v>
      </c>
      <c r="L1696" s="0"/>
    </row>
    <row r="1697" customFormat="false" ht="13.8" hidden="false" customHeight="false" outlineLevel="0" collapsed="false">
      <c r="A1697" s="7" t="s">
        <v>4256</v>
      </c>
      <c r="B1697" s="7" t="s">
        <v>4257</v>
      </c>
      <c r="C1697" s="7" t="n">
        <v>16.7737394732801</v>
      </c>
      <c r="D1697" s="7" t="n">
        <v>0.0300269791719823</v>
      </c>
      <c r="E1697" s="7" t="n">
        <v>0.109167735876872</v>
      </c>
      <c r="F1697" s="7" t="n">
        <v>0.465902146708961</v>
      </c>
      <c r="G1697" s="7" t="n">
        <v>0.688095957129225</v>
      </c>
      <c r="H1697" s="7" t="n">
        <v>0.729162696632488</v>
      </c>
      <c r="I1697" s="7" t="n">
        <v>2.44982508672252</v>
      </c>
      <c r="J1697" s="0" t="s">
        <v>1000</v>
      </c>
      <c r="L1697" s="0"/>
    </row>
    <row r="1698" customFormat="false" ht="13.8" hidden="false" customHeight="false" outlineLevel="0" collapsed="false">
      <c r="A1698" s="7" t="s">
        <v>4258</v>
      </c>
      <c r="B1698" s="7" t="s">
        <v>4259</v>
      </c>
      <c r="C1698" s="7" t="n">
        <v>278.591047842551</v>
      </c>
      <c r="D1698" s="7" t="n">
        <v>0.0156117825888781</v>
      </c>
      <c r="E1698" s="7" t="n">
        <v>0.0949297754847782</v>
      </c>
      <c r="F1698" s="7" t="n">
        <v>0.747070109082301</v>
      </c>
      <c r="G1698" s="7" t="n">
        <v>1</v>
      </c>
      <c r="H1698" s="7" t="n">
        <v>0.322505054673919</v>
      </c>
      <c r="I1698" s="7" t="n">
        <v>1.05179399261475</v>
      </c>
      <c r="J1698" s="0" t="s">
        <v>1000</v>
      </c>
      <c r="L1698" s="0"/>
    </row>
    <row r="1699" customFormat="false" ht="13.8" hidden="false" customHeight="false" outlineLevel="0" collapsed="false">
      <c r="A1699" s="7" t="s">
        <v>4260</v>
      </c>
      <c r="B1699" s="7" t="s">
        <v>4261</v>
      </c>
      <c r="C1699" s="7" t="n">
        <v>2082.03205819942</v>
      </c>
      <c r="D1699" s="7" t="n">
        <v>0.0118124095731865</v>
      </c>
      <c r="E1699" s="7" t="n">
        <v>0.116487199052571</v>
      </c>
      <c r="F1699" s="7" t="n">
        <v>0.729798931886632</v>
      </c>
      <c r="G1699" s="7" t="n">
        <v>1</v>
      </c>
      <c r="H1699" s="7" t="n">
        <v>0.345393009401021</v>
      </c>
      <c r="I1699" s="7" t="n">
        <v>0.538518605594433</v>
      </c>
      <c r="J1699" s="0" t="s">
        <v>1000</v>
      </c>
      <c r="L1699" s="0"/>
    </row>
    <row r="1700" customFormat="false" ht="13.8" hidden="false" customHeight="false" outlineLevel="0" collapsed="false">
      <c r="A1700" s="7" t="s">
        <v>4262</v>
      </c>
      <c r="B1700" s="7" t="s">
        <v>4263</v>
      </c>
      <c r="C1700" s="7" t="n">
        <v>637.172989218187</v>
      </c>
      <c r="D1700" s="7" t="n">
        <v>-0.055455875931027</v>
      </c>
      <c r="E1700" s="7" t="n">
        <v>0.108832239411731</v>
      </c>
      <c r="F1700" s="7" t="n">
        <v>0.22893544819325</v>
      </c>
      <c r="G1700" s="7" t="n">
        <v>0.78154295574055</v>
      </c>
      <c r="H1700" s="7" t="n">
        <v>-1.2031056269329</v>
      </c>
      <c r="I1700" s="7" t="n">
        <v>0.780775321256157</v>
      </c>
      <c r="J1700" s="0" t="s">
        <v>1000</v>
      </c>
      <c r="L1700" s="0"/>
    </row>
    <row r="1701" customFormat="false" ht="13.8" hidden="false" customHeight="false" outlineLevel="0" collapsed="false">
      <c r="A1701" s="7" t="s">
        <v>4264</v>
      </c>
      <c r="B1701" s="7" t="s">
        <v>4265</v>
      </c>
      <c r="C1701" s="7" t="n">
        <v>1.50878867321076</v>
      </c>
      <c r="D1701" s="7" t="n">
        <v>-0.0160309621640203</v>
      </c>
      <c r="E1701" s="7" t="n">
        <v>0.162945574544281</v>
      </c>
      <c r="F1701" s="7" t="n">
        <v>0.476576040847945</v>
      </c>
      <c r="G1701" s="7" t="n">
        <v>1</v>
      </c>
      <c r="H1701" s="7" t="n">
        <v>-0.711820331662427</v>
      </c>
      <c r="I1701" s="7" t="n">
        <v>0.287764208196456</v>
      </c>
      <c r="J1701" s="0" t="s">
        <v>1000</v>
      </c>
      <c r="L1701" s="0"/>
    </row>
    <row r="1702" customFormat="false" ht="13.8" hidden="false" customHeight="false" outlineLevel="0" collapsed="false">
      <c r="A1702" s="7" t="s">
        <v>4266</v>
      </c>
      <c r="B1702" s="7" t="s">
        <v>4267</v>
      </c>
      <c r="C1702" s="7" t="n">
        <v>168.052622176498</v>
      </c>
      <c r="D1702" s="7" t="n">
        <v>-0.13396783089543</v>
      </c>
      <c r="E1702" s="7" t="n">
        <v>0.192124723972443</v>
      </c>
      <c r="F1702" s="7" t="n">
        <v>0.0213097519148838</v>
      </c>
      <c r="G1702" s="7" t="n">
        <v>0.249450203924715</v>
      </c>
      <c r="H1702" s="7" t="n">
        <v>-2.30245099625065</v>
      </c>
      <c r="I1702" s="7" t="n">
        <v>1.70137661146472</v>
      </c>
      <c r="J1702" s="0" t="s">
        <v>1000</v>
      </c>
      <c r="L1702" s="0"/>
    </row>
    <row r="1703" customFormat="false" ht="13.8" hidden="false" customHeight="false" outlineLevel="0" collapsed="false">
      <c r="A1703" s="7" t="s">
        <v>4268</v>
      </c>
      <c r="B1703" s="7" t="s">
        <v>4269</v>
      </c>
      <c r="C1703" s="7" t="n">
        <v>170.256840572369</v>
      </c>
      <c r="D1703" s="7" t="n">
        <v>-0.239782590387775</v>
      </c>
      <c r="E1703" s="7" t="n">
        <v>0.318118488155457</v>
      </c>
      <c r="F1703" s="7" t="n">
        <v>0.00502906571604003</v>
      </c>
      <c r="G1703" s="7" t="n">
        <v>0.138507627346874</v>
      </c>
      <c r="H1703" s="7" t="n">
        <v>-2.80516609617457</v>
      </c>
      <c r="I1703" s="7" t="n">
        <v>1.70137661146472</v>
      </c>
      <c r="J1703" s="0" t="s">
        <v>1000</v>
      </c>
      <c r="L1703" s="0"/>
    </row>
    <row r="1704" customFormat="false" ht="13.8" hidden="false" customHeight="false" outlineLevel="0" collapsed="false">
      <c r="A1704" s="7" t="s">
        <v>4270</v>
      </c>
      <c r="B1704" s="7" t="s">
        <v>4271</v>
      </c>
      <c r="C1704" s="7" t="n">
        <v>875.311462298271</v>
      </c>
      <c r="D1704" s="7" t="n">
        <v>0.0530878077066993</v>
      </c>
      <c r="E1704" s="7" t="n">
        <v>0.0967855521889744</v>
      </c>
      <c r="F1704" s="7" t="n">
        <v>0.288627805098408</v>
      </c>
      <c r="G1704" s="7" t="n">
        <v>0.882025851836993</v>
      </c>
      <c r="H1704" s="7" t="n">
        <v>1.06113664783859</v>
      </c>
      <c r="I1704" s="7" t="n">
        <v>0.649880212966037</v>
      </c>
      <c r="J1704" s="0" t="s">
        <v>1000</v>
      </c>
      <c r="L1704" s="0"/>
    </row>
    <row r="1705" customFormat="false" ht="13.8" hidden="false" customHeight="false" outlineLevel="0" collapsed="false">
      <c r="A1705" s="7" t="s">
        <v>4272</v>
      </c>
      <c r="B1705" s="7" t="s">
        <v>4273</v>
      </c>
      <c r="C1705" s="7" t="n">
        <v>2060.17268529138</v>
      </c>
      <c r="D1705" s="7" t="n">
        <v>-0.0298267234671964</v>
      </c>
      <c r="E1705" s="7" t="n">
        <v>0.108161041643556</v>
      </c>
      <c r="F1705" s="7" t="n">
        <v>0.474094740381315</v>
      </c>
      <c r="G1705" s="7" t="n">
        <v>1</v>
      </c>
      <c r="H1705" s="7" t="n">
        <v>-0.715832567237639</v>
      </c>
      <c r="I1705" s="7" t="n">
        <v>0.649880212966037</v>
      </c>
      <c r="J1705" s="0" t="s">
        <v>1000</v>
      </c>
      <c r="L1705" s="0"/>
    </row>
    <row r="1706" customFormat="false" ht="13.8" hidden="false" customHeight="false" outlineLevel="0" collapsed="false">
      <c r="A1706" s="7" t="s">
        <v>4274</v>
      </c>
      <c r="B1706" s="7" t="s">
        <v>4275</v>
      </c>
      <c r="C1706" s="7" t="n">
        <v>601.55760561856</v>
      </c>
      <c r="D1706" s="7" t="n">
        <v>-0.0156511861951881</v>
      </c>
      <c r="E1706" s="7" t="n">
        <v>0.112620219050784</v>
      </c>
      <c r="F1706" s="7" t="n">
        <v>0.671129829534804</v>
      </c>
      <c r="G1706" s="7" t="n">
        <v>0.8922380501872</v>
      </c>
      <c r="H1706" s="7" t="n">
        <v>-0.424597892603335</v>
      </c>
      <c r="I1706" s="7" t="n">
        <v>1.45574994546311</v>
      </c>
      <c r="J1706" s="0" t="s">
        <v>1000</v>
      </c>
      <c r="L1706" s="0"/>
    </row>
    <row r="1707" customFormat="false" ht="13.8" hidden="false" customHeight="false" outlineLevel="0" collapsed="false">
      <c r="A1707" s="7" t="s">
        <v>4276</v>
      </c>
      <c r="B1707" s="7" t="s">
        <v>4277</v>
      </c>
      <c r="C1707" s="7" t="n">
        <v>395.224574400226</v>
      </c>
      <c r="D1707" s="7" t="n">
        <v>-0.0735582450722342</v>
      </c>
      <c r="E1707" s="7" t="n">
        <v>0.106575662857635</v>
      </c>
      <c r="F1707" s="7" t="n">
        <v>0.139860273657784</v>
      </c>
      <c r="G1707" s="7" t="n">
        <v>0.675004846463211</v>
      </c>
      <c r="H1707" s="7" t="n">
        <v>-1.47631155470973</v>
      </c>
      <c r="I1707" s="7" t="n">
        <v>0.780775321256157</v>
      </c>
      <c r="J1707" s="0" t="s">
        <v>1000</v>
      </c>
      <c r="L1707" s="0"/>
    </row>
    <row r="1708" customFormat="false" ht="13.8" hidden="false" customHeight="false" outlineLevel="0" collapsed="false">
      <c r="A1708" s="7" t="s">
        <v>4278</v>
      </c>
      <c r="B1708" s="7" t="s">
        <v>4279</v>
      </c>
      <c r="C1708" s="7" t="n">
        <v>491.127531550794</v>
      </c>
      <c r="D1708" s="7" t="n">
        <v>-0.030186561795056</v>
      </c>
      <c r="E1708" s="7" t="n">
        <v>0.0873294671058248</v>
      </c>
      <c r="F1708" s="7" t="n">
        <v>0.563095919952056</v>
      </c>
      <c r="G1708" s="7" t="n">
        <v>1</v>
      </c>
      <c r="H1708" s="7" t="n">
        <v>-0.578249149928095</v>
      </c>
      <c r="I1708" s="7" t="n">
        <v>0.649880212966037</v>
      </c>
      <c r="J1708" s="0" t="s">
        <v>1000</v>
      </c>
      <c r="L1708" s="0"/>
    </row>
    <row r="1709" customFormat="false" ht="13.8" hidden="false" customHeight="false" outlineLevel="0" collapsed="false">
      <c r="A1709" s="7" t="s">
        <v>4280</v>
      </c>
      <c r="B1709" s="7" t="s">
        <v>4281</v>
      </c>
      <c r="C1709" s="7" t="n">
        <v>223.134012304739</v>
      </c>
      <c r="D1709" s="7" t="n">
        <v>-0.0194493258401811</v>
      </c>
      <c r="E1709" s="7" t="n">
        <v>0.0896132195672879</v>
      </c>
      <c r="F1709" s="7" t="n">
        <v>0.703749944636528</v>
      </c>
      <c r="G1709" s="7" t="n">
        <v>0.911075995671885</v>
      </c>
      <c r="H1709" s="7" t="n">
        <v>-0.380263341310408</v>
      </c>
      <c r="I1709" s="7" t="n">
        <v>1.43441884437174</v>
      </c>
      <c r="J1709" s="0" t="s">
        <v>1000</v>
      </c>
      <c r="L1709" s="0"/>
    </row>
    <row r="1710" customFormat="false" ht="13.8" hidden="false" customHeight="false" outlineLevel="0" collapsed="false">
      <c r="A1710" s="7" t="s">
        <v>4282</v>
      </c>
      <c r="B1710" s="7" t="s">
        <v>4283</v>
      </c>
      <c r="C1710" s="7" t="n">
        <v>311.514436379827</v>
      </c>
      <c r="D1710" s="7" t="n">
        <v>0.0205981992520875</v>
      </c>
      <c r="E1710" s="7" t="n">
        <v>0.0869424381104681</v>
      </c>
      <c r="F1710" s="7" t="n">
        <v>0.692752469863815</v>
      </c>
      <c r="G1710" s="7" t="n">
        <v>1</v>
      </c>
      <c r="H1710" s="7" t="n">
        <v>0.395122519796165</v>
      </c>
      <c r="I1710" s="7" t="n">
        <v>1.05179399261475</v>
      </c>
      <c r="J1710" s="0" t="s">
        <v>1000</v>
      </c>
      <c r="L1710" s="0"/>
    </row>
    <row r="1711" customFormat="false" ht="13.8" hidden="false" customHeight="false" outlineLevel="0" collapsed="false">
      <c r="A1711" s="7" t="s">
        <v>4284</v>
      </c>
      <c r="B1711" s="7" t="s">
        <v>4285</v>
      </c>
      <c r="C1711" s="7" t="n">
        <v>240.478462660247</v>
      </c>
      <c r="D1711" s="7" t="n">
        <v>0.0501826409589041</v>
      </c>
      <c r="E1711" s="7" t="n">
        <v>0.106519820109583</v>
      </c>
      <c r="F1711" s="7" t="n">
        <v>0.274660725320852</v>
      </c>
      <c r="G1711" s="7" t="n">
        <v>0.696716558011315</v>
      </c>
      <c r="H1711" s="7" t="n">
        <v>1.09239225606774</v>
      </c>
      <c r="I1711" s="7" t="n">
        <v>1.38885939762107</v>
      </c>
      <c r="J1711" s="0" t="s">
        <v>1000</v>
      </c>
      <c r="L1711" s="0"/>
    </row>
    <row r="1712" customFormat="false" ht="13.8" hidden="false" customHeight="false" outlineLevel="0" collapsed="false">
      <c r="A1712" s="7" t="s">
        <v>4286</v>
      </c>
      <c r="B1712" s="7" t="s">
        <v>4287</v>
      </c>
      <c r="C1712" s="7" t="n">
        <v>1061.93515186672</v>
      </c>
      <c r="D1712" s="7" t="n">
        <v>0.0574620645112437</v>
      </c>
      <c r="E1712" s="7" t="n">
        <v>0.0877277045710297</v>
      </c>
      <c r="F1712" s="7" t="n">
        <v>0.278547565739344</v>
      </c>
      <c r="G1712" s="7" t="n">
        <v>1</v>
      </c>
      <c r="H1712" s="7" t="n">
        <v>1.08358788288407</v>
      </c>
      <c r="I1712" s="7" t="n">
        <v>0.0519352696441473</v>
      </c>
      <c r="J1712" s="0" t="s">
        <v>1000</v>
      </c>
      <c r="L1712" s="0"/>
    </row>
    <row r="1713" customFormat="false" ht="13.8" hidden="false" customHeight="false" outlineLevel="0" collapsed="false">
      <c r="A1713" s="7" t="s">
        <v>4288</v>
      </c>
      <c r="B1713" s="7" t="s">
        <v>4289</v>
      </c>
      <c r="C1713" s="7" t="n">
        <v>63.4825122419695</v>
      </c>
      <c r="D1713" s="7" t="n">
        <v>0.0104385244658029</v>
      </c>
      <c r="E1713" s="7" t="n">
        <v>0.111762535423821</v>
      </c>
      <c r="F1713" s="7" t="n">
        <v>0.77613225218427</v>
      </c>
      <c r="G1713" s="7" t="n">
        <v>0.819012023721274</v>
      </c>
      <c r="H1713" s="7" t="n">
        <v>0.284362945977181</v>
      </c>
      <c r="I1713" s="7" t="n">
        <v>2.27176207700288</v>
      </c>
      <c r="J1713" s="0" t="s">
        <v>1000</v>
      </c>
      <c r="L1713" s="0"/>
    </row>
    <row r="1714" customFormat="false" ht="13.8" hidden="false" customHeight="false" outlineLevel="0" collapsed="false">
      <c r="A1714" s="7" t="s">
        <v>4290</v>
      </c>
      <c r="B1714" s="7" t="s">
        <v>4291</v>
      </c>
      <c r="C1714" s="7" t="n">
        <v>442.75508360034</v>
      </c>
      <c r="D1714" s="7" t="n">
        <v>0.103026726366793</v>
      </c>
      <c r="E1714" s="7" t="n">
        <v>0.115440105481579</v>
      </c>
      <c r="F1714" s="7" t="n">
        <v>0.0537976803800131</v>
      </c>
      <c r="G1714" s="7" t="n">
        <v>0.519119442204143</v>
      </c>
      <c r="H1714" s="7" t="n">
        <v>1.92846204883476</v>
      </c>
      <c r="I1714" s="7" t="n">
        <v>0.649880212966037</v>
      </c>
      <c r="J1714" s="0" t="s">
        <v>1000</v>
      </c>
      <c r="L1714" s="0"/>
    </row>
    <row r="1715" customFormat="false" ht="13.8" hidden="false" customHeight="false" outlineLevel="0" collapsed="false">
      <c r="A1715" s="7" t="s">
        <v>4292</v>
      </c>
      <c r="B1715" s="7" t="s">
        <v>4293</v>
      </c>
      <c r="C1715" s="7" t="n">
        <v>39.9293946894826</v>
      </c>
      <c r="D1715" s="7" t="n">
        <v>0.131411158967631</v>
      </c>
      <c r="E1715" s="7" t="n">
        <v>0.264213527229398</v>
      </c>
      <c r="F1715" s="7" t="n">
        <v>0.0211365815207914</v>
      </c>
      <c r="G1715" s="7" t="n">
        <v>0.24308167403496</v>
      </c>
      <c r="H1715" s="7" t="n">
        <v>2.30553584693429</v>
      </c>
      <c r="I1715" s="7" t="n">
        <v>1.76506078740732</v>
      </c>
      <c r="J1715" s="0" t="s">
        <v>1000</v>
      </c>
      <c r="L1715" s="0"/>
    </row>
    <row r="1716" customFormat="false" ht="13.8" hidden="false" customHeight="false" outlineLevel="0" collapsed="false">
      <c r="A1716" s="7" t="s">
        <v>4294</v>
      </c>
      <c r="B1716" s="7" t="s">
        <v>4295</v>
      </c>
      <c r="C1716" s="7" t="n">
        <v>677.233504102464</v>
      </c>
      <c r="D1716" s="7" t="n">
        <v>0.0840498247977406</v>
      </c>
      <c r="E1716" s="7" t="n">
        <v>0.0828171444931593</v>
      </c>
      <c r="F1716" s="7" t="n">
        <v>0.123502803293848</v>
      </c>
      <c r="G1716" s="7" t="n">
        <v>0.688095957129225</v>
      </c>
      <c r="H1716" s="7" t="n">
        <v>1.54023614111595</v>
      </c>
      <c r="I1716" s="7" t="n">
        <v>0.649880212966037</v>
      </c>
      <c r="J1716" s="0" t="s">
        <v>1000</v>
      </c>
      <c r="L1716" s="0"/>
    </row>
    <row r="1717" customFormat="false" ht="13.8" hidden="false" customHeight="false" outlineLevel="0" collapsed="false">
      <c r="A1717" s="7" t="s">
        <v>4296</v>
      </c>
      <c r="B1717" s="7" t="s">
        <v>4297</v>
      </c>
      <c r="C1717" s="7" t="n">
        <v>299.20991567937</v>
      </c>
      <c r="D1717" s="7" t="n">
        <v>0.141281975839002</v>
      </c>
      <c r="E1717" s="7" t="n">
        <v>0.162580229360045</v>
      </c>
      <c r="F1717" s="7" t="n">
        <v>0.0177397726470106</v>
      </c>
      <c r="G1717" s="7" t="n">
        <v>0.290097004864784</v>
      </c>
      <c r="H1717" s="7" t="n">
        <v>2.37100538450976</v>
      </c>
      <c r="I1717" s="7" t="n">
        <v>1.05179399261475</v>
      </c>
      <c r="J1717" s="0" t="s">
        <v>1000</v>
      </c>
      <c r="L1717" s="0"/>
    </row>
    <row r="1718" customFormat="false" ht="13.8" hidden="false" customHeight="false" outlineLevel="0" collapsed="false">
      <c r="A1718" s="7" t="s">
        <v>4298</v>
      </c>
      <c r="B1718" s="7" t="s">
        <v>4299</v>
      </c>
      <c r="C1718" s="7" t="n">
        <v>175.890503123947</v>
      </c>
      <c r="D1718" s="7" t="n">
        <v>-0.0215222150435138</v>
      </c>
      <c r="E1718" s="7" t="n">
        <v>0.101887211590936</v>
      </c>
      <c r="F1718" s="7" t="n">
        <v>0.627413086305738</v>
      </c>
      <c r="G1718" s="7" t="n">
        <v>0.878325392876179</v>
      </c>
      <c r="H1718" s="7" t="n">
        <v>-0.48537115991572</v>
      </c>
      <c r="I1718" s="7" t="n">
        <v>1.43441884437174</v>
      </c>
      <c r="J1718" s="0" t="s">
        <v>1000</v>
      </c>
      <c r="L1718" s="0"/>
    </row>
    <row r="1719" customFormat="false" ht="13.8" hidden="false" customHeight="false" outlineLevel="0" collapsed="false">
      <c r="A1719" s="7" t="s">
        <v>4300</v>
      </c>
      <c r="B1719" s="7" t="s">
        <v>4301</v>
      </c>
      <c r="C1719" s="7" t="n">
        <v>20.0799243406486</v>
      </c>
      <c r="D1719" s="7" t="n">
        <v>0.174921570398984</v>
      </c>
      <c r="E1719" s="7" t="n">
        <v>0.229391528841981</v>
      </c>
      <c r="F1719" s="7" t="n">
        <v>0.0102466882264853</v>
      </c>
      <c r="G1719" s="7" t="n">
        <v>0.190968074777861</v>
      </c>
      <c r="H1719" s="7" t="n">
        <v>2.56739139384194</v>
      </c>
      <c r="I1719" s="7" t="n">
        <v>1.70137661146472</v>
      </c>
      <c r="J1719" s="0" t="s">
        <v>1000</v>
      </c>
      <c r="L1719" s="0"/>
    </row>
    <row r="1720" customFormat="false" ht="13.8" hidden="false" customHeight="false" outlineLevel="0" collapsed="false">
      <c r="A1720" s="7" t="s">
        <v>4302</v>
      </c>
      <c r="B1720" s="7" t="s">
        <v>4303</v>
      </c>
      <c r="C1720" s="7" t="n">
        <v>10.8603624526777</v>
      </c>
      <c r="D1720" s="7" t="n">
        <v>-0.0286876715059457</v>
      </c>
      <c r="E1720" s="7" t="n">
        <v>0.121676720282745</v>
      </c>
      <c r="F1720" s="7" t="n">
        <v>0.420572699440383</v>
      </c>
      <c r="G1720" s="7" t="n">
        <v>0.739680454569424</v>
      </c>
      <c r="H1720" s="7" t="n">
        <v>-0.805428069232949</v>
      </c>
      <c r="I1720" s="7" t="n">
        <v>1.75226711103981</v>
      </c>
      <c r="J1720" s="0" t="s">
        <v>1000</v>
      </c>
      <c r="L1720" s="0"/>
    </row>
    <row r="1721" customFormat="false" ht="13.8" hidden="false" customHeight="false" outlineLevel="0" collapsed="false">
      <c r="A1721" s="7" t="s">
        <v>4304</v>
      </c>
      <c r="B1721" s="7" t="s">
        <v>4305</v>
      </c>
      <c r="C1721" s="7" t="n">
        <v>161.783589428146</v>
      </c>
      <c r="D1721" s="7" t="n">
        <v>0.0726998588792189</v>
      </c>
      <c r="E1721" s="7" t="n">
        <v>0.124435075381697</v>
      </c>
      <c r="F1721" s="7" t="n">
        <v>0.117443881616602</v>
      </c>
      <c r="G1721" s="7" t="n">
        <v>0.484623741744477</v>
      </c>
      <c r="H1721" s="7" t="n">
        <v>1.56559320569244</v>
      </c>
      <c r="I1721" s="7" t="n">
        <v>1.75226711103981</v>
      </c>
      <c r="J1721" s="0" t="s">
        <v>1000</v>
      </c>
      <c r="L1721" s="0"/>
    </row>
    <row r="1722" customFormat="false" ht="13.8" hidden="false" customHeight="false" outlineLevel="0" collapsed="false">
      <c r="A1722" s="7" t="s">
        <v>4306</v>
      </c>
      <c r="B1722" s="7" t="s">
        <v>4307</v>
      </c>
      <c r="C1722" s="7" t="n">
        <v>451.366427336113</v>
      </c>
      <c r="D1722" s="7" t="n">
        <v>0.00601797292571418</v>
      </c>
      <c r="E1722" s="7" t="n">
        <v>0.0935963678888305</v>
      </c>
      <c r="F1722" s="7" t="n">
        <v>0.902201454285091</v>
      </c>
      <c r="G1722" s="7" t="n">
        <v>1</v>
      </c>
      <c r="H1722" s="7" t="n">
        <v>0.122880844810184</v>
      </c>
      <c r="I1722" s="7" t="n">
        <v>0.649880212966037</v>
      </c>
      <c r="J1722" s="0" t="s">
        <v>1000</v>
      </c>
      <c r="L1722" s="0"/>
    </row>
    <row r="1723" customFormat="false" ht="13.8" hidden="false" customHeight="false" outlineLevel="0" collapsed="false">
      <c r="A1723" s="7" t="s">
        <v>4308</v>
      </c>
      <c r="B1723" s="7" t="s">
        <v>4309</v>
      </c>
      <c r="C1723" s="7" t="n">
        <v>303.109716105384</v>
      </c>
      <c r="D1723" s="7" t="n">
        <v>0.0761041113131403</v>
      </c>
      <c r="E1723" s="7" t="n">
        <v>0.0959675127701892</v>
      </c>
      <c r="F1723" s="7" t="n">
        <v>0.146967571111334</v>
      </c>
      <c r="G1723" s="7" t="n">
        <v>0.61769787530625</v>
      </c>
      <c r="H1723" s="7" t="n">
        <v>1.45032621835934</v>
      </c>
      <c r="I1723" s="7" t="n">
        <v>1.05179399261475</v>
      </c>
      <c r="J1723" s="0" t="s">
        <v>1000</v>
      </c>
      <c r="L1723" s="0"/>
    </row>
    <row r="1724" customFormat="false" ht="13.8" hidden="false" customHeight="false" outlineLevel="0" collapsed="false">
      <c r="A1724" s="7" t="s">
        <v>4310</v>
      </c>
      <c r="B1724" s="7" t="s">
        <v>4311</v>
      </c>
      <c r="C1724" s="7" t="n">
        <v>209.903954189148</v>
      </c>
      <c r="D1724" s="7" t="n">
        <v>0.0191847651160178</v>
      </c>
      <c r="E1724" s="7" t="n">
        <v>0.0872509841178911</v>
      </c>
      <c r="F1724" s="7" t="n">
        <v>0.71222623387428</v>
      </c>
      <c r="G1724" s="7" t="n">
        <v>0.913800664540843</v>
      </c>
      <c r="H1724" s="7" t="n">
        <v>0.368867842233145</v>
      </c>
      <c r="I1724" s="7" t="n">
        <v>1.43441884437174</v>
      </c>
      <c r="J1724" s="0" t="s">
        <v>1000</v>
      </c>
      <c r="L1724" s="0"/>
    </row>
    <row r="1725" customFormat="false" ht="13.8" hidden="false" customHeight="false" outlineLevel="0" collapsed="false">
      <c r="A1725" s="7" t="s">
        <v>4312</v>
      </c>
      <c r="B1725" s="7" t="s">
        <v>4313</v>
      </c>
      <c r="C1725" s="7" t="n">
        <v>199.699566156835</v>
      </c>
      <c r="D1725" s="7" t="n">
        <v>-0.00909681282619419</v>
      </c>
      <c r="E1725" s="7" t="n">
        <v>0.084983177273173</v>
      </c>
      <c r="F1725" s="7" t="n">
        <v>0.862637400149429</v>
      </c>
      <c r="G1725" s="7" t="n">
        <v>0.97827934275858</v>
      </c>
      <c r="H1725" s="7" t="n">
        <v>-0.173017845924648</v>
      </c>
      <c r="I1725" s="7" t="n">
        <v>1.43441884437174</v>
      </c>
      <c r="J1725" s="0" t="s">
        <v>1000</v>
      </c>
      <c r="L1725" s="0"/>
    </row>
    <row r="1726" customFormat="false" ht="13.8" hidden="false" customHeight="false" outlineLevel="0" collapsed="false">
      <c r="A1726" s="7" t="s">
        <v>4314</v>
      </c>
      <c r="B1726" s="7" t="s">
        <v>4315</v>
      </c>
      <c r="C1726" s="7" t="n">
        <v>0.779635056929903</v>
      </c>
      <c r="D1726" s="14" t="n">
        <v>6.89425372727156E-005</v>
      </c>
      <c r="E1726" s="7" t="n">
        <v>0.154978819094576</v>
      </c>
      <c r="F1726" s="7" t="n">
        <v>0.997378361862866</v>
      </c>
      <c r="G1726" s="7" t="n">
        <v>1</v>
      </c>
      <c r="H1726" s="7" t="n">
        <v>0.00328574205238689</v>
      </c>
      <c r="I1726" s="7" t="n">
        <v>0</v>
      </c>
      <c r="J1726" s="0" t="s">
        <v>1000</v>
      </c>
      <c r="L1726" s="0"/>
    </row>
    <row r="1727" customFormat="false" ht="13.8" hidden="false" customHeight="false" outlineLevel="0" collapsed="false">
      <c r="A1727" s="7" t="s">
        <v>4316</v>
      </c>
      <c r="B1727" s="7" t="s">
        <v>4317</v>
      </c>
      <c r="C1727" s="7" t="n">
        <v>305.260139920795</v>
      </c>
      <c r="D1727" s="7" t="n">
        <v>0.0242434040041325</v>
      </c>
      <c r="E1727" s="7" t="n">
        <v>0.102788193226021</v>
      </c>
      <c r="F1727" s="7" t="n">
        <v>0.581894702376647</v>
      </c>
      <c r="G1727" s="7" t="n">
        <v>1</v>
      </c>
      <c r="H1727" s="7" t="n">
        <v>0.550619261061573</v>
      </c>
      <c r="I1727" s="7" t="n">
        <v>0.649880212966037</v>
      </c>
      <c r="J1727" s="0" t="s">
        <v>1000</v>
      </c>
      <c r="L1727" s="0"/>
    </row>
    <row r="1728" customFormat="false" ht="13.8" hidden="false" customHeight="false" outlineLevel="0" collapsed="false">
      <c r="A1728" s="7" t="s">
        <v>4318</v>
      </c>
      <c r="B1728" s="7" t="s">
        <v>4319</v>
      </c>
      <c r="C1728" s="7" t="n">
        <v>151.838464714233</v>
      </c>
      <c r="D1728" s="7" t="n">
        <v>0.12128882908425</v>
      </c>
      <c r="E1728" s="7" t="n">
        <v>0.175627284930577</v>
      </c>
      <c r="F1728" s="7" t="n">
        <v>0.0281450162719795</v>
      </c>
      <c r="G1728" s="7" t="n">
        <v>0.296492612870673</v>
      </c>
      <c r="H1728" s="7" t="n">
        <v>2.19525911009384</v>
      </c>
      <c r="I1728" s="7" t="n">
        <v>1.57156189451852</v>
      </c>
      <c r="J1728" s="0" t="s">
        <v>1000</v>
      </c>
      <c r="L1728" s="0"/>
    </row>
    <row r="1729" customFormat="false" ht="13.8" hidden="false" customHeight="false" outlineLevel="0" collapsed="false">
      <c r="A1729" s="7" t="s">
        <v>4320</v>
      </c>
      <c r="B1729" s="7" t="s">
        <v>4321</v>
      </c>
      <c r="C1729" s="7" t="n">
        <v>716.299079039728</v>
      </c>
      <c r="D1729" s="7" t="n">
        <v>0.0340541514629207</v>
      </c>
      <c r="E1729" s="7" t="n">
        <v>0.116228401036941</v>
      </c>
      <c r="F1729" s="7" t="n">
        <v>0.381478716688719</v>
      </c>
      <c r="G1729" s="7" t="n">
        <v>0.756749519408102</v>
      </c>
      <c r="H1729" s="7" t="n">
        <v>0.875174957827817</v>
      </c>
      <c r="I1729" s="7" t="n">
        <v>1.45574994546311</v>
      </c>
      <c r="J1729" s="0" t="s">
        <v>1000</v>
      </c>
      <c r="L1729" s="0"/>
    </row>
    <row r="1730" customFormat="false" ht="13.8" hidden="false" customHeight="false" outlineLevel="0" collapsed="false">
      <c r="A1730" s="7" t="s">
        <v>4322</v>
      </c>
      <c r="B1730" s="7" t="s">
        <v>4323</v>
      </c>
      <c r="C1730" s="7" t="n">
        <v>17.4765858459796</v>
      </c>
      <c r="D1730" s="7" t="n">
        <v>1.42132293515159</v>
      </c>
      <c r="E1730" s="7" t="n">
        <v>0.461956895411639</v>
      </c>
      <c r="F1730" s="14" t="n">
        <v>6.07331766158918E-006</v>
      </c>
      <c r="G1730" s="7" t="n">
        <v>0.00276398940516936</v>
      </c>
      <c r="H1730" s="7" t="n">
        <v>4.52382071196096</v>
      </c>
      <c r="I1730" s="7" t="n">
        <v>1.76506078740732</v>
      </c>
      <c r="J1730" s="0" t="s">
        <v>1000</v>
      </c>
      <c r="L1730" s="0"/>
    </row>
    <row r="1731" customFormat="false" ht="13.8" hidden="false" customHeight="false" outlineLevel="0" collapsed="false">
      <c r="A1731" s="7" t="s">
        <v>4324</v>
      </c>
      <c r="B1731" s="7" t="s">
        <v>4325</v>
      </c>
      <c r="C1731" s="7" t="n">
        <v>557.302556217148</v>
      </c>
      <c r="D1731" s="7" t="n">
        <v>-0.0108097848215338</v>
      </c>
      <c r="E1731" s="7" t="n">
        <v>0.0920047100253994</v>
      </c>
      <c r="F1731" s="7" t="n">
        <v>0.828472569912534</v>
      </c>
      <c r="G1731" s="7" t="n">
        <v>1</v>
      </c>
      <c r="H1731" s="7" t="n">
        <v>-0.216660966135395</v>
      </c>
      <c r="I1731" s="7" t="n">
        <v>0.999268661931547</v>
      </c>
      <c r="J1731" s="0" t="s">
        <v>1000</v>
      </c>
      <c r="L1731" s="0"/>
    </row>
    <row r="1732" customFormat="false" ht="13.8" hidden="false" customHeight="false" outlineLevel="0" collapsed="false">
      <c r="A1732" s="7" t="s">
        <v>4326</v>
      </c>
      <c r="B1732" s="7" t="s">
        <v>4327</v>
      </c>
      <c r="C1732" s="7" t="n">
        <v>852.586594214075</v>
      </c>
      <c r="D1732" s="7" t="n">
        <v>0.027032518149392</v>
      </c>
      <c r="E1732" s="7" t="n">
        <v>0.0858311597656164</v>
      </c>
      <c r="F1732" s="7" t="n">
        <v>0.607051163248566</v>
      </c>
      <c r="G1732" s="7" t="n">
        <v>1</v>
      </c>
      <c r="H1732" s="7" t="n">
        <v>0.514287266143792</v>
      </c>
      <c r="I1732" s="7" t="n">
        <v>0.312258901447773</v>
      </c>
      <c r="J1732" s="0" t="s">
        <v>1000</v>
      </c>
      <c r="L1732" s="0"/>
    </row>
    <row r="1733" customFormat="false" ht="13.8" hidden="false" customHeight="false" outlineLevel="0" collapsed="false">
      <c r="A1733" s="7" t="s">
        <v>4328</v>
      </c>
      <c r="B1733" s="7" t="s">
        <v>4329</v>
      </c>
      <c r="C1733" s="7" t="n">
        <v>160.292663159774</v>
      </c>
      <c r="D1733" s="7" t="n">
        <v>-0.0203801931533831</v>
      </c>
      <c r="E1733" s="7" t="n">
        <v>0.119595434406931</v>
      </c>
      <c r="F1733" s="7" t="n">
        <v>0.553026968158264</v>
      </c>
      <c r="G1733" s="7" t="n">
        <v>0.802525527805987</v>
      </c>
      <c r="H1733" s="7" t="n">
        <v>-0.593230403356984</v>
      </c>
      <c r="I1733" s="7" t="n">
        <v>1.75226711103981</v>
      </c>
      <c r="J1733" s="0" t="s">
        <v>1000</v>
      </c>
      <c r="L1733" s="0"/>
    </row>
    <row r="1734" customFormat="false" ht="13.8" hidden="false" customHeight="false" outlineLevel="0" collapsed="false">
      <c r="A1734" s="7" t="s">
        <v>4330</v>
      </c>
      <c r="B1734" s="7" t="s">
        <v>4331</v>
      </c>
      <c r="C1734" s="7" t="n">
        <v>119.309656647738</v>
      </c>
      <c r="D1734" s="7" t="n">
        <v>0.108166066805091</v>
      </c>
      <c r="E1734" s="7" t="n">
        <v>0.219178299289382</v>
      </c>
      <c r="F1734" s="7" t="n">
        <v>0.0338133359775336</v>
      </c>
      <c r="G1734" s="7" t="n">
        <v>0.30494245947674</v>
      </c>
      <c r="H1734" s="7" t="n">
        <v>2.12229067608812</v>
      </c>
      <c r="I1734" s="7" t="n">
        <v>1.75226711103981</v>
      </c>
      <c r="J1734" s="0" t="s">
        <v>1000</v>
      </c>
      <c r="L1734" s="0"/>
    </row>
    <row r="1735" customFormat="false" ht="13.8" hidden="false" customHeight="false" outlineLevel="0" collapsed="false">
      <c r="A1735" s="7" t="s">
        <v>4332</v>
      </c>
      <c r="B1735" s="7" t="s">
        <v>4333</v>
      </c>
      <c r="C1735" s="7" t="n">
        <v>79.3854336310728</v>
      </c>
      <c r="D1735" s="7" t="n">
        <v>0.0210286419440076</v>
      </c>
      <c r="E1735" s="7" t="n">
        <v>0.0976135255018785</v>
      </c>
      <c r="F1735" s="7" t="n">
        <v>0.65479716380889</v>
      </c>
      <c r="G1735" s="7" t="n">
        <v>0.83681190640465</v>
      </c>
      <c r="H1735" s="7" t="n">
        <v>0.447107888217139</v>
      </c>
      <c r="I1735" s="7" t="n">
        <v>1.75226711103981</v>
      </c>
      <c r="J1735" s="0" t="s">
        <v>1000</v>
      </c>
      <c r="L1735" s="0"/>
    </row>
    <row r="1736" customFormat="false" ht="13.8" hidden="false" customHeight="false" outlineLevel="0" collapsed="false">
      <c r="A1736" s="7" t="s">
        <v>4334</v>
      </c>
      <c r="B1736" s="7" t="s">
        <v>4335</v>
      </c>
      <c r="C1736" s="7" t="n">
        <v>1127.52554027913</v>
      </c>
      <c r="D1736" s="7" t="n">
        <v>-0.00495431345736629</v>
      </c>
      <c r="E1736" s="7" t="n">
        <v>0.0990083534636711</v>
      </c>
      <c r="F1736" s="7" t="n">
        <v>0.913246451707556</v>
      </c>
      <c r="G1736" s="7" t="n">
        <v>1</v>
      </c>
      <c r="H1736" s="7" t="n">
        <v>-0.108944574478442</v>
      </c>
      <c r="I1736" s="7" t="n">
        <v>0.669125112635421</v>
      </c>
      <c r="J1736" s="0" t="s">
        <v>1000</v>
      </c>
      <c r="L1736" s="0"/>
    </row>
    <row r="1737" customFormat="false" ht="13.8" hidden="false" customHeight="false" outlineLevel="0" collapsed="false">
      <c r="A1737" s="7" t="s">
        <v>4336</v>
      </c>
      <c r="B1737" s="7" t="s">
        <v>4337</v>
      </c>
      <c r="C1737" s="7" t="n">
        <v>1562.96147106643</v>
      </c>
      <c r="D1737" s="7" t="n">
        <v>0.0538819039984721</v>
      </c>
      <c r="E1737" s="7" t="n">
        <v>0.090425925434218</v>
      </c>
      <c r="F1737" s="7" t="n">
        <v>0.301877651772604</v>
      </c>
      <c r="G1737" s="7" t="n">
        <v>0.885353207442963</v>
      </c>
      <c r="H1737" s="7" t="n">
        <v>1.0324152054983</v>
      </c>
      <c r="I1737" s="7" t="n">
        <v>0.669125112635421</v>
      </c>
      <c r="J1737" s="0" t="s">
        <v>1000</v>
      </c>
      <c r="L1737" s="0"/>
    </row>
    <row r="1738" customFormat="false" ht="13.8" hidden="false" customHeight="false" outlineLevel="0" collapsed="false">
      <c r="A1738" s="7" t="s">
        <v>4338</v>
      </c>
      <c r="B1738" s="7" t="s">
        <v>4339</v>
      </c>
      <c r="C1738" s="7" t="n">
        <v>1259.85983710417</v>
      </c>
      <c r="D1738" s="7" t="n">
        <v>-0.0285707924017673</v>
      </c>
      <c r="E1738" s="7" t="n">
        <v>0.102053996351435</v>
      </c>
      <c r="F1738" s="7" t="n">
        <v>0.524943602347242</v>
      </c>
      <c r="G1738" s="7" t="n">
        <v>1</v>
      </c>
      <c r="H1738" s="7" t="n">
        <v>-0.635743525107255</v>
      </c>
      <c r="I1738" s="7" t="n">
        <v>0.0519352696441473</v>
      </c>
      <c r="J1738" s="0" t="s">
        <v>1000</v>
      </c>
      <c r="L1738" s="0"/>
    </row>
    <row r="1739" customFormat="false" ht="13.8" hidden="false" customHeight="false" outlineLevel="0" collapsed="false">
      <c r="A1739" s="7" t="s">
        <v>4340</v>
      </c>
      <c r="B1739" s="7" t="s">
        <v>4341</v>
      </c>
      <c r="C1739" s="7" t="n">
        <v>25.3502109409679</v>
      </c>
      <c r="D1739" s="7" t="n">
        <v>0.0731380882222472</v>
      </c>
      <c r="E1739" s="7" t="n">
        <v>0.139641716987226</v>
      </c>
      <c r="F1739" s="7" t="n">
        <v>0.101856429427811</v>
      </c>
      <c r="G1739" s="7" t="n">
        <v>0.405478392655804</v>
      </c>
      <c r="H1739" s="7" t="n">
        <v>1.63591953267669</v>
      </c>
      <c r="I1739" s="7" t="n">
        <v>2.44982508672252</v>
      </c>
      <c r="J1739" s="0" t="s">
        <v>1000</v>
      </c>
      <c r="L1739" s="0"/>
    </row>
    <row r="1740" customFormat="false" ht="13.8" hidden="false" customHeight="false" outlineLevel="0" collapsed="false">
      <c r="A1740" s="7" t="s">
        <v>4342</v>
      </c>
      <c r="B1740" s="7" t="s">
        <v>4343</v>
      </c>
      <c r="C1740" s="7" t="n">
        <v>1446.39949899464</v>
      </c>
      <c r="D1740" s="7" t="n">
        <v>-0.00559634683818041</v>
      </c>
      <c r="E1740" s="7" t="n">
        <v>0.0809980675723243</v>
      </c>
      <c r="F1740" s="7" t="n">
        <v>0.916424405551353</v>
      </c>
      <c r="G1740" s="7" t="n">
        <v>1</v>
      </c>
      <c r="H1740" s="7" t="n">
        <v>-0.104938756424378</v>
      </c>
      <c r="I1740" s="7" t="n">
        <v>0.649880212966037</v>
      </c>
      <c r="J1740" s="0" t="s">
        <v>1000</v>
      </c>
      <c r="L1740" s="0"/>
    </row>
    <row r="1741" customFormat="false" ht="13.8" hidden="false" customHeight="false" outlineLevel="0" collapsed="false">
      <c r="A1741" s="7" t="s">
        <v>4344</v>
      </c>
      <c r="B1741" s="7" t="s">
        <v>4345</v>
      </c>
      <c r="C1741" s="7" t="n">
        <v>161.340176814344</v>
      </c>
      <c r="D1741" s="7" t="n">
        <v>-0.0315835936000654</v>
      </c>
      <c r="E1741" s="7" t="n">
        <v>0.102262449539721</v>
      </c>
      <c r="F1741" s="7" t="n">
        <v>0.484346643406873</v>
      </c>
      <c r="G1741" s="7" t="n">
        <v>0.864285526083153</v>
      </c>
      <c r="H1741" s="7" t="n">
        <v>-0.699328686643479</v>
      </c>
      <c r="I1741" s="7" t="n">
        <v>1.17185278161065</v>
      </c>
      <c r="J1741" s="0" t="s">
        <v>1000</v>
      </c>
      <c r="L1741" s="0"/>
    </row>
    <row r="1742" customFormat="false" ht="13.8" hidden="false" customHeight="false" outlineLevel="0" collapsed="false">
      <c r="A1742" s="7" t="s">
        <v>4346</v>
      </c>
      <c r="B1742" s="7" t="s">
        <v>4347</v>
      </c>
      <c r="C1742" s="7" t="n">
        <v>96.7519022312595</v>
      </c>
      <c r="D1742" s="7" t="n">
        <v>0.0193904037428057</v>
      </c>
      <c r="E1742" s="7" t="n">
        <v>0.0832979708030485</v>
      </c>
      <c r="F1742" s="7" t="n">
        <v>0.714677299203575</v>
      </c>
      <c r="G1742" s="7" t="n">
        <v>0.834593392839602</v>
      </c>
      <c r="H1742" s="7" t="n">
        <v>0.365581610626057</v>
      </c>
      <c r="I1742" s="7" t="n">
        <v>1.96247530895119</v>
      </c>
      <c r="J1742" s="0" t="s">
        <v>1000</v>
      </c>
      <c r="L1742" s="0"/>
    </row>
    <row r="1743" customFormat="false" ht="13.8" hidden="false" customHeight="false" outlineLevel="0" collapsed="false">
      <c r="A1743" s="7" t="s">
        <v>4346</v>
      </c>
      <c r="B1743" s="7" t="s">
        <v>4348</v>
      </c>
      <c r="C1743" s="7" t="n">
        <v>296.450491580727</v>
      </c>
      <c r="D1743" s="7" t="n">
        <v>-0.00352208411396651</v>
      </c>
      <c r="E1743" s="7" t="n">
        <v>0.0943410225909192</v>
      </c>
      <c r="F1743" s="7" t="n">
        <v>0.942132508294593</v>
      </c>
      <c r="G1743" s="7" t="n">
        <v>1</v>
      </c>
      <c r="H1743" s="7" t="n">
        <v>-0.0725898445260789</v>
      </c>
      <c r="I1743" s="7" t="n">
        <v>1.05179399261475</v>
      </c>
      <c r="J1743" s="0" t="s">
        <v>1000</v>
      </c>
      <c r="L1743" s="0"/>
    </row>
    <row r="1744" customFormat="false" ht="13.8" hidden="false" customHeight="false" outlineLevel="0" collapsed="false">
      <c r="A1744" s="7" t="s">
        <v>4349</v>
      </c>
      <c r="B1744" s="7" t="s">
        <v>4350</v>
      </c>
      <c r="C1744" s="7" t="n">
        <v>913.532195074267</v>
      </c>
      <c r="D1744" s="7" t="n">
        <v>0.0146523333958925</v>
      </c>
      <c r="E1744" s="7" t="n">
        <v>0.0887566111944989</v>
      </c>
      <c r="F1744" s="7" t="n">
        <v>0.775608918372785</v>
      </c>
      <c r="G1744" s="7" t="n">
        <v>1</v>
      </c>
      <c r="H1744" s="7" t="n">
        <v>0.285045976268471</v>
      </c>
      <c r="I1744" s="7" t="n">
        <v>0.554877577850686</v>
      </c>
      <c r="J1744" s="0" t="s">
        <v>1000</v>
      </c>
      <c r="L1744" s="0"/>
    </row>
    <row r="1745" customFormat="false" ht="13.8" hidden="false" customHeight="false" outlineLevel="0" collapsed="false">
      <c r="A1745" s="7" t="s">
        <v>4351</v>
      </c>
      <c r="B1745" s="7" t="s">
        <v>4352</v>
      </c>
      <c r="C1745" s="7" t="n">
        <v>318.958063631039</v>
      </c>
      <c r="D1745" s="7" t="n">
        <v>-0.0129140759703216</v>
      </c>
      <c r="E1745" s="7" t="n">
        <v>0.120297585826934</v>
      </c>
      <c r="F1745" s="7" t="n">
        <v>0.691664036080587</v>
      </c>
      <c r="G1745" s="7" t="n">
        <v>1</v>
      </c>
      <c r="H1745" s="7" t="n">
        <v>-0.396597852962106</v>
      </c>
      <c r="I1745" s="7" t="n">
        <v>1.05179399261475</v>
      </c>
      <c r="J1745" s="0" t="s">
        <v>1000</v>
      </c>
      <c r="L1745" s="0"/>
    </row>
    <row r="1746" customFormat="false" ht="13.8" hidden="false" customHeight="false" outlineLevel="0" collapsed="false">
      <c r="A1746" s="7" t="s">
        <v>4353</v>
      </c>
      <c r="B1746" s="7" t="s">
        <v>4354</v>
      </c>
      <c r="C1746" s="7" t="n">
        <v>739.267822385235</v>
      </c>
      <c r="D1746" s="7" t="n">
        <v>0.117200422225698</v>
      </c>
      <c r="E1746" s="7" t="n">
        <v>0.178920520169375</v>
      </c>
      <c r="F1746" s="7" t="n">
        <v>0.0306306457365105</v>
      </c>
      <c r="G1746" s="7" t="n">
        <v>0.360600787757426</v>
      </c>
      <c r="H1746" s="7" t="n">
        <v>2.16183825391802</v>
      </c>
      <c r="I1746" s="7" t="n">
        <v>1.05179399261475</v>
      </c>
      <c r="J1746" s="0" t="s">
        <v>1000</v>
      </c>
      <c r="L1746" s="0"/>
    </row>
    <row r="1747" customFormat="false" ht="13.8" hidden="false" customHeight="false" outlineLevel="0" collapsed="false">
      <c r="A1747" s="7" t="s">
        <v>4355</v>
      </c>
      <c r="B1747" s="7" t="s">
        <v>4356</v>
      </c>
      <c r="C1747" s="7" t="n">
        <v>795.344838454424</v>
      </c>
      <c r="D1747" s="7" t="n">
        <v>0.214872256442826</v>
      </c>
      <c r="E1747" s="7" t="n">
        <v>0.324905616979517</v>
      </c>
      <c r="F1747" s="7" t="n">
        <v>0.0069342628147413</v>
      </c>
      <c r="G1747" s="7" t="n">
        <v>0.249450203924715</v>
      </c>
      <c r="H1747" s="7" t="n">
        <v>2.69998487648996</v>
      </c>
      <c r="I1747" s="7" t="n">
        <v>0.554877577850686</v>
      </c>
      <c r="J1747" s="0" t="s">
        <v>1000</v>
      </c>
      <c r="L1747" s="0"/>
    </row>
    <row r="1748" customFormat="false" ht="13.8" hidden="false" customHeight="false" outlineLevel="0" collapsed="false">
      <c r="A1748" s="7" t="s">
        <v>4357</v>
      </c>
      <c r="B1748" s="7" t="s">
        <v>4358</v>
      </c>
      <c r="C1748" s="7" t="n">
        <v>282.853114197844</v>
      </c>
      <c r="D1748" s="7" t="n">
        <v>0.0163106754355823</v>
      </c>
      <c r="E1748" s="7" t="n">
        <v>0.0996888272542375</v>
      </c>
      <c r="F1748" s="7" t="n">
        <v>0.719540448305353</v>
      </c>
      <c r="G1748" s="7" t="n">
        <v>1</v>
      </c>
      <c r="H1748" s="7" t="n">
        <v>0.359073041582961</v>
      </c>
      <c r="I1748" s="7" t="n">
        <v>1.05179399261475</v>
      </c>
      <c r="J1748" s="0" t="s">
        <v>1000</v>
      </c>
      <c r="L1748" s="0"/>
    </row>
    <row r="1749" customFormat="false" ht="13.8" hidden="false" customHeight="false" outlineLevel="0" collapsed="false">
      <c r="A1749" s="7" t="s">
        <v>4359</v>
      </c>
      <c r="B1749" s="7" t="s">
        <v>4360</v>
      </c>
      <c r="C1749" s="7" t="n">
        <v>593.906993931708</v>
      </c>
      <c r="D1749" s="7" t="n">
        <v>-0.144642531007628</v>
      </c>
      <c r="E1749" s="7" t="n">
        <v>0.194208308633091</v>
      </c>
      <c r="F1749" s="7" t="n">
        <v>0.0171262860001521</v>
      </c>
      <c r="G1749" s="7" t="n">
        <v>0.242315863231739</v>
      </c>
      <c r="H1749" s="7" t="n">
        <v>-2.3839853100612</v>
      </c>
      <c r="I1749" s="7" t="n">
        <v>1.45574994546311</v>
      </c>
      <c r="J1749" s="0" t="s">
        <v>1000</v>
      </c>
      <c r="L1749" s="0"/>
    </row>
    <row r="1750" customFormat="false" ht="13.8" hidden="false" customHeight="false" outlineLevel="0" collapsed="false">
      <c r="A1750" s="7" t="s">
        <v>4361</v>
      </c>
      <c r="B1750" s="7" t="s">
        <v>4362</v>
      </c>
      <c r="C1750" s="7" t="n">
        <v>307.715014761077</v>
      </c>
      <c r="D1750" s="7" t="n">
        <v>-0.26602771664198</v>
      </c>
      <c r="E1750" s="7" t="n">
        <v>0.392113049238147</v>
      </c>
      <c r="F1750" s="7" t="n">
        <v>0.00441004612915388</v>
      </c>
      <c r="G1750" s="7" t="n">
        <v>0.201764562645286</v>
      </c>
      <c r="H1750" s="7" t="n">
        <v>-2.84723740186402</v>
      </c>
      <c r="I1750" s="7" t="n">
        <v>0.649880212966037</v>
      </c>
      <c r="J1750" s="0" t="s">
        <v>1000</v>
      </c>
      <c r="L1750" s="0"/>
    </row>
    <row r="1751" customFormat="false" ht="13.8" hidden="false" customHeight="false" outlineLevel="0" collapsed="false">
      <c r="A1751" s="7" t="s">
        <v>4363</v>
      </c>
      <c r="B1751" s="7" t="s">
        <v>4364</v>
      </c>
      <c r="C1751" s="7" t="n">
        <v>1764.88218211497</v>
      </c>
      <c r="D1751" s="7" t="n">
        <v>-0.0415969067313835</v>
      </c>
      <c r="E1751" s="7" t="n">
        <v>0.0965977749960593</v>
      </c>
      <c r="F1751" s="7" t="n">
        <v>0.396609236509937</v>
      </c>
      <c r="G1751" s="7" t="n">
        <v>0.971599437424559</v>
      </c>
      <c r="H1751" s="7" t="n">
        <v>-0.847692513987692</v>
      </c>
      <c r="I1751" s="7" t="n">
        <v>0.669125112635421</v>
      </c>
      <c r="J1751" s="0" t="s">
        <v>1000</v>
      </c>
      <c r="L1751" s="0"/>
    </row>
    <row r="1752" customFormat="false" ht="13.8" hidden="false" customHeight="false" outlineLevel="0" collapsed="false">
      <c r="A1752" s="7" t="s">
        <v>4365</v>
      </c>
      <c r="B1752" s="7" t="s">
        <v>4366</v>
      </c>
      <c r="C1752" s="7" t="n">
        <v>1398.81129812014</v>
      </c>
      <c r="D1752" s="7" t="n">
        <v>0.0933052931482882</v>
      </c>
      <c r="E1752" s="7" t="n">
        <v>0.106074534624315</v>
      </c>
      <c r="F1752" s="7" t="n">
        <v>0.0775161379724588</v>
      </c>
      <c r="G1752" s="7" t="n">
        <v>0.574985602082406</v>
      </c>
      <c r="H1752" s="7" t="n">
        <v>1.76528345953718</v>
      </c>
      <c r="I1752" s="7" t="n">
        <v>0.669125112635421</v>
      </c>
      <c r="J1752" s="0" t="s">
        <v>1000</v>
      </c>
      <c r="L1752" s="0"/>
    </row>
    <row r="1753" customFormat="false" ht="13.8" hidden="false" customHeight="false" outlineLevel="0" collapsed="false">
      <c r="A1753" s="7" t="s">
        <v>4367</v>
      </c>
      <c r="B1753" s="7" t="s">
        <v>4368</v>
      </c>
      <c r="C1753" s="7" t="n">
        <v>1166.58115675314</v>
      </c>
      <c r="D1753" s="7" t="n">
        <v>0.134890602570614</v>
      </c>
      <c r="E1753" s="7" t="n">
        <v>0.113990434727192</v>
      </c>
      <c r="F1753" s="7" t="n">
        <v>0.0198863520648541</v>
      </c>
      <c r="G1753" s="7" t="n">
        <v>0.362853387977332</v>
      </c>
      <c r="H1753" s="7" t="n">
        <v>2.32848524068303</v>
      </c>
      <c r="I1753" s="7" t="n">
        <v>0.669125112635421</v>
      </c>
      <c r="J1753" s="0" t="s">
        <v>1000</v>
      </c>
      <c r="L1753" s="0"/>
    </row>
    <row r="1754" customFormat="false" ht="13.8" hidden="false" customHeight="false" outlineLevel="0" collapsed="false">
      <c r="A1754" s="7" t="s">
        <v>4369</v>
      </c>
      <c r="B1754" s="7" t="s">
        <v>4370</v>
      </c>
      <c r="C1754" s="7" t="n">
        <v>0.0266300413701336</v>
      </c>
      <c r="D1754" s="7" t="n">
        <v>-0.0046347505215434</v>
      </c>
      <c r="E1754" s="7" t="n">
        <v>0.186451912761371</v>
      </c>
      <c r="F1754" s="7" t="n">
        <v>0.682813722392385</v>
      </c>
      <c r="G1754" s="7" t="n">
        <v>1</v>
      </c>
      <c r="H1754" s="7" t="n">
        <v>-0.40862657876067</v>
      </c>
      <c r="I1754" s="7" t="n">
        <v>0.110996462179212</v>
      </c>
      <c r="J1754" s="0" t="s">
        <v>1000</v>
      </c>
      <c r="L1754" s="0"/>
    </row>
    <row r="1755" customFormat="false" ht="13.8" hidden="false" customHeight="false" outlineLevel="0" collapsed="false">
      <c r="A1755" s="7" t="s">
        <v>4371</v>
      </c>
      <c r="B1755" s="7" t="s">
        <v>4372</v>
      </c>
      <c r="C1755" s="7" t="n">
        <v>0.0474470969996661</v>
      </c>
      <c r="D1755" s="7" t="n">
        <v>-0.00486375090402063</v>
      </c>
      <c r="E1755" s="7" t="n">
        <v>0.186588654625865</v>
      </c>
      <c r="F1755" s="7" t="n">
        <v>0.668245668973115</v>
      </c>
      <c r="G1755" s="7" t="n">
        <v>1</v>
      </c>
      <c r="H1755" s="7" t="n">
        <v>-0.42855696569284</v>
      </c>
      <c r="I1755" s="7" t="n">
        <v>0</v>
      </c>
      <c r="J1755" s="0" t="s">
        <v>1000</v>
      </c>
      <c r="L1755" s="0"/>
    </row>
    <row r="1756" customFormat="false" ht="13.8" hidden="false" customHeight="false" outlineLevel="0" collapsed="false">
      <c r="A1756" s="7" t="s">
        <v>4373</v>
      </c>
      <c r="B1756" s="7" t="s">
        <v>4374</v>
      </c>
      <c r="C1756" s="7" t="n">
        <v>0.0370067316484406</v>
      </c>
      <c r="D1756" s="7" t="n">
        <v>-0.0032613468829651</v>
      </c>
      <c r="E1756" s="7" t="n">
        <v>0.185758087966241</v>
      </c>
      <c r="F1756" s="7" t="n">
        <v>0.773130771872908</v>
      </c>
      <c r="G1756" s="7" t="n">
        <v>1</v>
      </c>
      <c r="H1756" s="7" t="n">
        <v>-0.288282147126529</v>
      </c>
      <c r="I1756" s="7" t="n">
        <v>0.110996462179212</v>
      </c>
      <c r="J1756" s="0" t="s">
        <v>1000</v>
      </c>
      <c r="L1756" s="0"/>
    </row>
    <row r="1757" customFormat="false" ht="13.8" hidden="false" customHeight="false" outlineLevel="0" collapsed="false">
      <c r="A1757" s="7" t="s">
        <v>4375</v>
      </c>
      <c r="B1757" s="7" t="s">
        <v>4376</v>
      </c>
      <c r="C1757" s="7" t="n">
        <v>49.6969304121103</v>
      </c>
      <c r="D1757" s="7" t="n">
        <v>0.0128227118561887</v>
      </c>
      <c r="E1757" s="7" t="n">
        <v>0.138649182072047</v>
      </c>
      <c r="F1757" s="7" t="n">
        <v>0.629645384371083</v>
      </c>
      <c r="G1757" s="7" t="n">
        <v>0.804364754484233</v>
      </c>
      <c r="H1757" s="7" t="n">
        <v>0.482226034437403</v>
      </c>
      <c r="I1757" s="7" t="n">
        <v>1.96247530895119</v>
      </c>
      <c r="J1757" s="0" t="s">
        <v>1000</v>
      </c>
      <c r="L1757" s="0"/>
    </row>
    <row r="1758" customFormat="false" ht="13.8" hidden="false" customHeight="false" outlineLevel="0" collapsed="false">
      <c r="A1758" s="7" t="s">
        <v>4377</v>
      </c>
      <c r="B1758" s="7" t="s">
        <v>4378</v>
      </c>
      <c r="C1758" s="7" t="n">
        <v>365.771837336977</v>
      </c>
      <c r="D1758" s="7" t="n">
        <v>0.0262587501178859</v>
      </c>
      <c r="E1758" s="7" t="n">
        <v>0.0992583519713877</v>
      </c>
      <c r="F1758" s="7" t="n">
        <v>0.571368160904882</v>
      </c>
      <c r="G1758" s="7" t="n">
        <v>0.938719597991968</v>
      </c>
      <c r="H1758" s="7" t="n">
        <v>0.566037687865416</v>
      </c>
      <c r="I1758" s="7" t="n">
        <v>1.05179399261475</v>
      </c>
      <c r="J1758" s="0" t="s">
        <v>1000</v>
      </c>
      <c r="L1758" s="0"/>
    </row>
    <row r="1759" customFormat="false" ht="13.8" hidden="false" customHeight="false" outlineLevel="0" collapsed="false">
      <c r="A1759" s="7" t="s">
        <v>4379</v>
      </c>
      <c r="B1759" s="7" t="s">
        <v>4380</v>
      </c>
      <c r="C1759" s="7" t="n">
        <v>173.876104694234</v>
      </c>
      <c r="D1759" s="7" t="n">
        <v>0.172568956619947</v>
      </c>
      <c r="E1759" s="7" t="n">
        <v>0.257230463576214</v>
      </c>
      <c r="F1759" s="7" t="n">
        <v>0.0112585716464171</v>
      </c>
      <c r="G1759" s="7" t="n">
        <v>0.200769336713193</v>
      </c>
      <c r="H1759" s="7" t="n">
        <v>2.53456911062402</v>
      </c>
      <c r="I1759" s="7" t="n">
        <v>1.70137661146472</v>
      </c>
      <c r="J1759" s="0" t="s">
        <v>1000</v>
      </c>
      <c r="L1759" s="0"/>
    </row>
    <row r="1760" customFormat="false" ht="13.8" hidden="false" customHeight="false" outlineLevel="0" collapsed="false">
      <c r="A1760" s="7" t="s">
        <v>4381</v>
      </c>
      <c r="B1760" s="7" t="s">
        <v>4382</v>
      </c>
      <c r="C1760" s="7" t="n">
        <v>2.56568344837884</v>
      </c>
      <c r="D1760" s="7" t="n">
        <v>0.0497365976237054</v>
      </c>
      <c r="E1760" s="7" t="n">
        <v>0.164033001080263</v>
      </c>
      <c r="F1760" s="7" t="n">
        <v>0.155132010896205</v>
      </c>
      <c r="G1760" s="7" t="n">
        <v>0.936654628045097</v>
      </c>
      <c r="H1760" s="7" t="n">
        <v>1.42163578427413</v>
      </c>
      <c r="I1760" s="7" t="n">
        <v>0.287764208196456</v>
      </c>
      <c r="J1760" s="0" t="s">
        <v>1000</v>
      </c>
      <c r="L1760" s="0"/>
    </row>
    <row r="1761" customFormat="false" ht="13.8" hidden="false" customHeight="false" outlineLevel="0" collapsed="false">
      <c r="A1761" s="7" t="s">
        <v>4383</v>
      </c>
      <c r="B1761" s="7" t="s">
        <v>4384</v>
      </c>
      <c r="C1761" s="7" t="n">
        <v>103.444508107732</v>
      </c>
      <c r="D1761" s="7" t="n">
        <v>0.0482653897824159</v>
      </c>
      <c r="E1761" s="7" t="n">
        <v>0.128589947842009</v>
      </c>
      <c r="F1761" s="7" t="n">
        <v>0.219653840604769</v>
      </c>
      <c r="G1761" s="7" t="n">
        <v>0.592490350806656</v>
      </c>
      <c r="H1761" s="7" t="n">
        <v>1.22744910269763</v>
      </c>
      <c r="I1761" s="7" t="n">
        <v>1.75226711103981</v>
      </c>
      <c r="J1761" s="0" t="s">
        <v>1000</v>
      </c>
      <c r="L1761" s="0"/>
    </row>
    <row r="1762" customFormat="false" ht="13.8" hidden="false" customHeight="false" outlineLevel="0" collapsed="false">
      <c r="A1762" s="7" t="s">
        <v>4385</v>
      </c>
      <c r="B1762" s="7" t="s">
        <v>4386</v>
      </c>
      <c r="C1762" s="7" t="n">
        <v>0.87812809241214</v>
      </c>
      <c r="D1762" s="7" t="n">
        <v>0.00416916048248052</v>
      </c>
      <c r="E1762" s="7" t="n">
        <v>0.146929998863815</v>
      </c>
      <c r="F1762" s="7" t="n">
        <v>0.856708959831937</v>
      </c>
      <c r="G1762" s="7" t="n">
        <v>1</v>
      </c>
      <c r="H1762" s="7" t="n">
        <v>0.180565089642991</v>
      </c>
      <c r="I1762" s="7" t="n">
        <v>0.110996462179212</v>
      </c>
      <c r="J1762" s="0" t="s">
        <v>1000</v>
      </c>
      <c r="L1762" s="0"/>
    </row>
    <row r="1763" customFormat="false" ht="13.8" hidden="false" customHeight="false" outlineLevel="0" collapsed="false">
      <c r="A1763" s="7" t="s">
        <v>4387</v>
      </c>
      <c r="B1763" s="7" t="s">
        <v>4388</v>
      </c>
      <c r="C1763" s="7" t="n">
        <v>2.09873653051339</v>
      </c>
      <c r="D1763" s="7" t="n">
        <v>-0.0283969404938187</v>
      </c>
      <c r="E1763" s="7" t="n">
        <v>0.138401984784613</v>
      </c>
      <c r="F1763" s="7" t="n">
        <v>0.362491435721164</v>
      </c>
      <c r="G1763" s="7" t="n">
        <v>1</v>
      </c>
      <c r="H1763" s="7" t="n">
        <v>-0.91062795545247</v>
      </c>
      <c r="I1763" s="7" t="n">
        <v>0.436890898118106</v>
      </c>
      <c r="J1763" s="0" t="s">
        <v>1000</v>
      </c>
      <c r="L1763" s="0"/>
    </row>
    <row r="1764" customFormat="false" ht="13.8" hidden="false" customHeight="false" outlineLevel="0" collapsed="false">
      <c r="A1764" s="7" t="s">
        <v>4389</v>
      </c>
      <c r="B1764" s="7" t="s">
        <v>4390</v>
      </c>
      <c r="C1764" s="7" t="n">
        <v>10.6991488145679</v>
      </c>
      <c r="D1764" s="7" t="n">
        <v>0.0168321623230415</v>
      </c>
      <c r="E1764" s="7" t="n">
        <v>0.119116677497104</v>
      </c>
      <c r="F1764" s="7" t="n">
        <v>0.618573656487789</v>
      </c>
      <c r="G1764" s="7" t="n">
        <v>0.825475734166127</v>
      </c>
      <c r="H1764" s="7" t="n">
        <v>0.497872861551887</v>
      </c>
      <c r="I1764" s="7" t="n">
        <v>1.75226711103981</v>
      </c>
      <c r="J1764" s="0" t="s">
        <v>1000</v>
      </c>
      <c r="L1764" s="0"/>
    </row>
    <row r="1765" customFormat="false" ht="13.8" hidden="false" customHeight="false" outlineLevel="0" collapsed="false">
      <c r="A1765" s="7" t="s">
        <v>4391</v>
      </c>
      <c r="B1765" s="7" t="s">
        <v>4392</v>
      </c>
      <c r="C1765" s="7" t="n">
        <v>654.041114220535</v>
      </c>
      <c r="D1765" s="7" t="n">
        <v>0.0645441769774114</v>
      </c>
      <c r="E1765" s="7" t="n">
        <v>0.0845020717010536</v>
      </c>
      <c r="F1765" s="7" t="n">
        <v>0.230436868542873</v>
      </c>
      <c r="G1765" s="7" t="n">
        <v>0.782077004354769</v>
      </c>
      <c r="H1765" s="7" t="n">
        <v>1.19923426156357</v>
      </c>
      <c r="I1765" s="7" t="n">
        <v>0.780775321256157</v>
      </c>
      <c r="J1765" s="0" t="s">
        <v>1000</v>
      </c>
      <c r="L1765" s="0"/>
    </row>
    <row r="1766" customFormat="false" ht="13.8" hidden="false" customHeight="false" outlineLevel="0" collapsed="false">
      <c r="A1766" s="7" t="s">
        <v>4393</v>
      </c>
      <c r="B1766" s="7" t="s">
        <v>4394</v>
      </c>
      <c r="C1766" s="7" t="n">
        <v>726.004458042971</v>
      </c>
      <c r="D1766" s="7" t="n">
        <v>0.0229016472220892</v>
      </c>
      <c r="E1766" s="7" t="n">
        <v>0.0860981089626233</v>
      </c>
      <c r="F1766" s="7" t="n">
        <v>0.662190394051257</v>
      </c>
      <c r="G1766" s="7" t="n">
        <v>1</v>
      </c>
      <c r="H1766" s="7" t="n">
        <v>0.436891007163293</v>
      </c>
      <c r="I1766" s="7" t="n">
        <v>1.05179399261475</v>
      </c>
      <c r="J1766" s="0" t="s">
        <v>1000</v>
      </c>
      <c r="L1766" s="0"/>
    </row>
    <row r="1767" customFormat="false" ht="13.8" hidden="false" customHeight="false" outlineLevel="0" collapsed="false">
      <c r="A1767" s="7" t="s">
        <v>4395</v>
      </c>
      <c r="B1767" s="7" t="s">
        <v>4396</v>
      </c>
      <c r="C1767" s="7" t="n">
        <v>1705.3836646977</v>
      </c>
      <c r="D1767" s="7" t="n">
        <v>0.0114171671864569</v>
      </c>
      <c r="E1767" s="7" t="n">
        <v>0.0963822304860124</v>
      </c>
      <c r="F1767" s="7" t="n">
        <v>0.809644952168548</v>
      </c>
      <c r="G1767" s="7" t="n">
        <v>1</v>
      </c>
      <c r="H1767" s="7" t="n">
        <v>0.240884091658611</v>
      </c>
      <c r="I1767" s="7" t="n">
        <v>0.658139020526784</v>
      </c>
      <c r="J1767" s="0" t="s">
        <v>1000</v>
      </c>
      <c r="L1767" s="0"/>
    </row>
    <row r="1768" customFormat="false" ht="13.8" hidden="false" customHeight="false" outlineLevel="0" collapsed="false">
      <c r="A1768" s="7" t="s">
        <v>4397</v>
      </c>
      <c r="B1768" s="7" t="s">
        <v>4398</v>
      </c>
      <c r="C1768" s="7" t="n">
        <v>368.335597024881</v>
      </c>
      <c r="D1768" s="7" t="n">
        <v>0.0713114664828395</v>
      </c>
      <c r="E1768" s="7" t="n">
        <v>0.120658635326937</v>
      </c>
      <c r="F1768" s="7" t="n">
        <v>0.126736922101358</v>
      </c>
      <c r="G1768" s="7" t="n">
        <v>0.690079999063512</v>
      </c>
      <c r="H1768" s="7" t="n">
        <v>1.52709688225151</v>
      </c>
      <c r="I1768" s="7" t="n">
        <v>0.65609415000351</v>
      </c>
      <c r="J1768" s="0" t="s">
        <v>1000</v>
      </c>
      <c r="L1768" s="0"/>
    </row>
    <row r="1769" customFormat="false" ht="13.8" hidden="false" customHeight="false" outlineLevel="0" collapsed="false">
      <c r="A1769" s="7" t="s">
        <v>4399</v>
      </c>
      <c r="B1769" s="7" t="s">
        <v>4400</v>
      </c>
      <c r="C1769" s="7" t="n">
        <v>1.41285389745249</v>
      </c>
      <c r="D1769" s="7" t="n">
        <v>-0.0185027076102379</v>
      </c>
      <c r="E1769" s="7" t="n">
        <v>0.179515929471681</v>
      </c>
      <c r="F1769" s="7" t="n">
        <v>0.361141156942585</v>
      </c>
      <c r="G1769" s="7" t="n">
        <v>1</v>
      </c>
      <c r="H1769" s="7" t="n">
        <v>-0.913192786825844</v>
      </c>
      <c r="I1769" s="7" t="n">
        <v>0.469566641334785</v>
      </c>
      <c r="J1769" s="0" t="s">
        <v>1000</v>
      </c>
      <c r="L1769" s="0"/>
    </row>
    <row r="1770" customFormat="false" ht="13.8" hidden="false" customHeight="false" outlineLevel="0" collapsed="false">
      <c r="A1770" s="7" t="s">
        <v>4401</v>
      </c>
      <c r="B1770" s="7" t="s">
        <v>4402</v>
      </c>
      <c r="C1770" s="7" t="n">
        <v>437.02541115785</v>
      </c>
      <c r="D1770" s="7" t="n">
        <v>-0.0111856889533914</v>
      </c>
      <c r="E1770" s="7" t="n">
        <v>0.0859315017804309</v>
      </c>
      <c r="F1770" s="7" t="n">
        <v>0.830735281188113</v>
      </c>
      <c r="G1770" s="7" t="n">
        <v>1</v>
      </c>
      <c r="H1770" s="7" t="n">
        <v>-0.213758638376314</v>
      </c>
      <c r="I1770" s="7" t="n">
        <v>0.780775321256157</v>
      </c>
      <c r="J1770" s="0" t="s">
        <v>1000</v>
      </c>
      <c r="L1770" s="0"/>
    </row>
    <row r="1771" customFormat="false" ht="13.8" hidden="false" customHeight="false" outlineLevel="0" collapsed="false">
      <c r="A1771" s="7" t="s">
        <v>4403</v>
      </c>
      <c r="B1771" s="7" t="s">
        <v>4404</v>
      </c>
      <c r="C1771" s="7" t="n">
        <v>30.6187465774548</v>
      </c>
      <c r="D1771" s="7" t="n">
        <v>0.0253219327285246</v>
      </c>
      <c r="E1771" s="7" t="n">
        <v>0.111115205013088</v>
      </c>
      <c r="F1771" s="7" t="n">
        <v>0.519591353236955</v>
      </c>
      <c r="G1771" s="7" t="n">
        <v>0.782077004354769</v>
      </c>
      <c r="H1771" s="7" t="n">
        <v>0.6439754507792</v>
      </c>
      <c r="I1771" s="7" t="n">
        <v>1.76506078740732</v>
      </c>
      <c r="J1771" s="0" t="s">
        <v>1000</v>
      </c>
      <c r="L1771" s="0"/>
    </row>
    <row r="1772" customFormat="false" ht="13.8" hidden="false" customHeight="false" outlineLevel="0" collapsed="false">
      <c r="A1772" s="7" t="s">
        <v>4405</v>
      </c>
      <c r="B1772" s="7" t="s">
        <v>4406</v>
      </c>
      <c r="C1772" s="7" t="n">
        <v>217.558306854309</v>
      </c>
      <c r="D1772" s="7" t="n">
        <v>0.0597445537183235</v>
      </c>
      <c r="E1772" s="7" t="n">
        <v>0.120129579567505</v>
      </c>
      <c r="F1772" s="7" t="n">
        <v>0.175483968698597</v>
      </c>
      <c r="G1772" s="7" t="n">
        <v>0.655236244134016</v>
      </c>
      <c r="H1772" s="7" t="n">
        <v>1.35479158413321</v>
      </c>
      <c r="I1772" s="7" t="n">
        <v>1.06602630494215</v>
      </c>
      <c r="J1772" s="0" t="s">
        <v>1000</v>
      </c>
      <c r="L1772" s="0"/>
    </row>
    <row r="1773" customFormat="false" ht="13.8" hidden="false" customHeight="false" outlineLevel="0" collapsed="false">
      <c r="A1773" s="7" t="s">
        <v>4407</v>
      </c>
      <c r="B1773" s="7" t="s">
        <v>4408</v>
      </c>
      <c r="C1773" s="7" t="n">
        <v>1.67882501668881</v>
      </c>
      <c r="D1773" s="7" t="n">
        <v>-0.0521340604253865</v>
      </c>
      <c r="E1773" s="7" t="n">
        <v>0.208917100074432</v>
      </c>
      <c r="F1773" s="14" t="n">
        <v>0.10504649195783</v>
      </c>
      <c r="G1773" s="7" t="n">
        <v>0.739680454569424</v>
      </c>
      <c r="H1773" s="7" t="n">
        <v>-1.62086547826234</v>
      </c>
      <c r="I1773" s="7" t="n">
        <v>0.436890898118106</v>
      </c>
      <c r="J1773" s="0" t="s">
        <v>1000</v>
      </c>
      <c r="L1773" s="0"/>
    </row>
    <row r="1774" customFormat="false" ht="13.8" hidden="false" customHeight="false" outlineLevel="0" collapsed="false">
      <c r="A1774" s="7" t="s">
        <v>4409</v>
      </c>
      <c r="B1774" s="7" t="s">
        <v>4410</v>
      </c>
      <c r="C1774" s="7" t="n">
        <v>720.054281957748</v>
      </c>
      <c r="D1774" s="7" t="n">
        <v>-0.0215744993174938</v>
      </c>
      <c r="E1774" s="7" t="n">
        <v>0.0996070044432902</v>
      </c>
      <c r="F1774" s="7" t="n">
        <v>0.637730965548797</v>
      </c>
      <c r="G1774" s="7" t="n">
        <v>0.982905281462303</v>
      </c>
      <c r="H1774" s="7" t="n">
        <v>-0.470873650582981</v>
      </c>
      <c r="I1774" s="7" t="n">
        <v>1.05179399261475</v>
      </c>
      <c r="J1774" s="0" t="s">
        <v>1000</v>
      </c>
      <c r="L1774" s="0"/>
    </row>
    <row r="1775" customFormat="false" ht="13.8" hidden="false" customHeight="false" outlineLevel="0" collapsed="false">
      <c r="A1775" s="7" t="s">
        <v>4411</v>
      </c>
      <c r="B1775" s="7" t="s">
        <v>4412</v>
      </c>
      <c r="C1775" s="7" t="n">
        <v>10045.1235817187</v>
      </c>
      <c r="D1775" s="7" t="n">
        <v>0.033755006788972</v>
      </c>
      <c r="E1775" s="7" t="n">
        <v>0.084606683843507</v>
      </c>
      <c r="F1775" s="7" t="n">
        <v>0.524041309905239</v>
      </c>
      <c r="G1775" s="7" t="n">
        <v>1</v>
      </c>
      <c r="H1775" s="7" t="n">
        <v>0.637128248111461</v>
      </c>
      <c r="I1775" s="7" t="n">
        <v>0.649880212966037</v>
      </c>
      <c r="J1775" s="0" t="s">
        <v>1000</v>
      </c>
      <c r="L1775" s="0"/>
    </row>
    <row r="1776" customFormat="false" ht="13.8" hidden="false" customHeight="false" outlineLevel="0" collapsed="false">
      <c r="A1776" s="7" t="s">
        <v>4413</v>
      </c>
      <c r="B1776" s="7" t="s">
        <v>4414</v>
      </c>
      <c r="C1776" s="7" t="n">
        <v>272.992797426195</v>
      </c>
      <c r="D1776" s="7" t="n">
        <v>0.0127664594211088</v>
      </c>
      <c r="E1776" s="7" t="n">
        <v>0.100404136552829</v>
      </c>
      <c r="F1776" s="7" t="n">
        <v>0.775392095815161</v>
      </c>
      <c r="G1776" s="7" t="n">
        <v>1</v>
      </c>
      <c r="H1776" s="7" t="n">
        <v>0.285329001661002</v>
      </c>
      <c r="I1776" s="7" t="n">
        <v>0.780775321256157</v>
      </c>
      <c r="J1776" s="0" t="s">
        <v>1000</v>
      </c>
      <c r="L1776" s="0"/>
    </row>
    <row r="1777" customFormat="false" ht="13.8" hidden="false" customHeight="false" outlineLevel="0" collapsed="false">
      <c r="A1777" s="7" t="s">
        <v>4415</v>
      </c>
      <c r="B1777" s="7" t="s">
        <v>4416</v>
      </c>
      <c r="C1777" s="7" t="n">
        <v>337.505435370855</v>
      </c>
      <c r="D1777" s="7" t="n">
        <v>0.0585198804887309</v>
      </c>
      <c r="E1777" s="7" t="n">
        <v>0.13244634746598</v>
      </c>
      <c r="F1777" s="7" t="n">
        <v>0.159200890634963</v>
      </c>
      <c r="G1777" s="7" t="n">
        <v>0.70418974031303</v>
      </c>
      <c r="H1777" s="7" t="n">
        <v>1.40776424642543</v>
      </c>
      <c r="I1777" s="7" t="n">
        <v>0.780775321256157</v>
      </c>
      <c r="J1777" s="0" t="s">
        <v>1000</v>
      </c>
      <c r="L1777" s="0"/>
    </row>
    <row r="1778" customFormat="false" ht="13.8" hidden="false" customHeight="false" outlineLevel="0" collapsed="false">
      <c r="A1778" s="7" t="s">
        <v>4417</v>
      </c>
      <c r="B1778" s="7" t="s">
        <v>4418</v>
      </c>
      <c r="C1778" s="7" t="n">
        <v>331.280181610971</v>
      </c>
      <c r="D1778" s="7" t="n">
        <v>0.00969049676464813</v>
      </c>
      <c r="E1778" s="7" t="n">
        <v>0.0982084283810082</v>
      </c>
      <c r="F1778" s="7" t="n">
        <v>0.833665134236666</v>
      </c>
      <c r="G1778" s="7" t="n">
        <v>1</v>
      </c>
      <c r="H1778" s="7" t="n">
        <v>0.210003252853502</v>
      </c>
      <c r="I1778" s="7" t="n">
        <v>1.05179399261475</v>
      </c>
      <c r="J1778" s="0" t="s">
        <v>1000</v>
      </c>
      <c r="L1778" s="0"/>
    </row>
    <row r="1779" customFormat="false" ht="13.8" hidden="false" customHeight="false" outlineLevel="0" collapsed="false">
      <c r="A1779" s="7" t="s">
        <v>4419</v>
      </c>
      <c r="B1779" s="7" t="s">
        <v>4420</v>
      </c>
      <c r="C1779" s="7" t="n">
        <v>114.369928441394</v>
      </c>
      <c r="D1779" s="7" t="n">
        <v>-0.0114335731573733</v>
      </c>
      <c r="E1779" s="7" t="n">
        <v>0.107504552100353</v>
      </c>
      <c r="F1779" s="7" t="n">
        <v>0.772812592272757</v>
      </c>
      <c r="G1779" s="7" t="n">
        <v>0.936273036573414</v>
      </c>
      <c r="H1779" s="7" t="n">
        <v>-0.288697870722045</v>
      </c>
      <c r="I1779" s="7" t="n">
        <v>1.43441884437174</v>
      </c>
      <c r="J1779" s="0" t="s">
        <v>1000</v>
      </c>
      <c r="L1779" s="0"/>
    </row>
    <row r="1780" customFormat="false" ht="13.8" hidden="false" customHeight="false" outlineLevel="0" collapsed="false">
      <c r="A1780" s="7" t="s">
        <v>4421</v>
      </c>
      <c r="B1780" s="7" t="s">
        <v>4422</v>
      </c>
      <c r="C1780" s="7" t="n">
        <v>448.272056328282</v>
      </c>
      <c r="D1780" s="7" t="n">
        <v>0.00813441919591297</v>
      </c>
      <c r="E1780" s="7" t="n">
        <v>0.078194962092537</v>
      </c>
      <c r="F1780" s="7" t="n">
        <v>0.879265313402467</v>
      </c>
      <c r="G1780" s="7" t="n">
        <v>1</v>
      </c>
      <c r="H1780" s="7" t="n">
        <v>0.151900627451839</v>
      </c>
      <c r="I1780" s="7" t="n">
        <v>0.999268661931547</v>
      </c>
      <c r="J1780" s="0" t="s">
        <v>1000</v>
      </c>
      <c r="L1780" s="0"/>
    </row>
    <row r="1781" customFormat="false" ht="13.8" hidden="false" customHeight="false" outlineLevel="0" collapsed="false">
      <c r="A1781" s="7" t="s">
        <v>4423</v>
      </c>
      <c r="B1781" s="7" t="s">
        <v>4424</v>
      </c>
      <c r="C1781" s="7" t="n">
        <v>494.514192711212</v>
      </c>
      <c r="D1781" s="7" t="n">
        <v>-0.0394613597067252</v>
      </c>
      <c r="E1781" s="7" t="n">
        <v>0.105062942286406</v>
      </c>
      <c r="F1781" s="7" t="n">
        <v>0.378291272051836</v>
      </c>
      <c r="G1781" s="7" t="n">
        <v>0.906770715714459</v>
      </c>
      <c r="H1781" s="7" t="n">
        <v>-0.881049050263719</v>
      </c>
      <c r="I1781" s="7" t="n">
        <v>0.780775321256157</v>
      </c>
      <c r="J1781" s="0" t="s">
        <v>1000</v>
      </c>
      <c r="L1781" s="0"/>
    </row>
    <row r="1782" customFormat="false" ht="13.8" hidden="false" customHeight="false" outlineLevel="0" collapsed="false">
      <c r="A1782" s="7" t="s">
        <v>4425</v>
      </c>
      <c r="B1782" s="7" t="s">
        <v>4426</v>
      </c>
      <c r="C1782" s="7" t="n">
        <v>1022.00135735161</v>
      </c>
      <c r="D1782" s="7" t="n">
        <v>0.019001569694142</v>
      </c>
      <c r="E1782" s="7" t="n">
        <v>0.083692858195088</v>
      </c>
      <c r="F1782" s="7" t="n">
        <v>0.719737890420175</v>
      </c>
      <c r="G1782" s="7" t="n">
        <v>1</v>
      </c>
      <c r="H1782" s="7" t="n">
        <v>0.358809118909524</v>
      </c>
      <c r="I1782" s="7" t="n">
        <v>0.669125112635421</v>
      </c>
      <c r="J1782" s="0" t="s">
        <v>1000</v>
      </c>
      <c r="L1782" s="0"/>
    </row>
    <row r="1783" customFormat="false" ht="13.8" hidden="false" customHeight="false" outlineLevel="0" collapsed="false">
      <c r="A1783" s="7" t="s">
        <v>4427</v>
      </c>
      <c r="B1783" s="7" t="s">
        <v>4428</v>
      </c>
      <c r="C1783" s="7" t="n">
        <v>27.0141056467609</v>
      </c>
      <c r="D1783" s="7" t="n">
        <v>0.042791153990318</v>
      </c>
      <c r="E1783" s="7" t="n">
        <v>0.118942009351388</v>
      </c>
      <c r="F1783" s="7" t="n">
        <v>0.286789815695601</v>
      </c>
      <c r="G1783" s="7" t="n">
        <v>0.651860173426399</v>
      </c>
      <c r="H1783" s="7" t="n">
        <v>1.06519031448188</v>
      </c>
      <c r="I1783" s="7" t="n">
        <v>1.76506078740732</v>
      </c>
      <c r="J1783" s="0" t="s">
        <v>1000</v>
      </c>
      <c r="L1783" s="0"/>
    </row>
    <row r="1784" customFormat="false" ht="13.8" hidden="false" customHeight="false" outlineLevel="0" collapsed="false">
      <c r="A1784" s="7" t="s">
        <v>4429</v>
      </c>
      <c r="B1784" s="7" t="s">
        <v>4430</v>
      </c>
      <c r="C1784" s="7" t="n">
        <v>37.6970829006363</v>
      </c>
      <c r="D1784" s="7" t="n">
        <v>0.00398762681689542</v>
      </c>
      <c r="E1784" s="7" t="n">
        <v>0.0926695029224691</v>
      </c>
      <c r="F1784" s="7" t="n">
        <v>0.935752466273494</v>
      </c>
      <c r="G1784" s="7" t="n">
        <v>0.933517998525568</v>
      </c>
      <c r="H1784" s="7" t="n">
        <v>0.0806095560969501</v>
      </c>
      <c r="I1784" s="7" t="n">
        <v>1.75226711103981</v>
      </c>
      <c r="J1784" s="0" t="s">
        <v>1000</v>
      </c>
      <c r="L1784" s="0"/>
    </row>
    <row r="1785" customFormat="false" ht="13.8" hidden="false" customHeight="false" outlineLevel="0" collapsed="false">
      <c r="A1785" s="7" t="s">
        <v>4431</v>
      </c>
      <c r="B1785" s="7" t="s">
        <v>4432</v>
      </c>
      <c r="C1785" s="7" t="n">
        <v>85.3577805337613</v>
      </c>
      <c r="D1785" s="7" t="n">
        <v>0.0944021046400534</v>
      </c>
      <c r="E1785" s="7" t="n">
        <v>0.120354439477983</v>
      </c>
      <c r="F1785" s="7" t="n">
        <v>0.0668251898801113</v>
      </c>
      <c r="G1785" s="7" t="n">
        <v>0.378901336397233</v>
      </c>
      <c r="H1785" s="7" t="n">
        <v>1.83284792441298</v>
      </c>
      <c r="I1785" s="7" t="n">
        <v>1.96247530895119</v>
      </c>
      <c r="J1785" s="0" t="s">
        <v>1000</v>
      </c>
      <c r="L1785" s="0"/>
    </row>
    <row r="1786" customFormat="false" ht="13.8" hidden="false" customHeight="false" outlineLevel="0" collapsed="false">
      <c r="A1786" s="7" t="s">
        <v>4433</v>
      </c>
      <c r="B1786" s="7" t="s">
        <v>4434</v>
      </c>
      <c r="C1786" s="7" t="n">
        <v>413.850171949459</v>
      </c>
      <c r="D1786" s="7" t="n">
        <v>0.115303894933234</v>
      </c>
      <c r="E1786" s="7" t="n">
        <v>0.126550232010046</v>
      </c>
      <c r="F1786" s="7" t="n">
        <v>0.0357756229145535</v>
      </c>
      <c r="G1786" s="7" t="n">
        <v>0.45188861756452</v>
      </c>
      <c r="H1786" s="7" t="n">
        <v>2.09946848721026</v>
      </c>
      <c r="I1786" s="7" t="n">
        <v>0.649880212966037</v>
      </c>
      <c r="J1786" s="0" t="s">
        <v>1000</v>
      </c>
      <c r="L1786" s="0"/>
    </row>
    <row r="1787" customFormat="false" ht="13.8" hidden="false" customHeight="false" outlineLevel="0" collapsed="false">
      <c r="A1787" s="7" t="s">
        <v>4435</v>
      </c>
      <c r="B1787" s="7" t="s">
        <v>4436</v>
      </c>
      <c r="C1787" s="7" t="n">
        <v>686.436001155684</v>
      </c>
      <c r="D1787" s="7" t="n">
        <v>0.0125135059962982</v>
      </c>
      <c r="E1787" s="7" t="n">
        <v>0.0838994391017389</v>
      </c>
      <c r="F1787" s="7" t="n">
        <v>0.812863819877488</v>
      </c>
      <c r="G1787" s="7" t="n">
        <v>1</v>
      </c>
      <c r="H1787" s="7" t="n">
        <v>0.23673314481945</v>
      </c>
      <c r="I1787" s="7" t="n">
        <v>0.649880212966037</v>
      </c>
      <c r="J1787" s="0" t="s">
        <v>1000</v>
      </c>
      <c r="L1787" s="0"/>
    </row>
    <row r="1788" customFormat="false" ht="13.8" hidden="false" customHeight="false" outlineLevel="0" collapsed="false">
      <c r="A1788" s="7" t="s">
        <v>4437</v>
      </c>
      <c r="B1788" s="7" t="s">
        <v>4438</v>
      </c>
      <c r="C1788" s="7" t="n">
        <v>33.4664416906555</v>
      </c>
      <c r="D1788" s="7" t="n">
        <v>0.0742384227066956</v>
      </c>
      <c r="E1788" s="7" t="n">
        <v>0.146084793463026</v>
      </c>
      <c r="F1788" s="7" t="n">
        <v>0.0945230478696269</v>
      </c>
      <c r="G1788" s="7" t="n">
        <v>0.395461197944289</v>
      </c>
      <c r="H1788" s="7" t="n">
        <v>1.6720064618137</v>
      </c>
      <c r="I1788" s="7" t="n">
        <v>2.50280859131001</v>
      </c>
      <c r="J1788" s="0" t="s">
        <v>1000</v>
      </c>
      <c r="L1788" s="0"/>
    </row>
    <row r="1789" customFormat="false" ht="13.8" hidden="false" customHeight="false" outlineLevel="0" collapsed="false">
      <c r="A1789" s="7" t="s">
        <v>4439</v>
      </c>
      <c r="B1789" s="7" t="s">
        <v>4440</v>
      </c>
      <c r="C1789" s="7" t="n">
        <v>1.55315265305222</v>
      </c>
      <c r="D1789" s="7" t="n">
        <v>-0.0337291362807451</v>
      </c>
      <c r="E1789" s="7" t="n">
        <v>0.165560935298466</v>
      </c>
      <c r="F1789" s="7" t="n">
        <v>0.243383462137652</v>
      </c>
      <c r="G1789" s="7" t="n">
        <v>1</v>
      </c>
      <c r="H1789" s="7" t="n">
        <v>-1.1665714906659</v>
      </c>
      <c r="I1789" s="7" t="n">
        <v>0.287764208196456</v>
      </c>
      <c r="J1789" s="0" t="s">
        <v>1000</v>
      </c>
      <c r="L1789" s="0"/>
    </row>
    <row r="1790" customFormat="false" ht="13.8" hidden="false" customHeight="false" outlineLevel="0" collapsed="false">
      <c r="A1790" s="7" t="s">
        <v>4441</v>
      </c>
      <c r="B1790" s="7" t="s">
        <v>4442</v>
      </c>
      <c r="C1790" s="7" t="n">
        <v>37.0164780319131</v>
      </c>
      <c r="D1790" s="7" t="n">
        <v>-0.0331673553226626</v>
      </c>
      <c r="E1790" s="7" t="n">
        <v>0.138905452260757</v>
      </c>
      <c r="F1790" s="7" t="n">
        <v>0.309550163312142</v>
      </c>
      <c r="G1790" s="7" t="n">
        <v>0.672388557873696</v>
      </c>
      <c r="H1790" s="7" t="n">
        <v>-1.01616637986738</v>
      </c>
      <c r="I1790" s="7" t="n">
        <v>1.75226711103981</v>
      </c>
      <c r="J1790" s="0" t="s">
        <v>1000</v>
      </c>
      <c r="L1790" s="0"/>
    </row>
    <row r="1791" customFormat="false" ht="13.8" hidden="false" customHeight="false" outlineLevel="0" collapsed="false">
      <c r="A1791" s="7" t="s">
        <v>4443</v>
      </c>
      <c r="B1791" s="7" t="s">
        <v>4444</v>
      </c>
      <c r="C1791" s="7" t="n">
        <v>1.56965340054782</v>
      </c>
      <c r="D1791" s="7" t="n">
        <v>0.0188556384811288</v>
      </c>
      <c r="E1791" s="7" t="n">
        <v>0.152995834453142</v>
      </c>
      <c r="F1791" s="7" t="n">
        <v>0.456268605178502</v>
      </c>
      <c r="G1791" s="7" t="n">
        <v>1</v>
      </c>
      <c r="H1791" s="7" t="n">
        <v>0.74500515228533</v>
      </c>
      <c r="I1791" s="7" t="n">
        <v>0.266807361120914</v>
      </c>
      <c r="J1791" s="0" t="s">
        <v>1000</v>
      </c>
      <c r="L1791" s="0"/>
    </row>
    <row r="1792" customFormat="false" ht="13.8" hidden="false" customHeight="false" outlineLevel="0" collapsed="false">
      <c r="A1792" s="7" t="s">
        <v>4445</v>
      </c>
      <c r="B1792" s="7" t="s">
        <v>4446</v>
      </c>
      <c r="C1792" s="7" t="n">
        <v>0</v>
      </c>
      <c r="D1792" s="7" t="n">
        <v>0</v>
      </c>
      <c r="E1792" s="7" t="n">
        <v>0.194852914278599</v>
      </c>
      <c r="F1792" s="7" t="s">
        <v>999</v>
      </c>
      <c r="G1792" s="7" t="s">
        <v>999</v>
      </c>
      <c r="H1792" s="7" t="s">
        <v>999</v>
      </c>
      <c r="I1792" s="7" t="s">
        <v>999</v>
      </c>
      <c r="J1792" s="0" t="s">
        <v>1000</v>
      </c>
      <c r="L1792" s="0"/>
    </row>
    <row r="1793" customFormat="false" ht="13.8" hidden="false" customHeight="false" outlineLevel="0" collapsed="false">
      <c r="A1793" s="7" t="s">
        <v>4447</v>
      </c>
      <c r="B1793" s="7" t="s">
        <v>4448</v>
      </c>
      <c r="C1793" s="7" t="n">
        <v>0.24214954744168</v>
      </c>
      <c r="D1793" s="7" t="n">
        <v>-0.0172598315099696</v>
      </c>
      <c r="E1793" s="7" t="n">
        <v>0.16175990331687</v>
      </c>
      <c r="F1793" s="7" t="n">
        <v>0.456525181037534</v>
      </c>
      <c r="G1793" s="7" t="n">
        <v>1</v>
      </c>
      <c r="H1793" s="7" t="n">
        <v>-0.744580795740005</v>
      </c>
      <c r="I1793" s="7" t="n">
        <v>0.0978756450787568</v>
      </c>
      <c r="J1793" s="0" t="s">
        <v>1000</v>
      </c>
      <c r="L1793" s="0"/>
    </row>
    <row r="1794" customFormat="false" ht="13.8" hidden="false" customHeight="false" outlineLevel="0" collapsed="false">
      <c r="A1794" s="7" t="s">
        <v>4449</v>
      </c>
      <c r="B1794" s="7" t="s">
        <v>4450</v>
      </c>
      <c r="C1794" s="7" t="n">
        <v>0.306023886357889</v>
      </c>
      <c r="D1794" s="7" t="n">
        <v>-0.00230058241101006</v>
      </c>
      <c r="E1794" s="7" t="n">
        <v>0.180089579929561</v>
      </c>
      <c r="F1794" s="7" t="n">
        <v>0.867322761607117</v>
      </c>
      <c r="G1794" s="7" t="n">
        <v>1</v>
      </c>
      <c r="H1794" s="7" t="n">
        <v>-0.167060098387159</v>
      </c>
      <c r="I1794" s="7" t="n">
        <v>0.104654009113576</v>
      </c>
      <c r="J1794" s="0" t="s">
        <v>1000</v>
      </c>
      <c r="L1794" s="0"/>
    </row>
    <row r="1795" customFormat="false" ht="13.8" hidden="false" customHeight="false" outlineLevel="0" collapsed="false">
      <c r="A1795" s="7" t="s">
        <v>4451</v>
      </c>
      <c r="B1795" s="7" t="s">
        <v>4452</v>
      </c>
      <c r="C1795" s="7" t="n">
        <v>0.36401609258268</v>
      </c>
      <c r="D1795" s="7" t="n">
        <v>0.00724575399011165</v>
      </c>
      <c r="E1795" s="7" t="n">
        <v>0.144956282149372</v>
      </c>
      <c r="F1795" s="7" t="n">
        <v>0.762355956505858</v>
      </c>
      <c r="G1795" s="7" t="n">
        <v>1</v>
      </c>
      <c r="H1795" s="7" t="n">
        <v>0.302388452553194</v>
      </c>
      <c r="I1795" s="7" t="n">
        <v>0.0978756450787568</v>
      </c>
      <c r="J1795" s="0" t="s">
        <v>1000</v>
      </c>
      <c r="L1795" s="0"/>
    </row>
    <row r="1796" customFormat="false" ht="13.8" hidden="false" customHeight="false" outlineLevel="0" collapsed="false">
      <c r="A1796" s="7" t="s">
        <v>4453</v>
      </c>
      <c r="B1796" s="7" t="s">
        <v>4454</v>
      </c>
      <c r="C1796" s="7" t="n">
        <v>1.61408523453177</v>
      </c>
      <c r="D1796" s="7" t="n">
        <v>-0.00135895602692664</v>
      </c>
      <c r="E1796" s="7" t="n">
        <v>0.152458741451753</v>
      </c>
      <c r="F1796" s="7" t="n">
        <v>0.949832175151548</v>
      </c>
      <c r="G1796" s="7" t="n">
        <v>1</v>
      </c>
      <c r="H1796" s="7" t="n">
        <v>-0.0629175305370934</v>
      </c>
      <c r="I1796" s="7" t="n">
        <v>0.436890898118106</v>
      </c>
      <c r="J1796" s="0" t="s">
        <v>1000</v>
      </c>
      <c r="L1796" s="0"/>
    </row>
    <row r="1797" customFormat="false" ht="13.8" hidden="false" customHeight="false" outlineLevel="0" collapsed="false">
      <c r="A1797" s="7" t="s">
        <v>4455</v>
      </c>
      <c r="B1797" s="7" t="s">
        <v>4456</v>
      </c>
      <c r="C1797" s="7" t="n">
        <v>1.58282126175196</v>
      </c>
      <c r="D1797" s="7" t="n">
        <v>0.00608167881890811</v>
      </c>
      <c r="E1797" s="7" t="n">
        <v>0.155201015211268</v>
      </c>
      <c r="F1797" s="7" t="n">
        <v>0.776708308436521</v>
      </c>
      <c r="G1797" s="7" t="n">
        <v>1</v>
      </c>
      <c r="H1797" s="7" t="n">
        <v>0.283611258215306</v>
      </c>
      <c r="I1797" s="7" t="n">
        <v>0.266807361120914</v>
      </c>
      <c r="J1797" s="0" t="s">
        <v>1000</v>
      </c>
      <c r="L1797" s="0"/>
    </row>
    <row r="1798" customFormat="false" ht="13.8" hidden="false" customHeight="false" outlineLevel="0" collapsed="false">
      <c r="A1798" s="7" t="s">
        <v>4457</v>
      </c>
      <c r="B1798" s="7" t="s">
        <v>4458</v>
      </c>
      <c r="C1798" s="7" t="n">
        <v>1.52276433494465</v>
      </c>
      <c r="D1798" s="7" t="n">
        <v>-0.00945466638365744</v>
      </c>
      <c r="E1798" s="7" t="n">
        <v>0.160615374816112</v>
      </c>
      <c r="F1798" s="7" t="n">
        <v>0.651683164708378</v>
      </c>
      <c r="G1798" s="7" t="n">
        <v>1</v>
      </c>
      <c r="H1798" s="7" t="n">
        <v>-0.451425143971273</v>
      </c>
      <c r="I1798" s="7" t="n">
        <v>0.469566641334785</v>
      </c>
      <c r="J1798" s="0" t="s">
        <v>1000</v>
      </c>
      <c r="L1798" s="0"/>
    </row>
    <row r="1799" customFormat="false" ht="13.8" hidden="false" customHeight="false" outlineLevel="0" collapsed="false">
      <c r="A1799" s="7" t="s">
        <v>4459</v>
      </c>
      <c r="B1799" s="7" t="s">
        <v>4460</v>
      </c>
      <c r="C1799" s="7" t="n">
        <v>5.52417252207238</v>
      </c>
      <c r="D1799" s="7" t="n">
        <v>0.00174444669623218</v>
      </c>
      <c r="E1799" s="7" t="n">
        <v>0.125351418751938</v>
      </c>
      <c r="F1799" s="7" t="n">
        <v>0.95241198053152</v>
      </c>
      <c r="G1799" s="7" t="n">
        <v>1</v>
      </c>
      <c r="H1799" s="7" t="n">
        <v>0.0596781424091056</v>
      </c>
      <c r="I1799" s="7" t="n">
        <v>0.469566641334785</v>
      </c>
      <c r="J1799" s="0" t="s">
        <v>1000</v>
      </c>
      <c r="L1799" s="0"/>
    </row>
    <row r="1800" customFormat="false" ht="13.8" hidden="false" customHeight="false" outlineLevel="0" collapsed="false">
      <c r="A1800" s="7" t="s">
        <v>4461</v>
      </c>
      <c r="B1800" s="7" t="s">
        <v>4462</v>
      </c>
      <c r="C1800" s="7" t="n">
        <v>1.6450855908133</v>
      </c>
      <c r="D1800" s="7" t="n">
        <v>-0.0222964185726241</v>
      </c>
      <c r="E1800" s="7" t="n">
        <v>0.16718632036407</v>
      </c>
      <c r="F1800" s="7" t="n">
        <v>0.356285393565088</v>
      </c>
      <c r="G1800" s="7" t="n">
        <v>1</v>
      </c>
      <c r="H1800" s="7" t="n">
        <v>-0.922466313843539</v>
      </c>
      <c r="I1800" s="7" t="n">
        <v>0.436890898118106</v>
      </c>
      <c r="J1800" s="0" t="s">
        <v>1000</v>
      </c>
      <c r="L1800" s="0"/>
    </row>
    <row r="1801" customFormat="false" ht="13.8" hidden="false" customHeight="false" outlineLevel="0" collapsed="false">
      <c r="A1801" s="7" t="s">
        <v>4463</v>
      </c>
      <c r="B1801" s="7" t="s">
        <v>4464</v>
      </c>
      <c r="C1801" s="7" t="n">
        <v>1.36812480449432</v>
      </c>
      <c r="D1801" s="7" t="n">
        <v>-0.0142023644412032</v>
      </c>
      <c r="E1801" s="7" t="n">
        <v>0.153913011961516</v>
      </c>
      <c r="F1801" s="7" t="n">
        <v>0.548371451601315</v>
      </c>
      <c r="G1801" s="7" t="n">
        <v>1</v>
      </c>
      <c r="H1801" s="7" t="n">
        <v>-0.600202254090673</v>
      </c>
      <c r="I1801" s="7" t="n">
        <v>0.266807361120914</v>
      </c>
      <c r="J1801" s="0" t="s">
        <v>1000</v>
      </c>
      <c r="L1801" s="0"/>
    </row>
    <row r="1802" customFormat="false" ht="13.8" hidden="false" customHeight="false" outlineLevel="0" collapsed="false">
      <c r="A1802" s="7" t="s">
        <v>4465</v>
      </c>
      <c r="B1802" s="7" t="s">
        <v>4466</v>
      </c>
      <c r="C1802" s="7" t="n">
        <v>1.4548382831874</v>
      </c>
      <c r="D1802" s="7" t="n">
        <v>-0.0326328921949651</v>
      </c>
      <c r="E1802" s="7" t="n">
        <v>0.208457381773636</v>
      </c>
      <c r="F1802" s="7" t="n">
        <v>0.148602189774221</v>
      </c>
      <c r="G1802" s="7" t="n">
        <v>0.925173873240561</v>
      </c>
      <c r="H1802" s="7" t="n">
        <v>-1.44448644559955</v>
      </c>
      <c r="I1802" s="7" t="n">
        <v>0.287764208196456</v>
      </c>
      <c r="J1802" s="0" t="s">
        <v>1000</v>
      </c>
      <c r="L1802" s="0"/>
    </row>
    <row r="1803" customFormat="false" ht="13.8" hidden="false" customHeight="false" outlineLevel="0" collapsed="false">
      <c r="A1803" s="7" t="s">
        <v>4467</v>
      </c>
      <c r="B1803" s="7" t="s">
        <v>4468</v>
      </c>
      <c r="C1803" s="7" t="n">
        <v>10.5865146605373</v>
      </c>
      <c r="D1803" s="7" t="n">
        <v>0.0396856824495209</v>
      </c>
      <c r="E1803" s="7" t="n">
        <v>0.15870887433171</v>
      </c>
      <c r="F1803" s="7" t="n">
        <v>0.214368427110962</v>
      </c>
      <c r="G1803" s="7" t="n">
        <v>0.58633553724973</v>
      </c>
      <c r="H1803" s="7" t="n">
        <v>1.24164268040168</v>
      </c>
      <c r="I1803" s="7" t="n">
        <v>1.75226711103981</v>
      </c>
      <c r="J1803" s="0" t="s">
        <v>1000</v>
      </c>
      <c r="L1803" s="0"/>
    </row>
    <row r="1804" customFormat="false" ht="13.8" hidden="false" customHeight="false" outlineLevel="0" collapsed="false">
      <c r="A1804" s="7" t="s">
        <v>4469</v>
      </c>
      <c r="B1804" s="7" t="s">
        <v>4470</v>
      </c>
      <c r="C1804" s="7" t="n">
        <v>2.58148233571172</v>
      </c>
      <c r="D1804" s="7" t="n">
        <v>0.0335008871533874</v>
      </c>
      <c r="E1804" s="7" t="n">
        <v>0.183508362770973</v>
      </c>
      <c r="F1804" s="7" t="n">
        <v>0.208805589335687</v>
      </c>
      <c r="G1804" s="7" t="n">
        <v>1</v>
      </c>
      <c r="H1804" s="7" t="n">
        <v>1.25685653664367</v>
      </c>
      <c r="I1804" s="7" t="n">
        <v>0.266807361120914</v>
      </c>
      <c r="J1804" s="0" t="s">
        <v>1000</v>
      </c>
      <c r="L1804" s="0"/>
    </row>
    <row r="1805" customFormat="false" ht="13.8" hidden="false" customHeight="false" outlineLevel="0" collapsed="false">
      <c r="A1805" s="7" t="s">
        <v>4471</v>
      </c>
      <c r="B1805" s="7" t="s">
        <v>4472</v>
      </c>
      <c r="C1805" s="7" t="n">
        <v>4.10288815143344</v>
      </c>
      <c r="D1805" s="7" t="n">
        <v>0.0252468951742172</v>
      </c>
      <c r="E1805" s="7" t="n">
        <v>0.160016552374251</v>
      </c>
      <c r="F1805" s="7" t="n">
        <v>0.339369481257937</v>
      </c>
      <c r="G1805" s="7" t="n">
        <v>1</v>
      </c>
      <c r="H1805" s="7" t="n">
        <v>0.955411815358881</v>
      </c>
      <c r="I1805" s="7" t="n">
        <v>0.287764208196456</v>
      </c>
      <c r="J1805" s="0" t="s">
        <v>1000</v>
      </c>
      <c r="L1805" s="0"/>
    </row>
    <row r="1806" customFormat="false" ht="13.8" hidden="false" customHeight="false" outlineLevel="0" collapsed="false">
      <c r="A1806" s="7" t="s">
        <v>4473</v>
      </c>
      <c r="B1806" s="7" t="s">
        <v>4474</v>
      </c>
      <c r="C1806" s="7" t="n">
        <v>5.02546370030668</v>
      </c>
      <c r="D1806" s="7" t="n">
        <v>0.0115848627226849</v>
      </c>
      <c r="E1806" s="7" t="n">
        <v>0.145359197960289</v>
      </c>
      <c r="F1806" s="7" t="n">
        <v>0.639627197839268</v>
      </c>
      <c r="G1806" s="7" t="n">
        <v>1</v>
      </c>
      <c r="H1806" s="7" t="n">
        <v>0.468220102540646</v>
      </c>
      <c r="I1806" s="7" t="n">
        <v>0.469566641334785</v>
      </c>
      <c r="J1806" s="0" t="s">
        <v>1000</v>
      </c>
      <c r="L1806" s="0"/>
    </row>
    <row r="1807" customFormat="false" ht="13.8" hidden="false" customHeight="false" outlineLevel="0" collapsed="false">
      <c r="A1807" s="7" t="s">
        <v>4475</v>
      </c>
      <c r="B1807" s="7" t="s">
        <v>4476</v>
      </c>
      <c r="C1807" s="7" t="n">
        <v>7.78502385597048</v>
      </c>
      <c r="D1807" s="7" t="n">
        <v>0.0113215384945399</v>
      </c>
      <c r="E1807" s="7" t="n">
        <v>0.144448357680397</v>
      </c>
      <c r="F1807" s="7" t="n">
        <v>0.649133308865066</v>
      </c>
      <c r="G1807" s="7" t="n">
        <v>1</v>
      </c>
      <c r="H1807" s="7" t="n">
        <v>0.454966542910567</v>
      </c>
      <c r="I1807" s="7" t="n">
        <v>0.808159804387497</v>
      </c>
      <c r="J1807" s="0" t="s">
        <v>1000</v>
      </c>
      <c r="L1807" s="0"/>
    </row>
    <row r="1808" customFormat="false" ht="13.8" hidden="false" customHeight="false" outlineLevel="0" collapsed="false">
      <c r="A1808" s="7" t="s">
        <v>4477</v>
      </c>
      <c r="B1808" s="7" t="s">
        <v>4478</v>
      </c>
      <c r="C1808" s="7" t="n">
        <v>14.603662262114</v>
      </c>
      <c r="D1808" s="7" t="n">
        <v>0.00407147921575466</v>
      </c>
      <c r="E1808" s="7" t="n">
        <v>0.131484301870664</v>
      </c>
      <c r="F1808" s="7" t="n">
        <v>0.881023042452642</v>
      </c>
      <c r="G1808" s="7" t="n">
        <v>0.92595020060175</v>
      </c>
      <c r="H1808" s="7" t="n">
        <v>0.149672453245293</v>
      </c>
      <c r="I1808" s="7" t="n">
        <v>1.70137661146472</v>
      </c>
      <c r="J1808" s="0" t="s">
        <v>1000</v>
      </c>
      <c r="L1808" s="0"/>
    </row>
    <row r="1809" customFormat="false" ht="13.8" hidden="false" customHeight="false" outlineLevel="0" collapsed="false">
      <c r="A1809" s="7" t="s">
        <v>4479</v>
      </c>
      <c r="B1809" s="7" t="s">
        <v>4480</v>
      </c>
      <c r="C1809" s="7" t="n">
        <v>3.09089704186602</v>
      </c>
      <c r="D1809" s="7" t="n">
        <v>0.0098651395791652</v>
      </c>
      <c r="E1809" s="7" t="n">
        <v>0.140401413827679</v>
      </c>
      <c r="F1809" s="7" t="n">
        <v>0.699110300330096</v>
      </c>
      <c r="G1809" s="7" t="n">
        <v>1</v>
      </c>
      <c r="H1809" s="7" t="n">
        <v>0.386521746379062</v>
      </c>
      <c r="I1809" s="7" t="n">
        <v>0.266807361120914</v>
      </c>
      <c r="J1809" s="0" t="s">
        <v>1000</v>
      </c>
      <c r="L1809" s="0"/>
    </row>
    <row r="1810" customFormat="false" ht="13.8" hidden="false" customHeight="false" outlineLevel="0" collapsed="false">
      <c r="A1810" s="7" t="s">
        <v>4481</v>
      </c>
      <c r="B1810" s="7" t="s">
        <v>4482</v>
      </c>
      <c r="C1810" s="7" t="n">
        <v>2.5665330389393</v>
      </c>
      <c r="D1810" s="7" t="n">
        <v>0.00702701891247882</v>
      </c>
      <c r="E1810" s="7" t="n">
        <v>0.153364678652247</v>
      </c>
      <c r="F1810" s="7" t="n">
        <v>0.749623723631323</v>
      </c>
      <c r="G1810" s="7" t="n">
        <v>1</v>
      </c>
      <c r="H1810" s="7" t="n">
        <v>0.319135554433899</v>
      </c>
      <c r="I1810" s="7" t="n">
        <v>0.266807361120914</v>
      </c>
      <c r="J1810" s="0" t="s">
        <v>1000</v>
      </c>
      <c r="L1810" s="0"/>
    </row>
    <row r="1811" customFormat="false" ht="13.8" hidden="false" customHeight="false" outlineLevel="0" collapsed="false">
      <c r="A1811" s="7" t="s">
        <v>4483</v>
      </c>
      <c r="B1811" s="7" t="s">
        <v>4484</v>
      </c>
      <c r="C1811" s="7" t="n">
        <v>0.233513982197779</v>
      </c>
      <c r="D1811" s="7" t="n">
        <v>0.00453166887462415</v>
      </c>
      <c r="E1811" s="7" t="n">
        <v>0.186338656112557</v>
      </c>
      <c r="F1811" s="7" t="n">
        <v>0.690160206400181</v>
      </c>
      <c r="G1811" s="7" t="n">
        <v>1</v>
      </c>
      <c r="H1811" s="7" t="n">
        <v>0.398637662447389</v>
      </c>
      <c r="I1811" s="7" t="n">
        <v>0</v>
      </c>
      <c r="J1811" s="0" t="s">
        <v>1000</v>
      </c>
      <c r="L1811" s="0"/>
    </row>
    <row r="1812" customFormat="false" ht="13.8" hidden="false" customHeight="false" outlineLevel="0" collapsed="false">
      <c r="A1812" s="7" t="s">
        <v>4485</v>
      </c>
      <c r="B1812" s="7" t="s">
        <v>4486</v>
      </c>
      <c r="C1812" s="7" t="n">
        <v>0.418613155577253</v>
      </c>
      <c r="D1812" s="7" t="n">
        <v>0.00424387739579727</v>
      </c>
      <c r="E1812" s="7" t="n">
        <v>0.185824027926908</v>
      </c>
      <c r="F1812" s="7" t="n">
        <v>0.713218652159009</v>
      </c>
      <c r="G1812" s="7" t="n">
        <v>1</v>
      </c>
      <c r="H1812" s="7" t="n">
        <v>0.367536793320825</v>
      </c>
      <c r="I1812" s="7" t="n">
        <v>0</v>
      </c>
      <c r="J1812" s="0" t="s">
        <v>1000</v>
      </c>
      <c r="L1812" s="0"/>
    </row>
    <row r="1813" customFormat="false" ht="13.8" hidden="false" customHeight="false" outlineLevel="0" collapsed="false">
      <c r="A1813" s="7" t="s">
        <v>4487</v>
      </c>
      <c r="B1813" s="7" t="s">
        <v>4488</v>
      </c>
      <c r="C1813" s="7" t="n">
        <v>1.44067764118554</v>
      </c>
      <c r="D1813" s="7" t="n">
        <v>0.0218446861543635</v>
      </c>
      <c r="E1813" s="7" t="n">
        <v>0.165034821372347</v>
      </c>
      <c r="F1813" s="7" t="n">
        <v>0.369464176451601</v>
      </c>
      <c r="G1813" s="7" t="n">
        <v>0.889703962407147</v>
      </c>
      <c r="H1813" s="7" t="n">
        <v>0.897477495964024</v>
      </c>
      <c r="I1813" s="7" t="n">
        <v>0.808159804387497</v>
      </c>
      <c r="J1813" s="0" t="s">
        <v>1000</v>
      </c>
      <c r="L1813" s="0"/>
    </row>
    <row r="1814" customFormat="false" ht="13.8" hidden="false" customHeight="false" outlineLevel="0" collapsed="false">
      <c r="A1814" s="7" t="s">
        <v>4489</v>
      </c>
      <c r="B1814" s="7" t="s">
        <v>4490</v>
      </c>
      <c r="C1814" s="7" t="n">
        <v>1.40699338513208</v>
      </c>
      <c r="D1814" s="7" t="n">
        <v>0.037912929481094</v>
      </c>
      <c r="E1814" s="7" t="n">
        <v>0.188845239432985</v>
      </c>
      <c r="F1814" s="7" t="n">
        <v>0.17527621149461</v>
      </c>
      <c r="G1814" s="7" t="n">
        <v>0.836799450046252</v>
      </c>
      <c r="H1814" s="7" t="n">
        <v>1.3554437724882</v>
      </c>
      <c r="I1814" s="7" t="n">
        <v>0.469566641334785</v>
      </c>
      <c r="J1814" s="0" t="s">
        <v>1000</v>
      </c>
      <c r="L1814" s="0"/>
    </row>
    <row r="1815" customFormat="false" ht="13.8" hidden="false" customHeight="false" outlineLevel="0" collapsed="false">
      <c r="A1815" s="7" t="s">
        <v>4491</v>
      </c>
      <c r="B1815" s="7" t="s">
        <v>4492</v>
      </c>
      <c r="C1815" s="7" t="n">
        <v>1.05294827116363</v>
      </c>
      <c r="D1815" s="7" t="n">
        <v>-0.0121978260602286</v>
      </c>
      <c r="E1815" s="7" t="n">
        <v>0.14730447720273</v>
      </c>
      <c r="F1815" s="7" t="n">
        <v>0.618112473071946</v>
      </c>
      <c r="G1815" s="7" t="n">
        <v>1</v>
      </c>
      <c r="H1815" s="7" t="n">
        <v>-0.498527241956561</v>
      </c>
      <c r="I1815" s="7" t="n">
        <v>0.110996462179212</v>
      </c>
      <c r="J1815" s="0" t="s">
        <v>1000</v>
      </c>
      <c r="L1815" s="0"/>
    </row>
    <row r="1816" customFormat="false" ht="13.8" hidden="false" customHeight="false" outlineLevel="0" collapsed="false">
      <c r="A1816" s="7" t="s">
        <v>4493</v>
      </c>
      <c r="B1816" s="7" t="s">
        <v>4494</v>
      </c>
      <c r="C1816" s="7" t="n">
        <v>0.0751867562254024</v>
      </c>
      <c r="D1816" s="7" t="n">
        <v>-0.00259458537316457</v>
      </c>
      <c r="E1816" s="7" t="n">
        <v>0.185023969616951</v>
      </c>
      <c r="F1816" s="7" t="n">
        <v>0.822365952403236</v>
      </c>
      <c r="G1816" s="7" t="n">
        <v>1</v>
      </c>
      <c r="H1816" s="7" t="n">
        <v>-0.22450297484069</v>
      </c>
      <c r="I1816" s="7" t="n">
        <v>0.0978756450787568</v>
      </c>
      <c r="J1816" s="0" t="s">
        <v>1000</v>
      </c>
      <c r="L1816" s="0"/>
    </row>
    <row r="1817" customFormat="false" ht="13.8" hidden="false" customHeight="false" outlineLevel="0" collapsed="false">
      <c r="A1817" s="7" t="s">
        <v>4495</v>
      </c>
      <c r="B1817" s="7" t="s">
        <v>4496</v>
      </c>
      <c r="C1817" s="7" t="n">
        <v>0.0229454941891725</v>
      </c>
      <c r="D1817" s="7" t="n">
        <v>-0.00281288453062206</v>
      </c>
      <c r="E1817" s="7" t="n">
        <v>0.185583774946292</v>
      </c>
      <c r="F1817" s="7" t="n">
        <v>0.803507600489665</v>
      </c>
      <c r="G1817" s="7" t="n">
        <v>1</v>
      </c>
      <c r="H1817" s="7" t="n">
        <v>-0.248810200304865</v>
      </c>
      <c r="I1817" s="7" t="n">
        <v>0</v>
      </c>
      <c r="J1817" s="0" t="s">
        <v>1000</v>
      </c>
      <c r="L1817" s="0"/>
    </row>
    <row r="1818" customFormat="false" ht="13.8" hidden="false" customHeight="false" outlineLevel="0" collapsed="false">
      <c r="A1818" s="7" t="s">
        <v>4497</v>
      </c>
      <c r="B1818" s="7" t="s">
        <v>4498</v>
      </c>
      <c r="C1818" s="7" t="n">
        <v>0.024969135235484</v>
      </c>
      <c r="D1818" s="7" t="n">
        <v>-0.00281288453062206</v>
      </c>
      <c r="E1818" s="7" t="n">
        <v>0.185583774946292</v>
      </c>
      <c r="F1818" s="7" t="n">
        <v>0.803507600489665</v>
      </c>
      <c r="G1818" s="7" t="n">
        <v>1</v>
      </c>
      <c r="H1818" s="7" t="n">
        <v>-0.248810200304865</v>
      </c>
      <c r="I1818" s="7" t="n">
        <v>0</v>
      </c>
      <c r="J1818" s="0" t="s">
        <v>1000</v>
      </c>
      <c r="L1818" s="0"/>
    </row>
    <row r="1819" customFormat="false" ht="13.8" hidden="false" customHeight="false" outlineLevel="0" collapsed="false">
      <c r="A1819" s="7" t="s">
        <v>4499</v>
      </c>
      <c r="B1819" s="7" t="s">
        <v>4500</v>
      </c>
      <c r="C1819" s="7" t="n">
        <v>0.220076843836739</v>
      </c>
      <c r="D1819" s="7" t="n">
        <v>-0.00184800364923548</v>
      </c>
      <c r="E1819" s="7" t="n">
        <v>0.172539992519329</v>
      </c>
      <c r="F1819" s="7" t="n">
        <v>0.910338134567866</v>
      </c>
      <c r="G1819" s="7" t="n">
        <v>1</v>
      </c>
      <c r="H1819" s="7" t="n">
        <v>-0.112612045885098</v>
      </c>
      <c r="I1819" s="7" t="n">
        <v>0.104654009113576</v>
      </c>
      <c r="J1819" s="0" t="s">
        <v>1000</v>
      </c>
      <c r="L1819" s="0"/>
    </row>
    <row r="1820" customFormat="false" ht="13.8" hidden="false" customHeight="false" outlineLevel="0" collapsed="false">
      <c r="A1820" s="7" t="s">
        <v>4501</v>
      </c>
      <c r="B1820" s="7" t="s">
        <v>4502</v>
      </c>
      <c r="C1820" s="7" t="n">
        <v>0.195963270092917</v>
      </c>
      <c r="D1820" s="7" t="n">
        <v>-0.0110983727469038</v>
      </c>
      <c r="E1820" s="7" t="n">
        <v>0.173026112811806</v>
      </c>
      <c r="F1820" s="7" t="n">
        <v>0.549459596297971</v>
      </c>
      <c r="G1820" s="7" t="n">
        <v>1</v>
      </c>
      <c r="H1820" s="7" t="n">
        <v>-0.5985701052516</v>
      </c>
      <c r="I1820" s="7" t="n">
        <v>0.110996462179212</v>
      </c>
      <c r="J1820" s="0" t="s">
        <v>1000</v>
      </c>
      <c r="L1820" s="0"/>
    </row>
    <row r="1821" customFormat="false" ht="13.8" hidden="false" customHeight="false" outlineLevel="0" collapsed="false">
      <c r="A1821" s="7" t="s">
        <v>4503</v>
      </c>
      <c r="B1821" s="7" t="s">
        <v>4504</v>
      </c>
      <c r="C1821" s="7" t="n">
        <v>0.0686307076516288</v>
      </c>
      <c r="D1821" s="7" t="n">
        <v>-0.00202674512483816</v>
      </c>
      <c r="E1821" s="7" t="n">
        <v>0.185336426674984</v>
      </c>
      <c r="F1821" s="7" t="n">
        <v>0.857612043729215</v>
      </c>
      <c r="G1821" s="7" t="n">
        <v>1</v>
      </c>
      <c r="H1821" s="7" t="n">
        <v>-0.179414758591276</v>
      </c>
      <c r="I1821" s="7" t="n">
        <v>0.104654009113576</v>
      </c>
      <c r="J1821" s="0" t="s">
        <v>1000</v>
      </c>
      <c r="L1821" s="0"/>
    </row>
    <row r="1822" customFormat="false" ht="13.8" hidden="false" customHeight="false" outlineLevel="0" collapsed="false">
      <c r="A1822" s="7" t="s">
        <v>4505</v>
      </c>
      <c r="B1822" s="7" t="s">
        <v>4506</v>
      </c>
      <c r="C1822" s="7" t="n">
        <v>0.627954746435044</v>
      </c>
      <c r="D1822" s="7" t="n">
        <v>0.0186440360749398</v>
      </c>
      <c r="E1822" s="7" t="n">
        <v>0.178277952674445</v>
      </c>
      <c r="F1822" s="7" t="n">
        <v>0.365201891055004</v>
      </c>
      <c r="G1822" s="7" t="n">
        <v>1</v>
      </c>
      <c r="H1822" s="7" t="n">
        <v>0.905497486143986</v>
      </c>
      <c r="I1822" s="7" t="n">
        <v>0.0978756450787568</v>
      </c>
      <c r="J1822" s="0" t="s">
        <v>1000</v>
      </c>
      <c r="L1822" s="0"/>
    </row>
    <row r="1823" customFormat="false" ht="13.8" hidden="false" customHeight="false" outlineLevel="0" collapsed="false">
      <c r="A1823" s="7" t="s">
        <v>4507</v>
      </c>
      <c r="B1823" s="7" t="s">
        <v>4508</v>
      </c>
      <c r="C1823" s="7" t="n">
        <v>0.845396784326956</v>
      </c>
      <c r="D1823" s="7" t="n">
        <v>-0.00258213003336255</v>
      </c>
      <c r="E1823" s="7" t="n">
        <v>0.171937481199131</v>
      </c>
      <c r="F1823" s="7" t="n">
        <v>0.876879794197506</v>
      </c>
      <c r="G1823" s="7" t="n">
        <v>1</v>
      </c>
      <c r="H1823" s="7" t="n">
        <v>-0.154925824806666</v>
      </c>
      <c r="I1823" s="7" t="n">
        <v>0</v>
      </c>
      <c r="J1823" s="0" t="s">
        <v>1000</v>
      </c>
      <c r="L1823" s="0"/>
    </row>
    <row r="1824" customFormat="false" ht="13.8" hidden="false" customHeight="false" outlineLevel="0" collapsed="false">
      <c r="A1824" s="7" t="s">
        <v>4509</v>
      </c>
      <c r="B1824" s="7" t="s">
        <v>4510</v>
      </c>
      <c r="C1824" s="7" t="n">
        <v>0.518092980123236</v>
      </c>
      <c r="D1824" s="7" t="n">
        <v>-0.0122099223143296</v>
      </c>
      <c r="E1824" s="7" t="n">
        <v>0.191217438693227</v>
      </c>
      <c r="F1824" s="7" t="n">
        <v>0.353301424551041</v>
      </c>
      <c r="G1824" s="7" t="n">
        <v>1</v>
      </c>
      <c r="H1824" s="7" t="n">
        <v>-0.928204646692174</v>
      </c>
      <c r="I1824" s="7" t="n">
        <v>0.104654009113576</v>
      </c>
      <c r="J1824" s="0" t="s">
        <v>1000</v>
      </c>
      <c r="L1824" s="0"/>
    </row>
    <row r="1825" customFormat="false" ht="13.8" hidden="false" customHeight="false" outlineLevel="0" collapsed="false">
      <c r="A1825" s="7" t="s">
        <v>4511</v>
      </c>
      <c r="B1825" s="7" t="s">
        <v>4512</v>
      </c>
      <c r="C1825" s="7" t="n">
        <v>0.219858402064143</v>
      </c>
      <c r="D1825" s="7" t="n">
        <v>0.003826424772671</v>
      </c>
      <c r="E1825" s="7" t="n">
        <v>0.182456407430483</v>
      </c>
      <c r="F1825" s="7" t="n">
        <v>0.769250868630475</v>
      </c>
      <c r="G1825" s="7" t="n">
        <v>1</v>
      </c>
      <c r="H1825" s="7" t="n">
        <v>0.293354933573472</v>
      </c>
      <c r="I1825" s="7" t="n">
        <v>0.0978756450787568</v>
      </c>
      <c r="J1825" s="0" t="s">
        <v>1000</v>
      </c>
      <c r="L1825" s="0"/>
    </row>
    <row r="1826" customFormat="false" ht="13.8" hidden="false" customHeight="false" outlineLevel="0" collapsed="false">
      <c r="A1826" s="7" t="s">
        <v>4513</v>
      </c>
      <c r="B1826" s="7" t="s">
        <v>4514</v>
      </c>
      <c r="C1826" s="7" t="n">
        <v>0.448188590610474</v>
      </c>
      <c r="D1826" s="7" t="n">
        <v>-0.00223510934704496</v>
      </c>
      <c r="E1826" s="7" t="n">
        <v>0.182391847122015</v>
      </c>
      <c r="F1826" s="7" t="n">
        <v>0.861095315420516</v>
      </c>
      <c r="G1826" s="7" t="n">
        <v>1</v>
      </c>
      <c r="H1826" s="7" t="n">
        <v>-0.174980042496306</v>
      </c>
      <c r="I1826" s="7" t="n">
        <v>0.0978756450787568</v>
      </c>
      <c r="J1826" s="0" t="s">
        <v>1000</v>
      </c>
      <c r="L1826" s="0"/>
    </row>
    <row r="1827" customFormat="false" ht="13.8" hidden="false" customHeight="false" outlineLevel="0" collapsed="false">
      <c r="A1827" s="7" t="s">
        <v>4515</v>
      </c>
      <c r="B1827" s="7" t="s">
        <v>4516</v>
      </c>
      <c r="C1827" s="7" t="n">
        <v>1.21933456458051</v>
      </c>
      <c r="D1827" s="7" t="n">
        <v>-0.0399141362958485</v>
      </c>
      <c r="E1827" s="7" t="n">
        <v>0.180944544268059</v>
      </c>
      <c r="F1827" s="7" t="n">
        <v>0.178195497223439</v>
      </c>
      <c r="G1827" s="7" t="n">
        <v>0.841383808734054</v>
      </c>
      <c r="H1827" s="7" t="n">
        <v>-1.34633191618523</v>
      </c>
      <c r="I1827" s="7" t="n">
        <v>0.469566641334785</v>
      </c>
      <c r="J1827" s="0" t="s">
        <v>1000</v>
      </c>
      <c r="L1827" s="0"/>
    </row>
    <row r="1828" customFormat="false" ht="13.8" hidden="false" customHeight="false" outlineLevel="0" collapsed="false">
      <c r="A1828" s="7" t="s">
        <v>4517</v>
      </c>
      <c r="B1828" s="7" t="s">
        <v>4518</v>
      </c>
      <c r="C1828" s="7" t="n">
        <v>0.565611307724307</v>
      </c>
      <c r="D1828" s="7" t="n">
        <v>-0.00733369293676682</v>
      </c>
      <c r="E1828" s="7" t="n">
        <v>0.180285615088633</v>
      </c>
      <c r="F1828" s="7" t="n">
        <v>0.624252662508294</v>
      </c>
      <c r="G1828" s="7" t="n">
        <v>1</v>
      </c>
      <c r="H1828" s="7" t="n">
        <v>-0.489832172641843</v>
      </c>
      <c r="I1828" s="7" t="n">
        <v>0.0978756450787568</v>
      </c>
      <c r="J1828" s="0" t="s">
        <v>1000</v>
      </c>
      <c r="L1828" s="0"/>
    </row>
    <row r="1829" customFormat="false" ht="13.8" hidden="false" customHeight="false" outlineLevel="0" collapsed="false">
      <c r="A1829" s="7" t="s">
        <v>4519</v>
      </c>
      <c r="B1829" s="7" t="s">
        <v>4520</v>
      </c>
      <c r="C1829" s="7" t="n">
        <v>0.0106500277074628</v>
      </c>
      <c r="D1829" s="7" t="n">
        <v>-0.00321270689463754</v>
      </c>
      <c r="E1829" s="7" t="n">
        <v>0.185738883786393</v>
      </c>
      <c r="F1829" s="7" t="n">
        <v>0.776396961812089</v>
      </c>
      <c r="G1829" s="7" t="n">
        <v>1</v>
      </c>
      <c r="H1829" s="7" t="n">
        <v>-0.284017510151987</v>
      </c>
      <c r="I1829" s="7" t="n">
        <v>0</v>
      </c>
      <c r="J1829" s="0" t="s">
        <v>1000</v>
      </c>
      <c r="L1829" s="0"/>
    </row>
    <row r="1830" customFormat="false" ht="13.8" hidden="false" customHeight="false" outlineLevel="0" collapsed="false">
      <c r="A1830" s="7" t="s">
        <v>4521</v>
      </c>
      <c r="B1830" s="7" t="s">
        <v>4522</v>
      </c>
      <c r="C1830" s="7" t="n">
        <v>7.98356568163269</v>
      </c>
      <c r="D1830" s="7" t="n">
        <v>-0.00434480725837522</v>
      </c>
      <c r="E1830" s="7" t="n">
        <v>0.147116341155403</v>
      </c>
      <c r="F1830" s="7" t="n">
        <v>0.850577400858253</v>
      </c>
      <c r="G1830" s="7" t="n">
        <v>1</v>
      </c>
      <c r="H1830" s="7" t="n">
        <v>-0.188381755244586</v>
      </c>
      <c r="I1830" s="7" t="n">
        <v>0.436890898118106</v>
      </c>
      <c r="J1830" s="0" t="s">
        <v>1000</v>
      </c>
      <c r="L1830" s="0"/>
    </row>
    <row r="1831" customFormat="false" ht="13.8" hidden="false" customHeight="false" outlineLevel="0" collapsed="false">
      <c r="A1831" s="7" t="s">
        <v>4523</v>
      </c>
      <c r="B1831" s="7" t="s">
        <v>4524</v>
      </c>
      <c r="C1831" s="7" t="n">
        <v>0</v>
      </c>
      <c r="D1831" s="7" t="n">
        <v>0</v>
      </c>
      <c r="E1831" s="7" t="n">
        <v>0.194852914278599</v>
      </c>
      <c r="F1831" s="7" t="s">
        <v>999</v>
      </c>
      <c r="G1831" s="7" t="s">
        <v>999</v>
      </c>
      <c r="H1831" s="7" t="s">
        <v>999</v>
      </c>
      <c r="I1831" s="7" t="s">
        <v>999</v>
      </c>
      <c r="J1831" s="0" t="s">
        <v>1000</v>
      </c>
      <c r="L1831" s="0"/>
    </row>
    <row r="1832" customFormat="false" ht="13.8" hidden="false" customHeight="false" outlineLevel="0" collapsed="false">
      <c r="A1832" s="7" t="s">
        <v>4525</v>
      </c>
      <c r="B1832" s="7" t="s">
        <v>4526</v>
      </c>
      <c r="C1832" s="7" t="n">
        <v>0.142758863701425</v>
      </c>
      <c r="D1832" s="7" t="n">
        <v>-0.00332197601053415</v>
      </c>
      <c r="E1832" s="7" t="n">
        <v>0.180698946350956</v>
      </c>
      <c r="F1832" s="7" t="n">
        <v>0.80820030700817</v>
      </c>
      <c r="G1832" s="7" t="n">
        <v>1</v>
      </c>
      <c r="H1832" s="7" t="n">
        <v>-0.242748404928937</v>
      </c>
      <c r="I1832" s="7" t="n">
        <v>0</v>
      </c>
      <c r="J1832" s="0" t="s">
        <v>1000</v>
      </c>
      <c r="L1832" s="0"/>
    </row>
    <row r="1833" customFormat="false" ht="13.8" hidden="false" customHeight="false" outlineLevel="0" collapsed="false">
      <c r="A1833" s="7" t="s">
        <v>4527</v>
      </c>
      <c r="B1833" s="7" t="s">
        <v>4528</v>
      </c>
      <c r="C1833" s="7" t="n">
        <v>371.274309712998</v>
      </c>
      <c r="D1833" s="7" t="n">
        <v>0.0389827420406394</v>
      </c>
      <c r="E1833" s="7" t="n">
        <v>0.0834630585831257</v>
      </c>
      <c r="F1833" s="7" t="n">
        <v>0.464499232842326</v>
      </c>
      <c r="G1833" s="7" t="n">
        <v>0.881079714199217</v>
      </c>
      <c r="H1833" s="7" t="n">
        <v>0.731458354819369</v>
      </c>
      <c r="I1833" s="7" t="n">
        <v>1.05179399261475</v>
      </c>
      <c r="J1833" s="0" t="s">
        <v>1000</v>
      </c>
      <c r="L1833" s="0"/>
    </row>
    <row r="1834" customFormat="false" ht="13.8" hidden="false" customHeight="false" outlineLevel="0" collapsed="false">
      <c r="A1834" s="7" t="s">
        <v>4529</v>
      </c>
      <c r="B1834" s="7" t="s">
        <v>4530</v>
      </c>
      <c r="C1834" s="7" t="n">
        <v>372.466831590144</v>
      </c>
      <c r="D1834" s="7" t="n">
        <v>-0.000707547993758638</v>
      </c>
      <c r="E1834" s="7" t="n">
        <v>0.0828964652699619</v>
      </c>
      <c r="F1834" s="7" t="n">
        <v>0.989353696099584</v>
      </c>
      <c r="G1834" s="7" t="n">
        <v>1</v>
      </c>
      <c r="H1834" s="7" t="n">
        <v>-0.0133435591493605</v>
      </c>
      <c r="I1834" s="7" t="n">
        <v>0.670283802805638</v>
      </c>
      <c r="J1834" s="0" t="s">
        <v>1000</v>
      </c>
      <c r="L1834" s="0"/>
    </row>
    <row r="1835" customFormat="false" ht="13.8" hidden="false" customHeight="false" outlineLevel="0" collapsed="false">
      <c r="A1835" s="7" t="s">
        <v>4531</v>
      </c>
      <c r="B1835" s="7" t="s">
        <v>4532</v>
      </c>
      <c r="C1835" s="7" t="n">
        <v>863.477534667584</v>
      </c>
      <c r="D1835" s="7" t="n">
        <v>0.0127364291050393</v>
      </c>
      <c r="E1835" s="7" t="n">
        <v>0.0944235446723412</v>
      </c>
      <c r="F1835" s="7" t="n">
        <v>0.793350297996372</v>
      </c>
      <c r="G1835" s="7" t="n">
        <v>1</v>
      </c>
      <c r="H1835" s="7" t="n">
        <v>0.261962571976385</v>
      </c>
      <c r="I1835" s="7" t="n">
        <v>0.554877577850686</v>
      </c>
      <c r="J1835" s="0" t="s">
        <v>1000</v>
      </c>
      <c r="L1835" s="0"/>
    </row>
    <row r="1836" customFormat="false" ht="13.8" hidden="false" customHeight="false" outlineLevel="0" collapsed="false">
      <c r="A1836" s="7" t="s">
        <v>4533</v>
      </c>
      <c r="B1836" s="7" t="s">
        <v>4534</v>
      </c>
      <c r="C1836" s="7" t="n">
        <v>196.77133911605</v>
      </c>
      <c r="D1836" s="7" t="n">
        <v>0.0546082466118261</v>
      </c>
      <c r="E1836" s="7" t="n">
        <v>0.0889581770537694</v>
      </c>
      <c r="F1836" s="7" t="n">
        <v>0.299344757953921</v>
      </c>
      <c r="G1836" s="7" t="n">
        <v>0.701968051484333</v>
      </c>
      <c r="H1836" s="7" t="n">
        <v>1.03783955542376</v>
      </c>
      <c r="I1836" s="7" t="n">
        <v>1.48504465987584</v>
      </c>
      <c r="J1836" s="0" t="s">
        <v>1000</v>
      </c>
      <c r="L1836" s="0"/>
    </row>
    <row r="1837" customFormat="false" ht="13.8" hidden="false" customHeight="false" outlineLevel="0" collapsed="false">
      <c r="A1837" s="7" t="s">
        <v>4535</v>
      </c>
      <c r="B1837" s="7" t="s">
        <v>4536</v>
      </c>
      <c r="C1837" s="7" t="n">
        <v>3.34860483862522</v>
      </c>
      <c r="D1837" s="7" t="n">
        <v>0.0589118966338956</v>
      </c>
      <c r="E1837" s="7" t="n">
        <v>0.155457041940258</v>
      </c>
      <c r="F1837" s="7" t="n">
        <v>0.130033828915992</v>
      </c>
      <c r="G1837" s="7" t="n">
        <v>0.649528711578283</v>
      </c>
      <c r="H1837" s="7" t="n">
        <v>1.51396850009936</v>
      </c>
      <c r="I1837" s="7" t="n">
        <v>0.808159804387497</v>
      </c>
      <c r="J1837" s="0" t="s">
        <v>1000</v>
      </c>
      <c r="L1837" s="0"/>
    </row>
    <row r="1838" customFormat="false" ht="13.8" hidden="false" customHeight="false" outlineLevel="0" collapsed="false">
      <c r="A1838" s="7" t="s">
        <v>4537</v>
      </c>
      <c r="B1838" s="7" t="s">
        <v>4538</v>
      </c>
      <c r="C1838" s="7" t="n">
        <v>1138.08672780941</v>
      </c>
      <c r="D1838" s="7" t="n">
        <v>-0.0433435981508293</v>
      </c>
      <c r="E1838" s="7" t="n">
        <v>0.0905503970091034</v>
      </c>
      <c r="F1838" s="7" t="n">
        <v>0.401037036519884</v>
      </c>
      <c r="G1838" s="7" t="n">
        <v>1</v>
      </c>
      <c r="H1838" s="7" t="n">
        <v>-0.839770571707241</v>
      </c>
      <c r="I1838" s="7" t="n">
        <v>0.554877577850686</v>
      </c>
      <c r="J1838" s="0" t="s">
        <v>1000</v>
      </c>
      <c r="L1838" s="0"/>
    </row>
    <row r="1839" customFormat="false" ht="13.8" hidden="false" customHeight="false" outlineLevel="0" collapsed="false">
      <c r="A1839" s="7" t="s">
        <v>4539</v>
      </c>
      <c r="B1839" s="7" t="s">
        <v>4540</v>
      </c>
      <c r="C1839" s="7" t="n">
        <v>970.819983579495</v>
      </c>
      <c r="D1839" s="7" t="n">
        <v>-0.0603594403469165</v>
      </c>
      <c r="E1839" s="7" t="n">
        <v>0.0901716309285033</v>
      </c>
      <c r="F1839" s="7" t="n">
        <v>0.251314059899666</v>
      </c>
      <c r="G1839" s="7" t="n">
        <v>1</v>
      </c>
      <c r="H1839" s="7" t="n">
        <v>-1.14716348493395</v>
      </c>
      <c r="I1839" s="7" t="n">
        <v>0.0519352696441473</v>
      </c>
      <c r="J1839" s="0" t="s">
        <v>1000</v>
      </c>
      <c r="L1839" s="0"/>
    </row>
    <row r="1840" customFormat="false" ht="13.8" hidden="false" customHeight="false" outlineLevel="0" collapsed="false">
      <c r="A1840" s="7" t="s">
        <v>4541</v>
      </c>
      <c r="B1840" s="7" t="s">
        <v>4542</v>
      </c>
      <c r="C1840" s="7" t="n">
        <v>1851.63466708307</v>
      </c>
      <c r="D1840" s="7" t="n">
        <v>-0.0628844617465935</v>
      </c>
      <c r="E1840" s="7" t="n">
        <v>0.0959777376322661</v>
      </c>
      <c r="F1840" s="7" t="n">
        <v>0.219559131079098</v>
      </c>
      <c r="G1840" s="7" t="n">
        <v>0.811018678231372</v>
      </c>
      <c r="H1840" s="7" t="n">
        <v>-1.22770126586079</v>
      </c>
      <c r="I1840" s="7" t="n">
        <v>0.669125112635421</v>
      </c>
      <c r="J1840" s="0" t="s">
        <v>1000</v>
      </c>
      <c r="L1840" s="0"/>
    </row>
    <row r="1841" customFormat="false" ht="13.8" hidden="false" customHeight="false" outlineLevel="0" collapsed="false">
      <c r="A1841" s="7" t="s">
        <v>4543</v>
      </c>
      <c r="B1841" s="7" t="s">
        <v>4544</v>
      </c>
      <c r="C1841" s="7" t="n">
        <v>734.367229961061</v>
      </c>
      <c r="D1841" s="7" t="n">
        <v>0.0108427392398596</v>
      </c>
      <c r="E1841" s="7" t="n">
        <v>0.0984718548890142</v>
      </c>
      <c r="F1841" s="7" t="n">
        <v>0.813664470578776</v>
      </c>
      <c r="G1841" s="7" t="n">
        <v>1</v>
      </c>
      <c r="H1841" s="7" t="n">
        <v>0.235701287732481</v>
      </c>
      <c r="I1841" s="7" t="n">
        <v>0.999268661931547</v>
      </c>
      <c r="J1841" s="0" t="s">
        <v>1000</v>
      </c>
      <c r="L1841" s="0"/>
    </row>
    <row r="1842" customFormat="false" ht="13.8" hidden="false" customHeight="false" outlineLevel="0" collapsed="false">
      <c r="A1842" s="7" t="s">
        <v>4545</v>
      </c>
      <c r="B1842" s="7" t="s">
        <v>4546</v>
      </c>
      <c r="C1842" s="7" t="n">
        <v>4.15165682007527</v>
      </c>
      <c r="D1842" s="7" t="n">
        <v>-0.112277732968566</v>
      </c>
      <c r="E1842" s="7" t="n">
        <v>0.338966846854351</v>
      </c>
      <c r="F1842" s="7" t="n">
        <v>0.0199352889251756</v>
      </c>
      <c r="G1842" s="7" t="n">
        <v>0.491412706227658</v>
      </c>
      <c r="H1842" s="7" t="n">
        <v>-2.32756358571456</v>
      </c>
      <c r="I1842" s="7" t="n">
        <v>0.287764208196456</v>
      </c>
      <c r="J1842" s="0" t="s">
        <v>1000</v>
      </c>
      <c r="L1842" s="0"/>
    </row>
    <row r="1843" customFormat="false" ht="13.8" hidden="false" customHeight="false" outlineLevel="0" collapsed="false">
      <c r="A1843" s="7" t="s">
        <v>4547</v>
      </c>
      <c r="B1843" s="7" t="s">
        <v>4548</v>
      </c>
      <c r="C1843" s="7" t="n">
        <v>349.473627695826</v>
      </c>
      <c r="D1843" s="7" t="n">
        <v>-0.103015146592</v>
      </c>
      <c r="E1843" s="7" t="n">
        <v>0.108147960845321</v>
      </c>
      <c r="F1843" s="7" t="n">
        <v>0.0563779609782226</v>
      </c>
      <c r="G1843" s="7" t="n">
        <v>0.446081557306526</v>
      </c>
      <c r="H1843" s="7" t="n">
        <v>-1.90810256723937</v>
      </c>
      <c r="I1843" s="7" t="n">
        <v>1.05179399261475</v>
      </c>
      <c r="J1843" s="0" t="s">
        <v>1000</v>
      </c>
      <c r="L1843" s="0"/>
    </row>
    <row r="1844" customFormat="false" ht="13.8" hidden="false" customHeight="false" outlineLevel="0" collapsed="false">
      <c r="A1844" s="7" t="s">
        <v>4549</v>
      </c>
      <c r="B1844" s="7" t="s">
        <v>4550</v>
      </c>
      <c r="C1844" s="7" t="n">
        <v>543.447230345</v>
      </c>
      <c r="D1844" s="7" t="n">
        <v>0.00980693999988001</v>
      </c>
      <c r="E1844" s="7" t="n">
        <v>0.084499104164752</v>
      </c>
      <c r="F1844" s="7" t="n">
        <v>0.852383456750832</v>
      </c>
      <c r="G1844" s="7" t="n">
        <v>1</v>
      </c>
      <c r="H1844" s="7" t="n">
        <v>0.186078175096778</v>
      </c>
      <c r="I1844" s="7" t="n">
        <v>0.649880212966037</v>
      </c>
      <c r="J1844" s="0" t="s">
        <v>1000</v>
      </c>
      <c r="L1844" s="0"/>
    </row>
    <row r="1845" customFormat="false" ht="13.8" hidden="false" customHeight="false" outlineLevel="0" collapsed="false">
      <c r="A1845" s="7" t="s">
        <v>4551</v>
      </c>
      <c r="B1845" s="7" t="s">
        <v>4552</v>
      </c>
      <c r="C1845" s="7" t="n">
        <v>100.392245343425</v>
      </c>
      <c r="D1845" s="7" t="n">
        <v>-0.180572619063586</v>
      </c>
      <c r="E1845" s="7" t="n">
        <v>0.371039137767213</v>
      </c>
      <c r="F1845" s="7" t="n">
        <v>0.0100786994623857</v>
      </c>
      <c r="G1845" s="7" t="n">
        <v>0.188402340950936</v>
      </c>
      <c r="H1845" s="7" t="n">
        <v>-2.57311746380998</v>
      </c>
      <c r="I1845" s="7" t="n">
        <v>1.75226711103981</v>
      </c>
      <c r="J1845" s="0" t="s">
        <v>1000</v>
      </c>
      <c r="L1845" s="0"/>
    </row>
    <row r="1846" customFormat="false" ht="13.8" hidden="false" customHeight="false" outlineLevel="0" collapsed="false">
      <c r="A1846" s="7" t="s">
        <v>4553</v>
      </c>
      <c r="B1846" s="7" t="s">
        <v>4554</v>
      </c>
      <c r="C1846" s="7" t="n">
        <v>945.066305319486</v>
      </c>
      <c r="D1846" s="7" t="n">
        <v>0.0164605932967111</v>
      </c>
      <c r="E1846" s="7" t="n">
        <v>0.100173019138165</v>
      </c>
      <c r="F1846" s="7" t="n">
        <v>0.715163620859557</v>
      </c>
      <c r="G1846" s="7" t="n">
        <v>1</v>
      </c>
      <c r="H1846" s="7" t="n">
        <v>0.364930051902993</v>
      </c>
      <c r="I1846" s="7" t="n">
        <v>0.312258901447773</v>
      </c>
      <c r="J1846" s="0" t="s">
        <v>1000</v>
      </c>
      <c r="L1846" s="0"/>
    </row>
    <row r="1847" customFormat="false" ht="13.8" hidden="false" customHeight="false" outlineLevel="0" collapsed="false">
      <c r="A1847" s="7" t="s">
        <v>4555</v>
      </c>
      <c r="B1847" s="7" t="s">
        <v>4556</v>
      </c>
      <c r="C1847" s="7" t="n">
        <v>1235.79448793778</v>
      </c>
      <c r="D1847" s="7" t="n">
        <v>0.067549773616637</v>
      </c>
      <c r="E1847" s="7" t="n">
        <v>0.100461218061284</v>
      </c>
      <c r="F1847" s="14" t="n">
        <v>0.1806878308489</v>
      </c>
      <c r="G1847" s="7" t="n">
        <v>0.808446748395576</v>
      </c>
      <c r="H1847" s="7" t="n">
        <v>1.33864020517306</v>
      </c>
      <c r="I1847" s="7" t="n">
        <v>0.554877577850686</v>
      </c>
      <c r="J1847" s="0" t="s">
        <v>1000</v>
      </c>
      <c r="L1847" s="0"/>
    </row>
    <row r="1848" customFormat="false" ht="13.8" hidden="false" customHeight="false" outlineLevel="0" collapsed="false">
      <c r="A1848" s="7" t="s">
        <v>4557</v>
      </c>
      <c r="B1848" s="7" t="s">
        <v>4558</v>
      </c>
      <c r="C1848" s="7" t="n">
        <v>749.340736871203</v>
      </c>
      <c r="D1848" s="7" t="n">
        <v>0.334646477090432</v>
      </c>
      <c r="E1848" s="7" t="n">
        <v>0.245387875812031</v>
      </c>
      <c r="F1848" s="7" t="n">
        <v>0.000685885954415955</v>
      </c>
      <c r="G1848" s="7" t="n">
        <v>0.0758715627330477</v>
      </c>
      <c r="H1848" s="7" t="n">
        <v>3.39515963857314</v>
      </c>
      <c r="I1848" s="7" t="n">
        <v>1.05179399261475</v>
      </c>
      <c r="J1848" s="0" t="s">
        <v>1000</v>
      </c>
      <c r="L1848" s="0"/>
    </row>
    <row r="1849" customFormat="false" ht="13.8" hidden="false" customHeight="false" outlineLevel="0" collapsed="false">
      <c r="A1849" s="7" t="s">
        <v>4559</v>
      </c>
      <c r="B1849" s="7" t="s">
        <v>4560</v>
      </c>
      <c r="C1849" s="7" t="n">
        <v>71.0340168432967</v>
      </c>
      <c r="D1849" s="7" t="n">
        <v>0.0487551936195906</v>
      </c>
      <c r="E1849" s="7" t="n">
        <v>0.14940327410372</v>
      </c>
      <c r="F1849" s="7" t="n">
        <v>0.178490323010986</v>
      </c>
      <c r="G1849" s="7" t="n">
        <v>0.534039424889044</v>
      </c>
      <c r="H1849" s="7" t="n">
        <v>1.3454178841877</v>
      </c>
      <c r="I1849" s="7" t="n">
        <v>1.96247530895119</v>
      </c>
      <c r="J1849" s="0" t="s">
        <v>1000</v>
      </c>
      <c r="L1849" s="0"/>
    </row>
    <row r="1850" customFormat="false" ht="13.8" hidden="false" customHeight="false" outlineLevel="0" collapsed="false">
      <c r="A1850" s="7" t="s">
        <v>4561</v>
      </c>
      <c r="B1850" s="7" t="s">
        <v>4562</v>
      </c>
      <c r="C1850" s="7" t="n">
        <v>2.52339586434744</v>
      </c>
      <c r="D1850" s="7" t="n">
        <v>0.0116737501915691</v>
      </c>
      <c r="E1850" s="7" t="n">
        <v>0.165268705910683</v>
      </c>
      <c r="F1850" s="7" t="n">
        <v>0.57022232721272</v>
      </c>
      <c r="G1850" s="7" t="n">
        <v>1</v>
      </c>
      <c r="H1850" s="7" t="n">
        <v>0.567724095983761</v>
      </c>
      <c r="I1850" s="7" t="n">
        <v>0.436890898118106</v>
      </c>
      <c r="J1850" s="0" t="s">
        <v>1000</v>
      </c>
      <c r="L1850" s="0"/>
    </row>
    <row r="1851" customFormat="false" ht="13.8" hidden="false" customHeight="false" outlineLevel="0" collapsed="false">
      <c r="A1851" s="7" t="s">
        <v>4563</v>
      </c>
      <c r="B1851" s="7" t="s">
        <v>4564</v>
      </c>
      <c r="C1851" s="7" t="n">
        <v>1.20460392670232</v>
      </c>
      <c r="D1851" s="7" t="n">
        <v>0.00998995430599455</v>
      </c>
      <c r="E1851" s="7" t="n">
        <v>0.152789021346157</v>
      </c>
      <c r="F1851" s="7" t="n">
        <v>0.66075351742851</v>
      </c>
      <c r="G1851" s="7" t="n">
        <v>1</v>
      </c>
      <c r="H1851" s="7" t="n">
        <v>0.438873060941245</v>
      </c>
      <c r="I1851" s="7" t="n">
        <v>0.266807361120914</v>
      </c>
      <c r="J1851" s="0" t="s">
        <v>1000</v>
      </c>
      <c r="L1851" s="0"/>
    </row>
    <row r="1852" customFormat="false" ht="13.8" hidden="false" customHeight="false" outlineLevel="0" collapsed="false">
      <c r="A1852" s="7" t="s">
        <v>4565</v>
      </c>
      <c r="B1852" s="7" t="s">
        <v>4566</v>
      </c>
      <c r="C1852" s="7" t="n">
        <v>1319.34859072393</v>
      </c>
      <c r="D1852" s="7" t="n">
        <v>-0.0527138321575036</v>
      </c>
      <c r="E1852" s="7" t="n">
        <v>0.121683971170636</v>
      </c>
      <c r="F1852" s="7" t="n">
        <v>0.209533752487887</v>
      </c>
      <c r="G1852" s="7" t="n">
        <v>0.803729411955443</v>
      </c>
      <c r="H1852" s="7" t="n">
        <v>-1.25484852720787</v>
      </c>
      <c r="I1852" s="7" t="n">
        <v>0.658139020526784</v>
      </c>
      <c r="J1852" s="0" t="s">
        <v>1000</v>
      </c>
      <c r="L1852" s="0"/>
    </row>
    <row r="1853" customFormat="false" ht="13.8" hidden="false" customHeight="false" outlineLevel="0" collapsed="false">
      <c r="A1853" s="7" t="s">
        <v>4567</v>
      </c>
      <c r="B1853" s="7" t="s">
        <v>4568</v>
      </c>
      <c r="C1853" s="7" t="n">
        <v>3.308133388019</v>
      </c>
      <c r="D1853" s="7" t="n">
        <v>0.0734885532931857</v>
      </c>
      <c r="E1853" s="7" t="n">
        <v>0.305970383924651</v>
      </c>
      <c r="F1853" s="7" t="n">
        <v>0.0253827061998424</v>
      </c>
      <c r="G1853" s="7" t="n">
        <v>0.539620561515715</v>
      </c>
      <c r="H1853" s="7" t="n">
        <v>2.23552798950994</v>
      </c>
      <c r="I1853" s="7" t="n">
        <v>0.266807361120914</v>
      </c>
      <c r="J1853" s="0" t="s">
        <v>1000</v>
      </c>
      <c r="L1853" s="0"/>
    </row>
    <row r="1854" customFormat="false" ht="13.8" hidden="false" customHeight="false" outlineLevel="0" collapsed="false">
      <c r="A1854" s="7" t="s">
        <v>4569</v>
      </c>
      <c r="B1854" s="7" t="s">
        <v>4570</v>
      </c>
      <c r="C1854" s="7" t="n">
        <v>5.50647120128746</v>
      </c>
      <c r="D1854" s="7" t="n">
        <v>-0.0372276512429809</v>
      </c>
      <c r="E1854" s="7" t="n">
        <v>0.206714768652844</v>
      </c>
      <c r="F1854" s="7" t="n">
        <v>0.143912661856647</v>
      </c>
      <c r="G1854" s="7" t="n">
        <v>0.673868580523561</v>
      </c>
      <c r="H1854" s="7" t="n">
        <v>-1.46137461998892</v>
      </c>
      <c r="I1854" s="7" t="n">
        <v>0.808159804387497</v>
      </c>
      <c r="J1854" s="0" t="s">
        <v>1000</v>
      </c>
      <c r="L1854" s="0"/>
    </row>
    <row r="1855" customFormat="false" ht="13.8" hidden="false" customHeight="false" outlineLevel="0" collapsed="false">
      <c r="A1855" s="7" t="s">
        <v>4571</v>
      </c>
      <c r="B1855" s="7" t="s">
        <v>4572</v>
      </c>
      <c r="C1855" s="7" t="n">
        <v>170.988241033382</v>
      </c>
      <c r="D1855" s="7" t="n">
        <v>0.0146804344796565</v>
      </c>
      <c r="E1855" s="7" t="n">
        <v>0.0931107541676712</v>
      </c>
      <c r="F1855" s="7" t="n">
        <v>0.766311894926074</v>
      </c>
      <c r="G1855" s="7" t="n">
        <v>0.878325392876179</v>
      </c>
      <c r="H1855" s="7" t="n">
        <v>0.297202524118103</v>
      </c>
      <c r="I1855" s="7" t="n">
        <v>1.75226711103981</v>
      </c>
      <c r="J1855" s="0" t="s">
        <v>1000</v>
      </c>
      <c r="L1855" s="0"/>
    </row>
    <row r="1856" customFormat="false" ht="13.8" hidden="false" customHeight="false" outlineLevel="0" collapsed="false">
      <c r="A1856" s="7" t="s">
        <v>4573</v>
      </c>
      <c r="B1856" s="7" t="s">
        <v>4574</v>
      </c>
      <c r="C1856" s="7" t="n">
        <v>2212.74660875281</v>
      </c>
      <c r="D1856" s="7" t="n">
        <v>0.017879759639407</v>
      </c>
      <c r="E1856" s="7" t="n">
        <v>0.0748603899614632</v>
      </c>
      <c r="F1856" s="7" t="n">
        <v>0.738234849159671</v>
      </c>
      <c r="G1856" s="7" t="n">
        <v>1</v>
      </c>
      <c r="H1856" s="7" t="n">
        <v>0.334191776327082</v>
      </c>
      <c r="I1856" s="7" t="n">
        <v>0.649880212966037</v>
      </c>
      <c r="J1856" s="0" t="s">
        <v>1000</v>
      </c>
      <c r="L1856" s="0"/>
    </row>
    <row r="1857" customFormat="false" ht="13.8" hidden="false" customHeight="false" outlineLevel="0" collapsed="false">
      <c r="A1857" s="7" t="s">
        <v>4575</v>
      </c>
      <c r="B1857" s="7" t="s">
        <v>4576</v>
      </c>
      <c r="C1857" s="7" t="n">
        <v>2013.61248149041</v>
      </c>
      <c r="D1857" s="7" t="n">
        <v>-0.0450555907056266</v>
      </c>
      <c r="E1857" s="7" t="n">
        <v>0.0929309204622033</v>
      </c>
      <c r="F1857" s="7" t="n">
        <v>0.375599158505449</v>
      </c>
      <c r="G1857" s="7" t="n">
        <v>1</v>
      </c>
      <c r="H1857" s="7" t="n">
        <v>-0.886034088243308</v>
      </c>
      <c r="I1857" s="7" t="n">
        <v>0.554877577850686</v>
      </c>
      <c r="J1857" s="0" t="s">
        <v>1000</v>
      </c>
      <c r="L1857" s="0"/>
    </row>
    <row r="1858" customFormat="false" ht="13.8" hidden="false" customHeight="false" outlineLevel="0" collapsed="false">
      <c r="A1858" s="7" t="s">
        <v>4577</v>
      </c>
      <c r="B1858" s="7" t="s">
        <v>4578</v>
      </c>
      <c r="C1858" s="7" t="n">
        <v>144.511231905145</v>
      </c>
      <c r="D1858" s="7" t="n">
        <v>-0.0135771596775506</v>
      </c>
      <c r="E1858" s="7" t="n">
        <v>0.111912106222583</v>
      </c>
      <c r="F1858" s="7" t="n">
        <v>0.71354319258849</v>
      </c>
      <c r="G1858" s="7" t="n">
        <v>0.914066130008237</v>
      </c>
      <c r="H1858" s="7" t="n">
        <v>-0.367101655337336</v>
      </c>
      <c r="I1858" s="7" t="n">
        <v>1.43441884437174</v>
      </c>
      <c r="J1858" s="0" t="s">
        <v>1000</v>
      </c>
      <c r="L1858" s="0"/>
    </row>
    <row r="1859" customFormat="false" ht="13.8" hidden="false" customHeight="false" outlineLevel="0" collapsed="false">
      <c r="A1859" s="7" t="s">
        <v>4579</v>
      </c>
      <c r="B1859" s="7" t="s">
        <v>4580</v>
      </c>
      <c r="C1859" s="7" t="n">
        <v>1199.53804245003</v>
      </c>
      <c r="D1859" s="7" t="n">
        <v>0.0215548848064164</v>
      </c>
      <c r="E1859" s="7" t="n">
        <v>0.0969027770797991</v>
      </c>
      <c r="F1859" s="7" t="n">
        <v>0.649930906068772</v>
      </c>
      <c r="G1859" s="7" t="n">
        <v>1</v>
      </c>
      <c r="H1859" s="7" t="n">
        <v>0.453858178833356</v>
      </c>
      <c r="I1859" s="7" t="n">
        <v>0.0519352696441473</v>
      </c>
      <c r="J1859" s="0" t="s">
        <v>1000</v>
      </c>
      <c r="L1859" s="0"/>
    </row>
    <row r="1860" customFormat="false" ht="13.8" hidden="false" customHeight="false" outlineLevel="0" collapsed="false">
      <c r="A1860" s="7" t="s">
        <v>4581</v>
      </c>
      <c r="B1860" s="7" t="s">
        <v>4582</v>
      </c>
      <c r="C1860" s="7" t="n">
        <v>72.7196233006415</v>
      </c>
      <c r="D1860" s="7" t="n">
        <v>0.106252208928571</v>
      </c>
      <c r="E1860" s="7" t="n">
        <v>0.152108189427868</v>
      </c>
      <c r="F1860" s="7" t="n">
        <v>0.0418337479263088</v>
      </c>
      <c r="G1860" s="7" t="n">
        <v>0.33255467828197</v>
      </c>
      <c r="H1860" s="7" t="n">
        <v>2.03517022474625</v>
      </c>
      <c r="I1860" s="7" t="n">
        <v>1.76506078740732</v>
      </c>
      <c r="J1860" s="0" t="s">
        <v>1000</v>
      </c>
      <c r="L1860" s="0"/>
    </row>
    <row r="1861" customFormat="false" ht="13.8" hidden="false" customHeight="false" outlineLevel="0" collapsed="false">
      <c r="A1861" s="7" t="s">
        <v>4583</v>
      </c>
      <c r="B1861" s="7" t="s">
        <v>4584</v>
      </c>
      <c r="C1861" s="7" t="n">
        <v>30.7397776488588</v>
      </c>
      <c r="D1861" s="7" t="n">
        <v>0.022872511204287</v>
      </c>
      <c r="E1861" s="7" t="n">
        <v>0.111321837810147</v>
      </c>
      <c r="F1861" s="7" t="n">
        <v>0.555227084273128</v>
      </c>
      <c r="G1861" s="7" t="n">
        <v>0.809080699087802</v>
      </c>
      <c r="H1861" s="7" t="n">
        <v>0.589945655209636</v>
      </c>
      <c r="I1861" s="7" t="n">
        <v>1.70137661146472</v>
      </c>
      <c r="J1861" s="0" t="s">
        <v>1000</v>
      </c>
      <c r="L1861" s="0"/>
    </row>
    <row r="1862" customFormat="false" ht="13.8" hidden="false" customHeight="false" outlineLevel="0" collapsed="false">
      <c r="A1862" s="7" t="s">
        <v>4585</v>
      </c>
      <c r="B1862" s="7" t="s">
        <v>4586</v>
      </c>
      <c r="C1862" s="7" t="n">
        <v>811.359174267736</v>
      </c>
      <c r="D1862" s="7" t="n">
        <v>0.107423764050712</v>
      </c>
      <c r="E1862" s="7" t="n">
        <v>0.0970448016254673</v>
      </c>
      <c r="F1862" s="7" t="n">
        <v>0.051906283630953</v>
      </c>
      <c r="G1862" s="7" t="n">
        <v>1</v>
      </c>
      <c r="H1862" s="7" t="n">
        <v>1.94391017836932</v>
      </c>
      <c r="I1862" s="7" t="n">
        <v>0.0519352696441473</v>
      </c>
      <c r="J1862" s="0" t="s">
        <v>1000</v>
      </c>
      <c r="L1862" s="0"/>
    </row>
    <row r="1863" customFormat="false" ht="13.8" hidden="false" customHeight="false" outlineLevel="0" collapsed="false">
      <c r="A1863" s="7" t="s">
        <v>4587</v>
      </c>
      <c r="B1863" s="7" t="s">
        <v>4588</v>
      </c>
      <c r="C1863" s="7" t="n">
        <v>501.300435392354</v>
      </c>
      <c r="D1863" s="7" t="n">
        <v>0.0718596490886248</v>
      </c>
      <c r="E1863" s="7" t="n">
        <v>0.145404326195413</v>
      </c>
      <c r="F1863" s="7" t="n">
        <v>0.100823302710089</v>
      </c>
      <c r="G1863" s="7" t="n">
        <v>0.540995505282724</v>
      </c>
      <c r="H1863" s="7" t="n">
        <v>1.64087530255773</v>
      </c>
      <c r="I1863" s="7" t="n">
        <v>1.05179399261475</v>
      </c>
      <c r="J1863" s="0" t="s">
        <v>1000</v>
      </c>
      <c r="L1863" s="0"/>
    </row>
    <row r="1864" customFormat="false" ht="13.8" hidden="false" customHeight="false" outlineLevel="0" collapsed="false">
      <c r="A1864" s="7" t="s">
        <v>4589</v>
      </c>
      <c r="B1864" s="7" t="s">
        <v>4590</v>
      </c>
      <c r="C1864" s="7" t="n">
        <v>36.5933680566915</v>
      </c>
      <c r="D1864" s="7" t="n">
        <v>-0.0048649870715683</v>
      </c>
      <c r="E1864" s="7" t="n">
        <v>0.118396788873842</v>
      </c>
      <c r="F1864" s="7" t="n">
        <v>0.880913035942104</v>
      </c>
      <c r="G1864" s="7" t="n">
        <v>0.916644602889314</v>
      </c>
      <c r="H1864" s="7" t="n">
        <v>-0.149811880398056</v>
      </c>
      <c r="I1864" s="7" t="n">
        <v>1.75226711103981</v>
      </c>
      <c r="J1864" s="0" t="s">
        <v>1000</v>
      </c>
      <c r="L1864" s="0"/>
    </row>
    <row r="1865" customFormat="false" ht="13.8" hidden="false" customHeight="false" outlineLevel="0" collapsed="false">
      <c r="A1865" s="7" t="s">
        <v>4591</v>
      </c>
      <c r="B1865" s="7" t="s">
        <v>4592</v>
      </c>
      <c r="C1865" s="7" t="n">
        <v>883.146477847294</v>
      </c>
      <c r="D1865" s="7" t="n">
        <v>-0.0289249502799275</v>
      </c>
      <c r="E1865" s="7" t="n">
        <v>0.110398123914889</v>
      </c>
      <c r="F1865" s="7" t="n">
        <v>0.473532338993373</v>
      </c>
      <c r="G1865" s="7" t="n">
        <v>1</v>
      </c>
      <c r="H1865" s="7" t="n">
        <v>-0.716743565941994</v>
      </c>
      <c r="I1865" s="7" t="n">
        <v>0.312258901447773</v>
      </c>
      <c r="J1865" s="0" t="s">
        <v>1000</v>
      </c>
      <c r="L1865" s="0"/>
    </row>
    <row r="1866" customFormat="false" ht="13.8" hidden="false" customHeight="false" outlineLevel="0" collapsed="false">
      <c r="A1866" s="7" t="s">
        <v>4593</v>
      </c>
      <c r="B1866" s="7" t="s">
        <v>4594</v>
      </c>
      <c r="C1866" s="7" t="n">
        <v>192.505991596873</v>
      </c>
      <c r="D1866" s="7" t="n">
        <v>0.0771800735914049</v>
      </c>
      <c r="E1866" s="7" t="n">
        <v>0.204443064547021</v>
      </c>
      <c r="F1866" s="7" t="n">
        <v>0.0643802515110299</v>
      </c>
      <c r="G1866" s="7" t="n">
        <v>0.405069785226864</v>
      </c>
      <c r="H1866" s="7" t="n">
        <v>1.84953740719577</v>
      </c>
      <c r="I1866" s="7" t="n">
        <v>1.57156189451852</v>
      </c>
      <c r="J1866" s="0" t="s">
        <v>1000</v>
      </c>
      <c r="L1866" s="0"/>
    </row>
    <row r="1867" customFormat="false" ht="13.8" hidden="false" customHeight="false" outlineLevel="0" collapsed="false">
      <c r="A1867" s="7" t="s">
        <v>4595</v>
      </c>
      <c r="B1867" s="7" t="s">
        <v>4596</v>
      </c>
      <c r="C1867" s="7" t="n">
        <v>589.293506181842</v>
      </c>
      <c r="D1867" s="7" t="n">
        <v>-0.0258718599533876</v>
      </c>
      <c r="E1867" s="7" t="n">
        <v>0.0971727493710318</v>
      </c>
      <c r="F1867" s="7" t="n">
        <v>0.586684172751634</v>
      </c>
      <c r="G1867" s="7" t="n">
        <v>0.858358772942797</v>
      </c>
      <c r="H1867" s="7" t="n">
        <v>-0.543647345379214</v>
      </c>
      <c r="I1867" s="7" t="n">
        <v>1.45574994546311</v>
      </c>
      <c r="J1867" s="0" t="s">
        <v>1000</v>
      </c>
      <c r="L1867" s="0"/>
    </row>
    <row r="1868" customFormat="false" ht="13.8" hidden="false" customHeight="false" outlineLevel="0" collapsed="false">
      <c r="A1868" s="7" t="s">
        <v>4597</v>
      </c>
      <c r="B1868" s="7" t="s">
        <v>4598</v>
      </c>
      <c r="C1868" s="7" t="n">
        <v>263.72203423249</v>
      </c>
      <c r="D1868" s="7" t="n">
        <v>0.0513477070739042</v>
      </c>
      <c r="E1868" s="7" t="n">
        <v>0.0997483400006917</v>
      </c>
      <c r="F1868" s="7" t="n">
        <v>0.291898778017803</v>
      </c>
      <c r="G1868" s="7" t="n">
        <v>0.766172485191303</v>
      </c>
      <c r="H1868" s="7" t="n">
        <v>1.05396535729929</v>
      </c>
      <c r="I1868" s="7" t="n">
        <v>1.06602630494215</v>
      </c>
      <c r="J1868" s="0" t="s">
        <v>1000</v>
      </c>
      <c r="L1868" s="0"/>
    </row>
    <row r="1869" customFormat="false" ht="13.8" hidden="false" customHeight="false" outlineLevel="0" collapsed="false">
      <c r="A1869" s="7" t="s">
        <v>4599</v>
      </c>
      <c r="B1869" s="7" t="s">
        <v>4600</v>
      </c>
      <c r="C1869" s="7" t="n">
        <v>51.3474217399395</v>
      </c>
      <c r="D1869" s="7" t="n">
        <v>0.0223020467152456</v>
      </c>
      <c r="E1869" s="7" t="n">
        <v>0.126902958311587</v>
      </c>
      <c r="F1869" s="7" t="n">
        <v>0.488979261684833</v>
      </c>
      <c r="G1869" s="7" t="n">
        <v>0.769787021265206</v>
      </c>
      <c r="H1869" s="7" t="n">
        <v>0.691933229185982</v>
      </c>
      <c r="I1869" s="7" t="n">
        <v>1.75226711103981</v>
      </c>
      <c r="J1869" s="0" t="s">
        <v>1000</v>
      </c>
      <c r="L1869" s="0"/>
    </row>
    <row r="1870" customFormat="false" ht="13.8" hidden="false" customHeight="false" outlineLevel="0" collapsed="false">
      <c r="A1870" s="7" t="s">
        <v>4601</v>
      </c>
      <c r="B1870" s="7" t="s">
        <v>4602</v>
      </c>
      <c r="C1870" s="7" t="n">
        <v>238.375044820411</v>
      </c>
      <c r="D1870" s="7" t="n">
        <v>0.0106017850451232</v>
      </c>
      <c r="E1870" s="7" t="n">
        <v>0.108917867203627</v>
      </c>
      <c r="F1870" s="7" t="n">
        <v>0.78339609284404</v>
      </c>
      <c r="G1870" s="7" t="n">
        <v>0.930638307356484</v>
      </c>
      <c r="H1870" s="7" t="n">
        <v>0.27489606182483</v>
      </c>
      <c r="I1870" s="7" t="n">
        <v>1.48504465987584</v>
      </c>
      <c r="J1870" s="0" t="s">
        <v>1000</v>
      </c>
      <c r="L1870" s="0"/>
    </row>
    <row r="1871" customFormat="false" ht="13.8" hidden="false" customHeight="false" outlineLevel="0" collapsed="false">
      <c r="A1871" s="7" t="s">
        <v>4603</v>
      </c>
      <c r="B1871" s="7" t="s">
        <v>4604</v>
      </c>
      <c r="C1871" s="7" t="n">
        <v>432.778044268903</v>
      </c>
      <c r="D1871" s="7" t="n">
        <v>0.121500389955675</v>
      </c>
      <c r="E1871" s="7" t="n">
        <v>0.109484234884457</v>
      </c>
      <c r="F1871" s="7" t="n">
        <v>0.0309712460410484</v>
      </c>
      <c r="G1871" s="7" t="n">
        <v>0.428530629057951</v>
      </c>
      <c r="H1871" s="7" t="n">
        <v>2.15744194430732</v>
      </c>
      <c r="I1871" s="7" t="n">
        <v>0.649880212966037</v>
      </c>
      <c r="J1871" s="0" t="s">
        <v>1000</v>
      </c>
      <c r="L1871" s="0"/>
    </row>
    <row r="1872" customFormat="false" ht="13.8" hidden="false" customHeight="false" outlineLevel="0" collapsed="false">
      <c r="A1872" s="7" t="s">
        <v>4605</v>
      </c>
      <c r="B1872" s="7" t="s">
        <v>4606</v>
      </c>
      <c r="C1872" s="7" t="n">
        <v>104.619143892503</v>
      </c>
      <c r="D1872" s="7" t="n">
        <v>-0.00357714442817719</v>
      </c>
      <c r="E1872" s="7" t="n">
        <v>0.127346580238081</v>
      </c>
      <c r="F1872" s="7" t="n">
        <v>0.900352695360452</v>
      </c>
      <c r="G1872" s="7" t="n">
        <v>0.931048592131241</v>
      </c>
      <c r="H1872" s="7" t="n">
        <v>-0.12521581735505</v>
      </c>
      <c r="I1872" s="7" t="n">
        <v>1.70137661146472</v>
      </c>
      <c r="J1872" s="0" t="s">
        <v>1000</v>
      </c>
      <c r="L1872" s="0"/>
    </row>
    <row r="1873" customFormat="false" ht="13.8" hidden="false" customHeight="false" outlineLevel="0" collapsed="false">
      <c r="A1873" s="7" t="s">
        <v>4607</v>
      </c>
      <c r="B1873" s="7" t="s">
        <v>4608</v>
      </c>
      <c r="C1873" s="7" t="n">
        <v>89.0558654352917</v>
      </c>
      <c r="D1873" s="7" t="n">
        <v>0.0259782948134346</v>
      </c>
      <c r="E1873" s="7" t="n">
        <v>0.108805994722948</v>
      </c>
      <c r="F1873" s="7" t="n">
        <v>0.523029441407355</v>
      </c>
      <c r="G1873" s="7" t="n">
        <v>0.795724793810088</v>
      </c>
      <c r="H1873" s="7" t="n">
        <v>0.638682589161102</v>
      </c>
      <c r="I1873" s="7" t="n">
        <v>1.70137661146472</v>
      </c>
      <c r="J1873" s="0" t="s">
        <v>1000</v>
      </c>
      <c r="L1873" s="0"/>
    </row>
    <row r="1874" customFormat="false" ht="13.8" hidden="false" customHeight="false" outlineLevel="0" collapsed="false">
      <c r="A1874" s="7" t="s">
        <v>4609</v>
      </c>
      <c r="B1874" s="7" t="s">
        <v>4610</v>
      </c>
      <c r="C1874" s="7" t="n">
        <v>969.051915218611</v>
      </c>
      <c r="D1874" s="7" t="n">
        <v>0.0329250751021189</v>
      </c>
      <c r="E1874" s="7" t="n">
        <v>0.0900857242281557</v>
      </c>
      <c r="F1874" s="7" t="n">
        <v>0.521360402236533</v>
      </c>
      <c r="G1874" s="7" t="n">
        <v>1</v>
      </c>
      <c r="H1874" s="7" t="n">
        <v>0.641249794761293</v>
      </c>
      <c r="I1874" s="7" t="n">
        <v>0.554877577850686</v>
      </c>
      <c r="J1874" s="0" t="s">
        <v>1000</v>
      </c>
      <c r="L1874" s="0"/>
    </row>
    <row r="1875" customFormat="false" ht="13.8" hidden="false" customHeight="false" outlineLevel="0" collapsed="false">
      <c r="A1875" s="7" t="s">
        <v>4611</v>
      </c>
      <c r="B1875" s="7" t="s">
        <v>4612</v>
      </c>
      <c r="C1875" s="7" t="n">
        <v>949.905006372215</v>
      </c>
      <c r="D1875" s="7" t="n">
        <v>-0.0141839806218942</v>
      </c>
      <c r="E1875" s="7" t="n">
        <v>0.095473851768374</v>
      </c>
      <c r="F1875" s="7" t="n">
        <v>0.767804190217072</v>
      </c>
      <c r="G1875" s="7" t="n">
        <v>1</v>
      </c>
      <c r="H1875" s="7" t="n">
        <v>-0.295248322663351</v>
      </c>
      <c r="I1875" s="7" t="n">
        <v>0.649880212966037</v>
      </c>
      <c r="J1875" s="0" t="s">
        <v>1000</v>
      </c>
      <c r="L1875" s="0"/>
    </row>
    <row r="1876" customFormat="false" ht="13.8" hidden="false" customHeight="false" outlineLevel="0" collapsed="false">
      <c r="A1876" s="7" t="s">
        <v>4613</v>
      </c>
      <c r="B1876" s="7" t="s">
        <v>4614</v>
      </c>
      <c r="C1876" s="7" t="n">
        <v>292.502773933618</v>
      </c>
      <c r="D1876" s="7" t="n">
        <v>0.0737471359221944</v>
      </c>
      <c r="E1876" s="7" t="n">
        <v>0.0881417881771696</v>
      </c>
      <c r="F1876" s="7" t="n">
        <v>0.169886434380574</v>
      </c>
      <c r="G1876" s="7" t="n">
        <v>0.650750323552395</v>
      </c>
      <c r="H1876" s="7" t="n">
        <v>1.37256880786669</v>
      </c>
      <c r="I1876" s="7" t="n">
        <v>1.05179399261475</v>
      </c>
      <c r="J1876" s="0" t="s">
        <v>1000</v>
      </c>
      <c r="L1876" s="0"/>
    </row>
    <row r="1877" customFormat="false" ht="13.8" hidden="false" customHeight="false" outlineLevel="0" collapsed="false">
      <c r="A1877" s="7" t="s">
        <v>4615</v>
      </c>
      <c r="B1877" s="7" t="s">
        <v>4616</v>
      </c>
      <c r="C1877" s="7" t="n">
        <v>412.363769316289</v>
      </c>
      <c r="D1877" s="7" t="n">
        <v>0.0250795687687762</v>
      </c>
      <c r="E1877" s="7" t="n">
        <v>0.0764974404906308</v>
      </c>
      <c r="F1877" s="7" t="n">
        <v>0.639961295757643</v>
      </c>
      <c r="G1877" s="7" t="n">
        <v>1</v>
      </c>
      <c r="H1877" s="7" t="n">
        <v>0.467752914812341</v>
      </c>
      <c r="I1877" s="7" t="n">
        <v>0.649880212966037</v>
      </c>
      <c r="J1877" s="0" t="s">
        <v>1000</v>
      </c>
      <c r="L1877" s="0"/>
    </row>
    <row r="1878" customFormat="false" ht="13.8" hidden="false" customHeight="false" outlineLevel="0" collapsed="false">
      <c r="A1878" s="7" t="s">
        <v>4617</v>
      </c>
      <c r="B1878" s="7" t="s">
        <v>4618</v>
      </c>
      <c r="C1878" s="7" t="n">
        <v>321.998559594168</v>
      </c>
      <c r="D1878" s="7" t="n">
        <v>0.0688347915437764</v>
      </c>
      <c r="E1878" s="7" t="n">
        <v>0.0893485653503534</v>
      </c>
      <c r="F1878" s="7" t="n">
        <v>0.196279640581678</v>
      </c>
      <c r="G1878" s="7" t="n">
        <v>0.750435170827763</v>
      </c>
      <c r="H1878" s="7" t="n">
        <v>1.29222383241487</v>
      </c>
      <c r="I1878" s="7" t="n">
        <v>0.780775321256157</v>
      </c>
      <c r="J1878" s="0" t="s">
        <v>1000</v>
      </c>
      <c r="L1878" s="0"/>
    </row>
    <row r="1879" customFormat="false" ht="13.8" hidden="false" customHeight="false" outlineLevel="0" collapsed="false">
      <c r="A1879" s="7" t="s">
        <v>4619</v>
      </c>
      <c r="B1879" s="7" t="s">
        <v>4620</v>
      </c>
      <c r="C1879" s="7" t="n">
        <v>390.882791395443</v>
      </c>
      <c r="D1879" s="7" t="n">
        <v>0.0461520555467341</v>
      </c>
      <c r="E1879" s="7" t="n">
        <v>0.141742494251632</v>
      </c>
      <c r="F1879" s="7" t="n">
        <v>0.205025605913608</v>
      </c>
      <c r="G1879" s="7" t="n">
        <v>0.691974872486686</v>
      </c>
      <c r="H1879" s="7" t="n">
        <v>1.26736276898612</v>
      </c>
      <c r="I1879" s="7" t="n">
        <v>1.05179399261475</v>
      </c>
      <c r="J1879" s="0" t="s">
        <v>1000</v>
      </c>
      <c r="L1879" s="0"/>
    </row>
    <row r="1880" customFormat="false" ht="13.8" hidden="false" customHeight="false" outlineLevel="0" collapsed="false">
      <c r="A1880" s="7" t="s">
        <v>4621</v>
      </c>
      <c r="B1880" s="7" t="s">
        <v>4622</v>
      </c>
      <c r="C1880" s="7" t="n">
        <v>199.216808991884</v>
      </c>
      <c r="D1880" s="7" t="n">
        <v>0.0357728164569109</v>
      </c>
      <c r="E1880" s="7" t="n">
        <v>0.110255139057657</v>
      </c>
      <c r="F1880" s="7" t="n">
        <v>0.391441990747896</v>
      </c>
      <c r="G1880" s="7" t="n">
        <v>0.765483256247841</v>
      </c>
      <c r="H1880" s="7" t="n">
        <v>0.857005236295565</v>
      </c>
      <c r="I1880" s="7" t="n">
        <v>1.43441884437174</v>
      </c>
      <c r="J1880" s="0" t="s">
        <v>1000</v>
      </c>
      <c r="L1880" s="0"/>
    </row>
    <row r="1881" customFormat="false" ht="13.8" hidden="false" customHeight="false" outlineLevel="0" collapsed="false">
      <c r="A1881" s="7" t="s">
        <v>4623</v>
      </c>
      <c r="B1881" s="7" t="s">
        <v>4624</v>
      </c>
      <c r="C1881" s="7" t="n">
        <v>536.449878426004</v>
      </c>
      <c r="D1881" s="7" t="n">
        <v>0.0523736138845533</v>
      </c>
      <c r="E1881" s="7" t="n">
        <v>0.123097123789864</v>
      </c>
      <c r="F1881" s="7" t="n">
        <v>0.208082329482268</v>
      </c>
      <c r="G1881" s="7" t="n">
        <v>0.804180825355092</v>
      </c>
      <c r="H1881" s="7" t="n">
        <v>1.25885605388886</v>
      </c>
      <c r="I1881" s="7" t="n">
        <v>0.649880212966037</v>
      </c>
      <c r="J1881" s="0" t="s">
        <v>1000</v>
      </c>
      <c r="L1881" s="0"/>
    </row>
    <row r="1882" customFormat="false" ht="13.8" hidden="false" customHeight="false" outlineLevel="0" collapsed="false">
      <c r="A1882" s="7" t="s">
        <v>4625</v>
      </c>
      <c r="B1882" s="7" t="s">
        <v>4626</v>
      </c>
      <c r="C1882" s="7" t="n">
        <v>98.7628026231249</v>
      </c>
      <c r="D1882" s="7" t="n">
        <v>0.0363578366190225</v>
      </c>
      <c r="E1882" s="7" t="n">
        <v>0.115803181587357</v>
      </c>
      <c r="F1882" s="7" t="n">
        <v>0.358765442261861</v>
      </c>
      <c r="G1882" s="7" t="n">
        <v>0.703903910639106</v>
      </c>
      <c r="H1882" s="7" t="n">
        <v>0.9177200610117</v>
      </c>
      <c r="I1882" s="7" t="n">
        <v>1.76506078740732</v>
      </c>
      <c r="J1882" s="0" t="s">
        <v>1000</v>
      </c>
      <c r="L1882" s="0"/>
    </row>
    <row r="1883" customFormat="false" ht="13.8" hidden="false" customHeight="false" outlineLevel="0" collapsed="false">
      <c r="A1883" s="7" t="s">
        <v>4627</v>
      </c>
      <c r="B1883" s="7" t="s">
        <v>4628</v>
      </c>
      <c r="C1883" s="7" t="n">
        <v>0.324089041543733</v>
      </c>
      <c r="D1883" s="7" t="n">
        <v>-0.00981661410872409</v>
      </c>
      <c r="E1883" s="7" t="n">
        <v>0.181976837122469</v>
      </c>
      <c r="F1883" s="7" t="n">
        <v>0.523493316596167</v>
      </c>
      <c r="G1883" s="7" t="n">
        <v>1</v>
      </c>
      <c r="H1883" s="7" t="n">
        <v>-0.637969834642104</v>
      </c>
      <c r="I1883" s="7" t="n">
        <v>0</v>
      </c>
      <c r="J1883" s="0" t="s">
        <v>1000</v>
      </c>
      <c r="L1883" s="0"/>
    </row>
    <row r="1884" customFormat="false" ht="13.8" hidden="false" customHeight="false" outlineLevel="0" collapsed="false">
      <c r="A1884" s="7" t="s">
        <v>4629</v>
      </c>
      <c r="B1884" s="7" t="s">
        <v>4630</v>
      </c>
      <c r="C1884" s="7" t="n">
        <v>220.651189787054</v>
      </c>
      <c r="D1884" s="7" t="n">
        <v>-0.00382475890306395</v>
      </c>
      <c r="E1884" s="7" t="n">
        <v>0.093508031756915</v>
      </c>
      <c r="F1884" s="7" t="n">
        <v>0.937789273101658</v>
      </c>
      <c r="G1884" s="7" t="n">
        <v>1</v>
      </c>
      <c r="H1884" s="7" t="n">
        <v>-0.0780487515565797</v>
      </c>
      <c r="I1884" s="7" t="n">
        <v>1.48504465987584</v>
      </c>
      <c r="J1884" s="0" t="s">
        <v>1000</v>
      </c>
      <c r="L1884" s="0"/>
    </row>
    <row r="1885" customFormat="false" ht="13.8" hidden="false" customHeight="false" outlineLevel="0" collapsed="false">
      <c r="A1885" s="7" t="s">
        <v>4631</v>
      </c>
      <c r="B1885" s="7" t="s">
        <v>4632</v>
      </c>
      <c r="C1885" s="7" t="n">
        <v>410.829675108095</v>
      </c>
      <c r="D1885" s="7" t="n">
        <v>0.0449243711668567</v>
      </c>
      <c r="E1885" s="7" t="n">
        <v>0.100528210998993</v>
      </c>
      <c r="F1885" s="7" t="n">
        <v>0.345595061191026</v>
      </c>
      <c r="G1885" s="7" t="n">
        <v>0.821363600204613</v>
      </c>
      <c r="H1885" s="7" t="n">
        <v>0.943167838174448</v>
      </c>
      <c r="I1885" s="7" t="n">
        <v>0.999268661931547</v>
      </c>
      <c r="J1885" s="0" t="s">
        <v>1000</v>
      </c>
      <c r="L1885" s="0"/>
    </row>
    <row r="1886" customFormat="false" ht="13.8" hidden="false" customHeight="false" outlineLevel="0" collapsed="false">
      <c r="A1886" s="7" t="s">
        <v>4633</v>
      </c>
      <c r="B1886" s="7" t="s">
        <v>4634</v>
      </c>
      <c r="C1886" s="7" t="n">
        <v>160.838276985856</v>
      </c>
      <c r="D1886" s="7" t="n">
        <v>0.0582371508504995</v>
      </c>
      <c r="E1886" s="7" t="n">
        <v>0.112513886553379</v>
      </c>
      <c r="F1886" s="7" t="n">
        <v>0.201264936358652</v>
      </c>
      <c r="G1886" s="7" t="n">
        <v>0.573752720129363</v>
      </c>
      <c r="H1886" s="7" t="n">
        <v>1.27795601291468</v>
      </c>
      <c r="I1886" s="7" t="n">
        <v>1.75226711103981</v>
      </c>
      <c r="J1886" s="0" t="s">
        <v>1000</v>
      </c>
      <c r="L1886" s="0"/>
    </row>
    <row r="1887" customFormat="false" ht="13.8" hidden="false" customHeight="false" outlineLevel="0" collapsed="false">
      <c r="A1887" s="7" t="s">
        <v>4635</v>
      </c>
      <c r="B1887" s="7" t="s">
        <v>4636</v>
      </c>
      <c r="C1887" s="7" t="n">
        <v>131.447850670812</v>
      </c>
      <c r="D1887" s="7" t="n">
        <v>0.245195431515758</v>
      </c>
      <c r="E1887" s="7" t="n">
        <v>0.328971039425289</v>
      </c>
      <c r="F1887" s="7" t="n">
        <v>0.00485186547924247</v>
      </c>
      <c r="G1887" s="7" t="n">
        <v>0.160559415076265</v>
      </c>
      <c r="H1887" s="7" t="n">
        <v>2.81670773560464</v>
      </c>
      <c r="I1887" s="7" t="n">
        <v>1.17185278161065</v>
      </c>
      <c r="J1887" s="0" t="s">
        <v>1000</v>
      </c>
      <c r="L1887" s="0"/>
    </row>
    <row r="1888" customFormat="false" ht="13.8" hidden="false" customHeight="false" outlineLevel="0" collapsed="false">
      <c r="A1888" s="7" t="s">
        <v>4637</v>
      </c>
      <c r="B1888" s="7" t="s">
        <v>4638</v>
      </c>
      <c r="C1888" s="7" t="n">
        <v>0.125802079723073</v>
      </c>
      <c r="D1888" s="7" t="n">
        <v>-0.00480537232847241</v>
      </c>
      <c r="E1888" s="7" t="n">
        <v>0.174986888199748</v>
      </c>
      <c r="F1888" s="7" t="n">
        <v>0.764807648093344</v>
      </c>
      <c r="G1888" s="7" t="n">
        <v>1</v>
      </c>
      <c r="H1888" s="7" t="n">
        <v>-0.2991735257947</v>
      </c>
      <c r="I1888" s="7" t="n">
        <v>0.110996462179212</v>
      </c>
      <c r="J1888" s="0" t="s">
        <v>1000</v>
      </c>
      <c r="L1888" s="0"/>
    </row>
    <row r="1889" customFormat="false" ht="13.8" hidden="false" customHeight="false" outlineLevel="0" collapsed="false">
      <c r="A1889" s="7" t="s">
        <v>4639</v>
      </c>
      <c r="B1889" s="7" t="s">
        <v>4640</v>
      </c>
      <c r="C1889" s="7" t="n">
        <v>1120.91863059747</v>
      </c>
      <c r="D1889" s="7" t="n">
        <v>0.0318574750361822</v>
      </c>
      <c r="E1889" s="7" t="n">
        <v>0.0846037279142623</v>
      </c>
      <c r="F1889" s="7" t="n">
        <v>0.547366379496707</v>
      </c>
      <c r="G1889" s="7" t="n">
        <v>1</v>
      </c>
      <c r="H1889" s="7" t="n">
        <v>0.601711220920896</v>
      </c>
      <c r="I1889" s="7" t="n">
        <v>0.649880212966037</v>
      </c>
      <c r="J1889" s="0" t="s">
        <v>1000</v>
      </c>
      <c r="L1889" s="0"/>
    </row>
    <row r="1890" customFormat="false" ht="13.8" hidden="false" customHeight="false" outlineLevel="0" collapsed="false">
      <c r="A1890" s="7" t="s">
        <v>4641</v>
      </c>
      <c r="B1890" s="7" t="s">
        <v>4642</v>
      </c>
      <c r="C1890" s="7" t="n">
        <v>406.954248814939</v>
      </c>
      <c r="D1890" s="7" t="n">
        <v>0.05623741025704</v>
      </c>
      <c r="E1890" s="7" t="n">
        <v>0.107401738278795</v>
      </c>
      <c r="F1890" s="7" t="n">
        <v>0.228396239726658</v>
      </c>
      <c r="G1890" s="7" t="n">
        <v>0.7809892787443</v>
      </c>
      <c r="H1890" s="7" t="n">
        <v>1.20450036848042</v>
      </c>
      <c r="I1890" s="7" t="n">
        <v>0.780775321256157</v>
      </c>
      <c r="J1890" s="0" t="s">
        <v>1000</v>
      </c>
      <c r="L1890" s="0"/>
    </row>
    <row r="1891" customFormat="false" ht="13.8" hidden="false" customHeight="false" outlineLevel="0" collapsed="false">
      <c r="A1891" s="7" t="s">
        <v>4643</v>
      </c>
      <c r="B1891" s="7" t="s">
        <v>4644</v>
      </c>
      <c r="C1891" s="7" t="n">
        <v>40.5832968596392</v>
      </c>
      <c r="D1891" s="7" t="n">
        <v>-0.286377306187401</v>
      </c>
      <c r="E1891" s="7" t="n">
        <v>0.228670072705938</v>
      </c>
      <c r="F1891" s="7" t="n">
        <v>0.00126750122075569</v>
      </c>
      <c r="G1891" s="7" t="n">
        <v>0.0773859309372958</v>
      </c>
      <c r="H1891" s="7" t="n">
        <v>-3.22323815749969</v>
      </c>
      <c r="I1891" s="7" t="n">
        <v>1.76506078740732</v>
      </c>
      <c r="J1891" s="0" t="s">
        <v>1000</v>
      </c>
      <c r="L1891" s="0"/>
    </row>
    <row r="1892" customFormat="false" ht="13.8" hidden="false" customHeight="false" outlineLevel="0" collapsed="false">
      <c r="A1892" s="7" t="s">
        <v>4645</v>
      </c>
      <c r="B1892" s="7" t="s">
        <v>4646</v>
      </c>
      <c r="C1892" s="7" t="n">
        <v>272.5101727716</v>
      </c>
      <c r="D1892" s="7" t="n">
        <v>0.067521166872865</v>
      </c>
      <c r="E1892" s="7" t="n">
        <v>0.104991498902211</v>
      </c>
      <c r="F1892" s="7" t="n">
        <v>0.170407969753607</v>
      </c>
      <c r="G1892" s="7" t="n">
        <v>0.756749519408102</v>
      </c>
      <c r="H1892" s="7" t="n">
        <v>1.37089410347787</v>
      </c>
      <c r="I1892" s="7" t="n">
        <v>0.649880212966037</v>
      </c>
      <c r="J1892" s="0" t="s">
        <v>1000</v>
      </c>
      <c r="L1892" s="0"/>
    </row>
    <row r="1893" customFormat="false" ht="13.8" hidden="false" customHeight="false" outlineLevel="0" collapsed="false">
      <c r="A1893" s="7" t="s">
        <v>4645</v>
      </c>
      <c r="B1893" s="7" t="s">
        <v>4647</v>
      </c>
      <c r="C1893" s="7" t="n">
        <v>132.951830726862</v>
      </c>
      <c r="D1893" s="7" t="n">
        <v>0.0423480705449357</v>
      </c>
      <c r="E1893" s="7" t="n">
        <v>0.0976271209221421</v>
      </c>
      <c r="F1893" s="7" t="n">
        <v>0.384235821256632</v>
      </c>
      <c r="G1893" s="7" t="n">
        <v>0.810747822403787</v>
      </c>
      <c r="H1893" s="7" t="n">
        <v>0.870118184057722</v>
      </c>
      <c r="I1893" s="7" t="n">
        <v>1.17185278161065</v>
      </c>
      <c r="J1893" s="0" t="s">
        <v>1000</v>
      </c>
      <c r="L1893" s="0"/>
    </row>
    <row r="1894" customFormat="false" ht="13.8" hidden="false" customHeight="false" outlineLevel="0" collapsed="false">
      <c r="A1894" s="7" t="s">
        <v>4648</v>
      </c>
      <c r="B1894" s="7" t="s">
        <v>4649</v>
      </c>
      <c r="C1894" s="7" t="n">
        <v>235.334862279948</v>
      </c>
      <c r="D1894" s="7" t="n">
        <v>-0.0398096320612702</v>
      </c>
      <c r="E1894" s="7" t="n">
        <v>0.0889725661148136</v>
      </c>
      <c r="F1894" s="7" t="n">
        <v>0.443789670233698</v>
      </c>
      <c r="G1894" s="7" t="n">
        <v>0.785588240347543</v>
      </c>
      <c r="H1894" s="7" t="n">
        <v>-0.765809484037454</v>
      </c>
      <c r="I1894" s="7" t="n">
        <v>1.48504465987584</v>
      </c>
      <c r="J1894" s="0" t="s">
        <v>1000</v>
      </c>
      <c r="L1894" s="0"/>
    </row>
    <row r="1895" customFormat="false" ht="13.8" hidden="false" customHeight="false" outlineLevel="0" collapsed="false">
      <c r="A1895" s="7" t="s">
        <v>4650</v>
      </c>
      <c r="B1895" s="7" t="s">
        <v>4651</v>
      </c>
      <c r="C1895" s="7" t="n">
        <v>339.446009875813</v>
      </c>
      <c r="D1895" s="7" t="n">
        <v>0.0363816786223549</v>
      </c>
      <c r="E1895" s="7" t="n">
        <v>0.0804353319411255</v>
      </c>
      <c r="F1895" s="7" t="n">
        <v>0.497434481740647</v>
      </c>
      <c r="G1895" s="7" t="n">
        <v>1</v>
      </c>
      <c r="H1895" s="7" t="n">
        <v>0.678531936423745</v>
      </c>
      <c r="I1895" s="7" t="n">
        <v>0.65609415000351</v>
      </c>
      <c r="J1895" s="0" t="s">
        <v>1000</v>
      </c>
      <c r="L1895" s="0"/>
    </row>
    <row r="1896" customFormat="false" ht="13.8" hidden="false" customHeight="false" outlineLevel="0" collapsed="false">
      <c r="A1896" s="7" t="s">
        <v>4652</v>
      </c>
      <c r="B1896" s="7" t="s">
        <v>4653</v>
      </c>
      <c r="C1896" s="7" t="n">
        <v>8.13163921545278</v>
      </c>
      <c r="D1896" s="7" t="n">
        <v>-0.0333444379928483</v>
      </c>
      <c r="E1896" s="7" t="n">
        <v>0.133000598908981</v>
      </c>
      <c r="F1896" s="7" t="n">
        <v>0.325211651163484</v>
      </c>
      <c r="G1896" s="7" t="n">
        <v>0.858082341542765</v>
      </c>
      <c r="H1896" s="7" t="n">
        <v>-0.983804490191517</v>
      </c>
      <c r="I1896" s="7" t="n">
        <v>0.808159804387497</v>
      </c>
      <c r="J1896" s="0" t="s">
        <v>1000</v>
      </c>
      <c r="L1896" s="0"/>
    </row>
    <row r="1897" customFormat="false" ht="13.8" hidden="false" customHeight="false" outlineLevel="0" collapsed="false">
      <c r="A1897" s="7" t="s">
        <v>4654</v>
      </c>
      <c r="B1897" s="7" t="s">
        <v>4655</v>
      </c>
      <c r="C1897" s="7" t="n">
        <v>1.95159498425681</v>
      </c>
      <c r="D1897" s="7" t="n">
        <v>-0.00781234122853098</v>
      </c>
      <c r="E1897" s="7" t="n">
        <v>0.125048358655964</v>
      </c>
      <c r="F1897" s="7" t="n">
        <v>0.793445983595332</v>
      </c>
      <c r="G1897" s="7" t="n">
        <v>1</v>
      </c>
      <c r="H1897" s="7" t="n">
        <v>-0.261838463610809</v>
      </c>
      <c r="I1897" s="7" t="n">
        <v>0.469566641334785</v>
      </c>
      <c r="J1897" s="0" t="s">
        <v>1000</v>
      </c>
      <c r="L1897" s="0"/>
    </row>
    <row r="1898" customFormat="false" ht="13.8" hidden="false" customHeight="false" outlineLevel="0" collapsed="false">
      <c r="A1898" s="7" t="s">
        <v>4656</v>
      </c>
      <c r="B1898" s="7" t="s">
        <v>4657</v>
      </c>
      <c r="C1898" s="7" t="n">
        <v>36.4733343493848</v>
      </c>
      <c r="D1898" s="7" t="n">
        <v>0.0711368083797779</v>
      </c>
      <c r="E1898" s="7" t="n">
        <v>0.121411706047627</v>
      </c>
      <c r="F1898" s="7" t="n">
        <v>0.126349378095284</v>
      </c>
      <c r="G1898" s="7" t="n">
        <v>0.496222979765642</v>
      </c>
      <c r="H1898" s="7" t="n">
        <v>1.52865748119526</v>
      </c>
      <c r="I1898" s="7" t="n">
        <v>1.75226711103981</v>
      </c>
      <c r="J1898" s="0" t="s">
        <v>1000</v>
      </c>
      <c r="L1898" s="0"/>
    </row>
    <row r="1899" customFormat="false" ht="13.8" hidden="false" customHeight="false" outlineLevel="0" collapsed="false">
      <c r="A1899" s="7" t="s">
        <v>4658</v>
      </c>
      <c r="B1899" s="7" t="s">
        <v>4659</v>
      </c>
      <c r="C1899" s="7" t="n">
        <v>228.77385813593</v>
      </c>
      <c r="D1899" s="7" t="n">
        <v>-0.0588048205230068</v>
      </c>
      <c r="E1899" s="7" t="n">
        <v>0.0753536737780532</v>
      </c>
      <c r="F1899" s="7" t="n">
        <v>0.274526599659375</v>
      </c>
      <c r="G1899" s="7" t="n">
        <v>0.669141742104897</v>
      </c>
      <c r="H1899" s="7" t="n">
        <v>-1.09269758683974</v>
      </c>
      <c r="I1899" s="7" t="n">
        <v>1.57156189451852</v>
      </c>
      <c r="J1899" s="0" t="s">
        <v>1000</v>
      </c>
      <c r="L1899" s="0"/>
    </row>
    <row r="1900" customFormat="false" ht="13.8" hidden="false" customHeight="false" outlineLevel="0" collapsed="false">
      <c r="A1900" s="7" t="s">
        <v>4660</v>
      </c>
      <c r="B1900" s="7" t="s">
        <v>4661</v>
      </c>
      <c r="C1900" s="7" t="n">
        <v>476.999207688479</v>
      </c>
      <c r="D1900" s="7" t="n">
        <v>-0.000102327260994792</v>
      </c>
      <c r="E1900" s="7" t="n">
        <v>0.0910764544165102</v>
      </c>
      <c r="F1900" s="7" t="n">
        <v>0.99837590002175</v>
      </c>
      <c r="G1900" s="7" t="n">
        <v>1</v>
      </c>
      <c r="H1900" s="7" t="n">
        <v>-0.00203550886877256</v>
      </c>
      <c r="I1900" s="7" t="n">
        <v>0.780775321256157</v>
      </c>
      <c r="J1900" s="0" t="s">
        <v>1000</v>
      </c>
      <c r="L1900" s="0"/>
    </row>
    <row r="1901" customFormat="false" ht="13.8" hidden="false" customHeight="false" outlineLevel="0" collapsed="false">
      <c r="A1901" s="7" t="s">
        <v>4662</v>
      </c>
      <c r="B1901" s="7" t="s">
        <v>4663</v>
      </c>
      <c r="C1901" s="7" t="n">
        <v>572.661281200735</v>
      </c>
      <c r="D1901" s="7" t="n">
        <v>-0.00889391615847603</v>
      </c>
      <c r="E1901" s="7" t="n">
        <v>0.106704430609822</v>
      </c>
      <c r="F1901" s="7" t="n">
        <v>0.823943953984394</v>
      </c>
      <c r="G1901" s="7" t="n">
        <v>1</v>
      </c>
      <c r="H1901" s="7" t="n">
        <v>-0.222475229656026</v>
      </c>
      <c r="I1901" s="7" t="n">
        <v>0.780775321256157</v>
      </c>
      <c r="J1901" s="0" t="s">
        <v>1000</v>
      </c>
      <c r="L1901" s="0"/>
    </row>
    <row r="1902" customFormat="false" ht="13.8" hidden="false" customHeight="false" outlineLevel="0" collapsed="false">
      <c r="A1902" s="7" t="s">
        <v>4664</v>
      </c>
      <c r="B1902" s="7" t="s">
        <v>4665</v>
      </c>
      <c r="C1902" s="7" t="n">
        <v>296.172711905504</v>
      </c>
      <c r="D1902" s="7" t="n">
        <v>-0.00324595826451013</v>
      </c>
      <c r="E1902" s="7" t="n">
        <v>0.092849145595988</v>
      </c>
      <c r="F1902" s="7" t="n">
        <v>0.947575482856612</v>
      </c>
      <c r="G1902" s="7" t="n">
        <v>1</v>
      </c>
      <c r="H1902" s="7" t="n">
        <v>-0.065751735080095</v>
      </c>
      <c r="I1902" s="7" t="n">
        <v>0.670283802805638</v>
      </c>
      <c r="J1902" s="0" t="s">
        <v>1000</v>
      </c>
      <c r="L1902" s="0"/>
    </row>
    <row r="1903" customFormat="false" ht="13.8" hidden="false" customHeight="false" outlineLevel="0" collapsed="false">
      <c r="A1903" s="7" t="s">
        <v>4666</v>
      </c>
      <c r="B1903" s="7" t="s">
        <v>4667</v>
      </c>
      <c r="C1903" s="7" t="n">
        <v>134.085125140668</v>
      </c>
      <c r="D1903" s="7" t="n">
        <v>0.0107259861861779</v>
      </c>
      <c r="E1903" s="7" t="n">
        <v>0.113818674162205</v>
      </c>
      <c r="F1903" s="7" t="n">
        <v>0.762619819280832</v>
      </c>
      <c r="G1903" s="7" t="n">
        <v>0.883852840125777</v>
      </c>
      <c r="H1903" s="7" t="n">
        <v>0.302042297224965</v>
      </c>
      <c r="I1903" s="7" t="n">
        <v>1.70137661146472</v>
      </c>
      <c r="J1903" s="0" t="s">
        <v>1000</v>
      </c>
      <c r="L1903" s="0"/>
    </row>
    <row r="1904" customFormat="false" ht="13.8" hidden="false" customHeight="false" outlineLevel="0" collapsed="false">
      <c r="A1904" s="7" t="s">
        <v>4668</v>
      </c>
      <c r="B1904" s="7" t="s">
        <v>4669</v>
      </c>
      <c r="C1904" s="7" t="n">
        <v>14.5590023977609</v>
      </c>
      <c r="D1904" s="7" t="n">
        <v>0.019306882514543</v>
      </c>
      <c r="E1904" s="7" t="n">
        <v>0.141884358336192</v>
      </c>
      <c r="F1904" s="7" t="n">
        <v>0.484250657808522</v>
      </c>
      <c r="G1904" s="7" t="n">
        <v>0.690180375497998</v>
      </c>
      <c r="H1904" s="7" t="n">
        <v>0.699482320704177</v>
      </c>
      <c r="I1904" s="7" t="n">
        <v>2.50280859131001</v>
      </c>
      <c r="J1904" s="0" t="s">
        <v>1000</v>
      </c>
      <c r="L1904" s="0"/>
    </row>
    <row r="1905" customFormat="false" ht="13.8" hidden="false" customHeight="false" outlineLevel="0" collapsed="false">
      <c r="A1905" s="7" t="s">
        <v>4670</v>
      </c>
      <c r="B1905" s="7" t="s">
        <v>4671</v>
      </c>
      <c r="C1905" s="7" t="n">
        <v>304.685802387958</v>
      </c>
      <c r="D1905" s="7" t="n">
        <v>0.0556939067752683</v>
      </c>
      <c r="E1905" s="7" t="n">
        <v>0.099126252127386</v>
      </c>
      <c r="F1905" s="7" t="n">
        <v>0.260092260597054</v>
      </c>
      <c r="G1905" s="7" t="n">
        <v>0.854169456843782</v>
      </c>
      <c r="H1905" s="7" t="n">
        <v>1.12617309216421</v>
      </c>
      <c r="I1905" s="7" t="n">
        <v>0.65609415000351</v>
      </c>
      <c r="J1905" s="0" t="s">
        <v>1000</v>
      </c>
      <c r="L1905" s="0"/>
    </row>
    <row r="1906" customFormat="false" ht="13.8" hidden="false" customHeight="false" outlineLevel="0" collapsed="false">
      <c r="A1906" s="7" t="s">
        <v>4672</v>
      </c>
      <c r="B1906" s="7" t="s">
        <v>4673</v>
      </c>
      <c r="C1906" s="7" t="n">
        <v>122.161600724567</v>
      </c>
      <c r="D1906" s="7" t="n">
        <v>-0.0141056000584789</v>
      </c>
      <c r="E1906" s="7" t="n">
        <v>0.111640022000791</v>
      </c>
      <c r="F1906" s="7" t="n">
        <v>0.704677948737654</v>
      </c>
      <c r="G1906" s="7" t="n">
        <v>0.864556880857966</v>
      </c>
      <c r="H1906" s="7" t="n">
        <v>-0.379013352101228</v>
      </c>
      <c r="I1906" s="7" t="n">
        <v>1.70137661146472</v>
      </c>
      <c r="J1906" s="0" t="s">
        <v>1000</v>
      </c>
      <c r="L1906" s="0"/>
    </row>
    <row r="1907" customFormat="false" ht="13.8" hidden="false" customHeight="false" outlineLevel="0" collapsed="false">
      <c r="A1907" s="7" t="s">
        <v>4674</v>
      </c>
      <c r="B1907" s="7" t="s">
        <v>4675</v>
      </c>
      <c r="C1907" s="7" t="n">
        <v>198.713578343724</v>
      </c>
      <c r="D1907" s="7" t="n">
        <v>0.0491998076089433</v>
      </c>
      <c r="E1907" s="7" t="n">
        <v>0.104308705077505</v>
      </c>
      <c r="F1907" s="7" t="n">
        <v>0.29132268990548</v>
      </c>
      <c r="G1907" s="7" t="n">
        <v>0.765771566897615</v>
      </c>
      <c r="H1907" s="7" t="n">
        <v>1.05522443804415</v>
      </c>
      <c r="I1907" s="7" t="n">
        <v>1.06602630494215</v>
      </c>
      <c r="J1907" s="0" t="s">
        <v>1000</v>
      </c>
      <c r="L1907" s="0"/>
    </row>
    <row r="1908" customFormat="false" ht="13.8" hidden="false" customHeight="false" outlineLevel="0" collapsed="false">
      <c r="A1908" s="7" t="s">
        <v>4676</v>
      </c>
      <c r="B1908" s="7" t="s">
        <v>4677</v>
      </c>
      <c r="C1908" s="7" t="n">
        <v>2940.47007773629</v>
      </c>
      <c r="D1908" s="7" t="n">
        <v>0.109261878350387</v>
      </c>
      <c r="E1908" s="7" t="n">
        <v>0.120743429201384</v>
      </c>
      <c r="F1908" s="7" t="n">
        <v>0.0435244521263864</v>
      </c>
      <c r="G1908" s="7" t="n">
        <v>0.484623741744477</v>
      </c>
      <c r="H1908" s="7" t="n">
        <v>2.01864190596621</v>
      </c>
      <c r="I1908" s="7" t="n">
        <v>0.649880212966037</v>
      </c>
      <c r="J1908" s="0" t="s">
        <v>1000</v>
      </c>
      <c r="L1908" s="0"/>
    </row>
    <row r="1909" customFormat="false" ht="13.8" hidden="false" customHeight="false" outlineLevel="0" collapsed="false">
      <c r="A1909" s="7" t="s">
        <v>4678</v>
      </c>
      <c r="B1909" s="7" t="s">
        <v>4679</v>
      </c>
      <c r="C1909" s="7" t="n">
        <v>47.6171922370563</v>
      </c>
      <c r="D1909" s="7" t="n">
        <v>-0.0639155171437285</v>
      </c>
      <c r="E1909" s="7" t="n">
        <v>0.159345537296972</v>
      </c>
      <c r="F1909" s="7" t="n">
        <v>0.111540921455426</v>
      </c>
      <c r="G1909" s="7" t="n">
        <v>0.480844934475238</v>
      </c>
      <c r="H1909" s="7" t="n">
        <v>-1.59130513629484</v>
      </c>
      <c r="I1909" s="7" t="n">
        <v>1.70137661146472</v>
      </c>
      <c r="J1909" s="0" t="s">
        <v>1000</v>
      </c>
      <c r="L1909" s="0"/>
    </row>
    <row r="1910" customFormat="false" ht="13.8" hidden="false" customHeight="false" outlineLevel="0" collapsed="false">
      <c r="A1910" s="7" t="s">
        <v>4680</v>
      </c>
      <c r="B1910" s="7" t="s">
        <v>4681</v>
      </c>
      <c r="C1910" s="7" t="n">
        <v>31.4178489074793</v>
      </c>
      <c r="D1910" s="7" t="n">
        <v>-0.0325203361516747</v>
      </c>
      <c r="E1910" s="7" t="n">
        <v>0.142870096702149</v>
      </c>
      <c r="F1910" s="7" t="n">
        <v>0.305102642203277</v>
      </c>
      <c r="G1910" s="7" t="n">
        <v>0.668273367551545</v>
      </c>
      <c r="H1910" s="7" t="n">
        <v>-1.02555234029476</v>
      </c>
      <c r="I1910" s="7" t="n">
        <v>1.75226711103981</v>
      </c>
      <c r="J1910" s="0" t="s">
        <v>1000</v>
      </c>
      <c r="L1910" s="0"/>
    </row>
    <row r="1911" customFormat="false" ht="13.8" hidden="false" customHeight="false" outlineLevel="0" collapsed="false">
      <c r="A1911" s="7" t="s">
        <v>4682</v>
      </c>
      <c r="B1911" s="7" t="s">
        <v>4683</v>
      </c>
      <c r="C1911" s="7" t="n">
        <v>226.991108573119</v>
      </c>
      <c r="D1911" s="7" t="n">
        <v>0.0502138921867305</v>
      </c>
      <c r="E1911" s="7" t="n">
        <v>0.0851319824660379</v>
      </c>
      <c r="F1911" s="7" t="n">
        <v>0.345948757132659</v>
      </c>
      <c r="G1911" s="7" t="n">
        <v>0.747488208100408</v>
      </c>
      <c r="H1911" s="7" t="n">
        <v>0.942476460815859</v>
      </c>
      <c r="I1911" s="7" t="n">
        <v>1.38885939762107</v>
      </c>
      <c r="J1911" s="0" t="s">
        <v>1000</v>
      </c>
      <c r="L1911" s="0"/>
    </row>
    <row r="1912" customFormat="false" ht="13.8" hidden="false" customHeight="false" outlineLevel="0" collapsed="false">
      <c r="A1912" s="7" t="s">
        <v>4684</v>
      </c>
      <c r="B1912" s="7" t="s">
        <v>4685</v>
      </c>
      <c r="C1912" s="7" t="n">
        <v>1.14512755257617</v>
      </c>
      <c r="D1912" s="7" t="n">
        <v>-0.0190920207015475</v>
      </c>
      <c r="E1912" s="7" t="n">
        <v>0.134422463077989</v>
      </c>
      <c r="F1912" s="7" t="n">
        <v>0.51409601505909</v>
      </c>
      <c r="G1912" s="7" t="n">
        <v>1</v>
      </c>
      <c r="H1912" s="7" t="n">
        <v>-0.652473108679171</v>
      </c>
      <c r="I1912" s="7" t="n">
        <v>0.110996462179212</v>
      </c>
      <c r="J1912" s="0" t="s">
        <v>1000</v>
      </c>
      <c r="L1912" s="0"/>
    </row>
    <row r="1913" customFormat="false" ht="13.8" hidden="false" customHeight="false" outlineLevel="0" collapsed="false">
      <c r="A1913" s="7" t="s">
        <v>4686</v>
      </c>
      <c r="B1913" s="7" t="s">
        <v>4687</v>
      </c>
      <c r="C1913" s="7" t="n">
        <v>13.7957206394598</v>
      </c>
      <c r="D1913" s="7" t="n">
        <v>0.0735770232074679</v>
      </c>
      <c r="E1913" s="7" t="n">
        <v>0.138629192537839</v>
      </c>
      <c r="F1913" s="7" t="n">
        <v>0.101500324898123</v>
      </c>
      <c r="G1913" s="7" t="n">
        <v>0.405165626611931</v>
      </c>
      <c r="H1913" s="7" t="n">
        <v>1.63762317826063</v>
      </c>
      <c r="I1913" s="7" t="n">
        <v>2.44982508672252</v>
      </c>
      <c r="J1913" s="0" t="s">
        <v>1000</v>
      </c>
      <c r="L1913" s="0"/>
    </row>
    <row r="1914" customFormat="false" ht="13.8" hidden="false" customHeight="false" outlineLevel="0" collapsed="false">
      <c r="A1914" s="7" t="s">
        <v>4686</v>
      </c>
      <c r="B1914" s="7" t="s">
        <v>4688</v>
      </c>
      <c r="C1914" s="7" t="n">
        <v>7.65040763945139</v>
      </c>
      <c r="D1914" s="7" t="n">
        <v>0.0459752017119801</v>
      </c>
      <c r="E1914" s="7" t="n">
        <v>0.141308931961849</v>
      </c>
      <c r="F1914" s="7" t="n">
        <v>0.206860658964197</v>
      </c>
      <c r="G1914" s="7" t="n">
        <v>1</v>
      </c>
      <c r="H1914" s="7" t="n">
        <v>1.26224494937712</v>
      </c>
      <c r="I1914" s="7" t="n">
        <v>0.287764208196456</v>
      </c>
      <c r="J1914" s="0" t="s">
        <v>1000</v>
      </c>
      <c r="L1914" s="0"/>
    </row>
    <row r="1915" customFormat="false" ht="13.8" hidden="false" customHeight="false" outlineLevel="0" collapsed="false">
      <c r="A1915" s="7" t="s">
        <v>4689</v>
      </c>
      <c r="B1915" s="7" t="s">
        <v>4690</v>
      </c>
      <c r="C1915" s="7" t="n">
        <v>0.641412883740414</v>
      </c>
      <c r="D1915" s="7" t="n">
        <v>-0.00274402511203584</v>
      </c>
      <c r="E1915" s="7" t="n">
        <v>0.13319141432452</v>
      </c>
      <c r="F1915" s="7" t="n">
        <v>0.917788993258572</v>
      </c>
      <c r="G1915" s="7" t="n">
        <v>1</v>
      </c>
      <c r="H1915" s="7" t="n">
        <v>-0.103219210894752</v>
      </c>
      <c r="I1915" s="7" t="n">
        <v>0</v>
      </c>
      <c r="J1915" s="0" t="s">
        <v>1000</v>
      </c>
      <c r="L1915" s="0"/>
    </row>
    <row r="1916" customFormat="false" ht="13.8" hidden="false" customHeight="false" outlineLevel="0" collapsed="false">
      <c r="A1916" s="7" t="s">
        <v>4691</v>
      </c>
      <c r="B1916" s="7" t="s">
        <v>4692</v>
      </c>
      <c r="C1916" s="7" t="n">
        <v>309.467878170032</v>
      </c>
      <c r="D1916" s="7" t="n">
        <v>0.0242194233304811</v>
      </c>
      <c r="E1916" s="7" t="n">
        <v>0.105850995564611</v>
      </c>
      <c r="F1916" s="7" t="n">
        <v>0.565366296115247</v>
      </c>
      <c r="G1916" s="7" t="n">
        <v>1</v>
      </c>
      <c r="H1916" s="7" t="n">
        <v>0.574889108930373</v>
      </c>
      <c r="I1916" s="7" t="n">
        <v>0.65609415000351</v>
      </c>
      <c r="J1916" s="0" t="s">
        <v>1000</v>
      </c>
      <c r="L1916" s="0"/>
    </row>
    <row r="1917" customFormat="false" ht="13.8" hidden="false" customHeight="false" outlineLevel="0" collapsed="false">
      <c r="A1917" s="7" t="s">
        <v>4693</v>
      </c>
      <c r="B1917" s="7" t="s">
        <v>4694</v>
      </c>
      <c r="C1917" s="7" t="n">
        <v>298.611261041223</v>
      </c>
      <c r="D1917" s="7" t="n">
        <v>-0.00217926702013003</v>
      </c>
      <c r="E1917" s="7" t="n">
        <v>0.0857864941733532</v>
      </c>
      <c r="F1917" s="7" t="n">
        <v>0.966781759965031</v>
      </c>
      <c r="G1917" s="7" t="n">
        <v>1</v>
      </c>
      <c r="H1917" s="7" t="n">
        <v>-0.0416449241850535</v>
      </c>
      <c r="I1917" s="7" t="n">
        <v>1.05179399261475</v>
      </c>
      <c r="J1917" s="0" t="s">
        <v>1000</v>
      </c>
      <c r="L1917" s="0"/>
    </row>
    <row r="1918" customFormat="false" ht="13.8" hidden="false" customHeight="false" outlineLevel="0" collapsed="false">
      <c r="A1918" s="7" t="s">
        <v>4695</v>
      </c>
      <c r="B1918" s="7" t="s">
        <v>4696</v>
      </c>
      <c r="C1918" s="7" t="n">
        <v>244.635630638563</v>
      </c>
      <c r="D1918" s="7" t="n">
        <v>0.0426651464482117</v>
      </c>
      <c r="E1918" s="7" t="n">
        <v>0.107805194122212</v>
      </c>
      <c r="F1918" s="7" t="n">
        <v>0.333364188406923</v>
      </c>
      <c r="G1918" s="7" t="n">
        <v>0.799435371545873</v>
      </c>
      <c r="H1918" s="7" t="n">
        <v>0.967359820982789</v>
      </c>
      <c r="I1918" s="7" t="n">
        <v>1.06602630494215</v>
      </c>
      <c r="J1918" s="0" t="s">
        <v>1000</v>
      </c>
      <c r="L1918" s="0"/>
    </row>
    <row r="1919" customFormat="false" ht="13.8" hidden="false" customHeight="false" outlineLevel="0" collapsed="false">
      <c r="A1919" s="7" t="s">
        <v>4697</v>
      </c>
      <c r="B1919" s="7" t="s">
        <v>4698</v>
      </c>
      <c r="C1919" s="7" t="n">
        <v>14.6518562663935</v>
      </c>
      <c r="D1919" s="7" t="n">
        <v>0.0201810955601248</v>
      </c>
      <c r="E1919" s="7" t="n">
        <v>0.116914916391002</v>
      </c>
      <c r="F1919" s="7" t="n">
        <v>0.569410354183593</v>
      </c>
      <c r="G1919" s="7" t="n">
        <v>0.734049631298818</v>
      </c>
      <c r="H1919" s="7" t="n">
        <v>0.568920114630054</v>
      </c>
      <c r="I1919" s="7" t="n">
        <v>2.44982508672252</v>
      </c>
      <c r="J1919" s="0" t="s">
        <v>1000</v>
      </c>
      <c r="L1919" s="0"/>
    </row>
    <row r="1920" customFormat="false" ht="13.8" hidden="false" customHeight="false" outlineLevel="0" collapsed="false">
      <c r="A1920" s="7" t="s">
        <v>4699</v>
      </c>
      <c r="B1920" s="7" t="s">
        <v>4700</v>
      </c>
      <c r="C1920" s="7" t="n">
        <v>809.167756924487</v>
      </c>
      <c r="D1920" s="7" t="n">
        <v>0.0603150877674037</v>
      </c>
      <c r="E1920" s="7" t="n">
        <v>0.116755681849632</v>
      </c>
      <c r="F1920" s="7" t="n">
        <v>0.179841197155773</v>
      </c>
      <c r="G1920" s="7" t="n">
        <v>0.956657621015816</v>
      </c>
      <c r="H1920" s="7" t="n">
        <v>1.34124414728122</v>
      </c>
      <c r="I1920" s="7" t="n">
        <v>0.312258901447773</v>
      </c>
      <c r="J1920" s="0" t="s">
        <v>1000</v>
      </c>
      <c r="L1920" s="0"/>
    </row>
    <row r="1921" customFormat="false" ht="13.8" hidden="false" customHeight="false" outlineLevel="0" collapsed="false">
      <c r="A1921" s="7" t="s">
        <v>4701</v>
      </c>
      <c r="B1921" s="7" t="s">
        <v>4702</v>
      </c>
      <c r="C1921" s="7" t="n">
        <v>533.168302959297</v>
      </c>
      <c r="D1921" s="7" t="n">
        <v>0.0621371808260952</v>
      </c>
      <c r="E1921" s="7" t="n">
        <v>0.168215221151854</v>
      </c>
      <c r="F1921" s="7" t="n">
        <v>0.109893380314841</v>
      </c>
      <c r="G1921" s="7" t="n">
        <v>0.619428062154613</v>
      </c>
      <c r="H1921" s="7" t="n">
        <v>1.59867254852955</v>
      </c>
      <c r="I1921" s="7" t="n">
        <v>0.780775321256157</v>
      </c>
      <c r="J1921" s="0" t="s">
        <v>1000</v>
      </c>
      <c r="L1921" s="0"/>
    </row>
    <row r="1922" customFormat="false" ht="13.8" hidden="false" customHeight="false" outlineLevel="0" collapsed="false">
      <c r="A1922" s="7" t="s">
        <v>4703</v>
      </c>
      <c r="B1922" s="7" t="s">
        <v>4704</v>
      </c>
      <c r="C1922" s="7" t="n">
        <v>1084.47569475881</v>
      </c>
      <c r="D1922" s="7" t="n">
        <v>0.0879134115364874</v>
      </c>
      <c r="E1922" s="7" t="n">
        <v>0.094067983237571</v>
      </c>
      <c r="F1922" s="7" t="n">
        <v>0.102492189137501</v>
      </c>
      <c r="G1922" s="7" t="n">
        <v>0.683325784358258</v>
      </c>
      <c r="H1922" s="7" t="n">
        <v>1.63288973644753</v>
      </c>
      <c r="I1922" s="7" t="n">
        <v>0.554877577850686</v>
      </c>
      <c r="J1922" s="0" t="s">
        <v>1000</v>
      </c>
      <c r="L1922" s="0"/>
    </row>
    <row r="1923" customFormat="false" ht="13.8" hidden="false" customHeight="false" outlineLevel="0" collapsed="false">
      <c r="A1923" s="7" t="s">
        <v>4705</v>
      </c>
      <c r="B1923" s="7" t="s">
        <v>4706</v>
      </c>
      <c r="C1923" s="7" t="n">
        <v>361.850639758599</v>
      </c>
      <c r="D1923" s="7" t="n">
        <v>0.00257166424300421</v>
      </c>
      <c r="E1923" s="7" t="n">
        <v>0.0929262276774651</v>
      </c>
      <c r="F1923" s="7" t="n">
        <v>0.958416545917357</v>
      </c>
      <c r="G1923" s="7" t="n">
        <v>1</v>
      </c>
      <c r="H1923" s="7" t="n">
        <v>0.0521407467206172</v>
      </c>
      <c r="I1923" s="7" t="n">
        <v>0.780775321256157</v>
      </c>
      <c r="J1923" s="0" t="s">
        <v>1000</v>
      </c>
      <c r="L1923" s="0"/>
    </row>
    <row r="1924" customFormat="false" ht="13.8" hidden="false" customHeight="false" outlineLevel="0" collapsed="false">
      <c r="A1924" s="7" t="s">
        <v>4707</v>
      </c>
      <c r="B1924" s="7" t="s">
        <v>4708</v>
      </c>
      <c r="C1924" s="7" t="n">
        <v>0.0542565158397392</v>
      </c>
      <c r="D1924" s="7" t="n">
        <v>-0.00414069597966152</v>
      </c>
      <c r="E1924" s="7" t="n">
        <v>0.186173260596749</v>
      </c>
      <c r="F1924" s="7" t="n">
        <v>0.714802776808554</v>
      </c>
      <c r="G1924" s="7" t="n">
        <v>1</v>
      </c>
      <c r="H1924" s="7" t="n">
        <v>-0.365413484763865</v>
      </c>
      <c r="I1924" s="7" t="n">
        <v>0.110996462179212</v>
      </c>
      <c r="J1924" s="0" t="s">
        <v>1000</v>
      </c>
      <c r="L1924" s="0"/>
    </row>
    <row r="1925" customFormat="false" ht="13.8" hidden="false" customHeight="false" outlineLevel="0" collapsed="false">
      <c r="A1925" s="7" t="s">
        <v>4709</v>
      </c>
      <c r="B1925" s="7" t="s">
        <v>4710</v>
      </c>
      <c r="C1925" s="7" t="n">
        <v>100.178047275422</v>
      </c>
      <c r="D1925" s="7" t="n">
        <v>0.0401613628988726</v>
      </c>
      <c r="E1925" s="7" t="n">
        <v>0.102078016904992</v>
      </c>
      <c r="F1925" s="7" t="n">
        <v>0.385922029430031</v>
      </c>
      <c r="G1925" s="7" t="n">
        <v>0.662582484233347</v>
      </c>
      <c r="H1925" s="7" t="n">
        <v>0.867036466597343</v>
      </c>
      <c r="I1925" s="7" t="n">
        <v>2.27176207700288</v>
      </c>
      <c r="J1925" s="0" t="s">
        <v>1000</v>
      </c>
      <c r="L1925" s="0"/>
    </row>
    <row r="1926" customFormat="false" ht="13.8" hidden="false" customHeight="false" outlineLevel="0" collapsed="false">
      <c r="A1926" s="7" t="s">
        <v>4711</v>
      </c>
      <c r="B1926" s="7" t="s">
        <v>4712</v>
      </c>
      <c r="C1926" s="7" t="n">
        <v>0.160522371526548</v>
      </c>
      <c r="D1926" s="7" t="n">
        <v>-0.000724928516558781</v>
      </c>
      <c r="E1926" s="7" t="n">
        <v>0.1792014294772</v>
      </c>
      <c r="F1926" s="7" t="n">
        <v>0.958688796550829</v>
      </c>
      <c r="G1926" s="7" t="n">
        <v>1</v>
      </c>
      <c r="H1926" s="7" t="n">
        <v>-0.0517990700501821</v>
      </c>
      <c r="I1926" s="7" t="n">
        <v>0</v>
      </c>
      <c r="J1926" s="0" t="s">
        <v>1000</v>
      </c>
      <c r="L1926" s="0"/>
    </row>
    <row r="1927" customFormat="false" ht="13.8" hidden="false" customHeight="false" outlineLevel="0" collapsed="false">
      <c r="A1927" s="7" t="s">
        <v>4713</v>
      </c>
      <c r="B1927" s="7" t="s">
        <v>4714</v>
      </c>
      <c r="C1927" s="7" t="n">
        <v>214.278829390281</v>
      </c>
      <c r="D1927" s="7" t="n">
        <v>0.00624944016076948</v>
      </c>
      <c r="E1927" s="7" t="n">
        <v>0.101091929739491</v>
      </c>
      <c r="F1927" s="7" t="n">
        <v>0.887042593895049</v>
      </c>
      <c r="G1927" s="7" t="n">
        <v>1</v>
      </c>
      <c r="H1927" s="7" t="n">
        <v>0.142047364009549</v>
      </c>
      <c r="I1927" s="7" t="n">
        <v>1.06602630494215</v>
      </c>
      <c r="J1927" s="0" t="s">
        <v>1000</v>
      </c>
      <c r="L1927" s="0"/>
    </row>
    <row r="1928" customFormat="false" ht="13.8" hidden="false" customHeight="false" outlineLevel="0" collapsed="false">
      <c r="A1928" s="7" t="s">
        <v>4715</v>
      </c>
      <c r="B1928" s="7" t="s">
        <v>4716</v>
      </c>
      <c r="C1928" s="7" t="n">
        <v>21.9077917896692</v>
      </c>
      <c r="D1928" s="7" t="n">
        <v>0.0140059025754353</v>
      </c>
      <c r="E1928" s="7" t="n">
        <v>0.134997106415657</v>
      </c>
      <c r="F1928" s="7" t="n">
        <v>0.614388430277768</v>
      </c>
      <c r="G1928" s="7" t="n">
        <v>0.74969953097033</v>
      </c>
      <c r="H1928" s="7" t="n">
        <v>0.503819205606442</v>
      </c>
      <c r="I1928" s="7" t="n">
        <v>2.44982508672252</v>
      </c>
      <c r="J1928" s="0" t="s">
        <v>1000</v>
      </c>
      <c r="L1928" s="0"/>
    </row>
    <row r="1929" customFormat="false" ht="13.8" hidden="false" customHeight="false" outlineLevel="0" collapsed="false">
      <c r="A1929" s="7" t="s">
        <v>4717</v>
      </c>
      <c r="B1929" s="7" t="s">
        <v>4718</v>
      </c>
      <c r="C1929" s="7" t="n">
        <v>389.633375563377</v>
      </c>
      <c r="D1929" s="7" t="n">
        <v>0.136400544409722</v>
      </c>
      <c r="E1929" s="7" t="n">
        <v>0.122175353685264</v>
      </c>
      <c r="F1929" s="7" t="n">
        <v>0.0191689196008847</v>
      </c>
      <c r="G1929" s="7" t="n">
        <v>0.345708787919537</v>
      </c>
      <c r="H1929" s="7" t="n">
        <v>2.34222957856394</v>
      </c>
      <c r="I1929" s="7" t="n">
        <v>0.726443493435585</v>
      </c>
      <c r="J1929" s="0" t="s">
        <v>1000</v>
      </c>
      <c r="L1929" s="0"/>
    </row>
    <row r="1930" customFormat="false" ht="13.8" hidden="false" customHeight="false" outlineLevel="0" collapsed="false">
      <c r="A1930" s="7" t="s">
        <v>4719</v>
      </c>
      <c r="B1930" s="7" t="s">
        <v>4720</v>
      </c>
      <c r="C1930" s="7" t="n">
        <v>27.9534250372447</v>
      </c>
      <c r="D1930" s="7" t="n">
        <v>0.00423999918417006</v>
      </c>
      <c r="E1930" s="7" t="n">
        <v>0.126411640973086</v>
      </c>
      <c r="F1930" s="7" t="n">
        <v>0.883587576624579</v>
      </c>
      <c r="G1930" s="7" t="n">
        <v>0.917512624322801</v>
      </c>
      <c r="H1930" s="7" t="n">
        <v>0.146422866962708</v>
      </c>
      <c r="I1930" s="7" t="n">
        <v>1.75226711103981</v>
      </c>
      <c r="J1930" s="0" t="s">
        <v>1000</v>
      </c>
      <c r="L1930" s="0"/>
    </row>
    <row r="1931" customFormat="false" ht="13.8" hidden="false" customHeight="false" outlineLevel="0" collapsed="false">
      <c r="A1931" s="7" t="s">
        <v>4721</v>
      </c>
      <c r="B1931" s="7" t="s">
        <v>4722</v>
      </c>
      <c r="C1931" s="7" t="n">
        <v>186.445042361862</v>
      </c>
      <c r="D1931" s="7" t="n">
        <v>0.109689589528698</v>
      </c>
      <c r="E1931" s="7" t="n">
        <v>0.149151161675766</v>
      </c>
      <c r="F1931" s="7" t="n">
        <v>0.0388027000596541</v>
      </c>
      <c r="G1931" s="7" t="n">
        <v>0.337685332407308</v>
      </c>
      <c r="H1931" s="7" t="n">
        <v>2.06627309838604</v>
      </c>
      <c r="I1931" s="7" t="n">
        <v>1.57156189451852</v>
      </c>
      <c r="J1931" s="0" t="s">
        <v>1000</v>
      </c>
      <c r="L1931" s="0"/>
    </row>
    <row r="1932" customFormat="false" ht="13.8" hidden="false" customHeight="false" outlineLevel="0" collapsed="false">
      <c r="A1932" s="7" t="s">
        <v>4723</v>
      </c>
      <c r="B1932" s="7" t="s">
        <v>4724</v>
      </c>
      <c r="C1932" s="7" t="n">
        <v>0.315321475560366</v>
      </c>
      <c r="D1932" s="7" t="n">
        <v>-0.0186672134698788</v>
      </c>
      <c r="E1932" s="7" t="n">
        <v>0.174055734334013</v>
      </c>
      <c r="F1932" s="7" t="n">
        <v>0.384062946862829</v>
      </c>
      <c r="G1932" s="7" t="n">
        <v>1</v>
      </c>
      <c r="H1932" s="7" t="n">
        <v>-0.870434596682018</v>
      </c>
      <c r="I1932" s="7" t="n">
        <v>0</v>
      </c>
      <c r="J1932" s="0" t="s">
        <v>1000</v>
      </c>
      <c r="L1932" s="0"/>
    </row>
    <row r="1933" customFormat="false" ht="13.8" hidden="false" customHeight="false" outlineLevel="0" collapsed="false">
      <c r="A1933" s="7" t="s">
        <v>4725</v>
      </c>
      <c r="B1933" s="7" t="s">
        <v>4726</v>
      </c>
      <c r="C1933" s="7" t="n">
        <v>1.40891755604887</v>
      </c>
      <c r="D1933" s="7" t="n">
        <v>0.043169488413734</v>
      </c>
      <c r="E1933" s="7" t="n">
        <v>0.181000249768844</v>
      </c>
      <c r="F1933" s="7" t="n">
        <v>0.162972978309238</v>
      </c>
      <c r="G1933" s="7" t="n">
        <v>0.949373756971482</v>
      </c>
      <c r="H1933" s="7" t="n">
        <v>1.39514214835172</v>
      </c>
      <c r="I1933" s="7" t="n">
        <v>0.287764208196456</v>
      </c>
      <c r="J1933" s="0" t="s">
        <v>1000</v>
      </c>
      <c r="L1933" s="0"/>
    </row>
    <row r="1934" customFormat="false" ht="13.8" hidden="false" customHeight="false" outlineLevel="0" collapsed="false">
      <c r="A1934" s="7" t="s">
        <v>4727</v>
      </c>
      <c r="B1934" s="7" t="s">
        <v>4728</v>
      </c>
      <c r="C1934" s="7" t="n">
        <v>143.660363392158</v>
      </c>
      <c r="D1934" s="7" t="n">
        <v>-0.0590821794674052</v>
      </c>
      <c r="E1934" s="7" t="n">
        <v>0.113944460133369</v>
      </c>
      <c r="F1934" s="7" t="n">
        <v>0.192885206984812</v>
      </c>
      <c r="G1934" s="7" t="n">
        <v>0.607976829914521</v>
      </c>
      <c r="H1934" s="7" t="n">
        <v>-1.30209121189442</v>
      </c>
      <c r="I1934" s="7" t="n">
        <v>1.43441884437174</v>
      </c>
      <c r="J1934" s="0" t="s">
        <v>1000</v>
      </c>
      <c r="L1934" s="0"/>
    </row>
    <row r="1935" customFormat="false" ht="13.8" hidden="false" customHeight="false" outlineLevel="0" collapsed="false">
      <c r="A1935" s="7" t="s">
        <v>4729</v>
      </c>
      <c r="B1935" s="7" t="s">
        <v>4730</v>
      </c>
      <c r="C1935" s="7" t="n">
        <v>2411.77438048094</v>
      </c>
      <c r="D1935" s="7" t="n">
        <v>-0.0194271456908652</v>
      </c>
      <c r="E1935" s="7" t="n">
        <v>0.108401854815666</v>
      </c>
      <c r="F1935" s="7" t="n">
        <v>0.626458294508704</v>
      </c>
      <c r="G1935" s="7" t="n">
        <v>1</v>
      </c>
      <c r="H1935" s="7" t="n">
        <v>-0.486717849019884</v>
      </c>
      <c r="I1935" s="7" t="n">
        <v>0.658139020526784</v>
      </c>
      <c r="J1935" s="0" t="s">
        <v>1000</v>
      </c>
      <c r="L1935" s="0"/>
    </row>
    <row r="1936" customFormat="false" ht="13.8" hidden="false" customHeight="false" outlineLevel="0" collapsed="false">
      <c r="A1936" s="7" t="s">
        <v>4731</v>
      </c>
      <c r="B1936" s="7" t="s">
        <v>4732</v>
      </c>
      <c r="C1936" s="7" t="n">
        <v>1226.08793316523</v>
      </c>
      <c r="D1936" s="7" t="n">
        <v>0.0912349363391859</v>
      </c>
      <c r="E1936" s="7" t="n">
        <v>0.0803335710532562</v>
      </c>
      <c r="F1936" s="7" t="n">
        <v>0.0954823619462064</v>
      </c>
      <c r="G1936" s="7" t="n">
        <v>0.629526132421046</v>
      </c>
      <c r="H1936" s="7" t="n">
        <v>1.66716116789398</v>
      </c>
      <c r="I1936" s="7" t="n">
        <v>0.649880212966037</v>
      </c>
      <c r="J1936" s="0" t="s">
        <v>1000</v>
      </c>
      <c r="L1936" s="0"/>
    </row>
    <row r="1937" customFormat="false" ht="13.8" hidden="false" customHeight="false" outlineLevel="0" collapsed="false">
      <c r="A1937" s="7" t="s">
        <v>4733</v>
      </c>
      <c r="B1937" s="7" t="s">
        <v>4734</v>
      </c>
      <c r="C1937" s="7" t="n">
        <v>33.6808831343595</v>
      </c>
      <c r="D1937" s="7" t="n">
        <v>0.0260470817081935</v>
      </c>
      <c r="E1937" s="7" t="n">
        <v>0.128900917723285</v>
      </c>
      <c r="F1937" s="7" t="n">
        <v>0.425648515678832</v>
      </c>
      <c r="G1937" s="7" t="n">
        <v>0.739905223365622</v>
      </c>
      <c r="H1937" s="7" t="n">
        <v>0.79666000878926</v>
      </c>
      <c r="I1937" s="7" t="n">
        <v>1.76506078740732</v>
      </c>
      <c r="J1937" s="0" t="s">
        <v>1000</v>
      </c>
      <c r="L1937" s="0"/>
    </row>
    <row r="1938" customFormat="false" ht="13.8" hidden="false" customHeight="false" outlineLevel="0" collapsed="false">
      <c r="A1938" s="7" t="s">
        <v>4735</v>
      </c>
      <c r="B1938" s="7" t="s">
        <v>4736</v>
      </c>
      <c r="C1938" s="7" t="n">
        <v>11.6421250654254</v>
      </c>
      <c r="D1938" s="7" t="n">
        <v>0.0187940623236919</v>
      </c>
      <c r="E1938" s="7" t="n">
        <v>0.109898591432362</v>
      </c>
      <c r="F1938" s="7" t="n">
        <v>0.629143706572647</v>
      </c>
      <c r="G1938" s="7" t="n">
        <v>0.753821196622289</v>
      </c>
      <c r="H1938" s="7" t="n">
        <v>0.482932440906264</v>
      </c>
      <c r="I1938" s="7" t="n">
        <v>2.44982508672252</v>
      </c>
      <c r="J1938" s="0" t="s">
        <v>1000</v>
      </c>
      <c r="L1938" s="0"/>
    </row>
    <row r="1939" customFormat="false" ht="13.8" hidden="false" customHeight="false" outlineLevel="0" collapsed="false">
      <c r="A1939" s="7" t="s">
        <v>4737</v>
      </c>
      <c r="B1939" s="7" t="s">
        <v>4738</v>
      </c>
      <c r="C1939" s="7" t="n">
        <v>115.447279392736</v>
      </c>
      <c r="D1939" s="7" t="n">
        <v>0.0235737421962166</v>
      </c>
      <c r="E1939" s="7" t="n">
        <v>0.107390960136239</v>
      </c>
      <c r="F1939" s="7" t="n">
        <v>0.566383589310774</v>
      </c>
      <c r="G1939" s="7" t="n">
        <v>0.85285064786187</v>
      </c>
      <c r="H1939" s="7" t="n">
        <v>0.573385672175294</v>
      </c>
      <c r="I1939" s="7" t="n">
        <v>1.43441884437174</v>
      </c>
      <c r="J1939" s="0" t="s">
        <v>1000</v>
      </c>
      <c r="L1939" s="0"/>
    </row>
    <row r="1940" customFormat="false" ht="13.8" hidden="false" customHeight="false" outlineLevel="0" collapsed="false">
      <c r="A1940" s="7" t="s">
        <v>4739</v>
      </c>
      <c r="B1940" s="7" t="s">
        <v>4740</v>
      </c>
      <c r="C1940" s="7" t="n">
        <v>172.066811484303</v>
      </c>
      <c r="D1940" s="7" t="n">
        <v>-0.051641139260233</v>
      </c>
      <c r="E1940" s="7" t="n">
        <v>0.175302077724454</v>
      </c>
      <c r="F1940" s="7" t="n">
        <v>0.136130485383887</v>
      </c>
      <c r="G1940" s="7" t="n">
        <v>0.53927214867511</v>
      </c>
      <c r="H1940" s="7" t="n">
        <v>-1.49035664632</v>
      </c>
      <c r="I1940" s="7" t="n">
        <v>1.43441884437174</v>
      </c>
      <c r="J1940" s="0" t="s">
        <v>1000</v>
      </c>
      <c r="L1940" s="0"/>
    </row>
    <row r="1941" customFormat="false" ht="13.8" hidden="false" customHeight="false" outlineLevel="0" collapsed="false">
      <c r="A1941" s="7" t="s">
        <v>4741</v>
      </c>
      <c r="B1941" s="7" t="s">
        <v>4742</v>
      </c>
      <c r="C1941" s="7" t="n">
        <v>154.181616313659</v>
      </c>
      <c r="D1941" s="7" t="n">
        <v>-0.0460330561532253</v>
      </c>
      <c r="E1941" s="7" t="n">
        <v>0.152663514839801</v>
      </c>
      <c r="F1941" s="7" t="n">
        <v>0.187453482241355</v>
      </c>
      <c r="G1941" s="7" t="n">
        <v>0.649283335824944</v>
      </c>
      <c r="H1941" s="7" t="n">
        <v>-1.31814987221843</v>
      </c>
      <c r="I1941" s="7" t="n">
        <v>1.17185278161065</v>
      </c>
      <c r="J1941" s="0" t="s">
        <v>1000</v>
      </c>
      <c r="L1941" s="0"/>
    </row>
    <row r="1942" customFormat="false" ht="13.8" hidden="false" customHeight="false" outlineLevel="0" collapsed="false">
      <c r="A1942" s="7" t="s">
        <v>4743</v>
      </c>
      <c r="B1942" s="7" t="s">
        <v>4744</v>
      </c>
      <c r="C1942" s="7" t="n">
        <v>112.429161021139</v>
      </c>
      <c r="D1942" s="7" t="n">
        <v>0.0605258003056842</v>
      </c>
      <c r="E1942" s="7" t="n">
        <v>0.095284329712066</v>
      </c>
      <c r="F1942" s="7" t="n">
        <v>0.237271256439274</v>
      </c>
      <c r="G1942" s="7" t="n">
        <v>0.609282519447013</v>
      </c>
      <c r="H1942" s="7" t="n">
        <v>1.18183480046079</v>
      </c>
      <c r="I1942" s="7" t="n">
        <v>1.75226711103981</v>
      </c>
      <c r="J1942" s="0" t="s">
        <v>1000</v>
      </c>
      <c r="L1942" s="0"/>
    </row>
    <row r="1943" customFormat="false" ht="13.8" hidden="false" customHeight="false" outlineLevel="0" collapsed="false">
      <c r="A1943" s="7" t="s">
        <v>4745</v>
      </c>
      <c r="B1943" s="7" t="s">
        <v>4746</v>
      </c>
      <c r="C1943" s="7" t="n">
        <v>609.031597479043</v>
      </c>
      <c r="D1943" s="7" t="n">
        <v>0.0467320851977183</v>
      </c>
      <c r="E1943" s="7" t="n">
        <v>0.0949023803072154</v>
      </c>
      <c r="F1943" s="7" t="n">
        <v>0.351923797400267</v>
      </c>
      <c r="G1943" s="7" t="n">
        <v>0.815482137439073</v>
      </c>
      <c r="H1943" s="7" t="n">
        <v>0.930864234347602</v>
      </c>
      <c r="I1943" s="7" t="n">
        <v>1.05179399261475</v>
      </c>
      <c r="J1943" s="0" t="s">
        <v>1000</v>
      </c>
      <c r="L1943" s="0"/>
    </row>
    <row r="1944" customFormat="false" ht="13.8" hidden="false" customHeight="false" outlineLevel="0" collapsed="false">
      <c r="A1944" s="7" t="s">
        <v>4747</v>
      </c>
      <c r="B1944" s="7" t="s">
        <v>4748</v>
      </c>
      <c r="C1944" s="7" t="n">
        <v>542.325049556342</v>
      </c>
      <c r="D1944" s="7" t="n">
        <v>0.0186404946580946</v>
      </c>
      <c r="E1944" s="7" t="n">
        <v>0.0950909271839099</v>
      </c>
      <c r="F1944" s="7" t="n">
        <v>0.700267351063443</v>
      </c>
      <c r="G1944" s="7" t="n">
        <v>1</v>
      </c>
      <c r="H1944" s="7" t="n">
        <v>0.384959595456527</v>
      </c>
      <c r="I1944" s="7" t="n">
        <v>1.05179399261475</v>
      </c>
      <c r="J1944" s="0" t="s">
        <v>1000</v>
      </c>
      <c r="L1944" s="0"/>
    </row>
    <row r="1945" customFormat="false" ht="13.8" hidden="false" customHeight="false" outlineLevel="0" collapsed="false">
      <c r="A1945" s="7" t="s">
        <v>4749</v>
      </c>
      <c r="B1945" s="7" t="s">
        <v>4750</v>
      </c>
      <c r="C1945" s="7" t="n">
        <v>1633.05516541299</v>
      </c>
      <c r="D1945" s="7" t="n">
        <v>0.0329195970499677</v>
      </c>
      <c r="E1945" s="7" t="n">
        <v>0.0774288193447046</v>
      </c>
      <c r="F1945" s="7" t="n">
        <v>0.539752921439515</v>
      </c>
      <c r="G1945" s="7" t="n">
        <v>1</v>
      </c>
      <c r="H1945" s="7" t="n">
        <v>0.613186664394766</v>
      </c>
      <c r="I1945" s="7" t="n">
        <v>0.669125112635421</v>
      </c>
      <c r="J1945" s="0" t="s">
        <v>1000</v>
      </c>
      <c r="L1945" s="0"/>
    </row>
    <row r="1946" customFormat="false" ht="13.8" hidden="false" customHeight="false" outlineLevel="0" collapsed="false">
      <c r="A1946" s="7" t="s">
        <v>4751</v>
      </c>
      <c r="B1946" s="7" t="s">
        <v>4752</v>
      </c>
      <c r="C1946" s="7" t="n">
        <v>277.66154145412</v>
      </c>
      <c r="D1946" s="7" t="n">
        <v>0.0398480901963088</v>
      </c>
      <c r="E1946" s="7" t="n">
        <v>0.0937067894349706</v>
      </c>
      <c r="F1946" s="7" t="n">
        <v>0.4274708097527</v>
      </c>
      <c r="G1946" s="7" t="n">
        <v>1</v>
      </c>
      <c r="H1946" s="7" t="n">
        <v>0.793527060348741</v>
      </c>
      <c r="I1946" s="7" t="n">
        <v>0.65609415000351</v>
      </c>
      <c r="J1946" s="0" t="s">
        <v>1000</v>
      </c>
      <c r="L1946" s="0"/>
    </row>
    <row r="1947" customFormat="false" ht="13.8" hidden="false" customHeight="false" outlineLevel="0" collapsed="false">
      <c r="A1947" s="7" t="s">
        <v>4753</v>
      </c>
      <c r="B1947" s="7" t="s">
        <v>4754</v>
      </c>
      <c r="C1947" s="7" t="n">
        <v>421.945677206507</v>
      </c>
      <c r="D1947" s="7" t="n">
        <v>0.00571709296882411</v>
      </c>
      <c r="E1947" s="7" t="n">
        <v>0.0895460118398302</v>
      </c>
      <c r="F1947" s="7" t="n">
        <v>0.91072339289767</v>
      </c>
      <c r="G1947" s="7" t="n">
        <v>1</v>
      </c>
      <c r="H1947" s="7" t="n">
        <v>0.112126138099388</v>
      </c>
      <c r="I1947" s="7" t="n">
        <v>0.999268661931547</v>
      </c>
      <c r="J1947" s="0" t="s">
        <v>1000</v>
      </c>
      <c r="L1947" s="0"/>
    </row>
    <row r="1948" customFormat="false" ht="13.8" hidden="false" customHeight="false" outlineLevel="0" collapsed="false">
      <c r="A1948" s="7" t="s">
        <v>4755</v>
      </c>
      <c r="B1948" s="7" t="s">
        <v>4756</v>
      </c>
      <c r="C1948" s="7" t="n">
        <v>754.795426157677</v>
      </c>
      <c r="D1948" s="7" t="n">
        <v>-0.0170549887508266</v>
      </c>
      <c r="E1948" s="7" t="n">
        <v>0.100956285283574</v>
      </c>
      <c r="F1948" s="7" t="n">
        <v>0.702243305686359</v>
      </c>
      <c r="G1948" s="7" t="n">
        <v>1</v>
      </c>
      <c r="H1948" s="7" t="n">
        <v>-0.382293998583835</v>
      </c>
      <c r="I1948" s="7" t="n">
        <v>0.780775321256157</v>
      </c>
      <c r="J1948" s="0" t="s">
        <v>1000</v>
      </c>
      <c r="L1948" s="0"/>
    </row>
    <row r="1949" customFormat="false" ht="13.8" hidden="false" customHeight="false" outlineLevel="0" collapsed="false">
      <c r="A1949" s="7" t="s">
        <v>4757</v>
      </c>
      <c r="B1949" s="7" t="s">
        <v>4758</v>
      </c>
      <c r="C1949" s="7" t="n">
        <v>32.1618678535172</v>
      </c>
      <c r="D1949" s="7" t="n">
        <v>0.00895692048307747</v>
      </c>
      <c r="E1949" s="7" t="n">
        <v>0.116425252566097</v>
      </c>
      <c r="F1949" s="7" t="n">
        <v>0.791420228572294</v>
      </c>
      <c r="G1949" s="7" t="n">
        <v>0.883852840125777</v>
      </c>
      <c r="H1949" s="7" t="n">
        <v>0.264466820145127</v>
      </c>
      <c r="I1949" s="7" t="n">
        <v>1.76506078740732</v>
      </c>
      <c r="J1949" s="0" t="s">
        <v>1000</v>
      </c>
      <c r="L1949" s="0"/>
    </row>
    <row r="1950" customFormat="false" ht="13.8" hidden="false" customHeight="false" outlineLevel="0" collapsed="false">
      <c r="A1950" s="7" t="s">
        <v>4759</v>
      </c>
      <c r="B1950" s="7" t="s">
        <v>4760</v>
      </c>
      <c r="C1950" s="7" t="n">
        <v>54.4930970473421</v>
      </c>
      <c r="D1950" s="7" t="n">
        <v>0.0281369489646607</v>
      </c>
      <c r="E1950" s="7" t="n">
        <v>0.126034846089824</v>
      </c>
      <c r="F1950" s="7" t="n">
        <v>0.409314162969343</v>
      </c>
      <c r="G1950" s="7" t="n">
        <v>0.735274992912393</v>
      </c>
      <c r="H1950" s="7" t="n">
        <v>0.825101156900804</v>
      </c>
      <c r="I1950" s="7" t="n">
        <v>1.75226711103981</v>
      </c>
      <c r="J1950" s="0" t="s">
        <v>1000</v>
      </c>
      <c r="L1950" s="0"/>
    </row>
    <row r="1951" customFormat="false" ht="13.8" hidden="false" customHeight="false" outlineLevel="0" collapsed="false">
      <c r="A1951" s="7" t="s">
        <v>4761</v>
      </c>
      <c r="B1951" s="7" t="s">
        <v>4762</v>
      </c>
      <c r="C1951" s="7" t="n">
        <v>255.094527059945</v>
      </c>
      <c r="D1951" s="7" t="n">
        <v>0.0656536232956029</v>
      </c>
      <c r="E1951" s="7" t="n">
        <v>0.141425214713202</v>
      </c>
      <c r="F1951" s="7" t="n">
        <v>0.121767728278012</v>
      </c>
      <c r="G1951" s="7" t="n">
        <v>0.525836044269435</v>
      </c>
      <c r="H1951" s="7" t="n">
        <v>1.54739623618754</v>
      </c>
      <c r="I1951" s="7" t="n">
        <v>1.43441884437174</v>
      </c>
      <c r="J1951" s="0" t="s">
        <v>1000</v>
      </c>
      <c r="L1951" s="0"/>
    </row>
    <row r="1952" customFormat="false" ht="13.8" hidden="false" customHeight="false" outlineLevel="0" collapsed="false">
      <c r="A1952" s="7" t="s">
        <v>4763</v>
      </c>
      <c r="B1952" s="7" t="s">
        <v>4764</v>
      </c>
      <c r="C1952" s="7" t="n">
        <v>2059.66132004051</v>
      </c>
      <c r="D1952" s="7" t="n">
        <v>0.0951595112168172</v>
      </c>
      <c r="E1952" s="7" t="n">
        <v>0.0966153062145456</v>
      </c>
      <c r="F1952" s="7" t="s">
        <v>999</v>
      </c>
      <c r="G1952" s="7" t="s">
        <v>999</v>
      </c>
      <c r="H1952" s="7" t="n">
        <v>1.75647271388406</v>
      </c>
      <c r="I1952" s="7" t="s">
        <v>999</v>
      </c>
      <c r="J1952" s="0" t="s">
        <v>1000</v>
      </c>
      <c r="L1952" s="0"/>
    </row>
    <row r="1953" customFormat="false" ht="13.8" hidden="false" customHeight="false" outlineLevel="0" collapsed="false">
      <c r="A1953" s="7" t="s">
        <v>4765</v>
      </c>
      <c r="B1953" s="7" t="s">
        <v>4766</v>
      </c>
      <c r="C1953" s="7" t="n">
        <v>125.681998455827</v>
      </c>
      <c r="D1953" s="7" t="n">
        <v>0.0482284621121898</v>
      </c>
      <c r="E1953" s="7" t="n">
        <v>0.119043892858342</v>
      </c>
      <c r="F1953" s="7" t="n">
        <v>0.245396660348989</v>
      </c>
      <c r="G1953" s="7" t="n">
        <v>0.642730661936904</v>
      </c>
      <c r="H1953" s="7" t="n">
        <v>1.16160325242198</v>
      </c>
      <c r="I1953" s="7" t="n">
        <v>1.57156189451852</v>
      </c>
      <c r="J1953" s="0" t="s">
        <v>1000</v>
      </c>
      <c r="L1953" s="0"/>
    </row>
    <row r="1954" customFormat="false" ht="13.8" hidden="false" customHeight="false" outlineLevel="0" collapsed="false">
      <c r="A1954" s="7" t="s">
        <v>4767</v>
      </c>
      <c r="B1954" s="7" t="s">
        <v>4768</v>
      </c>
      <c r="C1954" s="7" t="n">
        <v>0.355038463424354</v>
      </c>
      <c r="D1954" s="7" t="n">
        <v>-0.00478561722975138</v>
      </c>
      <c r="E1954" s="7" t="n">
        <v>0.186542239492281</v>
      </c>
      <c r="F1954" s="7" t="n">
        <v>0.673185644299548</v>
      </c>
      <c r="G1954" s="7" t="n">
        <v>1</v>
      </c>
      <c r="H1954" s="7" t="n">
        <v>-0.421779946454371</v>
      </c>
      <c r="I1954" s="7" t="n">
        <v>0</v>
      </c>
      <c r="J1954" s="0" t="s">
        <v>1000</v>
      </c>
      <c r="L1954" s="0"/>
    </row>
    <row r="1955" customFormat="false" ht="13.8" hidden="false" customHeight="false" outlineLevel="0" collapsed="false">
      <c r="A1955" s="7" t="s">
        <v>4769</v>
      </c>
      <c r="B1955" s="7" t="s">
        <v>4770</v>
      </c>
      <c r="C1955" s="7" t="n">
        <v>2754.95499982396</v>
      </c>
      <c r="D1955" s="7" t="n">
        <v>-0.00708591493956487</v>
      </c>
      <c r="E1955" s="7" t="n">
        <v>0.096268590977651</v>
      </c>
      <c r="F1955" s="7" t="n">
        <v>0.881091050295545</v>
      </c>
      <c r="G1955" s="7" t="n">
        <v>1</v>
      </c>
      <c r="H1955" s="7" t="n">
        <v>-0.149586258530684</v>
      </c>
      <c r="I1955" s="7" t="n">
        <v>0.658139020526784</v>
      </c>
      <c r="J1955" s="0" t="s">
        <v>1000</v>
      </c>
      <c r="L1955" s="0"/>
    </row>
    <row r="1956" customFormat="false" ht="13.8" hidden="false" customHeight="false" outlineLevel="0" collapsed="false">
      <c r="A1956" s="7" t="s">
        <v>4771</v>
      </c>
      <c r="B1956" s="7" t="s">
        <v>4772</v>
      </c>
      <c r="C1956" s="7" t="n">
        <v>616.858133011557</v>
      </c>
      <c r="D1956" s="7" t="n">
        <v>0.0591925260064004</v>
      </c>
      <c r="E1956" s="7" t="n">
        <v>0.111109356738678</v>
      </c>
      <c r="F1956" s="7" t="n">
        <v>0.199577399655175</v>
      </c>
      <c r="G1956" s="7" t="n">
        <v>0.699640217154895</v>
      </c>
      <c r="H1956" s="7" t="n">
        <v>1.28275649670332</v>
      </c>
      <c r="I1956" s="7" t="n">
        <v>0.999268661931547</v>
      </c>
      <c r="J1956" s="0" t="s">
        <v>1000</v>
      </c>
      <c r="L1956" s="0"/>
    </row>
    <row r="1957" customFormat="false" ht="13.8" hidden="false" customHeight="false" outlineLevel="0" collapsed="false">
      <c r="A1957" s="7" t="s">
        <v>4773</v>
      </c>
      <c r="B1957" s="7" t="s">
        <v>4774</v>
      </c>
      <c r="C1957" s="7" t="n">
        <v>379.339267266512</v>
      </c>
      <c r="D1957" s="7" t="n">
        <v>0.0699458496924629</v>
      </c>
      <c r="E1957" s="7" t="n">
        <v>0.12585433671332</v>
      </c>
      <c r="F1957" s="7" t="n">
        <v>0.124800350886323</v>
      </c>
      <c r="G1957" s="7" t="n">
        <v>0.649283335824944</v>
      </c>
      <c r="H1957" s="7" t="n">
        <v>1.53493273793657</v>
      </c>
      <c r="I1957" s="7" t="n">
        <v>0.780775321256157</v>
      </c>
      <c r="J1957" s="0" t="s">
        <v>1000</v>
      </c>
      <c r="L1957" s="0"/>
    </row>
    <row r="1958" customFormat="false" ht="13.8" hidden="false" customHeight="false" outlineLevel="0" collapsed="false">
      <c r="A1958" s="7" t="s">
        <v>4775</v>
      </c>
      <c r="B1958" s="7" t="s">
        <v>4776</v>
      </c>
      <c r="C1958" s="7" t="n">
        <v>93.5642016712744</v>
      </c>
      <c r="D1958" s="7" t="n">
        <v>0.0492456428904164</v>
      </c>
      <c r="E1958" s="7" t="n">
        <v>0.111344857550861</v>
      </c>
      <c r="F1958" s="7" t="n">
        <v>0.263680460188337</v>
      </c>
      <c r="G1958" s="7" t="n">
        <v>0.607814003327718</v>
      </c>
      <c r="H1958" s="7" t="n">
        <v>1.11773436708179</v>
      </c>
      <c r="I1958" s="7" t="n">
        <v>1.96247530895119</v>
      </c>
      <c r="J1958" s="0" t="s">
        <v>1000</v>
      </c>
      <c r="L1958" s="0"/>
    </row>
    <row r="1959" customFormat="false" ht="13.8" hidden="false" customHeight="false" outlineLevel="0" collapsed="false">
      <c r="A1959" s="7" t="s">
        <v>4777</v>
      </c>
      <c r="B1959" s="7" t="s">
        <v>4778</v>
      </c>
      <c r="C1959" s="7" t="n">
        <v>0.0405638564114989</v>
      </c>
      <c r="D1959" s="7" t="n">
        <v>-0.00199326555187153</v>
      </c>
      <c r="E1959" s="7" t="n">
        <v>0.185329144292991</v>
      </c>
      <c r="F1959" s="7" t="n">
        <v>0.859926051626039</v>
      </c>
      <c r="G1959" s="7" t="n">
        <v>1</v>
      </c>
      <c r="H1959" s="7" t="n">
        <v>-0.17646829892018</v>
      </c>
      <c r="I1959" s="7" t="n">
        <v>0.104654009113576</v>
      </c>
      <c r="J1959" s="0" t="s">
        <v>1000</v>
      </c>
      <c r="L1959" s="0"/>
    </row>
    <row r="1960" customFormat="false" ht="13.8" hidden="false" customHeight="false" outlineLevel="0" collapsed="false">
      <c r="A1960" s="7" t="s">
        <v>4779</v>
      </c>
      <c r="B1960" s="7" t="s">
        <v>4780</v>
      </c>
      <c r="C1960" s="7" t="n">
        <v>141.403463363588</v>
      </c>
      <c r="D1960" s="7" t="n">
        <v>0.0638915347626559</v>
      </c>
      <c r="E1960" s="7" t="n">
        <v>0.120310527229749</v>
      </c>
      <c r="F1960" s="7" t="n">
        <v>0.156124328118018</v>
      </c>
      <c r="G1960" s="7" t="n">
        <v>0.534612845301916</v>
      </c>
      <c r="H1960" s="7" t="n">
        <v>1.41822759406822</v>
      </c>
      <c r="I1960" s="7" t="n">
        <v>1.70137661146472</v>
      </c>
      <c r="J1960" s="0" t="s">
        <v>1000</v>
      </c>
      <c r="L1960" s="0"/>
    </row>
    <row r="1961" customFormat="false" ht="13.8" hidden="false" customHeight="false" outlineLevel="0" collapsed="false">
      <c r="A1961" s="7" t="s">
        <v>4781</v>
      </c>
      <c r="B1961" s="7" t="s">
        <v>4782</v>
      </c>
      <c r="C1961" s="7" t="n">
        <v>681.447565413038</v>
      </c>
      <c r="D1961" s="7" t="n">
        <v>0.114227640627935</v>
      </c>
      <c r="E1961" s="7" t="n">
        <v>0.11783806561618</v>
      </c>
      <c r="F1961" s="7" t="n">
        <v>0.0380185714713828</v>
      </c>
      <c r="G1961" s="7" t="n">
        <v>0.344990751672999</v>
      </c>
      <c r="H1961" s="7" t="n">
        <v>2.07465445341619</v>
      </c>
      <c r="I1961" s="7" t="n">
        <v>1.45574994546311</v>
      </c>
      <c r="J1961" s="0" t="s">
        <v>1000</v>
      </c>
      <c r="L1961" s="0"/>
    </row>
    <row r="1962" customFormat="false" ht="13.8" hidden="false" customHeight="false" outlineLevel="0" collapsed="false">
      <c r="A1962" s="7" t="s">
        <v>4783</v>
      </c>
      <c r="B1962" s="7" t="s">
        <v>4784</v>
      </c>
      <c r="C1962" s="7" t="n">
        <v>634.804604334414</v>
      </c>
      <c r="D1962" s="14" t="n">
        <v>0.0242775834629337</v>
      </c>
      <c r="E1962" s="7" t="n">
        <v>0.0939437821872961</v>
      </c>
      <c r="F1962" s="7" t="n">
        <v>0.622251855876749</v>
      </c>
      <c r="G1962" s="7" t="n">
        <v>0.997573490989972</v>
      </c>
      <c r="H1962" s="7" t="n">
        <v>0.492661400190194</v>
      </c>
      <c r="I1962" s="7" t="n">
        <v>0.999268661931547</v>
      </c>
      <c r="J1962" s="0" t="s">
        <v>1000</v>
      </c>
      <c r="L1962" s="0"/>
    </row>
    <row r="1963" customFormat="false" ht="13.8" hidden="false" customHeight="false" outlineLevel="0" collapsed="false">
      <c r="A1963" s="7" t="s">
        <v>4785</v>
      </c>
      <c r="B1963" s="7" t="s">
        <v>4786</v>
      </c>
      <c r="C1963" s="7" t="n">
        <v>2247.74187052856</v>
      </c>
      <c r="D1963" s="7" t="n">
        <v>0.0471903273439336</v>
      </c>
      <c r="E1963" s="7" t="n">
        <v>0.0909412492760616</v>
      </c>
      <c r="F1963" s="7" t="n">
        <v>0.361132723141321</v>
      </c>
      <c r="G1963" s="7" t="n">
        <v>0.937173372034159</v>
      </c>
      <c r="H1963" s="7" t="n">
        <v>0.913208825561907</v>
      </c>
      <c r="I1963" s="7" t="n">
        <v>0.669125112635421</v>
      </c>
      <c r="J1963" s="0" t="s">
        <v>1000</v>
      </c>
      <c r="L1963" s="0"/>
    </row>
    <row r="1964" customFormat="false" ht="13.8" hidden="false" customHeight="false" outlineLevel="0" collapsed="false">
      <c r="A1964" s="7" t="s">
        <v>4787</v>
      </c>
      <c r="B1964" s="7" t="s">
        <v>4788</v>
      </c>
      <c r="C1964" s="7" t="n">
        <v>695.310001002048</v>
      </c>
      <c r="D1964" s="7" t="n">
        <v>0.0557805958654288</v>
      </c>
      <c r="E1964" s="7" t="n">
        <v>0.0961511637926386</v>
      </c>
      <c r="F1964" s="7" t="n">
        <v>0.269407089640838</v>
      </c>
      <c r="G1964" s="7" t="n">
        <v>0.753157635267629</v>
      </c>
      <c r="H1964" s="7" t="n">
        <v>1.10442899323339</v>
      </c>
      <c r="I1964" s="7" t="n">
        <v>1.05179399261475</v>
      </c>
      <c r="J1964" s="0" t="s">
        <v>1000</v>
      </c>
      <c r="L1964" s="0"/>
    </row>
    <row r="1965" customFormat="false" ht="13.8" hidden="false" customHeight="false" outlineLevel="0" collapsed="false">
      <c r="A1965" s="7" t="s">
        <v>4789</v>
      </c>
      <c r="B1965" s="7" t="s">
        <v>4790</v>
      </c>
      <c r="C1965" s="7" t="n">
        <v>269.736028898296</v>
      </c>
      <c r="D1965" s="7" t="n">
        <v>-0.0160459171872679</v>
      </c>
      <c r="E1965" s="7" t="n">
        <v>0.0947612670068783</v>
      </c>
      <c r="F1965" s="7" t="n">
        <v>0.740862015837005</v>
      </c>
      <c r="G1965" s="7" t="n">
        <v>1</v>
      </c>
      <c r="H1965" s="7" t="n">
        <v>-0.330712028277715</v>
      </c>
      <c r="I1965" s="7" t="n">
        <v>0.780775321256157</v>
      </c>
      <c r="J1965" s="0" t="s">
        <v>1000</v>
      </c>
      <c r="L1965" s="0"/>
    </row>
    <row r="1966" customFormat="false" ht="13.8" hidden="false" customHeight="false" outlineLevel="0" collapsed="false">
      <c r="A1966" s="7" t="s">
        <v>4791</v>
      </c>
      <c r="B1966" s="7" t="s">
        <v>4792</v>
      </c>
      <c r="C1966" s="7" t="n">
        <v>2608.30141452098</v>
      </c>
      <c r="D1966" s="7" t="n">
        <v>0.0779319678752318</v>
      </c>
      <c r="E1966" s="7" t="n">
        <v>0.0958206191149774</v>
      </c>
      <c r="F1966" s="7" t="n">
        <v>0.139014123484196</v>
      </c>
      <c r="G1966" s="7" t="n">
        <v>0.754192108785148</v>
      </c>
      <c r="H1966" s="7" t="n">
        <v>1.47947232172742</v>
      </c>
      <c r="I1966" s="7" t="n">
        <v>0.538518605594433</v>
      </c>
      <c r="J1966" s="0" t="s">
        <v>1000</v>
      </c>
      <c r="L1966" s="0"/>
    </row>
    <row r="1967" customFormat="false" ht="13.8" hidden="false" customHeight="false" outlineLevel="0" collapsed="false">
      <c r="A1967" s="7" t="s">
        <v>4793</v>
      </c>
      <c r="B1967" s="7" t="s">
        <v>4794</v>
      </c>
      <c r="C1967" s="7" t="n">
        <v>3781.19723668426</v>
      </c>
      <c r="D1967" s="7" t="n">
        <v>0.0358614500451173</v>
      </c>
      <c r="E1967" s="7" t="n">
        <v>0.106128330987035</v>
      </c>
      <c r="F1967" s="7" t="n">
        <v>0.411908376004072</v>
      </c>
      <c r="G1967" s="7" t="n">
        <v>1</v>
      </c>
      <c r="H1967" s="7" t="n">
        <v>0.820539929909298</v>
      </c>
      <c r="I1967" s="7" t="n">
        <v>0.538518605594433</v>
      </c>
      <c r="J1967" s="0" t="s">
        <v>1000</v>
      </c>
      <c r="L1967" s="0"/>
    </row>
    <row r="1968" customFormat="false" ht="13.8" hidden="false" customHeight="false" outlineLevel="0" collapsed="false">
      <c r="A1968" s="7" t="s">
        <v>4795</v>
      </c>
      <c r="B1968" s="7" t="s">
        <v>4796</v>
      </c>
      <c r="C1968" s="7" t="n">
        <v>944.922557261778</v>
      </c>
      <c r="D1968" s="7" t="n">
        <v>0.0416017726478724</v>
      </c>
      <c r="E1968" s="7" t="n">
        <v>0.0942279924107592</v>
      </c>
      <c r="F1968" s="7" t="n">
        <v>0.406414623297344</v>
      </c>
      <c r="G1968" s="7" t="n">
        <v>1</v>
      </c>
      <c r="H1968" s="7" t="n">
        <v>0.830219621684124</v>
      </c>
      <c r="I1968" s="7" t="n">
        <v>0.312258901447773</v>
      </c>
      <c r="J1968" s="0" t="s">
        <v>1000</v>
      </c>
      <c r="L1968" s="0"/>
    </row>
    <row r="1969" customFormat="false" ht="13.8" hidden="false" customHeight="false" outlineLevel="0" collapsed="false">
      <c r="A1969" s="7" t="s">
        <v>4797</v>
      </c>
      <c r="B1969" s="7" t="s">
        <v>4798</v>
      </c>
      <c r="C1969" s="7" t="n">
        <v>279.493105080035</v>
      </c>
      <c r="D1969" s="7" t="n">
        <v>0.0368859577831535</v>
      </c>
      <c r="E1969" s="7" t="n">
        <v>0.0952850201977417</v>
      </c>
      <c r="F1969" s="7" t="n">
        <v>0.454501521333614</v>
      </c>
      <c r="G1969" s="7" t="n">
        <v>0.962056298033716</v>
      </c>
      <c r="H1969" s="7" t="n">
        <v>0.747931425304834</v>
      </c>
      <c r="I1969" s="7" t="n">
        <v>0.780775321256157</v>
      </c>
      <c r="J1969" s="0" t="s">
        <v>1000</v>
      </c>
      <c r="L1969" s="0"/>
    </row>
    <row r="1970" customFormat="false" ht="13.8" hidden="false" customHeight="false" outlineLevel="0" collapsed="false">
      <c r="A1970" s="7" t="s">
        <v>4799</v>
      </c>
      <c r="B1970" s="7" t="s">
        <v>4800</v>
      </c>
      <c r="C1970" s="7" t="n">
        <v>157.442938328088</v>
      </c>
      <c r="D1970" s="7" t="n">
        <v>0.0601347278946678</v>
      </c>
      <c r="E1970" s="7" t="n">
        <v>0.0842317123470723</v>
      </c>
      <c r="F1970" s="7" t="n">
        <v>0.262898665254812</v>
      </c>
      <c r="G1970" s="7" t="n">
        <v>0.63489886339474</v>
      </c>
      <c r="H1970" s="7" t="n">
        <v>1.11956620124604</v>
      </c>
      <c r="I1970" s="7" t="n">
        <v>1.75226711103981</v>
      </c>
      <c r="J1970" s="0" t="s">
        <v>1000</v>
      </c>
      <c r="L1970" s="0"/>
    </row>
    <row r="1971" customFormat="false" ht="13.8" hidden="false" customHeight="false" outlineLevel="0" collapsed="false">
      <c r="A1971" s="7" t="s">
        <v>4801</v>
      </c>
      <c r="B1971" s="7" t="s">
        <v>4802</v>
      </c>
      <c r="C1971" s="7" t="n">
        <v>756.444996366344</v>
      </c>
      <c r="D1971" s="7" t="n">
        <v>0.109182164890977</v>
      </c>
      <c r="E1971" s="7" t="n">
        <v>0.0725531718039162</v>
      </c>
      <c r="F1971" s="7" t="n">
        <v>0.0427804341488734</v>
      </c>
      <c r="G1971" s="7" t="n">
        <v>0.451267177302228</v>
      </c>
      <c r="H1971" s="7" t="n">
        <v>2.0258473093525</v>
      </c>
      <c r="I1971" s="7" t="n">
        <v>0.780775321256157</v>
      </c>
      <c r="J1971" s="0" t="s">
        <v>1000</v>
      </c>
      <c r="L1971" s="0"/>
    </row>
    <row r="1972" customFormat="false" ht="13.8" hidden="false" customHeight="false" outlineLevel="0" collapsed="false">
      <c r="A1972" s="7" t="s">
        <v>4803</v>
      </c>
      <c r="B1972" s="7" t="s">
        <v>4804</v>
      </c>
      <c r="C1972" s="7" t="n">
        <v>1.48076602240506</v>
      </c>
      <c r="D1972" s="7" t="n">
        <v>0.0119405808770076</v>
      </c>
      <c r="E1972" s="7" t="n">
        <v>0.126717785166342</v>
      </c>
      <c r="F1972" s="7" t="n">
        <v>0.689401606663944</v>
      </c>
      <c r="G1972" s="7" t="n">
        <v>1</v>
      </c>
      <c r="H1972" s="7" t="n">
        <v>0.399667263847103</v>
      </c>
      <c r="I1972" s="7" t="n">
        <v>0.266807361120914</v>
      </c>
      <c r="J1972" s="0" t="s">
        <v>1000</v>
      </c>
      <c r="L1972" s="0"/>
    </row>
    <row r="1973" customFormat="false" ht="13.8" hidden="false" customHeight="false" outlineLevel="0" collapsed="false">
      <c r="A1973" s="7" t="s">
        <v>4805</v>
      </c>
      <c r="B1973" s="7" t="s">
        <v>4806</v>
      </c>
      <c r="C1973" s="7" t="n">
        <v>275.138520805137</v>
      </c>
      <c r="D1973" s="7" t="n">
        <v>-0.109523587479722</v>
      </c>
      <c r="E1973" s="7" t="n">
        <v>0.200104763315369</v>
      </c>
      <c r="F1973" s="7" t="n">
        <v>0.0344546663684878</v>
      </c>
      <c r="G1973" s="7" t="n">
        <v>0.439269969444413</v>
      </c>
      <c r="H1973" s="7" t="n">
        <v>-2.114710060701</v>
      </c>
      <c r="I1973" s="7" t="n">
        <v>0.670283802805638</v>
      </c>
      <c r="J1973" s="0" t="s">
        <v>1000</v>
      </c>
      <c r="L1973" s="0"/>
    </row>
    <row r="1974" customFormat="false" ht="13.8" hidden="false" customHeight="false" outlineLevel="0" collapsed="false">
      <c r="A1974" s="7" t="s">
        <v>4807</v>
      </c>
      <c r="B1974" s="7" t="s">
        <v>4808</v>
      </c>
      <c r="C1974" s="7" t="n">
        <v>0.0245791060527344</v>
      </c>
      <c r="D1974" s="7" t="n">
        <v>-0.00376238764735791</v>
      </c>
      <c r="E1974" s="7" t="n">
        <v>0.185984031374483</v>
      </c>
      <c r="F1974" s="7" t="n">
        <v>0.739664871651177</v>
      </c>
      <c r="G1974" s="7" t="n">
        <v>1</v>
      </c>
      <c r="H1974" s="7" t="n">
        <v>-0.33229717658445</v>
      </c>
      <c r="I1974" s="7" t="n">
        <v>0.104654009113576</v>
      </c>
      <c r="J1974" s="0" t="s">
        <v>1000</v>
      </c>
      <c r="L1974" s="0"/>
    </row>
    <row r="1975" customFormat="false" ht="13.8" hidden="false" customHeight="false" outlineLevel="0" collapsed="false">
      <c r="A1975" s="7" t="s">
        <v>4809</v>
      </c>
      <c r="B1975" s="7" t="s">
        <v>4810</v>
      </c>
      <c r="C1975" s="7" t="n">
        <v>610.406092612285</v>
      </c>
      <c r="D1975" s="7" t="n">
        <v>0.0967909137815526</v>
      </c>
      <c r="E1975" s="7" t="n">
        <v>0.0962239951218637</v>
      </c>
      <c r="F1975" s="7" t="n">
        <v>0.0750159114304169</v>
      </c>
      <c r="G1975" s="7" t="n">
        <v>0.493784264718519</v>
      </c>
      <c r="H1975" s="7" t="n">
        <v>1.78036704459854</v>
      </c>
      <c r="I1975" s="7" t="n">
        <v>1.05179399261475</v>
      </c>
      <c r="J1975" s="0" t="s">
        <v>1000</v>
      </c>
      <c r="L1975" s="0"/>
    </row>
    <row r="1976" customFormat="false" ht="13.8" hidden="false" customHeight="false" outlineLevel="0" collapsed="false">
      <c r="A1976" s="7" t="s">
        <v>4811</v>
      </c>
      <c r="B1976" s="7" t="s">
        <v>4812</v>
      </c>
      <c r="C1976" s="7" t="n">
        <v>159.350382943935</v>
      </c>
      <c r="D1976" s="7" t="n">
        <v>0.105442775138119</v>
      </c>
      <c r="E1976" s="7" t="n">
        <v>0.0995064891007777</v>
      </c>
      <c r="F1976" s="7" t="n">
        <v>0.0549055558526062</v>
      </c>
      <c r="G1976" s="7" t="n">
        <v>0.368464258138491</v>
      </c>
      <c r="H1976" s="7" t="n">
        <v>1.91962284842377</v>
      </c>
      <c r="I1976" s="7" t="n">
        <v>1.75226711103981</v>
      </c>
      <c r="J1976" s="0" t="s">
        <v>1000</v>
      </c>
      <c r="L1976" s="0"/>
    </row>
    <row r="1977" customFormat="false" ht="13.8" hidden="false" customHeight="false" outlineLevel="0" collapsed="false">
      <c r="A1977" s="7" t="s">
        <v>4813</v>
      </c>
      <c r="B1977" s="7" t="s">
        <v>4814</v>
      </c>
      <c r="C1977" s="7" t="n">
        <v>781.742082265069</v>
      </c>
      <c r="D1977" s="7" t="n">
        <v>0.0436481264532734</v>
      </c>
      <c r="E1977" s="7" t="n">
        <v>0.103728997337632</v>
      </c>
      <c r="F1977" s="7" t="n">
        <v>0.343031397276718</v>
      </c>
      <c r="G1977" s="7" t="n">
        <v>0.930638307356484</v>
      </c>
      <c r="H1977" s="7" t="n">
        <v>0.94819263223064</v>
      </c>
      <c r="I1977" s="7" t="n">
        <v>0.649880212966037</v>
      </c>
      <c r="J1977" s="0" t="s">
        <v>1000</v>
      </c>
      <c r="L1977" s="0"/>
    </row>
    <row r="1978" customFormat="false" ht="13.8" hidden="false" customHeight="false" outlineLevel="0" collapsed="false">
      <c r="A1978" s="7" t="s">
        <v>4815</v>
      </c>
      <c r="B1978" s="7" t="s">
        <v>4816</v>
      </c>
      <c r="C1978" s="7" t="n">
        <v>620.717732510573</v>
      </c>
      <c r="D1978" s="7" t="n">
        <v>0.0288128755363341</v>
      </c>
      <c r="E1978" s="7" t="n">
        <v>0.100558175549617</v>
      </c>
      <c r="F1978" s="7" t="n">
        <v>0.529692833452379</v>
      </c>
      <c r="G1978" s="7" t="n">
        <v>1</v>
      </c>
      <c r="H1978" s="7" t="n">
        <v>0.628474977740266</v>
      </c>
      <c r="I1978" s="7" t="n">
        <v>0.780775321256157</v>
      </c>
      <c r="J1978" s="0" t="s">
        <v>1000</v>
      </c>
      <c r="L1978" s="0"/>
    </row>
    <row r="1979" customFormat="false" ht="13.8" hidden="false" customHeight="false" outlineLevel="0" collapsed="false">
      <c r="A1979" s="7" t="s">
        <v>4817</v>
      </c>
      <c r="B1979" s="7" t="s">
        <v>4818</v>
      </c>
      <c r="C1979" s="7" t="n">
        <v>596.130557430196</v>
      </c>
      <c r="D1979" s="7" t="n">
        <v>0.0342507913930152</v>
      </c>
      <c r="E1979" s="7" t="n">
        <v>0.108427905819282</v>
      </c>
      <c r="F1979" s="7" t="n">
        <v>0.418152809128017</v>
      </c>
      <c r="G1979" s="7" t="n">
        <v>0.934367151056301</v>
      </c>
      <c r="H1979" s="7" t="n">
        <v>0.809630089515473</v>
      </c>
      <c r="I1979" s="7" t="n">
        <v>0.780775321256157</v>
      </c>
      <c r="J1979" s="0" t="s">
        <v>1000</v>
      </c>
      <c r="L1979" s="0"/>
    </row>
    <row r="1980" customFormat="false" ht="13.8" hidden="false" customHeight="false" outlineLevel="0" collapsed="false">
      <c r="A1980" s="7" t="s">
        <v>4819</v>
      </c>
      <c r="B1980" s="7" t="s">
        <v>4820</v>
      </c>
      <c r="C1980" s="7" t="n">
        <v>974.367346882113</v>
      </c>
      <c r="D1980" s="7" t="n">
        <v>0.089422553013642</v>
      </c>
      <c r="E1980" s="7" t="n">
        <v>0.102364213348337</v>
      </c>
      <c r="F1980" s="7" t="n">
        <v>0.0905341234866712</v>
      </c>
      <c r="G1980" s="7" t="n">
        <v>0.609272294227085</v>
      </c>
      <c r="H1980" s="7" t="n">
        <v>1.69258691489284</v>
      </c>
      <c r="I1980" s="7" t="n">
        <v>0.669125112635421</v>
      </c>
      <c r="J1980" s="0" t="s">
        <v>1000</v>
      </c>
      <c r="L1980" s="0"/>
    </row>
    <row r="1981" customFormat="false" ht="13.8" hidden="false" customHeight="false" outlineLevel="0" collapsed="false">
      <c r="A1981" s="7" t="s">
        <v>4821</v>
      </c>
      <c r="B1981" s="7" t="s">
        <v>4822</v>
      </c>
      <c r="C1981" s="7" t="n">
        <v>226.405817454037</v>
      </c>
      <c r="D1981" s="7" t="n">
        <v>0.0152129378708429</v>
      </c>
      <c r="E1981" s="7" t="n">
        <v>0.125998804326291</v>
      </c>
      <c r="F1981" s="7" t="n">
        <v>0.621236654717498</v>
      </c>
      <c r="G1981" s="7" t="n">
        <v>0.867353142476888</v>
      </c>
      <c r="H1981" s="7" t="n">
        <v>0.494098446842329</v>
      </c>
      <c r="I1981" s="7" t="n">
        <v>1.48504465987584</v>
      </c>
      <c r="J1981" s="0" t="s">
        <v>1000</v>
      </c>
      <c r="L1981" s="0"/>
    </row>
    <row r="1982" customFormat="false" ht="13.8" hidden="false" customHeight="false" outlineLevel="0" collapsed="false">
      <c r="A1982" s="7" t="s">
        <v>4823</v>
      </c>
      <c r="B1982" s="7" t="s">
        <v>4824</v>
      </c>
      <c r="C1982" s="7" t="n">
        <v>302.39342022907</v>
      </c>
      <c r="D1982" s="7" t="n">
        <v>0.0799059397900601</v>
      </c>
      <c r="E1982" s="7" t="n">
        <v>0.116524514428304</v>
      </c>
      <c r="F1982" s="7" t="n">
        <v>0.104079432540327</v>
      </c>
      <c r="G1982" s="7" t="n">
        <v>0.649422915715017</v>
      </c>
      <c r="H1982" s="7" t="n">
        <v>1.62539024781352</v>
      </c>
      <c r="I1982" s="7" t="n">
        <v>0.649880212966037</v>
      </c>
      <c r="J1982" s="0" t="s">
        <v>1000</v>
      </c>
      <c r="L1982" s="0"/>
    </row>
    <row r="1983" customFormat="false" ht="13.8" hidden="false" customHeight="false" outlineLevel="0" collapsed="false">
      <c r="A1983" s="7" t="s">
        <v>4825</v>
      </c>
      <c r="B1983" s="7" t="s">
        <v>4826</v>
      </c>
      <c r="C1983" s="7" t="n">
        <v>43.6255177360269</v>
      </c>
      <c r="D1983" s="7" t="n">
        <v>-0.0630129035807471</v>
      </c>
      <c r="E1983" s="7" t="n">
        <v>0.123654133217514</v>
      </c>
      <c r="F1983" s="7" t="n">
        <v>0.154144731429664</v>
      </c>
      <c r="G1983" s="7" t="n">
        <v>0.528464078089747</v>
      </c>
      <c r="H1983" s="7" t="n">
        <v>-1.42504313929267</v>
      </c>
      <c r="I1983" s="7" t="n">
        <v>1.75226711103981</v>
      </c>
      <c r="J1983" s="0" t="s">
        <v>1000</v>
      </c>
      <c r="L1983" s="0"/>
    </row>
    <row r="1984" customFormat="false" ht="13.8" hidden="false" customHeight="false" outlineLevel="0" collapsed="false">
      <c r="A1984" s="7" t="s">
        <v>4827</v>
      </c>
      <c r="B1984" s="7" t="s">
        <v>4828</v>
      </c>
      <c r="C1984" s="7" t="n">
        <v>3.7821785297872</v>
      </c>
      <c r="D1984" s="7" t="n">
        <v>0.0165497498359444</v>
      </c>
      <c r="E1984" s="7" t="n">
        <v>0.164775128899183</v>
      </c>
      <c r="F1984" s="7" t="n">
        <v>0.459254624618598</v>
      </c>
      <c r="G1984" s="7" t="n">
        <v>1</v>
      </c>
      <c r="H1984" s="7" t="n">
        <v>0.740074773514876</v>
      </c>
      <c r="I1984" s="7" t="n">
        <v>0.266807361120914</v>
      </c>
      <c r="J1984" s="0" t="s">
        <v>1000</v>
      </c>
      <c r="L1984" s="0"/>
    </row>
    <row r="1985" customFormat="false" ht="13.8" hidden="false" customHeight="false" outlineLevel="0" collapsed="false">
      <c r="A1985" s="7" t="s">
        <v>4829</v>
      </c>
      <c r="B1985" s="7" t="s">
        <v>4830</v>
      </c>
      <c r="C1985" s="7" t="n">
        <v>2289.31049110329</v>
      </c>
      <c r="D1985" s="7" t="n">
        <v>-0.0543985996609764</v>
      </c>
      <c r="E1985" s="7" t="n">
        <v>0.100047925534874</v>
      </c>
      <c r="F1985" s="7" t="n">
        <v>0.266619577866557</v>
      </c>
      <c r="G1985" s="7" t="n">
        <v>0.854971054425132</v>
      </c>
      <c r="H1985" s="7" t="n">
        <v>-1.11088099291984</v>
      </c>
      <c r="I1985" s="7" t="n">
        <v>0.669125112635421</v>
      </c>
      <c r="J1985" s="0" t="s">
        <v>1000</v>
      </c>
      <c r="L1985" s="0"/>
    </row>
    <row r="1986" customFormat="false" ht="13.8" hidden="false" customHeight="false" outlineLevel="0" collapsed="false">
      <c r="A1986" s="7" t="s">
        <v>4831</v>
      </c>
      <c r="B1986" s="7" t="s">
        <v>4832</v>
      </c>
      <c r="C1986" s="7" t="n">
        <v>114.721276637241</v>
      </c>
      <c r="D1986" s="7" t="n">
        <v>-0.0454616229590516</v>
      </c>
      <c r="E1986" s="7" t="n">
        <v>0.105040248521249</v>
      </c>
      <c r="F1986" s="7" t="n">
        <v>0.320287156915794</v>
      </c>
      <c r="G1986" s="7" t="n">
        <v>0.70418974031303</v>
      </c>
      <c r="H1986" s="7" t="n">
        <v>-0.993867955431795</v>
      </c>
      <c r="I1986" s="7" t="n">
        <v>1.57156189451852</v>
      </c>
      <c r="J1986" s="0" t="s">
        <v>1000</v>
      </c>
      <c r="L1986" s="0"/>
    </row>
    <row r="1987" customFormat="false" ht="13.8" hidden="false" customHeight="false" outlineLevel="0" collapsed="false">
      <c r="A1987" s="7" t="s">
        <v>4833</v>
      </c>
      <c r="B1987" s="7" t="s">
        <v>4834</v>
      </c>
      <c r="C1987" s="7" t="n">
        <v>161.323672395782</v>
      </c>
      <c r="D1987" s="7" t="n">
        <v>0.0355260832676015</v>
      </c>
      <c r="E1987" s="7" t="n">
        <v>0.110047211410386</v>
      </c>
      <c r="F1987" s="7" t="n">
        <v>0.395225771882265</v>
      </c>
      <c r="G1987" s="7" t="n">
        <v>0.734049631298818</v>
      </c>
      <c r="H1987" s="7" t="n">
        <v>0.850178646230788</v>
      </c>
      <c r="I1987" s="7" t="n">
        <v>1.70137661146472</v>
      </c>
      <c r="J1987" s="0" t="s">
        <v>1000</v>
      </c>
      <c r="L1987" s="0"/>
    </row>
    <row r="1988" customFormat="false" ht="13.8" hidden="false" customHeight="false" outlineLevel="0" collapsed="false">
      <c r="A1988" s="7" t="s">
        <v>4835</v>
      </c>
      <c r="B1988" s="7" t="s">
        <v>4836</v>
      </c>
      <c r="C1988" s="7" t="n">
        <v>96.4114174911527</v>
      </c>
      <c r="D1988" s="7" t="n">
        <v>0.0386948189399254</v>
      </c>
      <c r="E1988" s="7" t="n">
        <v>0.100792771516653</v>
      </c>
      <c r="F1988" s="7" t="n">
        <v>0.408075552658735</v>
      </c>
      <c r="G1988" s="7" t="n">
        <v>0.739680454569424</v>
      </c>
      <c r="H1988" s="7" t="n">
        <v>0.82728498412399</v>
      </c>
      <c r="I1988" s="7" t="n">
        <v>1.70137661146472</v>
      </c>
      <c r="J1988" s="0" t="s">
        <v>1000</v>
      </c>
      <c r="L1988" s="0"/>
    </row>
    <row r="1989" customFormat="false" ht="13.8" hidden="false" customHeight="false" outlineLevel="0" collapsed="false">
      <c r="A1989" s="7" t="s">
        <v>4837</v>
      </c>
      <c r="B1989" s="7" t="s">
        <v>4838</v>
      </c>
      <c r="C1989" s="7" t="n">
        <v>208.806176872011</v>
      </c>
      <c r="D1989" s="7" t="n">
        <v>0.0403256443094009</v>
      </c>
      <c r="E1989" s="7" t="n">
        <v>0.0786100290617055</v>
      </c>
      <c r="F1989" s="7" t="n">
        <v>0.453108741398154</v>
      </c>
      <c r="G1989" s="7" t="n">
        <v>0.802525527805987</v>
      </c>
      <c r="H1989" s="7" t="n">
        <v>0.750242375421569</v>
      </c>
      <c r="I1989" s="7" t="n">
        <v>1.43441884437174</v>
      </c>
      <c r="J1989" s="0" t="s">
        <v>1000</v>
      </c>
      <c r="L1989" s="0"/>
    </row>
    <row r="1990" customFormat="false" ht="13.8" hidden="false" customHeight="false" outlineLevel="0" collapsed="false">
      <c r="A1990" s="7" t="s">
        <v>4839</v>
      </c>
      <c r="B1990" s="7" t="s">
        <v>4840</v>
      </c>
      <c r="C1990" s="7" t="n">
        <v>477.643150538242</v>
      </c>
      <c r="D1990" s="7" t="n">
        <v>0.0364862187798169</v>
      </c>
      <c r="E1990" s="7" t="n">
        <v>0.11295917303761</v>
      </c>
      <c r="F1990" s="7" t="n">
        <v>0.370492750019453</v>
      </c>
      <c r="G1990" s="7" t="n">
        <v>0.90170319397993</v>
      </c>
      <c r="H1990" s="7" t="n">
        <v>0.895550748892673</v>
      </c>
      <c r="I1990" s="7" t="n">
        <v>0.780775321256157</v>
      </c>
      <c r="J1990" s="0" t="s">
        <v>1000</v>
      </c>
      <c r="L1990" s="0"/>
    </row>
    <row r="1991" customFormat="false" ht="13.8" hidden="false" customHeight="false" outlineLevel="0" collapsed="false">
      <c r="A1991" s="7" t="s">
        <v>4841</v>
      </c>
      <c r="B1991" s="7" t="s">
        <v>4842</v>
      </c>
      <c r="C1991" s="7" t="n">
        <v>2.9844200320849</v>
      </c>
      <c r="D1991" s="7" t="n">
        <v>-0.00688255315962005</v>
      </c>
      <c r="E1991" s="7" t="n">
        <v>0.140857862640687</v>
      </c>
      <c r="F1991" s="7" t="n">
        <v>0.782192341872068</v>
      </c>
      <c r="G1991" s="7" t="n">
        <v>1</v>
      </c>
      <c r="H1991" s="7" t="n">
        <v>-0.276463172460592</v>
      </c>
      <c r="I1991" s="7" t="n">
        <v>0.808159804387497</v>
      </c>
      <c r="J1991" s="0" t="s">
        <v>1000</v>
      </c>
      <c r="L1991" s="0"/>
    </row>
    <row r="1992" customFormat="false" ht="13.8" hidden="false" customHeight="false" outlineLevel="0" collapsed="false">
      <c r="A1992" s="7" t="s">
        <v>4843</v>
      </c>
      <c r="B1992" s="7" t="s">
        <v>4844</v>
      </c>
      <c r="C1992" s="7" t="n">
        <v>339.328718644462</v>
      </c>
      <c r="D1992" s="7" t="n">
        <v>0.144800298834546</v>
      </c>
      <c r="E1992" s="7" t="n">
        <v>0.14309389087547</v>
      </c>
      <c r="F1992" s="7" t="n">
        <v>0.0156115582066769</v>
      </c>
      <c r="G1992" s="7" t="n">
        <v>0.31087068845596</v>
      </c>
      <c r="H1992" s="7" t="n">
        <v>2.41787221389514</v>
      </c>
      <c r="I1992" s="7" t="n">
        <v>0.780775321256157</v>
      </c>
      <c r="J1992" s="0" t="s">
        <v>1000</v>
      </c>
      <c r="L1992" s="0"/>
    </row>
    <row r="1993" customFormat="false" ht="13.8" hidden="false" customHeight="false" outlineLevel="0" collapsed="false">
      <c r="A1993" s="7" t="s">
        <v>4845</v>
      </c>
      <c r="B1993" s="7" t="s">
        <v>4846</v>
      </c>
      <c r="C1993" s="7" t="n">
        <v>284.601613970382</v>
      </c>
      <c r="D1993" s="7" t="n">
        <v>0.101046341757288</v>
      </c>
      <c r="E1993" s="7" t="n">
        <v>0.166627368887321</v>
      </c>
      <c r="F1993" s="7" t="n">
        <v>0.0450797721033512</v>
      </c>
      <c r="G1993" s="7" t="n">
        <v>0.490450951026406</v>
      </c>
      <c r="H1993" s="7" t="n">
        <v>2.00390934709931</v>
      </c>
      <c r="I1993" s="7" t="n">
        <v>0.65609415000351</v>
      </c>
      <c r="J1993" s="0" t="s">
        <v>1000</v>
      </c>
      <c r="L1993" s="0"/>
    </row>
    <row r="1994" customFormat="false" ht="13.8" hidden="false" customHeight="false" outlineLevel="0" collapsed="false">
      <c r="A1994" s="7" t="s">
        <v>4847</v>
      </c>
      <c r="B1994" s="7" t="s">
        <v>4848</v>
      </c>
      <c r="C1994" s="7" t="n">
        <v>225.607722819395</v>
      </c>
      <c r="D1994" s="7" t="n">
        <v>0.0244480768317061</v>
      </c>
      <c r="E1994" s="7" t="n">
        <v>0.117194405991076</v>
      </c>
      <c r="F1994" s="7" t="n">
        <v>0.500316467353326</v>
      </c>
      <c r="G1994" s="7" t="n">
        <v>0.815482137439073</v>
      </c>
      <c r="H1994" s="7" t="n">
        <v>0.673991893743075</v>
      </c>
      <c r="I1994" s="7" t="n">
        <v>1.48504465987584</v>
      </c>
      <c r="J1994" s="0" t="s">
        <v>1000</v>
      </c>
      <c r="L1994" s="0"/>
    </row>
    <row r="1995" customFormat="false" ht="13.8" hidden="false" customHeight="false" outlineLevel="0" collapsed="false">
      <c r="A1995" s="7" t="s">
        <v>4849</v>
      </c>
      <c r="B1995" s="7" t="s">
        <v>4850</v>
      </c>
      <c r="C1995" s="7" t="n">
        <v>6.32515664612905</v>
      </c>
      <c r="D1995" s="7" t="n">
        <v>0.0241881655430617</v>
      </c>
      <c r="E1995" s="7" t="n">
        <v>0.13075635157297</v>
      </c>
      <c r="F1995" s="7" t="n">
        <v>0.444857714604013</v>
      </c>
      <c r="G1995" s="7" t="n">
        <v>1</v>
      </c>
      <c r="H1995" s="7" t="n">
        <v>0.764015988660568</v>
      </c>
      <c r="I1995" s="7" t="n">
        <v>0.436890898118106</v>
      </c>
      <c r="J1995" s="0" t="s">
        <v>1000</v>
      </c>
      <c r="L1995" s="0"/>
    </row>
    <row r="1996" customFormat="false" ht="13.8" hidden="false" customHeight="false" outlineLevel="0" collapsed="false">
      <c r="A1996" s="7" t="s">
        <v>4851</v>
      </c>
      <c r="B1996" s="7" t="s">
        <v>4852</v>
      </c>
      <c r="C1996" s="7" t="n">
        <v>166.527999602405</v>
      </c>
      <c r="D1996" s="7" t="n">
        <v>0.0277762467998454</v>
      </c>
      <c r="E1996" s="7" t="n">
        <v>0.104100095972458</v>
      </c>
      <c r="F1996" s="7" t="n">
        <v>0.524450265392928</v>
      </c>
      <c r="G1996" s="7" t="n">
        <v>0.883607417285581</v>
      </c>
      <c r="H1996" s="7" t="n">
        <v>0.636500484331604</v>
      </c>
      <c r="I1996" s="7" t="n">
        <v>1.17185278161065</v>
      </c>
      <c r="J1996" s="0" t="s">
        <v>1000</v>
      </c>
      <c r="L1996" s="0"/>
    </row>
    <row r="1997" customFormat="false" ht="13.8" hidden="false" customHeight="false" outlineLevel="0" collapsed="false">
      <c r="A1997" s="7" t="s">
        <v>4853</v>
      </c>
      <c r="B1997" s="7" t="s">
        <v>4854</v>
      </c>
      <c r="C1997" s="7" t="n">
        <v>474.037741312832</v>
      </c>
      <c r="D1997" s="7" t="n">
        <v>0.0626826483886395</v>
      </c>
      <c r="E1997" s="7" t="n">
        <v>0.115816518418506</v>
      </c>
      <c r="F1997" s="7" t="n">
        <v>0.170254072246989</v>
      </c>
      <c r="G1997" s="7" t="n">
        <v>0.663634167352408</v>
      </c>
      <c r="H1997" s="7" t="n">
        <v>1.37138788442686</v>
      </c>
      <c r="I1997" s="7" t="n">
        <v>0.999268661931547</v>
      </c>
      <c r="J1997" s="0" t="s">
        <v>1000</v>
      </c>
      <c r="L1997" s="0"/>
    </row>
    <row r="1998" customFormat="false" ht="13.8" hidden="false" customHeight="false" outlineLevel="0" collapsed="false">
      <c r="A1998" s="7" t="s">
        <v>4855</v>
      </c>
      <c r="B1998" s="7" t="s">
        <v>4856</v>
      </c>
      <c r="C1998" s="7" t="n">
        <v>277.329832320841</v>
      </c>
      <c r="D1998" s="7" t="n">
        <v>-0.0257518604564147</v>
      </c>
      <c r="E1998" s="7" t="n">
        <v>0.140206377879897</v>
      </c>
      <c r="F1998" s="7" t="n">
        <v>0.390143075472844</v>
      </c>
      <c r="G1998" s="7" t="n">
        <v>0.915244386877923</v>
      </c>
      <c r="H1998" s="7" t="n">
        <v>-0.85935792484638</v>
      </c>
      <c r="I1998" s="7" t="n">
        <v>0.780775321256157</v>
      </c>
      <c r="J1998" s="0" t="s">
        <v>1000</v>
      </c>
      <c r="L1998" s="0"/>
    </row>
    <row r="1999" customFormat="false" ht="13.8" hidden="false" customHeight="false" outlineLevel="0" collapsed="false">
      <c r="A1999" s="7" t="s">
        <v>4857</v>
      </c>
      <c r="B1999" s="7" t="s">
        <v>4858</v>
      </c>
      <c r="C1999" s="7" t="n">
        <v>396.654789236477</v>
      </c>
      <c r="D1999" s="7" t="n">
        <v>0.0402379907678868</v>
      </c>
      <c r="E1999" s="7" t="n">
        <v>0.0997608642635178</v>
      </c>
      <c r="F1999" s="7" t="n">
        <v>0.396464030581611</v>
      </c>
      <c r="G1999" s="7" t="n">
        <v>0.839520414300882</v>
      </c>
      <c r="H1999" s="7" t="n">
        <v>0.847953207669553</v>
      </c>
      <c r="I1999" s="7" t="n">
        <v>1.05179399261475</v>
      </c>
      <c r="J1999" s="0" t="s">
        <v>1000</v>
      </c>
      <c r="L1999" s="0"/>
    </row>
    <row r="2000" customFormat="false" ht="13.8" hidden="false" customHeight="false" outlineLevel="0" collapsed="false">
      <c r="A2000" s="7" t="s">
        <v>4859</v>
      </c>
      <c r="B2000" s="7" t="s">
        <v>4860</v>
      </c>
      <c r="C2000" s="7" t="n">
        <v>30.1525857913105</v>
      </c>
      <c r="D2000" s="7" t="n">
        <v>0.0620459408976825</v>
      </c>
      <c r="E2000" s="7" t="n">
        <v>0.162683169776195</v>
      </c>
      <c r="F2000" s="7" t="n">
        <v>0.114226651185665</v>
      </c>
      <c r="G2000" s="7" t="n">
        <v>0.479779690537407</v>
      </c>
      <c r="H2000" s="7" t="n">
        <v>1.57947716058235</v>
      </c>
      <c r="I2000" s="7" t="n">
        <v>1.75226711103981</v>
      </c>
      <c r="J2000" s="0" t="s">
        <v>1000</v>
      </c>
      <c r="L2000" s="0"/>
    </row>
    <row r="2001" customFormat="false" ht="13.8" hidden="false" customHeight="false" outlineLevel="0" collapsed="false">
      <c r="A2001" s="7" t="s">
        <v>4861</v>
      </c>
      <c r="B2001" s="7" t="s">
        <v>4862</v>
      </c>
      <c r="C2001" s="7" t="n">
        <v>5.72152134538219</v>
      </c>
      <c r="D2001" s="7" t="n">
        <v>0.0259933737479798</v>
      </c>
      <c r="E2001" s="7" t="n">
        <v>0.147635770577267</v>
      </c>
      <c r="F2001" s="7" t="n">
        <v>0.364568625763506</v>
      </c>
      <c r="G2001" s="7" t="n">
        <v>1</v>
      </c>
      <c r="H2001" s="7" t="n">
        <v>0.906694021620512</v>
      </c>
      <c r="I2001" s="7" t="n">
        <v>0.287764208196456</v>
      </c>
      <c r="J2001" s="0" t="s">
        <v>1000</v>
      </c>
      <c r="L2001" s="0"/>
    </row>
    <row r="2002" customFormat="false" ht="13.8" hidden="false" customHeight="false" outlineLevel="0" collapsed="false">
      <c r="A2002" s="7" t="s">
        <v>4863</v>
      </c>
      <c r="B2002" s="7" t="s">
        <v>4864</v>
      </c>
      <c r="C2002" s="7" t="n">
        <v>5.23917326242526</v>
      </c>
      <c r="D2002" s="7" t="n">
        <v>-0.0149660132638564</v>
      </c>
      <c r="E2002" s="7" t="n">
        <v>0.129795113613226</v>
      </c>
      <c r="F2002" s="7" t="n">
        <v>0.611939875311141</v>
      </c>
      <c r="G2002" s="7" t="n">
        <v>1</v>
      </c>
      <c r="H2002" s="7" t="n">
        <v>-0.507306362062347</v>
      </c>
      <c r="I2002" s="7" t="n">
        <v>0.287764208196456</v>
      </c>
      <c r="J2002" s="0" t="s">
        <v>1000</v>
      </c>
      <c r="L2002" s="0"/>
    </row>
    <row r="2003" customFormat="false" ht="13.8" hidden="false" customHeight="false" outlineLevel="0" collapsed="false">
      <c r="A2003" s="7" t="s">
        <v>4865</v>
      </c>
      <c r="B2003" s="7" t="s">
        <v>4866</v>
      </c>
      <c r="C2003" s="7" t="n">
        <v>0</v>
      </c>
      <c r="D2003" s="7" t="n">
        <v>0</v>
      </c>
      <c r="E2003" s="7" t="n">
        <v>0.194852914278599</v>
      </c>
      <c r="F2003" s="7" t="s">
        <v>999</v>
      </c>
      <c r="G2003" s="7" t="s">
        <v>999</v>
      </c>
      <c r="H2003" s="7" t="s">
        <v>999</v>
      </c>
      <c r="I2003" s="7" t="s">
        <v>999</v>
      </c>
      <c r="J2003" s="0" t="s">
        <v>1000</v>
      </c>
      <c r="L2003" s="0"/>
    </row>
    <row r="2004" customFormat="false" ht="13.8" hidden="false" customHeight="false" outlineLevel="0" collapsed="false">
      <c r="A2004" s="7" t="s">
        <v>4867</v>
      </c>
      <c r="B2004" s="7" t="s">
        <v>4868</v>
      </c>
      <c r="C2004" s="7" t="n">
        <v>118.408907408029</v>
      </c>
      <c r="D2004" s="7" t="n">
        <v>-0.00902224238638517</v>
      </c>
      <c r="E2004" s="7" t="n">
        <v>0.134876282605871</v>
      </c>
      <c r="F2004" s="7" t="n">
        <v>0.736485358831374</v>
      </c>
      <c r="G2004" s="7" t="n">
        <v>0.923209147787059</v>
      </c>
      <c r="H2004" s="7" t="n">
        <v>-0.33651126410797</v>
      </c>
      <c r="I2004" s="7" t="n">
        <v>1.43441884437174</v>
      </c>
      <c r="J2004" s="0" t="s">
        <v>1000</v>
      </c>
      <c r="L2004" s="0"/>
    </row>
    <row r="2005" customFormat="false" ht="13.8" hidden="false" customHeight="false" outlineLevel="0" collapsed="false">
      <c r="A2005" s="7" t="s">
        <v>4869</v>
      </c>
      <c r="B2005" s="7" t="s">
        <v>4870</v>
      </c>
      <c r="C2005" s="7" t="n">
        <v>0.449561620433055</v>
      </c>
      <c r="D2005" s="7" t="n">
        <v>-0.013200713245429</v>
      </c>
      <c r="E2005" s="7" t="n">
        <v>0.182722298862335</v>
      </c>
      <c r="F2005" s="7" t="n">
        <v>0.431818015781918</v>
      </c>
      <c r="G2005" s="7" t="n">
        <v>1</v>
      </c>
      <c r="H2005" s="7" t="n">
        <v>-0.786084446346254</v>
      </c>
      <c r="I2005" s="7" t="n">
        <v>0</v>
      </c>
      <c r="J2005" s="0" t="s">
        <v>1000</v>
      </c>
      <c r="L2005" s="0"/>
    </row>
    <row r="2006" customFormat="false" ht="13.8" hidden="false" customHeight="false" outlineLevel="0" collapsed="false">
      <c r="A2006" s="7" t="s">
        <v>4871</v>
      </c>
      <c r="B2006" s="7" t="s">
        <v>4872</v>
      </c>
      <c r="C2006" s="7" t="n">
        <v>0</v>
      </c>
      <c r="D2006" s="7" t="n">
        <v>0</v>
      </c>
      <c r="E2006" s="7" t="n">
        <v>0.194852914278599</v>
      </c>
      <c r="F2006" s="7" t="s">
        <v>999</v>
      </c>
      <c r="G2006" s="7" t="s">
        <v>999</v>
      </c>
      <c r="H2006" s="7" t="s">
        <v>999</v>
      </c>
      <c r="I2006" s="7" t="s">
        <v>999</v>
      </c>
      <c r="J2006" s="0" t="s">
        <v>1000</v>
      </c>
      <c r="L2006" s="0"/>
    </row>
    <row r="2007" customFormat="false" ht="13.8" hidden="false" customHeight="false" outlineLevel="0" collapsed="false">
      <c r="A2007" s="7" t="s">
        <v>4873</v>
      </c>
      <c r="B2007" s="7" t="s">
        <v>4874</v>
      </c>
      <c r="C2007" s="7" t="n">
        <v>0.43443625231087</v>
      </c>
      <c r="D2007" s="7" t="n">
        <v>0.0413123544292274</v>
      </c>
      <c r="E2007" s="7" t="n">
        <v>0.210354520274939</v>
      </c>
      <c r="F2007" s="7" t="n">
        <v>0.127503051673044</v>
      </c>
      <c r="G2007" s="7" t="n">
        <v>1</v>
      </c>
      <c r="H2007" s="7" t="n">
        <v>1.52402265624362</v>
      </c>
      <c r="I2007" s="7" t="n">
        <v>0.0978756450787568</v>
      </c>
      <c r="J2007" s="0" t="s">
        <v>1000</v>
      </c>
      <c r="L2007" s="0"/>
    </row>
    <row r="2008" customFormat="false" ht="13.8" hidden="false" customHeight="false" outlineLevel="0" collapsed="false">
      <c r="A2008" s="7" t="s">
        <v>4875</v>
      </c>
      <c r="B2008" s="7" t="s">
        <v>4876</v>
      </c>
      <c r="C2008" s="7" t="n">
        <v>0.0102179921454059</v>
      </c>
      <c r="D2008" s="7" t="n">
        <v>-0.00321270689463754</v>
      </c>
      <c r="E2008" s="7" t="n">
        <v>0.185738883786393</v>
      </c>
      <c r="F2008" s="7" t="n">
        <v>0.776396961812089</v>
      </c>
      <c r="G2008" s="7" t="n">
        <v>1</v>
      </c>
      <c r="H2008" s="7" t="n">
        <v>-0.284017510151987</v>
      </c>
      <c r="I2008" s="7" t="n">
        <v>0.110996462179212</v>
      </c>
      <c r="J2008" s="0" t="s">
        <v>1000</v>
      </c>
      <c r="L2008" s="0"/>
    </row>
    <row r="2009" customFormat="false" ht="13.8" hidden="false" customHeight="false" outlineLevel="0" collapsed="false">
      <c r="A2009" s="7" t="s">
        <v>4877</v>
      </c>
      <c r="B2009" s="7" t="s">
        <v>4878</v>
      </c>
      <c r="C2009" s="7" t="n">
        <v>2.89498709902008</v>
      </c>
      <c r="D2009" s="7" t="n">
        <v>0.0379074627770795</v>
      </c>
      <c r="E2009" s="7" t="n">
        <v>0.131166994755316</v>
      </c>
      <c r="F2009" s="7" t="n">
        <v>0.288358631274388</v>
      </c>
      <c r="G2009" s="7" t="n">
        <v>1</v>
      </c>
      <c r="H2009" s="7" t="n">
        <v>1.06172921762142</v>
      </c>
      <c r="I2009" s="7" t="n">
        <v>0.266807361120914</v>
      </c>
      <c r="J2009" s="0" t="s">
        <v>1000</v>
      </c>
      <c r="L2009" s="0"/>
    </row>
    <row r="2010" customFormat="false" ht="13.8" hidden="false" customHeight="false" outlineLevel="0" collapsed="false">
      <c r="A2010" s="7" t="s">
        <v>4879</v>
      </c>
      <c r="B2010" s="7" t="s">
        <v>4880</v>
      </c>
      <c r="C2010" s="7" t="n">
        <v>3.80579210111656</v>
      </c>
      <c r="D2010" s="7" t="n">
        <v>0.0160143707556834</v>
      </c>
      <c r="E2010" s="7" t="n">
        <v>0.134297763515979</v>
      </c>
      <c r="F2010" s="7" t="n">
        <v>0.573855661843699</v>
      </c>
      <c r="G2010" s="7" t="n">
        <v>1</v>
      </c>
      <c r="H2010" s="7" t="n">
        <v>0.562382173828519</v>
      </c>
      <c r="I2010" s="7" t="n">
        <v>0.808159804387497</v>
      </c>
      <c r="J2010" s="0" t="s">
        <v>1000</v>
      </c>
      <c r="L2010" s="0"/>
    </row>
    <row r="2011" customFormat="false" ht="13.8" hidden="false" customHeight="false" outlineLevel="0" collapsed="false">
      <c r="A2011" s="7" t="s">
        <v>4873</v>
      </c>
      <c r="B2011" s="7" t="s">
        <v>4881</v>
      </c>
      <c r="C2011" s="7" t="n">
        <v>0.491758440151058</v>
      </c>
      <c r="D2011" s="7" t="n">
        <v>0.0317607705056793</v>
      </c>
      <c r="E2011" s="7" t="n">
        <v>0.202620914187988</v>
      </c>
      <c r="F2011" s="7" t="n">
        <v>0.168973903746942</v>
      </c>
      <c r="G2011" s="7" t="n">
        <v>1</v>
      </c>
      <c r="H2011" s="7" t="n">
        <v>1.37550833405287</v>
      </c>
      <c r="I2011" s="7" t="n">
        <v>0</v>
      </c>
      <c r="J2011" s="0" t="s">
        <v>1000</v>
      </c>
      <c r="L2011" s="0"/>
    </row>
    <row r="2012" customFormat="false" ht="13.8" hidden="false" customHeight="false" outlineLevel="0" collapsed="false">
      <c r="A2012" s="7" t="s">
        <v>4882</v>
      </c>
      <c r="B2012" s="7" t="s">
        <v>4883</v>
      </c>
      <c r="C2012" s="7" t="n">
        <v>83.9056930809368</v>
      </c>
      <c r="D2012" s="7" t="n">
        <v>-0.00154225549065968</v>
      </c>
      <c r="E2012" s="7" t="n">
        <v>0.122800544459347</v>
      </c>
      <c r="F2012" s="7" t="n">
        <v>0.959361799897352</v>
      </c>
      <c r="G2012" s="7" t="n">
        <v>0.93895306606695</v>
      </c>
      <c r="H2012" s="7" t="n">
        <v>-0.0509544714621383</v>
      </c>
      <c r="I2012" s="7" t="n">
        <v>1.76506078740732</v>
      </c>
      <c r="J2012" s="0" t="s">
        <v>1000</v>
      </c>
      <c r="L2012" s="0"/>
    </row>
    <row r="2013" customFormat="false" ht="13.8" hidden="false" customHeight="false" outlineLevel="0" collapsed="false">
      <c r="A2013" s="7" t="s">
        <v>4884</v>
      </c>
      <c r="B2013" s="7" t="s">
        <v>4885</v>
      </c>
      <c r="C2013" s="7" t="n">
        <v>1.26870803710976</v>
      </c>
      <c r="D2013" s="7" t="n">
        <v>-0.0298817427695788</v>
      </c>
      <c r="E2013" s="7" t="n">
        <v>0.149021521847764</v>
      </c>
      <c r="F2013" s="7" t="n">
        <v>0.315754587063284</v>
      </c>
      <c r="G2013" s="7" t="n">
        <v>1</v>
      </c>
      <c r="H2013" s="7" t="n">
        <v>-1.00322028645003</v>
      </c>
      <c r="I2013" s="7" t="n">
        <v>0.266807361120914</v>
      </c>
      <c r="J2013" s="0" t="s">
        <v>1000</v>
      </c>
      <c r="L2013" s="0"/>
    </row>
    <row r="2014" customFormat="false" ht="13.8" hidden="false" customHeight="false" outlineLevel="0" collapsed="false">
      <c r="A2014" s="7" t="s">
        <v>4886</v>
      </c>
      <c r="B2014" s="7" t="s">
        <v>4887</v>
      </c>
      <c r="C2014" s="7" t="n">
        <v>8.86082934602416</v>
      </c>
      <c r="D2014" s="14" t="n">
        <v>0.0245065051398082</v>
      </c>
      <c r="E2014" s="7" t="n">
        <v>0.107710740492672</v>
      </c>
      <c r="F2014" s="7" t="n">
        <v>0.550639384915498</v>
      </c>
      <c r="G2014" s="7" t="n">
        <v>1</v>
      </c>
      <c r="H2014" s="7" t="n">
        <v>0.596802295912955</v>
      </c>
      <c r="I2014" s="7" t="n">
        <v>0.266807361120914</v>
      </c>
      <c r="J2014" s="0" t="s">
        <v>1000</v>
      </c>
      <c r="L2014" s="0"/>
    </row>
    <row r="2015" customFormat="false" ht="13.8" hidden="false" customHeight="false" outlineLevel="0" collapsed="false">
      <c r="A2015" s="7" t="s">
        <v>4888</v>
      </c>
      <c r="B2015" s="7" t="s">
        <v>4889</v>
      </c>
      <c r="C2015" s="7" t="n">
        <v>0.0103183577590401</v>
      </c>
      <c r="D2015" s="7" t="n">
        <v>-0.00321270689463754</v>
      </c>
      <c r="E2015" s="7" t="n">
        <v>0.185738883786393</v>
      </c>
      <c r="F2015" s="7" t="n">
        <v>0.776396961812089</v>
      </c>
      <c r="G2015" s="7" t="n">
        <v>1</v>
      </c>
      <c r="H2015" s="7" t="n">
        <v>-0.284017510151987</v>
      </c>
      <c r="I2015" s="7" t="n">
        <v>0.110996462179212</v>
      </c>
      <c r="J2015" s="0" t="s">
        <v>1000</v>
      </c>
      <c r="L2015" s="0"/>
    </row>
    <row r="2016" customFormat="false" ht="13.8" hidden="false" customHeight="false" outlineLevel="0" collapsed="false">
      <c r="A2016" s="7" t="s">
        <v>4890</v>
      </c>
      <c r="B2016" s="7" t="s">
        <v>4891</v>
      </c>
      <c r="C2016" s="7" t="n">
        <v>0.134943642331984</v>
      </c>
      <c r="D2016" s="7" t="n">
        <v>-0.000870744680297421</v>
      </c>
      <c r="E2016" s="7" t="n">
        <v>0.185114431851206</v>
      </c>
      <c r="F2016" s="7" t="n">
        <v>0.938527109349497</v>
      </c>
      <c r="G2016" s="7" t="n">
        <v>1</v>
      </c>
      <c r="H2016" s="7" t="n">
        <v>-0.0771212235247659</v>
      </c>
      <c r="I2016" s="7" t="n">
        <v>0.0978756450787568</v>
      </c>
      <c r="J2016" s="0" t="s">
        <v>1000</v>
      </c>
      <c r="L2016" s="0"/>
    </row>
    <row r="2017" customFormat="false" ht="13.8" hidden="false" customHeight="false" outlineLevel="0" collapsed="false">
      <c r="A2017" s="7" t="s">
        <v>4892</v>
      </c>
      <c r="B2017" s="7" t="s">
        <v>4893</v>
      </c>
      <c r="C2017" s="7" t="n">
        <v>3.87251285551414</v>
      </c>
      <c r="D2017" s="7" t="n">
        <v>0.1144723809741</v>
      </c>
      <c r="E2017" s="7" t="n">
        <v>0.301223178478364</v>
      </c>
      <c r="F2017" s="7" t="n">
        <v>0.0241478999389989</v>
      </c>
      <c r="G2017" s="7" t="n">
        <v>0.533369982080477</v>
      </c>
      <c r="H2017" s="7" t="n">
        <v>2.25476791905998</v>
      </c>
      <c r="I2017" s="7" t="n">
        <v>0.266807361120914</v>
      </c>
      <c r="J2017" s="0" t="s">
        <v>1000</v>
      </c>
      <c r="L2017" s="0"/>
    </row>
    <row r="2018" customFormat="false" ht="13.8" hidden="false" customHeight="false" outlineLevel="0" collapsed="false">
      <c r="A2018" s="7" t="s">
        <v>4894</v>
      </c>
      <c r="B2018" s="7" t="s">
        <v>4895</v>
      </c>
      <c r="C2018" s="7" t="n">
        <v>0.547155755512928</v>
      </c>
      <c r="D2018" s="7" t="n">
        <v>-0.00793033302000433</v>
      </c>
      <c r="E2018" s="7" t="n">
        <v>0.16185236043073</v>
      </c>
      <c r="F2018" s="7" t="n">
        <v>0.695932594152976</v>
      </c>
      <c r="G2018" s="7" t="n">
        <v>1</v>
      </c>
      <c r="H2018" s="7" t="n">
        <v>-0.390816883720563</v>
      </c>
      <c r="I2018" s="7" t="n">
        <v>0</v>
      </c>
      <c r="J2018" s="0" t="s">
        <v>1000</v>
      </c>
      <c r="L2018" s="0"/>
    </row>
    <row r="2019" customFormat="false" ht="13.8" hidden="false" customHeight="false" outlineLevel="0" collapsed="false">
      <c r="A2019" s="7" t="s">
        <v>4861</v>
      </c>
      <c r="B2019" s="7" t="s">
        <v>4896</v>
      </c>
      <c r="C2019" s="7" t="n">
        <v>5.65192123249757</v>
      </c>
      <c r="D2019" s="7" t="n">
        <v>0.00230305139157732</v>
      </c>
      <c r="E2019" s="7" t="n">
        <v>0.131881183847907</v>
      </c>
      <c r="F2019" s="7" t="n">
        <v>0.931942680369484</v>
      </c>
      <c r="G2019" s="7" t="n">
        <v>1</v>
      </c>
      <c r="H2019" s="7" t="n">
        <v>0.0854008966192193</v>
      </c>
      <c r="I2019" s="7" t="n">
        <v>0.808159804387497</v>
      </c>
      <c r="J2019" s="0" t="s">
        <v>1000</v>
      </c>
      <c r="L2019" s="0"/>
    </row>
    <row r="2020" customFormat="false" ht="13.8" hidden="false" customHeight="false" outlineLevel="0" collapsed="false">
      <c r="A2020" s="7" t="s">
        <v>4897</v>
      </c>
      <c r="B2020" s="7" t="s">
        <v>4898</v>
      </c>
      <c r="C2020" s="7" t="n">
        <v>0.220404310233521</v>
      </c>
      <c r="D2020" s="7" t="n">
        <v>0.00142195117507066</v>
      </c>
      <c r="E2020" s="7" t="n">
        <v>0.18409251136265</v>
      </c>
      <c r="F2020" s="7" t="n">
        <v>0.904607294178467</v>
      </c>
      <c r="G2020" s="7" t="n">
        <v>1</v>
      </c>
      <c r="H2020" s="7" t="n">
        <v>0.119843282939794</v>
      </c>
      <c r="I2020" s="7" t="n">
        <v>0</v>
      </c>
      <c r="J2020" s="0" t="s">
        <v>1000</v>
      </c>
      <c r="L2020" s="0"/>
    </row>
    <row r="2021" customFormat="false" ht="13.8" hidden="false" customHeight="false" outlineLevel="0" collapsed="false">
      <c r="A2021" s="7" t="s">
        <v>4899</v>
      </c>
      <c r="B2021" s="7" t="s">
        <v>4900</v>
      </c>
      <c r="C2021" s="7" t="n">
        <v>89.6496852819559</v>
      </c>
      <c r="D2021" s="7" t="n">
        <v>0.0214711044584161</v>
      </c>
      <c r="E2021" s="7" t="n">
        <v>0.122936022373226</v>
      </c>
      <c r="F2021" s="7" t="n">
        <v>0.519463342535214</v>
      </c>
      <c r="G2021" s="7" t="n">
        <v>0.758188334168803</v>
      </c>
      <c r="H2021" s="7" t="n">
        <v>0.644172868320128</v>
      </c>
      <c r="I2021" s="7" t="n">
        <v>1.96247530895119</v>
      </c>
      <c r="J2021" s="0" t="s">
        <v>1000</v>
      </c>
      <c r="L2021" s="0"/>
    </row>
    <row r="2022" customFormat="false" ht="13.8" hidden="false" customHeight="false" outlineLevel="0" collapsed="false">
      <c r="A2022" s="7" t="s">
        <v>4901</v>
      </c>
      <c r="B2022" s="7" t="s">
        <v>4902</v>
      </c>
      <c r="C2022" s="7" t="n">
        <v>450.921842155279</v>
      </c>
      <c r="D2022" s="7" t="n">
        <v>0.0710822248725727</v>
      </c>
      <c r="E2022" s="7" t="n">
        <v>0.100832620025258</v>
      </c>
      <c r="F2022" s="7" t="n">
        <v>0.161809911999668</v>
      </c>
      <c r="G2022" s="7" t="n">
        <v>0.747367123612592</v>
      </c>
      <c r="H2022" s="7" t="n">
        <v>1.39901024124899</v>
      </c>
      <c r="I2022" s="7" t="n">
        <v>0.649880212966037</v>
      </c>
      <c r="J2022" s="0" t="s">
        <v>1000</v>
      </c>
      <c r="L2022" s="0"/>
    </row>
    <row r="2023" customFormat="false" ht="13.8" hidden="false" customHeight="false" outlineLevel="0" collapsed="false">
      <c r="A2023" s="7" t="s">
        <v>4903</v>
      </c>
      <c r="B2023" s="7" t="s">
        <v>4904</v>
      </c>
      <c r="C2023" s="7" t="n">
        <v>119.172337951614</v>
      </c>
      <c r="D2023" s="7" t="n">
        <v>0.0248083864494632</v>
      </c>
      <c r="E2023" s="7" t="n">
        <v>0.113435432591946</v>
      </c>
      <c r="F2023" s="7" t="n">
        <v>0.514478005934765</v>
      </c>
      <c r="G2023" s="7" t="n">
        <v>0.879304665481769</v>
      </c>
      <c r="H2023" s="7" t="n">
        <v>0.65188090211092</v>
      </c>
      <c r="I2023" s="7" t="n">
        <v>1.17185278161065</v>
      </c>
      <c r="J2023" s="0" t="s">
        <v>1000</v>
      </c>
      <c r="L2023" s="0"/>
    </row>
    <row r="2024" customFormat="false" ht="13.8" hidden="false" customHeight="false" outlineLevel="0" collapsed="false">
      <c r="A2024" s="7" t="s">
        <v>4905</v>
      </c>
      <c r="B2024" s="7" t="s">
        <v>4906</v>
      </c>
      <c r="C2024" s="7" t="n">
        <v>232.270870957353</v>
      </c>
      <c r="D2024" s="7" t="n">
        <v>0.100491462956539</v>
      </c>
      <c r="E2024" s="7" t="n">
        <v>0.184156594506478</v>
      </c>
      <c r="F2024" s="7" t="n">
        <v>0.0431666871408123</v>
      </c>
      <c r="G2024" s="7" t="n">
        <v>0.363152426955653</v>
      </c>
      <c r="H2024" s="7" t="n">
        <v>2.02209356066411</v>
      </c>
      <c r="I2024" s="7" t="n">
        <v>1.43441884437174</v>
      </c>
      <c r="J2024" s="0" t="s">
        <v>1000</v>
      </c>
      <c r="L2024" s="0"/>
    </row>
    <row r="2025" customFormat="false" ht="13.8" hidden="false" customHeight="false" outlineLevel="0" collapsed="false">
      <c r="A2025" s="7" t="s">
        <v>4907</v>
      </c>
      <c r="B2025" s="7" t="s">
        <v>4908</v>
      </c>
      <c r="C2025" s="7" t="n">
        <v>130.794190967628</v>
      </c>
      <c r="D2025" s="7" t="n">
        <v>0.141831349674968</v>
      </c>
      <c r="E2025" s="7" t="n">
        <v>0.180756426454344</v>
      </c>
      <c r="F2025" s="7" t="n">
        <v>0.0179197951631362</v>
      </c>
      <c r="G2025" s="7" t="n">
        <v>0.23877497056275</v>
      </c>
      <c r="H2025" s="7" t="n">
        <v>2.36727122233291</v>
      </c>
      <c r="I2025" s="7" t="n">
        <v>1.57156189451852</v>
      </c>
      <c r="J2025" s="0" t="s">
        <v>1000</v>
      </c>
      <c r="L2025" s="0"/>
    </row>
    <row r="2026" customFormat="false" ht="13.8" hidden="false" customHeight="false" outlineLevel="0" collapsed="false">
      <c r="A2026" s="7" t="s">
        <v>4909</v>
      </c>
      <c r="B2026" s="7" t="s">
        <v>4910</v>
      </c>
      <c r="C2026" s="7" t="n">
        <v>0.19124905403331</v>
      </c>
      <c r="D2026" s="14" t="n">
        <v>0.000262306768831275</v>
      </c>
      <c r="E2026" s="7" t="n">
        <v>0.163696787168206</v>
      </c>
      <c r="F2026" s="7" t="n">
        <v>0.988896824160023</v>
      </c>
      <c r="G2026" s="7" t="n">
        <v>1</v>
      </c>
      <c r="H2026" s="7" t="n">
        <v>0.0139162164078767</v>
      </c>
      <c r="I2026" s="7" t="n">
        <v>0.110996462179212</v>
      </c>
      <c r="J2026" s="0" t="s">
        <v>1000</v>
      </c>
      <c r="L2026" s="0"/>
    </row>
    <row r="2027" customFormat="false" ht="13.8" hidden="false" customHeight="false" outlineLevel="0" collapsed="false">
      <c r="A2027" s="7" t="s">
        <v>4911</v>
      </c>
      <c r="B2027" s="7" t="s">
        <v>4912</v>
      </c>
      <c r="C2027" s="7" t="n">
        <v>856.755587632515</v>
      </c>
      <c r="D2027" s="7" t="n">
        <v>0.0422507403882914</v>
      </c>
      <c r="E2027" s="7" t="n">
        <v>0.103701677751034</v>
      </c>
      <c r="F2027" s="7" t="n">
        <v>0.356700311015226</v>
      </c>
      <c r="G2027" s="7" t="n">
        <v>1</v>
      </c>
      <c r="H2027" s="7" t="n">
        <v>0.921670809619265</v>
      </c>
      <c r="I2027" s="7" t="n">
        <v>0.0519352696441473</v>
      </c>
      <c r="J2027" s="0" t="s">
        <v>1000</v>
      </c>
      <c r="L2027" s="0"/>
    </row>
    <row r="2028" customFormat="false" ht="13.8" hidden="false" customHeight="false" outlineLevel="0" collapsed="false">
      <c r="A2028" s="7" t="s">
        <v>4913</v>
      </c>
      <c r="B2028" s="7" t="s">
        <v>4914</v>
      </c>
      <c r="C2028" s="7" t="n">
        <v>8.47019683474027</v>
      </c>
      <c r="D2028" s="7" t="n">
        <v>0.0062025906074746</v>
      </c>
      <c r="E2028" s="7" t="n">
        <v>0.146103592245868</v>
      </c>
      <c r="F2028" s="7" t="n">
        <v>0.792115461840764</v>
      </c>
      <c r="G2028" s="7" t="n">
        <v>1</v>
      </c>
      <c r="H2028" s="7" t="n">
        <v>0.263564570766111</v>
      </c>
      <c r="I2028" s="7" t="n">
        <v>0.287764208196456</v>
      </c>
      <c r="J2028" s="0" t="s">
        <v>1000</v>
      </c>
      <c r="L2028" s="0"/>
    </row>
    <row r="2029" customFormat="false" ht="13.8" hidden="false" customHeight="false" outlineLevel="0" collapsed="false">
      <c r="A2029" s="7" t="s">
        <v>4915</v>
      </c>
      <c r="B2029" s="7" t="s">
        <v>4916</v>
      </c>
      <c r="C2029" s="7" t="n">
        <v>5.8969084954635</v>
      </c>
      <c r="D2029" s="7" t="n">
        <v>-0.00880621582668877</v>
      </c>
      <c r="E2029" s="7" t="n">
        <v>0.135877174636191</v>
      </c>
      <c r="F2029" s="7" t="n">
        <v>0.739634568639626</v>
      </c>
      <c r="G2029" s="7" t="n">
        <v>1</v>
      </c>
      <c r="H2029" s="7" t="n">
        <v>-0.332337311867612</v>
      </c>
      <c r="I2029" s="7" t="n">
        <v>0.266807361120914</v>
      </c>
      <c r="J2029" s="0" t="s">
        <v>1000</v>
      </c>
      <c r="L2029" s="0"/>
    </row>
    <row r="2030" customFormat="false" ht="13.8" hidden="false" customHeight="false" outlineLevel="0" collapsed="false">
      <c r="A2030" s="7" t="s">
        <v>4917</v>
      </c>
      <c r="B2030" s="7" t="s">
        <v>4918</v>
      </c>
      <c r="C2030" s="7" t="n">
        <v>0.912037972340556</v>
      </c>
      <c r="D2030" s="7" t="n">
        <v>-0.0152413446037133</v>
      </c>
      <c r="E2030" s="7" t="n">
        <v>0.159975738287955</v>
      </c>
      <c r="F2030" s="7" t="n">
        <v>0.504114431346855</v>
      </c>
      <c r="G2030" s="7" t="n">
        <v>1</v>
      </c>
      <c r="H2030" s="7" t="n">
        <v>-0.668030018019766</v>
      </c>
      <c r="I2030" s="7" t="n">
        <v>0</v>
      </c>
      <c r="J2030" s="0" t="s">
        <v>1000</v>
      </c>
      <c r="L2030" s="0"/>
    </row>
    <row r="2031" customFormat="false" ht="13.8" hidden="false" customHeight="false" outlineLevel="0" collapsed="false">
      <c r="A2031" s="7" t="s">
        <v>4919</v>
      </c>
      <c r="B2031" s="7" t="s">
        <v>4920</v>
      </c>
      <c r="C2031" s="7" t="n">
        <v>277.342837085316</v>
      </c>
      <c r="D2031" s="7" t="n">
        <v>-0.00202814501806014</v>
      </c>
      <c r="E2031" s="7" t="n">
        <v>0.125731654845149</v>
      </c>
      <c r="F2031" s="7" t="n">
        <v>0.944422689578455</v>
      </c>
      <c r="G2031" s="7" t="n">
        <v>1</v>
      </c>
      <c r="H2031" s="7" t="n">
        <v>-0.0697122523069317</v>
      </c>
      <c r="I2031" s="7" t="n">
        <v>0.65609415000351</v>
      </c>
      <c r="J2031" s="0" t="s">
        <v>1000</v>
      </c>
      <c r="L2031" s="0"/>
    </row>
    <row r="2032" customFormat="false" ht="13.8" hidden="false" customHeight="false" outlineLevel="0" collapsed="false">
      <c r="A2032" s="7" t="s">
        <v>4921</v>
      </c>
      <c r="B2032" s="7" t="s">
        <v>4922</v>
      </c>
      <c r="C2032" s="7" t="n">
        <v>168.064918827402</v>
      </c>
      <c r="D2032" s="7" t="n">
        <v>0.0429712299806798</v>
      </c>
      <c r="E2032" s="7" t="n">
        <v>0.142751167728538</v>
      </c>
      <c r="F2032" s="7" t="n">
        <v>0.222514536105732</v>
      </c>
      <c r="G2032" s="7" t="n">
        <v>0.620215644527198</v>
      </c>
      <c r="H2032" s="7" t="n">
        <v>1.219869008086</v>
      </c>
      <c r="I2032" s="7" t="n">
        <v>1.57156189451852</v>
      </c>
      <c r="J2032" s="0" t="s">
        <v>1000</v>
      </c>
      <c r="L2032" s="0"/>
    </row>
    <row r="2033" customFormat="false" ht="13.8" hidden="false" customHeight="false" outlineLevel="0" collapsed="false">
      <c r="A2033" s="7" t="s">
        <v>4923</v>
      </c>
      <c r="B2033" s="7" t="s">
        <v>4924</v>
      </c>
      <c r="C2033" s="7" t="n">
        <v>0.213195249912162</v>
      </c>
      <c r="D2033" s="7" t="n">
        <v>-0.0107823751642154</v>
      </c>
      <c r="E2033" s="7" t="n">
        <v>0.157457274531493</v>
      </c>
      <c r="F2033" s="7" t="n">
        <v>0.623624564577883</v>
      </c>
      <c r="G2033" s="7" t="n">
        <v>1</v>
      </c>
      <c r="H2033" s="7" t="n">
        <v>-0.490719907193245</v>
      </c>
      <c r="I2033" s="7" t="n">
        <v>0</v>
      </c>
      <c r="J2033" s="0" t="s">
        <v>1000</v>
      </c>
      <c r="L2033" s="0"/>
    </row>
    <row r="2034" customFormat="false" ht="13.8" hidden="false" customHeight="false" outlineLevel="0" collapsed="false">
      <c r="A2034" s="7" t="s">
        <v>4859</v>
      </c>
      <c r="B2034" s="7" t="s">
        <v>4925</v>
      </c>
      <c r="C2034" s="7" t="n">
        <v>11.5621887313245</v>
      </c>
      <c r="D2034" s="7" t="n">
        <v>0.0412981793724533</v>
      </c>
      <c r="E2034" s="7" t="n">
        <v>0.159616007949457</v>
      </c>
      <c r="F2034" s="7" t="n">
        <v>0.202985602167631</v>
      </c>
      <c r="G2034" s="7" t="n">
        <v>0.574985602082406</v>
      </c>
      <c r="H2034" s="7" t="n">
        <v>1.27309142296583</v>
      </c>
      <c r="I2034" s="7" t="n">
        <v>1.75226711103981</v>
      </c>
      <c r="J2034" s="0" t="s">
        <v>1000</v>
      </c>
      <c r="L2034" s="0"/>
    </row>
    <row r="2035" customFormat="false" ht="13.8" hidden="false" customHeight="false" outlineLevel="0" collapsed="false">
      <c r="A2035" s="7" t="s">
        <v>4926</v>
      </c>
      <c r="B2035" s="7" t="s">
        <v>4927</v>
      </c>
      <c r="C2035" s="7" t="n">
        <v>23.3328616440839</v>
      </c>
      <c r="D2035" s="7" t="n">
        <v>0.0990671072804207</v>
      </c>
      <c r="E2035" s="7" t="n">
        <v>0.125951620154709</v>
      </c>
      <c r="F2035" s="7" t="n">
        <v>0.0565350228140326</v>
      </c>
      <c r="G2035" s="7" t="n">
        <v>0.324848795487686</v>
      </c>
      <c r="H2035" s="7" t="n">
        <v>1.90688853756074</v>
      </c>
      <c r="I2035" s="7" t="n">
        <v>2.50280859131001</v>
      </c>
      <c r="J2035" s="0" t="s">
        <v>1000</v>
      </c>
      <c r="L2035" s="0"/>
    </row>
    <row r="2036" customFormat="false" ht="13.8" hidden="false" customHeight="false" outlineLevel="0" collapsed="false">
      <c r="A2036" s="7" t="s">
        <v>4928</v>
      </c>
      <c r="B2036" s="7" t="s">
        <v>4929</v>
      </c>
      <c r="C2036" s="7" t="n">
        <v>2320.49365848728</v>
      </c>
      <c r="D2036" s="7" t="n">
        <v>-0.0419414223246537</v>
      </c>
      <c r="E2036" s="7" t="n">
        <v>0.0959741111068384</v>
      </c>
      <c r="F2036" s="7" t="n">
        <v>0.395665025778911</v>
      </c>
      <c r="G2036" s="7" t="n">
        <v>1</v>
      </c>
      <c r="H2036" s="7" t="n">
        <v>-0.849388723514203</v>
      </c>
      <c r="I2036" s="7" t="n">
        <v>0.554877577850686</v>
      </c>
      <c r="J2036" s="0" t="s">
        <v>1000</v>
      </c>
      <c r="L2036" s="0"/>
    </row>
    <row r="2037" customFormat="false" ht="13.8" hidden="false" customHeight="false" outlineLevel="0" collapsed="false">
      <c r="A2037" s="7" t="s">
        <v>4930</v>
      </c>
      <c r="B2037" s="7" t="s">
        <v>4931</v>
      </c>
      <c r="C2037" s="7" t="n">
        <v>250.105713908719</v>
      </c>
      <c r="D2037" s="7" t="n">
        <v>0.0738026472408277</v>
      </c>
      <c r="E2037" s="7" t="n">
        <v>0.0880001340065348</v>
      </c>
      <c r="F2037" s="7" t="n">
        <v>0.169747378291398</v>
      </c>
      <c r="G2037" s="7" t="n">
        <v>0.562074387847978</v>
      </c>
      <c r="H2037" s="7" t="n">
        <v>1.37301598205248</v>
      </c>
      <c r="I2037" s="7" t="n">
        <v>1.57156189451852</v>
      </c>
      <c r="J2037" s="0" t="s">
        <v>1000</v>
      </c>
      <c r="L2037" s="0"/>
    </row>
    <row r="2038" customFormat="false" ht="13.8" hidden="false" customHeight="false" outlineLevel="0" collapsed="false">
      <c r="A2038" s="7" t="s">
        <v>4932</v>
      </c>
      <c r="B2038" s="7" t="s">
        <v>4933</v>
      </c>
      <c r="C2038" s="7" t="n">
        <v>227.799235657854</v>
      </c>
      <c r="D2038" s="7" t="n">
        <v>0.239014860901457</v>
      </c>
      <c r="E2038" s="7" t="n">
        <v>0.311188724545082</v>
      </c>
      <c r="F2038" s="7" t="n">
        <v>0.00497277593222236</v>
      </c>
      <c r="G2038" s="7" t="n">
        <v>0.141846450794913</v>
      </c>
      <c r="H2038" s="7" t="n">
        <v>2.8087920272023</v>
      </c>
      <c r="I2038" s="7" t="n">
        <v>1.57156189451852</v>
      </c>
      <c r="J2038" s="0" t="s">
        <v>1000</v>
      </c>
      <c r="L2038" s="0"/>
    </row>
    <row r="2039" customFormat="false" ht="13.8" hidden="false" customHeight="false" outlineLevel="0" collapsed="false">
      <c r="A2039" s="7" t="s">
        <v>4882</v>
      </c>
      <c r="B2039" s="7" t="s">
        <v>4934</v>
      </c>
      <c r="C2039" s="7" t="n">
        <v>171.89452036968</v>
      </c>
      <c r="D2039" s="7" t="n">
        <v>-0.0741306018458362</v>
      </c>
      <c r="E2039" s="7" t="n">
        <v>0.131887095361788</v>
      </c>
      <c r="F2039" s="7" t="n">
        <v>0.105645074145526</v>
      </c>
      <c r="G2039" s="7" t="n">
        <v>0.532421656298164</v>
      </c>
      <c r="H2039" s="7" t="n">
        <v>-1.61808131765207</v>
      </c>
      <c r="I2039" s="7" t="n">
        <v>1.17185278161065</v>
      </c>
      <c r="J2039" s="0" t="s">
        <v>1000</v>
      </c>
      <c r="L2039" s="0"/>
    </row>
    <row r="2040" customFormat="false" ht="13.8" hidden="false" customHeight="false" outlineLevel="0" collapsed="false">
      <c r="A2040" s="7" t="s">
        <v>4935</v>
      </c>
      <c r="B2040" s="7" t="s">
        <v>4936</v>
      </c>
      <c r="C2040" s="7" t="n">
        <v>4.61381658093263</v>
      </c>
      <c r="D2040" s="7" t="n">
        <v>0.0160706746321401</v>
      </c>
      <c r="E2040" s="7" t="n">
        <v>0.112205823864638</v>
      </c>
      <c r="F2040" s="7" t="n">
        <v>0.66540309001803</v>
      </c>
      <c r="G2040" s="7" t="n">
        <v>1</v>
      </c>
      <c r="H2040" s="7" t="n">
        <v>0.432465543455489</v>
      </c>
      <c r="I2040" s="7" t="n">
        <v>0.469566641334785</v>
      </c>
      <c r="J2040" s="0" t="s">
        <v>1000</v>
      </c>
      <c r="L2040" s="0"/>
    </row>
    <row r="2041" customFormat="false" ht="13.8" hidden="false" customHeight="false" outlineLevel="0" collapsed="false">
      <c r="A2041" s="7" t="s">
        <v>4937</v>
      </c>
      <c r="B2041" s="7" t="s">
        <v>4938</v>
      </c>
      <c r="C2041" s="7" t="n">
        <v>944.377130969575</v>
      </c>
      <c r="D2041" s="7" t="n">
        <v>0.00736236616642059</v>
      </c>
      <c r="E2041" s="7" t="n">
        <v>0.0943344899950751</v>
      </c>
      <c r="F2041" s="7" t="n">
        <v>0.879504578035398</v>
      </c>
      <c r="G2041" s="7" t="n">
        <v>1</v>
      </c>
      <c r="H2041" s="7" t="n">
        <v>0.151597281042056</v>
      </c>
      <c r="I2041" s="7" t="n">
        <v>0.649880212966037</v>
      </c>
      <c r="J2041" s="0" t="s">
        <v>1000</v>
      </c>
      <c r="L2041" s="0"/>
    </row>
    <row r="2042" customFormat="false" ht="13.8" hidden="false" customHeight="false" outlineLevel="0" collapsed="false">
      <c r="A2042" s="7" t="s">
        <v>4884</v>
      </c>
      <c r="B2042" s="7" t="s">
        <v>4939</v>
      </c>
      <c r="C2042" s="7" t="n">
        <v>62.1590511714645</v>
      </c>
      <c r="D2042" s="7" t="n">
        <v>0.0588484087240038</v>
      </c>
      <c r="E2042" s="7" t="n">
        <v>0.166458088397939</v>
      </c>
      <c r="F2042" s="7" t="n">
        <v>0.120569832182113</v>
      </c>
      <c r="G2042" s="7" t="n">
        <v>0.469592833149945</v>
      </c>
      <c r="H2042" s="7" t="n">
        <v>1.55238624708175</v>
      </c>
      <c r="I2042" s="7" t="n">
        <v>1.96247530895119</v>
      </c>
      <c r="J2042" s="0" t="s">
        <v>1000</v>
      </c>
      <c r="L2042" s="0"/>
    </row>
    <row r="2043" customFormat="false" ht="13.8" hidden="false" customHeight="false" outlineLevel="0" collapsed="false">
      <c r="A2043" s="7" t="s">
        <v>4940</v>
      </c>
      <c r="B2043" s="7" t="s">
        <v>4941</v>
      </c>
      <c r="C2043" s="7" t="n">
        <v>208.500332334047</v>
      </c>
      <c r="D2043" s="7" t="n">
        <v>0.0636711734126725</v>
      </c>
      <c r="E2043" s="7" t="n">
        <v>0.116575666358953</v>
      </c>
      <c r="F2043" s="7" t="n">
        <v>0.164084223577478</v>
      </c>
      <c r="G2043" s="7" t="n">
        <v>0.557907587402585</v>
      </c>
      <c r="H2043" s="7" t="n">
        <v>1.39146579966716</v>
      </c>
      <c r="I2043" s="7" t="n">
        <v>1.57156189451852</v>
      </c>
      <c r="J2043" s="0" t="s">
        <v>1000</v>
      </c>
      <c r="L2043" s="0"/>
    </row>
    <row r="2044" customFormat="false" ht="13.8" hidden="false" customHeight="false" outlineLevel="0" collapsed="false">
      <c r="A2044" s="7" t="s">
        <v>4942</v>
      </c>
      <c r="B2044" s="7" t="s">
        <v>4943</v>
      </c>
      <c r="C2044" s="7" t="n">
        <v>372.58976659745</v>
      </c>
      <c r="D2044" s="7" t="n">
        <v>0.0217957639291726</v>
      </c>
      <c r="E2044" s="7" t="n">
        <v>0.0968703220811669</v>
      </c>
      <c r="F2044" s="7" t="n">
        <v>0.646508953776128</v>
      </c>
      <c r="G2044" s="7" t="n">
        <v>1</v>
      </c>
      <c r="H2044" s="7" t="n">
        <v>0.458617379798057</v>
      </c>
      <c r="I2044" s="7" t="n">
        <v>0.65609415000351</v>
      </c>
      <c r="J2044" s="0" t="s">
        <v>1000</v>
      </c>
      <c r="L2044" s="0"/>
    </row>
    <row r="2045" customFormat="false" ht="13.8" hidden="false" customHeight="false" outlineLevel="0" collapsed="false">
      <c r="A2045" s="7" t="s">
        <v>4944</v>
      </c>
      <c r="B2045" s="7" t="s">
        <v>4945</v>
      </c>
      <c r="C2045" s="7" t="n">
        <v>8.84873205617938</v>
      </c>
      <c r="D2045" s="7" t="n">
        <v>0.155330275669072</v>
      </c>
      <c r="E2045" s="7" t="n">
        <v>0.342757057413419</v>
      </c>
      <c r="F2045" s="7" t="n">
        <v>0.0136353776971406</v>
      </c>
      <c r="G2045" s="7" t="n">
        <v>0.290097004864784</v>
      </c>
      <c r="H2045" s="7" t="n">
        <v>2.46672829740202</v>
      </c>
      <c r="I2045" s="7" t="n">
        <v>0.808159804387497</v>
      </c>
      <c r="J2045" s="0" t="s">
        <v>1000</v>
      </c>
      <c r="L2045" s="0"/>
    </row>
    <row r="2046" customFormat="false" ht="13.8" hidden="false" customHeight="false" outlineLevel="0" collapsed="false">
      <c r="A2046" s="7" t="s">
        <v>4946</v>
      </c>
      <c r="B2046" s="7" t="s">
        <v>4947</v>
      </c>
      <c r="C2046" s="7" t="n">
        <v>0.14228240653608</v>
      </c>
      <c r="D2046" s="7" t="n">
        <v>0.00123632348020396</v>
      </c>
      <c r="E2046" s="7" t="n">
        <v>0.179644885195435</v>
      </c>
      <c r="F2046" s="7" t="n">
        <v>0.928846141175009</v>
      </c>
      <c r="G2046" s="7" t="n">
        <v>1</v>
      </c>
      <c r="H2046" s="7" t="n">
        <v>0.0892966690929783</v>
      </c>
      <c r="I2046" s="7" t="n">
        <v>0.110996462179212</v>
      </c>
      <c r="J2046" s="0" t="s">
        <v>1000</v>
      </c>
      <c r="L2046" s="0"/>
    </row>
    <row r="2047" customFormat="false" ht="13.8" hidden="false" customHeight="false" outlineLevel="0" collapsed="false">
      <c r="A2047" s="7" t="s">
        <v>4948</v>
      </c>
      <c r="B2047" s="7" t="s">
        <v>4949</v>
      </c>
      <c r="C2047" s="7" t="n">
        <v>179.086181597462</v>
      </c>
      <c r="D2047" s="7" t="n">
        <v>0.0671300881666819</v>
      </c>
      <c r="E2047" s="7" t="n">
        <v>0.132617677088046</v>
      </c>
      <c r="F2047" s="7" t="n">
        <v>0.126283001123378</v>
      </c>
      <c r="G2047" s="7" t="n">
        <v>0.525836044269435</v>
      </c>
      <c r="H2047" s="7" t="n">
        <v>1.5289251480099</v>
      </c>
      <c r="I2047" s="7" t="n">
        <v>1.48504465987584</v>
      </c>
      <c r="J2047" s="0" t="s">
        <v>1000</v>
      </c>
      <c r="L2047" s="0"/>
    </row>
    <row r="2048" customFormat="false" ht="13.8" hidden="false" customHeight="false" outlineLevel="0" collapsed="false">
      <c r="A2048" s="7" t="s">
        <v>4950</v>
      </c>
      <c r="B2048" s="7" t="s">
        <v>4951</v>
      </c>
      <c r="C2048" s="7" t="n">
        <v>89.1842544352982</v>
      </c>
      <c r="D2048" s="14" t="n">
        <v>0.0473582886091379</v>
      </c>
      <c r="E2048" s="7" t="n">
        <v>0.0900171728298775</v>
      </c>
      <c r="F2048" s="7" t="n">
        <v>0.362224704298665</v>
      </c>
      <c r="G2048" s="7" t="n">
        <v>0.64859319798085</v>
      </c>
      <c r="H2048" s="7" t="n">
        <v>0.911134132111217</v>
      </c>
      <c r="I2048" s="7" t="n">
        <v>2.27176207700288</v>
      </c>
      <c r="J2048" s="0" t="s">
        <v>1000</v>
      </c>
      <c r="L2048" s="0"/>
    </row>
    <row r="2049" customFormat="false" ht="13.8" hidden="false" customHeight="false" outlineLevel="0" collapsed="false">
      <c r="A2049" s="7" t="s">
        <v>4952</v>
      </c>
      <c r="B2049" s="7" t="s">
        <v>4953</v>
      </c>
      <c r="C2049" s="7" t="n">
        <v>88.1505568087466</v>
      </c>
      <c r="D2049" s="7" t="n">
        <v>0.0632823154899812</v>
      </c>
      <c r="E2049" s="7" t="n">
        <v>0.116459168165383</v>
      </c>
      <c r="F2049" s="7" t="n">
        <v>0.16611261043617</v>
      </c>
      <c r="G2049" s="7" t="n">
        <v>0.545157355901977</v>
      </c>
      <c r="H2049" s="7" t="n">
        <v>1.38480333654629</v>
      </c>
      <c r="I2049" s="7" t="n">
        <v>1.70137661146472</v>
      </c>
      <c r="J2049" s="0" t="s">
        <v>1000</v>
      </c>
      <c r="L2049" s="0"/>
    </row>
    <row r="2050" customFormat="false" ht="13.8" hidden="false" customHeight="false" outlineLevel="0" collapsed="false">
      <c r="A2050" s="7" t="s">
        <v>4954</v>
      </c>
      <c r="B2050" s="7" t="s">
        <v>4955</v>
      </c>
      <c r="C2050" s="7" t="n">
        <v>106.455483440033</v>
      </c>
      <c r="D2050" s="7" t="n">
        <v>0.0247975833200437</v>
      </c>
      <c r="E2050" s="7" t="n">
        <v>0.107381533154478</v>
      </c>
      <c r="F2050" s="7" t="n">
        <v>0.54820667971289</v>
      </c>
      <c r="G2050" s="7" t="n">
        <v>0.7975886386808</v>
      </c>
      <c r="H2050" s="7" t="n">
        <v>0.600449540933262</v>
      </c>
      <c r="I2050" s="7" t="n">
        <v>1.76506078740732</v>
      </c>
      <c r="J2050" s="0" t="s">
        <v>1000</v>
      </c>
      <c r="L2050" s="0"/>
    </row>
    <row r="2051" customFormat="false" ht="13.8" hidden="false" customHeight="false" outlineLevel="0" collapsed="false">
      <c r="A2051" s="7" t="s">
        <v>4956</v>
      </c>
      <c r="B2051" s="7" t="s">
        <v>4957</v>
      </c>
      <c r="C2051" s="7" t="n">
        <v>342.413706947258</v>
      </c>
      <c r="D2051" s="7" t="n">
        <v>0.0217599383916575</v>
      </c>
      <c r="E2051" s="7" t="n">
        <v>0.108102807010957</v>
      </c>
      <c r="F2051" s="7" t="n">
        <v>0.590387450180622</v>
      </c>
      <c r="G2051" s="7" t="n">
        <v>1</v>
      </c>
      <c r="H2051" s="7" t="n">
        <v>0.53827464942216</v>
      </c>
      <c r="I2051" s="7" t="n">
        <v>0.65609415000351</v>
      </c>
      <c r="J2051" s="0" t="s">
        <v>1000</v>
      </c>
      <c r="L2051" s="0"/>
    </row>
    <row r="2052" customFormat="false" ht="13.8" hidden="false" customHeight="false" outlineLevel="0" collapsed="false">
      <c r="A2052" s="7" t="s">
        <v>4958</v>
      </c>
      <c r="B2052" s="7" t="s">
        <v>4959</v>
      </c>
      <c r="C2052" s="7" t="n">
        <v>357.850534892969</v>
      </c>
      <c r="D2052" s="7" t="n">
        <v>-0.0157523019949657</v>
      </c>
      <c r="E2052" s="7" t="n">
        <v>0.116397229866435</v>
      </c>
      <c r="F2052" s="7" t="n">
        <v>0.651474369580663</v>
      </c>
      <c r="G2052" s="7" t="n">
        <v>0.995005148769932</v>
      </c>
      <c r="H2052" s="7" t="n">
        <v>-0.451714918352087</v>
      </c>
      <c r="I2052" s="7" t="n">
        <v>1.05179399261475</v>
      </c>
      <c r="J2052" s="0" t="s">
        <v>1000</v>
      </c>
      <c r="L2052" s="0"/>
    </row>
    <row r="2053" customFormat="false" ht="13.8" hidden="false" customHeight="false" outlineLevel="0" collapsed="false">
      <c r="A2053" s="7" t="s">
        <v>4960</v>
      </c>
      <c r="B2053" s="7" t="s">
        <v>4961</v>
      </c>
      <c r="C2053" s="7" t="n">
        <v>44.5323163677841</v>
      </c>
      <c r="D2053" s="7" t="n">
        <v>0.0543701987290865</v>
      </c>
      <c r="E2053" s="7" t="n">
        <v>0.15975314698804</v>
      </c>
      <c r="F2053" s="7" t="n">
        <v>0.141679137073019</v>
      </c>
      <c r="G2053" s="7" t="n">
        <v>0.47172577746253</v>
      </c>
      <c r="H2053" s="7" t="n">
        <v>1.46956672797299</v>
      </c>
      <c r="I2053" s="7" t="n">
        <v>2.27176207700288</v>
      </c>
      <c r="J2053" s="0" t="s">
        <v>1000</v>
      </c>
      <c r="L2053" s="0"/>
    </row>
    <row r="2054" customFormat="false" ht="13.8" hidden="false" customHeight="false" outlineLevel="0" collapsed="false">
      <c r="A2054" s="7" t="s">
        <v>4962</v>
      </c>
      <c r="B2054" s="7" t="s">
        <v>4963</v>
      </c>
      <c r="C2054" s="7" t="n">
        <v>133.281481880514</v>
      </c>
      <c r="D2054" s="7" t="n">
        <v>-0.0229818247514654</v>
      </c>
      <c r="E2054" s="7" t="n">
        <v>0.121919667828742</v>
      </c>
      <c r="F2054" s="7" t="n">
        <v>0.499966649354531</v>
      </c>
      <c r="G2054" s="7" t="n">
        <v>0.872586854533576</v>
      </c>
      <c r="H2054" s="7" t="n">
        <v>-0.674542226115594</v>
      </c>
      <c r="I2054" s="7" t="n">
        <v>1.17185278161065</v>
      </c>
      <c r="J2054" s="0" t="s">
        <v>1000</v>
      </c>
      <c r="L2054" s="0"/>
    </row>
    <row r="2055" customFormat="false" ht="13.8" hidden="false" customHeight="false" outlineLevel="0" collapsed="false">
      <c r="A2055" s="7" t="s">
        <v>4964</v>
      </c>
      <c r="B2055" s="7" t="s">
        <v>4965</v>
      </c>
      <c r="C2055" s="7" t="n">
        <v>1.99349340264807</v>
      </c>
      <c r="D2055" s="7" t="n">
        <v>-0.0287258534920586</v>
      </c>
      <c r="E2055" s="7" t="n">
        <v>0.141135064263186</v>
      </c>
      <c r="F2055" s="7" t="n">
        <v>0.350317558618637</v>
      </c>
      <c r="G2055" s="7" t="n">
        <v>1</v>
      </c>
      <c r="H2055" s="7" t="n">
        <v>-0.933973508061399</v>
      </c>
      <c r="I2055" s="7" t="n">
        <v>0.436890898118106</v>
      </c>
      <c r="J2055" s="0" t="s">
        <v>1000</v>
      </c>
      <c r="L2055" s="0"/>
    </row>
    <row r="2056" customFormat="false" ht="13.8" hidden="false" customHeight="false" outlineLevel="0" collapsed="false">
      <c r="A2056" s="7" t="s">
        <v>4966</v>
      </c>
      <c r="B2056" s="7" t="s">
        <v>4967</v>
      </c>
      <c r="C2056" s="7" t="n">
        <v>1293.31625303989</v>
      </c>
      <c r="D2056" s="7" t="n">
        <v>-0.0590465148880505</v>
      </c>
      <c r="E2056" s="7" t="n">
        <v>0.119030423829132</v>
      </c>
      <c r="F2056" s="7" t="n">
        <v>0.181258332709521</v>
      </c>
      <c r="G2056" s="7" t="n">
        <v>0.767028122541568</v>
      </c>
      <c r="H2056" s="7" t="n">
        <v>-1.33689065173971</v>
      </c>
      <c r="I2056" s="7" t="n">
        <v>0.658139020526784</v>
      </c>
      <c r="J2056" s="0" t="s">
        <v>1000</v>
      </c>
      <c r="L2056" s="0"/>
    </row>
    <row r="2057" customFormat="false" ht="13.8" hidden="false" customHeight="false" outlineLevel="0" collapsed="false">
      <c r="A2057" s="7" t="s">
        <v>4968</v>
      </c>
      <c r="B2057" s="7" t="s">
        <v>4969</v>
      </c>
      <c r="C2057" s="7" t="n">
        <v>2617.93916823517</v>
      </c>
      <c r="D2057" s="7" t="n">
        <v>-0.0468553209372335</v>
      </c>
      <c r="E2057" s="7" t="n">
        <v>0.105096999810958</v>
      </c>
      <c r="F2057" s="7" t="n">
        <v>0.307770967325126</v>
      </c>
      <c r="G2057" s="7" t="n">
        <v>0.897032661313975</v>
      </c>
      <c r="H2057" s="7" t="n">
        <v>-1.01991037766839</v>
      </c>
      <c r="I2057" s="7" t="n">
        <v>0.658139020526784</v>
      </c>
      <c r="J2057" s="0" t="s">
        <v>1000</v>
      </c>
      <c r="L2057" s="0"/>
    </row>
    <row r="2058" customFormat="false" ht="13.8" hidden="false" customHeight="false" outlineLevel="0" collapsed="false">
      <c r="A2058" s="7" t="s">
        <v>4970</v>
      </c>
      <c r="B2058" s="7" t="s">
        <v>4971</v>
      </c>
      <c r="C2058" s="7" t="n">
        <v>137.750378637384</v>
      </c>
      <c r="D2058" s="7" t="n">
        <v>0.0336251511324396</v>
      </c>
      <c r="E2058" s="7" t="n">
        <v>0.125181124784743</v>
      </c>
      <c r="F2058" s="7" t="n">
        <v>0.348979621387367</v>
      </c>
      <c r="G2058" s="7" t="n">
        <v>0.70700906471332</v>
      </c>
      <c r="H2058" s="7" t="n">
        <v>0.936570327013388</v>
      </c>
      <c r="I2058" s="7" t="n">
        <v>1.70137661146472</v>
      </c>
      <c r="J2058" s="0" t="s">
        <v>1000</v>
      </c>
      <c r="L2058" s="0"/>
    </row>
    <row r="2059" customFormat="false" ht="13.8" hidden="false" customHeight="false" outlineLevel="0" collapsed="false">
      <c r="A2059" s="7" t="s">
        <v>4972</v>
      </c>
      <c r="B2059" s="7" t="s">
        <v>4973</v>
      </c>
      <c r="C2059" s="7" t="n">
        <v>121.054758226267</v>
      </c>
      <c r="D2059" s="7" t="n">
        <v>-0.0169590941147966</v>
      </c>
      <c r="E2059" s="7" t="n">
        <v>0.121833804361213</v>
      </c>
      <c r="F2059" s="7" t="n">
        <v>0.604069265727783</v>
      </c>
      <c r="G2059" s="7" t="n">
        <v>0.924846328581239</v>
      </c>
      <c r="H2059" s="7" t="n">
        <v>-0.518557624853887</v>
      </c>
      <c r="I2059" s="7" t="n">
        <v>1.17185278161065</v>
      </c>
      <c r="J2059" s="0" t="s">
        <v>1000</v>
      </c>
      <c r="L2059" s="0"/>
    </row>
    <row r="2060" customFormat="false" ht="13.8" hidden="false" customHeight="false" outlineLevel="0" collapsed="false">
      <c r="A2060" s="7" t="s">
        <v>4974</v>
      </c>
      <c r="B2060" s="7" t="s">
        <v>4975</v>
      </c>
      <c r="C2060" s="7" t="n">
        <v>2106.01644927408</v>
      </c>
      <c r="D2060" s="7" t="n">
        <v>-0.0451681041251714</v>
      </c>
      <c r="E2060" s="7" t="n">
        <v>0.11351802630375</v>
      </c>
      <c r="F2060" s="7" t="n">
        <v>0.287360570477664</v>
      </c>
      <c r="G2060" s="7" t="n">
        <v>0.933283463564874</v>
      </c>
      <c r="H2060" s="7" t="n">
        <v>-1.06392964904488</v>
      </c>
      <c r="I2060" s="7" t="n">
        <v>0.538518605594433</v>
      </c>
      <c r="J2060" s="0" t="s">
        <v>1000</v>
      </c>
      <c r="L2060" s="0"/>
    </row>
    <row r="2061" customFormat="false" ht="13.8" hidden="false" customHeight="false" outlineLevel="0" collapsed="false">
      <c r="A2061" s="7" t="s">
        <v>4976</v>
      </c>
      <c r="B2061" s="7" t="s">
        <v>4977</v>
      </c>
      <c r="C2061" s="7" t="n">
        <v>123.170181478563</v>
      </c>
      <c r="D2061" s="7" t="n">
        <v>0.0192837224466892</v>
      </c>
      <c r="E2061" s="7" t="n">
        <v>0.110972274439603</v>
      </c>
      <c r="F2061" s="7" t="n">
        <v>0.615201068414524</v>
      </c>
      <c r="G2061" s="7" t="n">
        <v>0.824224593707776</v>
      </c>
      <c r="H2061" s="7" t="n">
        <v>0.502663226275624</v>
      </c>
      <c r="I2061" s="7" t="n">
        <v>1.75226711103981</v>
      </c>
      <c r="J2061" s="0" t="s">
        <v>1000</v>
      </c>
      <c r="L2061" s="0"/>
    </row>
    <row r="2062" customFormat="false" ht="13.8" hidden="false" customHeight="false" outlineLevel="0" collapsed="false">
      <c r="A2062" s="7" t="s">
        <v>4978</v>
      </c>
      <c r="B2062" s="7" t="s">
        <v>4979</v>
      </c>
      <c r="C2062" s="7" t="n">
        <v>6.19898504925663</v>
      </c>
      <c r="D2062" s="7" t="n">
        <v>0.0673468692060979</v>
      </c>
      <c r="E2062" s="7" t="n">
        <v>0.169545522233738</v>
      </c>
      <c r="F2062" s="7" t="n">
        <v>0.0961534403017427</v>
      </c>
      <c r="G2062" s="7" t="n">
        <v>0.580422136441234</v>
      </c>
      <c r="H2062" s="7" t="n">
        <v>1.66379481607591</v>
      </c>
      <c r="I2062" s="7" t="n">
        <v>0.808159804387497</v>
      </c>
      <c r="J2062" s="0" t="s">
        <v>1000</v>
      </c>
      <c r="L2062" s="0"/>
    </row>
    <row r="2063" customFormat="false" ht="13.8" hidden="false" customHeight="false" outlineLevel="0" collapsed="false">
      <c r="A2063" s="7" t="s">
        <v>4980</v>
      </c>
      <c r="B2063" s="7" t="s">
        <v>4981</v>
      </c>
      <c r="C2063" s="7" t="n">
        <v>265.950631860863</v>
      </c>
      <c r="D2063" s="7" t="n">
        <v>-0.0252057966602308</v>
      </c>
      <c r="E2063" s="7" t="n">
        <v>0.0996506579037389</v>
      </c>
      <c r="F2063" s="7" t="n">
        <v>0.584283074631957</v>
      </c>
      <c r="G2063" s="7" t="n">
        <v>0.941336271142724</v>
      </c>
      <c r="H2063" s="7" t="n">
        <v>-0.547139241236643</v>
      </c>
      <c r="I2063" s="7" t="n">
        <v>1.06602630494215</v>
      </c>
      <c r="J2063" s="0" t="s">
        <v>1000</v>
      </c>
      <c r="L2063" s="0"/>
    </row>
    <row r="2064" customFormat="false" ht="13.8" hidden="false" customHeight="false" outlineLevel="0" collapsed="false">
      <c r="A2064" s="7" t="s">
        <v>4982</v>
      </c>
      <c r="B2064" s="7" t="s">
        <v>4983</v>
      </c>
      <c r="C2064" s="7" t="n">
        <v>47.0665804309846</v>
      </c>
      <c r="D2064" s="7" t="n">
        <v>0.0448839133548053</v>
      </c>
      <c r="E2064" s="7" t="n">
        <v>0.10718302136007</v>
      </c>
      <c r="F2064" s="7" t="n">
        <v>0.315949804046469</v>
      </c>
      <c r="G2064" s="7" t="n">
        <v>0.685038324928917</v>
      </c>
      <c r="H2064" s="7" t="n">
        <v>1.00281567567246</v>
      </c>
      <c r="I2064" s="7" t="n">
        <v>1.70137661146472</v>
      </c>
      <c r="J2064" s="0" t="s">
        <v>1000</v>
      </c>
      <c r="L2064" s="0"/>
    </row>
    <row r="2065" customFormat="false" ht="13.8" hidden="false" customHeight="false" outlineLevel="0" collapsed="false">
      <c r="A2065" s="7" t="s">
        <v>4984</v>
      </c>
      <c r="B2065" s="7" t="s">
        <v>4985</v>
      </c>
      <c r="C2065" s="7" t="n">
        <v>111.591224678786</v>
      </c>
      <c r="D2065" s="7" t="n">
        <v>0.0296998921662886</v>
      </c>
      <c r="E2065" s="7" t="n">
        <v>0.0839770911574619</v>
      </c>
      <c r="F2065" s="7" t="n">
        <v>0.575493072374466</v>
      </c>
      <c r="G2065" s="7" t="n">
        <v>0.811291573181132</v>
      </c>
      <c r="H2065" s="7" t="n">
        <v>0.559980010601869</v>
      </c>
      <c r="I2065" s="7" t="n">
        <v>1.75226711103981</v>
      </c>
      <c r="J2065" s="0" t="s">
        <v>1000</v>
      </c>
      <c r="L2065" s="0"/>
    </row>
    <row r="2066" customFormat="false" ht="13.8" hidden="false" customHeight="false" outlineLevel="0" collapsed="false">
      <c r="A2066" s="7" t="s">
        <v>4986</v>
      </c>
      <c r="B2066" s="7" t="s">
        <v>4987</v>
      </c>
      <c r="C2066" s="7" t="n">
        <v>2237.11039183218</v>
      </c>
      <c r="D2066" s="7" t="n">
        <v>0.0581209305491812</v>
      </c>
      <c r="E2066" s="7" t="n">
        <v>0.0875560528853577</v>
      </c>
      <c r="F2066" s="7" t="n">
        <v>0.273651039395571</v>
      </c>
      <c r="G2066" s="7" t="n">
        <v>0.866145846880193</v>
      </c>
      <c r="H2066" s="7" t="n">
        <v>1.09469326688569</v>
      </c>
      <c r="I2066" s="7" t="n">
        <v>0.658139020526784</v>
      </c>
      <c r="J2066" s="0" t="s">
        <v>1000</v>
      </c>
      <c r="L2066" s="0"/>
    </row>
    <row r="2067" customFormat="false" ht="13.8" hidden="false" customHeight="false" outlineLevel="0" collapsed="false">
      <c r="A2067" s="7" t="s">
        <v>4988</v>
      </c>
      <c r="B2067" s="7" t="s">
        <v>4989</v>
      </c>
      <c r="C2067" s="7" t="n">
        <v>695.207857530145</v>
      </c>
      <c r="D2067" s="7" t="n">
        <v>-0.0334224805689137</v>
      </c>
      <c r="E2067" s="7" t="n">
        <v>0.100060596259932</v>
      </c>
      <c r="F2067" s="7" t="n">
        <v>0.4730806033234</v>
      </c>
      <c r="G2067" s="7" t="n">
        <v>0.80831364903225</v>
      </c>
      <c r="H2067" s="7" t="n">
        <v>-0.717475735187384</v>
      </c>
      <c r="I2067" s="7" t="n">
        <v>1.45574994546311</v>
      </c>
      <c r="J2067" s="0" t="s">
        <v>1000</v>
      </c>
      <c r="L2067" s="0"/>
    </row>
    <row r="2068" customFormat="false" ht="13.8" hidden="false" customHeight="false" outlineLevel="0" collapsed="false">
      <c r="A2068" s="7" t="s">
        <v>4990</v>
      </c>
      <c r="B2068" s="7" t="s">
        <v>4991</v>
      </c>
      <c r="C2068" s="7" t="n">
        <v>40.0398002352579</v>
      </c>
      <c r="D2068" s="7" t="n">
        <v>0.172480535573068</v>
      </c>
      <c r="E2068" s="7" t="n">
        <v>0.444089078879552</v>
      </c>
      <c r="F2068" s="7" t="n">
        <v>0.00809111727007611</v>
      </c>
      <c r="G2068" s="7" t="n">
        <v>0.143640767179918</v>
      </c>
      <c r="H2068" s="7" t="n">
        <v>2.64824371105495</v>
      </c>
      <c r="I2068" s="7" t="n">
        <v>2.44982508672252</v>
      </c>
      <c r="J2068" s="0" t="s">
        <v>1000</v>
      </c>
      <c r="L2068" s="0"/>
    </row>
    <row r="2069" customFormat="false" ht="13.8" hidden="false" customHeight="false" outlineLevel="0" collapsed="false">
      <c r="A2069" s="7" t="s">
        <v>4992</v>
      </c>
      <c r="B2069" s="7" t="s">
        <v>4993</v>
      </c>
      <c r="C2069" s="7" t="n">
        <v>58.5535813643072</v>
      </c>
      <c r="D2069" s="7" t="n">
        <v>-0.0192084877908405</v>
      </c>
      <c r="E2069" s="7" t="n">
        <v>0.132274920198987</v>
      </c>
      <c r="F2069" s="7" t="n">
        <v>0.519952495725586</v>
      </c>
      <c r="G2069" s="7" t="n">
        <v>0.782907197873769</v>
      </c>
      <c r="H2069" s="7" t="n">
        <v>-0.643418633641707</v>
      </c>
      <c r="I2069" s="7" t="n">
        <v>1.75226711103981</v>
      </c>
      <c r="J2069" s="0" t="s">
        <v>1000</v>
      </c>
      <c r="L2069" s="0"/>
    </row>
    <row r="2070" customFormat="false" ht="13.8" hidden="false" customHeight="false" outlineLevel="0" collapsed="false">
      <c r="A2070" s="7" t="s">
        <v>4994</v>
      </c>
      <c r="B2070" s="7" t="s">
        <v>4995</v>
      </c>
      <c r="C2070" s="7" t="n">
        <v>424.720823378876</v>
      </c>
      <c r="D2070" s="7" t="n">
        <v>0.00606332710400482</v>
      </c>
      <c r="E2070" s="7" t="n">
        <v>0.0931470732312241</v>
      </c>
      <c r="F2070" s="7" t="n">
        <v>0.901969027748502</v>
      </c>
      <c r="G2070" s="7" t="n">
        <v>1</v>
      </c>
      <c r="H2070" s="7" t="n">
        <v>0.123174361192608</v>
      </c>
      <c r="I2070" s="7" t="n">
        <v>0.780775321256157</v>
      </c>
      <c r="J2070" s="0" t="s">
        <v>1000</v>
      </c>
      <c r="L2070" s="0"/>
    </row>
    <row r="2071" customFormat="false" ht="13.8" hidden="false" customHeight="false" outlineLevel="0" collapsed="false">
      <c r="A2071" s="7" t="s">
        <v>4996</v>
      </c>
      <c r="B2071" s="7" t="s">
        <v>4997</v>
      </c>
      <c r="C2071" s="7" t="n">
        <v>996.894451454531</v>
      </c>
      <c r="D2071" s="7" t="n">
        <v>0.0685477398428731</v>
      </c>
      <c r="E2071" s="7" t="n">
        <v>0.113332791998268</v>
      </c>
      <c r="F2071" s="7" t="n">
        <v>0.148751876668867</v>
      </c>
      <c r="G2071" s="7" t="n">
        <v>0.731558552235557</v>
      </c>
      <c r="H2071" s="7" t="n">
        <v>1.44395413709966</v>
      </c>
      <c r="I2071" s="7" t="n">
        <v>0.649880212966037</v>
      </c>
      <c r="J2071" s="0" t="s">
        <v>1000</v>
      </c>
      <c r="L2071" s="0"/>
    </row>
    <row r="2072" customFormat="false" ht="13.8" hidden="false" customHeight="false" outlineLevel="0" collapsed="false">
      <c r="A2072" s="7" t="s">
        <v>4998</v>
      </c>
      <c r="B2072" s="7" t="s">
        <v>4999</v>
      </c>
      <c r="C2072" s="7" t="n">
        <v>25.6015901219087</v>
      </c>
      <c r="D2072" s="7" t="n">
        <v>-0.0227930446810217</v>
      </c>
      <c r="E2072" s="7" t="n">
        <v>0.164872771338852</v>
      </c>
      <c r="F2072" s="7" t="n">
        <v>0.356829123787321</v>
      </c>
      <c r="G2072" s="7" t="n">
        <v>0.622583041111356</v>
      </c>
      <c r="H2072" s="7" t="n">
        <v>-0.921423960791581</v>
      </c>
      <c r="I2072" s="7" t="n">
        <v>2.50280859131001</v>
      </c>
      <c r="J2072" s="0" t="s">
        <v>1000</v>
      </c>
      <c r="L2072" s="0"/>
    </row>
    <row r="2073" customFormat="false" ht="13.8" hidden="false" customHeight="false" outlineLevel="0" collapsed="false">
      <c r="A2073" s="7" t="s">
        <v>5000</v>
      </c>
      <c r="B2073" s="7" t="s">
        <v>5001</v>
      </c>
      <c r="C2073" s="7" t="n">
        <v>1.05236151867416</v>
      </c>
      <c r="D2073" s="7" t="n">
        <v>0.0181823268343394</v>
      </c>
      <c r="E2073" s="7" t="n">
        <v>0.127397783672167</v>
      </c>
      <c r="F2073" s="7" t="n">
        <v>0.557711305799009</v>
      </c>
      <c r="G2073" s="7" t="n">
        <v>1</v>
      </c>
      <c r="H2073" s="7" t="n">
        <v>0.586244374341036</v>
      </c>
      <c r="I2073" s="7" t="n">
        <v>0</v>
      </c>
      <c r="J2073" s="0" t="s">
        <v>1000</v>
      </c>
      <c r="L2073" s="0"/>
    </row>
    <row r="2074" customFormat="false" ht="13.8" hidden="false" customHeight="false" outlineLevel="0" collapsed="false">
      <c r="A2074" s="7" t="s">
        <v>5002</v>
      </c>
      <c r="B2074" s="7" t="s">
        <v>5003</v>
      </c>
      <c r="C2074" s="7" t="n">
        <v>596.568947944902</v>
      </c>
      <c r="D2074" s="7" t="n">
        <v>0.0486500811318305</v>
      </c>
      <c r="E2074" s="7" t="n">
        <v>0.113027640324478</v>
      </c>
      <c r="F2074" s="7" t="n">
        <v>0.262101299274161</v>
      </c>
      <c r="G2074" s="7" t="n">
        <v>0.858363278605355</v>
      </c>
      <c r="H2074" s="7" t="n">
        <v>1.12143839806208</v>
      </c>
      <c r="I2074" s="7" t="n">
        <v>0.649880212966037</v>
      </c>
      <c r="J2074" s="0" t="s">
        <v>1000</v>
      </c>
      <c r="L2074" s="0"/>
    </row>
    <row r="2075" customFormat="false" ht="13.8" hidden="false" customHeight="false" outlineLevel="0" collapsed="false">
      <c r="A2075" s="7" t="s">
        <v>5004</v>
      </c>
      <c r="B2075" s="7" t="s">
        <v>5005</v>
      </c>
      <c r="C2075" s="7" t="n">
        <v>1674.70328684852</v>
      </c>
      <c r="D2075" s="7" t="n">
        <v>0.0242986939935636</v>
      </c>
      <c r="E2075" s="7" t="n">
        <v>0.0866127862743264</v>
      </c>
      <c r="F2075" s="7" t="n">
        <v>0.642183119882274</v>
      </c>
      <c r="G2075" s="7" t="n">
        <v>1</v>
      </c>
      <c r="H2075" s="7" t="n">
        <v>0.464648603854063</v>
      </c>
      <c r="I2075" s="7" t="n">
        <v>0.658139020526784</v>
      </c>
      <c r="J2075" s="0" t="s">
        <v>1000</v>
      </c>
      <c r="L2075" s="0"/>
    </row>
    <row r="2076" customFormat="false" ht="13.8" hidden="false" customHeight="false" outlineLevel="0" collapsed="false">
      <c r="A2076" s="7" t="s">
        <v>5006</v>
      </c>
      <c r="B2076" s="7" t="s">
        <v>5007</v>
      </c>
      <c r="C2076" s="7" t="n">
        <v>825.224201059837</v>
      </c>
      <c r="D2076" s="7" t="n">
        <v>0.053928240671469</v>
      </c>
      <c r="E2076" s="7" t="n">
        <v>0.0890011875176382</v>
      </c>
      <c r="F2076" s="7" t="n">
        <v>0.3050083635866</v>
      </c>
      <c r="G2076" s="7" t="n">
        <v>0.88853975979308</v>
      </c>
      <c r="H2076" s="7" t="n">
        <v>1.02575228224784</v>
      </c>
      <c r="I2076" s="7" t="n">
        <v>0.669125112635421</v>
      </c>
      <c r="J2076" s="0" t="s">
        <v>1000</v>
      </c>
      <c r="L2076" s="0"/>
    </row>
    <row r="2077" customFormat="false" ht="13.8" hidden="false" customHeight="false" outlineLevel="0" collapsed="false">
      <c r="A2077" s="7" t="s">
        <v>5008</v>
      </c>
      <c r="B2077" s="7" t="s">
        <v>5009</v>
      </c>
      <c r="C2077" s="7" t="n">
        <v>174.700224577321</v>
      </c>
      <c r="D2077" s="7" t="n">
        <v>0.0381577500479099</v>
      </c>
      <c r="E2077" s="7" t="n">
        <v>0.10122869827776</v>
      </c>
      <c r="F2077" s="7" t="n">
        <v>0.411794714586454</v>
      </c>
      <c r="G2077" s="7" t="n">
        <v>0.735988952855017</v>
      </c>
      <c r="H2077" s="7" t="n">
        <v>0.820739415119145</v>
      </c>
      <c r="I2077" s="7" t="n">
        <v>1.75226711103981</v>
      </c>
      <c r="J2077" s="0" t="s">
        <v>1000</v>
      </c>
      <c r="L2077" s="0"/>
    </row>
    <row r="2078" customFormat="false" ht="13.8" hidden="false" customHeight="false" outlineLevel="0" collapsed="false">
      <c r="A2078" s="7" t="s">
        <v>5010</v>
      </c>
      <c r="B2078" s="7" t="s">
        <v>5011</v>
      </c>
      <c r="C2078" s="7" t="n">
        <v>803.342060974653</v>
      </c>
      <c r="D2078" s="7" t="n">
        <v>-0.00225359172969823</v>
      </c>
      <c r="E2078" s="7" t="n">
        <v>0.105917336786834</v>
      </c>
      <c r="F2078" s="7" t="n">
        <v>0.955393234459129</v>
      </c>
      <c r="G2078" s="7" t="n">
        <v>1</v>
      </c>
      <c r="H2078" s="7" t="n">
        <v>-0.0559354444150898</v>
      </c>
      <c r="I2078" s="7" t="n">
        <v>0.554877577850686</v>
      </c>
      <c r="J2078" s="0" t="s">
        <v>1000</v>
      </c>
      <c r="L2078" s="0"/>
    </row>
    <row r="2079" customFormat="false" ht="13.8" hidden="false" customHeight="false" outlineLevel="0" collapsed="false">
      <c r="A2079" s="7" t="s">
        <v>5012</v>
      </c>
      <c r="B2079" s="7" t="s">
        <v>5013</v>
      </c>
      <c r="C2079" s="7" t="n">
        <v>298.942988752376</v>
      </c>
      <c r="D2079" s="7" t="n">
        <v>0.0221018332030088</v>
      </c>
      <c r="E2079" s="7" t="n">
        <v>0.11525448600124</v>
      </c>
      <c r="F2079" s="7" t="n">
        <v>0.546340039068017</v>
      </c>
      <c r="G2079" s="7" t="n">
        <v>0.926548788609399</v>
      </c>
      <c r="H2079" s="7" t="n">
        <v>0.60325353419742</v>
      </c>
      <c r="I2079" s="7" t="n">
        <v>1.05179399261475</v>
      </c>
      <c r="J2079" s="0" t="s">
        <v>1000</v>
      </c>
      <c r="L2079" s="0"/>
    </row>
    <row r="2080" customFormat="false" ht="13.8" hidden="false" customHeight="false" outlineLevel="0" collapsed="false">
      <c r="A2080" s="7" t="s">
        <v>5014</v>
      </c>
      <c r="B2080" s="7" t="s">
        <v>5015</v>
      </c>
      <c r="C2080" s="7" t="n">
        <v>1590.44663229785</v>
      </c>
      <c r="D2080" s="7" t="n">
        <v>0.0580849147185295</v>
      </c>
      <c r="E2080" s="7" t="n">
        <v>0.0869646149850889</v>
      </c>
      <c r="F2080" s="7" t="n">
        <v>0.274994405889408</v>
      </c>
      <c r="G2080" s="7" t="n">
        <v>0.86718520939917</v>
      </c>
      <c r="H2080" s="7" t="n">
        <v>1.09163308940104</v>
      </c>
      <c r="I2080" s="7" t="n">
        <v>0.658139020526784</v>
      </c>
      <c r="J2080" s="0" t="s">
        <v>1000</v>
      </c>
      <c r="L2080" s="0"/>
    </row>
    <row r="2081" customFormat="false" ht="13.8" hidden="false" customHeight="false" outlineLevel="0" collapsed="false">
      <c r="A2081" s="7" t="s">
        <v>5016</v>
      </c>
      <c r="B2081" s="7" t="s">
        <v>5017</v>
      </c>
      <c r="C2081" s="7" t="n">
        <v>47.501369954271</v>
      </c>
      <c r="D2081" s="7" t="n">
        <v>0.0271544449619818</v>
      </c>
      <c r="E2081" s="7" t="n">
        <v>0.137400328292049</v>
      </c>
      <c r="F2081" s="7" t="n">
        <v>0.380950843883899</v>
      </c>
      <c r="G2081" s="7" t="n">
        <v>0.719379632172209</v>
      </c>
      <c r="H2081" s="7" t="n">
        <v>0.87614567700084</v>
      </c>
      <c r="I2081" s="7" t="n">
        <v>1.75226711103981</v>
      </c>
      <c r="J2081" s="0" t="s">
        <v>1000</v>
      </c>
      <c r="L2081" s="0"/>
    </row>
    <row r="2082" customFormat="false" ht="13.8" hidden="false" customHeight="false" outlineLevel="0" collapsed="false">
      <c r="A2082" s="7" t="s">
        <v>5018</v>
      </c>
      <c r="B2082" s="7" t="s">
        <v>5019</v>
      </c>
      <c r="C2082" s="7" t="n">
        <v>439.325153724267</v>
      </c>
      <c r="D2082" s="7" t="n">
        <v>0.0180324584785785</v>
      </c>
      <c r="E2082" s="7" t="n">
        <v>0.0984828575416082</v>
      </c>
      <c r="F2082" s="7" t="n">
        <v>0.697033508891387</v>
      </c>
      <c r="G2082" s="7" t="n">
        <v>1</v>
      </c>
      <c r="H2082" s="7" t="n">
        <v>0.389328023156912</v>
      </c>
      <c r="I2082" s="7" t="n">
        <v>0.649880212966037</v>
      </c>
      <c r="J2082" s="0" t="s">
        <v>1000</v>
      </c>
      <c r="L2082" s="0"/>
    </row>
    <row r="2083" customFormat="false" ht="13.8" hidden="false" customHeight="false" outlineLevel="0" collapsed="false">
      <c r="A2083" s="7" t="s">
        <v>5020</v>
      </c>
      <c r="B2083" s="7" t="s">
        <v>5021</v>
      </c>
      <c r="C2083" s="7" t="n">
        <v>1665.73791615608</v>
      </c>
      <c r="D2083" s="7" t="n">
        <v>0.0163664273900904</v>
      </c>
      <c r="E2083" s="7" t="n">
        <v>0.0900675290288113</v>
      </c>
      <c r="F2083" s="7" t="n">
        <v>0.747780978833629</v>
      </c>
      <c r="G2083" s="7" t="n">
        <v>1</v>
      </c>
      <c r="H2083" s="7" t="n">
        <v>0.321566694214816</v>
      </c>
      <c r="I2083" s="7" t="n">
        <v>0.649880212966037</v>
      </c>
      <c r="J2083" s="0" t="s">
        <v>1000</v>
      </c>
      <c r="L2083" s="0"/>
    </row>
    <row r="2084" customFormat="false" ht="13.8" hidden="false" customHeight="false" outlineLevel="0" collapsed="false">
      <c r="A2084" s="7" t="s">
        <v>5022</v>
      </c>
      <c r="B2084" s="7" t="s">
        <v>5023</v>
      </c>
      <c r="C2084" s="7" t="n">
        <v>388.380145444502</v>
      </c>
      <c r="D2084" s="7" t="n">
        <v>-0.0337258706887433</v>
      </c>
      <c r="E2084" s="7" t="n">
        <v>0.108392000400668</v>
      </c>
      <c r="F2084" s="7" t="n">
        <v>0.424485814463013</v>
      </c>
      <c r="G2084" s="7" t="n">
        <v>0.939095419131551</v>
      </c>
      <c r="H2084" s="7" t="n">
        <v>-0.798663055357591</v>
      </c>
      <c r="I2084" s="7" t="n">
        <v>0.780775321256157</v>
      </c>
      <c r="J2084" s="0" t="s">
        <v>1000</v>
      </c>
      <c r="L2084" s="0"/>
    </row>
    <row r="2085" customFormat="false" ht="13.8" hidden="false" customHeight="false" outlineLevel="0" collapsed="false">
      <c r="A2085" s="7" t="s">
        <v>5024</v>
      </c>
      <c r="B2085" s="7" t="s">
        <v>5025</v>
      </c>
      <c r="C2085" s="7" t="n">
        <v>109.116883016925</v>
      </c>
      <c r="D2085" s="7" t="n">
        <v>-0.0403129472543973</v>
      </c>
      <c r="E2085" s="7" t="n">
        <v>0.143980307740518</v>
      </c>
      <c r="F2085" s="7" t="n">
        <v>0.237888420815183</v>
      </c>
      <c r="G2085" s="7" t="n">
        <v>0.636796187014038</v>
      </c>
      <c r="H2085" s="7" t="n">
        <v>-1.1802811296558</v>
      </c>
      <c r="I2085" s="7" t="n">
        <v>1.57156189451852</v>
      </c>
      <c r="J2085" s="0" t="s">
        <v>1000</v>
      </c>
      <c r="L2085" s="0"/>
    </row>
    <row r="2086" customFormat="false" ht="13.8" hidden="false" customHeight="false" outlineLevel="0" collapsed="false">
      <c r="A2086" s="7" t="s">
        <v>5026</v>
      </c>
      <c r="B2086" s="7" t="s">
        <v>5027</v>
      </c>
      <c r="C2086" s="7" t="n">
        <v>470.384195093498</v>
      </c>
      <c r="D2086" s="7" t="n">
        <v>-0.00493466907720432</v>
      </c>
      <c r="E2086" s="7" t="n">
        <v>0.100761716308149</v>
      </c>
      <c r="F2086" s="7" t="n">
        <v>0.911119817724595</v>
      </c>
      <c r="G2086" s="7" t="n">
        <v>1</v>
      </c>
      <c r="H2086" s="7" t="n">
        <v>-0.111626174181513</v>
      </c>
      <c r="I2086" s="7" t="n">
        <v>0.780775321256157</v>
      </c>
      <c r="J2086" s="0" t="s">
        <v>1000</v>
      </c>
      <c r="L2086" s="0"/>
    </row>
    <row r="2087" customFormat="false" ht="13.8" hidden="false" customHeight="false" outlineLevel="0" collapsed="false">
      <c r="A2087" s="7" t="s">
        <v>5028</v>
      </c>
      <c r="B2087" s="7" t="s">
        <v>5029</v>
      </c>
      <c r="C2087" s="7" t="n">
        <v>327.477731192</v>
      </c>
      <c r="D2087" s="7" t="n">
        <v>0.0414063390524647</v>
      </c>
      <c r="E2087" s="7" t="n">
        <v>0.0838256384248944</v>
      </c>
      <c r="F2087" s="7" t="n">
        <v>0.437104549623503</v>
      </c>
      <c r="G2087" s="7" t="n">
        <v>0.947299486754976</v>
      </c>
      <c r="H2087" s="7" t="n">
        <v>0.777091904908865</v>
      </c>
      <c r="I2087" s="7" t="n">
        <v>0.780775321256157</v>
      </c>
      <c r="J2087" s="0" t="s">
        <v>1000</v>
      </c>
      <c r="L2087" s="0"/>
    </row>
    <row r="2088" customFormat="false" ht="13.8" hidden="false" customHeight="false" outlineLevel="0" collapsed="false">
      <c r="A2088" s="7" t="s">
        <v>5030</v>
      </c>
      <c r="B2088" s="7" t="s">
        <v>5031</v>
      </c>
      <c r="C2088" s="7" t="n">
        <v>1352.25627755593</v>
      </c>
      <c r="D2088" s="7" t="n">
        <v>0.0373785671817277</v>
      </c>
      <c r="E2088" s="7" t="n">
        <v>0.0950310521777347</v>
      </c>
      <c r="F2088" s="7" t="n">
        <v>0.449894841799742</v>
      </c>
      <c r="G2088" s="7" t="n">
        <v>1</v>
      </c>
      <c r="H2088" s="7" t="n">
        <v>0.755590352763274</v>
      </c>
      <c r="I2088" s="7" t="n">
        <v>0.649880212966037</v>
      </c>
      <c r="J2088" s="0" t="s">
        <v>1000</v>
      </c>
      <c r="L2088" s="0"/>
    </row>
    <row r="2089" customFormat="false" ht="13.8" hidden="false" customHeight="false" outlineLevel="0" collapsed="false">
      <c r="A2089" s="7" t="s">
        <v>5032</v>
      </c>
      <c r="B2089" s="7" t="s">
        <v>5033</v>
      </c>
      <c r="C2089" s="7" t="n">
        <v>10.9388650321683</v>
      </c>
      <c r="D2089" s="7" t="n">
        <v>0.00908231995218723</v>
      </c>
      <c r="E2089" s="7" t="n">
        <v>0.110180816120438</v>
      </c>
      <c r="F2089" s="7" t="n">
        <v>0.809094430896015</v>
      </c>
      <c r="G2089" s="7" t="n">
        <v>0.902170532629194</v>
      </c>
      <c r="H2089" s="7" t="n">
        <v>0.241594439780029</v>
      </c>
      <c r="I2089" s="7" t="n">
        <v>1.70137661146472</v>
      </c>
      <c r="J2089" s="0" t="s">
        <v>1000</v>
      </c>
      <c r="L2089" s="0"/>
    </row>
    <row r="2090" customFormat="false" ht="13.8" hidden="false" customHeight="false" outlineLevel="0" collapsed="false">
      <c r="A2090" s="7" t="s">
        <v>5034</v>
      </c>
      <c r="B2090" s="7" t="s">
        <v>5035</v>
      </c>
      <c r="C2090" s="7" t="n">
        <v>412.697765202799</v>
      </c>
      <c r="D2090" s="7" t="n">
        <v>0.107242744475013</v>
      </c>
      <c r="E2090" s="7" t="n">
        <v>0.189312539422013</v>
      </c>
      <c r="F2090" s="7" t="n">
        <v>0.0369886145544513</v>
      </c>
      <c r="G2090" s="7" t="n">
        <v>0.38421951630281</v>
      </c>
      <c r="H2090" s="7" t="n">
        <v>2.08588971054678</v>
      </c>
      <c r="I2090" s="7" t="n">
        <v>1.05179399261475</v>
      </c>
      <c r="J2090" s="0" t="s">
        <v>1000</v>
      </c>
      <c r="L2090" s="0"/>
    </row>
    <row r="2091" customFormat="false" ht="13.8" hidden="false" customHeight="false" outlineLevel="0" collapsed="false">
      <c r="A2091" s="7" t="s">
        <v>5036</v>
      </c>
      <c r="B2091" s="7" t="s">
        <v>5037</v>
      </c>
      <c r="C2091" s="7" t="n">
        <v>3.59210578693049</v>
      </c>
      <c r="D2091" s="7" t="n">
        <v>-0.013265112036725</v>
      </c>
      <c r="E2091" s="7" t="n">
        <v>0.163315835889323</v>
      </c>
      <c r="F2091" s="7" t="n">
        <v>0.537169737856177</v>
      </c>
      <c r="G2091" s="7" t="n">
        <v>1</v>
      </c>
      <c r="H2091" s="7" t="n">
        <v>-0.617098530566385</v>
      </c>
      <c r="I2091" s="7" t="n">
        <v>0.436890898118106</v>
      </c>
      <c r="J2091" s="0" t="s">
        <v>1000</v>
      </c>
      <c r="L2091" s="0"/>
    </row>
    <row r="2092" customFormat="false" ht="13.8" hidden="false" customHeight="false" outlineLevel="0" collapsed="false">
      <c r="A2092" s="7" t="s">
        <v>5038</v>
      </c>
      <c r="B2092" s="7" t="s">
        <v>5039</v>
      </c>
      <c r="C2092" s="7" t="n">
        <v>70.0946174664157</v>
      </c>
      <c r="D2092" s="7" t="n">
        <v>0.0100008564227188</v>
      </c>
      <c r="E2092" s="7" t="n">
        <v>0.0968246053456782</v>
      </c>
      <c r="F2092" s="7" t="n">
        <v>0.831757344862435</v>
      </c>
      <c r="G2092" s="7" t="n">
        <v>0.870946595456245</v>
      </c>
      <c r="H2092" s="7" t="n">
        <v>0.212448252371936</v>
      </c>
      <c r="I2092" s="7" t="n">
        <v>1.96247530895119</v>
      </c>
      <c r="J2092" s="0" t="s">
        <v>1000</v>
      </c>
      <c r="L2092" s="0"/>
    </row>
    <row r="2093" customFormat="false" ht="13.8" hidden="false" customHeight="false" outlineLevel="0" collapsed="false">
      <c r="A2093" s="7" t="s">
        <v>5040</v>
      </c>
      <c r="B2093" s="7" t="s">
        <v>5041</v>
      </c>
      <c r="C2093" s="7" t="n">
        <v>293.104310279224</v>
      </c>
      <c r="D2093" s="7" t="n">
        <v>0.0340291417837209</v>
      </c>
      <c r="E2093" s="7" t="n">
        <v>0.10814543411726</v>
      </c>
      <c r="F2093" s="7" t="n">
        <v>0.422244060951864</v>
      </c>
      <c r="G2093" s="7" t="n">
        <v>1</v>
      </c>
      <c r="H2093" s="7" t="n">
        <v>0.802534117800213</v>
      </c>
      <c r="I2093" s="7" t="n">
        <v>0.65609415000351</v>
      </c>
      <c r="J2093" s="0" t="s">
        <v>1000</v>
      </c>
      <c r="L2093" s="0"/>
    </row>
    <row r="2094" customFormat="false" ht="13.8" hidden="false" customHeight="false" outlineLevel="0" collapsed="false">
      <c r="A2094" s="7" t="s">
        <v>5042</v>
      </c>
      <c r="B2094" s="7" t="s">
        <v>5043</v>
      </c>
      <c r="C2094" s="7" t="n">
        <v>290.578373441855</v>
      </c>
      <c r="D2094" s="7" t="n">
        <v>0.120435661598653</v>
      </c>
      <c r="E2094" s="7" t="n">
        <v>0.191189664021713</v>
      </c>
      <c r="F2094" s="7" t="n">
        <v>0.0281349705945629</v>
      </c>
      <c r="G2094" s="7" t="n">
        <v>0.406468051940554</v>
      </c>
      <c r="H2094" s="7" t="n">
        <v>2.19539925387338</v>
      </c>
      <c r="I2094" s="7" t="n">
        <v>0.670283802805638</v>
      </c>
      <c r="J2094" s="0" t="s">
        <v>1000</v>
      </c>
      <c r="L2094" s="0"/>
    </row>
    <row r="2095" customFormat="false" ht="13.8" hidden="false" customHeight="false" outlineLevel="0" collapsed="false">
      <c r="A2095" s="7" t="s">
        <v>5044</v>
      </c>
      <c r="B2095" s="7" t="s">
        <v>5045</v>
      </c>
      <c r="C2095" s="7" t="n">
        <v>437.549156510817</v>
      </c>
      <c r="D2095" s="7" t="n">
        <v>0.0420330934149437</v>
      </c>
      <c r="E2095" s="7" t="n">
        <v>0.109390802251456</v>
      </c>
      <c r="F2095" s="7" t="n">
        <v>0.33203646960149</v>
      </c>
      <c r="G2095" s="7" t="n">
        <v>0.889703962407147</v>
      </c>
      <c r="H2095" s="7" t="n">
        <v>0.970020107366119</v>
      </c>
      <c r="I2095" s="7" t="n">
        <v>0.726443493435585</v>
      </c>
      <c r="J2095" s="0" t="s">
        <v>1000</v>
      </c>
      <c r="L2095" s="0"/>
    </row>
    <row r="2096" customFormat="false" ht="13.8" hidden="false" customHeight="false" outlineLevel="0" collapsed="false">
      <c r="A2096" s="7" t="s">
        <v>5046</v>
      </c>
      <c r="B2096" s="7" t="s">
        <v>5047</v>
      </c>
      <c r="C2096" s="7" t="n">
        <v>1033.73200331054</v>
      </c>
      <c r="D2096" s="7" t="n">
        <v>0.013203419730961</v>
      </c>
      <c r="E2096" s="7" t="n">
        <v>0.100132522830371</v>
      </c>
      <c r="F2096" s="7" t="n">
        <v>0.768981722011357</v>
      </c>
      <c r="G2096" s="7" t="n">
        <v>1</v>
      </c>
      <c r="H2096" s="7" t="n">
        <v>0.293707108453721</v>
      </c>
      <c r="I2096" s="7" t="n">
        <v>0.669125112635421</v>
      </c>
      <c r="J2096" s="0" t="s">
        <v>1000</v>
      </c>
      <c r="L2096" s="0"/>
    </row>
    <row r="2097" customFormat="false" ht="13.8" hidden="false" customHeight="false" outlineLevel="0" collapsed="false">
      <c r="A2097" s="7" t="s">
        <v>5048</v>
      </c>
      <c r="B2097" s="7" t="s">
        <v>5049</v>
      </c>
      <c r="C2097" s="7" t="n">
        <v>762.160370230908</v>
      </c>
      <c r="D2097" s="7" t="n">
        <v>0.0358644602120613</v>
      </c>
      <c r="E2097" s="7" t="n">
        <v>0.110407781193509</v>
      </c>
      <c r="F2097" s="7" t="n">
        <v>0.389664327059706</v>
      </c>
      <c r="G2097" s="7" t="n">
        <v>0.915244386877923</v>
      </c>
      <c r="H2097" s="7" t="n">
        <v>0.860226268726608</v>
      </c>
      <c r="I2097" s="7" t="n">
        <v>0.780775321256157</v>
      </c>
      <c r="J2097" s="0" t="s">
        <v>1000</v>
      </c>
      <c r="L2097" s="0"/>
    </row>
    <row r="2098" customFormat="false" ht="13.8" hidden="false" customHeight="false" outlineLevel="0" collapsed="false">
      <c r="A2098" s="7" t="s">
        <v>5050</v>
      </c>
      <c r="B2098" s="7" t="s">
        <v>5051</v>
      </c>
      <c r="C2098" s="7" t="n">
        <v>6.88311654605466</v>
      </c>
      <c r="D2098" s="7" t="n">
        <v>0.126479742694111</v>
      </c>
      <c r="E2098" s="7" t="n">
        <v>0.243284329878903</v>
      </c>
      <c r="F2098" s="7" t="n">
        <v>0.0235467208273682</v>
      </c>
      <c r="G2098" s="7" t="n">
        <v>0.360600787757426</v>
      </c>
      <c r="H2098" s="7" t="n">
        <v>2.2644456197414</v>
      </c>
      <c r="I2098" s="7" t="n">
        <v>0.808159804387497</v>
      </c>
      <c r="J2098" s="0" t="s">
        <v>1000</v>
      </c>
      <c r="L2098" s="0"/>
    </row>
    <row r="2099" customFormat="false" ht="13.8" hidden="false" customHeight="false" outlineLevel="0" collapsed="false">
      <c r="A2099" s="7" t="s">
        <v>5052</v>
      </c>
      <c r="B2099" s="7" t="s">
        <v>5053</v>
      </c>
      <c r="C2099" s="7" t="n">
        <v>117.752786123726</v>
      </c>
      <c r="D2099" s="7" t="n">
        <v>0.0196128986559564</v>
      </c>
      <c r="E2099" s="7" t="n">
        <v>0.113931994588886</v>
      </c>
      <c r="F2099" s="7" t="n">
        <v>0.594154049640758</v>
      </c>
      <c r="G2099" s="7" t="n">
        <v>0.864556880857966</v>
      </c>
      <c r="H2099" s="7" t="n">
        <v>0.532825977481189</v>
      </c>
      <c r="I2099" s="7" t="n">
        <v>1.43441884437174</v>
      </c>
      <c r="J2099" s="0" t="s">
        <v>1000</v>
      </c>
      <c r="L2099" s="0"/>
    </row>
    <row r="2100" customFormat="false" ht="13.8" hidden="false" customHeight="false" outlineLevel="0" collapsed="false">
      <c r="A2100" s="7" t="s">
        <v>5054</v>
      </c>
      <c r="B2100" s="7" t="s">
        <v>5055</v>
      </c>
      <c r="C2100" s="7" t="n">
        <v>1550.53628433189</v>
      </c>
      <c r="D2100" s="7" t="n">
        <v>0.0948481748043631</v>
      </c>
      <c r="E2100" s="7" t="n">
        <v>0.108219785996381</v>
      </c>
      <c r="F2100" s="7" t="n">
        <v>0.0725718785015895</v>
      </c>
      <c r="G2100" s="7" t="n">
        <v>0.562321533074516</v>
      </c>
      <c r="H2100" s="7" t="n">
        <v>1.79551378466175</v>
      </c>
      <c r="I2100" s="7" t="n">
        <v>0.669125112635421</v>
      </c>
      <c r="J2100" s="0" t="s">
        <v>1000</v>
      </c>
      <c r="L2100" s="0"/>
    </row>
    <row r="2101" customFormat="false" ht="13.8" hidden="false" customHeight="false" outlineLevel="0" collapsed="false">
      <c r="A2101" s="7" t="s">
        <v>5056</v>
      </c>
      <c r="B2101" s="7" t="s">
        <v>5057</v>
      </c>
      <c r="C2101" s="7" t="n">
        <v>2.04310387085636</v>
      </c>
      <c r="D2101" s="7" t="n">
        <v>-0.0147142704896362</v>
      </c>
      <c r="E2101" s="7" t="n">
        <v>0.149653962818119</v>
      </c>
      <c r="F2101" s="7" t="n">
        <v>0.550685307690759</v>
      </c>
      <c r="G2101" s="7" t="n">
        <v>1</v>
      </c>
      <c r="H2101" s="7" t="n">
        <v>-0.596733522412115</v>
      </c>
      <c r="I2101" s="7" t="n">
        <v>0.266807361120914</v>
      </c>
      <c r="J2101" s="0" t="s">
        <v>1000</v>
      </c>
      <c r="L2101" s="0"/>
    </row>
    <row r="2102" customFormat="false" ht="13.8" hidden="false" customHeight="false" outlineLevel="0" collapsed="false">
      <c r="A2102" s="7" t="s">
        <v>5058</v>
      </c>
      <c r="B2102" s="7" t="s">
        <v>5059</v>
      </c>
      <c r="C2102" s="7" t="n">
        <v>153.278653396499</v>
      </c>
      <c r="D2102" s="7" t="n">
        <v>0.185832321258515</v>
      </c>
      <c r="E2102" s="7" t="n">
        <v>0.264197773113444</v>
      </c>
      <c r="F2102" s="7" t="n">
        <v>0.00927085871118881</v>
      </c>
      <c r="G2102" s="7" t="n">
        <v>0.189815014485152</v>
      </c>
      <c r="H2102" s="7" t="n">
        <v>2.60190108627534</v>
      </c>
      <c r="I2102" s="7" t="n">
        <v>1.57156189451852</v>
      </c>
      <c r="J2102" s="0" t="s">
        <v>1000</v>
      </c>
      <c r="L2102" s="0"/>
    </row>
    <row r="2103" customFormat="false" ht="13.8" hidden="false" customHeight="false" outlineLevel="0" collapsed="false">
      <c r="A2103" s="7" t="s">
        <v>5060</v>
      </c>
      <c r="B2103" s="7" t="s">
        <v>5061</v>
      </c>
      <c r="C2103" s="7" t="n">
        <v>24.6360007295259</v>
      </c>
      <c r="D2103" s="7" t="n">
        <v>-0.0126879205869596</v>
      </c>
      <c r="E2103" s="7" t="n">
        <v>0.112255773995187</v>
      </c>
      <c r="F2103" s="7" t="n">
        <v>0.729313979343524</v>
      </c>
      <c r="G2103" s="7" t="n">
        <v>0.873985749942155</v>
      </c>
      <c r="H2103" s="7" t="n">
        <v>-0.346038236309326</v>
      </c>
      <c r="I2103" s="7" t="n">
        <v>1.70137661146472</v>
      </c>
      <c r="J2103" s="0" t="s">
        <v>1000</v>
      </c>
      <c r="L2103" s="0"/>
    </row>
    <row r="2104" customFormat="false" ht="13.8" hidden="false" customHeight="false" outlineLevel="0" collapsed="false">
      <c r="A2104" s="7" t="s">
        <v>5062</v>
      </c>
      <c r="B2104" s="7" t="s">
        <v>5063</v>
      </c>
      <c r="C2104" s="7" t="n">
        <v>102.721897106967</v>
      </c>
      <c r="D2104" s="7" t="n">
        <v>0.0673983405167448</v>
      </c>
      <c r="E2104" s="7" t="n">
        <v>0.211428013382503</v>
      </c>
      <c r="F2104" s="7" t="n">
        <v>0.0756201964028863</v>
      </c>
      <c r="G2104" s="7" t="n">
        <v>0.411662305018143</v>
      </c>
      <c r="H2104" s="7" t="n">
        <v>1.77668430278558</v>
      </c>
      <c r="I2104" s="7" t="n">
        <v>1.76506078740732</v>
      </c>
      <c r="J2104" s="0" t="s">
        <v>1000</v>
      </c>
      <c r="L2104" s="0"/>
    </row>
    <row r="2105" customFormat="false" ht="13.8" hidden="false" customHeight="false" outlineLevel="0" collapsed="false">
      <c r="A2105" s="7" t="s">
        <v>5064</v>
      </c>
      <c r="B2105" s="7" t="s">
        <v>5065</v>
      </c>
      <c r="C2105" s="7" t="n">
        <v>1418.80303811848</v>
      </c>
      <c r="D2105" s="7" t="n">
        <v>-0.00363692893536183</v>
      </c>
      <c r="E2105" s="7" t="n">
        <v>0.0957089164892793</v>
      </c>
      <c r="F2105" s="7" t="n">
        <v>0.939201522365481</v>
      </c>
      <c r="G2105" s="7" t="n">
        <v>1</v>
      </c>
      <c r="H2105" s="7" t="n">
        <v>-0.0762734823837263</v>
      </c>
      <c r="I2105" s="7" t="n">
        <v>0.538518605594433</v>
      </c>
      <c r="J2105" s="0" t="s">
        <v>1000</v>
      </c>
      <c r="L2105" s="0"/>
    </row>
    <row r="2106" customFormat="false" ht="13.8" hidden="false" customHeight="false" outlineLevel="0" collapsed="false">
      <c r="A2106" s="7" t="s">
        <v>5066</v>
      </c>
      <c r="B2106" s="7" t="s">
        <v>5067</v>
      </c>
      <c r="C2106" s="7" t="n">
        <v>642.37927930602</v>
      </c>
      <c r="D2106" s="7" t="n">
        <v>-0.0295865936813036</v>
      </c>
      <c r="E2106" s="7" t="n">
        <v>0.0970787318242958</v>
      </c>
      <c r="F2106" s="7" t="n">
        <v>0.536732659878441</v>
      </c>
      <c r="G2106" s="7" t="n">
        <v>0.836009120804202</v>
      </c>
      <c r="H2106" s="7" t="n">
        <v>-0.617761356789941</v>
      </c>
      <c r="I2106" s="7" t="n">
        <v>1.45574994546311</v>
      </c>
      <c r="J2106" s="0" t="s">
        <v>1000</v>
      </c>
      <c r="L2106" s="0"/>
    </row>
    <row r="2107" customFormat="false" ht="13.8" hidden="false" customHeight="false" outlineLevel="0" collapsed="false">
      <c r="A2107" s="7" t="s">
        <v>5068</v>
      </c>
      <c r="B2107" s="7" t="s">
        <v>5069</v>
      </c>
      <c r="C2107" s="7" t="n">
        <v>104.644029573012</v>
      </c>
      <c r="D2107" s="7" t="n">
        <v>0.0827819290858138</v>
      </c>
      <c r="E2107" s="7" t="n">
        <v>0.141277396662539</v>
      </c>
      <c r="F2107" s="7" t="n">
        <v>0.0787785734751662</v>
      </c>
      <c r="G2107" s="7" t="n">
        <v>0.421642199902806</v>
      </c>
      <c r="H2107" s="7" t="n">
        <v>1.75781746033555</v>
      </c>
      <c r="I2107" s="7" t="n">
        <v>1.75226711103981</v>
      </c>
      <c r="J2107" s="0" t="s">
        <v>1000</v>
      </c>
      <c r="L2107" s="0"/>
    </row>
    <row r="2108" customFormat="false" ht="13.8" hidden="false" customHeight="false" outlineLevel="0" collapsed="false">
      <c r="A2108" s="7" t="s">
        <v>5070</v>
      </c>
      <c r="B2108" s="7" t="s">
        <v>5071</v>
      </c>
      <c r="C2108" s="7" t="n">
        <v>199.849829932265</v>
      </c>
      <c r="D2108" s="7" t="n">
        <v>0.0312299670214507</v>
      </c>
      <c r="E2108" s="7" t="n">
        <v>0.108420665661602</v>
      </c>
      <c r="F2108" s="7" t="n">
        <v>0.454701196196283</v>
      </c>
      <c r="G2108" s="7" t="n">
        <v>0.80258629502161</v>
      </c>
      <c r="H2108" s="7" t="n">
        <v>0.747600445070497</v>
      </c>
      <c r="I2108" s="7" t="n">
        <v>1.43441884437174</v>
      </c>
      <c r="J2108" s="0" t="s">
        <v>1000</v>
      </c>
      <c r="L2108" s="0"/>
    </row>
    <row r="2109" customFormat="false" ht="13.8" hidden="false" customHeight="false" outlineLevel="0" collapsed="false">
      <c r="A2109" s="7" t="s">
        <v>5072</v>
      </c>
      <c r="B2109" s="7" t="s">
        <v>5073</v>
      </c>
      <c r="C2109" s="7" t="n">
        <v>17.0523503743763</v>
      </c>
      <c r="D2109" s="7" t="n">
        <v>-0.0329884623165691</v>
      </c>
      <c r="E2109" s="7" t="n">
        <v>0.149981449949977</v>
      </c>
      <c r="F2109" s="7" t="n">
        <v>0.283035760684161</v>
      </c>
      <c r="G2109" s="7" t="n">
        <v>0.649465336136304</v>
      </c>
      <c r="H2109" s="7" t="n">
        <v>-1.07352470400282</v>
      </c>
      <c r="I2109" s="7" t="n">
        <v>1.76506078740732</v>
      </c>
      <c r="J2109" s="0" t="s">
        <v>1000</v>
      </c>
      <c r="L2109" s="0"/>
    </row>
    <row r="2110" customFormat="false" ht="13.8" hidden="false" customHeight="false" outlineLevel="0" collapsed="false">
      <c r="A2110" s="7" t="s">
        <v>5074</v>
      </c>
      <c r="B2110" s="7" t="s">
        <v>5075</v>
      </c>
      <c r="C2110" s="7" t="n">
        <v>180.014093666512</v>
      </c>
      <c r="D2110" s="7" t="n">
        <v>-0.0308078358391288</v>
      </c>
      <c r="E2110" s="7" t="n">
        <v>0.117203530605307</v>
      </c>
      <c r="F2110" s="7" t="n">
        <v>0.414586803793934</v>
      </c>
      <c r="G2110" s="7" t="n">
        <v>0.769787021265206</v>
      </c>
      <c r="H2110" s="7" t="n">
        <v>-0.815848476126098</v>
      </c>
      <c r="I2110" s="7" t="n">
        <v>1.48504465987584</v>
      </c>
      <c r="J2110" s="0" t="s">
        <v>1000</v>
      </c>
      <c r="L2110" s="0"/>
    </row>
    <row r="2111" customFormat="false" ht="13.8" hidden="false" customHeight="false" outlineLevel="0" collapsed="false">
      <c r="A2111" s="7" t="s">
        <v>5076</v>
      </c>
      <c r="B2111" s="7" t="s">
        <v>5077</v>
      </c>
      <c r="C2111" s="7" t="n">
        <v>6132.16640050196</v>
      </c>
      <c r="D2111" s="7" t="n">
        <v>0.00851130261043269</v>
      </c>
      <c r="E2111" s="7" t="n">
        <v>0.0952865493093768</v>
      </c>
      <c r="F2111" s="7" t="n">
        <v>0.859295157197489</v>
      </c>
      <c r="G2111" s="7" t="n">
        <v>1</v>
      </c>
      <c r="H2111" s="7" t="n">
        <v>0.177271472935796</v>
      </c>
      <c r="I2111" s="7" t="n">
        <v>0.554877577850686</v>
      </c>
      <c r="J2111" s="0" t="s">
        <v>1000</v>
      </c>
      <c r="L2111" s="0"/>
    </row>
    <row r="2112" customFormat="false" ht="13.8" hidden="false" customHeight="false" outlineLevel="0" collapsed="false">
      <c r="A2112" s="7" t="s">
        <v>5078</v>
      </c>
      <c r="B2112" s="7" t="s">
        <v>5079</v>
      </c>
      <c r="C2112" s="7" t="n">
        <v>179.888434356876</v>
      </c>
      <c r="D2112" s="7" t="n">
        <v>0.0504255335210824</v>
      </c>
      <c r="E2112" s="7" t="n">
        <v>0.130191583791465</v>
      </c>
      <c r="F2112" s="7" t="n">
        <v>0.203304846874317</v>
      </c>
      <c r="G2112" s="7" t="n">
        <v>0.620690088298414</v>
      </c>
      <c r="H2112" s="7" t="n">
        <v>1.27219217589888</v>
      </c>
      <c r="I2112" s="7" t="n">
        <v>1.43441884437174</v>
      </c>
      <c r="J2112" s="0" t="s">
        <v>1000</v>
      </c>
      <c r="L2112" s="0"/>
    </row>
    <row r="2113" customFormat="false" ht="13.8" hidden="false" customHeight="false" outlineLevel="0" collapsed="false">
      <c r="A2113" s="7" t="s">
        <v>5080</v>
      </c>
      <c r="B2113" s="7" t="s">
        <v>5081</v>
      </c>
      <c r="C2113" s="7" t="n">
        <v>186.660976922739</v>
      </c>
      <c r="D2113" s="7" t="n">
        <v>-0.0172839648950306</v>
      </c>
      <c r="E2113" s="7" t="n">
        <v>0.11233335705464</v>
      </c>
      <c r="F2113" s="7" t="n">
        <v>0.642863102929247</v>
      </c>
      <c r="G2113" s="7" t="n">
        <v>0.861683446062245</v>
      </c>
      <c r="H2113" s="7" t="n">
        <v>-0.463699433768256</v>
      </c>
      <c r="I2113" s="7" t="n">
        <v>1.57156189451852</v>
      </c>
      <c r="J2113" s="0" t="s">
        <v>1000</v>
      </c>
      <c r="L2113" s="0"/>
    </row>
    <row r="2114" customFormat="false" ht="13.8" hidden="false" customHeight="false" outlineLevel="0" collapsed="false">
      <c r="A2114" s="7" t="s">
        <v>5082</v>
      </c>
      <c r="B2114" s="7" t="s">
        <v>5083</v>
      </c>
      <c r="C2114" s="7" t="n">
        <v>428.602193004988</v>
      </c>
      <c r="D2114" s="7" t="n">
        <v>0.0525317992391501</v>
      </c>
      <c r="E2114" s="7" t="n">
        <v>0.0879383489936282</v>
      </c>
      <c r="F2114" s="7" t="n">
        <v>0.319535622004695</v>
      </c>
      <c r="G2114" s="7" t="n">
        <v>0.861683446062245</v>
      </c>
      <c r="H2114" s="7" t="n">
        <v>0.995412622489155</v>
      </c>
      <c r="I2114" s="7" t="n">
        <v>0.780775321256157</v>
      </c>
      <c r="J2114" s="0" t="s">
        <v>1000</v>
      </c>
      <c r="L2114" s="0"/>
    </row>
    <row r="2115" customFormat="false" ht="13.8" hidden="false" customHeight="false" outlineLevel="0" collapsed="false">
      <c r="A2115" s="7" t="s">
        <v>5084</v>
      </c>
      <c r="B2115" s="7" t="s">
        <v>5085</v>
      </c>
      <c r="C2115" s="7" t="n">
        <v>852.9266519195</v>
      </c>
      <c r="D2115" s="7" t="n">
        <v>-0.034287503774151</v>
      </c>
      <c r="E2115" s="7" t="n">
        <v>0.10728244367173</v>
      </c>
      <c r="F2115" s="7" t="n">
        <v>0.42384934713706</v>
      </c>
      <c r="G2115" s="7" t="n">
        <v>1</v>
      </c>
      <c r="H2115" s="7" t="n">
        <v>-0.799760889264505</v>
      </c>
      <c r="I2115" s="7" t="n">
        <v>0.0519352696441473</v>
      </c>
      <c r="J2115" s="0" t="s">
        <v>1000</v>
      </c>
      <c r="L2115" s="0"/>
    </row>
    <row r="2116" customFormat="false" ht="13.8" hidden="false" customHeight="false" outlineLevel="0" collapsed="false">
      <c r="A2116" s="7" t="s">
        <v>5086</v>
      </c>
      <c r="B2116" s="7" t="s">
        <v>5087</v>
      </c>
      <c r="C2116" s="7" t="n">
        <v>477.681863094148</v>
      </c>
      <c r="D2116" s="7" t="n">
        <v>0.0388636794458655</v>
      </c>
      <c r="E2116" s="7" t="n">
        <v>0.112177167543902</v>
      </c>
      <c r="F2116" s="7" t="n">
        <v>0.349812273226169</v>
      </c>
      <c r="G2116" s="7" t="n">
        <v>0.90599346572465</v>
      </c>
      <c r="H2116" s="7" t="n">
        <v>0.934953481798711</v>
      </c>
      <c r="I2116" s="7" t="n">
        <v>0.726443493435585</v>
      </c>
      <c r="J2116" s="0" t="s">
        <v>1000</v>
      </c>
      <c r="L2116" s="0"/>
    </row>
    <row r="2117" customFormat="false" ht="13.8" hidden="false" customHeight="false" outlineLevel="0" collapsed="false">
      <c r="A2117" s="7" t="s">
        <v>5088</v>
      </c>
      <c r="B2117" s="7" t="s">
        <v>5089</v>
      </c>
      <c r="C2117" s="7" t="n">
        <v>687.243244077793</v>
      </c>
      <c r="D2117" s="7" t="n">
        <v>0.0569866771876414</v>
      </c>
      <c r="E2117" s="7" t="n">
        <v>0.0855666802571484</v>
      </c>
      <c r="F2117" s="7" t="n">
        <v>0.286065155425965</v>
      </c>
      <c r="G2117" s="7" t="n">
        <v>0.765108536566016</v>
      </c>
      <c r="H2117" s="7" t="n">
        <v>1.06679336487777</v>
      </c>
      <c r="I2117" s="7" t="n">
        <v>1.05179399261475</v>
      </c>
      <c r="J2117" s="0" t="s">
        <v>1000</v>
      </c>
      <c r="L2117" s="0"/>
    </row>
    <row r="2118" customFormat="false" ht="13.8" hidden="false" customHeight="false" outlineLevel="0" collapsed="false">
      <c r="A2118" s="7" t="s">
        <v>5090</v>
      </c>
      <c r="B2118" s="7" t="s">
        <v>5091</v>
      </c>
      <c r="C2118" s="7" t="n">
        <v>554.62987861494</v>
      </c>
      <c r="D2118" s="7" t="n">
        <v>0.0424931151320807</v>
      </c>
      <c r="E2118" s="7" t="n">
        <v>0.102238541111824</v>
      </c>
      <c r="F2118" s="7" t="n">
        <v>0.361309756690936</v>
      </c>
      <c r="G2118" s="7" t="n">
        <v>0.946292516084798</v>
      </c>
      <c r="H2118" s="7" t="n">
        <v>0.912872206434385</v>
      </c>
      <c r="I2118" s="7" t="n">
        <v>0.649880212966037</v>
      </c>
      <c r="J2118" s="0" t="s">
        <v>1000</v>
      </c>
      <c r="L2118" s="0"/>
    </row>
    <row r="2119" customFormat="false" ht="13.8" hidden="false" customHeight="false" outlineLevel="0" collapsed="false">
      <c r="A2119" s="7" t="s">
        <v>5092</v>
      </c>
      <c r="B2119" s="7" t="s">
        <v>5093</v>
      </c>
      <c r="C2119" s="7" t="n">
        <v>277.224666323909</v>
      </c>
      <c r="D2119" s="7" t="n">
        <v>0.0145538641430049</v>
      </c>
      <c r="E2119" s="7" t="n">
        <v>0.10496417062382</v>
      </c>
      <c r="F2119" s="7" t="n">
        <v>0.726706938587464</v>
      </c>
      <c r="G2119" s="7" t="n">
        <v>1</v>
      </c>
      <c r="H2119" s="7" t="n">
        <v>0.349509368675222</v>
      </c>
      <c r="I2119" s="7" t="n">
        <v>1.05179399261475</v>
      </c>
      <c r="J2119" s="0" t="s">
        <v>1000</v>
      </c>
      <c r="L2119" s="0"/>
    </row>
    <row r="2120" customFormat="false" ht="13.8" hidden="false" customHeight="false" outlineLevel="0" collapsed="false">
      <c r="A2120" s="7" t="s">
        <v>5094</v>
      </c>
      <c r="B2120" s="7" t="s">
        <v>5095</v>
      </c>
      <c r="C2120" s="7" t="n">
        <v>813.87787601437</v>
      </c>
      <c r="D2120" s="7" t="n">
        <v>0.0374697815472184</v>
      </c>
      <c r="E2120" s="7" t="n">
        <v>0.121246667042671</v>
      </c>
      <c r="F2120" s="7" t="n">
        <v>0.325346666415009</v>
      </c>
      <c r="G2120" s="7" t="n">
        <v>0.915353686674595</v>
      </c>
      <c r="H2120" s="7" t="n">
        <v>0.983529982380788</v>
      </c>
      <c r="I2120" s="7" t="n">
        <v>0.649880212966037</v>
      </c>
      <c r="J2120" s="0" t="s">
        <v>1000</v>
      </c>
      <c r="L2120" s="0"/>
    </row>
    <row r="2121" customFormat="false" ht="13.8" hidden="false" customHeight="false" outlineLevel="0" collapsed="false">
      <c r="A2121" s="7" t="s">
        <v>5096</v>
      </c>
      <c r="B2121" s="7" t="s">
        <v>5097</v>
      </c>
      <c r="C2121" s="7" t="n">
        <v>89.7770157128636</v>
      </c>
      <c r="D2121" s="7" t="n">
        <v>0.0414386370727893</v>
      </c>
      <c r="E2121" s="7" t="n">
        <v>0.0995277332622156</v>
      </c>
      <c r="F2121" s="7" t="n">
        <v>0.384935004888212</v>
      </c>
      <c r="G2121" s="7" t="n">
        <v>0.693817453814134</v>
      </c>
      <c r="H2121" s="7" t="n">
        <v>0.868839353327092</v>
      </c>
      <c r="I2121" s="7" t="n">
        <v>1.96247530895119</v>
      </c>
      <c r="J2121" s="0" t="s">
        <v>1000</v>
      </c>
      <c r="L2121" s="0"/>
    </row>
    <row r="2122" customFormat="false" ht="13.8" hidden="false" customHeight="false" outlineLevel="0" collapsed="false">
      <c r="A2122" s="7" t="s">
        <v>5098</v>
      </c>
      <c r="B2122" s="7" t="s">
        <v>5099</v>
      </c>
      <c r="C2122" s="7" t="n">
        <v>563.210927120625</v>
      </c>
      <c r="D2122" s="7" t="n">
        <v>0.00359855573221824</v>
      </c>
      <c r="E2122" s="7" t="n">
        <v>0.0977225591790711</v>
      </c>
      <c r="F2122" s="7" t="n">
        <v>0.938120453110163</v>
      </c>
      <c r="G2122" s="7" t="n">
        <v>1</v>
      </c>
      <c r="H2122" s="7" t="n">
        <v>0.0776324195652362</v>
      </c>
      <c r="I2122" s="7" t="n">
        <v>0.649880212966037</v>
      </c>
      <c r="J2122" s="0" t="s">
        <v>1000</v>
      </c>
      <c r="L2122" s="0"/>
    </row>
    <row r="2123" customFormat="false" ht="13.8" hidden="false" customHeight="false" outlineLevel="0" collapsed="false">
      <c r="A2123" s="7" t="s">
        <v>5100</v>
      </c>
      <c r="B2123" s="7" t="s">
        <v>5101</v>
      </c>
      <c r="C2123" s="7" t="n">
        <v>555.731192411298</v>
      </c>
      <c r="D2123" s="7" t="n">
        <v>-0.0431868743283536</v>
      </c>
      <c r="E2123" s="7" t="n">
        <v>0.0968571826701135</v>
      </c>
      <c r="F2123" s="7" t="n">
        <v>0.379006548330148</v>
      </c>
      <c r="G2123" s="7" t="n">
        <v>0.755278805057337</v>
      </c>
      <c r="H2123" s="7" t="n">
        <v>-0.879728237808575</v>
      </c>
      <c r="I2123" s="7" t="n">
        <v>1.45574994546311</v>
      </c>
      <c r="J2123" s="0" t="s">
        <v>1000</v>
      </c>
      <c r="L2123" s="0"/>
    </row>
    <row r="2124" customFormat="false" ht="13.8" hidden="false" customHeight="false" outlineLevel="0" collapsed="false">
      <c r="A2124" s="7" t="s">
        <v>5102</v>
      </c>
      <c r="B2124" s="7" t="s">
        <v>5103</v>
      </c>
      <c r="C2124" s="7" t="n">
        <v>546.439765598504</v>
      </c>
      <c r="D2124" s="7" t="n">
        <v>0.0436527839188627</v>
      </c>
      <c r="E2124" s="7" t="n">
        <v>0.0902319720815887</v>
      </c>
      <c r="F2124" s="7" t="n">
        <v>0.398792088984116</v>
      </c>
      <c r="G2124" s="7" t="n">
        <v>0.989625492348407</v>
      </c>
      <c r="H2124" s="7" t="n">
        <v>0.84378047335632</v>
      </c>
      <c r="I2124" s="7" t="n">
        <v>0.649880212966037</v>
      </c>
      <c r="J2124" s="0" t="s">
        <v>1000</v>
      </c>
      <c r="L2124" s="0"/>
    </row>
    <row r="2125" customFormat="false" ht="13.8" hidden="false" customHeight="false" outlineLevel="0" collapsed="false">
      <c r="A2125" s="7" t="s">
        <v>5104</v>
      </c>
      <c r="B2125" s="7" t="s">
        <v>5105</v>
      </c>
      <c r="C2125" s="7" t="n">
        <v>873.739062527892</v>
      </c>
      <c r="D2125" s="7" t="n">
        <v>-0.00095202361050275</v>
      </c>
      <c r="E2125" s="7" t="n">
        <v>0.0924603834425406</v>
      </c>
      <c r="F2125" s="7" t="n">
        <v>0.984676559165257</v>
      </c>
      <c r="G2125" s="7" t="n">
        <v>1</v>
      </c>
      <c r="H2125" s="7" t="n">
        <v>-0.0192062657684513</v>
      </c>
      <c r="I2125" s="7" t="n">
        <v>0.669125112635421</v>
      </c>
      <c r="J2125" s="0" t="s">
        <v>1000</v>
      </c>
      <c r="L2125" s="0"/>
    </row>
    <row r="2126" customFormat="false" ht="13.8" hidden="false" customHeight="false" outlineLevel="0" collapsed="false">
      <c r="A2126" s="7" t="s">
        <v>5106</v>
      </c>
      <c r="B2126" s="7" t="s">
        <v>5107</v>
      </c>
      <c r="C2126" s="7" t="n">
        <v>419.546350997504</v>
      </c>
      <c r="D2126" s="7" t="n">
        <v>0.0121468348631855</v>
      </c>
      <c r="E2126" s="7" t="n">
        <v>0.103747245115354</v>
      </c>
      <c r="F2126" s="7" t="n">
        <v>0.774099438561745</v>
      </c>
      <c r="G2126" s="7" t="n">
        <v>1</v>
      </c>
      <c r="H2126" s="7" t="n">
        <v>0.287016823619304</v>
      </c>
      <c r="I2126" s="7" t="n">
        <v>1.05179399261475</v>
      </c>
      <c r="J2126" s="0" t="s">
        <v>1000</v>
      </c>
      <c r="L2126" s="0"/>
    </row>
    <row r="2127" customFormat="false" ht="13.8" hidden="false" customHeight="false" outlineLevel="0" collapsed="false">
      <c r="A2127" s="7" t="s">
        <v>5108</v>
      </c>
      <c r="B2127" s="7" t="s">
        <v>5109</v>
      </c>
      <c r="C2127" s="7" t="n">
        <v>844.013008173227</v>
      </c>
      <c r="D2127" s="7" t="n">
        <v>-0.0258249976065826</v>
      </c>
      <c r="E2127" s="7" t="n">
        <v>0.107274948758432</v>
      </c>
      <c r="F2127" s="7" t="n">
        <v>0.533889715319403</v>
      </c>
      <c r="G2127" s="7" t="n">
        <v>1</v>
      </c>
      <c r="H2127" s="7" t="n">
        <v>-0.622079315518992</v>
      </c>
      <c r="I2127" s="7" t="n">
        <v>0.554877577850686</v>
      </c>
      <c r="J2127" s="0" t="s">
        <v>1000</v>
      </c>
      <c r="L2127" s="0"/>
    </row>
    <row r="2128" customFormat="false" ht="13.8" hidden="false" customHeight="false" outlineLevel="0" collapsed="false">
      <c r="A2128" s="7" t="s">
        <v>5110</v>
      </c>
      <c r="B2128" s="7" t="s">
        <v>5111</v>
      </c>
      <c r="C2128" s="7" t="n">
        <v>124.124527685923</v>
      </c>
      <c r="D2128" s="7" t="n">
        <v>-0.00520475090688572</v>
      </c>
      <c r="E2128" s="7" t="n">
        <v>0.120330278897964</v>
      </c>
      <c r="F2128" s="7" t="n">
        <v>0.869025246564137</v>
      </c>
      <c r="G2128" s="7" t="n">
        <v>0.944515130444368</v>
      </c>
      <c r="H2128" s="7" t="n">
        <v>-0.164896755010578</v>
      </c>
      <c r="I2128" s="7" t="n">
        <v>1.57156189451852</v>
      </c>
      <c r="J2128" s="0" t="s">
        <v>1000</v>
      </c>
      <c r="L2128" s="0"/>
    </row>
    <row r="2129" customFormat="false" ht="13.8" hidden="false" customHeight="false" outlineLevel="0" collapsed="false">
      <c r="A2129" s="7" t="s">
        <v>5112</v>
      </c>
      <c r="B2129" s="7" t="s">
        <v>5113</v>
      </c>
      <c r="C2129" s="7" t="n">
        <v>585.391206370487</v>
      </c>
      <c r="D2129" s="7" t="n">
        <v>-0.0394440181273922</v>
      </c>
      <c r="E2129" s="7" t="n">
        <v>0.101987294389033</v>
      </c>
      <c r="F2129" s="7" t="n">
        <v>0.393978657720443</v>
      </c>
      <c r="G2129" s="7" t="n">
        <v>0.764333222791451</v>
      </c>
      <c r="H2129" s="7" t="n">
        <v>-0.852424264105588</v>
      </c>
      <c r="I2129" s="7" t="n">
        <v>1.45574994546311</v>
      </c>
      <c r="J2129" s="0" t="s">
        <v>1000</v>
      </c>
      <c r="L2129" s="0"/>
    </row>
    <row r="2130" customFormat="false" ht="13.8" hidden="false" customHeight="false" outlineLevel="0" collapsed="false">
      <c r="A2130" s="7" t="s">
        <v>5114</v>
      </c>
      <c r="B2130" s="7" t="s">
        <v>5115</v>
      </c>
      <c r="C2130" s="7" t="n">
        <v>3328.02405721483</v>
      </c>
      <c r="D2130" s="7" t="n">
        <v>0.0575665467502653</v>
      </c>
      <c r="E2130" s="7" t="n">
        <v>0.103935641072607</v>
      </c>
      <c r="F2130" s="7" t="n">
        <v>0.23078520684416</v>
      </c>
      <c r="G2130" s="7" t="n">
        <v>0.824090542857332</v>
      </c>
      <c r="H2130" s="7" t="n">
        <v>1.19833864716884</v>
      </c>
      <c r="I2130" s="7" t="n">
        <v>0.658139020526784</v>
      </c>
      <c r="J2130" s="0" t="s">
        <v>1000</v>
      </c>
      <c r="L2130" s="0"/>
    </row>
    <row r="2131" customFormat="false" ht="13.8" hidden="false" customHeight="false" outlineLevel="0" collapsed="false">
      <c r="A2131" s="7" t="s">
        <v>5116</v>
      </c>
      <c r="B2131" s="7" t="s">
        <v>5117</v>
      </c>
      <c r="C2131" s="7" t="n">
        <v>25.2765674599027</v>
      </c>
      <c r="D2131" s="7" t="n">
        <v>-0.494372165863663</v>
      </c>
      <c r="E2131" s="7" t="n">
        <v>0.604071835601888</v>
      </c>
      <c r="F2131" s="7" t="n">
        <v>0.00118913344732176</v>
      </c>
      <c r="G2131" s="7" t="n">
        <v>0.0759531282685099</v>
      </c>
      <c r="H2131" s="7" t="n">
        <v>-3.24147384670837</v>
      </c>
      <c r="I2131" s="7" t="n">
        <v>1.75226711103981</v>
      </c>
      <c r="J2131" s="0" t="s">
        <v>1000</v>
      </c>
      <c r="L2131" s="0"/>
    </row>
    <row r="2132" customFormat="false" ht="13.8" hidden="false" customHeight="false" outlineLevel="0" collapsed="false">
      <c r="A2132" s="7" t="s">
        <v>5118</v>
      </c>
      <c r="B2132" s="7" t="s">
        <v>5119</v>
      </c>
      <c r="C2132" s="7" t="n">
        <v>11.7195773616107</v>
      </c>
      <c r="D2132" s="7" t="n">
        <v>-0.349277044492779</v>
      </c>
      <c r="E2132" s="7" t="n">
        <v>0.431722717538307</v>
      </c>
      <c r="F2132" s="7" t="n">
        <v>0.00226398552626286</v>
      </c>
      <c r="G2132" s="7" t="n">
        <v>0.082408330922327</v>
      </c>
      <c r="H2132" s="7" t="n">
        <v>-3.05322177534613</v>
      </c>
      <c r="I2132" s="7" t="n">
        <v>2.50280859131001</v>
      </c>
      <c r="J2132" s="0" t="s">
        <v>1000</v>
      </c>
      <c r="L2132" s="0"/>
    </row>
    <row r="2133" customFormat="false" ht="13.8" hidden="false" customHeight="false" outlineLevel="0" collapsed="false">
      <c r="A2133" s="7" t="s">
        <v>5120</v>
      </c>
      <c r="B2133" s="7" t="s">
        <v>5121</v>
      </c>
      <c r="C2133" s="7" t="n">
        <v>19.1807247547267</v>
      </c>
      <c r="D2133" s="7" t="n">
        <v>0.0241479985693768</v>
      </c>
      <c r="E2133" s="7" t="n">
        <v>0.126994182764806</v>
      </c>
      <c r="F2133" s="7" t="n">
        <v>0.460295781218065</v>
      </c>
      <c r="G2133" s="7" t="n">
        <v>0.757015245463802</v>
      </c>
      <c r="H2133" s="7" t="n">
        <v>0.738359890697286</v>
      </c>
      <c r="I2133" s="7" t="n">
        <v>1.75226711103981</v>
      </c>
      <c r="J2133" s="0" t="s">
        <v>1000</v>
      </c>
      <c r="L2133" s="0"/>
    </row>
    <row r="2134" customFormat="false" ht="13.8" hidden="false" customHeight="false" outlineLevel="0" collapsed="false">
      <c r="A2134" s="7" t="s">
        <v>5122</v>
      </c>
      <c r="B2134" s="7" t="s">
        <v>5123</v>
      </c>
      <c r="C2134" s="7" t="n">
        <v>2026.45669661638</v>
      </c>
      <c r="D2134" s="7" t="n">
        <v>-0.00808529129594172</v>
      </c>
      <c r="E2134" s="7" t="n">
        <v>0.0990891699411376</v>
      </c>
      <c r="F2134" s="7" t="n">
        <v>0.858924783374687</v>
      </c>
      <c r="G2134" s="7" t="n">
        <v>1</v>
      </c>
      <c r="H2134" s="7" t="n">
        <v>-0.177743038714622</v>
      </c>
      <c r="I2134" s="7" t="n">
        <v>0.554877577850686</v>
      </c>
      <c r="J2134" s="0" t="s">
        <v>1000</v>
      </c>
      <c r="L2134" s="0"/>
    </row>
    <row r="2135" customFormat="false" ht="13.8" hidden="false" customHeight="false" outlineLevel="0" collapsed="false">
      <c r="A2135" s="7" t="s">
        <v>5124</v>
      </c>
      <c r="B2135" s="7" t="s">
        <v>5125</v>
      </c>
      <c r="C2135" s="7" t="n">
        <v>403.922902739629</v>
      </c>
      <c r="D2135" s="7" t="n">
        <v>0.0494028283075935</v>
      </c>
      <c r="E2135" s="7" t="n">
        <v>0.101092685696601</v>
      </c>
      <c r="F2135" s="7" t="n">
        <v>0.30281830046381</v>
      </c>
      <c r="G2135" s="7" t="n">
        <v>0.778191687348714</v>
      </c>
      <c r="H2135" s="7" t="n">
        <v>1.03040846656156</v>
      </c>
      <c r="I2135" s="7" t="n">
        <v>1.05179399261475</v>
      </c>
      <c r="J2135" s="0" t="s">
        <v>1000</v>
      </c>
      <c r="L2135" s="0"/>
    </row>
    <row r="2136" customFormat="false" ht="13.8" hidden="false" customHeight="false" outlineLevel="0" collapsed="false">
      <c r="A2136" s="7" t="s">
        <v>5126</v>
      </c>
      <c r="B2136" s="7" t="s">
        <v>5127</v>
      </c>
      <c r="C2136" s="7" t="n">
        <v>146.129830152622</v>
      </c>
      <c r="D2136" s="7" t="n">
        <v>-0.0137868536816061</v>
      </c>
      <c r="E2136" s="7" t="n">
        <v>0.108418143243046</v>
      </c>
      <c r="F2136" s="7" t="n">
        <v>0.725141536264535</v>
      </c>
      <c r="G2136" s="7" t="n">
        <v>0.872440090673075</v>
      </c>
      <c r="H2136" s="7" t="n">
        <v>-0.351595638934872</v>
      </c>
      <c r="I2136" s="7" t="n">
        <v>1.70137661146472</v>
      </c>
      <c r="J2136" s="0" t="s">
        <v>1000</v>
      </c>
      <c r="L2136" s="0"/>
    </row>
    <row r="2137" customFormat="false" ht="13.8" hidden="false" customHeight="false" outlineLevel="0" collapsed="false">
      <c r="A2137" s="7" t="s">
        <v>5128</v>
      </c>
      <c r="B2137" s="7" t="s">
        <v>5129</v>
      </c>
      <c r="C2137" s="7" t="n">
        <v>2264.05547377273</v>
      </c>
      <c r="D2137" s="7" t="n">
        <v>0.039647061277297</v>
      </c>
      <c r="E2137" s="7" t="n">
        <v>0.095785005227721</v>
      </c>
      <c r="F2137" s="7" t="n">
        <v>0.421140898927359</v>
      </c>
      <c r="G2137" s="7" t="n">
        <v>1</v>
      </c>
      <c r="H2137" s="7" t="n">
        <v>0.804443479800981</v>
      </c>
      <c r="I2137" s="7" t="n">
        <v>0.538518605594433</v>
      </c>
      <c r="J2137" s="0" t="s">
        <v>1000</v>
      </c>
      <c r="L2137" s="0"/>
    </row>
    <row r="2138" customFormat="false" ht="13.8" hidden="false" customHeight="false" outlineLevel="0" collapsed="false">
      <c r="A2138" s="7" t="s">
        <v>5130</v>
      </c>
      <c r="B2138" s="7" t="s">
        <v>5131</v>
      </c>
      <c r="C2138" s="7" t="n">
        <v>65.1471341076188</v>
      </c>
      <c r="D2138" s="7" t="n">
        <v>0.0588627441580835</v>
      </c>
      <c r="E2138" s="7" t="n">
        <v>0.0954453243240663</v>
      </c>
      <c r="F2138" s="7" t="n">
        <v>0.248585878809063</v>
      </c>
      <c r="G2138" s="7" t="n">
        <v>0.562767622596546</v>
      </c>
      <c r="H2138" s="7" t="n">
        <v>1.15379096600825</v>
      </c>
      <c r="I2138" s="7" t="n">
        <v>2.27176207700288</v>
      </c>
      <c r="J2138" s="0" t="s">
        <v>1000</v>
      </c>
      <c r="L2138" s="0"/>
    </row>
    <row r="2139" customFormat="false" ht="13.8" hidden="false" customHeight="false" outlineLevel="0" collapsed="false">
      <c r="A2139" s="7" t="s">
        <v>5132</v>
      </c>
      <c r="B2139" s="7" t="s">
        <v>5133</v>
      </c>
      <c r="C2139" s="7" t="n">
        <v>531.148749415508</v>
      </c>
      <c r="D2139" s="7" t="n">
        <v>0.0690092575654418</v>
      </c>
      <c r="E2139" s="7" t="n">
        <v>0.105968217355072</v>
      </c>
      <c r="F2139" s="7" t="n">
        <v>0.161073211264726</v>
      </c>
      <c r="G2139" s="7" t="n">
        <v>0.745962289575165</v>
      </c>
      <c r="H2139" s="7" t="n">
        <v>1.40147120889987</v>
      </c>
      <c r="I2139" s="7" t="n">
        <v>0.649880212966037</v>
      </c>
      <c r="J2139" s="0" t="s">
        <v>1000</v>
      </c>
      <c r="L2139" s="0"/>
    </row>
    <row r="2140" customFormat="false" ht="13.8" hidden="false" customHeight="false" outlineLevel="0" collapsed="false">
      <c r="A2140" s="7" t="s">
        <v>5134</v>
      </c>
      <c r="B2140" s="7" t="s">
        <v>5135</v>
      </c>
      <c r="C2140" s="7" t="n">
        <v>136.116459528385</v>
      </c>
      <c r="D2140" s="7" t="n">
        <v>0.498828218089171</v>
      </c>
      <c r="E2140" s="7" t="n">
        <v>0.484861239863339</v>
      </c>
      <c r="F2140" s="7" t="n">
        <v>0.000869571318096244</v>
      </c>
      <c r="G2140" s="7" t="n">
        <v>0.0773859309372958</v>
      </c>
      <c r="H2140" s="7" t="n">
        <v>3.32964385484216</v>
      </c>
      <c r="I2140" s="7" t="n">
        <v>1.17185278161065</v>
      </c>
      <c r="J2140" s="0" t="s">
        <v>1000</v>
      </c>
      <c r="L2140" s="0"/>
    </row>
    <row r="2141" customFormat="false" ht="13.8" hidden="false" customHeight="false" outlineLevel="0" collapsed="false">
      <c r="A2141" s="7" t="s">
        <v>5136</v>
      </c>
      <c r="B2141" s="7" t="s">
        <v>5137</v>
      </c>
      <c r="C2141" s="7" t="n">
        <v>1848.97093929426</v>
      </c>
      <c r="D2141" s="7" t="n">
        <v>0.0736424321328113</v>
      </c>
      <c r="E2141" s="7" t="n">
        <v>0.0874316036467814</v>
      </c>
      <c r="F2141" s="7" t="n">
        <v>0.171230932179326</v>
      </c>
      <c r="G2141" s="7" t="n">
        <v>0.796197949701501</v>
      </c>
      <c r="H2141" s="7" t="n">
        <v>1.3682592791227</v>
      </c>
      <c r="I2141" s="7" t="n">
        <v>0.554877577850686</v>
      </c>
      <c r="J2141" s="0" t="s">
        <v>1000</v>
      </c>
      <c r="L2141" s="0"/>
    </row>
    <row r="2142" customFormat="false" ht="13.8" hidden="false" customHeight="false" outlineLevel="0" collapsed="false">
      <c r="A2142" s="7" t="s">
        <v>5138</v>
      </c>
      <c r="B2142" s="7" t="s">
        <v>5139</v>
      </c>
      <c r="C2142" s="7" t="n">
        <v>839.508702640999</v>
      </c>
      <c r="D2142" s="7" t="n">
        <v>-0.0434696745760418</v>
      </c>
      <c r="E2142" s="7" t="n">
        <v>0.105762522742897</v>
      </c>
      <c r="F2142" s="7" t="n">
        <v>0.335257023662468</v>
      </c>
      <c r="G2142" s="7" t="n">
        <v>1</v>
      </c>
      <c r="H2142" s="7" t="n">
        <v>-0.963579031522387</v>
      </c>
      <c r="I2142" s="7" t="n">
        <v>0.0519352696441473</v>
      </c>
      <c r="J2142" s="0" t="s">
        <v>1000</v>
      </c>
      <c r="L2142" s="0"/>
    </row>
    <row r="2143" customFormat="false" ht="13.8" hidden="false" customHeight="false" outlineLevel="0" collapsed="false">
      <c r="A2143" s="7" t="s">
        <v>5140</v>
      </c>
      <c r="B2143" s="7" t="s">
        <v>5141</v>
      </c>
      <c r="C2143" s="7" t="n">
        <v>269.368389899894</v>
      </c>
      <c r="D2143" s="7" t="n">
        <v>-0.01001430614096</v>
      </c>
      <c r="E2143" s="7" t="n">
        <v>0.110008438413484</v>
      </c>
      <c r="F2143" s="7" t="n">
        <v>0.790999082955783</v>
      </c>
      <c r="G2143" s="7" t="n">
        <v>1</v>
      </c>
      <c r="H2143" s="7" t="n">
        <v>-0.265013472850643</v>
      </c>
      <c r="I2143" s="7" t="n">
        <v>0.780775321256157</v>
      </c>
      <c r="J2143" s="0" t="s">
        <v>1000</v>
      </c>
      <c r="L2143" s="0"/>
    </row>
    <row r="2144" customFormat="false" ht="13.8" hidden="false" customHeight="false" outlineLevel="0" collapsed="false">
      <c r="A2144" s="7" t="s">
        <v>5142</v>
      </c>
      <c r="B2144" s="7" t="s">
        <v>5143</v>
      </c>
      <c r="C2144" s="7" t="n">
        <v>1615.83905962077</v>
      </c>
      <c r="D2144" s="7" t="n">
        <v>-0.0735912966687583</v>
      </c>
      <c r="E2144" s="7" t="n">
        <v>0.11130202449137</v>
      </c>
      <c r="F2144" s="7" t="n">
        <v>0.131963017360691</v>
      </c>
      <c r="G2144" s="7" t="n">
        <v>0.700554838967257</v>
      </c>
      <c r="H2144" s="7" t="n">
        <v>-1.50640585976739</v>
      </c>
      <c r="I2144" s="7" t="n">
        <v>0.658139020526784</v>
      </c>
      <c r="J2144" s="0" t="s">
        <v>1000</v>
      </c>
      <c r="L2144" s="0"/>
    </row>
    <row r="2145" customFormat="false" ht="13.8" hidden="false" customHeight="false" outlineLevel="0" collapsed="false">
      <c r="A2145" s="7" t="s">
        <v>5144</v>
      </c>
      <c r="B2145" s="7" t="s">
        <v>5145</v>
      </c>
      <c r="C2145" s="7" t="n">
        <v>2.0018704414025</v>
      </c>
      <c r="D2145" s="7" t="n">
        <v>-0.00733556192017581</v>
      </c>
      <c r="E2145" s="7" t="n">
        <v>0.168952782029664</v>
      </c>
      <c r="F2145" s="7" t="n">
        <v>0.690325413799068</v>
      </c>
      <c r="G2145" s="7" t="n">
        <v>1</v>
      </c>
      <c r="H2145" s="7" t="n">
        <v>-0.398413492530935</v>
      </c>
      <c r="I2145" s="7" t="n">
        <v>0.808159804387497</v>
      </c>
      <c r="J2145" s="0" t="s">
        <v>1000</v>
      </c>
      <c r="L2145" s="0"/>
    </row>
    <row r="2146" customFormat="false" ht="13.8" hidden="false" customHeight="false" outlineLevel="0" collapsed="false">
      <c r="A2146" s="7" t="s">
        <v>5146</v>
      </c>
      <c r="B2146" s="7" t="s">
        <v>5147</v>
      </c>
      <c r="C2146" s="7" t="n">
        <v>3.66588493797671</v>
      </c>
      <c r="D2146" s="7" t="n">
        <v>-0.0212001894898533</v>
      </c>
      <c r="E2146" s="7" t="n">
        <v>0.154173780449652</v>
      </c>
      <c r="F2146" s="7" t="n">
        <v>0.413032655131943</v>
      </c>
      <c r="G2146" s="7" t="n">
        <v>1</v>
      </c>
      <c r="H2146" s="7" t="n">
        <v>-0.818568482478702</v>
      </c>
      <c r="I2146" s="7" t="n">
        <v>0.469566641334785</v>
      </c>
      <c r="J2146" s="0" t="s">
        <v>1000</v>
      </c>
      <c r="L2146" s="0"/>
    </row>
    <row r="2147" customFormat="false" ht="13.8" hidden="false" customHeight="false" outlineLevel="0" collapsed="false">
      <c r="A2147" s="7" t="s">
        <v>5148</v>
      </c>
      <c r="B2147" s="7" t="s">
        <v>5149</v>
      </c>
      <c r="C2147" s="7" t="n">
        <v>455.206157000028</v>
      </c>
      <c r="D2147" s="7" t="n">
        <v>-0.00709407761232632</v>
      </c>
      <c r="E2147" s="7" t="n">
        <v>0.100322729250682</v>
      </c>
      <c r="F2147" s="7" t="n">
        <v>0.873566310788852</v>
      </c>
      <c r="G2147" s="7" t="n">
        <v>1</v>
      </c>
      <c r="H2147" s="7" t="n">
        <v>-0.159130180228347</v>
      </c>
      <c r="I2147" s="7" t="n">
        <v>0.726443493435585</v>
      </c>
      <c r="J2147" s="0" t="s">
        <v>1000</v>
      </c>
      <c r="L2147" s="0"/>
    </row>
    <row r="2148" customFormat="false" ht="13.8" hidden="false" customHeight="false" outlineLevel="0" collapsed="false">
      <c r="A2148" s="7" t="s">
        <v>5150</v>
      </c>
      <c r="B2148" s="7" t="s">
        <v>5151</v>
      </c>
      <c r="C2148" s="7" t="n">
        <v>749.711936365081</v>
      </c>
      <c r="D2148" s="7" t="n">
        <v>-0.0557226812908166</v>
      </c>
      <c r="E2148" s="7" t="n">
        <v>0.114184491245548</v>
      </c>
      <c r="F2148" s="7" t="n">
        <v>0.211381168103198</v>
      </c>
      <c r="G2148" s="7" t="n">
        <v>0.7011604236904</v>
      </c>
      <c r="H2148" s="7" t="n">
        <v>-1.24977659517436</v>
      </c>
      <c r="I2148" s="7" t="n">
        <v>1.05179399261475</v>
      </c>
      <c r="J2148" s="0" t="s">
        <v>1000</v>
      </c>
      <c r="L2148" s="0"/>
    </row>
    <row r="2149" customFormat="false" ht="13.8" hidden="false" customHeight="false" outlineLevel="0" collapsed="false">
      <c r="A2149" s="7" t="s">
        <v>5152</v>
      </c>
      <c r="B2149" s="7" t="s">
        <v>5153</v>
      </c>
      <c r="C2149" s="7" t="n">
        <v>192.540970324622</v>
      </c>
      <c r="D2149" s="7" t="n">
        <v>0.0108742491786025</v>
      </c>
      <c r="E2149" s="7" t="n">
        <v>0.0996095279969612</v>
      </c>
      <c r="F2149" s="7" t="n">
        <v>0.809948304995499</v>
      </c>
      <c r="G2149" s="7" t="n">
        <v>0.940093510246873</v>
      </c>
      <c r="H2149" s="7" t="n">
        <v>0.240492721665435</v>
      </c>
      <c r="I2149" s="7" t="n">
        <v>1.48504465987584</v>
      </c>
      <c r="J2149" s="0" t="s">
        <v>1000</v>
      </c>
      <c r="L2149" s="0"/>
    </row>
    <row r="2150" customFormat="false" ht="13.8" hidden="false" customHeight="false" outlineLevel="0" collapsed="false">
      <c r="A2150" s="7" t="s">
        <v>5154</v>
      </c>
      <c r="B2150" s="7" t="s">
        <v>5155</v>
      </c>
      <c r="C2150" s="7" t="n">
        <v>498.976706892869</v>
      </c>
      <c r="D2150" s="7" t="n">
        <v>-0.0967568615630434</v>
      </c>
      <c r="E2150" s="7" t="n">
        <v>0.143380552794973</v>
      </c>
      <c r="F2150" s="7" t="n">
        <v>0.054759245508719</v>
      </c>
      <c r="G2150" s="7" t="n">
        <v>0.502832812877829</v>
      </c>
      <c r="H2150" s="7" t="n">
        <v>-1.92078161278937</v>
      </c>
      <c r="I2150" s="7" t="n">
        <v>0.726443493435585</v>
      </c>
      <c r="J2150" s="0" t="s">
        <v>1000</v>
      </c>
      <c r="L2150" s="0"/>
    </row>
    <row r="2151" customFormat="false" ht="13.8" hidden="false" customHeight="false" outlineLevel="0" collapsed="false">
      <c r="A2151" s="7" t="s">
        <v>5156</v>
      </c>
      <c r="B2151" s="7" t="s">
        <v>5157</v>
      </c>
      <c r="C2151" s="7" t="n">
        <v>186.106744603143</v>
      </c>
      <c r="D2151" s="7" t="n">
        <v>-0.000598314707699432</v>
      </c>
      <c r="E2151" s="7" t="n">
        <v>0.121372941746005</v>
      </c>
      <c r="F2151" s="7" t="n">
        <v>0.984541313441243</v>
      </c>
      <c r="G2151" s="7" t="n">
        <v>1</v>
      </c>
      <c r="H2151" s="7" t="n">
        <v>-0.019375802689712</v>
      </c>
      <c r="I2151" s="7" t="n">
        <v>1.43441884437174</v>
      </c>
      <c r="J2151" s="0" t="s">
        <v>1000</v>
      </c>
      <c r="L2151" s="0"/>
    </row>
    <row r="2152" customFormat="false" ht="13.8" hidden="false" customHeight="false" outlineLevel="0" collapsed="false">
      <c r="A2152" s="7" t="s">
        <v>5158</v>
      </c>
      <c r="B2152" s="7" t="s">
        <v>5159</v>
      </c>
      <c r="C2152" s="7" t="n">
        <v>630.170802187703</v>
      </c>
      <c r="D2152" s="7" t="n">
        <v>0.369146712604224</v>
      </c>
      <c r="E2152" s="7" t="n">
        <v>0.403853263994393</v>
      </c>
      <c r="F2152" s="7" t="n">
        <v>0.00173533798451923</v>
      </c>
      <c r="G2152" s="7" t="n">
        <v>0.105377125515142</v>
      </c>
      <c r="H2152" s="7" t="n">
        <v>3.13214559101566</v>
      </c>
      <c r="I2152" s="7" t="n">
        <v>0.999268661931547</v>
      </c>
      <c r="J2152" s="0" t="s">
        <v>1000</v>
      </c>
      <c r="L2152" s="0"/>
    </row>
    <row r="2153" customFormat="false" ht="13.8" hidden="false" customHeight="false" outlineLevel="0" collapsed="false">
      <c r="A2153" s="7" t="s">
        <v>5160</v>
      </c>
      <c r="B2153" s="7" t="s">
        <v>5161</v>
      </c>
      <c r="C2153" s="7" t="n">
        <v>2229.74847544233</v>
      </c>
      <c r="D2153" s="7" t="n">
        <v>0.0959470417565574</v>
      </c>
      <c r="E2153" s="7" t="n">
        <v>0.117048088641089</v>
      </c>
      <c r="F2153" s="7" t="n">
        <v>0.0655025084802237</v>
      </c>
      <c r="G2153" s="7" t="n">
        <v>0.584680327438338</v>
      </c>
      <c r="H2153" s="7" t="n">
        <v>1.84181299558486</v>
      </c>
      <c r="I2153" s="7" t="n">
        <v>0.538518605594433</v>
      </c>
      <c r="J2153" s="0" t="s">
        <v>1000</v>
      </c>
      <c r="L2153" s="0"/>
    </row>
    <row r="2154" customFormat="false" ht="13.8" hidden="false" customHeight="false" outlineLevel="0" collapsed="false">
      <c r="A2154" s="7" t="s">
        <v>5162</v>
      </c>
      <c r="B2154" s="7" t="s">
        <v>5163</v>
      </c>
      <c r="C2154" s="7" t="n">
        <v>832.63239626734</v>
      </c>
      <c r="D2154" s="7" t="n">
        <v>0.038046605338233</v>
      </c>
      <c r="E2154" s="7" t="n">
        <v>0.0927973219034485</v>
      </c>
      <c r="F2154" s="7" t="n">
        <v>0.451157419900612</v>
      </c>
      <c r="G2154" s="7" t="n">
        <v>1</v>
      </c>
      <c r="H2154" s="7" t="n">
        <v>0.753486834263167</v>
      </c>
      <c r="I2154" s="7" t="n">
        <v>0.0519352696441473</v>
      </c>
      <c r="J2154" s="0" t="s">
        <v>1000</v>
      </c>
      <c r="L2154" s="0"/>
    </row>
    <row r="2155" customFormat="false" ht="13.8" hidden="false" customHeight="false" outlineLevel="0" collapsed="false">
      <c r="A2155" s="7" t="s">
        <v>5164</v>
      </c>
      <c r="B2155" s="7" t="s">
        <v>5165</v>
      </c>
      <c r="C2155" s="7" t="n">
        <v>10790.7055273292</v>
      </c>
      <c r="D2155" s="7" t="n">
        <v>-0.0101197347956157</v>
      </c>
      <c r="E2155" s="7" t="n">
        <v>0.102155341306232</v>
      </c>
      <c r="F2155" s="7" t="n">
        <v>0.815459056470018</v>
      </c>
      <c r="G2155" s="7" t="n">
        <v>1</v>
      </c>
      <c r="H2155" s="7" t="n">
        <v>-0.233389383300354</v>
      </c>
      <c r="I2155" s="7" t="n">
        <v>0.649880212966037</v>
      </c>
      <c r="J2155" s="0" t="s">
        <v>1000</v>
      </c>
      <c r="L2155" s="0"/>
    </row>
    <row r="2156" customFormat="false" ht="13.8" hidden="false" customHeight="false" outlineLevel="0" collapsed="false">
      <c r="A2156" s="7" t="s">
        <v>5166</v>
      </c>
      <c r="B2156" s="7" t="s">
        <v>5167</v>
      </c>
      <c r="C2156" s="7" t="n">
        <v>3871.68322348143</v>
      </c>
      <c r="D2156" s="7" t="n">
        <v>0.00582903881514378</v>
      </c>
      <c r="E2156" s="7" t="n">
        <v>0.0967772886299728</v>
      </c>
      <c r="F2156" s="7" t="n">
        <v>0.901335943002937</v>
      </c>
      <c r="G2156" s="7" t="n">
        <v>1</v>
      </c>
      <c r="H2156" s="7" t="n">
        <v>0.123973896708551</v>
      </c>
      <c r="I2156" s="7" t="n">
        <v>0.649880212966037</v>
      </c>
      <c r="J2156" s="0" t="s">
        <v>1000</v>
      </c>
      <c r="L2156" s="0"/>
    </row>
    <row r="2157" customFormat="false" ht="13.8" hidden="false" customHeight="false" outlineLevel="0" collapsed="false">
      <c r="A2157" s="7" t="s">
        <v>5168</v>
      </c>
      <c r="B2157" s="7" t="s">
        <v>5169</v>
      </c>
      <c r="C2157" s="7" t="n">
        <v>357.790782016563</v>
      </c>
      <c r="D2157" s="7" t="n">
        <v>0.0754339742377307</v>
      </c>
      <c r="E2157" s="7" t="n">
        <v>0.13029559174901</v>
      </c>
      <c r="F2157" s="7" t="n">
        <v>0.1034594724259</v>
      </c>
      <c r="G2157" s="7" t="n">
        <v>0.604496681426147</v>
      </c>
      <c r="H2157" s="7" t="n">
        <v>1.62830857373236</v>
      </c>
      <c r="I2157" s="7" t="n">
        <v>0.780775321256157</v>
      </c>
      <c r="J2157" s="0" t="s">
        <v>1000</v>
      </c>
      <c r="L2157" s="0"/>
    </row>
    <row r="2158" customFormat="false" ht="13.8" hidden="false" customHeight="false" outlineLevel="0" collapsed="false">
      <c r="A2158" s="7" t="s">
        <v>5170</v>
      </c>
      <c r="B2158" s="7" t="s">
        <v>5171</v>
      </c>
      <c r="C2158" s="7" t="n">
        <v>428.270261483081</v>
      </c>
      <c r="D2158" s="7" t="n">
        <v>0.0743048999747076</v>
      </c>
      <c r="E2158" s="7" t="n">
        <v>0.110679748356445</v>
      </c>
      <c r="F2158" s="7" t="n">
        <v>0.130226883204768</v>
      </c>
      <c r="G2158" s="7" t="n">
        <v>0.675004846463211</v>
      </c>
      <c r="H2158" s="7" t="n">
        <v>1.51320780143596</v>
      </c>
      <c r="I2158" s="7" t="n">
        <v>0.726443493435585</v>
      </c>
      <c r="J2158" s="0" t="s">
        <v>1000</v>
      </c>
      <c r="L2158" s="0"/>
    </row>
    <row r="2159" customFormat="false" ht="13.8" hidden="false" customHeight="false" outlineLevel="0" collapsed="false">
      <c r="A2159" s="7" t="s">
        <v>5172</v>
      </c>
      <c r="B2159" s="7" t="s">
        <v>5173</v>
      </c>
      <c r="C2159" s="7" t="n">
        <v>14.8661222044198</v>
      </c>
      <c r="D2159" s="7" t="n">
        <v>0.725173709256882</v>
      </c>
      <c r="E2159" s="7" t="n">
        <v>0.54968395784338</v>
      </c>
      <c r="F2159" s="7" t="n">
        <v>0.000299469431796558</v>
      </c>
      <c r="G2159" s="7" t="n">
        <v>0.038048836463057</v>
      </c>
      <c r="H2159" s="7" t="n">
        <v>3.61575852991253</v>
      </c>
      <c r="I2159" s="7" t="n">
        <v>1.76506078740732</v>
      </c>
      <c r="J2159" s="0" t="s">
        <v>1000</v>
      </c>
      <c r="L2159" s="0"/>
    </row>
    <row r="2160" customFormat="false" ht="13.8" hidden="false" customHeight="false" outlineLevel="0" collapsed="false">
      <c r="A2160" s="7" t="s">
        <v>5174</v>
      </c>
      <c r="B2160" s="7" t="s">
        <v>5175</v>
      </c>
      <c r="C2160" s="7" t="n">
        <v>12.6839864255697</v>
      </c>
      <c r="D2160" s="7" t="n">
        <v>-0.0214235145807315</v>
      </c>
      <c r="E2160" s="7" t="n">
        <v>0.14650527249684</v>
      </c>
      <c r="F2160" s="7" t="s">
        <v>999</v>
      </c>
      <c r="G2160" s="7" t="s">
        <v>999</v>
      </c>
      <c r="H2160" s="7" t="n">
        <v>-0.783487231708466</v>
      </c>
      <c r="I2160" s="7" t="s">
        <v>999</v>
      </c>
      <c r="J2160" s="0" t="s">
        <v>1000</v>
      </c>
      <c r="L2160" s="0"/>
    </row>
    <row r="2161" customFormat="false" ht="13.8" hidden="false" customHeight="false" outlineLevel="0" collapsed="false">
      <c r="A2161" s="7" t="s">
        <v>5176</v>
      </c>
      <c r="B2161" s="7" t="s">
        <v>5177</v>
      </c>
      <c r="C2161" s="7" t="n">
        <v>8.09547008549408</v>
      </c>
      <c r="D2161" s="7" t="n">
        <v>0.0247413634704328</v>
      </c>
      <c r="E2161" s="7" t="n">
        <v>0.12465411993537</v>
      </c>
      <c r="F2161" s="7" t="n">
        <v>0.461387851898729</v>
      </c>
      <c r="G2161" s="7" t="n">
        <v>1</v>
      </c>
      <c r="H2161" s="7" t="n">
        <v>0.736563477725975</v>
      </c>
      <c r="I2161" s="7" t="n">
        <v>0.436890898118106</v>
      </c>
      <c r="J2161" s="0" t="s">
        <v>1000</v>
      </c>
      <c r="L2161" s="0"/>
    </row>
    <row r="2162" customFormat="false" ht="13.8" hidden="false" customHeight="false" outlineLevel="0" collapsed="false">
      <c r="A2162" s="7" t="s">
        <v>5178</v>
      </c>
      <c r="B2162" s="7" t="s">
        <v>5179</v>
      </c>
      <c r="C2162" s="7" t="n">
        <v>3.25621712573181</v>
      </c>
      <c r="D2162" s="7" t="n">
        <v>-0.0168164004307157</v>
      </c>
      <c r="E2162" s="7" t="n">
        <v>0.142898565134423</v>
      </c>
      <c r="F2162" s="7" t="n">
        <v>0.528113561223556</v>
      </c>
      <c r="G2162" s="7" t="n">
        <v>1</v>
      </c>
      <c r="H2162" s="7" t="n">
        <v>-0.630888301882148</v>
      </c>
      <c r="I2162" s="7" t="n">
        <v>0.436890898118106</v>
      </c>
      <c r="J2162" s="0" t="s">
        <v>1000</v>
      </c>
      <c r="L2162" s="0"/>
    </row>
    <row r="2163" customFormat="false" ht="13.8" hidden="false" customHeight="false" outlineLevel="0" collapsed="false">
      <c r="A2163" s="7" t="s">
        <v>5180</v>
      </c>
      <c r="B2163" s="7" t="s">
        <v>5181</v>
      </c>
      <c r="C2163" s="7" t="n">
        <v>723.217729488215</v>
      </c>
      <c r="D2163" s="7" t="n">
        <v>-0.121712281119341</v>
      </c>
      <c r="E2163" s="7" t="n">
        <v>0.183349368183368</v>
      </c>
      <c r="F2163" s="7" t="n">
        <v>0.0276513406815433</v>
      </c>
      <c r="G2163" s="7" t="n">
        <v>0.352833636756471</v>
      </c>
      <c r="H2163" s="7" t="n">
        <v>-2.20219778189613</v>
      </c>
      <c r="I2163" s="7" t="n">
        <v>0.999268661931547</v>
      </c>
      <c r="J2163" s="0" t="s">
        <v>1000</v>
      </c>
      <c r="L2163" s="0"/>
    </row>
    <row r="2164" customFormat="false" ht="13.8" hidden="false" customHeight="false" outlineLevel="0" collapsed="false">
      <c r="A2164" s="7" t="s">
        <v>5182</v>
      </c>
      <c r="B2164" s="7" t="s">
        <v>5183</v>
      </c>
      <c r="C2164" s="7" t="n">
        <v>1682.97067935883</v>
      </c>
      <c r="D2164" s="7" t="n">
        <v>0.0334797340852858</v>
      </c>
      <c r="E2164" s="7" t="n">
        <v>0.101642225261118</v>
      </c>
      <c r="F2164" s="7" t="n">
        <v>0.464068012097805</v>
      </c>
      <c r="G2164" s="7" t="n">
        <v>1</v>
      </c>
      <c r="H2164" s="7" t="n">
        <v>0.732164757586457</v>
      </c>
      <c r="I2164" s="7" t="n">
        <v>0.554877577850686</v>
      </c>
      <c r="J2164" s="0" t="s">
        <v>1000</v>
      </c>
      <c r="L2164" s="0"/>
    </row>
    <row r="2165" customFormat="false" ht="13.8" hidden="false" customHeight="false" outlineLevel="0" collapsed="false">
      <c r="A2165" s="7" t="s">
        <v>5184</v>
      </c>
      <c r="B2165" s="7" t="s">
        <v>5185</v>
      </c>
      <c r="C2165" s="7" t="n">
        <v>0.56934224949786</v>
      </c>
      <c r="D2165" s="7" t="n">
        <v>0.00743445539252388</v>
      </c>
      <c r="E2165" s="7" t="n">
        <v>0.153514960253296</v>
      </c>
      <c r="F2165" s="7" t="n">
        <v>0.736115618966155</v>
      </c>
      <c r="G2165" s="7" t="n">
        <v>1</v>
      </c>
      <c r="H2165" s="7" t="n">
        <v>0.337001699482935</v>
      </c>
      <c r="I2165" s="7" t="n">
        <v>0</v>
      </c>
      <c r="J2165" s="0" t="s">
        <v>1000</v>
      </c>
      <c r="L2165" s="0"/>
    </row>
    <row r="2166" customFormat="false" ht="13.8" hidden="false" customHeight="false" outlineLevel="0" collapsed="false">
      <c r="A2166" s="7" t="s">
        <v>5186</v>
      </c>
      <c r="B2166" s="7" t="s">
        <v>5187</v>
      </c>
      <c r="C2166" s="7" t="n">
        <v>1058.53648115518</v>
      </c>
      <c r="D2166" s="7" t="n">
        <v>-0.00851508335386228</v>
      </c>
      <c r="E2166" s="7" t="n">
        <v>0.10208378207285</v>
      </c>
      <c r="F2166" s="7" t="n">
        <v>0.844246063176445</v>
      </c>
      <c r="G2166" s="7" t="n">
        <v>1</v>
      </c>
      <c r="H2166" s="7" t="n">
        <v>-0.196465206447276</v>
      </c>
      <c r="I2166" s="7" t="n">
        <v>0.312258901447773</v>
      </c>
      <c r="J2166" s="0" t="s">
        <v>1000</v>
      </c>
      <c r="L2166" s="0"/>
    </row>
    <row r="2167" customFormat="false" ht="13.8" hidden="false" customHeight="false" outlineLevel="0" collapsed="false">
      <c r="A2167" s="7" t="s">
        <v>5188</v>
      </c>
      <c r="B2167" s="7" t="s">
        <v>5189</v>
      </c>
      <c r="C2167" s="7" t="n">
        <v>1524.595022996</v>
      </c>
      <c r="D2167" s="7" t="n">
        <v>0.0970350024666774</v>
      </c>
      <c r="E2167" s="7" t="n">
        <v>0.148541589204258</v>
      </c>
      <c r="F2167" s="7" t="n">
        <v>0.053102131804702</v>
      </c>
      <c r="G2167" s="7" t="n">
        <v>0.513227754561686</v>
      </c>
      <c r="H2167" s="7" t="n">
        <v>1.93408944209132</v>
      </c>
      <c r="I2167" s="7" t="n">
        <v>0.658139020526784</v>
      </c>
      <c r="J2167" s="0" t="s">
        <v>1000</v>
      </c>
      <c r="L2167" s="0"/>
    </row>
    <row r="2168" customFormat="false" ht="13.8" hidden="false" customHeight="false" outlineLevel="0" collapsed="false">
      <c r="A2168" s="7" t="s">
        <v>5190</v>
      </c>
      <c r="B2168" s="7" t="s">
        <v>5191</v>
      </c>
      <c r="C2168" s="7" t="n">
        <v>19.1996937598726</v>
      </c>
      <c r="D2168" s="14" t="n">
        <v>0.0427726857785359</v>
      </c>
      <c r="E2168" s="7" t="n">
        <v>0.138293407459342</v>
      </c>
      <c r="F2168" s="7" t="n">
        <v>0.233114225468689</v>
      </c>
      <c r="G2168" s="7" t="n">
        <v>0.603762239964752</v>
      </c>
      <c r="H2168" s="7" t="n">
        <v>1.19237503305417</v>
      </c>
      <c r="I2168" s="7" t="n">
        <v>1.76506078740732</v>
      </c>
      <c r="J2168" s="0" t="s">
        <v>1000</v>
      </c>
      <c r="L2168" s="0"/>
    </row>
    <row r="2169" customFormat="false" ht="13.8" hidden="false" customHeight="false" outlineLevel="0" collapsed="false">
      <c r="A2169" s="7" t="s">
        <v>5192</v>
      </c>
      <c r="B2169" s="7" t="s">
        <v>5193</v>
      </c>
      <c r="C2169" s="7" t="n">
        <v>18.31325574712</v>
      </c>
      <c r="D2169" s="7" t="n">
        <v>0.0491950457254668</v>
      </c>
      <c r="E2169" s="7" t="n">
        <v>0.172065348806903</v>
      </c>
      <c r="F2169" s="7" t="n">
        <v>0.148430660943714</v>
      </c>
      <c r="G2169" s="7" t="n">
        <v>0.468192169909842</v>
      </c>
      <c r="H2169" s="7" t="n">
        <v>1.44509693089511</v>
      </c>
      <c r="I2169" s="7" t="n">
        <v>2.44982508672252</v>
      </c>
      <c r="J2169" s="0" t="s">
        <v>1000</v>
      </c>
      <c r="L2169" s="0"/>
    </row>
    <row r="2170" customFormat="false" ht="13.8" hidden="false" customHeight="false" outlineLevel="0" collapsed="false">
      <c r="A2170" s="7" t="s">
        <v>5194</v>
      </c>
      <c r="B2170" s="7" t="s">
        <v>5195</v>
      </c>
      <c r="C2170" s="7" t="n">
        <v>605.64999303335</v>
      </c>
      <c r="D2170" s="7" t="n">
        <v>0.0136226429057177</v>
      </c>
      <c r="E2170" s="7" t="n">
        <v>0.099978675435127</v>
      </c>
      <c r="F2170" s="7" t="n">
        <v>0.762519151827741</v>
      </c>
      <c r="G2170" s="7" t="n">
        <v>0.928469978285434</v>
      </c>
      <c r="H2170" s="7" t="n">
        <v>0.302174356201493</v>
      </c>
      <c r="I2170" s="7" t="n">
        <v>1.45574994546311</v>
      </c>
      <c r="J2170" s="0" t="s">
        <v>1000</v>
      </c>
      <c r="L2170" s="0"/>
    </row>
    <row r="2171" customFormat="false" ht="13.8" hidden="false" customHeight="false" outlineLevel="0" collapsed="false">
      <c r="A2171" s="7" t="s">
        <v>5196</v>
      </c>
      <c r="B2171" s="7" t="s">
        <v>5197</v>
      </c>
      <c r="C2171" s="7" t="n">
        <v>0.138337301734898</v>
      </c>
      <c r="D2171" s="7" t="n">
        <v>-0.00778286521925623</v>
      </c>
      <c r="E2171" s="7" t="n">
        <v>0.186915311961267</v>
      </c>
      <c r="F2171" s="7" t="n">
        <v>0.53171582482692</v>
      </c>
      <c r="G2171" s="7" t="n">
        <v>1</v>
      </c>
      <c r="H2171" s="7" t="n">
        <v>-0.625388931536609</v>
      </c>
      <c r="I2171" s="7" t="n">
        <v>0</v>
      </c>
      <c r="J2171" s="0" t="s">
        <v>1000</v>
      </c>
      <c r="L2171" s="0"/>
    </row>
    <row r="2172" customFormat="false" ht="13.8" hidden="false" customHeight="false" outlineLevel="0" collapsed="false">
      <c r="A2172" s="7" t="s">
        <v>5198</v>
      </c>
      <c r="B2172" s="7" t="s">
        <v>5199</v>
      </c>
      <c r="C2172" s="7" t="n">
        <v>0.233711169935721</v>
      </c>
      <c r="D2172" s="7" t="n">
        <v>-0.00992021561708209</v>
      </c>
      <c r="E2172" s="7" t="n">
        <v>0.18314229302613</v>
      </c>
      <c r="F2172" s="7" t="n">
        <v>0.5091209798714</v>
      </c>
      <c r="G2172" s="7" t="n">
        <v>1</v>
      </c>
      <c r="H2172" s="7" t="n">
        <v>-0.660207032621386</v>
      </c>
      <c r="I2172" s="7" t="n">
        <v>0.0978756450787568</v>
      </c>
      <c r="J2172" s="0" t="s">
        <v>1000</v>
      </c>
      <c r="L2172" s="0"/>
    </row>
    <row r="2173" customFormat="false" ht="13.8" hidden="false" customHeight="false" outlineLevel="0" collapsed="false">
      <c r="A2173" s="7" t="s">
        <v>5200</v>
      </c>
      <c r="B2173" s="7" t="s">
        <v>5201</v>
      </c>
      <c r="C2173" s="7" t="n">
        <v>0.524710174651858</v>
      </c>
      <c r="D2173" s="7" t="n">
        <v>-0.0209539830365721</v>
      </c>
      <c r="E2173" s="7" t="n">
        <v>0.174852608259958</v>
      </c>
      <c r="F2173" s="7" t="n">
        <v>0.347593978852275</v>
      </c>
      <c r="G2173" s="7" t="n">
        <v>1</v>
      </c>
      <c r="H2173" s="7" t="n">
        <v>-0.939266412171549</v>
      </c>
      <c r="I2173" s="7" t="n">
        <v>0</v>
      </c>
      <c r="J2173" s="0" t="s">
        <v>1000</v>
      </c>
      <c r="L2173" s="0"/>
    </row>
    <row r="2174" customFormat="false" ht="13.8" hidden="false" customHeight="false" outlineLevel="0" collapsed="false">
      <c r="A2174" s="7" t="s">
        <v>5202</v>
      </c>
      <c r="B2174" s="7" t="s">
        <v>5203</v>
      </c>
      <c r="C2174" s="7" t="n">
        <v>0.215894075305831</v>
      </c>
      <c r="D2174" s="7" t="n">
        <v>-0.00452682179186119</v>
      </c>
      <c r="E2174" s="7" t="n">
        <v>0.181934066597449</v>
      </c>
      <c r="F2174" s="7" t="n">
        <v>0.736312932424669</v>
      </c>
      <c r="G2174" s="7" t="n">
        <v>1</v>
      </c>
      <c r="H2174" s="7" t="n">
        <v>-0.336739966205978</v>
      </c>
      <c r="I2174" s="7" t="n">
        <v>0.104654009113576</v>
      </c>
      <c r="J2174" s="0" t="s">
        <v>1000</v>
      </c>
      <c r="L2174" s="0"/>
    </row>
    <row r="2175" customFormat="false" ht="13.8" hidden="false" customHeight="false" outlineLevel="0" collapsed="false">
      <c r="A2175" s="7" t="s">
        <v>5204</v>
      </c>
      <c r="B2175" s="7" t="s">
        <v>5205</v>
      </c>
      <c r="C2175" s="7" t="n">
        <v>463.461153476272</v>
      </c>
      <c r="D2175" s="7" t="n">
        <v>0.0700332316608006</v>
      </c>
      <c r="E2175" s="7" t="n">
        <v>0.112598887359211</v>
      </c>
      <c r="F2175" s="7" t="n">
        <v>0.143871530143392</v>
      </c>
      <c r="G2175" s="7" t="n">
        <v>0.625143766617575</v>
      </c>
      <c r="H2175" s="7" t="n">
        <v>1.46152459793653</v>
      </c>
      <c r="I2175" s="7" t="n">
        <v>0.999268661931547</v>
      </c>
      <c r="J2175" s="0" t="s">
        <v>1000</v>
      </c>
      <c r="L2175" s="0"/>
    </row>
    <row r="2176" customFormat="false" ht="13.8" hidden="false" customHeight="false" outlineLevel="0" collapsed="false">
      <c r="A2176" s="7" t="s">
        <v>5206</v>
      </c>
      <c r="B2176" s="7" t="s">
        <v>5207</v>
      </c>
      <c r="C2176" s="7" t="n">
        <v>918.009965080896</v>
      </c>
      <c r="D2176" s="7" t="n">
        <v>0.0334779504403724</v>
      </c>
      <c r="E2176" s="7" t="n">
        <v>0.0835025061404827</v>
      </c>
      <c r="F2176" s="7" t="n">
        <v>0.529072084397315</v>
      </c>
      <c r="G2176" s="7" t="n">
        <v>1</v>
      </c>
      <c r="H2176" s="7" t="n">
        <v>0.629423122064205</v>
      </c>
      <c r="I2176" s="7" t="n">
        <v>0.669125112635421</v>
      </c>
      <c r="J2176" s="0" t="s">
        <v>1000</v>
      </c>
      <c r="L2176" s="0"/>
    </row>
    <row r="2177" customFormat="false" ht="13.8" hidden="false" customHeight="false" outlineLevel="0" collapsed="false">
      <c r="A2177" s="7" t="s">
        <v>5208</v>
      </c>
      <c r="B2177" s="7" t="s">
        <v>5209</v>
      </c>
      <c r="C2177" s="7" t="n">
        <v>71.893689840822</v>
      </c>
      <c r="D2177" s="7" t="n">
        <v>-0.00801393557209452</v>
      </c>
      <c r="E2177" s="7" t="n">
        <v>0.113673496444981</v>
      </c>
      <c r="F2177" s="7" t="n">
        <v>0.820471116565961</v>
      </c>
      <c r="G2177" s="7" t="n">
        <v>0.90619351871934</v>
      </c>
      <c r="H2177" s="7" t="n">
        <v>-0.226939075774741</v>
      </c>
      <c r="I2177" s="7" t="n">
        <v>1.70137661146472</v>
      </c>
      <c r="J2177" s="0" t="s">
        <v>1000</v>
      </c>
      <c r="L2177" s="0"/>
    </row>
    <row r="2178" customFormat="false" ht="13.8" hidden="false" customHeight="false" outlineLevel="0" collapsed="false">
      <c r="A2178" s="7" t="s">
        <v>5210</v>
      </c>
      <c r="B2178" s="7" t="s">
        <v>5211</v>
      </c>
      <c r="C2178" s="7" t="n">
        <v>622.228951711267</v>
      </c>
      <c r="D2178" s="7" t="n">
        <v>-0.00760324474168069</v>
      </c>
      <c r="E2178" s="7" t="n">
        <v>0.0968926032113613</v>
      </c>
      <c r="F2178" s="7" t="n">
        <v>0.871415589545437</v>
      </c>
      <c r="G2178" s="7" t="n">
        <v>1</v>
      </c>
      <c r="H2178" s="7" t="n">
        <v>-0.161860651694465</v>
      </c>
      <c r="I2178" s="7" t="n">
        <v>0.780775321256157</v>
      </c>
      <c r="J2178" s="0" t="s">
        <v>1000</v>
      </c>
      <c r="L2178" s="0"/>
    </row>
    <row r="2179" customFormat="false" ht="13.8" hidden="false" customHeight="false" outlineLevel="0" collapsed="false">
      <c r="A2179" s="7" t="s">
        <v>5212</v>
      </c>
      <c r="B2179" s="7" t="s">
        <v>5213</v>
      </c>
      <c r="C2179" s="7" t="n">
        <v>258.528793217588</v>
      </c>
      <c r="D2179" s="7" t="n">
        <v>0.141999182589748</v>
      </c>
      <c r="E2179" s="7" t="n">
        <v>0.183724515116862</v>
      </c>
      <c r="F2179" s="7" t="n">
        <v>0.017910702905224</v>
      </c>
      <c r="G2179" s="7" t="n">
        <v>0.23877497056275</v>
      </c>
      <c r="H2179" s="7" t="n">
        <v>2.36745903094806</v>
      </c>
      <c r="I2179" s="7" t="n">
        <v>1.57156189451852</v>
      </c>
      <c r="J2179" s="0" t="s">
        <v>1000</v>
      </c>
      <c r="L2179" s="0"/>
    </row>
    <row r="2180" customFormat="false" ht="13.8" hidden="false" customHeight="false" outlineLevel="0" collapsed="false">
      <c r="A2180" s="7" t="s">
        <v>5214</v>
      </c>
      <c r="B2180" s="7" t="s">
        <v>5215</v>
      </c>
      <c r="C2180" s="7" t="n">
        <v>39.6260437429988</v>
      </c>
      <c r="D2180" s="7" t="n">
        <v>0.0871466713278885</v>
      </c>
      <c r="E2180" s="7" t="n">
        <v>0.204718221046924</v>
      </c>
      <c r="F2180" s="7" t="n">
        <v>0.0526877307064144</v>
      </c>
      <c r="G2180" s="7" t="n">
        <v>0.366849882434246</v>
      </c>
      <c r="H2180" s="7" t="n">
        <v>1.93747152629259</v>
      </c>
      <c r="I2180" s="7" t="n">
        <v>1.70137661146472</v>
      </c>
      <c r="J2180" s="0" t="s">
        <v>1000</v>
      </c>
      <c r="L2180" s="0"/>
    </row>
    <row r="2181" customFormat="false" ht="13.8" hidden="false" customHeight="false" outlineLevel="0" collapsed="false">
      <c r="A2181" s="7" t="s">
        <v>5216</v>
      </c>
      <c r="B2181" s="7" t="s">
        <v>5217</v>
      </c>
      <c r="C2181" s="7" t="n">
        <v>0.0441380329190292</v>
      </c>
      <c r="D2181" s="7" t="n">
        <v>-0.00199326684828434</v>
      </c>
      <c r="E2181" s="7" t="n">
        <v>0.185329144623494</v>
      </c>
      <c r="F2181" s="7" t="n">
        <v>0.859925961651566</v>
      </c>
      <c r="G2181" s="7" t="n">
        <v>1</v>
      </c>
      <c r="H2181" s="7" t="n">
        <v>-0.176468413456032</v>
      </c>
      <c r="I2181" s="7" t="n">
        <v>0.104654009113576</v>
      </c>
      <c r="J2181" s="0" t="s">
        <v>1000</v>
      </c>
      <c r="L2181" s="0"/>
    </row>
    <row r="2182" customFormat="false" ht="13.8" hidden="false" customHeight="false" outlineLevel="0" collapsed="false">
      <c r="A2182" s="7" t="s">
        <v>5218</v>
      </c>
      <c r="B2182" s="7" t="s">
        <v>5219</v>
      </c>
      <c r="C2182" s="7" t="n">
        <v>1613.43394015186</v>
      </c>
      <c r="D2182" s="7" t="n">
        <v>-0.0510581024252953</v>
      </c>
      <c r="E2182" s="7" t="n">
        <v>0.106648858293999</v>
      </c>
      <c r="F2182" s="7" t="n">
        <v>0.267449166645432</v>
      </c>
      <c r="G2182" s="7" t="n">
        <v>0.862814122254685</v>
      </c>
      <c r="H2182" s="7" t="n">
        <v>-1.10895599343623</v>
      </c>
      <c r="I2182" s="7" t="n">
        <v>0.649880212966037</v>
      </c>
      <c r="J2182" s="0" t="s">
        <v>1000</v>
      </c>
      <c r="L2182" s="0"/>
    </row>
    <row r="2183" customFormat="false" ht="13.8" hidden="false" customHeight="false" outlineLevel="0" collapsed="false">
      <c r="A2183" s="7" t="s">
        <v>5220</v>
      </c>
      <c r="B2183" s="7" t="s">
        <v>5221</v>
      </c>
      <c r="C2183" s="7" t="n">
        <v>538.93966862377</v>
      </c>
      <c r="D2183" s="7" t="n">
        <v>-0.0521666415079584</v>
      </c>
      <c r="E2183" s="7" t="n">
        <v>0.101352813317195</v>
      </c>
      <c r="F2183" s="7" t="n">
        <v>0.279110933721303</v>
      </c>
      <c r="G2183" s="7" t="n">
        <v>0.758188334168803</v>
      </c>
      <c r="H2183" s="7" t="n">
        <v>-1.08231871305523</v>
      </c>
      <c r="I2183" s="7" t="n">
        <v>1.05179399261475</v>
      </c>
      <c r="J2183" s="0" t="s">
        <v>1000</v>
      </c>
      <c r="L2183" s="0"/>
    </row>
    <row r="2184" customFormat="false" ht="13.8" hidden="false" customHeight="false" outlineLevel="0" collapsed="false">
      <c r="A2184" s="7" t="s">
        <v>5222</v>
      </c>
      <c r="B2184" s="7" t="s">
        <v>5223</v>
      </c>
      <c r="C2184" s="7" t="n">
        <v>8.83521474677356</v>
      </c>
      <c r="D2184" s="7" t="n">
        <v>0.00798489186757106</v>
      </c>
      <c r="E2184" s="7" t="n">
        <v>0.114794048652723</v>
      </c>
      <c r="F2184" s="7" t="n">
        <v>0.81780418686285</v>
      </c>
      <c r="G2184" s="7" t="n">
        <v>1</v>
      </c>
      <c r="H2184" s="7" t="n">
        <v>0.230370108031907</v>
      </c>
      <c r="I2184" s="7" t="n">
        <v>0.266807361120914</v>
      </c>
      <c r="J2184" s="0" t="s">
        <v>1000</v>
      </c>
      <c r="L2184" s="0"/>
    </row>
    <row r="2185" customFormat="false" ht="13.8" hidden="false" customHeight="false" outlineLevel="0" collapsed="false">
      <c r="A2185" s="7" t="s">
        <v>5224</v>
      </c>
      <c r="B2185" s="7" t="s">
        <v>5225</v>
      </c>
      <c r="C2185" s="7" t="n">
        <v>32.8776626390582</v>
      </c>
      <c r="D2185" s="7" t="n">
        <v>0.0264506024898514</v>
      </c>
      <c r="E2185" s="7" t="n">
        <v>0.09798844014337</v>
      </c>
      <c r="F2185" s="7" t="n">
        <v>0.574853477197791</v>
      </c>
      <c r="G2185" s="7" t="n">
        <v>0.808446748395576</v>
      </c>
      <c r="H2185" s="7" t="n">
        <v>0.560917943440167</v>
      </c>
      <c r="I2185" s="7" t="n">
        <v>1.76506078740732</v>
      </c>
      <c r="J2185" s="0" t="s">
        <v>1000</v>
      </c>
      <c r="L2185" s="0"/>
    </row>
    <row r="2186" customFormat="false" ht="13.8" hidden="false" customHeight="false" outlineLevel="0" collapsed="false">
      <c r="A2186" s="7" t="s">
        <v>5226</v>
      </c>
      <c r="B2186" s="7" t="s">
        <v>5227</v>
      </c>
      <c r="C2186" s="7" t="n">
        <v>85.1792441795639</v>
      </c>
      <c r="D2186" s="7" t="n">
        <v>-0.00488314334427136</v>
      </c>
      <c r="E2186" s="7" t="n">
        <v>0.121420103661043</v>
      </c>
      <c r="F2186" s="7" t="n">
        <v>0.875003076098993</v>
      </c>
      <c r="G2186" s="7" t="n">
        <v>0.913033666596437</v>
      </c>
      <c r="H2186" s="7" t="n">
        <v>-0.15730678129356</v>
      </c>
      <c r="I2186" s="7" t="n">
        <v>1.76506078740732</v>
      </c>
      <c r="J2186" s="0" t="s">
        <v>1000</v>
      </c>
      <c r="L2186" s="0"/>
    </row>
    <row r="2187" customFormat="false" ht="13.8" hidden="false" customHeight="false" outlineLevel="0" collapsed="false">
      <c r="A2187" s="7" t="s">
        <v>5228</v>
      </c>
      <c r="B2187" s="7" t="s">
        <v>5229</v>
      </c>
      <c r="C2187" s="7" t="n">
        <v>133.157005311357</v>
      </c>
      <c r="D2187" s="7" t="n">
        <v>0.0629116411066099</v>
      </c>
      <c r="E2187" s="7" t="n">
        <v>0.130011521420497</v>
      </c>
      <c r="F2187" s="7" t="n">
        <v>0.14482478757789</v>
      </c>
      <c r="G2187" s="7" t="n">
        <v>0.534950032345666</v>
      </c>
      <c r="H2187" s="7" t="n">
        <v>1.45805716264372</v>
      </c>
      <c r="I2187" s="7" t="n">
        <v>1.57156189451852</v>
      </c>
      <c r="J2187" s="0" t="s">
        <v>1000</v>
      </c>
      <c r="L2187" s="0"/>
    </row>
    <row r="2188" customFormat="false" ht="13.8" hidden="false" customHeight="false" outlineLevel="0" collapsed="false">
      <c r="A2188" s="7" t="s">
        <v>5230</v>
      </c>
      <c r="B2188" s="7" t="s">
        <v>5231</v>
      </c>
      <c r="C2188" s="7" t="n">
        <v>327.927740839137</v>
      </c>
      <c r="D2188" s="7" t="n">
        <v>0.068621122577432</v>
      </c>
      <c r="E2188" s="7" t="n">
        <v>0.119106266893946</v>
      </c>
      <c r="F2188" s="7" t="n">
        <v>0.138829789010822</v>
      </c>
      <c r="G2188" s="7" t="n">
        <v>0.708994029182577</v>
      </c>
      <c r="H2188" s="7" t="n">
        <v>1.48016286129817</v>
      </c>
      <c r="I2188" s="7" t="n">
        <v>0.670283802805638</v>
      </c>
      <c r="J2188" s="0" t="s">
        <v>1000</v>
      </c>
      <c r="L2188" s="0"/>
    </row>
    <row r="2189" customFormat="false" ht="13.8" hidden="false" customHeight="false" outlineLevel="0" collapsed="false">
      <c r="A2189" s="7" t="s">
        <v>5232</v>
      </c>
      <c r="B2189" s="7" t="s">
        <v>5233</v>
      </c>
      <c r="C2189" s="7" t="n">
        <v>26.0778287405392</v>
      </c>
      <c r="D2189" s="7" t="n">
        <v>0.0102040462649639</v>
      </c>
      <c r="E2189" s="7" t="n">
        <v>0.110720556306628</v>
      </c>
      <c r="F2189" s="7" t="n">
        <v>0.784658293361329</v>
      </c>
      <c r="G2189" s="7" t="n">
        <v>0.8922380501872</v>
      </c>
      <c r="H2189" s="7" t="n">
        <v>0.273253582964712</v>
      </c>
      <c r="I2189" s="7" t="n">
        <v>1.70137661146472</v>
      </c>
      <c r="J2189" s="0" t="s">
        <v>1000</v>
      </c>
      <c r="L2189" s="0"/>
    </row>
    <row r="2190" customFormat="false" ht="13.8" hidden="false" customHeight="false" outlineLevel="0" collapsed="false">
      <c r="A2190" s="7" t="s">
        <v>5234</v>
      </c>
      <c r="B2190" s="7" t="s">
        <v>5235</v>
      </c>
      <c r="C2190" s="7" t="n">
        <v>730.726484730589</v>
      </c>
      <c r="D2190" s="7" t="n">
        <v>0.0891469444765843</v>
      </c>
      <c r="E2190" s="7" t="n">
        <v>0.147411329050695</v>
      </c>
      <c r="F2190" s="7" t="n">
        <v>0.0648093578338883</v>
      </c>
      <c r="G2190" s="7" t="n">
        <v>0.55058180064973</v>
      </c>
      <c r="H2190" s="7" t="n">
        <v>1.84657088000117</v>
      </c>
      <c r="I2190" s="7" t="n">
        <v>0.649880212966037</v>
      </c>
      <c r="J2190" s="0" t="s">
        <v>1000</v>
      </c>
      <c r="L2190" s="0"/>
    </row>
    <row r="2191" customFormat="false" ht="13.8" hidden="false" customHeight="false" outlineLevel="0" collapsed="false">
      <c r="A2191" s="7" t="s">
        <v>5236</v>
      </c>
      <c r="B2191" s="7" t="s">
        <v>5237</v>
      </c>
      <c r="C2191" s="7" t="n">
        <v>52.883082455084</v>
      </c>
      <c r="D2191" s="7" t="n">
        <v>-0.0283461894854858</v>
      </c>
      <c r="E2191" s="7" t="n">
        <v>0.125059554806709</v>
      </c>
      <c r="F2191" s="7" t="n">
        <v>0.410592329070949</v>
      </c>
      <c r="G2191" s="7" t="n">
        <v>0.71068900342813</v>
      </c>
      <c r="H2191" s="7" t="n">
        <v>-0.822851705606146</v>
      </c>
      <c r="I2191" s="7" t="n">
        <v>1.96247530895119</v>
      </c>
      <c r="J2191" s="0" t="s">
        <v>1000</v>
      </c>
      <c r="L2191" s="0"/>
    </row>
    <row r="2192" customFormat="false" ht="13.8" hidden="false" customHeight="false" outlineLevel="0" collapsed="false">
      <c r="A2192" s="7" t="s">
        <v>5238</v>
      </c>
      <c r="B2192" s="7" t="s">
        <v>5239</v>
      </c>
      <c r="C2192" s="7" t="n">
        <v>3.7363700303406</v>
      </c>
      <c r="D2192" s="7" t="n">
        <v>0.00143625896332327</v>
      </c>
      <c r="E2192" s="7" t="n">
        <v>0.162637680986102</v>
      </c>
      <c r="F2192" s="7" t="n">
        <v>0.940226670484443</v>
      </c>
      <c r="G2192" s="7" t="n">
        <v>1</v>
      </c>
      <c r="H2192" s="7" t="n">
        <v>0.0749849699255511</v>
      </c>
      <c r="I2192" s="7" t="n">
        <v>0.469566641334785</v>
      </c>
      <c r="J2192" s="0" t="s">
        <v>1000</v>
      </c>
      <c r="L2192" s="0"/>
    </row>
    <row r="2193" customFormat="false" ht="13.8" hidden="false" customHeight="false" outlineLevel="0" collapsed="false">
      <c r="A2193" s="7" t="s">
        <v>5240</v>
      </c>
      <c r="B2193" s="7" t="s">
        <v>5241</v>
      </c>
      <c r="C2193" s="7" t="n">
        <v>0.548387872884119</v>
      </c>
      <c r="D2193" s="7" t="n">
        <v>0.00551734852449411</v>
      </c>
      <c r="E2193" s="7" t="n">
        <v>0.176551436928418</v>
      </c>
      <c r="F2193" s="7" t="n">
        <v>0.725496290640196</v>
      </c>
      <c r="G2193" s="7" t="n">
        <v>1</v>
      </c>
      <c r="H2193" s="7" t="n">
        <v>0.351122710703563</v>
      </c>
      <c r="I2193" s="7" t="n">
        <v>0</v>
      </c>
      <c r="J2193" s="0" t="s">
        <v>1000</v>
      </c>
      <c r="L2193" s="0"/>
    </row>
    <row r="2194" customFormat="false" ht="13.8" hidden="false" customHeight="false" outlineLevel="0" collapsed="false">
      <c r="A2194" s="7" t="s">
        <v>5242</v>
      </c>
      <c r="B2194" s="7" t="s">
        <v>5243</v>
      </c>
      <c r="C2194" s="7" t="n">
        <v>2.35130105379189</v>
      </c>
      <c r="D2194" s="7" t="n">
        <v>-0.00796031781129419</v>
      </c>
      <c r="E2194" s="7" t="n">
        <v>0.143816298742975</v>
      </c>
      <c r="F2194" s="7" t="n">
        <v>0.74373047659382</v>
      </c>
      <c r="G2194" s="7" t="n">
        <v>1</v>
      </c>
      <c r="H2194" s="7" t="n">
        <v>-0.326917246203114</v>
      </c>
      <c r="I2194" s="7" t="n">
        <v>0.266807361120914</v>
      </c>
      <c r="J2194" s="0" t="s">
        <v>1000</v>
      </c>
      <c r="L2194" s="0"/>
    </row>
    <row r="2195" customFormat="false" ht="13.8" hidden="false" customHeight="false" outlineLevel="0" collapsed="false">
      <c r="A2195" s="7" t="s">
        <v>5244</v>
      </c>
      <c r="B2195" s="7" t="s">
        <v>5245</v>
      </c>
      <c r="C2195" s="7" t="n">
        <v>3.90555366019025</v>
      </c>
      <c r="D2195" s="7" t="n">
        <v>-0.233862293221193</v>
      </c>
      <c r="E2195" s="7" t="n">
        <v>0.578119897656665</v>
      </c>
      <c r="F2195" s="7" t="n">
        <v>0.00285967723805732</v>
      </c>
      <c r="G2195" s="7" t="n">
        <v>0.232552009043946</v>
      </c>
      <c r="H2195" s="7" t="n">
        <v>-2.98243247455704</v>
      </c>
      <c r="I2195" s="7" t="n">
        <v>0.266807361120914</v>
      </c>
      <c r="J2195" s="0" t="s">
        <v>1000</v>
      </c>
      <c r="L2195" s="0"/>
    </row>
    <row r="2196" customFormat="false" ht="13.8" hidden="false" customHeight="false" outlineLevel="0" collapsed="false">
      <c r="A2196" s="7" t="s">
        <v>5246</v>
      </c>
      <c r="B2196" s="7" t="s">
        <v>5247</v>
      </c>
      <c r="C2196" s="7" t="n">
        <v>114.022104503515</v>
      </c>
      <c r="D2196" s="7" t="n">
        <v>0.0603470409589745</v>
      </c>
      <c r="E2196" s="7" t="n">
        <v>0.106351571161137</v>
      </c>
      <c r="F2196" s="7" t="n">
        <v>0.206016279522556</v>
      </c>
      <c r="G2196" s="7" t="n">
        <v>0.577395596098001</v>
      </c>
      <c r="H2196" s="7" t="n">
        <v>1.26459574396036</v>
      </c>
      <c r="I2196" s="7" t="n">
        <v>1.75226711103981</v>
      </c>
      <c r="J2196" s="0" t="s">
        <v>1000</v>
      </c>
      <c r="L2196" s="0"/>
    </row>
    <row r="2197" customFormat="false" ht="13.8" hidden="false" customHeight="false" outlineLevel="0" collapsed="false">
      <c r="A2197" s="7" t="s">
        <v>5248</v>
      </c>
      <c r="B2197" s="7" t="s">
        <v>5249</v>
      </c>
      <c r="C2197" s="7" t="n">
        <v>212.656308663385</v>
      </c>
      <c r="D2197" s="7" t="n">
        <v>-0.0340578189974284</v>
      </c>
      <c r="E2197" s="7" t="n">
        <v>0.109523402717842</v>
      </c>
      <c r="F2197" s="7" t="n">
        <v>0.414600893202917</v>
      </c>
      <c r="G2197" s="7" t="n">
        <v>0.769787021265206</v>
      </c>
      <c r="H2197" s="7" t="n">
        <v>-0.815823845046293</v>
      </c>
      <c r="I2197" s="7" t="n">
        <v>1.48504465987584</v>
      </c>
      <c r="J2197" s="0" t="s">
        <v>1000</v>
      </c>
      <c r="L2197" s="0"/>
    </row>
    <row r="2198" customFormat="false" ht="13.8" hidden="false" customHeight="false" outlineLevel="0" collapsed="false">
      <c r="A2198" s="7" t="s">
        <v>5250</v>
      </c>
      <c r="B2198" s="7" t="s">
        <v>5251</v>
      </c>
      <c r="C2198" s="7" t="n">
        <v>7.40627666549686</v>
      </c>
      <c r="D2198" s="7" t="n">
        <v>0.0380545631441162</v>
      </c>
      <c r="E2198" s="7" t="n">
        <v>0.134962197887003</v>
      </c>
      <c r="F2198" s="7" t="n">
        <v>0.276505042712116</v>
      </c>
      <c r="G2198" s="7" t="n">
        <v>0.967882152866698</v>
      </c>
      <c r="H2198" s="7" t="n">
        <v>1.08820403754248</v>
      </c>
      <c r="I2198" s="7" t="n">
        <v>0.469566641334785</v>
      </c>
      <c r="J2198" s="0" t="s">
        <v>1000</v>
      </c>
      <c r="L2198" s="0"/>
    </row>
    <row r="2199" customFormat="false" ht="13.8" hidden="false" customHeight="false" outlineLevel="0" collapsed="false">
      <c r="A2199" s="7" t="s">
        <v>5252</v>
      </c>
      <c r="B2199" s="7" t="s">
        <v>5253</v>
      </c>
      <c r="C2199" s="7" t="n">
        <v>402.35265846764</v>
      </c>
      <c r="D2199" s="7" t="n">
        <v>0.0624481424213662</v>
      </c>
      <c r="E2199" s="7" t="n">
        <v>0.121641705650535</v>
      </c>
      <c r="F2199" s="7" t="n">
        <v>0.160053162911447</v>
      </c>
      <c r="G2199" s="7" t="n">
        <v>0.637420173945908</v>
      </c>
      <c r="H2199" s="7" t="n">
        <v>1.40489278320528</v>
      </c>
      <c r="I2199" s="7" t="n">
        <v>1.05179399261475</v>
      </c>
      <c r="J2199" s="0" t="s">
        <v>1000</v>
      </c>
      <c r="L2199" s="0"/>
    </row>
    <row r="2200" customFormat="false" ht="13.8" hidden="false" customHeight="false" outlineLevel="0" collapsed="false">
      <c r="A2200" s="7" t="s">
        <v>5254</v>
      </c>
      <c r="B2200" s="7" t="s">
        <v>5255</v>
      </c>
      <c r="C2200" s="7" t="n">
        <v>139.64020397841</v>
      </c>
      <c r="D2200" s="7" t="n">
        <v>0.00370552398802997</v>
      </c>
      <c r="E2200" s="7" t="n">
        <v>0.103152703593823</v>
      </c>
      <c r="F2200" s="7" t="n">
        <v>0.930352414287864</v>
      </c>
      <c r="G2200" s="7" t="n">
        <v>1</v>
      </c>
      <c r="H2200" s="7" t="n">
        <v>0.0874014532332111</v>
      </c>
      <c r="I2200" s="7" t="n">
        <v>1.43441884437174</v>
      </c>
      <c r="J2200" s="0" t="s">
        <v>1000</v>
      </c>
      <c r="L2200" s="0"/>
    </row>
    <row r="2201" customFormat="false" ht="13.8" hidden="false" customHeight="false" outlineLevel="0" collapsed="false">
      <c r="A2201" s="7" t="s">
        <v>5256</v>
      </c>
      <c r="B2201" s="7" t="s">
        <v>5257</v>
      </c>
      <c r="C2201" s="7" t="n">
        <v>175.593916757884</v>
      </c>
      <c r="D2201" s="7" t="n">
        <v>-0.0273496909861103</v>
      </c>
      <c r="E2201" s="7" t="n">
        <v>0.10989187439529</v>
      </c>
      <c r="F2201" s="7" t="n">
        <v>0.497647734305494</v>
      </c>
      <c r="G2201" s="7" t="n">
        <v>0.871180255312632</v>
      </c>
      <c r="H2201" s="7" t="n">
        <v>-0.678195517479239</v>
      </c>
      <c r="I2201" s="7" t="n">
        <v>1.17185278161065</v>
      </c>
      <c r="J2201" s="0" t="s">
        <v>1000</v>
      </c>
      <c r="L2201" s="0"/>
    </row>
    <row r="2202" customFormat="false" ht="13.8" hidden="false" customHeight="false" outlineLevel="0" collapsed="false">
      <c r="A2202" s="7" t="s">
        <v>5258</v>
      </c>
      <c r="B2202" s="7" t="s">
        <v>5259</v>
      </c>
      <c r="C2202" s="7" t="n">
        <v>2.55348572503284</v>
      </c>
      <c r="D2202" s="7" t="n">
        <v>-0.0151016516286105</v>
      </c>
      <c r="E2202" s="7" t="n">
        <v>0.145898177234371</v>
      </c>
      <c r="F2202" s="7" t="n">
        <v>0.554266790574137</v>
      </c>
      <c r="G2202" s="7" t="n">
        <v>1</v>
      </c>
      <c r="H2202" s="7" t="n">
        <v>-0.591378577862106</v>
      </c>
      <c r="I2202" s="7" t="n">
        <v>0.266807361120914</v>
      </c>
      <c r="J2202" s="0" t="s">
        <v>1000</v>
      </c>
      <c r="L2202" s="0"/>
    </row>
    <row r="2203" customFormat="false" ht="13.8" hidden="false" customHeight="false" outlineLevel="0" collapsed="false">
      <c r="A2203" s="7" t="s">
        <v>5260</v>
      </c>
      <c r="B2203" s="7" t="s">
        <v>5261</v>
      </c>
      <c r="C2203" s="7" t="n">
        <v>176.302985549588</v>
      </c>
      <c r="D2203" s="7" t="n">
        <v>0.00733693555276914</v>
      </c>
      <c r="E2203" s="7" t="n">
        <v>0.109464318692681</v>
      </c>
      <c r="F2203" s="7" t="n">
        <v>0.846671412885556</v>
      </c>
      <c r="G2203" s="7" t="n">
        <v>1</v>
      </c>
      <c r="H2203" s="7" t="n">
        <v>0.193367185129903</v>
      </c>
      <c r="I2203" s="7" t="n">
        <v>1.17185278161065</v>
      </c>
      <c r="J2203" s="0" t="s">
        <v>1000</v>
      </c>
      <c r="L2203" s="0"/>
    </row>
    <row r="2204" customFormat="false" ht="13.8" hidden="false" customHeight="false" outlineLevel="0" collapsed="false">
      <c r="A2204" s="7" t="s">
        <v>5262</v>
      </c>
      <c r="B2204" s="7" t="s">
        <v>5263</v>
      </c>
      <c r="C2204" s="7" t="n">
        <v>139.277110845195</v>
      </c>
      <c r="D2204" s="7" t="n">
        <v>0.0164289985615867</v>
      </c>
      <c r="E2204" s="7" t="n">
        <v>0.108240352964491</v>
      </c>
      <c r="F2204" s="7" t="n">
        <v>0.678458687252586</v>
      </c>
      <c r="G2204" s="7" t="n">
        <v>0.854971054425132</v>
      </c>
      <c r="H2204" s="7" t="n">
        <v>0.414567304321996</v>
      </c>
      <c r="I2204" s="7" t="n">
        <v>1.70137661146472</v>
      </c>
      <c r="J2204" s="0" t="s">
        <v>1000</v>
      </c>
      <c r="L2204" s="0"/>
    </row>
    <row r="2205" customFormat="false" ht="13.8" hidden="false" customHeight="false" outlineLevel="0" collapsed="false">
      <c r="A2205" s="7" t="s">
        <v>5264</v>
      </c>
      <c r="B2205" s="7" t="s">
        <v>5265</v>
      </c>
      <c r="C2205" s="7" t="n">
        <v>159.466417717767</v>
      </c>
      <c r="D2205" s="7" t="n">
        <v>0.0289959398711251</v>
      </c>
      <c r="E2205" s="7" t="n">
        <v>0.119814284889001</v>
      </c>
      <c r="F2205" s="7" t="n">
        <v>0.424987425118654</v>
      </c>
      <c r="G2205" s="7" t="n">
        <v>0.833255104456479</v>
      </c>
      <c r="H2205" s="7" t="n">
        <v>0.797798511713842</v>
      </c>
      <c r="I2205" s="7" t="n">
        <v>1.17185278161065</v>
      </c>
      <c r="J2205" s="0" t="s">
        <v>1000</v>
      </c>
      <c r="L2205" s="0"/>
    </row>
    <row r="2206" customFormat="false" ht="13.8" hidden="false" customHeight="false" outlineLevel="0" collapsed="false">
      <c r="A2206" s="7" t="s">
        <v>5266</v>
      </c>
      <c r="B2206" s="7" t="s">
        <v>5267</v>
      </c>
      <c r="C2206" s="7" t="n">
        <v>11.0503469951188</v>
      </c>
      <c r="D2206" s="7" t="n">
        <v>0.0481219261468214</v>
      </c>
      <c r="E2206" s="7" t="n">
        <v>0.167828556444256</v>
      </c>
      <c r="F2206" s="7" t="n">
        <v>0.157520354124736</v>
      </c>
      <c r="G2206" s="7" t="n">
        <v>0.534950032345666</v>
      </c>
      <c r="H2206" s="7" t="n">
        <v>1.41346054604442</v>
      </c>
      <c r="I2206" s="7" t="n">
        <v>1.70137661146472</v>
      </c>
      <c r="J2206" s="0" t="s">
        <v>1000</v>
      </c>
      <c r="L2206" s="0"/>
    </row>
    <row r="2207" customFormat="false" ht="13.8" hidden="false" customHeight="false" outlineLevel="0" collapsed="false">
      <c r="A2207" s="7" t="s">
        <v>5268</v>
      </c>
      <c r="B2207" s="7" t="s">
        <v>5269</v>
      </c>
      <c r="C2207" s="7" t="n">
        <v>117.088463757562</v>
      </c>
      <c r="D2207" s="7" t="n">
        <v>0.0811056612160366</v>
      </c>
      <c r="E2207" s="7" t="n">
        <v>0.146479797562619</v>
      </c>
      <c r="F2207" s="7" t="n">
        <v>0.0794646534419428</v>
      </c>
      <c r="G2207" s="7" t="n">
        <v>0.423121015369254</v>
      </c>
      <c r="H2207" s="7" t="n">
        <v>1.75380075629285</v>
      </c>
      <c r="I2207" s="7" t="n">
        <v>1.75226711103981</v>
      </c>
      <c r="J2207" s="0" t="s">
        <v>1000</v>
      </c>
      <c r="L2207" s="0"/>
    </row>
    <row r="2208" customFormat="false" ht="13.8" hidden="false" customHeight="false" outlineLevel="0" collapsed="false">
      <c r="A2208" s="7" t="s">
        <v>5270</v>
      </c>
      <c r="B2208" s="7" t="s">
        <v>5271</v>
      </c>
      <c r="C2208" s="7" t="n">
        <v>10.1072242183236</v>
      </c>
      <c r="D2208" s="7" t="n">
        <v>0.035576192334352</v>
      </c>
      <c r="E2208" s="7" t="n">
        <v>0.14200855799731</v>
      </c>
      <c r="F2208" s="7" t="n">
        <v>0.279314762805216</v>
      </c>
      <c r="G2208" s="7" t="n">
        <v>1</v>
      </c>
      <c r="H2208" s="7" t="n">
        <v>1.08185995092953</v>
      </c>
      <c r="I2208" s="7" t="n">
        <v>0.436890898118106</v>
      </c>
      <c r="J2208" s="0" t="s">
        <v>1000</v>
      </c>
      <c r="L2208" s="0"/>
    </row>
    <row r="2209" customFormat="false" ht="13.8" hidden="false" customHeight="false" outlineLevel="0" collapsed="false">
      <c r="A2209" s="7" t="s">
        <v>5272</v>
      </c>
      <c r="B2209" s="7" t="s">
        <v>5273</v>
      </c>
      <c r="C2209" s="7" t="n">
        <v>363.198372183834</v>
      </c>
      <c r="D2209" s="7" t="n">
        <v>0.0580230185111128</v>
      </c>
      <c r="E2209" s="7" t="n">
        <v>0.120137828955145</v>
      </c>
      <c r="F2209" s="7" t="n">
        <v>0.184057157852018</v>
      </c>
      <c r="G2209" s="7" t="n">
        <v>0.766619193048683</v>
      </c>
      <c r="H2209" s="7" t="n">
        <v>1.32836620599899</v>
      </c>
      <c r="I2209" s="7" t="n">
        <v>0.670283802805638</v>
      </c>
      <c r="J2209" s="0" t="s">
        <v>1000</v>
      </c>
      <c r="L2209" s="0"/>
    </row>
    <row r="2210" customFormat="false" ht="13.8" hidden="false" customHeight="false" outlineLevel="0" collapsed="false">
      <c r="A2210" s="7" t="s">
        <v>5274</v>
      </c>
      <c r="B2210" s="7" t="s">
        <v>5275</v>
      </c>
      <c r="C2210" s="7" t="n">
        <v>422.880464328092</v>
      </c>
      <c r="D2210" s="7" t="n">
        <v>-0.0757915964565999</v>
      </c>
      <c r="E2210" s="7" t="n">
        <v>0.155577295439892</v>
      </c>
      <c r="F2210" s="7" t="n">
        <v>0.0855391812516172</v>
      </c>
      <c r="G2210" s="7" t="n">
        <v>0.514979001423608</v>
      </c>
      <c r="H2210" s="7" t="n">
        <v>-1.71941308530212</v>
      </c>
      <c r="I2210" s="7" t="n">
        <v>1.05179399261475</v>
      </c>
      <c r="J2210" s="0" t="s">
        <v>1000</v>
      </c>
      <c r="L2210" s="0"/>
    </row>
    <row r="2211" customFormat="false" ht="13.8" hidden="false" customHeight="false" outlineLevel="0" collapsed="false">
      <c r="A2211" s="7" t="s">
        <v>5276</v>
      </c>
      <c r="B2211" s="7" t="s">
        <v>5277</v>
      </c>
      <c r="C2211" s="7" t="n">
        <v>717.880669023796</v>
      </c>
      <c r="D2211" s="7" t="n">
        <v>-0.0216980164391031</v>
      </c>
      <c r="E2211" s="7" t="n">
        <v>0.0969015961462651</v>
      </c>
      <c r="F2211" s="7" t="n">
        <v>0.64782139358182</v>
      </c>
      <c r="G2211" s="7" t="n">
        <v>1</v>
      </c>
      <c r="H2211" s="7" t="n">
        <v>-0.456790835463882</v>
      </c>
      <c r="I2211" s="7" t="n">
        <v>0.780775321256157</v>
      </c>
      <c r="J2211" s="0" t="s">
        <v>1000</v>
      </c>
      <c r="L2211" s="0"/>
    </row>
    <row r="2212" customFormat="false" ht="13.8" hidden="false" customHeight="false" outlineLevel="0" collapsed="false">
      <c r="A2212" s="7" t="s">
        <v>5278</v>
      </c>
      <c r="B2212" s="7" t="s">
        <v>5279</v>
      </c>
      <c r="C2212" s="7" t="n">
        <v>52.4251658988391</v>
      </c>
      <c r="D2212" s="7" t="n">
        <v>-0.0352312876887387</v>
      </c>
      <c r="E2212" s="7" t="n">
        <v>0.0928638188508759</v>
      </c>
      <c r="F2212" s="7" t="n">
        <v>0.483801890225325</v>
      </c>
      <c r="G2212" s="7" t="n">
        <v>0.71477864569192</v>
      </c>
      <c r="H2212" s="7" t="n">
        <v>-0.700200835000165</v>
      </c>
      <c r="I2212" s="7" t="n">
        <v>2.27176207700288</v>
      </c>
      <c r="J2212" s="0" t="s">
        <v>1000</v>
      </c>
      <c r="L2212" s="0"/>
    </row>
    <row r="2213" customFormat="false" ht="13.8" hidden="false" customHeight="false" outlineLevel="0" collapsed="false">
      <c r="A2213" s="7" t="s">
        <v>5280</v>
      </c>
      <c r="B2213" s="7" t="s">
        <v>5281</v>
      </c>
      <c r="C2213" s="7" t="n">
        <v>1132.29038071648</v>
      </c>
      <c r="D2213" s="7" t="n">
        <v>0.0338819210520813</v>
      </c>
      <c r="E2213" s="7" t="n">
        <v>0.0883869982022178</v>
      </c>
      <c r="F2213" s="7" t="n">
        <v>0.514443810068012</v>
      </c>
      <c r="G2213" s="7" t="n">
        <v>1</v>
      </c>
      <c r="H2213" s="7" t="n">
        <v>0.651933907191365</v>
      </c>
      <c r="I2213" s="7" t="n">
        <v>0.312258901447773</v>
      </c>
      <c r="J2213" s="0" t="s">
        <v>1000</v>
      </c>
      <c r="L2213" s="0"/>
    </row>
    <row r="2214" customFormat="false" ht="13.8" hidden="false" customHeight="false" outlineLevel="0" collapsed="false">
      <c r="A2214" s="7" t="s">
        <v>5282</v>
      </c>
      <c r="B2214" s="7" t="s">
        <v>5283</v>
      </c>
      <c r="C2214" s="7" t="n">
        <v>278.222777369151</v>
      </c>
      <c r="D2214" s="7" t="n">
        <v>-0.0161123127374177</v>
      </c>
      <c r="E2214" s="7" t="n">
        <v>0.0972699868981616</v>
      </c>
      <c r="F2214" s="7" t="n">
        <v>0.731740476719079</v>
      </c>
      <c r="G2214" s="7" t="n">
        <v>1</v>
      </c>
      <c r="H2214" s="7" t="n">
        <v>-0.342811230407906</v>
      </c>
      <c r="I2214" s="7" t="n">
        <v>1.05179399261475</v>
      </c>
      <c r="J2214" s="0" t="s">
        <v>1000</v>
      </c>
      <c r="L2214" s="0"/>
    </row>
    <row r="2215" customFormat="false" ht="13.8" hidden="false" customHeight="false" outlineLevel="0" collapsed="false">
      <c r="A2215" s="7" t="s">
        <v>5284</v>
      </c>
      <c r="B2215" s="7" t="s">
        <v>5285</v>
      </c>
      <c r="C2215" s="7" t="n">
        <v>298.402112478716</v>
      </c>
      <c r="D2215" s="7" t="n">
        <v>-0.0341724136697846</v>
      </c>
      <c r="E2215" s="7" t="n">
        <v>0.0946450509908319</v>
      </c>
      <c r="F2215" s="7" t="n">
        <v>0.489481956899823</v>
      </c>
      <c r="G2215" s="7" t="n">
        <v>0.894564649274344</v>
      </c>
      <c r="H2215" s="7" t="n">
        <v>-0.691133010981013</v>
      </c>
      <c r="I2215" s="7" t="n">
        <v>1.05179399261475</v>
      </c>
      <c r="J2215" s="0" t="s">
        <v>1000</v>
      </c>
      <c r="L2215" s="0"/>
    </row>
    <row r="2216" customFormat="false" ht="13.8" hidden="false" customHeight="false" outlineLevel="0" collapsed="false">
      <c r="A2216" s="7" t="s">
        <v>5286</v>
      </c>
      <c r="B2216" s="7" t="s">
        <v>5287</v>
      </c>
      <c r="C2216" s="7" t="n">
        <v>513.433558973215</v>
      </c>
      <c r="D2216" s="7" t="n">
        <v>-0.00559864877762721</v>
      </c>
      <c r="E2216" s="7" t="n">
        <v>0.104136072864997</v>
      </c>
      <c r="F2216" s="7" t="n">
        <v>0.893214674625159</v>
      </c>
      <c r="G2216" s="7" t="n">
        <v>1</v>
      </c>
      <c r="H2216" s="7" t="n">
        <v>-0.13423762508958</v>
      </c>
      <c r="I2216" s="7" t="n">
        <v>0.999268661931547</v>
      </c>
      <c r="J2216" s="0" t="s">
        <v>1000</v>
      </c>
      <c r="L2216" s="0"/>
    </row>
    <row r="2217" customFormat="false" ht="13.8" hidden="false" customHeight="false" outlineLevel="0" collapsed="false">
      <c r="A2217" s="7" t="s">
        <v>5288</v>
      </c>
      <c r="B2217" s="7" t="s">
        <v>5289</v>
      </c>
      <c r="C2217" s="7" t="n">
        <v>256.891673812639</v>
      </c>
      <c r="D2217" s="7" t="n">
        <v>0.0156322190051746</v>
      </c>
      <c r="E2217" s="7" t="n">
        <v>0.103963726144684</v>
      </c>
      <c r="F2217" s="7" t="n">
        <v>0.712549625186617</v>
      </c>
      <c r="G2217" s="7" t="n">
        <v>0.905463728181409</v>
      </c>
      <c r="H2217" s="7" t="n">
        <v>0.368434032428684</v>
      </c>
      <c r="I2217" s="7" t="n">
        <v>1.48504465987584</v>
      </c>
      <c r="J2217" s="0" t="s">
        <v>1000</v>
      </c>
      <c r="L2217" s="0"/>
    </row>
    <row r="2218" customFormat="false" ht="13.8" hidden="false" customHeight="false" outlineLevel="0" collapsed="false">
      <c r="A2218" s="7" t="s">
        <v>5290</v>
      </c>
      <c r="B2218" s="7" t="s">
        <v>5291</v>
      </c>
      <c r="C2218" s="7" t="n">
        <v>167.856465855136</v>
      </c>
      <c r="D2218" s="7" t="n">
        <v>0.00469612105846195</v>
      </c>
      <c r="E2218" s="7" t="n">
        <v>0.105481933483712</v>
      </c>
      <c r="F2218" s="7" t="n">
        <v>0.908077835755704</v>
      </c>
      <c r="G2218" s="7" t="n">
        <v>1</v>
      </c>
      <c r="H2218" s="7" t="n">
        <v>0.115463391447295</v>
      </c>
      <c r="I2218" s="7" t="n">
        <v>1.17185278161065</v>
      </c>
      <c r="J2218" s="0" t="s">
        <v>1000</v>
      </c>
      <c r="L2218" s="0"/>
    </row>
    <row r="2219" customFormat="false" ht="13.8" hidden="false" customHeight="false" outlineLevel="0" collapsed="false">
      <c r="A2219" s="7" t="s">
        <v>5292</v>
      </c>
      <c r="B2219" s="7" t="s">
        <v>5293</v>
      </c>
      <c r="C2219" s="7" t="n">
        <v>23.6192918560608</v>
      </c>
      <c r="D2219" s="7" t="n">
        <v>-0.0107370363491591</v>
      </c>
      <c r="E2219" s="7" t="n">
        <v>0.117100292312972</v>
      </c>
      <c r="F2219" s="7" t="n">
        <v>0.750296828380531</v>
      </c>
      <c r="G2219" s="7" t="n">
        <v>0.881079714199217</v>
      </c>
      <c r="H2219" s="7" t="n">
        <v>-0.318247995815013</v>
      </c>
      <c r="I2219" s="7" t="n">
        <v>1.70137661146472</v>
      </c>
      <c r="J2219" s="0" t="s">
        <v>1000</v>
      </c>
      <c r="L2219" s="0"/>
    </row>
    <row r="2220" customFormat="false" ht="13.8" hidden="false" customHeight="false" outlineLevel="0" collapsed="false">
      <c r="A2220" s="7" t="s">
        <v>5294</v>
      </c>
      <c r="B2220" s="7" t="s">
        <v>5295</v>
      </c>
      <c r="C2220" s="7" t="n">
        <v>695.739681906532</v>
      </c>
      <c r="D2220" s="7" t="n">
        <v>0.196024975089481</v>
      </c>
      <c r="E2220" s="7" t="n">
        <v>0.232642637523607</v>
      </c>
      <c r="F2220" s="7" t="n">
        <v>0.00709849497306573</v>
      </c>
      <c r="G2220" s="7" t="n">
        <v>0.201144656659078</v>
      </c>
      <c r="H2220" s="7" t="n">
        <v>2.69218785294838</v>
      </c>
      <c r="I2220" s="7" t="n">
        <v>1.05179399261475</v>
      </c>
      <c r="J2220" s="0" t="s">
        <v>1000</v>
      </c>
      <c r="L2220" s="0"/>
    </row>
    <row r="2221" customFormat="false" ht="13.8" hidden="false" customHeight="false" outlineLevel="0" collapsed="false">
      <c r="A2221" s="7" t="s">
        <v>5296</v>
      </c>
      <c r="B2221" s="7" t="s">
        <v>5297</v>
      </c>
      <c r="C2221" s="7" t="n">
        <v>49.6561279452902</v>
      </c>
      <c r="D2221" s="7" t="n">
        <v>0.223029443743864</v>
      </c>
      <c r="E2221" s="7" t="n">
        <v>0.362108317603163</v>
      </c>
      <c r="F2221" s="7" t="n">
        <v>0.0065784229391582</v>
      </c>
      <c r="G2221" s="7" t="n">
        <v>0.15223604392592</v>
      </c>
      <c r="H2221" s="7" t="n">
        <v>2.71746441278875</v>
      </c>
      <c r="I2221" s="7" t="n">
        <v>1.75226711103981</v>
      </c>
      <c r="J2221" s="0" t="s">
        <v>1000</v>
      </c>
      <c r="L2221" s="0"/>
    </row>
    <row r="2222" customFormat="false" ht="13.8" hidden="false" customHeight="false" outlineLevel="0" collapsed="false">
      <c r="A2222" s="7" t="s">
        <v>5298</v>
      </c>
      <c r="B2222" s="7" t="s">
        <v>5299</v>
      </c>
      <c r="C2222" s="7" t="n">
        <v>1.89414082969851</v>
      </c>
      <c r="D2222" s="7" t="n">
        <v>-0.00010646044960218</v>
      </c>
      <c r="E2222" s="7" t="n">
        <v>0.143444153266326</v>
      </c>
      <c r="F2222" s="7" t="n">
        <v>0.996419275891919</v>
      </c>
      <c r="G2222" s="7" t="n">
        <v>1</v>
      </c>
      <c r="H2222" s="7" t="n">
        <v>-0.00448778721061914</v>
      </c>
      <c r="I2222" s="7" t="n">
        <v>0.287764208196456</v>
      </c>
      <c r="J2222" s="0" t="s">
        <v>1000</v>
      </c>
      <c r="L2222" s="0"/>
    </row>
    <row r="2223" customFormat="false" ht="13.8" hidden="false" customHeight="false" outlineLevel="0" collapsed="false">
      <c r="A2223" s="7" t="s">
        <v>5300</v>
      </c>
      <c r="B2223" s="7" t="s">
        <v>5301</v>
      </c>
      <c r="C2223" s="7" t="n">
        <v>250.199409815856</v>
      </c>
      <c r="D2223" s="7" t="n">
        <v>0.0350247293857239</v>
      </c>
      <c r="E2223" s="7" t="n">
        <v>0.105374544071308</v>
      </c>
      <c r="F2223" s="7" t="n">
        <v>0.425527980964164</v>
      </c>
      <c r="G2223" s="7" t="n">
        <v>0.794774306020875</v>
      </c>
      <c r="H2223" s="7" t="n">
        <v>0.796867511706403</v>
      </c>
      <c r="I2223" s="7" t="n">
        <v>1.38885939762107</v>
      </c>
      <c r="J2223" s="0" t="s">
        <v>1000</v>
      </c>
      <c r="L2223" s="0"/>
    </row>
    <row r="2224" customFormat="false" ht="13.8" hidden="false" customHeight="false" outlineLevel="0" collapsed="false">
      <c r="A2224" s="7" t="s">
        <v>5302</v>
      </c>
      <c r="B2224" s="7" t="s">
        <v>5303</v>
      </c>
      <c r="C2224" s="7" t="n">
        <v>35.122211867998</v>
      </c>
      <c r="D2224" s="7" t="n">
        <v>0.366130217254779</v>
      </c>
      <c r="E2224" s="7" t="n">
        <v>0.476064506294887</v>
      </c>
      <c r="F2224" s="7" t="n">
        <v>0.00218581243308147</v>
      </c>
      <c r="G2224" s="7" t="n">
        <v>0.0932598140243215</v>
      </c>
      <c r="H2224" s="7" t="n">
        <v>3.06375033437765</v>
      </c>
      <c r="I2224" s="7" t="n">
        <v>1.76506078740732</v>
      </c>
      <c r="J2224" s="0" t="s">
        <v>1000</v>
      </c>
      <c r="L2224" s="0"/>
    </row>
    <row r="2225" customFormat="false" ht="13.8" hidden="false" customHeight="false" outlineLevel="0" collapsed="false">
      <c r="A2225" s="7" t="s">
        <v>5304</v>
      </c>
      <c r="B2225" s="7" t="s">
        <v>5305</v>
      </c>
      <c r="C2225" s="7" t="n">
        <v>311.331629328336</v>
      </c>
      <c r="D2225" s="7" t="n">
        <v>0.0290061477928353</v>
      </c>
      <c r="E2225" s="7" t="n">
        <v>0.0990639637653465</v>
      </c>
      <c r="F2225" s="7" t="n">
        <v>0.534797189928222</v>
      </c>
      <c r="G2225" s="7" t="n">
        <v>1</v>
      </c>
      <c r="H2225" s="7" t="n">
        <v>0.620699756100221</v>
      </c>
      <c r="I2225" s="7" t="n">
        <v>0.649880212966037</v>
      </c>
      <c r="J2225" s="0" t="s">
        <v>1000</v>
      </c>
      <c r="L2225" s="0"/>
    </row>
    <row r="2226" customFormat="false" ht="13.8" hidden="false" customHeight="false" outlineLevel="0" collapsed="false">
      <c r="A2226" s="7" t="s">
        <v>5306</v>
      </c>
      <c r="B2226" s="7" t="s">
        <v>5307</v>
      </c>
      <c r="C2226" s="7" t="n">
        <v>313.130617018297</v>
      </c>
      <c r="D2226" s="7" t="n">
        <v>0.0743258191194865</v>
      </c>
      <c r="E2226" s="7" t="n">
        <v>0.110127397075965</v>
      </c>
      <c r="F2226" s="7" t="n">
        <v>0.131000559388924</v>
      </c>
      <c r="G2226" s="7" t="n">
        <v>0.660649775192972</v>
      </c>
      <c r="H2226" s="7" t="n">
        <v>1.51016800923014</v>
      </c>
      <c r="I2226" s="7" t="n">
        <v>0.780775321256157</v>
      </c>
      <c r="J2226" s="0" t="s">
        <v>1000</v>
      </c>
      <c r="L2226" s="0"/>
    </row>
    <row r="2227" customFormat="false" ht="13.8" hidden="false" customHeight="false" outlineLevel="0" collapsed="false">
      <c r="A2227" s="7" t="s">
        <v>5308</v>
      </c>
      <c r="B2227" s="7" t="s">
        <v>5309</v>
      </c>
      <c r="C2227" s="7" t="n">
        <v>280.208925434994</v>
      </c>
      <c r="D2227" s="7" t="n">
        <v>0.0440055430082632</v>
      </c>
      <c r="E2227" s="7" t="n">
        <v>0.106390644654396</v>
      </c>
      <c r="F2227" s="7" t="n">
        <v>0.32741472606228</v>
      </c>
      <c r="G2227" s="7" t="n">
        <v>0.91729454142124</v>
      </c>
      <c r="H2227" s="7" t="n">
        <v>0.979334506372034</v>
      </c>
      <c r="I2227" s="7" t="n">
        <v>0.649880212966037</v>
      </c>
      <c r="J2227" s="0" t="s">
        <v>1000</v>
      </c>
      <c r="L2227" s="0"/>
    </row>
    <row r="2228" customFormat="false" ht="13.8" hidden="false" customHeight="false" outlineLevel="0" collapsed="false">
      <c r="A2228" s="7" t="s">
        <v>5310</v>
      </c>
      <c r="B2228" s="7" t="s">
        <v>5311</v>
      </c>
      <c r="C2228" s="7" t="n">
        <v>309.625680219551</v>
      </c>
      <c r="D2228" s="7" t="n">
        <v>0.0411217047556905</v>
      </c>
      <c r="E2228" s="7" t="n">
        <v>0.114078862293104</v>
      </c>
      <c r="F2228" s="7" t="n">
        <v>0.319981967133153</v>
      </c>
      <c r="G2228" s="7" t="n">
        <v>0.792060708136311</v>
      </c>
      <c r="H2228" s="7" t="n">
        <v>0.994494941016895</v>
      </c>
      <c r="I2228" s="7" t="n">
        <v>1.05179399261475</v>
      </c>
      <c r="J2228" s="0" t="s">
        <v>1000</v>
      </c>
      <c r="L2228" s="0"/>
    </row>
    <row r="2229" customFormat="false" ht="13.8" hidden="false" customHeight="false" outlineLevel="0" collapsed="false">
      <c r="A2229" s="7" t="s">
        <v>5312</v>
      </c>
      <c r="B2229" s="7" t="s">
        <v>5313</v>
      </c>
      <c r="C2229" s="7" t="n">
        <v>4.15444777744556</v>
      </c>
      <c r="D2229" s="7" t="n">
        <v>0.0180259032364706</v>
      </c>
      <c r="E2229" s="7" t="n">
        <v>0.153951412705328</v>
      </c>
      <c r="F2229" s="7" t="n">
        <v>0.468410202603232</v>
      </c>
      <c r="G2229" s="7" t="n">
        <v>1</v>
      </c>
      <c r="H2229" s="7" t="n">
        <v>0.725068182660626</v>
      </c>
      <c r="I2229" s="7" t="n">
        <v>0.266807361120914</v>
      </c>
      <c r="J2229" s="0" t="s">
        <v>1000</v>
      </c>
      <c r="L2229" s="0"/>
    </row>
    <row r="2230" customFormat="false" ht="13.8" hidden="false" customHeight="false" outlineLevel="0" collapsed="false">
      <c r="A2230" s="7" t="s">
        <v>5314</v>
      </c>
      <c r="B2230" s="7" t="s">
        <v>5315</v>
      </c>
      <c r="C2230" s="7" t="n">
        <v>221.75536399521</v>
      </c>
      <c r="D2230" s="7" t="n">
        <v>0.0579824205254903</v>
      </c>
      <c r="E2230" s="7" t="n">
        <v>0.125974634994278</v>
      </c>
      <c r="F2230" s="7" t="n">
        <v>0.17255113917077</v>
      </c>
      <c r="G2230" s="7" t="n">
        <v>0.650990214808558</v>
      </c>
      <c r="H2230" s="7" t="n">
        <v>1.36405219416785</v>
      </c>
      <c r="I2230" s="7" t="n">
        <v>1.06602630494215</v>
      </c>
      <c r="J2230" s="0" t="s">
        <v>1000</v>
      </c>
      <c r="L2230" s="0"/>
    </row>
    <row r="2231" customFormat="false" ht="13.8" hidden="false" customHeight="false" outlineLevel="0" collapsed="false">
      <c r="A2231" s="7" t="s">
        <v>5316</v>
      </c>
      <c r="B2231" s="7" t="s">
        <v>5317</v>
      </c>
      <c r="C2231" s="7" t="n">
        <v>517.744338427655</v>
      </c>
      <c r="D2231" s="7" t="n">
        <v>0.0230242879645477</v>
      </c>
      <c r="E2231" s="7" t="n">
        <v>0.108419188582972</v>
      </c>
      <c r="F2231" s="7" t="n">
        <v>0.568982498519771</v>
      </c>
      <c r="G2231" s="7" t="n">
        <v>0.938163741998795</v>
      </c>
      <c r="H2231" s="7" t="n">
        <v>0.569550664175024</v>
      </c>
      <c r="I2231" s="7" t="n">
        <v>1.05179399261475</v>
      </c>
      <c r="J2231" s="0" t="s">
        <v>1000</v>
      </c>
      <c r="L2231" s="0"/>
    </row>
    <row r="2232" customFormat="false" ht="13.8" hidden="false" customHeight="false" outlineLevel="0" collapsed="false">
      <c r="A2232" s="7" t="s">
        <v>5318</v>
      </c>
      <c r="B2232" s="7" t="s">
        <v>5319</v>
      </c>
      <c r="C2232" s="7" t="n">
        <v>901.432655394314</v>
      </c>
      <c r="D2232" s="7" t="n">
        <v>0.00398624374975026</v>
      </c>
      <c r="E2232" s="7" t="n">
        <v>0.0873960263808044</v>
      </c>
      <c r="F2232" s="7" t="n">
        <v>0.938678946541701</v>
      </c>
      <c r="G2232" s="7" t="n">
        <v>1</v>
      </c>
      <c r="H2232" s="7" t="n">
        <v>0.0769303584653277</v>
      </c>
      <c r="I2232" s="7" t="n">
        <v>0.649880212966037</v>
      </c>
      <c r="J2232" s="0" t="s">
        <v>1000</v>
      </c>
      <c r="L2232" s="0"/>
    </row>
    <row r="2233" customFormat="false" ht="13.8" hidden="false" customHeight="false" outlineLevel="0" collapsed="false">
      <c r="A2233" s="7" t="s">
        <v>5320</v>
      </c>
      <c r="B2233" s="7" t="s">
        <v>5321</v>
      </c>
      <c r="C2233" s="7" t="n">
        <v>301.395529957443</v>
      </c>
      <c r="D2233" s="7" t="n">
        <v>0.00577756561906616</v>
      </c>
      <c r="E2233" s="7" t="n">
        <v>0.100049880037971</v>
      </c>
      <c r="F2233" s="7" t="n">
        <v>0.897260726685278</v>
      </c>
      <c r="G2233" s="7" t="n">
        <v>1</v>
      </c>
      <c r="H2233" s="7" t="n">
        <v>0.129122489801079</v>
      </c>
      <c r="I2233" s="7" t="n">
        <v>0.780775321256157</v>
      </c>
      <c r="J2233" s="0" t="s">
        <v>1000</v>
      </c>
      <c r="L2233" s="0"/>
    </row>
    <row r="2234" customFormat="false" ht="13.8" hidden="false" customHeight="false" outlineLevel="0" collapsed="false">
      <c r="A2234" s="7" t="s">
        <v>5322</v>
      </c>
      <c r="B2234" s="7" t="s">
        <v>5323</v>
      </c>
      <c r="C2234" s="7" t="n">
        <v>670.957697945408</v>
      </c>
      <c r="D2234" s="7" t="n">
        <v>0.0963823777887847</v>
      </c>
      <c r="E2234" s="7" t="n">
        <v>0.105607780211795</v>
      </c>
      <c r="F2234" s="7" t="n">
        <v>0.0707100883787687</v>
      </c>
      <c r="G2234" s="7" t="n">
        <v>0.430914361080933</v>
      </c>
      <c r="H2234" s="7" t="n">
        <v>1.80733483070092</v>
      </c>
      <c r="I2234" s="7" t="n">
        <v>1.45574994546311</v>
      </c>
      <c r="J2234" s="0" t="s">
        <v>1000</v>
      </c>
      <c r="L2234" s="0"/>
    </row>
    <row r="2235" customFormat="false" ht="13.8" hidden="false" customHeight="false" outlineLevel="0" collapsed="false">
      <c r="A2235" s="7" t="s">
        <v>5324</v>
      </c>
      <c r="B2235" s="7" t="s">
        <v>5325</v>
      </c>
      <c r="C2235" s="7" t="n">
        <v>46.3748951878496</v>
      </c>
      <c r="D2235" s="7" t="n">
        <v>0.0942054461460421</v>
      </c>
      <c r="E2235" s="7" t="n">
        <v>0.120773069349903</v>
      </c>
      <c r="F2235" s="7" t="n">
        <v>0.0669934026775539</v>
      </c>
      <c r="G2235" s="7" t="n">
        <v>0.396264848909458</v>
      </c>
      <c r="H2235" s="7" t="n">
        <v>1.83171828727127</v>
      </c>
      <c r="I2235" s="7" t="n">
        <v>1.75226711103981</v>
      </c>
      <c r="J2235" s="0" t="s">
        <v>1000</v>
      </c>
      <c r="L2235" s="0"/>
    </row>
    <row r="2236" customFormat="false" ht="13.8" hidden="false" customHeight="false" outlineLevel="0" collapsed="false">
      <c r="A2236" s="7" t="s">
        <v>5326</v>
      </c>
      <c r="B2236" s="7" t="s">
        <v>5327</v>
      </c>
      <c r="C2236" s="7" t="n">
        <v>176.067300149</v>
      </c>
      <c r="D2236" s="7" t="n">
        <v>0.0480753595659866</v>
      </c>
      <c r="E2236" s="7" t="n">
        <v>0.0891060025052753</v>
      </c>
      <c r="F2236" s="7" t="n">
        <v>0.357791800529735</v>
      </c>
      <c r="G2236" s="7" t="n">
        <v>0.704673946809932</v>
      </c>
      <c r="H2236" s="7" t="n">
        <v>0.919580921228722</v>
      </c>
      <c r="I2236" s="7" t="n">
        <v>1.75226711103981</v>
      </c>
      <c r="J2236" s="0" t="s">
        <v>1000</v>
      </c>
      <c r="L2236" s="0"/>
    </row>
    <row r="2237" customFormat="false" ht="13.8" hidden="false" customHeight="false" outlineLevel="0" collapsed="false">
      <c r="A2237" s="7" t="s">
        <v>5328</v>
      </c>
      <c r="B2237" s="7" t="s">
        <v>5329</v>
      </c>
      <c r="C2237" s="7" t="n">
        <v>909.43885623304</v>
      </c>
      <c r="D2237" s="7" t="n">
        <v>0.0540281505864166</v>
      </c>
      <c r="E2237" s="7" t="n">
        <v>0.102254975518155</v>
      </c>
      <c r="F2237" s="7" t="n">
        <v>0.261449298146509</v>
      </c>
      <c r="G2237" s="7" t="n">
        <v>0.899994680879655</v>
      </c>
      <c r="H2237" s="7" t="n">
        <v>1.12297220786976</v>
      </c>
      <c r="I2237" s="7" t="n">
        <v>0.554877577850686</v>
      </c>
      <c r="J2237" s="0" t="s">
        <v>1000</v>
      </c>
      <c r="L2237" s="0"/>
    </row>
    <row r="2238" customFormat="false" ht="13.8" hidden="false" customHeight="false" outlineLevel="0" collapsed="false">
      <c r="A2238" s="7" t="s">
        <v>5330</v>
      </c>
      <c r="B2238" s="7" t="s">
        <v>5331</v>
      </c>
      <c r="C2238" s="7" t="n">
        <v>219.92821650512</v>
      </c>
      <c r="D2238" s="7" t="n">
        <v>0.0200096707944343</v>
      </c>
      <c r="E2238" s="7" t="n">
        <v>0.0977610658972225</v>
      </c>
      <c r="F2238" s="7" t="n">
        <v>0.669531957146355</v>
      </c>
      <c r="G2238" s="7" t="n">
        <v>0.90619351871934</v>
      </c>
      <c r="H2238" s="7" t="n">
        <v>0.426790457993308</v>
      </c>
      <c r="I2238" s="7" t="n">
        <v>1.38885939762107</v>
      </c>
      <c r="J2238" s="0" t="s">
        <v>1000</v>
      </c>
      <c r="L2238" s="0"/>
    </row>
    <row r="2239" customFormat="false" ht="13.8" hidden="false" customHeight="false" outlineLevel="0" collapsed="false">
      <c r="A2239" s="7" t="s">
        <v>5332</v>
      </c>
      <c r="B2239" s="7" t="s">
        <v>5333</v>
      </c>
      <c r="C2239" s="7" t="n">
        <v>0.393632668936088</v>
      </c>
      <c r="D2239" s="7" t="n">
        <v>-0.0235230712841785</v>
      </c>
      <c r="E2239" s="7" t="n">
        <v>0.176629206255736</v>
      </c>
      <c r="F2239" s="7" t="n">
        <v>0.309690923015232</v>
      </c>
      <c r="G2239" s="7" t="n">
        <v>1</v>
      </c>
      <c r="H2239" s="7" t="n">
        <v>-1.0158707842286</v>
      </c>
      <c r="I2239" s="7" t="n">
        <v>0.0978756450787568</v>
      </c>
      <c r="J2239" s="0" t="s">
        <v>1000</v>
      </c>
      <c r="L2239" s="0"/>
    </row>
    <row r="2240" customFormat="false" ht="13.8" hidden="false" customHeight="false" outlineLevel="0" collapsed="false">
      <c r="A2240" s="7" t="s">
        <v>5334</v>
      </c>
      <c r="B2240" s="7" t="s">
        <v>5335</v>
      </c>
      <c r="C2240" s="7" t="n">
        <v>2323.66205648284</v>
      </c>
      <c r="D2240" s="7" t="n">
        <v>-0.0281706795551885</v>
      </c>
      <c r="E2240" s="7" t="n">
        <v>0.100389275219643</v>
      </c>
      <c r="F2240" s="7" t="n">
        <v>0.539244413173757</v>
      </c>
      <c r="G2240" s="7" t="n">
        <v>1</v>
      </c>
      <c r="H2240" s="7" t="n">
        <v>-0.613955984945597</v>
      </c>
      <c r="I2240" s="7" t="n">
        <v>0.554877577850686</v>
      </c>
      <c r="J2240" s="0" t="s">
        <v>1000</v>
      </c>
      <c r="L2240" s="0"/>
    </row>
    <row r="2241" customFormat="false" ht="13.8" hidden="false" customHeight="false" outlineLevel="0" collapsed="false">
      <c r="A2241" s="7" t="s">
        <v>5336</v>
      </c>
      <c r="B2241" s="7" t="s">
        <v>5337</v>
      </c>
      <c r="C2241" s="7" t="n">
        <v>261.861329101976</v>
      </c>
      <c r="D2241" s="7" t="n">
        <v>-0.00322101860462705</v>
      </c>
      <c r="E2241" s="7" t="n">
        <v>0.10118750566733</v>
      </c>
      <c r="F2241" s="7" t="n">
        <v>0.941460143008194</v>
      </c>
      <c r="G2241" s="7" t="n">
        <v>1</v>
      </c>
      <c r="H2241" s="7" t="n">
        <v>-0.0734347785573757</v>
      </c>
      <c r="I2241" s="7" t="n">
        <v>1.48504465987584</v>
      </c>
      <c r="J2241" s="0" t="s">
        <v>1000</v>
      </c>
      <c r="L2241" s="0"/>
    </row>
    <row r="2242" customFormat="false" ht="13.8" hidden="false" customHeight="false" outlineLevel="0" collapsed="false">
      <c r="A2242" s="7" t="s">
        <v>5338</v>
      </c>
      <c r="B2242" s="7" t="s">
        <v>5339</v>
      </c>
      <c r="C2242" s="7" t="n">
        <v>1599.61045405381</v>
      </c>
      <c r="D2242" s="7" t="n">
        <v>0.0246487665051642</v>
      </c>
      <c r="E2242" s="7" t="n">
        <v>0.0913523750520071</v>
      </c>
      <c r="F2242" s="7" t="n">
        <v>0.625767765187803</v>
      </c>
      <c r="G2242" s="7" t="n">
        <v>1</v>
      </c>
      <c r="H2242" s="7" t="n">
        <v>0.487692358478105</v>
      </c>
      <c r="I2242" s="7" t="n">
        <v>0.658139020526784</v>
      </c>
      <c r="J2242" s="0" t="s">
        <v>1000</v>
      </c>
      <c r="L2242" s="0"/>
    </row>
    <row r="2243" customFormat="false" ht="13.8" hidden="false" customHeight="false" outlineLevel="0" collapsed="false">
      <c r="A2243" s="7" t="s">
        <v>5340</v>
      </c>
      <c r="B2243" s="7" t="s">
        <v>5341</v>
      </c>
      <c r="C2243" s="7" t="n">
        <v>252.738621464992</v>
      </c>
      <c r="D2243" s="7" t="n">
        <v>-0.187729055692044</v>
      </c>
      <c r="E2243" s="7" t="n">
        <v>0.307071733320948</v>
      </c>
      <c r="F2243" s="7" t="n">
        <v>0.00954345339276566</v>
      </c>
      <c r="G2243" s="7" t="n">
        <v>0.201764562645286</v>
      </c>
      <c r="H2243" s="7" t="n">
        <v>-2.59194677925284</v>
      </c>
      <c r="I2243" s="7" t="n">
        <v>1.38885939762107</v>
      </c>
      <c r="J2243" s="0" t="s">
        <v>1000</v>
      </c>
      <c r="L2243" s="0"/>
    </row>
    <row r="2244" customFormat="false" ht="13.8" hidden="false" customHeight="false" outlineLevel="0" collapsed="false">
      <c r="A2244" s="7" t="s">
        <v>5342</v>
      </c>
      <c r="B2244" s="7" t="s">
        <v>5343</v>
      </c>
      <c r="C2244" s="7" t="n">
        <v>108.304758538999</v>
      </c>
      <c r="D2244" s="7" t="n">
        <v>0.0230910523894959</v>
      </c>
      <c r="E2244" s="7" t="n">
        <v>0.104722588969888</v>
      </c>
      <c r="F2244" s="7" t="n">
        <v>0.588527546976031</v>
      </c>
      <c r="G2244" s="7" t="n">
        <v>0.837232600584435</v>
      </c>
      <c r="H2244" s="7" t="n">
        <v>0.540971035587714</v>
      </c>
      <c r="I2244" s="7" t="n">
        <v>1.57156189451852</v>
      </c>
      <c r="J2244" s="0" t="s">
        <v>1000</v>
      </c>
      <c r="L2244" s="0"/>
    </row>
    <row r="2245" customFormat="false" ht="13.8" hidden="false" customHeight="false" outlineLevel="0" collapsed="false">
      <c r="A2245" s="7" t="s">
        <v>5344</v>
      </c>
      <c r="B2245" s="7" t="s">
        <v>5345</v>
      </c>
      <c r="C2245" s="7" t="n">
        <v>62.8003381662907</v>
      </c>
      <c r="D2245" s="14" t="n">
        <v>-0.062461184323603</v>
      </c>
      <c r="E2245" s="7" t="n">
        <v>0.102191046610927</v>
      </c>
      <c r="F2245" s="7" t="n">
        <v>0.205157477184479</v>
      </c>
      <c r="G2245" s="7" t="n">
        <v>0.557907587402585</v>
      </c>
      <c r="H2245" s="7" t="n">
        <v>-1.26699388284709</v>
      </c>
      <c r="I2245" s="7" t="n">
        <v>1.96247530895119</v>
      </c>
      <c r="J2245" s="0" t="s">
        <v>1000</v>
      </c>
      <c r="L2245" s="0"/>
    </row>
    <row r="2246" customFormat="false" ht="13.8" hidden="false" customHeight="false" outlineLevel="0" collapsed="false">
      <c r="A2246" s="7" t="s">
        <v>5346</v>
      </c>
      <c r="B2246" s="7" t="s">
        <v>5347</v>
      </c>
      <c r="C2246" s="7" t="n">
        <v>177.327963052138</v>
      </c>
      <c r="D2246" s="7" t="n">
        <v>-0.00852824828602415</v>
      </c>
      <c r="E2246" s="7" t="n">
        <v>0.104148258038067</v>
      </c>
      <c r="F2246" s="7" t="n">
        <v>0.838406261025343</v>
      </c>
      <c r="G2246" s="7" t="n">
        <v>0.933203764474585</v>
      </c>
      <c r="H2246" s="7" t="n">
        <v>-0.203932482563476</v>
      </c>
      <c r="I2246" s="7" t="n">
        <v>1.57156189451852</v>
      </c>
      <c r="J2246" s="0" t="s">
        <v>1000</v>
      </c>
      <c r="L2246" s="0"/>
    </row>
    <row r="2247" customFormat="false" ht="13.8" hidden="false" customHeight="false" outlineLevel="0" collapsed="false">
      <c r="A2247" s="7" t="s">
        <v>5348</v>
      </c>
      <c r="B2247" s="7" t="s">
        <v>5349</v>
      </c>
      <c r="C2247" s="7" t="n">
        <v>588.334643269039</v>
      </c>
      <c r="D2247" s="7" t="n">
        <v>-0.0282563586141814</v>
      </c>
      <c r="E2247" s="7" t="n">
        <v>0.0863381161418083</v>
      </c>
      <c r="F2247" s="7" t="n">
        <v>0.590067516822021</v>
      </c>
      <c r="G2247" s="7" t="n">
        <v>0.947485272608064</v>
      </c>
      <c r="H2247" s="7" t="n">
        <v>-0.538738192194224</v>
      </c>
      <c r="I2247" s="7" t="n">
        <v>1.05179399261475</v>
      </c>
      <c r="J2247" s="0" t="s">
        <v>1000</v>
      </c>
      <c r="L2247" s="0"/>
    </row>
    <row r="2248" customFormat="false" ht="13.8" hidden="false" customHeight="false" outlineLevel="0" collapsed="false">
      <c r="A2248" s="7" t="s">
        <v>5350</v>
      </c>
      <c r="B2248" s="7" t="s">
        <v>5351</v>
      </c>
      <c r="C2248" s="7" t="n">
        <v>311.54685050655</v>
      </c>
      <c r="D2248" s="7" t="n">
        <v>-0.0587470807847324</v>
      </c>
      <c r="E2248" s="7" t="n">
        <v>0.100106845738736</v>
      </c>
      <c r="F2248" s="7" t="n">
        <v>0.235094047306305</v>
      </c>
      <c r="G2248" s="7" t="n">
        <v>0.726203066723013</v>
      </c>
      <c r="H2248" s="7" t="n">
        <v>-1.18733870398864</v>
      </c>
      <c r="I2248" s="7" t="n">
        <v>1.05179399261475</v>
      </c>
      <c r="J2248" s="0" t="s">
        <v>1000</v>
      </c>
      <c r="L2248" s="0"/>
    </row>
    <row r="2249" customFormat="false" ht="13.8" hidden="false" customHeight="false" outlineLevel="0" collapsed="false">
      <c r="A2249" s="7" t="s">
        <v>5352</v>
      </c>
      <c r="B2249" s="7" t="s">
        <v>5353</v>
      </c>
      <c r="C2249" s="7" t="n">
        <v>188.23361162053</v>
      </c>
      <c r="D2249" s="7" t="n">
        <v>0.0692177465377917</v>
      </c>
      <c r="E2249" s="7" t="n">
        <v>0.102613779719461</v>
      </c>
      <c r="F2249" s="7" t="n">
        <v>0.167219780605088</v>
      </c>
      <c r="G2249" s="7" t="n">
        <v>0.582627960826866</v>
      </c>
      <c r="H2249" s="7" t="n">
        <v>1.3811924986863</v>
      </c>
      <c r="I2249" s="7" t="n">
        <v>1.38885939762107</v>
      </c>
      <c r="J2249" s="0" t="s">
        <v>1000</v>
      </c>
      <c r="L2249" s="0"/>
    </row>
    <row r="2250" customFormat="false" ht="13.8" hidden="false" customHeight="false" outlineLevel="0" collapsed="false">
      <c r="A2250" s="7" t="s">
        <v>5354</v>
      </c>
      <c r="B2250" s="7" t="s">
        <v>5355</v>
      </c>
      <c r="C2250" s="7" t="n">
        <v>368.939963956158</v>
      </c>
      <c r="D2250" s="14" t="n">
        <v>0.113445233626127</v>
      </c>
      <c r="E2250" s="7" t="n">
        <v>0.093017949666412</v>
      </c>
      <c r="F2250" s="7" t="n">
        <v>0.04227428358119</v>
      </c>
      <c r="G2250" s="7" t="n">
        <v>0.478968763477288</v>
      </c>
      <c r="H2250" s="7" t="n">
        <v>2.03080988812789</v>
      </c>
      <c r="I2250" s="7" t="n">
        <v>0.649880212966037</v>
      </c>
      <c r="J2250" s="0" t="s">
        <v>1000</v>
      </c>
      <c r="L2250" s="0"/>
    </row>
    <row r="2251" customFormat="false" ht="13.8" hidden="false" customHeight="false" outlineLevel="0" collapsed="false">
      <c r="A2251" s="7" t="s">
        <v>5356</v>
      </c>
      <c r="B2251" s="7" t="s">
        <v>5357</v>
      </c>
      <c r="C2251" s="7" t="n">
        <v>782.692211892049</v>
      </c>
      <c r="D2251" s="7" t="n">
        <v>0.0843307887399632</v>
      </c>
      <c r="E2251" s="7" t="n">
        <v>0.0814546587491299</v>
      </c>
      <c r="F2251" s="7" t="n">
        <v>0.122309435596518</v>
      </c>
      <c r="G2251" s="7" t="n">
        <v>0.575428824828147</v>
      </c>
      <c r="H2251" s="7" t="n">
        <v>1.54515227280471</v>
      </c>
      <c r="I2251" s="7" t="n">
        <v>1.05179399261475</v>
      </c>
      <c r="J2251" s="0" t="s">
        <v>1000</v>
      </c>
      <c r="L2251" s="0"/>
    </row>
    <row r="2252" customFormat="false" ht="13.8" hidden="false" customHeight="false" outlineLevel="0" collapsed="false">
      <c r="A2252" s="7" t="s">
        <v>5358</v>
      </c>
      <c r="B2252" s="7" t="s">
        <v>5359</v>
      </c>
      <c r="C2252" s="7" t="n">
        <v>40.9147128947948</v>
      </c>
      <c r="D2252" s="7" t="n">
        <v>0.017456140138582</v>
      </c>
      <c r="E2252" s="7" t="n">
        <v>0.113190113664653</v>
      </c>
      <c r="F2252" s="7" t="n">
        <v>0.635501120321017</v>
      </c>
      <c r="G2252" s="7" t="n">
        <v>0.831911291180589</v>
      </c>
      <c r="H2252" s="7" t="n">
        <v>0.473998298849812</v>
      </c>
      <c r="I2252" s="7" t="n">
        <v>1.76506078740732</v>
      </c>
      <c r="J2252" s="0" t="s">
        <v>1000</v>
      </c>
      <c r="L2252" s="0"/>
    </row>
    <row r="2253" customFormat="false" ht="13.8" hidden="false" customHeight="false" outlineLevel="0" collapsed="false">
      <c r="A2253" s="7" t="s">
        <v>5360</v>
      </c>
      <c r="B2253" s="7" t="s">
        <v>5361</v>
      </c>
      <c r="C2253" s="7" t="n">
        <v>3.97078403790472</v>
      </c>
      <c r="D2253" s="7" t="n">
        <v>-0.00814768781466622</v>
      </c>
      <c r="E2253" s="7" t="n">
        <v>0.12689178679145</v>
      </c>
      <c r="F2253" s="7" t="n">
        <v>0.780202264264463</v>
      </c>
      <c r="G2253" s="7" t="n">
        <v>1</v>
      </c>
      <c r="H2253" s="7" t="n">
        <v>-0.279055459120739</v>
      </c>
      <c r="I2253" s="7" t="n">
        <v>0.436890898118106</v>
      </c>
      <c r="J2253" s="0" t="s">
        <v>1000</v>
      </c>
      <c r="L2253" s="0"/>
    </row>
    <row r="2254" customFormat="false" ht="13.8" hidden="false" customHeight="false" outlineLevel="0" collapsed="false">
      <c r="A2254" s="7" t="s">
        <v>5362</v>
      </c>
      <c r="B2254" s="7" t="s">
        <v>5363</v>
      </c>
      <c r="C2254" s="7" t="n">
        <v>0</v>
      </c>
      <c r="D2254" s="7" t="n">
        <v>0</v>
      </c>
      <c r="E2254" s="7" t="n">
        <v>0.194852914278599</v>
      </c>
      <c r="F2254" s="7" t="s">
        <v>999</v>
      </c>
      <c r="G2254" s="7" t="s">
        <v>999</v>
      </c>
      <c r="H2254" s="7" t="s">
        <v>999</v>
      </c>
      <c r="I2254" s="7" t="s">
        <v>999</v>
      </c>
      <c r="J2254" s="0" t="s">
        <v>1000</v>
      </c>
      <c r="L2254" s="0"/>
    </row>
    <row r="2255" customFormat="false" ht="13.8" hidden="false" customHeight="false" outlineLevel="0" collapsed="false">
      <c r="A2255" s="7" t="s">
        <v>5364</v>
      </c>
      <c r="B2255" s="7" t="s">
        <v>5365</v>
      </c>
      <c r="C2255" s="7" t="n">
        <v>123.085079461836</v>
      </c>
      <c r="D2255" s="7" t="n">
        <v>0.010530786444235</v>
      </c>
      <c r="E2255" s="7" t="n">
        <v>0.118761580922234</v>
      </c>
      <c r="F2255" s="7" t="n">
        <v>0.748851411230651</v>
      </c>
      <c r="G2255" s="7" t="n">
        <v>0.9025721375745</v>
      </c>
      <c r="H2255" s="7" t="n">
        <v>0.320154238511786</v>
      </c>
      <c r="I2255" s="7" t="n">
        <v>1.57156189451852</v>
      </c>
      <c r="J2255" s="0" t="s">
        <v>1000</v>
      </c>
      <c r="L2255" s="0"/>
    </row>
    <row r="2256" customFormat="false" ht="13.8" hidden="false" customHeight="false" outlineLevel="0" collapsed="false">
      <c r="A2256" s="7" t="s">
        <v>5366</v>
      </c>
      <c r="B2256" s="7" t="s">
        <v>5367</v>
      </c>
      <c r="C2256" s="7" t="n">
        <v>143.900907891753</v>
      </c>
      <c r="D2256" s="7" t="n">
        <v>0.238167413340654</v>
      </c>
      <c r="E2256" s="7" t="n">
        <v>0.245990879786236</v>
      </c>
      <c r="F2256" s="7" t="n">
        <v>0.00364539612268685</v>
      </c>
      <c r="G2256" s="7" t="n">
        <v>0.141669747466192</v>
      </c>
      <c r="H2256" s="7" t="n">
        <v>2.90732039613345</v>
      </c>
      <c r="I2256" s="7" t="n">
        <v>1.17185278161065</v>
      </c>
      <c r="J2256" s="0" t="s">
        <v>1000</v>
      </c>
      <c r="L2256" s="0"/>
    </row>
    <row r="2257" customFormat="false" ht="13.8" hidden="false" customHeight="false" outlineLevel="0" collapsed="false">
      <c r="A2257" s="7" t="s">
        <v>5368</v>
      </c>
      <c r="B2257" s="7" t="s">
        <v>5369</v>
      </c>
      <c r="C2257" s="7" t="n">
        <v>33.1638520516795</v>
      </c>
      <c r="D2257" s="7" t="n">
        <v>0.0217561824865525</v>
      </c>
      <c r="E2257" s="7" t="n">
        <v>0.0989203833251912</v>
      </c>
      <c r="F2257" s="7" t="n">
        <v>0.638176822043653</v>
      </c>
      <c r="G2257" s="7" t="n">
        <v>0.838232712114483</v>
      </c>
      <c r="H2257" s="7" t="n">
        <v>0.470249430759909</v>
      </c>
      <c r="I2257" s="7" t="n">
        <v>1.70137661146472</v>
      </c>
      <c r="J2257" s="0" t="s">
        <v>1000</v>
      </c>
      <c r="L2257" s="0"/>
    </row>
    <row r="2258" customFormat="false" ht="13.8" hidden="false" customHeight="false" outlineLevel="0" collapsed="false">
      <c r="A2258" s="7" t="s">
        <v>5370</v>
      </c>
      <c r="B2258" s="7" t="s">
        <v>5371</v>
      </c>
      <c r="C2258" s="7" t="n">
        <v>237.052941208889</v>
      </c>
      <c r="D2258" s="7" t="n">
        <v>0.0243412202148524</v>
      </c>
      <c r="E2258" s="7" t="n">
        <v>0.0975550109518731</v>
      </c>
      <c r="F2258" s="7" t="n">
        <v>0.606580820326551</v>
      </c>
      <c r="G2258" s="7" t="n">
        <v>0.870231910249386</v>
      </c>
      <c r="H2258" s="7" t="n">
        <v>0.514960216938873</v>
      </c>
      <c r="I2258" s="7" t="n">
        <v>1.43441884437174</v>
      </c>
      <c r="J2258" s="0" t="s">
        <v>1000</v>
      </c>
      <c r="L2258" s="0"/>
    </row>
    <row r="2259" customFormat="false" ht="13.8" hidden="false" customHeight="false" outlineLevel="0" collapsed="false">
      <c r="A2259" s="7" t="s">
        <v>5372</v>
      </c>
      <c r="B2259" s="7" t="s">
        <v>5373</v>
      </c>
      <c r="C2259" s="7" t="n">
        <v>318.880152138223</v>
      </c>
      <c r="D2259" s="7" t="n">
        <v>0.0606521528962308</v>
      </c>
      <c r="E2259" s="7" t="n">
        <v>0.113918648377009</v>
      </c>
      <c r="F2259" s="7" t="n">
        <v>0.184595076636708</v>
      </c>
      <c r="G2259" s="7" t="n">
        <v>0.736550274732288</v>
      </c>
      <c r="H2259" s="7" t="n">
        <v>1.32673887466589</v>
      </c>
      <c r="I2259" s="7" t="n">
        <v>0.780775321256157</v>
      </c>
      <c r="J2259" s="0" t="s">
        <v>1000</v>
      </c>
      <c r="L2259" s="0"/>
    </row>
    <row r="2260" customFormat="false" ht="13.8" hidden="false" customHeight="false" outlineLevel="0" collapsed="false">
      <c r="A2260" s="7" t="s">
        <v>5374</v>
      </c>
      <c r="B2260" s="7" t="s">
        <v>5375</v>
      </c>
      <c r="C2260" s="7" t="n">
        <v>232.907694559586</v>
      </c>
      <c r="D2260" s="7" t="n">
        <v>0.100544490305347</v>
      </c>
      <c r="E2260" s="7" t="n">
        <v>0.126400192881634</v>
      </c>
      <c r="F2260" s="7" t="n">
        <v>0.0541350485405433</v>
      </c>
      <c r="G2260" s="7" t="n">
        <v>0.437425570720516</v>
      </c>
      <c r="H2260" s="7" t="n">
        <v>1.92575439344334</v>
      </c>
      <c r="I2260" s="7" t="n">
        <v>1.06602630494215</v>
      </c>
      <c r="J2260" s="0" t="s">
        <v>1000</v>
      </c>
      <c r="L2260" s="0"/>
    </row>
    <row r="2261" customFormat="false" ht="13.8" hidden="false" customHeight="false" outlineLevel="0" collapsed="false">
      <c r="A2261" s="7" t="s">
        <v>5376</v>
      </c>
      <c r="B2261" s="7" t="s">
        <v>5377</v>
      </c>
      <c r="C2261" s="7" t="n">
        <v>137.357378449975</v>
      </c>
      <c r="D2261" s="7" t="n">
        <v>-0.0384323955539138</v>
      </c>
      <c r="E2261" s="7" t="n">
        <v>0.115992550107803</v>
      </c>
      <c r="F2261" s="7" t="n">
        <v>0.337178175191667</v>
      </c>
      <c r="G2261" s="7" t="n">
        <v>0.777846962683772</v>
      </c>
      <c r="H2261" s="7" t="n">
        <v>-0.959755715067306</v>
      </c>
      <c r="I2261" s="7" t="n">
        <v>1.17185278161065</v>
      </c>
      <c r="J2261" s="0" t="s">
        <v>1000</v>
      </c>
      <c r="L2261" s="0"/>
    </row>
    <row r="2262" customFormat="false" ht="13.8" hidden="false" customHeight="false" outlineLevel="0" collapsed="false">
      <c r="A2262" s="7" t="s">
        <v>5378</v>
      </c>
      <c r="B2262" s="7" t="s">
        <v>5379</v>
      </c>
      <c r="C2262" s="7" t="n">
        <v>283.861371329473</v>
      </c>
      <c r="D2262" s="7" t="n">
        <v>-0.00755827171222123</v>
      </c>
      <c r="E2262" s="7" t="n">
        <v>0.103193823184867</v>
      </c>
      <c r="F2262" s="7" t="n">
        <v>0.858788633280059</v>
      </c>
      <c r="G2262" s="7" t="n">
        <v>1</v>
      </c>
      <c r="H2262" s="7" t="n">
        <v>-0.177916397087657</v>
      </c>
      <c r="I2262" s="7" t="n">
        <v>0.65609415000351</v>
      </c>
      <c r="J2262" s="0" t="s">
        <v>1000</v>
      </c>
      <c r="L2262" s="0"/>
    </row>
    <row r="2263" customFormat="false" ht="13.8" hidden="false" customHeight="false" outlineLevel="0" collapsed="false">
      <c r="A2263" s="7" t="s">
        <v>5380</v>
      </c>
      <c r="B2263" s="7" t="s">
        <v>5381</v>
      </c>
      <c r="C2263" s="7" t="n">
        <v>272.834953050286</v>
      </c>
      <c r="D2263" s="7" t="n">
        <v>-0.00647464223883162</v>
      </c>
      <c r="E2263" s="7" t="n">
        <v>0.118682855848132</v>
      </c>
      <c r="F2263" s="7" t="n">
        <v>0.841899638196902</v>
      </c>
      <c r="G2263" s="7" t="n">
        <v>1</v>
      </c>
      <c r="H2263" s="7" t="n">
        <v>-0.1994642085771</v>
      </c>
      <c r="I2263" s="7" t="n">
        <v>0.649880212966037</v>
      </c>
      <c r="J2263" s="0" t="s">
        <v>1000</v>
      </c>
      <c r="L2263" s="0"/>
    </row>
    <row r="2264" customFormat="false" ht="13.8" hidden="false" customHeight="false" outlineLevel="0" collapsed="false">
      <c r="A2264" s="7" t="s">
        <v>5382</v>
      </c>
      <c r="B2264" s="7" t="s">
        <v>5383</v>
      </c>
      <c r="C2264" s="7" t="n">
        <v>335.183272042145</v>
      </c>
      <c r="D2264" s="7" t="n">
        <v>-0.0648884230223715</v>
      </c>
      <c r="E2264" s="7" t="n">
        <v>0.125414745614196</v>
      </c>
      <c r="F2264" s="7" t="n">
        <v>0.14376271755775</v>
      </c>
      <c r="G2264" s="7" t="n">
        <v>0.716869630016702</v>
      </c>
      <c r="H2264" s="7" t="n">
        <v>-1.46192151823422</v>
      </c>
      <c r="I2264" s="7" t="n">
        <v>0.670283802805638</v>
      </c>
      <c r="J2264" s="0" t="s">
        <v>1000</v>
      </c>
      <c r="L2264" s="0"/>
    </row>
    <row r="2265" customFormat="false" ht="13.8" hidden="false" customHeight="false" outlineLevel="0" collapsed="false">
      <c r="A2265" s="7" t="s">
        <v>5384</v>
      </c>
      <c r="B2265" s="7" t="s">
        <v>5385</v>
      </c>
      <c r="C2265" s="7" t="n">
        <v>324.603821278373</v>
      </c>
      <c r="D2265" s="7" t="n">
        <v>0.0117079620346147</v>
      </c>
      <c r="E2265" s="7" t="n">
        <v>0.108984962921227</v>
      </c>
      <c r="F2265" s="7" t="n">
        <v>0.761794199890612</v>
      </c>
      <c r="G2265" s="7" t="n">
        <v>1</v>
      </c>
      <c r="H2265" s="7" t="n">
        <v>0.303125528516611</v>
      </c>
      <c r="I2265" s="7" t="n">
        <v>0.649880212966037</v>
      </c>
      <c r="J2265" s="0" t="s">
        <v>1000</v>
      </c>
      <c r="L2265" s="0"/>
    </row>
    <row r="2266" customFormat="false" ht="13.8" hidden="false" customHeight="false" outlineLevel="0" collapsed="false">
      <c r="A2266" s="7" t="s">
        <v>5386</v>
      </c>
      <c r="B2266" s="7" t="s">
        <v>5387</v>
      </c>
      <c r="C2266" s="7" t="n">
        <v>15.9014091879173</v>
      </c>
      <c r="D2266" s="7" t="n">
        <v>-0.160152820955655</v>
      </c>
      <c r="E2266" s="7" t="n">
        <v>0.300743610599412</v>
      </c>
      <c r="F2266" s="7" t="n">
        <v>0.0136280905419173</v>
      </c>
      <c r="G2266" s="7" t="n">
        <v>0.183474354880505</v>
      </c>
      <c r="H2266" s="7" t="n">
        <v>-2.46691972601044</v>
      </c>
      <c r="I2266" s="7" t="n">
        <v>2.50280859131001</v>
      </c>
      <c r="J2266" s="0" t="s">
        <v>1000</v>
      </c>
      <c r="L2266" s="0"/>
    </row>
    <row r="2267" customFormat="false" ht="13.8" hidden="false" customHeight="false" outlineLevel="0" collapsed="false">
      <c r="A2267" s="7" t="s">
        <v>5388</v>
      </c>
      <c r="B2267" s="7" t="s">
        <v>5389</v>
      </c>
      <c r="C2267" s="7" t="n">
        <v>245.179463229563</v>
      </c>
      <c r="D2267" s="7" t="n">
        <v>0.0642258141644633</v>
      </c>
      <c r="E2267" s="7" t="n">
        <v>0.104004178118186</v>
      </c>
      <c r="F2267" s="7" t="s">
        <v>999</v>
      </c>
      <c r="G2267" s="7" t="s">
        <v>999</v>
      </c>
      <c r="H2267" s="7" t="n">
        <v>1.31019321391195</v>
      </c>
      <c r="I2267" s="7" t="s">
        <v>999</v>
      </c>
      <c r="J2267" s="0" t="s">
        <v>1000</v>
      </c>
      <c r="L2267" s="0"/>
    </row>
    <row r="2268" customFormat="false" ht="13.8" hidden="false" customHeight="false" outlineLevel="0" collapsed="false">
      <c r="A2268" s="7" t="s">
        <v>5390</v>
      </c>
      <c r="B2268" s="7" t="s">
        <v>5391</v>
      </c>
      <c r="C2268" s="7" t="n">
        <v>522.647579769148</v>
      </c>
      <c r="D2268" s="7" t="n">
        <v>0.0435069184863584</v>
      </c>
      <c r="E2268" s="7" t="n">
        <v>0.0935496199007867</v>
      </c>
      <c r="F2268" s="7" t="n">
        <v>0.389069903120978</v>
      </c>
      <c r="G2268" s="7" t="n">
        <v>0.975949264032542</v>
      </c>
      <c r="H2268" s="7" t="n">
        <v>0.861305325963958</v>
      </c>
      <c r="I2268" s="7" t="n">
        <v>0.649880212966037</v>
      </c>
      <c r="J2268" s="0" t="s">
        <v>1000</v>
      </c>
      <c r="L2268" s="0"/>
    </row>
    <row r="2269" customFormat="false" ht="13.8" hidden="false" customHeight="false" outlineLevel="0" collapsed="false">
      <c r="A2269" s="7" t="s">
        <v>5392</v>
      </c>
      <c r="B2269" s="7" t="s">
        <v>5393</v>
      </c>
      <c r="C2269" s="7" t="n">
        <v>115.052391247953</v>
      </c>
      <c r="D2269" s="7" t="n">
        <v>-0.022823057491493</v>
      </c>
      <c r="E2269" s="7" t="n">
        <v>0.101320011803769</v>
      </c>
      <c r="F2269" s="7" t="n">
        <v>0.61062437654418</v>
      </c>
      <c r="G2269" s="7" t="n">
        <v>0.846819841424777</v>
      </c>
      <c r="H2269" s="7" t="n">
        <v>-0.509182402717818</v>
      </c>
      <c r="I2269" s="7" t="n">
        <v>1.57156189451852</v>
      </c>
      <c r="J2269" s="0" t="s">
        <v>1000</v>
      </c>
      <c r="L2269" s="0"/>
    </row>
    <row r="2270" customFormat="false" ht="13.8" hidden="false" customHeight="false" outlineLevel="0" collapsed="false">
      <c r="A2270" s="7" t="s">
        <v>5394</v>
      </c>
      <c r="B2270" s="7" t="s">
        <v>5395</v>
      </c>
      <c r="C2270" s="7" t="n">
        <v>408.81687605313</v>
      </c>
      <c r="D2270" s="7" t="n">
        <v>-0.00309215497240619</v>
      </c>
      <c r="E2270" s="7" t="n">
        <v>0.0884041427280582</v>
      </c>
      <c r="F2270" s="7" t="n">
        <v>0.95206791507636</v>
      </c>
      <c r="G2270" s="7" t="n">
        <v>1</v>
      </c>
      <c r="H2270" s="7" t="n">
        <v>-0.0601101386689027</v>
      </c>
      <c r="I2270" s="7" t="n">
        <v>0.726443493435585</v>
      </c>
      <c r="J2270" s="0" t="s">
        <v>1000</v>
      </c>
      <c r="L2270" s="0"/>
    </row>
    <row r="2271" customFormat="false" ht="13.8" hidden="false" customHeight="false" outlineLevel="0" collapsed="false">
      <c r="A2271" s="7" t="s">
        <v>5396</v>
      </c>
      <c r="B2271" s="7" t="s">
        <v>5397</v>
      </c>
      <c r="C2271" s="7" t="n">
        <v>738.812981942119</v>
      </c>
      <c r="D2271" s="7" t="n">
        <v>0.0198533937684572</v>
      </c>
      <c r="E2271" s="7" t="n">
        <v>0.105602358435853</v>
      </c>
      <c r="F2271" s="7" t="n">
        <v>0.634358545941488</v>
      </c>
      <c r="G2271" s="7" t="n">
        <v>0.877355269185386</v>
      </c>
      <c r="H2271" s="7" t="n">
        <v>0.475601164040814</v>
      </c>
      <c r="I2271" s="7" t="n">
        <v>1.45574994546311</v>
      </c>
      <c r="J2271" s="0" t="s">
        <v>1000</v>
      </c>
      <c r="L2271" s="0"/>
    </row>
    <row r="2272" customFormat="false" ht="13.8" hidden="false" customHeight="false" outlineLevel="0" collapsed="false">
      <c r="A2272" s="7" t="s">
        <v>5398</v>
      </c>
      <c r="B2272" s="7" t="s">
        <v>5399</v>
      </c>
      <c r="C2272" s="7" t="n">
        <v>265.458025233766</v>
      </c>
      <c r="D2272" s="7" t="n">
        <v>-0.0109905608583475</v>
      </c>
      <c r="E2272" s="7" t="n">
        <v>0.0944733460261401</v>
      </c>
      <c r="F2272" s="7" t="n">
        <v>0.82090750781134</v>
      </c>
      <c r="G2272" s="7" t="n">
        <v>0.953953204710203</v>
      </c>
      <c r="H2272" s="7" t="n">
        <v>-0.22637790930783</v>
      </c>
      <c r="I2272" s="7" t="n">
        <v>1.43441884437174</v>
      </c>
      <c r="J2272" s="0" t="s">
        <v>1000</v>
      </c>
      <c r="L2272" s="0"/>
    </row>
    <row r="2273" customFormat="false" ht="13.8" hidden="false" customHeight="false" outlineLevel="0" collapsed="false">
      <c r="A2273" s="7" t="s">
        <v>5400</v>
      </c>
      <c r="B2273" s="7" t="s">
        <v>5401</v>
      </c>
      <c r="C2273" s="7" t="n">
        <v>303.59951025633</v>
      </c>
      <c r="D2273" s="7" t="n">
        <v>0.0421016915930301</v>
      </c>
      <c r="E2273" s="7" t="n">
        <v>0.0961617321560501</v>
      </c>
      <c r="F2273" s="7" t="n">
        <v>0.393187665166435</v>
      </c>
      <c r="G2273" s="7" t="n">
        <v>0.965869685230959</v>
      </c>
      <c r="H2273" s="7" t="n">
        <v>0.85385079631936</v>
      </c>
      <c r="I2273" s="7" t="n">
        <v>0.670283802805638</v>
      </c>
      <c r="J2273" s="0" t="s">
        <v>1000</v>
      </c>
      <c r="L2273" s="0"/>
    </row>
    <row r="2274" customFormat="false" ht="13.8" hidden="false" customHeight="false" outlineLevel="0" collapsed="false">
      <c r="A2274" s="7" t="s">
        <v>5402</v>
      </c>
      <c r="B2274" s="7" t="s">
        <v>5403</v>
      </c>
      <c r="C2274" s="7" t="n">
        <v>273.847669753708</v>
      </c>
      <c r="D2274" s="7" t="n">
        <v>0.0431620083969677</v>
      </c>
      <c r="E2274" s="7" t="n">
        <v>0.100997405273136</v>
      </c>
      <c r="F2274" s="7" t="n">
        <v>0.36054544743104</v>
      </c>
      <c r="G2274" s="7" t="n">
        <v>0.892444291868009</v>
      </c>
      <c r="H2274" s="7" t="n">
        <v>0.914326238388439</v>
      </c>
      <c r="I2274" s="7" t="n">
        <v>0.780775321256157</v>
      </c>
      <c r="J2274" s="0" t="s">
        <v>1000</v>
      </c>
      <c r="L2274" s="0"/>
    </row>
    <row r="2275" customFormat="false" ht="13.8" hidden="false" customHeight="false" outlineLevel="0" collapsed="false">
      <c r="A2275" s="7" t="s">
        <v>5404</v>
      </c>
      <c r="B2275" s="7" t="s">
        <v>5405</v>
      </c>
      <c r="C2275" s="7" t="n">
        <v>129.069680570382</v>
      </c>
      <c r="D2275" s="7" t="n">
        <v>0.0181206488024786</v>
      </c>
      <c r="E2275" s="7" t="n">
        <v>0.108230878333916</v>
      </c>
      <c r="F2275" s="7" t="n">
        <v>0.649285141517056</v>
      </c>
      <c r="G2275" s="7" t="n">
        <v>0.887036590800479</v>
      </c>
      <c r="H2275" s="7" t="n">
        <v>0.454755508844473</v>
      </c>
      <c r="I2275" s="7" t="n">
        <v>1.43441884437174</v>
      </c>
      <c r="J2275" s="0" t="s">
        <v>1000</v>
      </c>
      <c r="L2275" s="0"/>
    </row>
    <row r="2276" customFormat="false" ht="13.8" hidden="false" customHeight="false" outlineLevel="0" collapsed="false">
      <c r="A2276" s="7" t="s">
        <v>5406</v>
      </c>
      <c r="B2276" s="7" t="s">
        <v>5407</v>
      </c>
      <c r="C2276" s="7" t="n">
        <v>10.4237008560445</v>
      </c>
      <c r="D2276" s="7" t="n">
        <v>0.120860764117108</v>
      </c>
      <c r="E2276" s="7" t="n">
        <v>0.25914405047289</v>
      </c>
      <c r="F2276" s="7" t="n">
        <v>0.02502662776231</v>
      </c>
      <c r="G2276" s="7" t="n">
        <v>0.266540384693223</v>
      </c>
      <c r="H2276" s="7" t="n">
        <v>2.24099146666403</v>
      </c>
      <c r="I2276" s="7" t="n">
        <v>1.75226711103981</v>
      </c>
      <c r="J2276" s="0" t="s">
        <v>1000</v>
      </c>
      <c r="L2276" s="0"/>
    </row>
    <row r="2277" customFormat="false" ht="13.8" hidden="false" customHeight="false" outlineLevel="0" collapsed="false">
      <c r="A2277" s="7" t="s">
        <v>5408</v>
      </c>
      <c r="B2277" s="7" t="s">
        <v>5409</v>
      </c>
      <c r="C2277" s="7" t="n">
        <v>4008.98299727956</v>
      </c>
      <c r="D2277" s="7" t="n">
        <v>-0.101397077181513</v>
      </c>
      <c r="E2277" s="7" t="n">
        <v>0.177652901647778</v>
      </c>
      <c r="F2277" s="7" t="n">
        <v>0.0431918342291655</v>
      </c>
      <c r="G2277" s="7" t="n">
        <v>0.477693597431417</v>
      </c>
      <c r="H2277" s="7" t="n">
        <v>-2.02185015765015</v>
      </c>
      <c r="I2277" s="7" t="n">
        <v>0.669125112635421</v>
      </c>
      <c r="J2277" s="0" t="s">
        <v>1000</v>
      </c>
      <c r="L2277" s="0"/>
    </row>
    <row r="2278" customFormat="false" ht="13.8" hidden="false" customHeight="false" outlineLevel="0" collapsed="false">
      <c r="A2278" s="7" t="s">
        <v>5410</v>
      </c>
      <c r="B2278" s="7" t="s">
        <v>5411</v>
      </c>
      <c r="C2278" s="7" t="n">
        <v>11.8786021708162</v>
      </c>
      <c r="D2278" s="7" t="n">
        <v>-0.0220685765947893</v>
      </c>
      <c r="E2278" s="7" t="n">
        <v>0.11544640938068</v>
      </c>
      <c r="F2278" s="7" t="n">
        <v>0.545878242160622</v>
      </c>
      <c r="G2278" s="7" t="n">
        <v>0.725447093336465</v>
      </c>
      <c r="H2278" s="7" t="n">
        <v>-0.603947958732871</v>
      </c>
      <c r="I2278" s="7" t="n">
        <v>2.44982508672252</v>
      </c>
      <c r="J2278" s="0" t="s">
        <v>1000</v>
      </c>
      <c r="L2278" s="0"/>
    </row>
    <row r="2279" customFormat="false" ht="13.8" hidden="false" customHeight="false" outlineLevel="0" collapsed="false">
      <c r="A2279" s="7" t="s">
        <v>5412</v>
      </c>
      <c r="B2279" s="7" t="s">
        <v>5413</v>
      </c>
      <c r="C2279" s="7" t="n">
        <v>470.441288295322</v>
      </c>
      <c r="D2279" s="7" t="n">
        <v>0.0504141108130167</v>
      </c>
      <c r="E2279" s="7" t="n">
        <v>0.107783100572483</v>
      </c>
      <c r="F2279" s="7" t="n">
        <v>0.268055070302955</v>
      </c>
      <c r="G2279" s="7" t="n">
        <v>0.752995285238267</v>
      </c>
      <c r="H2279" s="7" t="n">
        <v>1.10755263133594</v>
      </c>
      <c r="I2279" s="7" t="n">
        <v>1.05179399261475</v>
      </c>
      <c r="J2279" s="0" t="s">
        <v>1000</v>
      </c>
      <c r="L2279" s="0"/>
    </row>
    <row r="2280" customFormat="false" ht="13.8" hidden="false" customHeight="false" outlineLevel="0" collapsed="false">
      <c r="A2280" s="7" t="s">
        <v>5414</v>
      </c>
      <c r="B2280" s="7" t="s">
        <v>5415</v>
      </c>
      <c r="C2280" s="7" t="n">
        <v>1270.15439587069</v>
      </c>
      <c r="D2280" s="7" t="n">
        <v>0.0375392682688779</v>
      </c>
      <c r="E2280" s="7" t="n">
        <v>0.0819136695239081</v>
      </c>
      <c r="F2280" s="7" t="n">
        <v>0.482794973055579</v>
      </c>
      <c r="G2280" s="7" t="n">
        <v>1</v>
      </c>
      <c r="H2280" s="7" t="n">
        <v>0.701814310539243</v>
      </c>
      <c r="I2280" s="7" t="n">
        <v>0.0519352696441473</v>
      </c>
      <c r="J2280" s="0" t="s">
        <v>1000</v>
      </c>
      <c r="L2280" s="0"/>
    </row>
    <row r="2281" customFormat="false" ht="13.8" hidden="false" customHeight="false" outlineLevel="0" collapsed="false">
      <c r="A2281" s="7" t="s">
        <v>5416</v>
      </c>
      <c r="B2281" s="7" t="s">
        <v>5417</v>
      </c>
      <c r="C2281" s="7" t="n">
        <v>17.8290874823747</v>
      </c>
      <c r="D2281" s="7" t="n">
        <v>0.0522285409403606</v>
      </c>
      <c r="E2281" s="7" t="n">
        <v>0.171704085072431</v>
      </c>
      <c r="F2281" s="7" t="n">
        <v>0.137517185945353</v>
      </c>
      <c r="G2281" s="7" t="n">
        <v>0.509142023644293</v>
      </c>
      <c r="H2281" s="7" t="n">
        <v>1.48510056691731</v>
      </c>
      <c r="I2281" s="7" t="n">
        <v>1.76506078740732</v>
      </c>
      <c r="J2281" s="0" t="s">
        <v>1000</v>
      </c>
      <c r="L2281" s="0"/>
    </row>
    <row r="2282" customFormat="false" ht="13.8" hidden="false" customHeight="false" outlineLevel="0" collapsed="false">
      <c r="A2282" s="7" t="s">
        <v>5418</v>
      </c>
      <c r="B2282" s="7" t="s">
        <v>5419</v>
      </c>
      <c r="C2282" s="7" t="n">
        <v>849.627109630185</v>
      </c>
      <c r="D2282" s="7" t="n">
        <v>0.0879601764000409</v>
      </c>
      <c r="E2282" s="7" t="n">
        <v>0.105640684319987</v>
      </c>
      <c r="F2282" s="7" t="n">
        <v>0.0917513874128328</v>
      </c>
      <c r="G2282" s="7" t="n">
        <v>0.619428062154613</v>
      </c>
      <c r="H2282" s="7" t="n">
        <v>1.68623062482856</v>
      </c>
      <c r="I2282" s="7" t="n">
        <v>0.649880212966037</v>
      </c>
      <c r="J2282" s="0" t="s">
        <v>1000</v>
      </c>
      <c r="L2282" s="0"/>
    </row>
    <row r="2283" customFormat="false" ht="13.8" hidden="false" customHeight="false" outlineLevel="0" collapsed="false">
      <c r="A2283" s="7" t="s">
        <v>5420</v>
      </c>
      <c r="B2283" s="7" t="s">
        <v>5421</v>
      </c>
      <c r="C2283" s="7" t="n">
        <v>508.810632508524</v>
      </c>
      <c r="D2283" s="7" t="n">
        <v>-0.06373629931489</v>
      </c>
      <c r="E2283" s="7" t="n">
        <v>0.147666125783125</v>
      </c>
      <c r="F2283" s="7" t="n">
        <v>0.121820697595574</v>
      </c>
      <c r="G2283" s="7" t="n">
        <v>0.685648616382303</v>
      </c>
      <c r="H2283" s="7" t="n">
        <v>-1.54717647274357</v>
      </c>
      <c r="I2283" s="7" t="n">
        <v>0.649880212966037</v>
      </c>
      <c r="J2283" s="0" t="s">
        <v>1000</v>
      </c>
      <c r="L2283" s="0"/>
    </row>
    <row r="2284" customFormat="false" ht="13.8" hidden="false" customHeight="false" outlineLevel="0" collapsed="false">
      <c r="A2284" s="7" t="s">
        <v>5422</v>
      </c>
      <c r="B2284" s="7" t="s">
        <v>5423</v>
      </c>
      <c r="C2284" s="7" t="n">
        <v>241.313322768127</v>
      </c>
      <c r="D2284" s="7" t="n">
        <v>0.0209285365509385</v>
      </c>
      <c r="E2284" s="7" t="n">
        <v>0.110911923645285</v>
      </c>
      <c r="F2284" s="7" t="n">
        <v>0.588297481954602</v>
      </c>
      <c r="G2284" s="7" t="n">
        <v>0.83716435787224</v>
      </c>
      <c r="H2284" s="7" t="n">
        <v>0.541304844417039</v>
      </c>
      <c r="I2284" s="7" t="n">
        <v>1.57156189451852</v>
      </c>
      <c r="J2284" s="0" t="s">
        <v>1000</v>
      </c>
      <c r="L2284" s="0"/>
    </row>
    <row r="2285" customFormat="false" ht="13.8" hidden="false" customHeight="false" outlineLevel="0" collapsed="false">
      <c r="A2285" s="7" t="s">
        <v>5424</v>
      </c>
      <c r="B2285" s="7" t="s">
        <v>5425</v>
      </c>
      <c r="C2285" s="7" t="n">
        <v>318.722843684782</v>
      </c>
      <c r="D2285" s="7" t="n">
        <v>0.00653002476619526</v>
      </c>
      <c r="E2285" s="7" t="n">
        <v>0.0909839724996954</v>
      </c>
      <c r="F2285" s="7" t="n">
        <v>0.896796234528765</v>
      </c>
      <c r="G2285" s="7" t="n">
        <v>1</v>
      </c>
      <c r="H2285" s="7" t="n">
        <v>0.129709539975071</v>
      </c>
      <c r="I2285" s="7" t="n">
        <v>0.780775321256157</v>
      </c>
      <c r="J2285" s="0" t="s">
        <v>1000</v>
      </c>
      <c r="L2285" s="0"/>
    </row>
    <row r="2286" customFormat="false" ht="13.8" hidden="false" customHeight="false" outlineLevel="0" collapsed="false">
      <c r="A2286" s="7" t="s">
        <v>5426</v>
      </c>
      <c r="B2286" s="7" t="s">
        <v>5427</v>
      </c>
      <c r="C2286" s="7" t="n">
        <v>615.132213610204</v>
      </c>
      <c r="D2286" s="7" t="n">
        <v>0.0593326322570119</v>
      </c>
      <c r="E2286" s="7" t="n">
        <v>0.096939023184677</v>
      </c>
      <c r="F2286" s="7" t="n">
        <v>0.240815946758854</v>
      </c>
      <c r="G2286" s="7" t="n">
        <v>0.739905223365622</v>
      </c>
      <c r="H2286" s="7" t="n">
        <v>1.17294977629254</v>
      </c>
      <c r="I2286" s="7" t="n">
        <v>0.999268661931547</v>
      </c>
      <c r="J2286" s="0" t="s">
        <v>1000</v>
      </c>
      <c r="L2286" s="0"/>
    </row>
    <row r="2287" customFormat="false" ht="13.8" hidden="false" customHeight="false" outlineLevel="0" collapsed="false">
      <c r="A2287" s="7" t="s">
        <v>5428</v>
      </c>
      <c r="B2287" s="7" t="s">
        <v>5429</v>
      </c>
      <c r="C2287" s="7" t="n">
        <v>65.1889401043762</v>
      </c>
      <c r="D2287" s="7" t="n">
        <v>0.00543635406179385</v>
      </c>
      <c r="E2287" s="7" t="n">
        <v>0.108797831613765</v>
      </c>
      <c r="F2287" s="7" t="n">
        <v>0.887115172416191</v>
      </c>
      <c r="G2287" s="7" t="n">
        <v>0.916644602889314</v>
      </c>
      <c r="H2287" s="7" t="n">
        <v>0.141955478569815</v>
      </c>
      <c r="I2287" s="7" t="n">
        <v>1.76506078740732</v>
      </c>
      <c r="J2287" s="0" t="s">
        <v>1000</v>
      </c>
      <c r="L2287" s="0"/>
    </row>
    <row r="2288" customFormat="false" ht="13.8" hidden="false" customHeight="false" outlineLevel="0" collapsed="false">
      <c r="A2288" s="7" t="s">
        <v>5430</v>
      </c>
      <c r="B2288" s="7" t="s">
        <v>5431</v>
      </c>
      <c r="C2288" s="7" t="n">
        <v>325.884106955581</v>
      </c>
      <c r="D2288" s="7" t="n">
        <v>0.384935888898395</v>
      </c>
      <c r="E2288" s="7" t="n">
        <v>0.246020958674092</v>
      </c>
      <c r="F2288" s="7" t="n">
        <v>0.000309043312257038</v>
      </c>
      <c r="G2288" s="7" t="n">
        <v>0.066311615358036</v>
      </c>
      <c r="H2288" s="7" t="n">
        <v>3.60759926967891</v>
      </c>
      <c r="I2288" s="7" t="n">
        <v>0.670283802805638</v>
      </c>
      <c r="J2288" s="0" t="s">
        <v>1000</v>
      </c>
      <c r="L2288" s="0"/>
    </row>
    <row r="2289" customFormat="false" ht="13.8" hidden="false" customHeight="false" outlineLevel="0" collapsed="false">
      <c r="A2289" s="7" t="s">
        <v>5432</v>
      </c>
      <c r="B2289" s="7" t="s">
        <v>5433</v>
      </c>
      <c r="C2289" s="7" t="n">
        <v>210.476511363199</v>
      </c>
      <c r="D2289" s="7" t="n">
        <v>-0.00150824704383141</v>
      </c>
      <c r="E2289" s="7" t="n">
        <v>0.118332386230561</v>
      </c>
      <c r="F2289" s="7" t="n">
        <v>0.96281853596015</v>
      </c>
      <c r="G2289" s="7" t="n">
        <v>1</v>
      </c>
      <c r="H2289" s="7" t="n">
        <v>-0.046616933199986</v>
      </c>
      <c r="I2289" s="7" t="n">
        <v>1.48504465987584</v>
      </c>
      <c r="J2289" s="0" t="s">
        <v>1000</v>
      </c>
      <c r="L2289" s="0"/>
    </row>
    <row r="2290" customFormat="false" ht="13.8" hidden="false" customHeight="false" outlineLevel="0" collapsed="false">
      <c r="A2290" s="7" t="s">
        <v>5434</v>
      </c>
      <c r="B2290" s="7" t="s">
        <v>5435</v>
      </c>
      <c r="C2290" s="7" t="n">
        <v>3.89548670648653</v>
      </c>
      <c r="D2290" s="7" t="n">
        <v>-0.00575867331160115</v>
      </c>
      <c r="E2290" s="7" t="n">
        <v>0.141052434759797</v>
      </c>
      <c r="F2290" s="7" t="n">
        <v>0.815599574253801</v>
      </c>
      <c r="G2290" s="7" t="n">
        <v>1</v>
      </c>
      <c r="H2290" s="7" t="n">
        <v>-0.233208411793628</v>
      </c>
      <c r="I2290" s="7" t="n">
        <v>0.808159804387497</v>
      </c>
      <c r="J2290" s="0" t="s">
        <v>1000</v>
      </c>
      <c r="L2290" s="0"/>
    </row>
    <row r="2291" customFormat="false" ht="13.8" hidden="false" customHeight="false" outlineLevel="0" collapsed="false">
      <c r="A2291" s="7" t="s">
        <v>5436</v>
      </c>
      <c r="B2291" s="7" t="s">
        <v>5437</v>
      </c>
      <c r="C2291" s="7" t="n">
        <v>4.00359435795741</v>
      </c>
      <c r="D2291" s="7" t="n">
        <v>-0.112487096118042</v>
      </c>
      <c r="E2291" s="7" t="n">
        <v>0.318150798550454</v>
      </c>
      <c r="F2291" s="7" t="n">
        <v>0.0227735866505611</v>
      </c>
      <c r="G2291" s="7" t="n">
        <v>0.527127470714367</v>
      </c>
      <c r="H2291" s="7" t="n">
        <v>-2.27721170244146</v>
      </c>
      <c r="I2291" s="7" t="n">
        <v>0.266807361120914</v>
      </c>
      <c r="J2291" s="0" t="s">
        <v>1000</v>
      </c>
      <c r="L2291" s="0"/>
    </row>
    <row r="2292" customFormat="false" ht="13.8" hidden="false" customHeight="false" outlineLevel="0" collapsed="false">
      <c r="A2292" s="7" t="s">
        <v>5438</v>
      </c>
      <c r="B2292" s="7" t="s">
        <v>5439</v>
      </c>
      <c r="C2292" s="7" t="n">
        <v>559.382428508379</v>
      </c>
      <c r="D2292" s="7" t="n">
        <v>0.0359019493277303</v>
      </c>
      <c r="E2292" s="7" t="n">
        <v>0.110960134218265</v>
      </c>
      <c r="F2292" s="7" t="n">
        <v>0.386486196541808</v>
      </c>
      <c r="G2292" s="7" t="n">
        <v>0.758188334168803</v>
      </c>
      <c r="H2292" s="7" t="n">
        <v>0.866007230733803</v>
      </c>
      <c r="I2292" s="7" t="n">
        <v>1.45574994546311</v>
      </c>
      <c r="J2292" s="0" t="s">
        <v>1000</v>
      </c>
      <c r="L2292" s="0"/>
    </row>
    <row r="2293" customFormat="false" ht="13.8" hidden="false" customHeight="false" outlineLevel="0" collapsed="false">
      <c r="A2293" s="7" t="s">
        <v>5440</v>
      </c>
      <c r="B2293" s="7" t="s">
        <v>5441</v>
      </c>
      <c r="C2293" s="7" t="n">
        <v>193.114827858195</v>
      </c>
      <c r="D2293" s="7" t="n">
        <v>0.0261997361902051</v>
      </c>
      <c r="E2293" s="7" t="n">
        <v>0.0914111431876064</v>
      </c>
      <c r="F2293" s="7" t="n">
        <v>0.604376044412576</v>
      </c>
      <c r="G2293" s="7" t="n">
        <v>0.876939096552463</v>
      </c>
      <c r="H2293" s="7" t="n">
        <v>0.518117853493821</v>
      </c>
      <c r="I2293" s="7" t="n">
        <v>1.38885939762107</v>
      </c>
      <c r="J2293" s="0" t="s">
        <v>1000</v>
      </c>
      <c r="L2293" s="0"/>
    </row>
    <row r="2294" customFormat="false" ht="13.8" hidden="false" customHeight="false" outlineLevel="0" collapsed="false">
      <c r="A2294" s="7" t="s">
        <v>5442</v>
      </c>
      <c r="B2294" s="7" t="s">
        <v>5443</v>
      </c>
      <c r="C2294" s="7" t="n">
        <v>391.454141157215</v>
      </c>
      <c r="D2294" s="7" t="n">
        <v>0.0764448973080393</v>
      </c>
      <c r="E2294" s="7" t="n">
        <v>0.0961852378636321</v>
      </c>
      <c r="F2294" s="7" t="n">
        <v>0.145071555335254</v>
      </c>
      <c r="G2294" s="7" t="n">
        <v>0.626664052241301</v>
      </c>
      <c r="H2294" s="7" t="n">
        <v>1.45716240571146</v>
      </c>
      <c r="I2294" s="7" t="n">
        <v>0.999268661931547</v>
      </c>
      <c r="J2294" s="0" t="s">
        <v>1000</v>
      </c>
      <c r="L2294" s="0"/>
    </row>
    <row r="2295" customFormat="false" ht="13.8" hidden="false" customHeight="false" outlineLevel="0" collapsed="false">
      <c r="A2295" s="7" t="s">
        <v>5444</v>
      </c>
      <c r="B2295" s="7" t="s">
        <v>5445</v>
      </c>
      <c r="C2295" s="7" t="n">
        <v>667.22912834238</v>
      </c>
      <c r="D2295" s="7" t="n">
        <v>-0.0171435690725215</v>
      </c>
      <c r="E2295" s="7" t="n">
        <v>0.0812910542172159</v>
      </c>
      <c r="F2295" s="7" t="n">
        <v>0.747918986238361</v>
      </c>
      <c r="G2295" s="7" t="n">
        <v>1</v>
      </c>
      <c r="H2295" s="7" t="n">
        <v>-0.321384554877526</v>
      </c>
      <c r="I2295" s="7" t="n">
        <v>0.999268661931547</v>
      </c>
      <c r="J2295" s="0" t="s">
        <v>1000</v>
      </c>
      <c r="L2295" s="0"/>
    </row>
    <row r="2296" customFormat="false" ht="13.8" hidden="false" customHeight="false" outlineLevel="0" collapsed="false">
      <c r="A2296" s="7" t="s">
        <v>5446</v>
      </c>
      <c r="B2296" s="7" t="s">
        <v>5447</v>
      </c>
      <c r="C2296" s="7" t="n">
        <v>8.13220002430612</v>
      </c>
      <c r="D2296" s="7" t="n">
        <v>0.00788427054975938</v>
      </c>
      <c r="E2296" s="7" t="n">
        <v>0.134027762214827</v>
      </c>
      <c r="F2296" s="7" t="n">
        <v>0.769198401921109</v>
      </c>
      <c r="G2296" s="7" t="n">
        <v>1</v>
      </c>
      <c r="H2296" s="7" t="n">
        <v>0.29342358272978</v>
      </c>
      <c r="I2296" s="7" t="n">
        <v>0.436890898118106</v>
      </c>
      <c r="J2296" s="0" t="s">
        <v>1000</v>
      </c>
      <c r="L2296" s="0"/>
    </row>
    <row r="2297" customFormat="false" ht="13.8" hidden="false" customHeight="false" outlineLevel="0" collapsed="false">
      <c r="A2297" s="7" t="s">
        <v>5448</v>
      </c>
      <c r="B2297" s="7" t="s">
        <v>5449</v>
      </c>
      <c r="C2297" s="7" t="n">
        <v>83.5250586746466</v>
      </c>
      <c r="D2297" s="7" t="n">
        <v>-0.00384272873978042</v>
      </c>
      <c r="E2297" s="7" t="n">
        <v>0.112414198846768</v>
      </c>
      <c r="F2297" s="7" t="n">
        <v>0.914539069771354</v>
      </c>
      <c r="G2297" s="7" t="n">
        <v>0.934667169940512</v>
      </c>
      <c r="H2297" s="7" t="n">
        <v>-0.107315019176011</v>
      </c>
      <c r="I2297" s="7" t="n">
        <v>1.70137661146472</v>
      </c>
      <c r="J2297" s="0" t="s">
        <v>1000</v>
      </c>
      <c r="L2297" s="0"/>
    </row>
    <row r="2298" customFormat="false" ht="13.8" hidden="false" customHeight="false" outlineLevel="0" collapsed="false">
      <c r="A2298" s="7" t="s">
        <v>5450</v>
      </c>
      <c r="B2298" s="7" t="s">
        <v>5451</v>
      </c>
      <c r="C2298" s="7" t="n">
        <v>2709.5791815306</v>
      </c>
      <c r="D2298" s="7" t="n">
        <v>0.0658257898971532</v>
      </c>
      <c r="E2298" s="7" t="n">
        <v>0.0880969950289212</v>
      </c>
      <c r="F2298" s="7" t="n">
        <v>0.217179310722174</v>
      </c>
      <c r="G2298" s="7" t="n">
        <v>0.812286838340535</v>
      </c>
      <c r="H2298" s="7" t="n">
        <v>1.23406331869061</v>
      </c>
      <c r="I2298" s="7" t="n">
        <v>0.658139020526784</v>
      </c>
      <c r="J2298" s="0" t="s">
        <v>1000</v>
      </c>
      <c r="L2298" s="0"/>
    </row>
    <row r="2299" customFormat="false" ht="13.8" hidden="false" customHeight="false" outlineLevel="0" collapsed="false">
      <c r="A2299" s="7" t="s">
        <v>5452</v>
      </c>
      <c r="B2299" s="7" t="s">
        <v>5453</v>
      </c>
      <c r="C2299" s="7" t="n">
        <v>127.695361389784</v>
      </c>
      <c r="D2299" s="7" t="n">
        <v>0.343408213885426</v>
      </c>
      <c r="E2299" s="7" t="n">
        <v>0.320590305129972</v>
      </c>
      <c r="F2299" s="7" t="n">
        <v>0.00141253046886037</v>
      </c>
      <c r="G2299" s="7" t="n">
        <v>0.0794078856836164</v>
      </c>
      <c r="H2299" s="7" t="n">
        <v>3.19207827725882</v>
      </c>
      <c r="I2299" s="7" t="n">
        <v>1.75226711103981</v>
      </c>
      <c r="J2299" s="0" t="s">
        <v>1000</v>
      </c>
      <c r="L2299" s="0"/>
    </row>
    <row r="2300" customFormat="false" ht="13.8" hidden="false" customHeight="false" outlineLevel="0" collapsed="false">
      <c r="A2300" s="7" t="s">
        <v>5454</v>
      </c>
      <c r="B2300" s="7" t="s">
        <v>5455</v>
      </c>
      <c r="C2300" s="7" t="n">
        <v>432.135221243706</v>
      </c>
      <c r="D2300" s="7" t="n">
        <v>0.0613170770333607</v>
      </c>
      <c r="E2300" s="7" t="n">
        <v>0.103533247557188</v>
      </c>
      <c r="F2300" s="7" t="n">
        <v>0.208253594453752</v>
      </c>
      <c r="G2300" s="7" t="n">
        <v>0.776606713063169</v>
      </c>
      <c r="H2300" s="7" t="n">
        <v>1.25838212170032</v>
      </c>
      <c r="I2300" s="7" t="n">
        <v>0.726443493435585</v>
      </c>
      <c r="J2300" s="0" t="s">
        <v>1000</v>
      </c>
      <c r="L2300" s="0"/>
    </row>
    <row r="2301" customFormat="false" ht="13.8" hidden="false" customHeight="false" outlineLevel="0" collapsed="false">
      <c r="A2301" s="7" t="s">
        <v>5456</v>
      </c>
      <c r="B2301" s="7" t="s">
        <v>5457</v>
      </c>
      <c r="C2301" s="7" t="n">
        <v>111.514900181029</v>
      </c>
      <c r="D2301" s="7" t="n">
        <v>0.107452779851052</v>
      </c>
      <c r="E2301" s="7" t="n">
        <v>0.110073568996521</v>
      </c>
      <c r="F2301" s="7" t="n">
        <v>0.0484974520214746</v>
      </c>
      <c r="G2301" s="7" t="n">
        <v>0.366849882434246</v>
      </c>
      <c r="H2301" s="7" t="n">
        <v>1.9729834141681</v>
      </c>
      <c r="I2301" s="7" t="n">
        <v>1.57156189451852</v>
      </c>
      <c r="J2301" s="0" t="s">
        <v>1000</v>
      </c>
      <c r="L2301" s="0"/>
    </row>
    <row r="2302" customFormat="false" ht="13.8" hidden="false" customHeight="false" outlineLevel="0" collapsed="false">
      <c r="A2302" s="7" t="s">
        <v>5458</v>
      </c>
      <c r="B2302" s="7" t="s">
        <v>5459</v>
      </c>
      <c r="C2302" s="7" t="n">
        <v>1007.71497465994</v>
      </c>
      <c r="D2302" s="7" t="n">
        <v>0.091855243899137</v>
      </c>
      <c r="E2302" s="7" t="n">
        <v>0.093045877076801</v>
      </c>
      <c r="F2302" s="7" t="n">
        <v>0.0905551416028675</v>
      </c>
      <c r="G2302" s="7" t="n">
        <v>0.609272294227085</v>
      </c>
      <c r="H2302" s="7" t="n">
        <v>1.69247658135362</v>
      </c>
      <c r="I2302" s="7" t="n">
        <v>0.669125112635421</v>
      </c>
      <c r="J2302" s="0" t="s">
        <v>1000</v>
      </c>
      <c r="L2302" s="0"/>
    </row>
    <row r="2303" customFormat="false" ht="13.8" hidden="false" customHeight="false" outlineLevel="0" collapsed="false">
      <c r="A2303" s="7" t="s">
        <v>5460</v>
      </c>
      <c r="B2303" s="7" t="s">
        <v>5461</v>
      </c>
      <c r="C2303" s="7" t="n">
        <v>759.528995882774</v>
      </c>
      <c r="D2303" s="7" t="n">
        <v>0.0606169893608608</v>
      </c>
      <c r="E2303" s="7" t="n">
        <v>0.0902015322457496</v>
      </c>
      <c r="F2303" s="7" t="n">
        <v>0.249363293082821</v>
      </c>
      <c r="G2303" s="7" t="n">
        <v>0.748028135644678</v>
      </c>
      <c r="H2303" s="7" t="n">
        <v>1.15189726299249</v>
      </c>
      <c r="I2303" s="7" t="n">
        <v>0.999268661931547</v>
      </c>
      <c r="J2303" s="0" t="s">
        <v>1000</v>
      </c>
      <c r="L2303" s="0"/>
    </row>
    <row r="2304" customFormat="false" ht="13.8" hidden="false" customHeight="false" outlineLevel="0" collapsed="false">
      <c r="A2304" s="7" t="s">
        <v>5462</v>
      </c>
      <c r="B2304" s="7" t="s">
        <v>5463</v>
      </c>
      <c r="C2304" s="7" t="n">
        <v>1107.94381691661</v>
      </c>
      <c r="D2304" s="7" t="n">
        <v>0.0175217658035608</v>
      </c>
      <c r="E2304" s="7" t="n">
        <v>0.084215148863811</v>
      </c>
      <c r="F2304" s="7" t="n">
        <v>0.740142930106043</v>
      </c>
      <c r="G2304" s="7" t="n">
        <v>1</v>
      </c>
      <c r="H2304" s="7" t="n">
        <v>0.331664075594576</v>
      </c>
      <c r="I2304" s="7" t="n">
        <v>0.554877577850686</v>
      </c>
      <c r="J2304" s="0" t="s">
        <v>1000</v>
      </c>
      <c r="L2304" s="0"/>
    </row>
    <row r="2305" customFormat="false" ht="13.8" hidden="false" customHeight="false" outlineLevel="0" collapsed="false">
      <c r="A2305" s="7" t="s">
        <v>5464</v>
      </c>
      <c r="B2305" s="7" t="s">
        <v>5465</v>
      </c>
      <c r="C2305" s="7" t="n">
        <v>1.37533498808905</v>
      </c>
      <c r="D2305" s="7" t="n">
        <v>0.0123068869297742</v>
      </c>
      <c r="E2305" s="7" t="n">
        <v>0.132277202463809</v>
      </c>
      <c r="F2305" s="7" t="n">
        <v>0.662287108897982</v>
      </c>
      <c r="G2305" s="7" t="n">
        <v>1</v>
      </c>
      <c r="H2305" s="7" t="n">
        <v>0.436757658659996</v>
      </c>
      <c r="I2305" s="7" t="n">
        <v>0.287764208196456</v>
      </c>
      <c r="J2305" s="0" t="s">
        <v>1000</v>
      </c>
      <c r="L2305" s="0"/>
    </row>
    <row r="2306" customFormat="false" ht="13.8" hidden="false" customHeight="false" outlineLevel="0" collapsed="false">
      <c r="A2306" s="7" t="s">
        <v>5466</v>
      </c>
      <c r="B2306" s="7" t="s">
        <v>5467</v>
      </c>
      <c r="C2306" s="7" t="n">
        <v>1.59536354332913</v>
      </c>
      <c r="D2306" s="7" t="n">
        <v>-0.0153973575971169</v>
      </c>
      <c r="E2306" s="7" t="n">
        <v>0.148956727561598</v>
      </c>
      <c r="F2306" s="7" t="n">
        <v>0.537895812698671</v>
      </c>
      <c r="G2306" s="7" t="n">
        <v>1</v>
      </c>
      <c r="H2306" s="7" t="n">
        <v>-0.61599804104786</v>
      </c>
      <c r="I2306" s="7" t="n">
        <v>0.808159804387497</v>
      </c>
      <c r="J2306" s="0" t="s">
        <v>1000</v>
      </c>
      <c r="L2306" s="0"/>
    </row>
    <row r="2307" customFormat="false" ht="13.8" hidden="false" customHeight="false" outlineLevel="0" collapsed="false">
      <c r="A2307" s="7" t="s">
        <v>5468</v>
      </c>
      <c r="B2307" s="7" t="s">
        <v>5469</v>
      </c>
      <c r="C2307" s="7" t="n">
        <v>1865.26757536334</v>
      </c>
      <c r="D2307" s="7" t="n">
        <v>-0.00743739715304938</v>
      </c>
      <c r="E2307" s="7" t="n">
        <v>0.0829138134878881</v>
      </c>
      <c r="F2307" s="7" t="n">
        <v>0.888474196569649</v>
      </c>
      <c r="G2307" s="7" t="n">
        <v>1</v>
      </c>
      <c r="H2307" s="7" t="n">
        <v>-0.140235155119428</v>
      </c>
      <c r="I2307" s="7" t="n">
        <v>0.538518605594433</v>
      </c>
      <c r="J2307" s="0" t="s">
        <v>1000</v>
      </c>
      <c r="L2307" s="0"/>
    </row>
    <row r="2308" customFormat="false" ht="13.8" hidden="false" customHeight="false" outlineLevel="0" collapsed="false">
      <c r="A2308" s="7" t="s">
        <v>5470</v>
      </c>
      <c r="B2308" s="7" t="s">
        <v>5471</v>
      </c>
      <c r="C2308" s="7" t="n">
        <v>403.715827804054</v>
      </c>
      <c r="D2308" s="7" t="n">
        <v>0.0152951165654031</v>
      </c>
      <c r="E2308" s="7" t="n">
        <v>0.0916975030466216</v>
      </c>
      <c r="F2308" s="7" t="n">
        <v>0.760277183080706</v>
      </c>
      <c r="G2308" s="7" t="n">
        <v>1</v>
      </c>
      <c r="H2308" s="7" t="n">
        <v>0.305116817437148</v>
      </c>
      <c r="I2308" s="7" t="n">
        <v>1.05179399261475</v>
      </c>
      <c r="J2308" s="0" t="s">
        <v>1000</v>
      </c>
      <c r="L2308" s="0"/>
    </row>
    <row r="2309" customFormat="false" ht="13.8" hidden="false" customHeight="false" outlineLevel="0" collapsed="false">
      <c r="A2309" s="7" t="s">
        <v>5472</v>
      </c>
      <c r="B2309" s="7" t="s">
        <v>5473</v>
      </c>
      <c r="C2309" s="7" t="n">
        <v>173.090876486926</v>
      </c>
      <c r="D2309" s="7" t="n">
        <v>0.0715937124086565</v>
      </c>
      <c r="E2309" s="7" t="n">
        <v>0.144087284717277</v>
      </c>
      <c r="F2309" s="7" t="n">
        <v>0.102477860101311</v>
      </c>
      <c r="G2309" s="7" t="n">
        <v>0.467824091747472</v>
      </c>
      <c r="H2309" s="7" t="n">
        <v>1.63295785839184</v>
      </c>
      <c r="I2309" s="7" t="n">
        <v>1.70137661146472</v>
      </c>
      <c r="J2309" s="0" t="s">
        <v>1000</v>
      </c>
      <c r="L2309" s="0"/>
    </row>
    <row r="2310" customFormat="false" ht="13.8" hidden="false" customHeight="false" outlineLevel="0" collapsed="false">
      <c r="A2310" s="7" t="s">
        <v>5474</v>
      </c>
      <c r="B2310" s="7" t="s">
        <v>5475</v>
      </c>
      <c r="C2310" s="7" t="n">
        <v>106.602704513163</v>
      </c>
      <c r="D2310" s="7" t="n">
        <v>-0.000743546750374915</v>
      </c>
      <c r="E2310" s="7" t="n">
        <v>0.0924095437563811</v>
      </c>
      <c r="F2310" s="7" t="n">
        <v>0.988038293414162</v>
      </c>
      <c r="G2310" s="7" t="n">
        <v>0.876939096552463</v>
      </c>
      <c r="H2310" s="7" t="n">
        <v>-0.0149923375899348</v>
      </c>
      <c r="I2310" s="7" t="n">
        <v>2.27176207700288</v>
      </c>
      <c r="J2310" s="0" t="s">
        <v>1000</v>
      </c>
      <c r="L2310" s="0"/>
    </row>
    <row r="2311" customFormat="false" ht="13.8" hidden="false" customHeight="false" outlineLevel="0" collapsed="false">
      <c r="A2311" s="7" t="s">
        <v>5476</v>
      </c>
      <c r="B2311" s="7" t="s">
        <v>5477</v>
      </c>
      <c r="C2311" s="7" t="n">
        <v>276.272205509006</v>
      </c>
      <c r="D2311" s="7" t="n">
        <v>-0.0731132958137125</v>
      </c>
      <c r="E2311" s="7" t="n">
        <v>0.0868292937140741</v>
      </c>
      <c r="F2311" s="7" t="n">
        <v>0.174751131536204</v>
      </c>
      <c r="G2311" s="7" t="n">
        <v>0.755413604094772</v>
      </c>
      <c r="H2311" s="7" t="n">
        <v>-1.35709467090029</v>
      </c>
      <c r="I2311" s="7" t="n">
        <v>0.670283802805638</v>
      </c>
      <c r="J2311" s="0" t="s">
        <v>1000</v>
      </c>
      <c r="L2311" s="0"/>
    </row>
    <row r="2312" customFormat="false" ht="13.8" hidden="false" customHeight="false" outlineLevel="0" collapsed="false">
      <c r="A2312" s="7" t="s">
        <v>5478</v>
      </c>
      <c r="B2312" s="7" t="s">
        <v>5479</v>
      </c>
      <c r="C2312" s="7" t="n">
        <v>24.5779248533136</v>
      </c>
      <c r="D2312" s="7" t="n">
        <v>-0.12220485683973</v>
      </c>
      <c r="E2312" s="7" t="n">
        <v>0.152509919980254</v>
      </c>
      <c r="F2312" s="7" t="n">
        <v>0.0282732098475741</v>
      </c>
      <c r="G2312" s="7" t="n">
        <v>0.23877497056275</v>
      </c>
      <c r="H2312" s="7" t="n">
        <v>-2.1934745002151</v>
      </c>
      <c r="I2312" s="7" t="n">
        <v>2.44982508672252</v>
      </c>
      <c r="J2312" s="0" t="s">
        <v>1000</v>
      </c>
      <c r="L2312" s="0"/>
    </row>
    <row r="2313" customFormat="false" ht="13.8" hidden="false" customHeight="false" outlineLevel="0" collapsed="false">
      <c r="A2313" s="7" t="s">
        <v>5480</v>
      </c>
      <c r="B2313" s="7" t="s">
        <v>5481</v>
      </c>
      <c r="C2313" s="7" t="n">
        <v>164.713745153349</v>
      </c>
      <c r="D2313" s="7" t="n">
        <v>-0.0656722546209236</v>
      </c>
      <c r="E2313" s="7" t="n">
        <v>0.11724687084221</v>
      </c>
      <c r="F2313" s="7" t="n">
        <v>0.153928379349541</v>
      </c>
      <c r="G2313" s="7" t="n">
        <v>0.561985957793967</v>
      </c>
      <c r="H2313" s="7" t="n">
        <v>-1.42579203974109</v>
      </c>
      <c r="I2313" s="7" t="n">
        <v>1.43441884437174</v>
      </c>
      <c r="J2313" s="0" t="s">
        <v>1000</v>
      </c>
      <c r="L2313" s="0"/>
    </row>
    <row r="2314" customFormat="false" ht="13.8" hidden="false" customHeight="false" outlineLevel="0" collapsed="false">
      <c r="A2314" s="7" t="s">
        <v>5482</v>
      </c>
      <c r="B2314" s="7" t="s">
        <v>5483</v>
      </c>
      <c r="C2314" s="7" t="n">
        <v>748.553504166208</v>
      </c>
      <c r="D2314" s="7" t="n">
        <v>0.0357206601980522</v>
      </c>
      <c r="E2314" s="7" t="n">
        <v>0.0957175196696846</v>
      </c>
      <c r="F2314" s="7" t="n">
        <v>0.466276498703558</v>
      </c>
      <c r="G2314" s="7" t="n">
        <v>0.974662566389556</v>
      </c>
      <c r="H2314" s="7" t="n">
        <v>0.728550775168467</v>
      </c>
      <c r="I2314" s="7" t="n">
        <v>0.780775321256157</v>
      </c>
      <c r="J2314" s="0" t="s">
        <v>1000</v>
      </c>
      <c r="L2314" s="0"/>
    </row>
    <row r="2315" customFormat="false" ht="13.8" hidden="false" customHeight="false" outlineLevel="0" collapsed="false">
      <c r="A2315" s="7" t="s">
        <v>5484</v>
      </c>
      <c r="B2315" s="7" t="s">
        <v>5485</v>
      </c>
      <c r="C2315" s="7" t="n">
        <v>429.450802905233</v>
      </c>
      <c r="D2315" s="7" t="n">
        <v>0.00046591858194724</v>
      </c>
      <c r="E2315" s="7" t="n">
        <v>0.0888884951320812</v>
      </c>
      <c r="F2315" s="7" t="n">
        <v>0.992745732740431</v>
      </c>
      <c r="G2315" s="7" t="n">
        <v>1</v>
      </c>
      <c r="H2315" s="7" t="n">
        <v>0.00909200097498722</v>
      </c>
      <c r="I2315" s="7" t="n">
        <v>0.780775321256157</v>
      </c>
      <c r="J2315" s="0" t="s">
        <v>1000</v>
      </c>
      <c r="L2315" s="0"/>
    </row>
    <row r="2316" customFormat="false" ht="13.8" hidden="false" customHeight="false" outlineLevel="0" collapsed="false">
      <c r="A2316" s="7" t="s">
        <v>5486</v>
      </c>
      <c r="B2316" s="7" t="s">
        <v>5487</v>
      </c>
      <c r="C2316" s="7" t="n">
        <v>915.627076091097</v>
      </c>
      <c r="D2316" s="7" t="n">
        <v>0.0677161880758513</v>
      </c>
      <c r="E2316" s="7" t="n">
        <v>0.0842429687846752</v>
      </c>
      <c r="F2316" s="7" t="n">
        <v>0.209451239909477</v>
      </c>
      <c r="G2316" s="7" t="n">
        <v>1</v>
      </c>
      <c r="H2316" s="7" t="n">
        <v>1.25507581275021</v>
      </c>
      <c r="I2316" s="7" t="n">
        <v>0.0519352696441473</v>
      </c>
      <c r="J2316" s="0" t="s">
        <v>1000</v>
      </c>
      <c r="L2316" s="0"/>
    </row>
    <row r="2317" customFormat="false" ht="13.8" hidden="false" customHeight="false" outlineLevel="0" collapsed="false">
      <c r="A2317" s="7" t="s">
        <v>5488</v>
      </c>
      <c r="B2317" s="7" t="s">
        <v>5489</v>
      </c>
      <c r="C2317" s="7" t="n">
        <v>172.480659344583</v>
      </c>
      <c r="D2317" s="7" t="n">
        <v>-0.0151930959913402</v>
      </c>
      <c r="E2317" s="7" t="n">
        <v>0.0972428064833594</v>
      </c>
      <c r="F2317" s="7" t="n">
        <v>0.746391339740806</v>
      </c>
      <c r="G2317" s="7" t="n">
        <v>0.879280909484878</v>
      </c>
      <c r="H2317" s="7" t="n">
        <v>-0.323401307125915</v>
      </c>
      <c r="I2317" s="7" t="n">
        <v>1.70137661146472</v>
      </c>
      <c r="J2317" s="0" t="s">
        <v>1000</v>
      </c>
      <c r="L2317" s="0"/>
    </row>
    <row r="2318" customFormat="false" ht="13.8" hidden="false" customHeight="false" outlineLevel="0" collapsed="false">
      <c r="A2318" s="7" t="s">
        <v>5490</v>
      </c>
      <c r="B2318" s="7" t="s">
        <v>5491</v>
      </c>
      <c r="C2318" s="7" t="n">
        <v>434.880651496107</v>
      </c>
      <c r="D2318" s="7" t="n">
        <v>-0.0539265607571129</v>
      </c>
      <c r="E2318" s="7" t="n">
        <v>0.123668021079601</v>
      </c>
      <c r="F2318" s="7" t="n">
        <v>0.197977075151909</v>
      </c>
      <c r="G2318" s="7" t="n">
        <v>0.751869089377051</v>
      </c>
      <c r="H2318" s="7" t="n">
        <v>-1.28733636100288</v>
      </c>
      <c r="I2318" s="7" t="n">
        <v>0.780775321256157</v>
      </c>
      <c r="J2318" s="0" t="s">
        <v>1000</v>
      </c>
      <c r="L2318" s="0"/>
    </row>
    <row r="2319" customFormat="false" ht="13.8" hidden="false" customHeight="false" outlineLevel="0" collapsed="false">
      <c r="A2319" s="7" t="s">
        <v>5492</v>
      </c>
      <c r="B2319" s="7" t="s">
        <v>5493</v>
      </c>
      <c r="C2319" s="7" t="n">
        <v>547.55304074125</v>
      </c>
      <c r="D2319" s="7" t="n">
        <v>0.0182566117103858</v>
      </c>
      <c r="E2319" s="7" t="n">
        <v>0.103730920222266</v>
      </c>
      <c r="F2319" s="7" t="n">
        <v>0.669846876184516</v>
      </c>
      <c r="G2319" s="7" t="n">
        <v>0.891819103081004</v>
      </c>
      <c r="H2319" s="7" t="n">
        <v>0.426358170973219</v>
      </c>
      <c r="I2319" s="7" t="n">
        <v>1.45574994546311</v>
      </c>
      <c r="J2319" s="0" t="s">
        <v>1000</v>
      </c>
      <c r="L2319" s="0"/>
    </row>
    <row r="2320" customFormat="false" ht="13.8" hidden="false" customHeight="false" outlineLevel="0" collapsed="false">
      <c r="A2320" s="7" t="s">
        <v>5494</v>
      </c>
      <c r="B2320" s="7" t="s">
        <v>5495</v>
      </c>
      <c r="C2320" s="7" t="n">
        <v>10.5580241897213</v>
      </c>
      <c r="D2320" s="7" t="n">
        <v>-0.0725789963772409</v>
      </c>
      <c r="E2320" s="7" t="n">
        <v>0.233927849263126</v>
      </c>
      <c r="F2320" s="7" t="n">
        <v>0.0601252443939197</v>
      </c>
      <c r="G2320" s="7" t="n">
        <v>0.380804695998106</v>
      </c>
      <c r="H2320" s="7" t="n">
        <v>-1.87987405678667</v>
      </c>
      <c r="I2320" s="7" t="n">
        <v>1.75226711103981</v>
      </c>
      <c r="J2320" s="0" t="s">
        <v>1000</v>
      </c>
      <c r="L2320" s="0"/>
    </row>
    <row r="2321" customFormat="false" ht="13.8" hidden="false" customHeight="false" outlineLevel="0" collapsed="false">
      <c r="A2321" s="7" t="s">
        <v>5496</v>
      </c>
      <c r="B2321" s="7" t="s">
        <v>5497</v>
      </c>
      <c r="C2321" s="7" t="n">
        <v>107.360160481396</v>
      </c>
      <c r="D2321" s="7" t="n">
        <v>-0.0248261674528579</v>
      </c>
      <c r="E2321" s="7" t="n">
        <v>0.0987127024603581</v>
      </c>
      <c r="F2321" s="7" t="n">
        <v>0.594275645712549</v>
      </c>
      <c r="G2321" s="7" t="n">
        <v>0.864560357127287</v>
      </c>
      <c r="H2321" s="7" t="n">
        <v>-0.532650343708148</v>
      </c>
      <c r="I2321" s="7" t="n">
        <v>1.43441884437174</v>
      </c>
      <c r="J2321" s="0" t="s">
        <v>1000</v>
      </c>
      <c r="L2321" s="0"/>
    </row>
    <row r="2322" customFormat="false" ht="13.8" hidden="false" customHeight="false" outlineLevel="0" collapsed="false">
      <c r="A2322" s="7" t="s">
        <v>5498</v>
      </c>
      <c r="B2322" s="7" t="s">
        <v>5499</v>
      </c>
      <c r="C2322" s="7" t="n">
        <v>6.67928580864823</v>
      </c>
      <c r="D2322" s="7" t="n">
        <v>-0.0155860483827959</v>
      </c>
      <c r="E2322" s="7" t="n">
        <v>0.115717650974807</v>
      </c>
      <c r="F2322" s="7" t="n">
        <v>0.65777387480242</v>
      </c>
      <c r="G2322" s="7" t="n">
        <v>1</v>
      </c>
      <c r="H2322" s="7" t="n">
        <v>-0.442988746092758</v>
      </c>
      <c r="I2322" s="7" t="n">
        <v>0.287764208196456</v>
      </c>
      <c r="J2322" s="0" t="s">
        <v>1000</v>
      </c>
      <c r="L2322" s="0"/>
    </row>
    <row r="2323" customFormat="false" ht="13.8" hidden="false" customHeight="false" outlineLevel="0" collapsed="false">
      <c r="A2323" s="7" t="s">
        <v>5500</v>
      </c>
      <c r="B2323" s="7" t="s">
        <v>5501</v>
      </c>
      <c r="C2323" s="7" t="n">
        <v>801.704375574019</v>
      </c>
      <c r="D2323" s="7" t="n">
        <v>-0.0638886982206608</v>
      </c>
      <c r="E2323" s="7" t="n">
        <v>0.0912498267483722</v>
      </c>
      <c r="F2323" s="7" t="n">
        <v>0.224240233865226</v>
      </c>
      <c r="G2323" s="7" t="n">
        <v>1</v>
      </c>
      <c r="H2323" s="7" t="n">
        <v>-1.21533005351844</v>
      </c>
      <c r="I2323" s="7" t="n">
        <v>0.312258901447773</v>
      </c>
      <c r="J2323" s="0" t="s">
        <v>1000</v>
      </c>
      <c r="L2323" s="0"/>
    </row>
    <row r="2324" customFormat="false" ht="13.8" hidden="false" customHeight="false" outlineLevel="0" collapsed="false">
      <c r="A2324" s="7" t="s">
        <v>5502</v>
      </c>
      <c r="B2324" s="7" t="s">
        <v>5503</v>
      </c>
      <c r="C2324" s="7" t="n">
        <v>1287.82557463749</v>
      </c>
      <c r="D2324" s="7" t="n">
        <v>-0.0520617160122268</v>
      </c>
      <c r="E2324" s="7" t="n">
        <v>0.0922438789626456</v>
      </c>
      <c r="F2324" s="7" t="n">
        <v>0.312367455314762</v>
      </c>
      <c r="G2324" s="7" t="n">
        <v>1</v>
      </c>
      <c r="H2324" s="7" t="n">
        <v>-1.01026685738166</v>
      </c>
      <c r="I2324" s="7" t="n">
        <v>0.312258901447773</v>
      </c>
      <c r="J2324" s="0" t="s">
        <v>1000</v>
      </c>
      <c r="L2324" s="0"/>
    </row>
    <row r="2325" customFormat="false" ht="13.8" hidden="false" customHeight="false" outlineLevel="0" collapsed="false">
      <c r="A2325" s="7" t="s">
        <v>5504</v>
      </c>
      <c r="B2325" s="7" t="s">
        <v>5505</v>
      </c>
      <c r="C2325" s="7" t="n">
        <v>75.1986019381259</v>
      </c>
      <c r="D2325" s="7" t="n">
        <v>0.0289941239222469</v>
      </c>
      <c r="E2325" s="7" t="n">
        <v>0.0979549626780958</v>
      </c>
      <c r="F2325" s="7" t="n">
        <v>0.540421574938815</v>
      </c>
      <c r="G2325" s="7" t="n">
        <v>0.796197949701501</v>
      </c>
      <c r="H2325" s="7" t="n">
        <v>0.612175612593188</v>
      </c>
      <c r="I2325" s="7" t="n">
        <v>1.75226711103981</v>
      </c>
      <c r="J2325" s="0" t="s">
        <v>1000</v>
      </c>
      <c r="L2325" s="0"/>
    </row>
    <row r="2326" customFormat="false" ht="13.8" hidden="false" customHeight="false" outlineLevel="0" collapsed="false">
      <c r="A2326" s="7" t="s">
        <v>5506</v>
      </c>
      <c r="B2326" s="7" t="s">
        <v>5507</v>
      </c>
      <c r="C2326" s="7" t="n">
        <v>119.650704323095</v>
      </c>
      <c r="D2326" s="7" t="n">
        <v>0.0122270736668205</v>
      </c>
      <c r="E2326" s="7" t="n">
        <v>0.0959228253399722</v>
      </c>
      <c r="F2326" s="7" t="n">
        <v>0.797727172600361</v>
      </c>
      <c r="G2326" s="7" t="n">
        <v>0.919932281664991</v>
      </c>
      <c r="H2326" s="7" t="n">
        <v>0.256289670643217</v>
      </c>
      <c r="I2326" s="7" t="n">
        <v>1.57156189451852</v>
      </c>
      <c r="J2326" s="0" t="s">
        <v>1000</v>
      </c>
      <c r="L2326" s="0"/>
    </row>
    <row r="2327" customFormat="false" ht="13.8" hidden="false" customHeight="false" outlineLevel="0" collapsed="false">
      <c r="A2327" s="7" t="s">
        <v>5508</v>
      </c>
      <c r="B2327" s="7" t="s">
        <v>5509</v>
      </c>
      <c r="C2327" s="7" t="n">
        <v>380.941763870035</v>
      </c>
      <c r="D2327" s="7" t="n">
        <v>-0.023411499766117</v>
      </c>
      <c r="E2327" s="7" t="n">
        <v>0.10806303064086</v>
      </c>
      <c r="F2327" s="7" t="n">
        <v>0.565069397543927</v>
      </c>
      <c r="G2327" s="7" t="n">
        <v>0.949002644619728</v>
      </c>
      <c r="H2327" s="7" t="n">
        <v>-0.575328134163941</v>
      </c>
      <c r="I2327" s="7" t="n">
        <v>0.999268661931547</v>
      </c>
      <c r="J2327" s="0" t="s">
        <v>1000</v>
      </c>
      <c r="L2327" s="0"/>
    </row>
    <row r="2328" customFormat="false" ht="13.8" hidden="false" customHeight="false" outlineLevel="0" collapsed="false">
      <c r="A2328" s="7" t="s">
        <v>5510</v>
      </c>
      <c r="B2328" s="7" t="s">
        <v>5511</v>
      </c>
      <c r="C2328" s="7" t="n">
        <v>1248.79933166041</v>
      </c>
      <c r="D2328" s="7" t="n">
        <v>0.0467808246827759</v>
      </c>
      <c r="E2328" s="7" t="n">
        <v>0.089162072602198</v>
      </c>
      <c r="F2328" s="7" t="n">
        <v>0.3702193142463</v>
      </c>
      <c r="G2328" s="7" t="n">
        <v>0.944583122493596</v>
      </c>
      <c r="H2328" s="7" t="n">
        <v>0.896062630277817</v>
      </c>
      <c r="I2328" s="7" t="n">
        <v>0.669125112635421</v>
      </c>
      <c r="J2328" s="0" t="s">
        <v>1000</v>
      </c>
      <c r="L2328" s="0"/>
    </row>
    <row r="2329" customFormat="false" ht="13.8" hidden="false" customHeight="false" outlineLevel="0" collapsed="false">
      <c r="A2329" s="7" t="s">
        <v>5512</v>
      </c>
      <c r="B2329" s="7" t="s">
        <v>5513</v>
      </c>
      <c r="C2329" s="7" t="n">
        <v>165.2232692236</v>
      </c>
      <c r="D2329" s="7" t="n">
        <v>0.252196684221444</v>
      </c>
      <c r="E2329" s="7" t="n">
        <v>0.200433760120784</v>
      </c>
      <c r="F2329" s="7" t="n">
        <v>0.00172855370729945</v>
      </c>
      <c r="G2329" s="7" t="n">
        <v>0.0857256367241858</v>
      </c>
      <c r="H2329" s="7" t="n">
        <v>3.13329541885997</v>
      </c>
      <c r="I2329" s="7" t="n">
        <v>1.70137661146472</v>
      </c>
      <c r="J2329" s="0" t="s">
        <v>1000</v>
      </c>
      <c r="L2329" s="0"/>
    </row>
    <row r="2330" customFormat="false" ht="13.8" hidden="false" customHeight="false" outlineLevel="0" collapsed="false">
      <c r="A2330" s="7" t="s">
        <v>5514</v>
      </c>
      <c r="B2330" s="7" t="s">
        <v>5515</v>
      </c>
      <c r="C2330" s="7" t="n">
        <v>0.219929277256737</v>
      </c>
      <c r="D2330" s="7" t="n">
        <v>0.00453856985247231</v>
      </c>
      <c r="E2330" s="7" t="n">
        <v>0.176978383078855</v>
      </c>
      <c r="F2330" s="7" t="n">
        <v>0.767294386789852</v>
      </c>
      <c r="G2330" s="7" t="n">
        <v>1</v>
      </c>
      <c r="H2330" s="7" t="n">
        <v>0.295915797012457</v>
      </c>
      <c r="I2330" s="7" t="n">
        <v>0.110996462179212</v>
      </c>
      <c r="J2330" s="0" t="s">
        <v>1000</v>
      </c>
      <c r="L2330" s="0"/>
    </row>
    <row r="2331" customFormat="false" ht="13.8" hidden="false" customHeight="false" outlineLevel="0" collapsed="false">
      <c r="A2331" s="7" t="s">
        <v>5516</v>
      </c>
      <c r="B2331" s="7" t="s">
        <v>5517</v>
      </c>
      <c r="C2331" s="7" t="n">
        <v>76.4422381912973</v>
      </c>
      <c r="D2331" s="7" t="n">
        <v>-0.0276860843285668</v>
      </c>
      <c r="E2331" s="7" t="n">
        <v>0.111199498359604</v>
      </c>
      <c r="F2331" s="7" t="n">
        <v>0.485795150231448</v>
      </c>
      <c r="G2331" s="7" t="n">
        <v>0.767028122541568</v>
      </c>
      <c r="H2331" s="7" t="n">
        <v>-0.697012213793063</v>
      </c>
      <c r="I2331" s="7" t="n">
        <v>1.76506078740732</v>
      </c>
      <c r="J2331" s="0" t="s">
        <v>1000</v>
      </c>
      <c r="L2331" s="0"/>
    </row>
    <row r="2332" customFormat="false" ht="13.8" hidden="false" customHeight="false" outlineLevel="0" collapsed="false">
      <c r="A2332" s="7" t="s">
        <v>5518</v>
      </c>
      <c r="B2332" s="7" t="s">
        <v>5519</v>
      </c>
      <c r="C2332" s="7" t="n">
        <v>1776.5999997205</v>
      </c>
      <c r="D2332" s="7" t="n">
        <v>0.0523125981646583</v>
      </c>
      <c r="E2332" s="7" t="n">
        <v>0.138146589084218</v>
      </c>
      <c r="F2332" s="7" t="n">
        <v>0.178540346119434</v>
      </c>
      <c r="G2332" s="7" t="n">
        <v>0.766619193048683</v>
      </c>
      <c r="H2332" s="7" t="n">
        <v>1.34526291182239</v>
      </c>
      <c r="I2332" s="7" t="n">
        <v>0.649880212966037</v>
      </c>
      <c r="J2332" s="0" t="s">
        <v>1000</v>
      </c>
      <c r="L2332" s="0"/>
    </row>
    <row r="2333" customFormat="false" ht="13.8" hidden="false" customHeight="false" outlineLevel="0" collapsed="false">
      <c r="A2333" s="7" t="s">
        <v>5520</v>
      </c>
      <c r="B2333" s="7" t="s">
        <v>5521</v>
      </c>
      <c r="C2333" s="7" t="n">
        <v>165.752633528287</v>
      </c>
      <c r="D2333" s="7" t="n">
        <v>0.0994148617411283</v>
      </c>
      <c r="E2333" s="7" t="n">
        <v>0.181072162459976</v>
      </c>
      <c r="F2333" s="7" t="n">
        <v>0.0445890520285343</v>
      </c>
      <c r="G2333" s="7" t="n">
        <v>0.345118300729859</v>
      </c>
      <c r="H2333" s="7" t="n">
        <v>2.00851068251799</v>
      </c>
      <c r="I2333" s="7" t="n">
        <v>1.70137661146472</v>
      </c>
      <c r="J2333" s="0" t="s">
        <v>1000</v>
      </c>
      <c r="L2333" s="0"/>
    </row>
    <row r="2334" customFormat="false" ht="13.8" hidden="false" customHeight="false" outlineLevel="0" collapsed="false">
      <c r="A2334" s="7" t="s">
        <v>5522</v>
      </c>
      <c r="B2334" s="7" t="s">
        <v>5523</v>
      </c>
      <c r="C2334" s="7" t="n">
        <v>1251.24424819665</v>
      </c>
      <c r="D2334" s="7" t="n">
        <v>0.024197124484184</v>
      </c>
      <c r="E2334" s="7" t="n">
        <v>0.0881709072792375</v>
      </c>
      <c r="F2334" s="7" t="n">
        <v>0.6403576333838</v>
      </c>
      <c r="G2334" s="7" t="n">
        <v>1</v>
      </c>
      <c r="H2334" s="7" t="n">
        <v>0.467198826187438</v>
      </c>
      <c r="I2334" s="7" t="n">
        <v>0.669125112635421</v>
      </c>
      <c r="J2334" s="0" t="s">
        <v>1000</v>
      </c>
      <c r="L2334" s="0"/>
    </row>
    <row r="2335" customFormat="false" ht="13.8" hidden="false" customHeight="false" outlineLevel="0" collapsed="false">
      <c r="A2335" s="7" t="s">
        <v>5524</v>
      </c>
      <c r="B2335" s="7" t="s">
        <v>5525</v>
      </c>
      <c r="C2335" s="7" t="n">
        <v>32.5953394902717</v>
      </c>
      <c r="D2335" s="7" t="n">
        <v>-0.00566041159738645</v>
      </c>
      <c r="E2335" s="7" t="n">
        <v>0.116197554522287</v>
      </c>
      <c r="F2335" s="7" t="n">
        <v>0.866544312672389</v>
      </c>
      <c r="G2335" s="7" t="n">
        <v>0.91251200745554</v>
      </c>
      <c r="H2335" s="7" t="n">
        <v>-0.16804953142989</v>
      </c>
      <c r="I2335" s="7" t="n">
        <v>1.75226711103981</v>
      </c>
      <c r="J2335" s="0" t="s">
        <v>1000</v>
      </c>
      <c r="L2335" s="0"/>
    </row>
    <row r="2336" customFormat="false" ht="13.8" hidden="false" customHeight="false" outlineLevel="0" collapsed="false">
      <c r="A2336" s="7" t="s">
        <v>5526</v>
      </c>
      <c r="B2336" s="7" t="s">
        <v>5527</v>
      </c>
      <c r="C2336" s="7" t="n">
        <v>89.7806252810335</v>
      </c>
      <c r="D2336" s="7" t="n">
        <v>-0.0318735108691992</v>
      </c>
      <c r="E2336" s="7" t="n">
        <v>0.126995929468524</v>
      </c>
      <c r="F2336" s="7" t="n">
        <v>0.361144187415327</v>
      </c>
      <c r="G2336" s="7" t="n">
        <v>0.705543593008671</v>
      </c>
      <c r="H2336" s="7" t="n">
        <v>-0.913187023769887</v>
      </c>
      <c r="I2336" s="7" t="n">
        <v>1.76506078740732</v>
      </c>
      <c r="J2336" s="0" t="s">
        <v>1000</v>
      </c>
      <c r="L2336" s="0"/>
    </row>
    <row r="2337" customFormat="false" ht="13.8" hidden="false" customHeight="false" outlineLevel="0" collapsed="false">
      <c r="A2337" s="7" t="s">
        <v>5528</v>
      </c>
      <c r="B2337" s="7" t="s">
        <v>5529</v>
      </c>
      <c r="C2337" s="7" t="n">
        <v>214.322984710722</v>
      </c>
      <c r="D2337" s="7" t="n">
        <v>-0.0163481129726019</v>
      </c>
      <c r="E2337" s="7" t="n">
        <v>0.0958990197596691</v>
      </c>
      <c r="F2337" s="7" t="n">
        <v>0.732661419957476</v>
      </c>
      <c r="G2337" s="7" t="n">
        <v>0.895606412448629</v>
      </c>
      <c r="H2337" s="7" t="n">
        <v>-0.341587401101806</v>
      </c>
      <c r="I2337" s="7" t="n">
        <v>1.57156189451852</v>
      </c>
      <c r="J2337" s="0" t="s">
        <v>1000</v>
      </c>
      <c r="L2337" s="0"/>
    </row>
    <row r="2338" customFormat="false" ht="13.8" hidden="false" customHeight="false" outlineLevel="0" collapsed="false">
      <c r="A2338" s="7" t="s">
        <v>5530</v>
      </c>
      <c r="B2338" s="7" t="s">
        <v>5531</v>
      </c>
      <c r="C2338" s="7" t="n">
        <v>330.107368356178</v>
      </c>
      <c r="D2338" s="7" t="n">
        <v>-0.0822718347863261</v>
      </c>
      <c r="E2338" s="7" t="n">
        <v>0.144175794939046</v>
      </c>
      <c r="F2338" s="7" t="n">
        <v>0.0783207198201388</v>
      </c>
      <c r="G2338" s="7" t="n">
        <v>0.582805361473232</v>
      </c>
      <c r="H2338" s="7" t="n">
        <v>-1.76051385871902</v>
      </c>
      <c r="I2338" s="7" t="n">
        <v>0.649880212966037</v>
      </c>
      <c r="J2338" s="0" t="s">
        <v>1000</v>
      </c>
      <c r="L2338" s="0"/>
    </row>
    <row r="2339" customFormat="false" ht="13.8" hidden="false" customHeight="false" outlineLevel="0" collapsed="false">
      <c r="A2339" s="7" t="s">
        <v>5532</v>
      </c>
      <c r="B2339" s="7" t="s">
        <v>5533</v>
      </c>
      <c r="C2339" s="7" t="n">
        <v>159.971846658417</v>
      </c>
      <c r="D2339" s="14" t="n">
        <v>0.105312786842658</v>
      </c>
      <c r="E2339" s="7" t="n">
        <v>0.199830618807707</v>
      </c>
      <c r="F2339" s="7" t="n">
        <v>0.0374519808223205</v>
      </c>
      <c r="G2339" s="7" t="n">
        <v>0.318606438639759</v>
      </c>
      <c r="H2339" s="7" t="n">
        <v>2.08080257017964</v>
      </c>
      <c r="I2339" s="7" t="n">
        <v>1.75226711103981</v>
      </c>
      <c r="J2339" s="0" t="s">
        <v>1000</v>
      </c>
      <c r="L2339" s="0"/>
    </row>
    <row r="2340" customFormat="false" ht="13.8" hidden="false" customHeight="false" outlineLevel="0" collapsed="false">
      <c r="A2340" s="7" t="s">
        <v>5534</v>
      </c>
      <c r="B2340" s="7" t="s">
        <v>5535</v>
      </c>
      <c r="C2340" s="7" t="n">
        <v>8.13651738223098</v>
      </c>
      <c r="D2340" s="7" t="n">
        <v>0.0028504637102018</v>
      </c>
      <c r="E2340" s="7" t="n">
        <v>0.105992326879255</v>
      </c>
      <c r="F2340" s="7" t="n">
        <v>0.943533371809148</v>
      </c>
      <c r="G2340" s="7" t="n">
        <v>1</v>
      </c>
      <c r="H2340" s="7" t="n">
        <v>0.0708296022333675</v>
      </c>
      <c r="I2340" s="7" t="n">
        <v>0.266807361120914</v>
      </c>
      <c r="J2340" s="0" t="s">
        <v>1000</v>
      </c>
      <c r="L2340" s="0"/>
    </row>
    <row r="2341" customFormat="false" ht="13.8" hidden="false" customHeight="false" outlineLevel="0" collapsed="false">
      <c r="A2341" s="7" t="s">
        <v>5536</v>
      </c>
      <c r="B2341" s="7" t="s">
        <v>5537</v>
      </c>
      <c r="C2341" s="7" t="n">
        <v>481.280737632007</v>
      </c>
      <c r="D2341" s="7" t="n">
        <v>-0.00183874409571057</v>
      </c>
      <c r="E2341" s="7" t="n">
        <v>0.0869077306971951</v>
      </c>
      <c r="F2341" s="7" t="s">
        <v>999</v>
      </c>
      <c r="G2341" s="7" t="s">
        <v>999</v>
      </c>
      <c r="H2341" s="7" t="n">
        <v>-0.035375298862327</v>
      </c>
      <c r="I2341" s="7" t="s">
        <v>999</v>
      </c>
      <c r="J2341" s="0" t="s">
        <v>1000</v>
      </c>
      <c r="L2341" s="0"/>
    </row>
    <row r="2342" customFormat="false" ht="13.8" hidden="false" customHeight="false" outlineLevel="0" collapsed="false">
      <c r="A2342" s="7" t="s">
        <v>5538</v>
      </c>
      <c r="B2342" s="7" t="s">
        <v>5539</v>
      </c>
      <c r="C2342" s="7" t="n">
        <v>880.296869543079</v>
      </c>
      <c r="D2342" s="7" t="n">
        <v>-0.00203842364369325</v>
      </c>
      <c r="E2342" s="7" t="n">
        <v>0.111181614393785</v>
      </c>
      <c r="F2342" s="7" t="n">
        <v>0.955523980703232</v>
      </c>
      <c r="G2342" s="7" t="n">
        <v>1</v>
      </c>
      <c r="H2342" s="7" t="n">
        <v>-0.0557713225009224</v>
      </c>
      <c r="I2342" s="7" t="n">
        <v>0.649880212966037</v>
      </c>
      <c r="J2342" s="0" t="s">
        <v>1000</v>
      </c>
      <c r="L2342" s="0"/>
    </row>
    <row r="2343" customFormat="false" ht="13.8" hidden="false" customHeight="false" outlineLevel="0" collapsed="false">
      <c r="A2343" s="7" t="s">
        <v>5540</v>
      </c>
      <c r="B2343" s="7" t="s">
        <v>5541</v>
      </c>
      <c r="C2343" s="7" t="n">
        <v>471.140361133382</v>
      </c>
      <c r="D2343" s="7" t="n">
        <v>-0.0120043416766975</v>
      </c>
      <c r="E2343" s="7" t="n">
        <v>0.0918994781647405</v>
      </c>
      <c r="F2343" s="7" t="n">
        <v>0.810133953203351</v>
      </c>
      <c r="G2343" s="7" t="n">
        <v>1</v>
      </c>
      <c r="H2343" s="7" t="n">
        <v>-0.240253226204264</v>
      </c>
      <c r="I2343" s="7" t="n">
        <v>0.999268661931547</v>
      </c>
      <c r="J2343" s="0" t="s">
        <v>1000</v>
      </c>
      <c r="L2343" s="0"/>
    </row>
    <row r="2344" customFormat="false" ht="13.8" hidden="false" customHeight="false" outlineLevel="0" collapsed="false">
      <c r="A2344" s="7" t="s">
        <v>5542</v>
      </c>
      <c r="B2344" s="7" t="s">
        <v>5543</v>
      </c>
      <c r="C2344" s="7" t="n">
        <v>234.81654359619</v>
      </c>
      <c r="D2344" s="7" t="n">
        <v>0.0468130770960963</v>
      </c>
      <c r="E2344" s="7" t="n">
        <v>0.0949783362632703</v>
      </c>
      <c r="F2344" s="7" t="n">
        <v>0.350860965531266</v>
      </c>
      <c r="G2344" s="7" t="n">
        <v>0.811651137377212</v>
      </c>
      <c r="H2344" s="7" t="n">
        <v>0.932920599704597</v>
      </c>
      <c r="I2344" s="7" t="n">
        <v>1.06602630494215</v>
      </c>
      <c r="J2344" s="0" t="s">
        <v>1000</v>
      </c>
      <c r="L2344" s="0"/>
    </row>
    <row r="2345" customFormat="false" ht="13.8" hidden="false" customHeight="false" outlineLevel="0" collapsed="false">
      <c r="A2345" s="7" t="s">
        <v>5544</v>
      </c>
      <c r="B2345" s="7" t="s">
        <v>5545</v>
      </c>
      <c r="C2345" s="7" t="n">
        <v>684.159173876057</v>
      </c>
      <c r="D2345" s="7" t="n">
        <v>0.0163635637507395</v>
      </c>
      <c r="E2345" s="7" t="n">
        <v>0.097464643689781</v>
      </c>
      <c r="F2345" s="7" t="n">
        <v>0.727093776916333</v>
      </c>
      <c r="G2345" s="7" t="n">
        <v>1</v>
      </c>
      <c r="H2345" s="7" t="n">
        <v>0.348994049435597</v>
      </c>
      <c r="I2345" s="7" t="n">
        <v>1.05179399261475</v>
      </c>
      <c r="J2345" s="0" t="s">
        <v>1000</v>
      </c>
      <c r="L2345" s="0"/>
    </row>
    <row r="2346" customFormat="false" ht="13.8" hidden="false" customHeight="false" outlineLevel="0" collapsed="false">
      <c r="A2346" s="7" t="s">
        <v>5546</v>
      </c>
      <c r="B2346" s="7" t="s">
        <v>5547</v>
      </c>
      <c r="C2346" s="7" t="n">
        <v>2032.92683824137</v>
      </c>
      <c r="D2346" s="7" t="n">
        <v>-0.053172329586417</v>
      </c>
      <c r="E2346" s="7" t="n">
        <v>0.0989397899139708</v>
      </c>
      <c r="F2346" s="7" t="n">
        <v>0.280176908307479</v>
      </c>
      <c r="G2346" s="7" t="n">
        <v>0.874985070770655</v>
      </c>
      <c r="H2346" s="7" t="n">
        <v>-1.07992201634434</v>
      </c>
      <c r="I2346" s="7" t="n">
        <v>0.649880212966037</v>
      </c>
      <c r="J2346" s="0" t="s">
        <v>1000</v>
      </c>
      <c r="L2346" s="0"/>
    </row>
    <row r="2347" customFormat="false" ht="13.8" hidden="false" customHeight="false" outlineLevel="0" collapsed="false">
      <c r="A2347" s="7" t="s">
        <v>5548</v>
      </c>
      <c r="B2347" s="7" t="s">
        <v>5549</v>
      </c>
      <c r="C2347" s="7" t="n">
        <v>341.697113634898</v>
      </c>
      <c r="D2347" s="7" t="n">
        <v>0.00351601137432728</v>
      </c>
      <c r="E2347" s="7" t="n">
        <v>0.0998808189238963</v>
      </c>
      <c r="F2347" s="7" t="n">
        <v>0.937482187993</v>
      </c>
      <c r="G2347" s="7" t="n">
        <v>1</v>
      </c>
      <c r="H2347" s="7" t="n">
        <v>0.0784348055283142</v>
      </c>
      <c r="I2347" s="7" t="n">
        <v>0.649880212966037</v>
      </c>
      <c r="J2347" s="0" t="s">
        <v>1000</v>
      </c>
      <c r="L2347" s="0"/>
    </row>
    <row r="2348" customFormat="false" ht="13.8" hidden="false" customHeight="false" outlineLevel="0" collapsed="false">
      <c r="A2348" s="7" t="s">
        <v>5550</v>
      </c>
      <c r="B2348" s="7" t="s">
        <v>5551</v>
      </c>
      <c r="C2348" s="7" t="n">
        <v>479.608839724595</v>
      </c>
      <c r="D2348" s="7" t="n">
        <v>0.00456946970752324</v>
      </c>
      <c r="E2348" s="7" t="n">
        <v>0.0801392415022404</v>
      </c>
      <c r="F2348" s="7" t="n">
        <v>0.931835686342806</v>
      </c>
      <c r="G2348" s="7" t="n">
        <v>1</v>
      </c>
      <c r="H2348" s="7" t="n">
        <v>0.0855354844182082</v>
      </c>
      <c r="I2348" s="7" t="n">
        <v>0.726443493435585</v>
      </c>
      <c r="J2348" s="0" t="s">
        <v>1000</v>
      </c>
      <c r="L2348" s="0"/>
    </row>
    <row r="2349" customFormat="false" ht="13.8" hidden="false" customHeight="false" outlineLevel="0" collapsed="false">
      <c r="A2349" s="7" t="s">
        <v>5552</v>
      </c>
      <c r="B2349" s="7" t="s">
        <v>5553</v>
      </c>
      <c r="C2349" s="7" t="n">
        <v>730.614100869758</v>
      </c>
      <c r="D2349" s="7" t="n">
        <v>-0.534343824249075</v>
      </c>
      <c r="E2349" s="7" t="n">
        <v>0.5090466646846</v>
      </c>
      <c r="F2349" s="7" t="n">
        <v>0.000754164659869442</v>
      </c>
      <c r="G2349" s="7" t="n">
        <v>0.0773859309372958</v>
      </c>
      <c r="H2349" s="7" t="n">
        <v>-3.36909121726716</v>
      </c>
      <c r="I2349" s="7" t="n">
        <v>0.999268661931547</v>
      </c>
      <c r="J2349" s="0" t="s">
        <v>1000</v>
      </c>
      <c r="L2349" s="0"/>
    </row>
    <row r="2350" customFormat="false" ht="13.8" hidden="false" customHeight="false" outlineLevel="0" collapsed="false">
      <c r="A2350" s="7" t="s">
        <v>5554</v>
      </c>
      <c r="B2350" s="7" t="s">
        <v>5555</v>
      </c>
      <c r="C2350" s="7" t="n">
        <v>400.620834484228</v>
      </c>
      <c r="D2350" s="7" t="n">
        <v>-0.0140925374613292</v>
      </c>
      <c r="E2350" s="7" t="n">
        <v>0.112483849479047</v>
      </c>
      <c r="F2350" s="7" t="n">
        <v>0.701109888681597</v>
      </c>
      <c r="G2350" s="7" t="n">
        <v>1</v>
      </c>
      <c r="H2350" s="7" t="n">
        <v>-0.383822664257714</v>
      </c>
      <c r="I2350" s="7" t="n">
        <v>0.999268661931547</v>
      </c>
      <c r="J2350" s="0" t="s">
        <v>1000</v>
      </c>
      <c r="L2350" s="0"/>
    </row>
    <row r="2351" customFormat="false" ht="13.8" hidden="false" customHeight="false" outlineLevel="0" collapsed="false">
      <c r="A2351" s="7" t="s">
        <v>5556</v>
      </c>
      <c r="B2351" s="7" t="s">
        <v>5557</v>
      </c>
      <c r="C2351" s="7" t="n">
        <v>500.323154862572</v>
      </c>
      <c r="D2351" s="7" t="n">
        <v>0.0274670521010124</v>
      </c>
      <c r="E2351" s="7" t="n">
        <v>0.1159253015729</v>
      </c>
      <c r="F2351" s="7" t="n">
        <v>0.463835590576432</v>
      </c>
      <c r="G2351" s="7" t="n">
        <v>1</v>
      </c>
      <c r="H2351" s="7" t="n">
        <v>0.732545649656073</v>
      </c>
      <c r="I2351" s="7" t="n">
        <v>0.726443493435585</v>
      </c>
      <c r="J2351" s="0" t="s">
        <v>1000</v>
      </c>
      <c r="L2351" s="0"/>
    </row>
    <row r="2352" customFormat="false" ht="13.8" hidden="false" customHeight="false" outlineLevel="0" collapsed="false">
      <c r="A2352" s="7" t="s">
        <v>5558</v>
      </c>
      <c r="B2352" s="7" t="s">
        <v>5559</v>
      </c>
      <c r="C2352" s="7" t="n">
        <v>586.595025996065</v>
      </c>
      <c r="D2352" s="7" t="n">
        <v>0.0579047916913887</v>
      </c>
      <c r="E2352" s="7" t="n">
        <v>0.121564998123872</v>
      </c>
      <c r="F2352" s="7" t="n">
        <v>0.18161398298723</v>
      </c>
      <c r="G2352" s="7" t="n">
        <v>0.667055676191857</v>
      </c>
      <c r="H2352" s="7" t="n">
        <v>1.33580204930761</v>
      </c>
      <c r="I2352" s="7" t="n">
        <v>1.05179399261475</v>
      </c>
      <c r="J2352" s="0" t="s">
        <v>1000</v>
      </c>
      <c r="L2352" s="0"/>
    </row>
    <row r="2353" customFormat="false" ht="13.8" hidden="false" customHeight="false" outlineLevel="0" collapsed="false">
      <c r="A2353" s="7" t="s">
        <v>5560</v>
      </c>
      <c r="B2353" s="7" t="s">
        <v>5561</v>
      </c>
      <c r="C2353" s="7" t="n">
        <v>300.75214849186</v>
      </c>
      <c r="D2353" s="7" t="n">
        <v>-0.0594832341020282</v>
      </c>
      <c r="E2353" s="7" t="n">
        <v>0.13462256805108</v>
      </c>
      <c r="F2353" s="7" t="n">
        <v>0.151959116995421</v>
      </c>
      <c r="G2353" s="7" t="n">
        <v>0.6257169958416</v>
      </c>
      <c r="H2353" s="7" t="n">
        <v>-1.43264569159822</v>
      </c>
      <c r="I2353" s="7" t="n">
        <v>1.05179399261475</v>
      </c>
      <c r="J2353" s="0" t="s">
        <v>1000</v>
      </c>
      <c r="L2353" s="0"/>
    </row>
    <row r="2354" customFormat="false" ht="13.8" hidden="false" customHeight="false" outlineLevel="0" collapsed="false">
      <c r="A2354" s="7" t="s">
        <v>5562</v>
      </c>
      <c r="B2354" s="7" t="s">
        <v>5563</v>
      </c>
      <c r="C2354" s="7" t="n">
        <v>294.922564716001</v>
      </c>
      <c r="D2354" s="7" t="n">
        <v>0.0464088016535198</v>
      </c>
      <c r="E2354" s="7" t="n">
        <v>0.162208141748097</v>
      </c>
      <c r="F2354" s="7" t="n">
        <v>0.172134932154425</v>
      </c>
      <c r="G2354" s="7" t="n">
        <v>0.65317951458726</v>
      </c>
      <c r="H2354" s="7" t="n">
        <v>1.36537590761304</v>
      </c>
      <c r="I2354" s="7" t="n">
        <v>1.05179399261475</v>
      </c>
      <c r="J2354" s="0" t="s">
        <v>1000</v>
      </c>
      <c r="L2354" s="0"/>
    </row>
    <row r="2355" customFormat="false" ht="13.8" hidden="false" customHeight="false" outlineLevel="0" collapsed="false">
      <c r="A2355" s="7" t="s">
        <v>5564</v>
      </c>
      <c r="B2355" s="7" t="s">
        <v>5565</v>
      </c>
      <c r="C2355" s="7" t="n">
        <v>153.09096993828</v>
      </c>
      <c r="D2355" s="7" t="n">
        <v>-0.00597457883258523</v>
      </c>
      <c r="E2355" s="7" t="n">
        <v>0.114576017033003</v>
      </c>
      <c r="F2355" s="7" t="n">
        <v>0.862977476840651</v>
      </c>
      <c r="G2355" s="7" t="n">
        <v>0.912099425871894</v>
      </c>
      <c r="H2355" s="7" t="n">
        <v>-0.172585211667662</v>
      </c>
      <c r="I2355" s="7" t="n">
        <v>1.75226711103981</v>
      </c>
      <c r="J2355" s="0" t="s">
        <v>1000</v>
      </c>
      <c r="L2355" s="0"/>
    </row>
    <row r="2356" customFormat="false" ht="13.8" hidden="false" customHeight="false" outlineLevel="0" collapsed="false">
      <c r="A2356" s="7" t="s">
        <v>5566</v>
      </c>
      <c r="B2356" s="7" t="s">
        <v>5567</v>
      </c>
      <c r="C2356" s="7" t="n">
        <v>938.387232536929</v>
      </c>
      <c r="D2356" s="7" t="n">
        <v>-0.0255589472595296</v>
      </c>
      <c r="E2356" s="7" t="n">
        <v>0.0932770531740561</v>
      </c>
      <c r="F2356" s="7" t="n">
        <v>0.60684934368298</v>
      </c>
      <c r="G2356" s="7" t="n">
        <v>1</v>
      </c>
      <c r="H2356" s="7" t="n">
        <v>-0.51457599422936</v>
      </c>
      <c r="I2356" s="7" t="n">
        <v>0.554877577850686</v>
      </c>
      <c r="J2356" s="0" t="s">
        <v>1000</v>
      </c>
      <c r="L2356" s="0"/>
    </row>
    <row r="2357" customFormat="false" ht="13.8" hidden="false" customHeight="false" outlineLevel="0" collapsed="false">
      <c r="A2357" s="7" t="s">
        <v>5568</v>
      </c>
      <c r="B2357" s="7" t="s">
        <v>5569</v>
      </c>
      <c r="C2357" s="7" t="n">
        <v>202.707614974416</v>
      </c>
      <c r="D2357" s="7" t="n">
        <v>-0.022068831058089</v>
      </c>
      <c r="E2357" s="7" t="n">
        <v>0.132086160085719</v>
      </c>
      <c r="F2357" s="7" t="n">
        <v>0.472235166904188</v>
      </c>
      <c r="G2357" s="7" t="n">
        <v>0.817987367720431</v>
      </c>
      <c r="H2357" s="7" t="n">
        <v>-0.718847045848553</v>
      </c>
      <c r="I2357" s="7" t="n">
        <v>1.38885939762107</v>
      </c>
      <c r="J2357" s="0" t="s">
        <v>1000</v>
      </c>
      <c r="L2357" s="0"/>
    </row>
    <row r="2358" customFormat="false" ht="13.8" hidden="false" customHeight="false" outlineLevel="0" collapsed="false">
      <c r="A2358" s="7" t="s">
        <v>5570</v>
      </c>
      <c r="B2358" s="7" t="s">
        <v>5571</v>
      </c>
      <c r="C2358" s="7" t="n">
        <v>863.633777747846</v>
      </c>
      <c r="D2358" s="7" t="n">
        <v>-0.0212916607928531</v>
      </c>
      <c r="E2358" s="7" t="n">
        <v>0.104340004215452</v>
      </c>
      <c r="F2358" s="7" t="n">
        <v>0.618229685378761</v>
      </c>
      <c r="G2358" s="7" t="n">
        <v>1</v>
      </c>
      <c r="H2358" s="7" t="n">
        <v>-0.498360907346982</v>
      </c>
      <c r="I2358" s="7" t="n">
        <v>0.649880212966037</v>
      </c>
      <c r="J2358" s="0" t="s">
        <v>1000</v>
      </c>
      <c r="L2358" s="0"/>
    </row>
    <row r="2359" customFormat="false" ht="13.8" hidden="false" customHeight="false" outlineLevel="0" collapsed="false">
      <c r="A2359" s="7" t="s">
        <v>5572</v>
      </c>
      <c r="B2359" s="7" t="s">
        <v>5573</v>
      </c>
      <c r="C2359" s="7" t="n">
        <v>713.499862523522</v>
      </c>
      <c r="D2359" s="7" t="n">
        <v>0.00208817689135494</v>
      </c>
      <c r="E2359" s="7" t="n">
        <v>0.126051971989699</v>
      </c>
      <c r="F2359" s="7" t="n">
        <v>0.942543355885223</v>
      </c>
      <c r="G2359" s="7" t="n">
        <v>1</v>
      </c>
      <c r="H2359" s="7" t="n">
        <v>0.0720735746616721</v>
      </c>
      <c r="I2359" s="7" t="n">
        <v>1.05179399261475</v>
      </c>
      <c r="J2359" s="0" t="s">
        <v>1000</v>
      </c>
      <c r="L2359" s="0"/>
    </row>
    <row r="2360" customFormat="false" ht="13.8" hidden="false" customHeight="false" outlineLevel="0" collapsed="false">
      <c r="A2360" s="7" t="s">
        <v>5574</v>
      </c>
      <c r="B2360" s="7" t="s">
        <v>5575</v>
      </c>
      <c r="C2360" s="7" t="n">
        <v>477.330201596763</v>
      </c>
      <c r="D2360" s="7" t="n">
        <v>-0.015366975600354</v>
      </c>
      <c r="E2360" s="7" t="n">
        <v>0.112214747510117</v>
      </c>
      <c r="F2360" s="7" t="n">
        <v>0.678333224260603</v>
      </c>
      <c r="G2360" s="7" t="n">
        <v>1</v>
      </c>
      <c r="H2360" s="7" t="n">
        <v>-0.414738665029079</v>
      </c>
      <c r="I2360" s="7" t="n">
        <v>0.649880212966037</v>
      </c>
      <c r="J2360" s="0" t="s">
        <v>1000</v>
      </c>
      <c r="L2360" s="0"/>
    </row>
    <row r="2361" customFormat="false" ht="13.8" hidden="false" customHeight="false" outlineLevel="0" collapsed="false">
      <c r="A2361" s="7" t="s">
        <v>5576</v>
      </c>
      <c r="B2361" s="7" t="s">
        <v>5577</v>
      </c>
      <c r="C2361" s="7" t="n">
        <v>225.422597734442</v>
      </c>
      <c r="D2361" s="7" t="n">
        <v>0.0188029766880808</v>
      </c>
      <c r="E2361" s="7" t="n">
        <v>0.107755925036975</v>
      </c>
      <c r="F2361" s="7" t="n">
        <v>0.640262582671673</v>
      </c>
      <c r="G2361" s="7" t="n">
        <v>0.883338708706604</v>
      </c>
      <c r="H2361" s="7" t="n">
        <v>0.467331696070483</v>
      </c>
      <c r="I2361" s="7" t="n">
        <v>1.43441884437174</v>
      </c>
      <c r="J2361" s="0" t="s">
        <v>1000</v>
      </c>
      <c r="L2361" s="0"/>
    </row>
    <row r="2362" customFormat="false" ht="13.8" hidden="false" customHeight="false" outlineLevel="0" collapsed="false">
      <c r="A2362" s="7" t="s">
        <v>5578</v>
      </c>
      <c r="B2362" s="7" t="s">
        <v>5579</v>
      </c>
      <c r="C2362" s="7" t="n">
        <v>621.904011828788</v>
      </c>
      <c r="D2362" s="7" t="n">
        <v>0.171036149358238</v>
      </c>
      <c r="E2362" s="7" t="n">
        <v>0.194322287279751</v>
      </c>
      <c r="F2362" s="7" t="n">
        <v>0.00985132555519824</v>
      </c>
      <c r="G2362" s="7" t="n">
        <v>0.223651521812844</v>
      </c>
      <c r="H2362" s="7" t="n">
        <v>2.58100464750207</v>
      </c>
      <c r="I2362" s="7" t="n">
        <v>0.999268661931547</v>
      </c>
      <c r="J2362" s="0" t="s">
        <v>1000</v>
      </c>
      <c r="L2362" s="0"/>
    </row>
    <row r="2363" customFormat="false" ht="13.8" hidden="false" customHeight="false" outlineLevel="0" collapsed="false">
      <c r="A2363" s="7" t="s">
        <v>5580</v>
      </c>
      <c r="B2363" s="7" t="s">
        <v>5581</v>
      </c>
      <c r="C2363" s="7" t="n">
        <v>271.213379773554</v>
      </c>
      <c r="D2363" s="7" t="n">
        <v>0.0842164387157844</v>
      </c>
      <c r="E2363" s="7" t="n">
        <v>0.126673248420917</v>
      </c>
      <c r="F2363" s="7" t="n">
        <v>0.0843187965322637</v>
      </c>
      <c r="G2363" s="7" t="n">
        <v>0.599635807407324</v>
      </c>
      <c r="H2363" s="7" t="n">
        <v>1.72615908520006</v>
      </c>
      <c r="I2363" s="7" t="n">
        <v>0.649880212966037</v>
      </c>
      <c r="J2363" s="0" t="s">
        <v>1000</v>
      </c>
      <c r="L2363" s="0"/>
    </row>
    <row r="2364" customFormat="false" ht="13.8" hidden="false" customHeight="false" outlineLevel="0" collapsed="false">
      <c r="A2364" s="7" t="s">
        <v>5582</v>
      </c>
      <c r="B2364" s="7" t="s">
        <v>5583</v>
      </c>
      <c r="C2364" s="7" t="n">
        <v>163.368148820325</v>
      </c>
      <c r="D2364" s="7" t="n">
        <v>0.00151852605919821</v>
      </c>
      <c r="E2364" s="7" t="n">
        <v>0.109778528293798</v>
      </c>
      <c r="F2364" s="7" t="n">
        <v>0.967690915903797</v>
      </c>
      <c r="G2364" s="7" t="n">
        <v>0.944287044719447</v>
      </c>
      <c r="H2364" s="7" t="n">
        <v>0.0405045045186324</v>
      </c>
      <c r="I2364" s="7" t="n">
        <v>1.75226711103981</v>
      </c>
      <c r="J2364" s="0" t="s">
        <v>1000</v>
      </c>
      <c r="L2364" s="0"/>
    </row>
    <row r="2365" customFormat="false" ht="13.8" hidden="false" customHeight="false" outlineLevel="0" collapsed="false">
      <c r="A2365" s="7" t="s">
        <v>5584</v>
      </c>
      <c r="B2365" s="7" t="s">
        <v>5585</v>
      </c>
      <c r="C2365" s="7" t="n">
        <v>63.0386758196045</v>
      </c>
      <c r="D2365" s="7" t="n">
        <v>-0.0167100522604693</v>
      </c>
      <c r="E2365" s="7" t="n">
        <v>0.130649376892848</v>
      </c>
      <c r="F2365" s="7" t="n">
        <v>0.57319038808958</v>
      </c>
      <c r="G2365" s="7" t="n">
        <v>0.815482137439073</v>
      </c>
      <c r="H2365" s="7" t="n">
        <v>-0.563359090805032</v>
      </c>
      <c r="I2365" s="7" t="n">
        <v>1.70137661146472</v>
      </c>
      <c r="J2365" s="0" t="s">
        <v>1000</v>
      </c>
      <c r="L2365" s="0"/>
    </row>
    <row r="2366" customFormat="false" ht="13.8" hidden="false" customHeight="false" outlineLevel="0" collapsed="false">
      <c r="A2366" s="7" t="s">
        <v>5586</v>
      </c>
      <c r="B2366" s="7" t="s">
        <v>5587</v>
      </c>
      <c r="C2366" s="7" t="n">
        <v>0</v>
      </c>
      <c r="D2366" s="7" t="n">
        <v>0</v>
      </c>
      <c r="E2366" s="7" t="n">
        <v>0.194852914278599</v>
      </c>
      <c r="F2366" s="7" t="s">
        <v>999</v>
      </c>
      <c r="G2366" s="7" t="s">
        <v>999</v>
      </c>
      <c r="H2366" s="7" t="s">
        <v>999</v>
      </c>
      <c r="I2366" s="7" t="s">
        <v>999</v>
      </c>
      <c r="J2366" s="0" t="s">
        <v>1000</v>
      </c>
      <c r="L2366" s="0"/>
    </row>
    <row r="2367" customFormat="false" ht="13.8" hidden="false" customHeight="false" outlineLevel="0" collapsed="false">
      <c r="A2367" s="7" t="s">
        <v>5588</v>
      </c>
      <c r="B2367" s="7" t="s">
        <v>5589</v>
      </c>
      <c r="C2367" s="7" t="n">
        <v>0.220271654564116</v>
      </c>
      <c r="D2367" s="7" t="n">
        <v>-0.00471023346172537</v>
      </c>
      <c r="E2367" s="7" t="n">
        <v>0.162576408412795</v>
      </c>
      <c r="F2367" s="7" t="n">
        <v>0.809108440730824</v>
      </c>
      <c r="G2367" s="7" t="n">
        <v>1</v>
      </c>
      <c r="H2367" s="7" t="n">
        <v>-0.241576361112116</v>
      </c>
      <c r="I2367" s="7" t="n">
        <v>0.104654009113576</v>
      </c>
      <c r="J2367" s="0" t="s">
        <v>1000</v>
      </c>
      <c r="L2367" s="0"/>
    </row>
    <row r="2368" customFormat="false" ht="13.8" hidden="false" customHeight="false" outlineLevel="0" collapsed="false">
      <c r="A2368" s="7" t="s">
        <v>5590</v>
      </c>
      <c r="B2368" s="7" t="s">
        <v>5591</v>
      </c>
      <c r="C2368" s="7" t="n">
        <v>2.1233951417507</v>
      </c>
      <c r="D2368" s="7" t="n">
        <v>-0.0101396262679451</v>
      </c>
      <c r="E2368" s="7" t="n">
        <v>0.148361575945985</v>
      </c>
      <c r="F2368" s="7" t="n">
        <v>0.669442206480073</v>
      </c>
      <c r="G2368" s="7" t="n">
        <v>1</v>
      </c>
      <c r="H2368" s="7" t="n">
        <v>-0.426913672666809</v>
      </c>
      <c r="I2368" s="7" t="n">
        <v>0.436890898118106</v>
      </c>
      <c r="J2368" s="0" t="s">
        <v>1000</v>
      </c>
      <c r="L2368" s="0"/>
    </row>
    <row r="2369" customFormat="false" ht="13.8" hidden="false" customHeight="false" outlineLevel="0" collapsed="false">
      <c r="A2369" s="7" t="s">
        <v>5592</v>
      </c>
      <c r="B2369" s="7" t="s">
        <v>5593</v>
      </c>
      <c r="C2369" s="7" t="n">
        <v>0.953984597564311</v>
      </c>
      <c r="D2369" s="7" t="n">
        <v>-0.0217492291495769</v>
      </c>
      <c r="E2369" s="7" t="n">
        <v>0.16109453698799</v>
      </c>
      <c r="F2369" s="7" t="n">
        <v>0.383258180234281</v>
      </c>
      <c r="G2369" s="7" t="n">
        <v>1</v>
      </c>
      <c r="H2369" s="7" t="n">
        <v>-0.871908712632339</v>
      </c>
      <c r="I2369" s="7" t="n">
        <v>0.104654009113576</v>
      </c>
      <c r="J2369" s="0" t="s">
        <v>1000</v>
      </c>
      <c r="L2369" s="0"/>
    </row>
    <row r="2370" customFormat="false" ht="13.8" hidden="false" customHeight="false" outlineLevel="0" collapsed="false">
      <c r="A2370" s="7" t="s">
        <v>5594</v>
      </c>
      <c r="B2370" s="7" t="s">
        <v>5595</v>
      </c>
      <c r="C2370" s="7" t="n">
        <v>0.995563637336916</v>
      </c>
      <c r="D2370" s="7" t="n">
        <v>-0.00496126497330992</v>
      </c>
      <c r="E2370" s="7" t="n">
        <v>0.13268336863478</v>
      </c>
      <c r="F2370" s="7" t="n">
        <v>0.853713896509427</v>
      </c>
      <c r="G2370" s="7" t="n">
        <v>1</v>
      </c>
      <c r="H2370" s="7" t="n">
        <v>-0.184381863777162</v>
      </c>
      <c r="I2370" s="7" t="n">
        <v>0</v>
      </c>
      <c r="J2370" s="0" t="s">
        <v>1000</v>
      </c>
      <c r="L2370" s="0"/>
    </row>
    <row r="2371" customFormat="false" ht="13.8" hidden="false" customHeight="false" outlineLevel="0" collapsed="false">
      <c r="A2371" s="7" t="s">
        <v>5596</v>
      </c>
      <c r="B2371" s="7" t="s">
        <v>5597</v>
      </c>
      <c r="C2371" s="7" t="n">
        <v>603.914473009442</v>
      </c>
      <c r="D2371" s="7" t="n">
        <v>-0.00967124862305071</v>
      </c>
      <c r="E2371" s="7" t="n">
        <v>0.0971371575293424</v>
      </c>
      <c r="F2371" s="7" t="n">
        <v>0.83649401761028</v>
      </c>
      <c r="G2371" s="7" t="n">
        <v>1</v>
      </c>
      <c r="H2371" s="7" t="n">
        <v>-0.206380095551158</v>
      </c>
      <c r="I2371" s="7" t="n">
        <v>0.999268661931547</v>
      </c>
      <c r="J2371" s="0" t="s">
        <v>1000</v>
      </c>
      <c r="L2371" s="0"/>
    </row>
    <row r="2372" customFormat="false" ht="13.8" hidden="false" customHeight="false" outlineLevel="0" collapsed="false">
      <c r="A2372" s="7" t="s">
        <v>5598</v>
      </c>
      <c r="B2372" s="7" t="s">
        <v>5599</v>
      </c>
      <c r="C2372" s="7" t="n">
        <v>37.4465628840699</v>
      </c>
      <c r="D2372" s="7" t="n">
        <v>-0.054961993169784</v>
      </c>
      <c r="E2372" s="7" t="n">
        <v>0.127833402672798</v>
      </c>
      <c r="F2372" s="7" t="n">
        <v>0.183802424894156</v>
      </c>
      <c r="G2372" s="7" t="n">
        <v>0.500469274452527</v>
      </c>
      <c r="H2372" s="7" t="n">
        <v>-1.32913806216786</v>
      </c>
      <c r="I2372" s="7" t="n">
        <v>2.50280859131001</v>
      </c>
      <c r="J2372" s="0" t="s">
        <v>1000</v>
      </c>
      <c r="L2372" s="0"/>
    </row>
    <row r="2373" customFormat="false" ht="13.8" hidden="false" customHeight="false" outlineLevel="0" collapsed="false">
      <c r="A2373" s="7" t="s">
        <v>5600</v>
      </c>
      <c r="B2373" s="7" t="s">
        <v>5601</v>
      </c>
      <c r="C2373" s="7" t="n">
        <v>1199.57416171145</v>
      </c>
      <c r="D2373" s="7" t="n">
        <v>0.0553917956285</v>
      </c>
      <c r="E2373" s="7" t="n">
        <v>0.0884157736215979</v>
      </c>
      <c r="F2373" s="7" t="n">
        <v>0.293999028048472</v>
      </c>
      <c r="G2373" s="7" t="n">
        <v>0.886748733813914</v>
      </c>
      <c r="H2373" s="7" t="n">
        <v>1.04938919734817</v>
      </c>
      <c r="I2373" s="7" t="n">
        <v>0.649880212966037</v>
      </c>
      <c r="J2373" s="0" t="s">
        <v>1000</v>
      </c>
      <c r="L2373" s="0"/>
    </row>
    <row r="2374" customFormat="false" ht="13.8" hidden="false" customHeight="false" outlineLevel="0" collapsed="false">
      <c r="A2374" s="7" t="s">
        <v>5602</v>
      </c>
      <c r="B2374" s="7" t="s">
        <v>5603</v>
      </c>
      <c r="C2374" s="7" t="n">
        <v>0.237381548227841</v>
      </c>
      <c r="D2374" s="7" t="n">
        <v>-0.00285441048535206</v>
      </c>
      <c r="E2374" s="7" t="n">
        <v>0.185597691081823</v>
      </c>
      <c r="F2374" s="7" t="n">
        <v>0.80068961781986</v>
      </c>
      <c r="G2374" s="7" t="n">
        <v>1</v>
      </c>
      <c r="H2374" s="7" t="n">
        <v>-0.252454708565934</v>
      </c>
      <c r="I2374" s="7" t="n">
        <v>0</v>
      </c>
      <c r="J2374" s="0" t="s">
        <v>1000</v>
      </c>
      <c r="L2374" s="0"/>
    </row>
    <row r="2375" customFormat="false" ht="13.8" hidden="false" customHeight="false" outlineLevel="0" collapsed="false">
      <c r="A2375" s="7" t="s">
        <v>5604</v>
      </c>
      <c r="B2375" s="7" t="s">
        <v>5605</v>
      </c>
      <c r="C2375" s="7" t="n">
        <v>40.5045767715478</v>
      </c>
      <c r="D2375" s="7" t="n">
        <v>-0.0301717985166065</v>
      </c>
      <c r="E2375" s="7" t="n">
        <v>0.119623927108629</v>
      </c>
      <c r="F2375" s="7" t="n">
        <v>0.411156514553904</v>
      </c>
      <c r="G2375" s="7" t="n">
        <v>0.734622539929676</v>
      </c>
      <c r="H2375" s="7" t="n">
        <v>-0.821860116260048</v>
      </c>
      <c r="I2375" s="7" t="n">
        <v>1.76506078740732</v>
      </c>
      <c r="J2375" s="0" t="s">
        <v>1000</v>
      </c>
      <c r="L2375" s="0"/>
    </row>
    <row r="2376" customFormat="false" ht="13.8" hidden="false" customHeight="false" outlineLevel="0" collapsed="false">
      <c r="A2376" s="7" t="s">
        <v>5606</v>
      </c>
      <c r="B2376" s="7" t="s">
        <v>5607</v>
      </c>
      <c r="C2376" s="7" t="n">
        <v>711.211351380017</v>
      </c>
      <c r="D2376" s="7" t="n">
        <v>-0.00948200345818264</v>
      </c>
      <c r="E2376" s="7" t="n">
        <v>0.0969350725905264</v>
      </c>
      <c r="F2376" s="7" t="n">
        <v>0.840079247265553</v>
      </c>
      <c r="G2376" s="7" t="n">
        <v>1</v>
      </c>
      <c r="H2376" s="7" t="n">
        <v>-0.201792113467321</v>
      </c>
      <c r="I2376" s="7" t="n">
        <v>0.780775321256157</v>
      </c>
      <c r="J2376" s="0" t="s">
        <v>1000</v>
      </c>
      <c r="L2376" s="0"/>
    </row>
    <row r="2377" customFormat="false" ht="13.8" hidden="false" customHeight="false" outlineLevel="0" collapsed="false">
      <c r="A2377" s="7" t="s">
        <v>5608</v>
      </c>
      <c r="B2377" s="7" t="s">
        <v>5609</v>
      </c>
      <c r="C2377" s="7" t="n">
        <v>300.644017700093</v>
      </c>
      <c r="D2377" s="7" t="n">
        <v>0.0367651947884631</v>
      </c>
      <c r="E2377" s="7" t="n">
        <v>0.0974553021040154</v>
      </c>
      <c r="F2377" s="7" t="n">
        <v>0.446121629754704</v>
      </c>
      <c r="G2377" s="7" t="n">
        <v>1</v>
      </c>
      <c r="H2377" s="7" t="n">
        <v>0.761896750199809</v>
      </c>
      <c r="I2377" s="7" t="n">
        <v>0.65609415000351</v>
      </c>
      <c r="J2377" s="0" t="s">
        <v>1000</v>
      </c>
      <c r="L2377" s="0"/>
    </row>
    <row r="2378" customFormat="false" ht="13.8" hidden="false" customHeight="false" outlineLevel="0" collapsed="false">
      <c r="A2378" s="7" t="s">
        <v>5610</v>
      </c>
      <c r="B2378" s="7" t="s">
        <v>5611</v>
      </c>
      <c r="C2378" s="7" t="n">
        <v>352.034472443468</v>
      </c>
      <c r="D2378" s="7" t="n">
        <v>0.049863972916268</v>
      </c>
      <c r="E2378" s="7" t="n">
        <v>0.113741313924387</v>
      </c>
      <c r="F2378" s="7" t="n">
        <v>0.250849279523442</v>
      </c>
      <c r="G2378" s="7" t="n">
        <v>0.845767508313129</v>
      </c>
      <c r="H2378" s="7" t="n">
        <v>1.14828899779053</v>
      </c>
      <c r="I2378" s="7" t="n">
        <v>0.649880212966037</v>
      </c>
      <c r="J2378" s="0" t="s">
        <v>1000</v>
      </c>
      <c r="L2378" s="0"/>
    </row>
    <row r="2379" customFormat="false" ht="13.8" hidden="false" customHeight="false" outlineLevel="0" collapsed="false">
      <c r="A2379" s="7" t="s">
        <v>5612</v>
      </c>
      <c r="B2379" s="14" t="s">
        <v>5613</v>
      </c>
      <c r="C2379" s="7" t="n">
        <v>3.04472387285425</v>
      </c>
      <c r="D2379" s="7" t="n">
        <v>0.0649419146073752</v>
      </c>
      <c r="E2379" s="7" t="n">
        <v>0.221896858335482</v>
      </c>
      <c r="F2379" s="7" t="n">
        <v>0.0743107952609892</v>
      </c>
      <c r="G2379" s="7" t="n">
        <v>0.534612845301916</v>
      </c>
      <c r="H2379" s="7" t="n">
        <v>1.78469504400649</v>
      </c>
      <c r="I2379" s="7" t="n">
        <v>0.808159804387497</v>
      </c>
      <c r="J2379" s="0" t="s">
        <v>1000</v>
      </c>
      <c r="L2379" s="0"/>
    </row>
    <row r="2380" customFormat="false" ht="13.8" hidden="false" customHeight="false" outlineLevel="0" collapsed="false">
      <c r="A2380" s="7" t="s">
        <v>5614</v>
      </c>
      <c r="B2380" s="7" t="s">
        <v>5615</v>
      </c>
      <c r="C2380" s="7" t="n">
        <v>640.84884706913</v>
      </c>
      <c r="D2380" s="7" t="n">
        <v>0.0327316285913548</v>
      </c>
      <c r="E2380" s="7" t="n">
        <v>0.0939336679138438</v>
      </c>
      <c r="F2380" s="7" t="n">
        <v>0.510146032444415</v>
      </c>
      <c r="G2380" s="7" t="n">
        <v>1</v>
      </c>
      <c r="H2380" s="7" t="n">
        <v>0.658610322693992</v>
      </c>
      <c r="I2380" s="7" t="n">
        <v>0.780775321256157</v>
      </c>
      <c r="J2380" s="0" t="s">
        <v>1000</v>
      </c>
      <c r="L2380" s="0"/>
    </row>
    <row r="2381" customFormat="false" ht="13.8" hidden="false" customHeight="false" outlineLevel="0" collapsed="false">
      <c r="A2381" s="7" t="s">
        <v>5616</v>
      </c>
      <c r="B2381" s="7" t="s">
        <v>5617</v>
      </c>
      <c r="C2381" s="7" t="n">
        <v>57.1703104892572</v>
      </c>
      <c r="D2381" s="7" t="n">
        <v>-0.0138895872878021</v>
      </c>
      <c r="E2381" s="7" t="n">
        <v>0.106300826492463</v>
      </c>
      <c r="F2381" s="7" t="n">
        <v>0.732613349978662</v>
      </c>
      <c r="G2381" s="7" t="n">
        <v>0.867188768349962</v>
      </c>
      <c r="H2381" s="7" t="n">
        <v>-0.341651267992134</v>
      </c>
      <c r="I2381" s="7" t="n">
        <v>1.75226711103981</v>
      </c>
      <c r="J2381" s="0" t="s">
        <v>1000</v>
      </c>
      <c r="L2381" s="0"/>
    </row>
    <row r="2382" customFormat="false" ht="13.8" hidden="false" customHeight="false" outlineLevel="0" collapsed="false">
      <c r="A2382" s="7" t="s">
        <v>5618</v>
      </c>
      <c r="B2382" s="7" t="s">
        <v>5619</v>
      </c>
      <c r="C2382" s="7" t="n">
        <v>3986.13047655027</v>
      </c>
      <c r="D2382" s="7" t="n">
        <v>-0.0386767695180044</v>
      </c>
      <c r="E2382" s="7" t="n">
        <v>0.0914863852694873</v>
      </c>
      <c r="F2382" s="7" t="n">
        <v>0.448692826444173</v>
      </c>
      <c r="G2382" s="7" t="n">
        <v>1</v>
      </c>
      <c r="H2382" s="7" t="n">
        <v>-0.75759608195972</v>
      </c>
      <c r="I2382" s="7" t="n">
        <v>0.649880212966037</v>
      </c>
      <c r="J2382" s="0" t="s">
        <v>1000</v>
      </c>
      <c r="L2382" s="0"/>
    </row>
    <row r="2383" customFormat="false" ht="13.8" hidden="false" customHeight="false" outlineLevel="0" collapsed="false">
      <c r="A2383" s="7" t="s">
        <v>5620</v>
      </c>
      <c r="B2383" s="7" t="s">
        <v>5621</v>
      </c>
      <c r="C2383" s="7" t="n">
        <v>210.006834936731</v>
      </c>
      <c r="D2383" s="7" t="n">
        <v>-0.066031573723896</v>
      </c>
      <c r="E2383" s="7" t="n">
        <v>0.0916257261469394</v>
      </c>
      <c r="F2383" s="7" t="n">
        <v>0.209532510688215</v>
      </c>
      <c r="G2383" s="7" t="n">
        <v>0.606108888308979</v>
      </c>
      <c r="H2383" s="7" t="n">
        <v>-1.25485194733454</v>
      </c>
      <c r="I2383" s="7" t="n">
        <v>1.57156189451852</v>
      </c>
      <c r="J2383" s="0" t="s">
        <v>1000</v>
      </c>
      <c r="L2383" s="0"/>
    </row>
    <row r="2384" customFormat="false" ht="13.8" hidden="false" customHeight="false" outlineLevel="0" collapsed="false">
      <c r="A2384" s="7" t="s">
        <v>5622</v>
      </c>
      <c r="B2384" s="7" t="s">
        <v>5623</v>
      </c>
      <c r="C2384" s="7" t="n">
        <v>295.799674571469</v>
      </c>
      <c r="D2384" s="7" t="n">
        <v>0.0297156657559719</v>
      </c>
      <c r="E2384" s="7" t="n">
        <v>0.0998245083998273</v>
      </c>
      <c r="F2384" s="7" t="n">
        <v>0.521508526357576</v>
      </c>
      <c r="G2384" s="7" t="n">
        <v>0.913033666596437</v>
      </c>
      <c r="H2384" s="7" t="n">
        <v>0.641021789322318</v>
      </c>
      <c r="I2384" s="7" t="n">
        <v>1.05179399261475</v>
      </c>
      <c r="J2384" s="0" t="s">
        <v>1000</v>
      </c>
      <c r="L2384" s="0"/>
    </row>
    <row r="2385" customFormat="false" ht="13.8" hidden="false" customHeight="false" outlineLevel="0" collapsed="false">
      <c r="A2385" s="7" t="s">
        <v>5624</v>
      </c>
      <c r="B2385" s="7" t="s">
        <v>5625</v>
      </c>
      <c r="C2385" s="7" t="n">
        <v>429.682196040217</v>
      </c>
      <c r="D2385" s="7" t="n">
        <v>-0.0137373647552946</v>
      </c>
      <c r="E2385" s="7" t="n">
        <v>0.100482060507158</v>
      </c>
      <c r="F2385" s="7" t="n">
        <v>0.758797679179553</v>
      </c>
      <c r="G2385" s="7" t="n">
        <v>1</v>
      </c>
      <c r="H2385" s="7" t="n">
        <v>-0.307060031599253</v>
      </c>
      <c r="I2385" s="7" t="n">
        <v>0.649880212966037</v>
      </c>
      <c r="J2385" s="0" t="s">
        <v>1000</v>
      </c>
      <c r="L2385" s="0"/>
    </row>
    <row r="2386" customFormat="false" ht="13.8" hidden="false" customHeight="false" outlineLevel="0" collapsed="false">
      <c r="A2386" s="7" t="s">
        <v>5626</v>
      </c>
      <c r="B2386" s="7" t="s">
        <v>5627</v>
      </c>
      <c r="C2386" s="7" t="n">
        <v>189.673730837683</v>
      </c>
      <c r="D2386" s="7" t="n">
        <v>0.0863066666540561</v>
      </c>
      <c r="E2386" s="7" t="n">
        <v>0.101258538831014</v>
      </c>
      <c r="F2386" s="7" t="n">
        <v>0.10092803640405</v>
      </c>
      <c r="G2386" s="7" t="n">
        <v>0.492937565553829</v>
      </c>
      <c r="H2386" s="7" t="n">
        <v>1.64037107158811</v>
      </c>
      <c r="I2386" s="7" t="n">
        <v>1.43441884437174</v>
      </c>
      <c r="J2386" s="0" t="s">
        <v>1000</v>
      </c>
      <c r="L2386" s="0"/>
    </row>
    <row r="2387" customFormat="false" ht="13.8" hidden="false" customHeight="false" outlineLevel="0" collapsed="false">
      <c r="A2387" s="7" t="s">
        <v>5628</v>
      </c>
      <c r="B2387" s="7" t="s">
        <v>5629</v>
      </c>
      <c r="C2387" s="7" t="n">
        <v>293.513037534275</v>
      </c>
      <c r="D2387" s="7" t="n">
        <v>-0.0330725351194233</v>
      </c>
      <c r="E2387" s="7" t="n">
        <v>0.123960052564944</v>
      </c>
      <c r="F2387" s="7" t="n">
        <v>0.359509167735171</v>
      </c>
      <c r="G2387" s="7" t="n">
        <v>0.934367151056301</v>
      </c>
      <c r="H2387" s="7" t="n">
        <v>-0.916300763393298</v>
      </c>
      <c r="I2387" s="7" t="n">
        <v>0.670283802805638</v>
      </c>
      <c r="J2387" s="0" t="s">
        <v>1000</v>
      </c>
      <c r="L2387" s="0"/>
    </row>
    <row r="2388" customFormat="false" ht="13.8" hidden="false" customHeight="false" outlineLevel="0" collapsed="false">
      <c r="A2388" s="7" t="s">
        <v>5630</v>
      </c>
      <c r="B2388" s="7" t="s">
        <v>5631</v>
      </c>
      <c r="C2388" s="7" t="n">
        <v>1014.69913589903</v>
      </c>
      <c r="D2388" s="7" t="n">
        <v>0.0114120334810475</v>
      </c>
      <c r="E2388" s="7" t="n">
        <v>0.0949791154043831</v>
      </c>
      <c r="F2388" s="7" t="n">
        <v>0.813071195906973</v>
      </c>
      <c r="G2388" s="7" t="n">
        <v>1</v>
      </c>
      <c r="H2388" s="7" t="n">
        <v>0.236465860026396</v>
      </c>
      <c r="I2388" s="7" t="n">
        <v>0.649880212966037</v>
      </c>
      <c r="J2388" s="0" t="s">
        <v>1000</v>
      </c>
      <c r="L2388" s="0"/>
    </row>
    <row r="2389" customFormat="false" ht="13.8" hidden="false" customHeight="false" outlineLevel="0" collapsed="false">
      <c r="A2389" s="7" t="s">
        <v>5632</v>
      </c>
      <c r="B2389" s="7" t="s">
        <v>5633</v>
      </c>
      <c r="C2389" s="7" t="n">
        <v>359.556775882376</v>
      </c>
      <c r="D2389" s="7" t="n">
        <v>0.0482608435035455</v>
      </c>
      <c r="E2389" s="7" t="n">
        <v>0.108415554572715</v>
      </c>
      <c r="F2389" s="7" t="n">
        <v>0.28236629914432</v>
      </c>
      <c r="G2389" s="7" t="n">
        <v>0.870231910249386</v>
      </c>
      <c r="H2389" s="7" t="n">
        <v>1.07501882741726</v>
      </c>
      <c r="I2389" s="7" t="n">
        <v>0.670283802805638</v>
      </c>
      <c r="J2389" s="0" t="s">
        <v>1000</v>
      </c>
      <c r="L2389" s="0"/>
    </row>
    <row r="2390" customFormat="false" ht="13.8" hidden="false" customHeight="false" outlineLevel="0" collapsed="false">
      <c r="A2390" s="7" t="s">
        <v>5634</v>
      </c>
      <c r="B2390" s="7" t="s">
        <v>5635</v>
      </c>
      <c r="C2390" s="7" t="n">
        <v>288.586359230096</v>
      </c>
      <c r="D2390" s="7" t="n">
        <v>0.0504972802793649</v>
      </c>
      <c r="E2390" s="7" t="n">
        <v>0.0895732498334888</v>
      </c>
      <c r="F2390" s="7" t="n">
        <v>0.33389285355164</v>
      </c>
      <c r="G2390" s="7" t="n">
        <v>0.873236234967926</v>
      </c>
      <c r="H2390" s="7" t="n">
        <v>0.966302463832502</v>
      </c>
      <c r="I2390" s="7" t="n">
        <v>0.780775321256157</v>
      </c>
      <c r="J2390" s="0" t="s">
        <v>1000</v>
      </c>
      <c r="L2390" s="0"/>
    </row>
    <row r="2391" customFormat="false" ht="13.8" hidden="false" customHeight="false" outlineLevel="0" collapsed="false">
      <c r="A2391" s="7" t="s">
        <v>5636</v>
      </c>
      <c r="B2391" s="7" t="s">
        <v>5637</v>
      </c>
      <c r="C2391" s="7" t="n">
        <v>508.112804387915</v>
      </c>
      <c r="D2391" s="7" t="n">
        <v>-0.0265391844788173</v>
      </c>
      <c r="E2391" s="7" t="n">
        <v>0.09244867266532</v>
      </c>
      <c r="F2391" s="7" t="n">
        <v>0.596362436958909</v>
      </c>
      <c r="G2391" s="7" t="n">
        <v>1</v>
      </c>
      <c r="H2391" s="7" t="n">
        <v>-0.529638728705801</v>
      </c>
      <c r="I2391" s="7" t="n">
        <v>0.726443493435585</v>
      </c>
      <c r="J2391" s="0" t="s">
        <v>1000</v>
      </c>
      <c r="L2391" s="0"/>
    </row>
    <row r="2392" customFormat="false" ht="13.8" hidden="false" customHeight="false" outlineLevel="0" collapsed="false">
      <c r="A2392" s="7" t="s">
        <v>5638</v>
      </c>
      <c r="B2392" s="7" t="s">
        <v>5639</v>
      </c>
      <c r="C2392" s="7" t="n">
        <v>763.17609132374</v>
      </c>
      <c r="D2392" s="7" t="n">
        <v>-0.00973484250623963</v>
      </c>
      <c r="E2392" s="7" t="n">
        <v>0.093704786478635</v>
      </c>
      <c r="F2392" s="7" t="n">
        <v>0.842411461665978</v>
      </c>
      <c r="G2392" s="7" t="n">
        <v>0.959256910895837</v>
      </c>
      <c r="H2392" s="7" t="n">
        <v>-0.198809887005501</v>
      </c>
      <c r="I2392" s="7" t="n">
        <v>1.45574994546311</v>
      </c>
      <c r="J2392" s="0" t="s">
        <v>1000</v>
      </c>
      <c r="L2392" s="0"/>
    </row>
    <row r="2393" customFormat="false" ht="13.8" hidden="false" customHeight="false" outlineLevel="0" collapsed="false">
      <c r="A2393" s="7" t="s">
        <v>5640</v>
      </c>
      <c r="B2393" s="7" t="s">
        <v>5641</v>
      </c>
      <c r="C2393" s="7" t="n">
        <v>64.3529926548614</v>
      </c>
      <c r="D2393" s="7" t="n">
        <v>-0.0420564310500971</v>
      </c>
      <c r="E2393" s="7" t="n">
        <v>0.13616815844882</v>
      </c>
      <c r="F2393" s="7" t="n">
        <v>0.242868754862933</v>
      </c>
      <c r="G2393" s="7" t="n">
        <v>0.612761326165836</v>
      </c>
      <c r="H2393" s="7" t="n">
        <v>-1.16784633325526</v>
      </c>
      <c r="I2393" s="7" t="n">
        <v>1.76506078740732</v>
      </c>
      <c r="J2393" s="0" t="s">
        <v>1000</v>
      </c>
      <c r="L2393" s="0"/>
    </row>
    <row r="2394" customFormat="false" ht="13.8" hidden="false" customHeight="false" outlineLevel="0" collapsed="false">
      <c r="A2394" s="7" t="s">
        <v>5642</v>
      </c>
      <c r="B2394" s="7" t="s">
        <v>5643</v>
      </c>
      <c r="C2394" s="7" t="n">
        <v>801.529419907873</v>
      </c>
      <c r="D2394" s="7" t="n">
        <v>0.0388386074657618</v>
      </c>
      <c r="E2394" s="7" t="n">
        <v>0.0839332819431624</v>
      </c>
      <c r="F2394" s="7" t="n">
        <v>0.465457204825823</v>
      </c>
      <c r="G2394" s="7" t="n">
        <v>1</v>
      </c>
      <c r="H2394" s="7" t="n">
        <v>0.729890360713796</v>
      </c>
      <c r="I2394" s="7" t="n">
        <v>0.312258901447773</v>
      </c>
      <c r="J2394" s="0" t="s">
        <v>1000</v>
      </c>
      <c r="L2394" s="0"/>
    </row>
    <row r="2395" customFormat="false" ht="13.8" hidden="false" customHeight="false" outlineLevel="0" collapsed="false">
      <c r="A2395" s="7" t="s">
        <v>5644</v>
      </c>
      <c r="B2395" s="7" t="s">
        <v>5645</v>
      </c>
      <c r="C2395" s="7" t="n">
        <v>452.441710289095</v>
      </c>
      <c r="D2395" s="7" t="n">
        <v>-0.0406845645287111</v>
      </c>
      <c r="E2395" s="7" t="n">
        <v>0.089538598747106</v>
      </c>
      <c r="F2395" s="7" t="n">
        <v>0.432520771107639</v>
      </c>
      <c r="G2395" s="7" t="n">
        <v>0.945051691162192</v>
      </c>
      <c r="H2395" s="7" t="n">
        <v>-0.784885386052413</v>
      </c>
      <c r="I2395" s="7" t="n">
        <v>0.780775321256157</v>
      </c>
      <c r="J2395" s="0" t="s">
        <v>1000</v>
      </c>
      <c r="L2395" s="0"/>
    </row>
    <row r="2396" customFormat="false" ht="13.8" hidden="false" customHeight="false" outlineLevel="0" collapsed="false">
      <c r="A2396" s="7" t="s">
        <v>5646</v>
      </c>
      <c r="B2396" s="7" t="s">
        <v>5647</v>
      </c>
      <c r="C2396" s="7" t="n">
        <v>396.658762086388</v>
      </c>
      <c r="D2396" s="7" t="n">
        <v>-0.0315651193936699</v>
      </c>
      <c r="E2396" s="7" t="n">
        <v>0.0961307690917108</v>
      </c>
      <c r="F2396" s="7" t="n">
        <v>0.515469429879672</v>
      </c>
      <c r="G2396" s="7" t="n">
        <v>1</v>
      </c>
      <c r="H2396" s="7" t="n">
        <v>-0.650344947032504</v>
      </c>
      <c r="I2396" s="7" t="n">
        <v>0.649880212966037</v>
      </c>
      <c r="J2396" s="0" t="s">
        <v>1000</v>
      </c>
      <c r="L2396" s="0"/>
    </row>
    <row r="2397" customFormat="false" ht="13.8" hidden="false" customHeight="false" outlineLevel="0" collapsed="false">
      <c r="A2397" s="7" t="s">
        <v>5648</v>
      </c>
      <c r="B2397" s="7" t="s">
        <v>5649</v>
      </c>
      <c r="C2397" s="7" t="n">
        <v>2216.39691302021</v>
      </c>
      <c r="D2397" s="7" t="n">
        <v>-0.0167119392426517</v>
      </c>
      <c r="E2397" s="7" t="n">
        <v>0.104547840856731</v>
      </c>
      <c r="F2397" s="7" t="n">
        <v>0.691546118010505</v>
      </c>
      <c r="G2397" s="7" t="n">
        <v>1</v>
      </c>
      <c r="H2397" s="7" t="n">
        <v>-0.396757738481017</v>
      </c>
      <c r="I2397" s="7" t="n">
        <v>0.669125112635421</v>
      </c>
      <c r="J2397" s="0" t="s">
        <v>1000</v>
      </c>
      <c r="L2397" s="0"/>
    </row>
    <row r="2398" customFormat="false" ht="13.8" hidden="false" customHeight="false" outlineLevel="0" collapsed="false">
      <c r="A2398" s="7" t="s">
        <v>5650</v>
      </c>
      <c r="B2398" s="7" t="s">
        <v>5651</v>
      </c>
      <c r="C2398" s="7" t="n">
        <v>11.702947602097</v>
      </c>
      <c r="D2398" s="7" t="n">
        <v>0.0178313719203138</v>
      </c>
      <c r="E2398" s="7" t="n">
        <v>0.121710432301243</v>
      </c>
      <c r="F2398" s="7" t="n">
        <v>0.588297503249907</v>
      </c>
      <c r="G2398" s="7" t="n">
        <v>0.735988952855017</v>
      </c>
      <c r="H2398" s="7" t="n">
        <v>0.541304813516196</v>
      </c>
      <c r="I2398" s="7" t="n">
        <v>2.50280859131001</v>
      </c>
      <c r="J2398" s="0" t="s">
        <v>1000</v>
      </c>
      <c r="L2398" s="0"/>
    </row>
    <row r="2399" customFormat="false" ht="13.8" hidden="false" customHeight="false" outlineLevel="0" collapsed="false">
      <c r="A2399" s="7" t="s">
        <v>5652</v>
      </c>
      <c r="B2399" s="7" t="s">
        <v>5653</v>
      </c>
      <c r="C2399" s="7" t="n">
        <v>342.055727929179</v>
      </c>
      <c r="D2399" s="7" t="n">
        <v>0.14935597389411</v>
      </c>
      <c r="E2399" s="7" t="n">
        <v>0.136539016740213</v>
      </c>
      <c r="F2399" s="7" t="n">
        <v>0.0134521597340137</v>
      </c>
      <c r="G2399" s="7" t="n">
        <v>0.311151758435814</v>
      </c>
      <c r="H2399" s="7" t="n">
        <v>2.47156897685205</v>
      </c>
      <c r="I2399" s="7" t="n">
        <v>0.670283802805638</v>
      </c>
      <c r="J2399" s="0" t="s">
        <v>1000</v>
      </c>
      <c r="L2399" s="0"/>
    </row>
    <row r="2400" customFormat="false" ht="13.8" hidden="false" customHeight="false" outlineLevel="0" collapsed="false">
      <c r="A2400" s="7" t="s">
        <v>5654</v>
      </c>
      <c r="B2400" s="7" t="s">
        <v>5655</v>
      </c>
      <c r="C2400" s="7" t="n">
        <v>0.485989885652041</v>
      </c>
      <c r="D2400" s="7" t="n">
        <v>-0.0155029607189181</v>
      </c>
      <c r="E2400" s="7" t="n">
        <v>0.177043915475235</v>
      </c>
      <c r="F2400" s="7" t="n">
        <v>0.424125527429776</v>
      </c>
      <c r="G2400" s="7" t="n">
        <v>1</v>
      </c>
      <c r="H2400" s="7" t="n">
        <v>-0.799284391291506</v>
      </c>
      <c r="I2400" s="7" t="n">
        <v>0.104654009113576</v>
      </c>
      <c r="J2400" s="0" t="s">
        <v>1000</v>
      </c>
      <c r="L2400" s="0"/>
    </row>
    <row r="2401" customFormat="false" ht="13.8" hidden="false" customHeight="false" outlineLevel="0" collapsed="false">
      <c r="A2401" s="7" t="s">
        <v>5656</v>
      </c>
      <c r="B2401" s="7" t="s">
        <v>5657</v>
      </c>
      <c r="C2401" s="7" t="n">
        <v>330.691607099621</v>
      </c>
      <c r="D2401" s="7" t="n">
        <v>0.0604971982112775</v>
      </c>
      <c r="E2401" s="7" t="n">
        <v>0.118916978715455</v>
      </c>
      <c r="F2401" s="7" t="n">
        <v>0.174323356088964</v>
      </c>
      <c r="G2401" s="7" t="n">
        <v>0.658157330153695</v>
      </c>
      <c r="H2401" s="7" t="n">
        <v>1.35844237448054</v>
      </c>
      <c r="I2401" s="7" t="n">
        <v>1.05179399261475</v>
      </c>
      <c r="J2401" s="0" t="s">
        <v>1000</v>
      </c>
      <c r="L2401" s="0"/>
    </row>
    <row r="2402" customFormat="false" ht="13.8" hidden="false" customHeight="false" outlineLevel="0" collapsed="false">
      <c r="A2402" s="7" t="s">
        <v>5658</v>
      </c>
      <c r="B2402" s="7" t="s">
        <v>5659</v>
      </c>
      <c r="C2402" s="7" t="n">
        <v>5.16085706716406</v>
      </c>
      <c r="D2402" s="7" t="n">
        <v>-0.0045256286705065</v>
      </c>
      <c r="E2402" s="7" t="n">
        <v>0.135418152844687</v>
      </c>
      <c r="F2402" s="7" t="n">
        <v>0.862137519989185</v>
      </c>
      <c r="G2402" s="7" t="n">
        <v>1</v>
      </c>
      <c r="H2402" s="7" t="n">
        <v>-0.173653835655039</v>
      </c>
      <c r="I2402" s="7" t="n">
        <v>0.266807361120914</v>
      </c>
      <c r="J2402" s="0" t="s">
        <v>1000</v>
      </c>
      <c r="L2402" s="0"/>
    </row>
    <row r="2403" customFormat="false" ht="13.8" hidden="false" customHeight="false" outlineLevel="0" collapsed="false">
      <c r="A2403" s="7" t="s">
        <v>5660</v>
      </c>
      <c r="B2403" s="7" t="s">
        <v>5661</v>
      </c>
      <c r="C2403" s="7" t="n">
        <v>0.0134610308206716</v>
      </c>
      <c r="D2403" s="7" t="n">
        <v>-0.00321270689463754</v>
      </c>
      <c r="E2403" s="7" t="n">
        <v>0.185738883786393</v>
      </c>
      <c r="F2403" s="7" t="n">
        <v>0.776396961812089</v>
      </c>
      <c r="G2403" s="7" t="n">
        <v>1</v>
      </c>
      <c r="H2403" s="7" t="n">
        <v>-0.284017510151987</v>
      </c>
      <c r="I2403" s="7" t="n">
        <v>0.104654009113576</v>
      </c>
      <c r="J2403" s="0" t="s">
        <v>1000</v>
      </c>
      <c r="L2403" s="0"/>
    </row>
    <row r="2404" customFormat="false" ht="13.8" hidden="false" customHeight="false" outlineLevel="0" collapsed="false">
      <c r="A2404" s="7" t="s">
        <v>5662</v>
      </c>
      <c r="B2404" s="7" t="s">
        <v>5663</v>
      </c>
      <c r="C2404" s="7" t="n">
        <v>0.314386263705906</v>
      </c>
      <c r="D2404" s="7" t="n">
        <v>-0.00557012283145959</v>
      </c>
      <c r="E2404" s="7" t="n">
        <v>0.187056900227743</v>
      </c>
      <c r="F2404" s="7" t="n">
        <v>0.624179918399727</v>
      </c>
      <c r="G2404" s="7" t="n">
        <v>1</v>
      </c>
      <c r="H2404" s="7" t="n">
        <v>-0.489934967180929</v>
      </c>
      <c r="I2404" s="7" t="n">
        <v>0.110996462179212</v>
      </c>
      <c r="J2404" s="0" t="s">
        <v>1000</v>
      </c>
      <c r="L2404" s="0"/>
    </row>
    <row r="2405" customFormat="false" ht="13.8" hidden="false" customHeight="false" outlineLevel="0" collapsed="false">
      <c r="A2405" s="7" t="s">
        <v>5664</v>
      </c>
      <c r="B2405" s="7" t="s">
        <v>5665</v>
      </c>
      <c r="C2405" s="7" t="n">
        <v>2.45174164550145</v>
      </c>
      <c r="D2405" s="7" t="n">
        <v>0.0644873051594045</v>
      </c>
      <c r="E2405" s="7" t="n">
        <v>0.147718452522146</v>
      </c>
      <c r="F2405" s="7" t="n">
        <v>0.119459200964013</v>
      </c>
      <c r="G2405" s="7" t="n">
        <v>0.631909110456619</v>
      </c>
      <c r="H2405" s="7" t="n">
        <v>1.55704753082102</v>
      </c>
      <c r="I2405" s="7" t="n">
        <v>0.808159804387497</v>
      </c>
      <c r="J2405" s="0" t="s">
        <v>1000</v>
      </c>
      <c r="L2405" s="0"/>
    </row>
    <row r="2406" customFormat="false" ht="13.8" hidden="false" customHeight="false" outlineLevel="0" collapsed="false">
      <c r="A2406" s="7" t="s">
        <v>5666</v>
      </c>
      <c r="B2406" s="7" t="s">
        <v>5667</v>
      </c>
      <c r="C2406" s="7" t="n">
        <v>26.1579325616849</v>
      </c>
      <c r="D2406" s="7" t="n">
        <v>-0.00946634149107422</v>
      </c>
      <c r="E2406" s="7" t="n">
        <v>0.105135618968453</v>
      </c>
      <c r="F2406" s="7" t="n">
        <v>0.818040992981634</v>
      </c>
      <c r="G2406" s="7" t="n">
        <v>0.89343392132363</v>
      </c>
      <c r="H2406" s="7" t="n">
        <v>-0.230065345405568</v>
      </c>
      <c r="I2406" s="7" t="n">
        <v>1.76506078740732</v>
      </c>
      <c r="J2406" s="0" t="s">
        <v>1000</v>
      </c>
      <c r="L2406" s="0"/>
    </row>
    <row r="2407" customFormat="false" ht="13.8" hidden="false" customHeight="false" outlineLevel="0" collapsed="false">
      <c r="A2407" s="7" t="s">
        <v>5668</v>
      </c>
      <c r="B2407" s="7" t="s">
        <v>5669</v>
      </c>
      <c r="C2407" s="7" t="n">
        <v>0.923649184576717</v>
      </c>
      <c r="D2407" s="7" t="n">
        <v>-0.00696869980354187</v>
      </c>
      <c r="E2407" s="7" t="n">
        <v>0.181721615924996</v>
      </c>
      <c r="F2407" s="7" t="n">
        <v>0.626150593090857</v>
      </c>
      <c r="G2407" s="7" t="n">
        <v>1</v>
      </c>
      <c r="H2407" s="7" t="n">
        <v>-0.487152035477565</v>
      </c>
      <c r="I2407" s="7" t="n">
        <v>0.0978756450787568</v>
      </c>
      <c r="J2407" s="0" t="s">
        <v>1000</v>
      </c>
      <c r="L2407" s="0"/>
    </row>
    <row r="2408" customFormat="false" ht="13.8" hidden="false" customHeight="false" outlineLevel="0" collapsed="false">
      <c r="A2408" s="7" t="s">
        <v>5670</v>
      </c>
      <c r="B2408" s="7" t="s">
        <v>5671</v>
      </c>
      <c r="C2408" s="7" t="n">
        <v>73.3053494848388</v>
      </c>
      <c r="D2408" s="7" t="n">
        <v>0.00847016810808083</v>
      </c>
      <c r="E2408" s="7" t="n">
        <v>0.111525869903677</v>
      </c>
      <c r="F2408" s="7" t="n">
        <v>0.817331599616409</v>
      </c>
      <c r="G2408" s="7" t="n">
        <v>0.905463728181409</v>
      </c>
      <c r="H2408" s="7" t="n">
        <v>0.230978378145381</v>
      </c>
      <c r="I2408" s="7" t="n">
        <v>1.70137661146472</v>
      </c>
      <c r="J2408" s="0" t="s">
        <v>1000</v>
      </c>
      <c r="L2408" s="0"/>
    </row>
    <row r="2409" customFormat="false" ht="13.8" hidden="false" customHeight="false" outlineLevel="0" collapsed="false">
      <c r="A2409" s="7" t="s">
        <v>5672</v>
      </c>
      <c r="B2409" s="7" t="s">
        <v>5673</v>
      </c>
      <c r="C2409" s="7" t="n">
        <v>88.5727020905028</v>
      </c>
      <c r="D2409" s="7" t="n">
        <v>-0.0155963030428134</v>
      </c>
      <c r="E2409" s="7" t="n">
        <v>0.0878785916805386</v>
      </c>
      <c r="F2409" s="7" t="n">
        <v>0.763095212124117</v>
      </c>
      <c r="G2409" s="7" t="n">
        <v>0.815482137439073</v>
      </c>
      <c r="H2409" s="7" t="n">
        <v>-0.301418731907</v>
      </c>
      <c r="I2409" s="7" t="n">
        <v>2.27176207700288</v>
      </c>
      <c r="J2409" s="0" t="s">
        <v>1000</v>
      </c>
      <c r="L2409" s="0"/>
    </row>
    <row r="2410" customFormat="false" ht="13.8" hidden="false" customHeight="false" outlineLevel="0" collapsed="false">
      <c r="A2410" s="7" t="s">
        <v>5674</v>
      </c>
      <c r="B2410" s="7" t="s">
        <v>5675</v>
      </c>
      <c r="C2410" s="7" t="n">
        <v>249.081234340182</v>
      </c>
      <c r="D2410" s="7" t="n">
        <v>0.0086033572823738</v>
      </c>
      <c r="E2410" s="7" t="n">
        <v>0.0879631469059341</v>
      </c>
      <c r="F2410" s="7" t="n">
        <v>0.867676643678979</v>
      </c>
      <c r="G2410" s="7" t="n">
        <v>0.99902802486667</v>
      </c>
      <c r="H2410" s="7" t="n">
        <v>0.166610357286755</v>
      </c>
      <c r="I2410" s="7" t="n">
        <v>1.38885939762107</v>
      </c>
      <c r="J2410" s="0" t="s">
        <v>1000</v>
      </c>
      <c r="L2410" s="0"/>
    </row>
    <row r="2411" customFormat="false" ht="13.8" hidden="false" customHeight="false" outlineLevel="0" collapsed="false">
      <c r="A2411" s="7" t="s">
        <v>5676</v>
      </c>
      <c r="B2411" s="7" t="s">
        <v>5677</v>
      </c>
      <c r="C2411" s="7" t="n">
        <v>0.870738846703902</v>
      </c>
      <c r="D2411" s="7" t="n">
        <v>0.0242696587996022</v>
      </c>
      <c r="E2411" s="7" t="n">
        <v>0.190995117016756</v>
      </c>
      <c r="F2411" s="7" t="n">
        <v>0.246366614085862</v>
      </c>
      <c r="G2411" s="7" t="n">
        <v>1</v>
      </c>
      <c r="H2411" s="7" t="n">
        <v>1.15921977193995</v>
      </c>
      <c r="I2411" s="7" t="n">
        <v>0.104654009113576</v>
      </c>
      <c r="J2411" s="0" t="s">
        <v>1000</v>
      </c>
      <c r="L2411" s="0"/>
    </row>
    <row r="2412" customFormat="false" ht="13.8" hidden="false" customHeight="false" outlineLevel="0" collapsed="false">
      <c r="A2412" s="7" t="s">
        <v>5678</v>
      </c>
      <c r="B2412" s="7" t="s">
        <v>5679</v>
      </c>
      <c r="C2412" s="7" t="n">
        <v>568.797665221264</v>
      </c>
      <c r="D2412" s="7" t="n">
        <v>0.0237560622918494</v>
      </c>
      <c r="E2412" s="7" t="n">
        <v>0.0977790795917385</v>
      </c>
      <c r="F2412" s="7" t="n">
        <v>0.613977604133178</v>
      </c>
      <c r="G2412" s="7" t="n">
        <v>0.870231910249386</v>
      </c>
      <c r="H2412" s="7" t="n">
        <v>0.504403862811877</v>
      </c>
      <c r="I2412" s="7" t="n">
        <v>1.45574994546311</v>
      </c>
      <c r="J2412" s="0" t="s">
        <v>1000</v>
      </c>
      <c r="L2412" s="0"/>
    </row>
    <row r="2413" customFormat="false" ht="13.8" hidden="false" customHeight="false" outlineLevel="0" collapsed="false">
      <c r="A2413" s="7" t="s">
        <v>5680</v>
      </c>
      <c r="B2413" s="7" t="s">
        <v>5681</v>
      </c>
      <c r="C2413" s="7" t="n">
        <v>5.27109811549462</v>
      </c>
      <c r="D2413" s="7" t="n">
        <v>0.0314500179092376</v>
      </c>
      <c r="E2413" s="7" t="n">
        <v>0.184349672428027</v>
      </c>
      <c r="F2413" s="7" t="n">
        <v>0.219756578661108</v>
      </c>
      <c r="G2413" s="7" t="n">
        <v>0.765108536566016</v>
      </c>
      <c r="H2413" s="7" t="n">
        <v>1.2271756518763</v>
      </c>
      <c r="I2413" s="7" t="n">
        <v>0.808159804387497</v>
      </c>
      <c r="J2413" s="0" t="s">
        <v>1000</v>
      </c>
      <c r="L2413" s="0"/>
    </row>
    <row r="2414" customFormat="false" ht="13.8" hidden="false" customHeight="false" outlineLevel="0" collapsed="false">
      <c r="A2414" s="7" t="s">
        <v>5682</v>
      </c>
      <c r="B2414" s="7" t="s">
        <v>5683</v>
      </c>
      <c r="C2414" s="7" t="n">
        <v>301.514791917068</v>
      </c>
      <c r="D2414" s="7" t="n">
        <v>0.135237245326565</v>
      </c>
      <c r="E2414" s="7" t="n">
        <v>0.191562317948861</v>
      </c>
      <c r="F2414" s="7" t="n">
        <v>0.0207584777789842</v>
      </c>
      <c r="G2414" s="7" t="n">
        <v>0.346596751297391</v>
      </c>
      <c r="H2414" s="7" t="n">
        <v>2.31234864871111</v>
      </c>
      <c r="I2414" s="7" t="n">
        <v>0.780775321256157</v>
      </c>
      <c r="J2414" s="0" t="s">
        <v>1000</v>
      </c>
      <c r="L2414" s="0"/>
    </row>
    <row r="2415" customFormat="false" ht="13.8" hidden="false" customHeight="false" outlineLevel="0" collapsed="false">
      <c r="A2415" s="7" t="s">
        <v>5684</v>
      </c>
      <c r="B2415" s="7" t="s">
        <v>5685</v>
      </c>
      <c r="C2415" s="7" t="n">
        <v>229.750653277139</v>
      </c>
      <c r="D2415" s="7" t="n">
        <v>0.0116237800247287</v>
      </c>
      <c r="E2415" s="7" t="n">
        <v>0.137891886777673</v>
      </c>
      <c r="F2415" s="7" t="n">
        <v>0.661057732316209</v>
      </c>
      <c r="G2415" s="7" t="n">
        <v>0.8922380501872</v>
      </c>
      <c r="H2415" s="7" t="n">
        <v>0.43845327775038</v>
      </c>
      <c r="I2415" s="7" t="n">
        <v>1.43441884437174</v>
      </c>
      <c r="J2415" s="0" t="s">
        <v>1000</v>
      </c>
      <c r="L2415" s="0"/>
    </row>
    <row r="2416" customFormat="false" ht="13.8" hidden="false" customHeight="false" outlineLevel="0" collapsed="false">
      <c r="A2416" s="7" t="s">
        <v>5686</v>
      </c>
      <c r="B2416" s="7" t="s">
        <v>5687</v>
      </c>
      <c r="C2416" s="7" t="n">
        <v>0.911178886455356</v>
      </c>
      <c r="D2416" s="7" t="n">
        <v>-0.00714925907450801</v>
      </c>
      <c r="E2416" s="7" t="n">
        <v>0.15646230093924</v>
      </c>
      <c r="F2416" s="7" t="n">
        <v>0.737724610179303</v>
      </c>
      <c r="G2416" s="7" t="n">
        <v>1</v>
      </c>
      <c r="H2416" s="7" t="n">
        <v>-0.334868068850264</v>
      </c>
      <c r="I2416" s="7" t="n">
        <v>0</v>
      </c>
      <c r="J2416" s="0" t="s">
        <v>1000</v>
      </c>
      <c r="L2416" s="0"/>
    </row>
    <row r="2417" customFormat="false" ht="13.8" hidden="false" customHeight="false" outlineLevel="0" collapsed="false">
      <c r="A2417" s="7" t="s">
        <v>5688</v>
      </c>
      <c r="B2417" s="7" t="s">
        <v>5689</v>
      </c>
      <c r="C2417" s="7" t="n">
        <v>149.715224355543</v>
      </c>
      <c r="D2417" s="7" t="n">
        <v>-0.112942841951716</v>
      </c>
      <c r="E2417" s="7" t="n">
        <v>0.130588199778837</v>
      </c>
      <c r="F2417" s="7" t="n">
        <v>0.0377370923173662</v>
      </c>
      <c r="G2417" s="7" t="n">
        <v>0.318945664983582</v>
      </c>
      <c r="H2417" s="7" t="n">
        <v>-2.07769898809488</v>
      </c>
      <c r="I2417" s="7" t="n">
        <v>1.75226711103981</v>
      </c>
      <c r="J2417" s="0" t="s">
        <v>1000</v>
      </c>
      <c r="L2417" s="0"/>
    </row>
    <row r="2418" customFormat="false" ht="13.8" hidden="false" customHeight="false" outlineLevel="0" collapsed="false">
      <c r="A2418" s="7" t="s">
        <v>5690</v>
      </c>
      <c r="B2418" s="7" t="s">
        <v>5691</v>
      </c>
      <c r="C2418" s="7" t="n">
        <v>493.864019263057</v>
      </c>
      <c r="D2418" s="7" t="n">
        <v>-0.0221668605852947</v>
      </c>
      <c r="E2418" s="7" t="n">
        <v>0.100187086150871</v>
      </c>
      <c r="F2418" s="7" t="n">
        <v>0.626069599462301</v>
      </c>
      <c r="G2418" s="7" t="n">
        <v>1</v>
      </c>
      <c r="H2418" s="7" t="n">
        <v>-0.487266337954456</v>
      </c>
      <c r="I2418" s="7" t="n">
        <v>0.649880212966037</v>
      </c>
      <c r="J2418" s="0" t="s">
        <v>1000</v>
      </c>
      <c r="L2418" s="0"/>
    </row>
    <row r="2419" customFormat="false" ht="13.8" hidden="false" customHeight="false" outlineLevel="0" collapsed="false">
      <c r="A2419" s="7" t="s">
        <v>5692</v>
      </c>
      <c r="B2419" s="7" t="s">
        <v>5693</v>
      </c>
      <c r="C2419" s="7" t="n">
        <v>117.332702121976</v>
      </c>
      <c r="D2419" s="7" t="n">
        <v>0.0141397770383199</v>
      </c>
      <c r="E2419" s="7" t="n">
        <v>0.121563410166696</v>
      </c>
      <c r="F2419" s="7" t="n">
        <v>0.661018003887202</v>
      </c>
      <c r="G2419" s="7" t="n">
        <v>0.839523990820678</v>
      </c>
      <c r="H2419" s="7" t="n">
        <v>0.438508094239007</v>
      </c>
      <c r="I2419" s="7" t="n">
        <v>1.75226711103981</v>
      </c>
      <c r="J2419" s="0" t="s">
        <v>1000</v>
      </c>
      <c r="L2419" s="0"/>
    </row>
    <row r="2420" customFormat="false" ht="13.8" hidden="false" customHeight="false" outlineLevel="0" collapsed="false">
      <c r="A2420" s="7" t="s">
        <v>5694</v>
      </c>
      <c r="B2420" s="7" t="s">
        <v>5695</v>
      </c>
      <c r="C2420" s="7" t="n">
        <v>149.714398249129</v>
      </c>
      <c r="D2420" s="7" t="n">
        <v>-0.0100451820747873</v>
      </c>
      <c r="E2420" s="7" t="n">
        <v>0.114435369769279</v>
      </c>
      <c r="F2420" s="7" t="n">
        <v>0.774613872676441</v>
      </c>
      <c r="G2420" s="7" t="n">
        <v>0.912099425871894</v>
      </c>
      <c r="H2420" s="7" t="n">
        <v>-0.286345029558206</v>
      </c>
      <c r="I2420" s="7" t="n">
        <v>1.57156189451852</v>
      </c>
      <c r="J2420" s="0" t="s">
        <v>1000</v>
      </c>
      <c r="L2420" s="0"/>
    </row>
    <row r="2421" customFormat="false" ht="13.8" hidden="false" customHeight="false" outlineLevel="0" collapsed="false">
      <c r="A2421" s="7" t="s">
        <v>5696</v>
      </c>
      <c r="B2421" s="7" t="s">
        <v>5697</v>
      </c>
      <c r="C2421" s="7" t="n">
        <v>647.132710571133</v>
      </c>
      <c r="D2421" s="7" t="n">
        <v>0.0208470066635385</v>
      </c>
      <c r="E2421" s="7" t="n">
        <v>0.0911676303744992</v>
      </c>
      <c r="F2421" s="7" t="n">
        <v>0.679816956067937</v>
      </c>
      <c r="G2421" s="7" t="n">
        <v>1</v>
      </c>
      <c r="H2421" s="7" t="n">
        <v>0.412712922293881</v>
      </c>
      <c r="I2421" s="7" t="n">
        <v>0.780775321256157</v>
      </c>
      <c r="J2421" s="0" t="s">
        <v>1000</v>
      </c>
      <c r="L2421" s="0"/>
    </row>
    <row r="2422" customFormat="false" ht="13.8" hidden="false" customHeight="false" outlineLevel="0" collapsed="false">
      <c r="A2422" s="7" t="s">
        <v>5698</v>
      </c>
      <c r="B2422" s="7" t="s">
        <v>5699</v>
      </c>
      <c r="C2422" s="7" t="n">
        <v>1652.43555764486</v>
      </c>
      <c r="D2422" s="7" t="n">
        <v>0.0221574153034653</v>
      </c>
      <c r="E2422" s="7" t="n">
        <v>0.091523159837125</v>
      </c>
      <c r="F2422" s="7" t="n">
        <v>0.660123427542493</v>
      </c>
      <c r="G2422" s="7" t="n">
        <v>1</v>
      </c>
      <c r="H2422" s="7" t="n">
        <v>0.439742762036595</v>
      </c>
      <c r="I2422" s="7" t="n">
        <v>0.554877577850686</v>
      </c>
      <c r="J2422" s="0" t="s">
        <v>1000</v>
      </c>
      <c r="L2422" s="0"/>
    </row>
    <row r="2423" customFormat="false" ht="13.8" hidden="false" customHeight="false" outlineLevel="0" collapsed="false">
      <c r="A2423" s="7" t="s">
        <v>5700</v>
      </c>
      <c r="B2423" s="7" t="s">
        <v>5701</v>
      </c>
      <c r="C2423" s="7" t="n">
        <v>0.129553167162929</v>
      </c>
      <c r="D2423" s="7" t="n">
        <v>-0.00906569431527491</v>
      </c>
      <c r="E2423" s="7" t="n">
        <v>0.181788143866219</v>
      </c>
      <c r="F2423" s="7" t="n">
        <v>0.548813946570108</v>
      </c>
      <c r="G2423" s="7" t="n">
        <v>1</v>
      </c>
      <c r="H2423" s="7" t="n">
        <v>-0.599538346713539</v>
      </c>
      <c r="I2423" s="7" t="n">
        <v>0.104654009113576</v>
      </c>
      <c r="J2423" s="0" t="s">
        <v>1000</v>
      </c>
      <c r="L2423" s="0"/>
    </row>
    <row r="2424" customFormat="false" ht="13.8" hidden="false" customHeight="false" outlineLevel="0" collapsed="false">
      <c r="A2424" s="7" t="s">
        <v>5702</v>
      </c>
      <c r="B2424" s="7" t="s">
        <v>5703</v>
      </c>
      <c r="C2424" s="7" t="n">
        <v>667.843337901253</v>
      </c>
      <c r="D2424" s="7" t="n">
        <v>0.0361716180729168</v>
      </c>
      <c r="E2424" s="7" t="n">
        <v>0.106502054571325</v>
      </c>
      <c r="F2424" s="7" t="n">
        <v>0.406440405016109</v>
      </c>
      <c r="G2424" s="7" t="n">
        <v>0.845778886358589</v>
      </c>
      <c r="H2424" s="7" t="n">
        <v>0.830174014265302</v>
      </c>
      <c r="I2424" s="7" t="n">
        <v>1.05179399261475</v>
      </c>
      <c r="J2424" s="0" t="s">
        <v>1000</v>
      </c>
      <c r="L2424" s="0"/>
    </row>
    <row r="2425" customFormat="false" ht="13.8" hidden="false" customHeight="false" outlineLevel="0" collapsed="false">
      <c r="A2425" s="7" t="s">
        <v>5704</v>
      </c>
      <c r="B2425" s="7" t="s">
        <v>5705</v>
      </c>
      <c r="C2425" s="7" t="n">
        <v>29.1045305685906</v>
      </c>
      <c r="D2425" s="7" t="n">
        <v>-0.040017549894355</v>
      </c>
      <c r="E2425" s="7" t="n">
        <v>0.117572820036509</v>
      </c>
      <c r="F2425" s="7" t="n">
        <v>0.315854800152412</v>
      </c>
      <c r="G2425" s="7" t="n">
        <v>0.676980051424761</v>
      </c>
      <c r="H2425" s="7" t="n">
        <v>-1.00301256220748</v>
      </c>
      <c r="I2425" s="7" t="n">
        <v>1.75226711103981</v>
      </c>
      <c r="J2425" s="0" t="s">
        <v>1000</v>
      </c>
      <c r="L2425" s="0"/>
    </row>
    <row r="2426" customFormat="false" ht="13.8" hidden="false" customHeight="false" outlineLevel="0" collapsed="false">
      <c r="A2426" s="7" t="s">
        <v>5706</v>
      </c>
      <c r="B2426" s="7" t="s">
        <v>5707</v>
      </c>
      <c r="C2426" s="7" t="n">
        <v>353.142258593467</v>
      </c>
      <c r="D2426" s="7" t="n">
        <v>-0.0476339303708705</v>
      </c>
      <c r="E2426" s="7" t="n">
        <v>0.102919973056031</v>
      </c>
      <c r="F2426" s="7" t="n">
        <v>0.310372035855937</v>
      </c>
      <c r="G2426" s="7" t="n">
        <v>0.782077004354769</v>
      </c>
      <c r="H2426" s="7" t="n">
        <v>-1.01444169811436</v>
      </c>
      <c r="I2426" s="7" t="n">
        <v>1.05179399261475</v>
      </c>
      <c r="J2426" s="0" t="s">
        <v>1000</v>
      </c>
      <c r="L2426" s="0"/>
    </row>
    <row r="2427" customFormat="false" ht="13.8" hidden="false" customHeight="false" outlineLevel="0" collapsed="false">
      <c r="A2427" s="7" t="s">
        <v>5708</v>
      </c>
      <c r="B2427" s="7" t="s">
        <v>5709</v>
      </c>
      <c r="C2427" s="7" t="n">
        <v>568.226375725988</v>
      </c>
      <c r="D2427" s="7" t="n">
        <v>-0.0407341884947142</v>
      </c>
      <c r="E2427" s="7" t="n">
        <v>0.0972914790662261</v>
      </c>
      <c r="F2427" s="7" t="n">
        <v>0.402697056771962</v>
      </c>
      <c r="G2427" s="7" t="n">
        <v>0.767624571192968</v>
      </c>
      <c r="H2427" s="7" t="n">
        <v>-0.836814124458431</v>
      </c>
      <c r="I2427" s="7" t="n">
        <v>1.45574994546311</v>
      </c>
      <c r="J2427" s="0" t="s">
        <v>1000</v>
      </c>
      <c r="L2427" s="0"/>
    </row>
    <row r="2428" customFormat="false" ht="13.8" hidden="false" customHeight="false" outlineLevel="0" collapsed="false">
      <c r="A2428" s="7" t="s">
        <v>5710</v>
      </c>
      <c r="B2428" s="7" t="s">
        <v>5711</v>
      </c>
      <c r="C2428" s="7" t="n">
        <v>446.232633617009</v>
      </c>
      <c r="D2428" s="7" t="n">
        <v>-0.0517858410242757</v>
      </c>
      <c r="E2428" s="7" t="n">
        <v>0.0950991265270359</v>
      </c>
      <c r="F2428" s="7" t="n">
        <v>0.305430801036512</v>
      </c>
      <c r="G2428" s="7" t="n">
        <v>0.869981242120624</v>
      </c>
      <c r="H2428" s="7" t="n">
        <v>-1.02485671492598</v>
      </c>
      <c r="I2428" s="7" t="n">
        <v>0.726443493435585</v>
      </c>
      <c r="J2428" s="0" t="s">
        <v>1000</v>
      </c>
      <c r="L2428" s="0"/>
    </row>
    <row r="2429" customFormat="false" ht="13.8" hidden="false" customHeight="false" outlineLevel="0" collapsed="false">
      <c r="A2429" s="7" t="s">
        <v>5712</v>
      </c>
      <c r="B2429" s="7" t="s">
        <v>5713</v>
      </c>
      <c r="C2429" s="7" t="n">
        <v>55.4456854482693</v>
      </c>
      <c r="D2429" s="7" t="n">
        <v>0.0442849540468811</v>
      </c>
      <c r="E2429" s="7" t="n">
        <v>0.13866698818846</v>
      </c>
      <c r="F2429" s="7" t="n">
        <v>0.222397356776568</v>
      </c>
      <c r="G2429" s="7" t="n">
        <v>0.593546805238238</v>
      </c>
      <c r="H2429" s="7" t="n">
        <v>1.22017812686236</v>
      </c>
      <c r="I2429" s="7" t="n">
        <v>1.76506078740732</v>
      </c>
      <c r="J2429" s="0" t="s">
        <v>1000</v>
      </c>
      <c r="L2429" s="0"/>
    </row>
    <row r="2430" customFormat="false" ht="13.8" hidden="false" customHeight="false" outlineLevel="0" collapsed="false">
      <c r="A2430" s="7" t="s">
        <v>5714</v>
      </c>
      <c r="B2430" s="7" t="s">
        <v>5715</v>
      </c>
      <c r="C2430" s="7" t="n">
        <v>326.398216189391</v>
      </c>
      <c r="D2430" s="7" t="n">
        <v>0.0193344477202686</v>
      </c>
      <c r="E2430" s="7" t="n">
        <v>0.112110547663828</v>
      </c>
      <c r="F2430" s="7" t="n">
        <v>0.608354221241779</v>
      </c>
      <c r="G2430" s="7" t="n">
        <v>1</v>
      </c>
      <c r="H2430" s="7" t="n">
        <v>0.512424109266618</v>
      </c>
      <c r="I2430" s="7" t="n">
        <v>0.649880212966037</v>
      </c>
      <c r="J2430" s="0" t="s">
        <v>1000</v>
      </c>
      <c r="L2430" s="0"/>
    </row>
    <row r="2431" customFormat="false" ht="13.8" hidden="false" customHeight="false" outlineLevel="0" collapsed="false">
      <c r="A2431" s="7" t="s">
        <v>5716</v>
      </c>
      <c r="B2431" s="7" t="s">
        <v>5717</v>
      </c>
      <c r="C2431" s="7" t="n">
        <v>1591.51888082589</v>
      </c>
      <c r="D2431" s="7" t="n">
        <v>0.0488025031997646</v>
      </c>
      <c r="E2431" s="7" t="n">
        <v>0.100337192169893</v>
      </c>
      <c r="F2431" s="7" t="n">
        <v>0.311091950750168</v>
      </c>
      <c r="G2431" s="7" t="n">
        <v>0.904563924921593</v>
      </c>
      <c r="H2431" s="7" t="n">
        <v>1.01293344768752</v>
      </c>
      <c r="I2431" s="7" t="n">
        <v>0.649880212966037</v>
      </c>
      <c r="J2431" s="0" t="s">
        <v>1000</v>
      </c>
      <c r="L2431" s="0"/>
    </row>
    <row r="2432" customFormat="false" ht="13.8" hidden="false" customHeight="false" outlineLevel="0" collapsed="false">
      <c r="A2432" s="7" t="s">
        <v>5718</v>
      </c>
      <c r="B2432" s="7" t="s">
        <v>5719</v>
      </c>
      <c r="C2432" s="7" t="n">
        <v>21.8097249239635</v>
      </c>
      <c r="D2432" s="7" t="n">
        <v>-0.0169776182002965</v>
      </c>
      <c r="E2432" s="7" t="n">
        <v>0.119792440235976</v>
      </c>
      <c r="F2432" s="7" t="n">
        <v>0.612778973852159</v>
      </c>
      <c r="G2432" s="7" t="n">
        <v>0.82399766875833</v>
      </c>
      <c r="H2432" s="7" t="n">
        <v>-0.5061106510195</v>
      </c>
      <c r="I2432" s="7" t="n">
        <v>1.75226711103981</v>
      </c>
      <c r="J2432" s="0" t="s">
        <v>1000</v>
      </c>
      <c r="L2432" s="0"/>
    </row>
    <row r="2433" customFormat="false" ht="13.8" hidden="false" customHeight="false" outlineLevel="0" collapsed="false">
      <c r="A2433" s="7" t="s">
        <v>5720</v>
      </c>
      <c r="B2433" s="7" t="s">
        <v>5721</v>
      </c>
      <c r="C2433" s="7" t="n">
        <v>0.0384233235658742</v>
      </c>
      <c r="D2433" s="7" t="n">
        <v>-0.00445334368028258</v>
      </c>
      <c r="E2433" s="7" t="n">
        <v>0.186345668576618</v>
      </c>
      <c r="F2433" s="7" t="n">
        <v>0.694491415611221</v>
      </c>
      <c r="G2433" s="7" t="n">
        <v>1</v>
      </c>
      <c r="H2433" s="7" t="n">
        <v>-0.392767222721151</v>
      </c>
      <c r="I2433" s="7" t="n">
        <v>0.110996462179212</v>
      </c>
      <c r="J2433" s="0" t="s">
        <v>1000</v>
      </c>
      <c r="L2433" s="0"/>
    </row>
    <row r="2434" customFormat="false" ht="13.8" hidden="false" customHeight="false" outlineLevel="0" collapsed="false">
      <c r="A2434" s="7" t="s">
        <v>5722</v>
      </c>
      <c r="B2434" s="7" t="s">
        <v>5723</v>
      </c>
      <c r="C2434" s="7" t="n">
        <v>261.438206942578</v>
      </c>
      <c r="D2434" s="14" t="n">
        <v>0.153777046575549</v>
      </c>
      <c r="E2434" s="7" t="n">
        <v>0.163735663881191</v>
      </c>
      <c r="F2434" s="7" t="n">
        <v>0.0131007361822522</v>
      </c>
      <c r="G2434" s="7" t="n">
        <v>0.220388820163302</v>
      </c>
      <c r="H2434" s="7" t="n">
        <v>2.48101907593288</v>
      </c>
      <c r="I2434" s="7" t="n">
        <v>1.38885939762107</v>
      </c>
      <c r="J2434" s="0" t="s">
        <v>1000</v>
      </c>
      <c r="L2434" s="0"/>
    </row>
    <row r="2435" customFormat="false" ht="13.8" hidden="false" customHeight="false" outlineLevel="0" collapsed="false">
      <c r="A2435" s="7" t="s">
        <v>5724</v>
      </c>
      <c r="B2435" s="7" t="s">
        <v>5725</v>
      </c>
      <c r="C2435" s="7" t="n">
        <v>2182.76504331137</v>
      </c>
      <c r="D2435" s="7" t="n">
        <v>0.135766863324407</v>
      </c>
      <c r="E2435" s="7" t="n">
        <v>0.219385129941198</v>
      </c>
      <c r="F2435" s="7" t="n">
        <v>0.0205019673068555</v>
      </c>
      <c r="G2435" s="7" t="n">
        <v>0.367574360111105</v>
      </c>
      <c r="H2435" s="7" t="n">
        <v>2.31703239221386</v>
      </c>
      <c r="I2435" s="7" t="n">
        <v>0.658139020526784</v>
      </c>
      <c r="J2435" s="0" t="s">
        <v>1000</v>
      </c>
      <c r="L2435" s="0"/>
    </row>
    <row r="2436" customFormat="false" ht="13.8" hidden="false" customHeight="false" outlineLevel="0" collapsed="false">
      <c r="A2436" s="7" t="s">
        <v>5726</v>
      </c>
      <c r="B2436" s="7" t="s">
        <v>5727</v>
      </c>
      <c r="C2436" s="7" t="n">
        <v>331.248237654885</v>
      </c>
      <c r="D2436" s="7" t="n">
        <v>-0.00695263022466792</v>
      </c>
      <c r="E2436" s="7" t="n">
        <v>0.111561922356932</v>
      </c>
      <c r="F2436" s="7" t="n">
        <v>0.849049309059577</v>
      </c>
      <c r="G2436" s="7" t="n">
        <v>1</v>
      </c>
      <c r="H2436" s="7" t="n">
        <v>-0.190331579505138</v>
      </c>
      <c r="I2436" s="7" t="n">
        <v>1.05179399261475</v>
      </c>
      <c r="J2436" s="0" t="s">
        <v>1000</v>
      </c>
      <c r="L2436" s="0"/>
    </row>
    <row r="2437" customFormat="false" ht="13.8" hidden="false" customHeight="false" outlineLevel="0" collapsed="false">
      <c r="A2437" s="7" t="s">
        <v>5728</v>
      </c>
      <c r="B2437" s="7" t="s">
        <v>5729</v>
      </c>
      <c r="C2437" s="7" t="n">
        <v>62.5078389160394</v>
      </c>
      <c r="D2437" s="7" t="n">
        <v>-0.0434606027334154</v>
      </c>
      <c r="E2437" s="7" t="n">
        <v>0.102014750235881</v>
      </c>
      <c r="F2437" s="7" t="n">
        <v>0.352857041463158</v>
      </c>
      <c r="G2437" s="7" t="n">
        <v>0.642110642962826</v>
      </c>
      <c r="H2437" s="7" t="n">
        <v>-0.929061835499328</v>
      </c>
      <c r="I2437" s="7" t="n">
        <v>2.27176207700288</v>
      </c>
      <c r="J2437" s="0" t="s">
        <v>1000</v>
      </c>
      <c r="L2437" s="0"/>
    </row>
    <row r="2438" customFormat="false" ht="13.8" hidden="false" customHeight="false" outlineLevel="0" collapsed="false">
      <c r="A2438" s="7" t="s">
        <v>5730</v>
      </c>
      <c r="B2438" s="7" t="s">
        <v>5731</v>
      </c>
      <c r="C2438" s="7" t="n">
        <v>325.4807712239</v>
      </c>
      <c r="D2438" s="7" t="n">
        <v>0.021958851035243</v>
      </c>
      <c r="E2438" s="7" t="n">
        <v>0.113937638289451</v>
      </c>
      <c r="F2438" s="7" t="n">
        <v>0.555502749499591</v>
      </c>
      <c r="G2438" s="7" t="n">
        <v>1</v>
      </c>
      <c r="H2438" s="7" t="n">
        <v>0.589534539284797</v>
      </c>
      <c r="I2438" s="7" t="n">
        <v>0.649880212966037</v>
      </c>
      <c r="J2438" s="0" t="s">
        <v>1000</v>
      </c>
      <c r="L2438" s="0"/>
    </row>
    <row r="2439" customFormat="false" ht="13.8" hidden="false" customHeight="false" outlineLevel="0" collapsed="false">
      <c r="A2439" s="7" t="s">
        <v>5732</v>
      </c>
      <c r="B2439" s="7" t="s">
        <v>5733</v>
      </c>
      <c r="C2439" s="7" t="n">
        <v>572.718254269505</v>
      </c>
      <c r="D2439" s="7" t="n">
        <v>0.0264342826845992</v>
      </c>
      <c r="E2439" s="7" t="n">
        <v>0.0873620707265673</v>
      </c>
      <c r="F2439" s="7" t="n">
        <v>0.611944855817357</v>
      </c>
      <c r="G2439" s="7" t="n">
        <v>1</v>
      </c>
      <c r="H2439" s="7" t="n">
        <v>0.507299262728466</v>
      </c>
      <c r="I2439" s="7" t="n">
        <v>0.780775321256157</v>
      </c>
      <c r="J2439" s="0" t="s">
        <v>1000</v>
      </c>
      <c r="L2439" s="0"/>
    </row>
    <row r="2440" customFormat="false" ht="13.8" hidden="false" customHeight="false" outlineLevel="0" collapsed="false">
      <c r="A2440" s="7" t="s">
        <v>5734</v>
      </c>
      <c r="B2440" s="7" t="s">
        <v>5735</v>
      </c>
      <c r="C2440" s="7" t="n">
        <v>783.701541808536</v>
      </c>
      <c r="D2440" s="7" t="n">
        <v>-0.0675290407812366</v>
      </c>
      <c r="E2440" s="7" t="n">
        <v>0.101872460775127</v>
      </c>
      <c r="F2440" s="7" t="n">
        <v>0.17751010702381</v>
      </c>
      <c r="G2440" s="7" t="n">
        <v>0.585482635978903</v>
      </c>
      <c r="H2440" s="7" t="n">
        <v>-1.34846115156778</v>
      </c>
      <c r="I2440" s="7" t="n">
        <v>1.45574994546311</v>
      </c>
      <c r="J2440" s="0" t="s">
        <v>1000</v>
      </c>
      <c r="L2440" s="0"/>
    </row>
    <row r="2441" customFormat="false" ht="13.8" hidden="false" customHeight="false" outlineLevel="0" collapsed="false">
      <c r="A2441" s="7" t="s">
        <v>5736</v>
      </c>
      <c r="B2441" s="7" t="s">
        <v>5737</v>
      </c>
      <c r="C2441" s="7" t="n">
        <v>150.452585596019</v>
      </c>
      <c r="D2441" s="7" t="n">
        <v>-0.0908514212031466</v>
      </c>
      <c r="E2441" s="7" t="n">
        <v>0.178525311206085</v>
      </c>
      <c r="F2441" s="7" t="n">
        <v>0.0540847531649528</v>
      </c>
      <c r="G2441" s="7" t="n">
        <v>0.395127961050044</v>
      </c>
      <c r="H2441" s="7" t="n">
        <v>-1.92615716006743</v>
      </c>
      <c r="I2441" s="7" t="n">
        <v>1.43441884437174</v>
      </c>
      <c r="J2441" s="0" t="s">
        <v>1000</v>
      </c>
      <c r="L2441" s="0"/>
    </row>
    <row r="2442" customFormat="false" ht="13.8" hidden="false" customHeight="false" outlineLevel="0" collapsed="false">
      <c r="A2442" s="7" t="s">
        <v>5738</v>
      </c>
      <c r="B2442" s="7" t="s">
        <v>5739</v>
      </c>
      <c r="C2442" s="7" t="n">
        <v>161.092320100286</v>
      </c>
      <c r="D2442" s="7" t="n">
        <v>-0.0165334452999014</v>
      </c>
      <c r="E2442" s="7" t="n">
        <v>0.104502404729247</v>
      </c>
      <c r="F2442" s="7" t="n">
        <v>0.694774783997548</v>
      </c>
      <c r="G2442" s="7" t="n">
        <v>0.861425560094882</v>
      </c>
      <c r="H2442" s="7" t="n">
        <v>-0.392383624057628</v>
      </c>
      <c r="I2442" s="7" t="n">
        <v>1.70137661146472</v>
      </c>
      <c r="J2442" s="0" t="s">
        <v>1000</v>
      </c>
      <c r="L2442" s="0"/>
    </row>
    <row r="2443" customFormat="false" ht="13.8" hidden="false" customHeight="false" outlineLevel="0" collapsed="false">
      <c r="A2443" s="7" t="s">
        <v>5740</v>
      </c>
      <c r="B2443" s="7" t="s">
        <v>5741</v>
      </c>
      <c r="C2443" s="7" t="n">
        <v>231.710366361809</v>
      </c>
      <c r="D2443" s="7" t="n">
        <v>-0.0334429698251227</v>
      </c>
      <c r="E2443" s="7" t="n">
        <v>0.106121956648469</v>
      </c>
      <c r="F2443" s="7" t="n">
        <v>0.440153975490787</v>
      </c>
      <c r="G2443" s="7" t="n">
        <v>0.863939369667608</v>
      </c>
      <c r="H2443" s="7" t="n">
        <v>-0.771933228755879</v>
      </c>
      <c r="I2443" s="7" t="n">
        <v>1.06602630494215</v>
      </c>
      <c r="J2443" s="0" t="s">
        <v>1000</v>
      </c>
      <c r="L2443" s="0"/>
    </row>
    <row r="2444" customFormat="false" ht="13.8" hidden="false" customHeight="false" outlineLevel="0" collapsed="false">
      <c r="A2444" s="7" t="s">
        <v>5742</v>
      </c>
      <c r="B2444" s="7" t="s">
        <v>5743</v>
      </c>
      <c r="C2444" s="7" t="n">
        <v>280.182448950649</v>
      </c>
      <c r="D2444" s="7" t="n">
        <v>0.0146793627488056</v>
      </c>
      <c r="E2444" s="7" t="n">
        <v>0.101592331099842</v>
      </c>
      <c r="F2444" s="7" t="n">
        <v>0.738763794607039</v>
      </c>
      <c r="G2444" s="7" t="n">
        <v>1</v>
      </c>
      <c r="H2444" s="7" t="n">
        <v>0.33349085077102</v>
      </c>
      <c r="I2444" s="7" t="n">
        <v>0.65609415000351</v>
      </c>
      <c r="J2444" s="0" t="s">
        <v>1000</v>
      </c>
      <c r="L2444" s="0"/>
    </row>
    <row r="2445" customFormat="false" ht="13.8" hidden="false" customHeight="false" outlineLevel="0" collapsed="false">
      <c r="A2445" s="7" t="s">
        <v>5744</v>
      </c>
      <c r="B2445" s="7" t="s">
        <v>5745</v>
      </c>
      <c r="C2445" s="7" t="n">
        <v>517.659998369067</v>
      </c>
      <c r="D2445" s="7" t="n">
        <v>-0.0130173257393871</v>
      </c>
      <c r="E2445" s="7" t="n">
        <v>0.0998118401010017</v>
      </c>
      <c r="F2445" s="7" t="n">
        <v>0.773195767626892</v>
      </c>
      <c r="G2445" s="7" t="n">
        <v>1</v>
      </c>
      <c r="H2445" s="7" t="n">
        <v>-0.288197231820792</v>
      </c>
      <c r="I2445" s="7" t="n">
        <v>0.649880212966037</v>
      </c>
      <c r="J2445" s="0" t="s">
        <v>1000</v>
      </c>
      <c r="L2445" s="0"/>
    </row>
    <row r="2446" customFormat="false" ht="13.8" hidden="false" customHeight="false" outlineLevel="0" collapsed="false">
      <c r="A2446" s="7" t="s">
        <v>5746</v>
      </c>
      <c r="B2446" s="7" t="s">
        <v>5747</v>
      </c>
      <c r="C2446" s="7" t="n">
        <v>13.5138229177747</v>
      </c>
      <c r="D2446" s="7" t="n">
        <v>-0.0912467731416699</v>
      </c>
      <c r="E2446" s="7" t="n">
        <v>0.254448085141192</v>
      </c>
      <c r="F2446" s="7" t="n">
        <v>0.0400233666537714</v>
      </c>
      <c r="G2446" s="7" t="n">
        <v>0.284783998627197</v>
      </c>
      <c r="H2446" s="7" t="n">
        <v>-2.05350766976651</v>
      </c>
      <c r="I2446" s="7" t="n">
        <v>2.50280859131001</v>
      </c>
      <c r="J2446" s="0" t="s">
        <v>1000</v>
      </c>
      <c r="L2446" s="0"/>
    </row>
    <row r="2447" customFormat="false" ht="13.8" hidden="false" customHeight="false" outlineLevel="0" collapsed="false">
      <c r="A2447" s="7" t="s">
        <v>5748</v>
      </c>
      <c r="B2447" s="7" t="s">
        <v>5749</v>
      </c>
      <c r="C2447" s="7" t="n">
        <v>21.5637471872466</v>
      </c>
      <c r="D2447" s="7" t="n">
        <v>0.03854887288698</v>
      </c>
      <c r="E2447" s="7" t="n">
        <v>0.131383249103637</v>
      </c>
      <c r="F2447" s="7" t="n">
        <v>0.282292566387531</v>
      </c>
      <c r="G2447" s="7" t="n">
        <v>0.649283335824944</v>
      </c>
      <c r="H2447" s="7" t="n">
        <v>1.07518353304199</v>
      </c>
      <c r="I2447" s="7" t="n">
        <v>1.76506078740732</v>
      </c>
      <c r="J2447" s="0" t="s">
        <v>1000</v>
      </c>
      <c r="L2447" s="0"/>
    </row>
    <row r="2448" customFormat="false" ht="13.8" hidden="false" customHeight="false" outlineLevel="0" collapsed="false">
      <c r="A2448" s="7" t="s">
        <v>5750</v>
      </c>
      <c r="B2448" s="7" t="s">
        <v>5751</v>
      </c>
      <c r="C2448" s="7" t="n">
        <v>8.92880232753439</v>
      </c>
      <c r="D2448" s="7" t="n">
        <v>0.0226098403126169</v>
      </c>
      <c r="E2448" s="7" t="n">
        <v>0.11483391488972</v>
      </c>
      <c r="F2448" s="7" t="n">
        <v>0.540498216570038</v>
      </c>
      <c r="G2448" s="7" t="n">
        <v>1</v>
      </c>
      <c r="H2448" s="7" t="n">
        <v>0.612059764962038</v>
      </c>
      <c r="I2448" s="7" t="n">
        <v>0.287764208196456</v>
      </c>
      <c r="J2448" s="0" t="s">
        <v>1000</v>
      </c>
      <c r="L2448" s="0"/>
    </row>
    <row r="2449" customFormat="false" ht="13.8" hidden="false" customHeight="false" outlineLevel="0" collapsed="false">
      <c r="A2449" s="7" t="s">
        <v>5752</v>
      </c>
      <c r="B2449" s="7" t="s">
        <v>5753</v>
      </c>
      <c r="C2449" s="7" t="n">
        <v>204.567342507598</v>
      </c>
      <c r="D2449" s="7" t="n">
        <v>-0.0410503722436635</v>
      </c>
      <c r="E2449" s="7" t="n">
        <v>0.103560386620711</v>
      </c>
      <c r="F2449" s="7" t="n">
        <v>0.369404282027062</v>
      </c>
      <c r="G2449" s="7" t="n">
        <v>0.747312055989421</v>
      </c>
      <c r="H2449" s="7" t="n">
        <v>-0.897589794193553</v>
      </c>
      <c r="I2449" s="7" t="n">
        <v>1.48504465987584</v>
      </c>
      <c r="J2449" s="0" t="s">
        <v>1000</v>
      </c>
      <c r="L2449" s="0"/>
    </row>
    <row r="2450" customFormat="false" ht="13.8" hidden="false" customHeight="false" outlineLevel="0" collapsed="false">
      <c r="A2450" s="7" t="s">
        <v>5754</v>
      </c>
      <c r="B2450" s="7" t="s">
        <v>5755</v>
      </c>
      <c r="C2450" s="7" t="n">
        <v>1034.50031233636</v>
      </c>
      <c r="D2450" s="7" t="n">
        <v>-0.0583142659717933</v>
      </c>
      <c r="E2450" s="7" t="n">
        <v>0.104155983645475</v>
      </c>
      <c r="F2450" s="7" t="n">
        <v>0.225182544343595</v>
      </c>
      <c r="G2450" s="7" t="n">
        <v>1</v>
      </c>
      <c r="H2450" s="7" t="n">
        <v>-1.21286210951662</v>
      </c>
      <c r="I2450" s="7" t="n">
        <v>0.312258901447773</v>
      </c>
      <c r="J2450" s="0" t="s">
        <v>1000</v>
      </c>
      <c r="L2450" s="0"/>
    </row>
    <row r="2451" customFormat="false" ht="13.8" hidden="false" customHeight="false" outlineLevel="0" collapsed="false">
      <c r="A2451" s="7" t="s">
        <v>5756</v>
      </c>
      <c r="B2451" s="7" t="s">
        <v>5757</v>
      </c>
      <c r="C2451" s="7" t="n">
        <v>120.488749087737</v>
      </c>
      <c r="D2451" s="7" t="n">
        <v>0.0430040603857799</v>
      </c>
      <c r="E2451" s="7" t="n">
        <v>0.101377542947418</v>
      </c>
      <c r="F2451" s="7" t="n">
        <v>0.360324885339402</v>
      </c>
      <c r="G2451" s="7" t="n">
        <v>0.707014403600595</v>
      </c>
      <c r="H2451" s="7" t="n">
        <v>0.914746198129084</v>
      </c>
      <c r="I2451" s="7" t="n">
        <v>1.75226711103981</v>
      </c>
      <c r="J2451" s="0" t="s">
        <v>1000</v>
      </c>
      <c r="L2451" s="0"/>
    </row>
    <row r="2452" customFormat="false" ht="13.8" hidden="false" customHeight="false" outlineLevel="0" collapsed="false">
      <c r="A2452" s="7" t="s">
        <v>5758</v>
      </c>
      <c r="B2452" s="7" t="s">
        <v>5759</v>
      </c>
      <c r="C2452" s="7" t="n">
        <v>0</v>
      </c>
      <c r="D2452" s="7" t="n">
        <v>0</v>
      </c>
      <c r="E2452" s="7" t="n">
        <v>0.194852914278599</v>
      </c>
      <c r="F2452" s="7" t="s">
        <v>999</v>
      </c>
      <c r="G2452" s="7" t="s">
        <v>999</v>
      </c>
      <c r="H2452" s="7" t="s">
        <v>999</v>
      </c>
      <c r="I2452" s="7" t="s">
        <v>999</v>
      </c>
      <c r="J2452" s="0" t="s">
        <v>1000</v>
      </c>
      <c r="L2452" s="0"/>
    </row>
    <row r="2453" customFormat="false" ht="13.8" hidden="false" customHeight="false" outlineLevel="0" collapsed="false">
      <c r="A2453" s="7" t="s">
        <v>5760</v>
      </c>
      <c r="B2453" s="7" t="s">
        <v>5761</v>
      </c>
      <c r="C2453" s="7" t="n">
        <v>11.6219380739341</v>
      </c>
      <c r="D2453" s="7" t="n">
        <v>-0.0167105977492814</v>
      </c>
      <c r="E2453" s="7" t="n">
        <v>0.137350847790156</v>
      </c>
      <c r="F2453" s="7" t="n">
        <v>0.549011535389758</v>
      </c>
      <c r="G2453" s="7" t="n">
        <v>0.798022954913965</v>
      </c>
      <c r="H2453" s="7" t="n">
        <v>-0.599241975182256</v>
      </c>
      <c r="I2453" s="7" t="n">
        <v>1.76506078740732</v>
      </c>
      <c r="J2453" s="0" t="s">
        <v>1000</v>
      </c>
      <c r="L2453" s="0"/>
    </row>
    <row r="2454" customFormat="false" ht="13.8" hidden="false" customHeight="false" outlineLevel="0" collapsed="false">
      <c r="A2454" s="7" t="s">
        <v>5762</v>
      </c>
      <c r="B2454" s="7" t="s">
        <v>5763</v>
      </c>
      <c r="C2454" s="7" t="n">
        <v>825.951476608048</v>
      </c>
      <c r="D2454" s="7" t="n">
        <v>-0.00991015249938373</v>
      </c>
      <c r="E2454" s="7" t="n">
        <v>0.111973621099962</v>
      </c>
      <c r="F2454" s="7" t="n">
        <v>0.786134052418451</v>
      </c>
      <c r="G2454" s="7" t="n">
        <v>1</v>
      </c>
      <c r="H2454" s="7" t="n">
        <v>-0.271334138235925</v>
      </c>
      <c r="I2454" s="7" t="n">
        <v>0.669125112635421</v>
      </c>
      <c r="J2454" s="0" t="s">
        <v>1000</v>
      </c>
      <c r="L2454" s="0"/>
    </row>
    <row r="2455" customFormat="false" ht="13.8" hidden="false" customHeight="false" outlineLevel="0" collapsed="false">
      <c r="A2455" s="7" t="s">
        <v>5764</v>
      </c>
      <c r="B2455" s="7" t="s">
        <v>5765</v>
      </c>
      <c r="C2455" s="7" t="n">
        <v>40.7791092432865</v>
      </c>
      <c r="D2455" s="7" t="n">
        <v>-0.0577799141526166</v>
      </c>
      <c r="E2455" s="7" t="n">
        <v>0.105301288527731</v>
      </c>
      <c r="F2455" s="7" t="n">
        <v>0.225043789842791</v>
      </c>
      <c r="G2455" s="7" t="n">
        <v>0.534612845301916</v>
      </c>
      <c r="H2455" s="7" t="n">
        <v>-1.21322504856259</v>
      </c>
      <c r="I2455" s="7" t="n">
        <v>2.44982508672252</v>
      </c>
      <c r="J2455" s="0" t="s">
        <v>1000</v>
      </c>
      <c r="L2455" s="0"/>
    </row>
    <row r="2456" customFormat="false" ht="13.8" hidden="false" customHeight="false" outlineLevel="0" collapsed="false">
      <c r="A2456" s="7" t="s">
        <v>5766</v>
      </c>
      <c r="B2456" s="7" t="s">
        <v>5767</v>
      </c>
      <c r="C2456" s="7" t="n">
        <v>358.172412780748</v>
      </c>
      <c r="D2456" s="7" t="n">
        <v>0.0478309259904066</v>
      </c>
      <c r="E2456" s="7" t="n">
        <v>0.112085037610757</v>
      </c>
      <c r="F2456" s="7" t="n">
        <v>0.271686924976773</v>
      </c>
      <c r="G2456" s="7" t="n">
        <v>0.754202900100166</v>
      </c>
      <c r="H2456" s="7" t="n">
        <v>1.09918604368592</v>
      </c>
      <c r="I2456" s="7" t="n">
        <v>1.05179399261475</v>
      </c>
      <c r="J2456" s="0" t="s">
        <v>1000</v>
      </c>
      <c r="L2456" s="0"/>
    </row>
    <row r="2457" customFormat="false" ht="13.8" hidden="false" customHeight="false" outlineLevel="0" collapsed="false">
      <c r="A2457" s="7" t="s">
        <v>5768</v>
      </c>
      <c r="B2457" s="7" t="s">
        <v>5769</v>
      </c>
      <c r="C2457" s="7" t="n">
        <v>27.1269288913143</v>
      </c>
      <c r="D2457" s="7" t="n">
        <v>-0.0988900353978647</v>
      </c>
      <c r="E2457" s="7" t="n">
        <v>0.18864032033776</v>
      </c>
      <c r="F2457" s="7" t="n">
        <v>0.0440157800521383</v>
      </c>
      <c r="G2457" s="7" t="n">
        <v>0.29402139769416</v>
      </c>
      <c r="H2457" s="7" t="n">
        <v>-2.01394050687618</v>
      </c>
      <c r="I2457" s="7" t="n">
        <v>2.50280859131001</v>
      </c>
      <c r="J2457" s="0" t="s">
        <v>1000</v>
      </c>
      <c r="L2457" s="0"/>
    </row>
    <row r="2458" customFormat="false" ht="13.8" hidden="false" customHeight="false" outlineLevel="0" collapsed="false">
      <c r="A2458" s="7" t="s">
        <v>5770</v>
      </c>
      <c r="B2458" s="7" t="s">
        <v>5771</v>
      </c>
      <c r="C2458" s="7" t="n">
        <v>161.327258708947</v>
      </c>
      <c r="D2458" s="7" t="n">
        <v>-0.0323376897530767</v>
      </c>
      <c r="E2458" s="7" t="n">
        <v>0.153089753982329</v>
      </c>
      <c r="F2458" s="7" t="n">
        <v>0.281738701462759</v>
      </c>
      <c r="G2458" s="7" t="n">
        <v>0.694319607400175</v>
      </c>
      <c r="H2458" s="7" t="n">
        <v>-1.0764217006333</v>
      </c>
      <c r="I2458" s="7" t="n">
        <v>1.43441884437174</v>
      </c>
      <c r="J2458" s="0" t="s">
        <v>1000</v>
      </c>
      <c r="L2458" s="0"/>
    </row>
    <row r="2459" customFormat="false" ht="13.8" hidden="false" customHeight="false" outlineLevel="0" collapsed="false">
      <c r="A2459" s="7" t="s">
        <v>5772</v>
      </c>
      <c r="B2459" s="7" t="s">
        <v>5773</v>
      </c>
      <c r="C2459" s="7" t="n">
        <v>0.68718859759286</v>
      </c>
      <c r="D2459" s="7" t="n">
        <v>-0.0154683771530858</v>
      </c>
      <c r="E2459" s="7" t="n">
        <v>0.185400362476871</v>
      </c>
      <c r="F2459" s="7" t="n">
        <v>0.369309006559279</v>
      </c>
      <c r="G2459" s="7" t="n">
        <v>1</v>
      </c>
      <c r="H2459" s="7" t="n">
        <v>-0.897768452952878</v>
      </c>
      <c r="I2459" s="7" t="n">
        <v>0.0978756450787568</v>
      </c>
      <c r="J2459" s="0" t="s">
        <v>1000</v>
      </c>
      <c r="L2459" s="0"/>
    </row>
    <row r="2460" customFormat="false" ht="13.8" hidden="false" customHeight="false" outlineLevel="0" collapsed="false">
      <c r="A2460" s="7" t="s">
        <v>5774</v>
      </c>
      <c r="B2460" s="7" t="s">
        <v>5775</v>
      </c>
      <c r="C2460" s="7" t="n">
        <v>372.773062875329</v>
      </c>
      <c r="D2460" s="7" t="n">
        <v>0.00463906423452432</v>
      </c>
      <c r="E2460" s="7" t="n">
        <v>0.0900175632245172</v>
      </c>
      <c r="F2460" s="7" t="n">
        <v>0.927204186344424</v>
      </c>
      <c r="G2460" s="7" t="n">
        <v>1</v>
      </c>
      <c r="H2460" s="7" t="n">
        <v>0.0913629674414106</v>
      </c>
      <c r="I2460" s="7" t="n">
        <v>0.65609415000351</v>
      </c>
      <c r="J2460" s="0" t="s">
        <v>1000</v>
      </c>
      <c r="L2460" s="0"/>
    </row>
    <row r="2461" customFormat="false" ht="13.8" hidden="false" customHeight="false" outlineLevel="0" collapsed="false">
      <c r="A2461" s="7" t="s">
        <v>5776</v>
      </c>
      <c r="B2461" s="7" t="s">
        <v>5777</v>
      </c>
      <c r="C2461" s="7" t="n">
        <v>0</v>
      </c>
      <c r="D2461" s="7" t="n">
        <v>0</v>
      </c>
      <c r="E2461" s="7" t="n">
        <v>0.194852914278599</v>
      </c>
      <c r="F2461" s="7" t="s">
        <v>999</v>
      </c>
      <c r="G2461" s="7" t="s">
        <v>999</v>
      </c>
      <c r="H2461" s="7" t="s">
        <v>999</v>
      </c>
      <c r="I2461" s="7" t="s">
        <v>999</v>
      </c>
      <c r="J2461" s="0" t="s">
        <v>1000</v>
      </c>
      <c r="L2461" s="0"/>
    </row>
    <row r="2462" customFormat="false" ht="13.8" hidden="false" customHeight="false" outlineLevel="0" collapsed="false">
      <c r="A2462" s="7" t="s">
        <v>5778</v>
      </c>
      <c r="B2462" s="7" t="s">
        <v>5779</v>
      </c>
      <c r="C2462" s="7" t="n">
        <v>0</v>
      </c>
      <c r="D2462" s="7" t="n">
        <v>0</v>
      </c>
      <c r="E2462" s="7" t="n">
        <v>0.194852914278599</v>
      </c>
      <c r="F2462" s="7" t="s">
        <v>999</v>
      </c>
      <c r="G2462" s="7" t="s">
        <v>999</v>
      </c>
      <c r="H2462" s="7" t="s">
        <v>999</v>
      </c>
      <c r="I2462" s="7" t="s">
        <v>999</v>
      </c>
      <c r="J2462" s="0" t="s">
        <v>1000</v>
      </c>
      <c r="L2462" s="0"/>
    </row>
    <row r="2463" customFormat="false" ht="13.8" hidden="false" customHeight="false" outlineLevel="0" collapsed="false">
      <c r="A2463" s="7" t="s">
        <v>5780</v>
      </c>
      <c r="B2463" s="7" t="s">
        <v>5781</v>
      </c>
      <c r="C2463" s="7" t="n">
        <v>1.7697819519093</v>
      </c>
      <c r="D2463" s="7" t="n">
        <v>-0.00636463637372844</v>
      </c>
      <c r="E2463" s="7" t="n">
        <v>0.14501146112037</v>
      </c>
      <c r="F2463" s="7" t="n">
        <v>0.789258425567527</v>
      </c>
      <c r="G2463" s="7" t="n">
        <v>1</v>
      </c>
      <c r="H2463" s="7" t="n">
        <v>-0.267273711958297</v>
      </c>
      <c r="I2463" s="7" t="n">
        <v>0.808159804387497</v>
      </c>
      <c r="J2463" s="0" t="s">
        <v>1000</v>
      </c>
      <c r="L2463" s="0"/>
    </row>
    <row r="2464" customFormat="false" ht="13.8" hidden="false" customHeight="false" outlineLevel="0" collapsed="false">
      <c r="A2464" s="7" t="s">
        <v>5782</v>
      </c>
      <c r="B2464" s="7" t="s">
        <v>5783</v>
      </c>
      <c r="C2464" s="7" t="n">
        <v>765.403273592184</v>
      </c>
      <c r="D2464" s="7" t="n">
        <v>-0.00359655367126077</v>
      </c>
      <c r="E2464" s="7" t="n">
        <v>0.0794229144734009</v>
      </c>
      <c r="F2464" s="7" t="n">
        <v>0.94638278968295</v>
      </c>
      <c r="G2464" s="7" t="n">
        <v>1</v>
      </c>
      <c r="H2464" s="7" t="n">
        <v>-0.0672498634042055</v>
      </c>
      <c r="I2464" s="7" t="n">
        <v>0.999268661931547</v>
      </c>
      <c r="J2464" s="0" t="s">
        <v>1000</v>
      </c>
      <c r="L2464" s="0"/>
    </row>
    <row r="2465" customFormat="false" ht="13.8" hidden="false" customHeight="false" outlineLevel="0" collapsed="false">
      <c r="A2465" s="7" t="s">
        <v>5784</v>
      </c>
      <c r="B2465" s="7" t="s">
        <v>5785</v>
      </c>
      <c r="C2465" s="7" t="n">
        <v>368.887664275621</v>
      </c>
      <c r="D2465" s="7" t="n">
        <v>-0.0939816753578734</v>
      </c>
      <c r="E2465" s="7" t="n">
        <v>0.0818771140303262</v>
      </c>
      <c r="F2465" s="7" t="n">
        <v>0.0867491176058516</v>
      </c>
      <c r="G2465" s="7" t="n">
        <v>0.599085004671018</v>
      </c>
      <c r="H2465" s="7" t="n">
        <v>-1.71280120921895</v>
      </c>
      <c r="I2465" s="7" t="n">
        <v>0.670283802805638</v>
      </c>
      <c r="J2465" s="0" t="s">
        <v>1000</v>
      </c>
      <c r="L2465" s="0"/>
    </row>
    <row r="2466" customFormat="false" ht="13.8" hidden="false" customHeight="false" outlineLevel="0" collapsed="false">
      <c r="A2466" s="7" t="s">
        <v>5786</v>
      </c>
      <c r="B2466" s="7" t="s">
        <v>5787</v>
      </c>
      <c r="C2466" s="7" t="n">
        <v>616.034375145108</v>
      </c>
      <c r="D2466" s="7" t="n">
        <v>-0.0508251911697818</v>
      </c>
      <c r="E2466" s="7" t="n">
        <v>0.105359895571432</v>
      </c>
      <c r="F2466" s="7" t="n">
        <v>0.274160356568468</v>
      </c>
      <c r="G2466" s="7" t="n">
        <v>0.824224593707776</v>
      </c>
      <c r="H2466" s="7" t="n">
        <v>-1.09353184135654</v>
      </c>
      <c r="I2466" s="7" t="n">
        <v>0.780775321256157</v>
      </c>
      <c r="J2466" s="0" t="s">
        <v>1000</v>
      </c>
      <c r="L2466" s="0"/>
    </row>
    <row r="2467" customFormat="false" ht="13.8" hidden="false" customHeight="false" outlineLevel="0" collapsed="false">
      <c r="A2467" s="7" t="s">
        <v>5788</v>
      </c>
      <c r="B2467" s="7" t="s">
        <v>5789</v>
      </c>
      <c r="C2467" s="7" t="n">
        <v>295.972327375363</v>
      </c>
      <c r="D2467" s="7" t="n">
        <v>0.000277380235793236</v>
      </c>
      <c r="E2467" s="7" t="n">
        <v>0.0994063194735641</v>
      </c>
      <c r="F2467" s="7" t="n">
        <v>0.995097967505014</v>
      </c>
      <c r="G2467" s="7" t="n">
        <v>1</v>
      </c>
      <c r="H2467" s="7" t="n">
        <v>0.00614382527873508</v>
      </c>
      <c r="I2467" s="7" t="n">
        <v>0.670283802805638</v>
      </c>
      <c r="J2467" s="0" t="s">
        <v>1000</v>
      </c>
      <c r="L2467" s="0"/>
    </row>
    <row r="2468" customFormat="false" ht="13.8" hidden="false" customHeight="false" outlineLevel="0" collapsed="false">
      <c r="A2468" s="7" t="s">
        <v>5790</v>
      </c>
      <c r="B2468" s="7" t="s">
        <v>5791</v>
      </c>
      <c r="C2468" s="7" t="n">
        <v>200.332484300506</v>
      </c>
      <c r="D2468" s="7" t="n">
        <v>0.0239277461062729</v>
      </c>
      <c r="E2468" s="7" t="n">
        <v>0.109354668434285</v>
      </c>
      <c r="F2468" s="7" t="n">
        <v>0.550027522905766</v>
      </c>
      <c r="G2468" s="7" t="n">
        <v>0.82399766875833</v>
      </c>
      <c r="H2468" s="7" t="n">
        <v>0.597718884081618</v>
      </c>
      <c r="I2468" s="7" t="n">
        <v>1.57156189451852</v>
      </c>
      <c r="J2468" s="0" t="s">
        <v>1000</v>
      </c>
      <c r="L2468" s="0"/>
    </row>
    <row r="2469" customFormat="false" ht="13.8" hidden="false" customHeight="false" outlineLevel="0" collapsed="false">
      <c r="A2469" s="7" t="s">
        <v>5792</v>
      </c>
      <c r="B2469" s="7" t="s">
        <v>5793</v>
      </c>
      <c r="C2469" s="7" t="n">
        <v>870.721428005564</v>
      </c>
      <c r="D2469" s="7" t="n">
        <v>0.014711110155192</v>
      </c>
      <c r="E2469" s="7" t="n">
        <v>0.105118722836328</v>
      </c>
      <c r="F2469" s="7" t="n">
        <v>0.723275734046096</v>
      </c>
      <c r="G2469" s="7" t="n">
        <v>1</v>
      </c>
      <c r="H2469" s="7" t="n">
        <v>0.354084264805435</v>
      </c>
      <c r="I2469" s="7" t="n">
        <v>0.669125112635421</v>
      </c>
      <c r="J2469" s="0" t="s">
        <v>1000</v>
      </c>
      <c r="L2469" s="0"/>
    </row>
    <row r="2470" customFormat="false" ht="13.8" hidden="false" customHeight="false" outlineLevel="0" collapsed="false">
      <c r="A2470" s="7" t="s">
        <v>5794</v>
      </c>
      <c r="B2470" s="7" t="s">
        <v>5795</v>
      </c>
      <c r="C2470" s="7" t="n">
        <v>835.478297907844</v>
      </c>
      <c r="D2470" s="7" t="n">
        <v>-0.0350036687260726</v>
      </c>
      <c r="E2470" s="7" t="n">
        <v>0.115533581160319</v>
      </c>
      <c r="F2470" s="7" t="n">
        <v>0.374295953169055</v>
      </c>
      <c r="G2470" s="7" t="n">
        <v>1</v>
      </c>
      <c r="H2470" s="7" t="n">
        <v>-0.888455182958311</v>
      </c>
      <c r="I2470" s="7" t="n">
        <v>0.312258901447773</v>
      </c>
      <c r="J2470" s="0" t="s">
        <v>1000</v>
      </c>
      <c r="L2470" s="0"/>
    </row>
    <row r="2471" customFormat="false" ht="13.8" hidden="false" customHeight="false" outlineLevel="0" collapsed="false">
      <c r="A2471" s="7" t="s">
        <v>5796</v>
      </c>
      <c r="B2471" s="7" t="s">
        <v>5797</v>
      </c>
      <c r="C2471" s="7" t="n">
        <v>591.564038696996</v>
      </c>
      <c r="D2471" s="7" t="n">
        <v>0.0261214898741935</v>
      </c>
      <c r="E2471" s="7" t="n">
        <v>0.0997231517982596</v>
      </c>
      <c r="F2471" s="7" t="n">
        <v>0.570966204532625</v>
      </c>
      <c r="G2471" s="7" t="n">
        <v>1</v>
      </c>
      <c r="H2471" s="7" t="n">
        <v>0.566629093226928</v>
      </c>
      <c r="I2471" s="7" t="n">
        <v>0.780775321256157</v>
      </c>
      <c r="J2471" s="0" t="s">
        <v>1000</v>
      </c>
      <c r="L2471" s="0"/>
    </row>
    <row r="2472" customFormat="false" ht="13.8" hidden="false" customHeight="false" outlineLevel="0" collapsed="false">
      <c r="A2472" s="7" t="s">
        <v>5798</v>
      </c>
      <c r="B2472" s="7" t="s">
        <v>5799</v>
      </c>
      <c r="C2472" s="7" t="n">
        <v>410.119542778312</v>
      </c>
      <c r="D2472" s="7" t="n">
        <v>-0.0614335228818161</v>
      </c>
      <c r="E2472" s="7" t="n">
        <v>0.115525761405884</v>
      </c>
      <c r="F2472" s="7" t="n">
        <v>0.176960587874781</v>
      </c>
      <c r="G2472" s="7" t="n">
        <v>0.741875400407667</v>
      </c>
      <c r="H2472" s="7" t="n">
        <v>-1.35017271576663</v>
      </c>
      <c r="I2472" s="7" t="n">
        <v>0.726443493435585</v>
      </c>
      <c r="J2472" s="0" t="s">
        <v>1000</v>
      </c>
      <c r="L2472" s="0"/>
    </row>
    <row r="2473" customFormat="false" ht="13.8" hidden="false" customHeight="false" outlineLevel="0" collapsed="false">
      <c r="A2473" s="7" t="s">
        <v>5800</v>
      </c>
      <c r="B2473" s="7" t="s">
        <v>5801</v>
      </c>
      <c r="C2473" s="7" t="n">
        <v>205.759272661873</v>
      </c>
      <c r="D2473" s="7" t="n">
        <v>0.003532676098082</v>
      </c>
      <c r="E2473" s="7" t="n">
        <v>0.109834516761039</v>
      </c>
      <c r="F2473" s="7" t="n">
        <v>0.924946090569918</v>
      </c>
      <c r="G2473" s="7" t="n">
        <v>1</v>
      </c>
      <c r="H2473" s="7" t="n">
        <v>0.0942052800330114</v>
      </c>
      <c r="I2473" s="7" t="n">
        <v>1.06602630494215</v>
      </c>
      <c r="J2473" s="0" t="s">
        <v>1000</v>
      </c>
      <c r="L2473" s="0"/>
    </row>
    <row r="2474" customFormat="false" ht="13.8" hidden="false" customHeight="false" outlineLevel="0" collapsed="false">
      <c r="A2474" s="7" t="s">
        <v>5802</v>
      </c>
      <c r="B2474" s="7" t="s">
        <v>5803</v>
      </c>
      <c r="C2474" s="7" t="n">
        <v>784.632381185161</v>
      </c>
      <c r="D2474" s="7" t="n">
        <v>-0.0231377677057328</v>
      </c>
      <c r="E2474" s="7" t="n">
        <v>0.0943100072391521</v>
      </c>
      <c r="F2474" s="7" t="n">
        <v>0.637041068948207</v>
      </c>
      <c r="G2474" s="7" t="n">
        <v>1</v>
      </c>
      <c r="H2474" s="7" t="n">
        <v>-0.471839899732575</v>
      </c>
      <c r="I2474" s="7" t="n">
        <v>0.999268661931547</v>
      </c>
      <c r="J2474" s="0" t="s">
        <v>1000</v>
      </c>
      <c r="L2474" s="0"/>
    </row>
    <row r="2475" customFormat="false" ht="13.8" hidden="false" customHeight="false" outlineLevel="0" collapsed="false">
      <c r="A2475" s="7" t="s">
        <v>5804</v>
      </c>
      <c r="B2475" s="7" t="s">
        <v>5805</v>
      </c>
      <c r="C2475" s="7" t="n">
        <v>342.350163927989</v>
      </c>
      <c r="D2475" s="7" t="n">
        <v>0.00666255099935352</v>
      </c>
      <c r="E2475" s="7" t="n">
        <v>0.107575784699534</v>
      </c>
      <c r="F2475" s="7" t="n">
        <v>0.86511635111256</v>
      </c>
      <c r="G2475" s="7" t="n">
        <v>1</v>
      </c>
      <c r="H2475" s="7" t="n">
        <v>0.16986494391205</v>
      </c>
      <c r="I2475" s="7" t="n">
        <v>0.780775321256157</v>
      </c>
      <c r="J2475" s="0" t="s">
        <v>1000</v>
      </c>
      <c r="L2475" s="0"/>
    </row>
    <row r="2476" customFormat="false" ht="13.8" hidden="false" customHeight="false" outlineLevel="0" collapsed="false">
      <c r="A2476" s="7" t="s">
        <v>5806</v>
      </c>
      <c r="B2476" s="7" t="s">
        <v>5807</v>
      </c>
      <c r="C2476" s="7" t="n">
        <v>196.266082885513</v>
      </c>
      <c r="D2476" s="7" t="n">
        <v>-0.0102457986818682</v>
      </c>
      <c r="E2476" s="7" t="n">
        <v>0.0991096357702188</v>
      </c>
      <c r="F2476" s="7" t="n">
        <v>0.821999590547455</v>
      </c>
      <c r="G2476" s="7" t="n">
        <v>1</v>
      </c>
      <c r="H2476" s="7" t="n">
        <v>-0.224973884638831</v>
      </c>
      <c r="I2476" s="7" t="n">
        <v>1.06602630494215</v>
      </c>
      <c r="J2476" s="0" t="s">
        <v>1000</v>
      </c>
      <c r="L2476" s="0"/>
    </row>
    <row r="2477" customFormat="false" ht="13.8" hidden="false" customHeight="false" outlineLevel="0" collapsed="false">
      <c r="A2477" s="7" t="s">
        <v>5808</v>
      </c>
      <c r="B2477" s="7" t="s">
        <v>5809</v>
      </c>
      <c r="C2477" s="7" t="n">
        <v>191.47328878752</v>
      </c>
      <c r="D2477" s="7" t="n">
        <v>0.0152118744960225</v>
      </c>
      <c r="E2477" s="7" t="n">
        <v>0.109267503462273</v>
      </c>
      <c r="F2477" s="7" t="n">
        <v>0.6951939720686</v>
      </c>
      <c r="G2477" s="7" t="n">
        <v>0.915353686674595</v>
      </c>
      <c r="H2477" s="7" t="n">
        <v>0.391816270751512</v>
      </c>
      <c r="I2477" s="7" t="n">
        <v>1.38885939762107</v>
      </c>
      <c r="J2477" s="0" t="s">
        <v>1000</v>
      </c>
      <c r="L2477" s="0"/>
    </row>
    <row r="2478" customFormat="false" ht="13.8" hidden="false" customHeight="false" outlineLevel="0" collapsed="false">
      <c r="A2478" s="7" t="s">
        <v>5810</v>
      </c>
      <c r="B2478" s="7" t="s">
        <v>5811</v>
      </c>
      <c r="C2478" s="7" t="n">
        <v>269.422406607234</v>
      </c>
      <c r="D2478" s="7" t="n">
        <v>0.00324940812572973</v>
      </c>
      <c r="E2478" s="7" t="n">
        <v>0.100151323237363</v>
      </c>
      <c r="F2478" s="7" t="n">
        <v>0.941954785598154</v>
      </c>
      <c r="G2478" s="7" t="n">
        <v>1</v>
      </c>
      <c r="H2478" s="7" t="n">
        <v>0.0728131763264931</v>
      </c>
      <c r="I2478" s="7" t="n">
        <v>1.05179399261475</v>
      </c>
      <c r="J2478" s="0" t="s">
        <v>1000</v>
      </c>
      <c r="L2478" s="0"/>
    </row>
    <row r="2479" customFormat="false" ht="13.8" hidden="false" customHeight="false" outlineLevel="0" collapsed="false">
      <c r="A2479" s="7" t="s">
        <v>5812</v>
      </c>
      <c r="B2479" s="7" t="s">
        <v>5813</v>
      </c>
      <c r="C2479" s="7" t="n">
        <v>1501.8926606862</v>
      </c>
      <c r="D2479" s="7" t="n">
        <v>-0.0283495666402408</v>
      </c>
      <c r="E2479" s="7" t="n">
        <v>0.0928339283256667</v>
      </c>
      <c r="F2479" s="7" t="n">
        <v>0.570734605292778</v>
      </c>
      <c r="G2479" s="7" t="n">
        <v>1</v>
      </c>
      <c r="H2479" s="7" t="n">
        <v>-0.566969939193818</v>
      </c>
      <c r="I2479" s="7" t="n">
        <v>0.538518605594433</v>
      </c>
      <c r="J2479" s="0" t="s">
        <v>1000</v>
      </c>
      <c r="L2479" s="0"/>
    </row>
    <row r="2480" customFormat="false" ht="13.8" hidden="false" customHeight="false" outlineLevel="0" collapsed="false">
      <c r="A2480" s="7" t="s">
        <v>5814</v>
      </c>
      <c r="B2480" s="7" t="s">
        <v>5815</v>
      </c>
      <c r="C2480" s="7" t="n">
        <v>291.430978376429</v>
      </c>
      <c r="D2480" s="7" t="n">
        <v>0.035919656022188</v>
      </c>
      <c r="E2480" s="7" t="n">
        <v>0.102489919518688</v>
      </c>
      <c r="F2480" s="7" t="n">
        <v>0.430566900483216</v>
      </c>
      <c r="G2480" s="7" t="n">
        <v>1</v>
      </c>
      <c r="H2480" s="7" t="n">
        <v>0.788221935591929</v>
      </c>
      <c r="I2480" s="7" t="n">
        <v>0.65609415000351</v>
      </c>
      <c r="J2480" s="0" t="s">
        <v>1000</v>
      </c>
      <c r="L2480" s="0"/>
    </row>
    <row r="2481" customFormat="false" ht="13.8" hidden="false" customHeight="false" outlineLevel="0" collapsed="false">
      <c r="A2481" s="7" t="s">
        <v>5816</v>
      </c>
      <c r="B2481" s="7" t="s">
        <v>5817</v>
      </c>
      <c r="C2481" s="7" t="n">
        <v>4.78390450460513</v>
      </c>
      <c r="D2481" s="7" t="n">
        <v>-0.0204796133414721</v>
      </c>
      <c r="E2481" s="7" t="n">
        <v>0.12014479100284</v>
      </c>
      <c r="F2481" s="7" t="n">
        <v>0.548754259215615</v>
      </c>
      <c r="G2481" s="7" t="n">
        <v>1</v>
      </c>
      <c r="H2481" s="7" t="n">
        <v>-0.599627884567895</v>
      </c>
      <c r="I2481" s="7" t="n">
        <v>0.436890898118106</v>
      </c>
      <c r="J2481" s="0" t="s">
        <v>1000</v>
      </c>
      <c r="L2481" s="0"/>
    </row>
    <row r="2482" customFormat="false" ht="13.8" hidden="false" customHeight="false" outlineLevel="0" collapsed="false">
      <c r="A2482" s="7" t="s">
        <v>5818</v>
      </c>
      <c r="B2482" s="7" t="s">
        <v>5819</v>
      </c>
      <c r="C2482" s="7" t="n">
        <v>45.6455131401857</v>
      </c>
      <c r="D2482" s="7" t="n">
        <v>-0.000216697540570024</v>
      </c>
      <c r="E2482" s="7" t="n">
        <v>0.102257511445186</v>
      </c>
      <c r="F2482" s="7" t="n">
        <v>0.995982517333547</v>
      </c>
      <c r="G2482" s="7" t="n">
        <v>0.919905974682528</v>
      </c>
      <c r="H2482" s="7" t="n">
        <v>-0.00503518909850416</v>
      </c>
      <c r="I2482" s="7" t="n">
        <v>1.96247530895119</v>
      </c>
      <c r="J2482" s="0" t="s">
        <v>1000</v>
      </c>
      <c r="L2482" s="0"/>
    </row>
    <row r="2483" customFormat="false" ht="13.8" hidden="false" customHeight="false" outlineLevel="0" collapsed="false">
      <c r="A2483" s="7" t="s">
        <v>5820</v>
      </c>
      <c r="B2483" s="14" t="s">
        <v>5821</v>
      </c>
      <c r="C2483" s="7" t="n">
        <v>548.801455041087</v>
      </c>
      <c r="D2483" s="7" t="n">
        <v>-0.0559869284854439</v>
      </c>
      <c r="E2483" s="7" t="n">
        <v>0.0817821402087933</v>
      </c>
      <c r="F2483" s="7" t="n">
        <v>0.298472015725988</v>
      </c>
      <c r="G2483" s="7" t="n">
        <v>0.774772048625143</v>
      </c>
      <c r="H2483" s="7" t="n">
        <v>-1.03971567534016</v>
      </c>
      <c r="I2483" s="7" t="n">
        <v>1.05179399261475</v>
      </c>
      <c r="J2483" s="0" t="s">
        <v>1000</v>
      </c>
      <c r="L2483" s="0"/>
    </row>
    <row r="2484" customFormat="false" ht="13.8" hidden="false" customHeight="false" outlineLevel="0" collapsed="false">
      <c r="A2484" s="7" t="s">
        <v>5822</v>
      </c>
      <c r="B2484" s="7" t="s">
        <v>5823</v>
      </c>
      <c r="C2484" s="7" t="n">
        <v>1312.93782814222</v>
      </c>
      <c r="D2484" s="7" t="n">
        <v>0.0262693939906346</v>
      </c>
      <c r="E2484" s="7" t="n">
        <v>0.103868012925949</v>
      </c>
      <c r="F2484" s="7" t="n">
        <v>0.546759095709145</v>
      </c>
      <c r="G2484" s="7" t="n">
        <v>1</v>
      </c>
      <c r="H2484" s="7" t="n">
        <v>0.602623631774542</v>
      </c>
      <c r="I2484" s="7" t="n">
        <v>0.554877577850686</v>
      </c>
      <c r="J2484" s="0" t="s">
        <v>1000</v>
      </c>
      <c r="L2484" s="0"/>
    </row>
    <row r="2485" customFormat="false" ht="13.8" hidden="false" customHeight="false" outlineLevel="0" collapsed="false">
      <c r="A2485" s="7" t="s">
        <v>5824</v>
      </c>
      <c r="B2485" s="7" t="s">
        <v>5825</v>
      </c>
      <c r="C2485" s="7" t="n">
        <v>358.588832608488</v>
      </c>
      <c r="D2485" s="7" t="n">
        <v>0.0995754613680771</v>
      </c>
      <c r="E2485" s="7" t="n">
        <v>0.0971584617750717</v>
      </c>
      <c r="F2485" s="7" t="n">
        <v>0.0678764309907597</v>
      </c>
      <c r="G2485" s="7" t="n">
        <v>0.557582857350533</v>
      </c>
      <c r="H2485" s="7" t="n">
        <v>1.82582629613136</v>
      </c>
      <c r="I2485" s="7" t="n">
        <v>0.65609415000351</v>
      </c>
      <c r="J2485" s="0" t="s">
        <v>1000</v>
      </c>
      <c r="L2485" s="0"/>
    </row>
    <row r="2486" customFormat="false" ht="13.8" hidden="false" customHeight="false" outlineLevel="0" collapsed="false">
      <c r="A2486" s="7" t="s">
        <v>5826</v>
      </c>
      <c r="B2486" s="7" t="s">
        <v>5827</v>
      </c>
      <c r="C2486" s="7" t="n">
        <v>907.986382229622</v>
      </c>
      <c r="D2486" s="7" t="n">
        <v>-0.0555836544954964</v>
      </c>
      <c r="E2486" s="7" t="n">
        <v>0.0940835125751033</v>
      </c>
      <c r="F2486" s="7" t="n">
        <v>0.277480236931027</v>
      </c>
      <c r="G2486" s="7" t="n">
        <v>0.915353686674595</v>
      </c>
      <c r="H2486" s="7" t="n">
        <v>-1.08599718666452</v>
      </c>
      <c r="I2486" s="7" t="n">
        <v>0.554877577850686</v>
      </c>
      <c r="J2486" s="0" t="s">
        <v>1000</v>
      </c>
      <c r="L2486" s="0"/>
    </row>
    <row r="2487" customFormat="false" ht="13.8" hidden="false" customHeight="false" outlineLevel="0" collapsed="false">
      <c r="A2487" s="7" t="s">
        <v>5828</v>
      </c>
      <c r="B2487" s="7" t="s">
        <v>5829</v>
      </c>
      <c r="C2487" s="7" t="n">
        <v>936.532421244507</v>
      </c>
      <c r="D2487" s="7" t="n">
        <v>-0.0377777202235146</v>
      </c>
      <c r="E2487" s="7" t="n">
        <v>0.108607702399534</v>
      </c>
      <c r="F2487" s="7" t="n">
        <v>0.378115826312444</v>
      </c>
      <c r="G2487" s="7" t="n">
        <v>0.949002644619728</v>
      </c>
      <c r="H2487" s="7" t="n">
        <v>-0.881373259053457</v>
      </c>
      <c r="I2487" s="7" t="n">
        <v>0.669125112635421</v>
      </c>
      <c r="J2487" s="0" t="s">
        <v>1000</v>
      </c>
      <c r="L2487" s="0"/>
    </row>
    <row r="2488" customFormat="false" ht="13.8" hidden="false" customHeight="false" outlineLevel="0" collapsed="false">
      <c r="A2488" s="7" t="s">
        <v>5830</v>
      </c>
      <c r="B2488" s="7" t="s">
        <v>5831</v>
      </c>
      <c r="C2488" s="7" t="n">
        <v>15.3206927252018</v>
      </c>
      <c r="D2488" s="7" t="n">
        <v>-0.0112431068041</v>
      </c>
      <c r="E2488" s="7" t="n">
        <v>0.124190513050634</v>
      </c>
      <c r="F2488" s="7" t="n">
        <v>0.714002511718552</v>
      </c>
      <c r="G2488" s="7" t="n">
        <v>0.858669818288999</v>
      </c>
      <c r="H2488" s="7" t="n">
        <v>-0.366485927249692</v>
      </c>
      <c r="I2488" s="7" t="n">
        <v>1.76506078740732</v>
      </c>
      <c r="J2488" s="0" t="s">
        <v>1000</v>
      </c>
      <c r="L2488" s="0"/>
    </row>
    <row r="2489" customFormat="false" ht="13.8" hidden="false" customHeight="false" outlineLevel="0" collapsed="false">
      <c r="A2489" s="7" t="s">
        <v>5832</v>
      </c>
      <c r="B2489" s="7" t="s">
        <v>5833</v>
      </c>
      <c r="C2489" s="7" t="n">
        <v>484.734441919223</v>
      </c>
      <c r="D2489" s="7" t="n">
        <v>0.00580106766771512</v>
      </c>
      <c r="E2489" s="7" t="n">
        <v>0.0996743608845653</v>
      </c>
      <c r="F2489" s="7" t="n">
        <v>0.897463657340596</v>
      </c>
      <c r="G2489" s="7" t="n">
        <v>1</v>
      </c>
      <c r="H2489" s="7" t="n">
        <v>0.128866029101184</v>
      </c>
      <c r="I2489" s="7" t="n">
        <v>1.05179399261475</v>
      </c>
      <c r="J2489" s="0" t="s">
        <v>1000</v>
      </c>
      <c r="L2489" s="0"/>
    </row>
    <row r="2490" customFormat="false" ht="13.8" hidden="false" customHeight="false" outlineLevel="0" collapsed="false">
      <c r="A2490" s="7" t="s">
        <v>5834</v>
      </c>
      <c r="B2490" s="7" t="s">
        <v>5835</v>
      </c>
      <c r="C2490" s="7" t="n">
        <v>598.680150987575</v>
      </c>
      <c r="D2490" s="7" t="n">
        <v>-0.0080288817747688</v>
      </c>
      <c r="E2490" s="7" t="n">
        <v>0.0879760176303569</v>
      </c>
      <c r="F2490" s="7" t="n">
        <v>0.87641743100441</v>
      </c>
      <c r="G2490" s="7" t="n">
        <v>1</v>
      </c>
      <c r="H2490" s="7" t="n">
        <v>-0.15551233412877</v>
      </c>
      <c r="I2490" s="7" t="n">
        <v>0.649880212966037</v>
      </c>
      <c r="J2490" s="0" t="s">
        <v>1000</v>
      </c>
      <c r="L2490" s="0"/>
    </row>
    <row r="2491" customFormat="false" ht="13.8" hidden="false" customHeight="false" outlineLevel="0" collapsed="false">
      <c r="A2491" s="7" t="s">
        <v>5836</v>
      </c>
      <c r="B2491" s="7" t="s">
        <v>5837</v>
      </c>
      <c r="C2491" s="7" t="n">
        <v>3109.36039049966</v>
      </c>
      <c r="D2491" s="7" t="n">
        <v>-0.0657693177895412</v>
      </c>
      <c r="E2491" s="7" t="n">
        <v>0.119293372859786</v>
      </c>
      <c r="F2491" s="7" t="n">
        <v>0.149935055357607</v>
      </c>
      <c r="G2491" s="7" t="n">
        <v>0.73033823612615</v>
      </c>
      <c r="H2491" s="7" t="n">
        <v>-1.4397609053443</v>
      </c>
      <c r="I2491" s="7" t="n">
        <v>0.658139020526784</v>
      </c>
      <c r="J2491" s="0" t="s">
        <v>1000</v>
      </c>
      <c r="L2491" s="0"/>
    </row>
    <row r="2492" customFormat="false" ht="13.8" hidden="false" customHeight="false" outlineLevel="0" collapsed="false">
      <c r="A2492" s="7" t="s">
        <v>5838</v>
      </c>
      <c r="B2492" s="7" t="s">
        <v>5839</v>
      </c>
      <c r="C2492" s="7" t="n">
        <v>718.81218541763</v>
      </c>
      <c r="D2492" s="7" t="n">
        <v>-0.00291587965976269</v>
      </c>
      <c r="E2492" s="7" t="n">
        <v>0.0977146066137728</v>
      </c>
      <c r="F2492" s="7" t="n">
        <v>0.949840991905844</v>
      </c>
      <c r="G2492" s="7" t="n">
        <v>1</v>
      </c>
      <c r="H2492" s="7" t="n">
        <v>-0.0629064584848125</v>
      </c>
      <c r="I2492" s="7" t="n">
        <v>0.780775321256157</v>
      </c>
      <c r="J2492" s="0" t="s">
        <v>1000</v>
      </c>
      <c r="L2492" s="0"/>
    </row>
    <row r="2493" customFormat="false" ht="13.8" hidden="false" customHeight="false" outlineLevel="0" collapsed="false">
      <c r="A2493" s="7" t="s">
        <v>5840</v>
      </c>
      <c r="B2493" s="7" t="s">
        <v>5841</v>
      </c>
      <c r="C2493" s="7" t="n">
        <v>839.231953582315</v>
      </c>
      <c r="D2493" s="7" t="n">
        <v>0.0115988093400912</v>
      </c>
      <c r="E2493" s="7" t="n">
        <v>0.109532757738166</v>
      </c>
      <c r="F2493" s="7" t="n">
        <v>0.761716533122704</v>
      </c>
      <c r="G2493" s="7" t="n">
        <v>1</v>
      </c>
      <c r="H2493" s="7" t="n">
        <v>0.303227447356876</v>
      </c>
      <c r="I2493" s="7" t="n">
        <v>0.312258901447773</v>
      </c>
      <c r="J2493" s="0" t="s">
        <v>1000</v>
      </c>
      <c r="L2493" s="0"/>
    </row>
    <row r="2494" customFormat="false" ht="13.8" hidden="false" customHeight="false" outlineLevel="0" collapsed="false">
      <c r="A2494" s="7" t="s">
        <v>5842</v>
      </c>
      <c r="B2494" s="7" t="s">
        <v>5843</v>
      </c>
      <c r="C2494" s="7" t="n">
        <v>1173.4084515456</v>
      </c>
      <c r="D2494" s="7" t="n">
        <v>-0.0125260165355964</v>
      </c>
      <c r="E2494" s="7" t="n">
        <v>0.089868559983891</v>
      </c>
      <c r="F2494" s="7" t="n">
        <v>0.805681054295977</v>
      </c>
      <c r="G2494" s="7" t="n">
        <v>1</v>
      </c>
      <c r="H2494" s="7" t="n">
        <v>-0.246001522025778</v>
      </c>
      <c r="I2494" s="7" t="n">
        <v>0.554877577850686</v>
      </c>
      <c r="J2494" s="0" t="s">
        <v>1000</v>
      </c>
      <c r="L2494" s="0"/>
    </row>
    <row r="2495" customFormat="false" ht="13.8" hidden="false" customHeight="false" outlineLevel="0" collapsed="false">
      <c r="A2495" s="7" t="s">
        <v>5844</v>
      </c>
      <c r="B2495" s="7" t="s">
        <v>5845</v>
      </c>
      <c r="C2495" s="7" t="n">
        <v>506.658184649279</v>
      </c>
      <c r="D2495" s="7" t="n">
        <v>-0.0562141556318711</v>
      </c>
      <c r="E2495" s="7" t="n">
        <v>0.0876471287518667</v>
      </c>
      <c r="F2495" s="7" t="n">
        <v>0.288792083440139</v>
      </c>
      <c r="G2495" s="7" t="n">
        <v>0.85483156499388</v>
      </c>
      <c r="H2495" s="7" t="n">
        <v>-1.0607751820956</v>
      </c>
      <c r="I2495" s="7" t="n">
        <v>0.726443493435585</v>
      </c>
      <c r="J2495" s="0" t="s">
        <v>1000</v>
      </c>
      <c r="L2495" s="0"/>
    </row>
    <row r="2496" customFormat="false" ht="13.8" hidden="false" customHeight="false" outlineLevel="0" collapsed="false">
      <c r="A2496" s="7" t="s">
        <v>5846</v>
      </c>
      <c r="B2496" s="7" t="s">
        <v>5847</v>
      </c>
      <c r="C2496" s="7" t="n">
        <v>194.190064231847</v>
      </c>
      <c r="D2496" s="7" t="n">
        <v>0.047036724227335</v>
      </c>
      <c r="E2496" s="7" t="n">
        <v>0.102860903363283</v>
      </c>
      <c r="F2496" s="7" t="n">
        <v>0.315860828355401</v>
      </c>
      <c r="G2496" s="7" t="n">
        <v>0.71477864569192</v>
      </c>
      <c r="H2496" s="7" t="n">
        <v>1.00300006817484</v>
      </c>
      <c r="I2496" s="7" t="n">
        <v>1.48504465987584</v>
      </c>
      <c r="J2496" s="0" t="s">
        <v>1000</v>
      </c>
      <c r="L2496" s="0"/>
    </row>
    <row r="2497" customFormat="false" ht="13.8" hidden="false" customHeight="false" outlineLevel="0" collapsed="false">
      <c r="A2497" s="7" t="s">
        <v>5848</v>
      </c>
      <c r="B2497" s="7" t="s">
        <v>5849</v>
      </c>
      <c r="C2497" s="7" t="n">
        <v>598.369275845239</v>
      </c>
      <c r="D2497" s="7" t="n">
        <v>-0.133077837160754</v>
      </c>
      <c r="E2497" s="7" t="n">
        <v>0.087944010826323</v>
      </c>
      <c r="F2497" s="7" t="n">
        <v>0.0190478746404731</v>
      </c>
      <c r="G2497" s="7" t="n">
        <v>0.304764361176151</v>
      </c>
      <c r="H2497" s="7" t="n">
        <v>-2.34459270373255</v>
      </c>
      <c r="I2497" s="7" t="n">
        <v>0.999268661931547</v>
      </c>
      <c r="J2497" s="0" t="s">
        <v>1000</v>
      </c>
      <c r="L2497" s="0"/>
    </row>
    <row r="2498" customFormat="false" ht="13.8" hidden="false" customHeight="false" outlineLevel="0" collapsed="false">
      <c r="A2498" s="7" t="s">
        <v>5850</v>
      </c>
      <c r="B2498" s="7" t="s">
        <v>5851</v>
      </c>
      <c r="C2498" s="7" t="n">
        <v>1059.5300073043</v>
      </c>
      <c r="D2498" s="7" t="n">
        <v>-0.0305243578692912</v>
      </c>
      <c r="E2498" s="7" t="n">
        <v>0.108991338693311</v>
      </c>
      <c r="F2498" s="7" t="n">
        <v>0.460489653911186</v>
      </c>
      <c r="G2498" s="7" t="n">
        <v>1</v>
      </c>
      <c r="H2498" s="7" t="n">
        <v>-0.738040803965086</v>
      </c>
      <c r="I2498" s="7" t="n">
        <v>0.0519352696441473</v>
      </c>
      <c r="J2498" s="0" t="s">
        <v>1000</v>
      </c>
      <c r="L2498" s="0"/>
    </row>
    <row r="2499" customFormat="false" ht="13.8" hidden="false" customHeight="false" outlineLevel="0" collapsed="false">
      <c r="A2499" s="7" t="s">
        <v>5852</v>
      </c>
      <c r="B2499" s="7" t="s">
        <v>5853</v>
      </c>
      <c r="C2499" s="7" t="n">
        <v>24.0228328966395</v>
      </c>
      <c r="D2499" s="7" t="n">
        <v>-0.0193239487217865</v>
      </c>
      <c r="E2499" s="7" t="n">
        <v>0.124339665166312</v>
      </c>
      <c r="F2499" s="7" t="n">
        <v>0.549815815099142</v>
      </c>
      <c r="G2499" s="7" t="n">
        <v>0.727269962251655</v>
      </c>
      <c r="H2499" s="7" t="n">
        <v>-0.598036145840242</v>
      </c>
      <c r="I2499" s="7" t="n">
        <v>2.44982508672252</v>
      </c>
      <c r="J2499" s="0" t="s">
        <v>1000</v>
      </c>
      <c r="L2499" s="0"/>
    </row>
    <row r="2500" customFormat="false" ht="13.8" hidden="false" customHeight="false" outlineLevel="0" collapsed="false">
      <c r="A2500" s="7" t="s">
        <v>5854</v>
      </c>
      <c r="B2500" s="7" t="s">
        <v>5855</v>
      </c>
      <c r="C2500" s="7" t="n">
        <v>783.007536179779</v>
      </c>
      <c r="D2500" s="7" t="n">
        <v>-0.0509245265089257</v>
      </c>
      <c r="E2500" s="7" t="n">
        <v>0.088549511445056</v>
      </c>
      <c r="F2500" s="7" t="n">
        <v>0.332552722633807</v>
      </c>
      <c r="G2500" s="7" t="n">
        <v>0.730949985663479</v>
      </c>
      <c r="H2500" s="7" t="n">
        <v>-0.968984901152356</v>
      </c>
      <c r="I2500" s="7" t="n">
        <v>1.45574994546311</v>
      </c>
      <c r="J2500" s="0" t="s">
        <v>1000</v>
      </c>
      <c r="L2500" s="0"/>
    </row>
    <row r="2501" customFormat="false" ht="13.8" hidden="false" customHeight="false" outlineLevel="0" collapsed="false">
      <c r="A2501" s="7" t="s">
        <v>5856</v>
      </c>
      <c r="B2501" s="7" t="s">
        <v>5857</v>
      </c>
      <c r="C2501" s="7" t="n">
        <v>445.261681647882</v>
      </c>
      <c r="D2501" s="7" t="n">
        <v>-0.15463167053114</v>
      </c>
      <c r="E2501" s="7" t="n">
        <v>0.266270972632735</v>
      </c>
      <c r="F2501" s="7" t="n">
        <v>0.014902916693943</v>
      </c>
      <c r="G2501" s="7" t="n">
        <v>0.326996085169863</v>
      </c>
      <c r="H2501" s="7" t="n">
        <v>-2.43472972263204</v>
      </c>
      <c r="I2501" s="7" t="n">
        <v>0.649880212966037</v>
      </c>
      <c r="J2501" s="0" t="s">
        <v>1000</v>
      </c>
      <c r="L2501" s="0"/>
    </row>
    <row r="2502" customFormat="false" ht="13.8" hidden="false" customHeight="false" outlineLevel="0" collapsed="false">
      <c r="A2502" s="7" t="s">
        <v>5858</v>
      </c>
      <c r="B2502" s="7" t="s">
        <v>5859</v>
      </c>
      <c r="C2502" s="7" t="n">
        <v>273.125479635485</v>
      </c>
      <c r="D2502" s="7" t="n">
        <v>0.1217440046763</v>
      </c>
      <c r="E2502" s="7" t="n">
        <v>0.121291918672027</v>
      </c>
      <c r="F2502" s="7" t="n">
        <v>0.0300316365884454</v>
      </c>
      <c r="G2502" s="7" t="n">
        <v>0.423865589870498</v>
      </c>
      <c r="H2502" s="7" t="n">
        <v>2.16967287164482</v>
      </c>
      <c r="I2502" s="7" t="n">
        <v>0.65609415000351</v>
      </c>
      <c r="J2502" s="0" t="s">
        <v>1000</v>
      </c>
      <c r="L2502" s="0"/>
    </row>
    <row r="2503" customFormat="false" ht="13.8" hidden="false" customHeight="false" outlineLevel="0" collapsed="false">
      <c r="A2503" s="7" t="s">
        <v>5860</v>
      </c>
      <c r="B2503" s="7" t="s">
        <v>5861</v>
      </c>
      <c r="C2503" s="7" t="n">
        <v>319.643807321667</v>
      </c>
      <c r="D2503" s="7" t="n">
        <v>0.0131406616585499</v>
      </c>
      <c r="E2503" s="7" t="n">
        <v>0.109712962002472</v>
      </c>
      <c r="F2503" s="7" t="n">
        <v>0.731503996477961</v>
      </c>
      <c r="G2503" s="7" t="n">
        <v>1</v>
      </c>
      <c r="H2503" s="7" t="n">
        <v>0.343125568670411</v>
      </c>
      <c r="I2503" s="7" t="n">
        <v>0.670283802805638</v>
      </c>
      <c r="J2503" s="0" t="s">
        <v>1000</v>
      </c>
      <c r="L2503" s="0"/>
    </row>
    <row r="2504" customFormat="false" ht="13.8" hidden="false" customHeight="false" outlineLevel="0" collapsed="false">
      <c r="A2504" s="7" t="s">
        <v>5862</v>
      </c>
      <c r="B2504" s="7" t="s">
        <v>5863</v>
      </c>
      <c r="C2504" s="7" t="n">
        <v>7.4978549407789</v>
      </c>
      <c r="D2504" s="7" t="n">
        <v>0.0530708736977127</v>
      </c>
      <c r="E2504" s="7" t="n">
        <v>0.157480785070193</v>
      </c>
      <c r="F2504" s="7" t="n">
        <v>0.149083049465356</v>
      </c>
      <c r="G2504" s="7" t="n">
        <v>0.683299614572884</v>
      </c>
      <c r="H2504" s="7" t="n">
        <v>1.44277788991478</v>
      </c>
      <c r="I2504" s="7" t="n">
        <v>0.808159804387497</v>
      </c>
      <c r="J2504" s="0" t="s">
        <v>1000</v>
      </c>
      <c r="L2504" s="0"/>
    </row>
    <row r="2505" customFormat="false" ht="13.8" hidden="false" customHeight="false" outlineLevel="0" collapsed="false">
      <c r="A2505" s="7" t="s">
        <v>5864</v>
      </c>
      <c r="B2505" s="7" t="s">
        <v>5865</v>
      </c>
      <c r="C2505" s="7" t="n">
        <v>3.27550205284384</v>
      </c>
      <c r="D2505" s="7" t="n">
        <v>-0.00273207375916171</v>
      </c>
      <c r="E2505" s="7" t="n">
        <v>0.129361421473814</v>
      </c>
      <c r="F2505" s="7" t="n">
        <v>0.921748127856585</v>
      </c>
      <c r="G2505" s="7" t="n">
        <v>1</v>
      </c>
      <c r="H2505" s="7" t="n">
        <v>-0.0982319309277577</v>
      </c>
      <c r="I2505" s="7" t="n">
        <v>0.469566641334785</v>
      </c>
      <c r="J2505" s="0" t="s">
        <v>1000</v>
      </c>
      <c r="L2505" s="0"/>
    </row>
    <row r="2506" customFormat="false" ht="13.8" hidden="false" customHeight="false" outlineLevel="0" collapsed="false">
      <c r="A2506" s="7" t="s">
        <v>5866</v>
      </c>
      <c r="B2506" s="7" t="s">
        <v>5867</v>
      </c>
      <c r="C2506" s="7" t="n">
        <v>0</v>
      </c>
      <c r="D2506" s="7" t="n">
        <v>0</v>
      </c>
      <c r="E2506" s="7" t="n">
        <v>0.194852914278599</v>
      </c>
      <c r="F2506" s="7" t="s">
        <v>999</v>
      </c>
      <c r="G2506" s="7" t="s">
        <v>999</v>
      </c>
      <c r="H2506" s="7" t="s">
        <v>999</v>
      </c>
      <c r="I2506" s="7" t="s">
        <v>999</v>
      </c>
      <c r="J2506" s="0" t="s">
        <v>1000</v>
      </c>
      <c r="L2506" s="0"/>
    </row>
    <row r="2507" customFormat="false" ht="13.8" hidden="false" customHeight="false" outlineLevel="0" collapsed="false">
      <c r="A2507" s="7" t="s">
        <v>5868</v>
      </c>
      <c r="B2507" s="7" t="s">
        <v>5869</v>
      </c>
      <c r="C2507" s="7" t="n">
        <v>0.0858223360655477</v>
      </c>
      <c r="D2507" s="14" t="n">
        <v>-8.88884795576642E-005</v>
      </c>
      <c r="E2507" s="7" t="n">
        <v>0.185069410904149</v>
      </c>
      <c r="F2507" s="7" t="n">
        <v>0.993716343752033</v>
      </c>
      <c r="G2507" s="7" t="n">
        <v>1</v>
      </c>
      <c r="H2507" s="7" t="n">
        <v>-0.00787547661913823</v>
      </c>
      <c r="I2507" s="7" t="n">
        <v>0.0978756450787568</v>
      </c>
      <c r="J2507" s="0" t="s">
        <v>1000</v>
      </c>
      <c r="L2507" s="0"/>
    </row>
    <row r="2508" customFormat="false" ht="13.8" hidden="false" customHeight="false" outlineLevel="0" collapsed="false">
      <c r="A2508" s="7" t="s">
        <v>5870</v>
      </c>
      <c r="B2508" s="7" t="s">
        <v>5871</v>
      </c>
      <c r="C2508" s="7" t="n">
        <v>0.0526862142305951</v>
      </c>
      <c r="D2508" s="7" t="n">
        <v>-0.00332178599092327</v>
      </c>
      <c r="E2508" s="7" t="n">
        <v>0.185782117906319</v>
      </c>
      <c r="F2508" s="7" t="n">
        <v>0.769081980629534</v>
      </c>
      <c r="G2508" s="7" t="n">
        <v>1</v>
      </c>
      <c r="H2508" s="7" t="n">
        <v>-0.293575917089658</v>
      </c>
      <c r="I2508" s="7" t="n">
        <v>0.110996462179212</v>
      </c>
      <c r="J2508" s="0" t="s">
        <v>1000</v>
      </c>
      <c r="L2508" s="0"/>
    </row>
    <row r="2509" customFormat="false" ht="13.8" hidden="false" customHeight="false" outlineLevel="0" collapsed="false">
      <c r="A2509" s="7" t="s">
        <v>5872</v>
      </c>
      <c r="B2509" s="7" t="s">
        <v>5873</v>
      </c>
      <c r="C2509" s="7" t="n">
        <v>1373.93419485108</v>
      </c>
      <c r="D2509" s="7" t="n">
        <v>0.11832080472909</v>
      </c>
      <c r="E2509" s="7" t="n">
        <v>0.1313527156602</v>
      </c>
      <c r="F2509" s="7" t="n">
        <v>0.0324430303161879</v>
      </c>
      <c r="G2509" s="7" t="n">
        <v>0.433862286896725</v>
      </c>
      <c r="H2509" s="7" t="n">
        <v>2.13890910739731</v>
      </c>
      <c r="I2509" s="7" t="n">
        <v>0.649880212966037</v>
      </c>
      <c r="J2509" s="0" t="s">
        <v>1000</v>
      </c>
      <c r="L2509" s="0"/>
    </row>
    <row r="2510" customFormat="false" ht="13.8" hidden="false" customHeight="false" outlineLevel="0" collapsed="false">
      <c r="A2510" s="7" t="s">
        <v>5874</v>
      </c>
      <c r="B2510" s="7" t="s">
        <v>5875</v>
      </c>
      <c r="C2510" s="7" t="n">
        <v>178.115477879751</v>
      </c>
      <c r="D2510" s="7" t="n">
        <v>-0.0398571766456038</v>
      </c>
      <c r="E2510" s="7" t="n">
        <v>0.0955428803711104</v>
      </c>
      <c r="F2510" s="7" t="n">
        <v>0.419871251897668</v>
      </c>
      <c r="G2510" s="7" t="n">
        <v>0.830067715817981</v>
      </c>
      <c r="H2510" s="7" t="n">
        <v>-0.806644632041621</v>
      </c>
      <c r="I2510" s="7" t="n">
        <v>1.17185278161065</v>
      </c>
      <c r="J2510" s="0" t="s">
        <v>1000</v>
      </c>
      <c r="L2510" s="0"/>
    </row>
    <row r="2511" customFormat="false" ht="13.8" hidden="false" customHeight="false" outlineLevel="0" collapsed="false">
      <c r="A2511" s="7" t="s">
        <v>5876</v>
      </c>
      <c r="B2511" s="7" t="s">
        <v>5877</v>
      </c>
      <c r="C2511" s="7" t="n">
        <v>0</v>
      </c>
      <c r="D2511" s="7" t="n">
        <v>0</v>
      </c>
      <c r="E2511" s="7" t="n">
        <v>0.194852914278599</v>
      </c>
      <c r="F2511" s="7" t="s">
        <v>999</v>
      </c>
      <c r="G2511" s="7" t="s">
        <v>999</v>
      </c>
      <c r="H2511" s="7" t="s">
        <v>999</v>
      </c>
      <c r="I2511" s="7" t="s">
        <v>999</v>
      </c>
      <c r="J2511" s="0" t="s">
        <v>1000</v>
      </c>
      <c r="L2511" s="0"/>
    </row>
    <row r="2512" customFormat="false" ht="13.8" hidden="false" customHeight="false" outlineLevel="0" collapsed="false">
      <c r="A2512" s="7" t="s">
        <v>5878</v>
      </c>
      <c r="B2512" s="7" t="s">
        <v>5879</v>
      </c>
      <c r="C2512" s="7" t="n">
        <v>0.041475944869813</v>
      </c>
      <c r="D2512" s="7" t="n">
        <v>-0.00285441036292606</v>
      </c>
      <c r="E2512" s="7" t="n">
        <v>0.185597691037079</v>
      </c>
      <c r="F2512" s="7" t="n">
        <v>0.800689626154091</v>
      </c>
      <c r="G2512" s="7" t="n">
        <v>1</v>
      </c>
      <c r="H2512" s="7" t="n">
        <v>-0.252454697782303</v>
      </c>
      <c r="I2512" s="7" t="n">
        <v>0</v>
      </c>
      <c r="J2512" s="0" t="s">
        <v>1000</v>
      </c>
      <c r="L2512" s="0"/>
    </row>
    <row r="2513" customFormat="false" ht="13.8" hidden="false" customHeight="false" outlineLevel="0" collapsed="false">
      <c r="A2513" s="7" t="s">
        <v>5880</v>
      </c>
      <c r="B2513" s="7" t="s">
        <v>5881</v>
      </c>
      <c r="C2513" s="7" t="n">
        <v>31.4084924090215</v>
      </c>
      <c r="D2513" s="7" t="n">
        <v>0.00213931776729664</v>
      </c>
      <c r="E2513" s="7" t="n">
        <v>0.112384086127435</v>
      </c>
      <c r="F2513" s="7" t="n">
        <v>0.952309999633395</v>
      </c>
      <c r="G2513" s="7" t="n">
        <v>0.937032442052533</v>
      </c>
      <c r="H2513" s="7" t="n">
        <v>0.0598061848065158</v>
      </c>
      <c r="I2513" s="7" t="n">
        <v>1.76506078740732</v>
      </c>
      <c r="J2513" s="0" t="s">
        <v>1000</v>
      </c>
      <c r="L2513" s="0"/>
    </row>
    <row r="2514" customFormat="false" ht="13.8" hidden="false" customHeight="false" outlineLevel="0" collapsed="false">
      <c r="A2514" s="7" t="s">
        <v>5882</v>
      </c>
      <c r="B2514" s="7" t="s">
        <v>5883</v>
      </c>
      <c r="C2514" s="7" t="n">
        <v>2115.85806391617</v>
      </c>
      <c r="D2514" s="7" t="n">
        <v>0.08154356802394</v>
      </c>
      <c r="E2514" s="7" t="n">
        <v>0.103931553735854</v>
      </c>
      <c r="F2514" s="7" t="n">
        <v>0.11362823584487</v>
      </c>
      <c r="G2514" s="7" t="n">
        <v>0.667055676191857</v>
      </c>
      <c r="H2514" s="7" t="n">
        <v>1.58209346242283</v>
      </c>
      <c r="I2514" s="7" t="n">
        <v>0.658139020526784</v>
      </c>
      <c r="J2514" s="0" t="s">
        <v>1000</v>
      </c>
      <c r="L2514" s="0"/>
    </row>
    <row r="2515" customFormat="false" ht="13.8" hidden="false" customHeight="false" outlineLevel="0" collapsed="false">
      <c r="A2515" s="7" t="s">
        <v>5884</v>
      </c>
      <c r="B2515" s="7" t="s">
        <v>5885</v>
      </c>
      <c r="C2515" s="7" t="n">
        <v>192.442380505159</v>
      </c>
      <c r="D2515" s="7" t="n">
        <v>0.0206807704947883</v>
      </c>
      <c r="E2515" s="7" t="n">
        <v>0.0735092028305974</v>
      </c>
      <c r="F2515" s="7" t="n">
        <v>0.698446392229977</v>
      </c>
      <c r="G2515" s="7" t="n">
        <v>0.907707642416401</v>
      </c>
      <c r="H2515" s="7" t="n">
        <v>0.387418524128502</v>
      </c>
      <c r="I2515" s="7" t="n">
        <v>1.43441884437174</v>
      </c>
      <c r="J2515" s="0" t="s">
        <v>1000</v>
      </c>
      <c r="L2515" s="0"/>
    </row>
    <row r="2516" customFormat="false" ht="13.8" hidden="false" customHeight="false" outlineLevel="0" collapsed="false">
      <c r="A2516" s="7" t="s">
        <v>5886</v>
      </c>
      <c r="B2516" s="7" t="s">
        <v>5887</v>
      </c>
      <c r="C2516" s="7" t="n">
        <v>169.782850174621</v>
      </c>
      <c r="D2516" s="7" t="n">
        <v>-0.0307987238830568</v>
      </c>
      <c r="E2516" s="7" t="n">
        <v>0.105092392639597</v>
      </c>
      <c r="F2516" s="7" t="n">
        <v>0.478719757752242</v>
      </c>
      <c r="G2516" s="7" t="n">
        <v>0.81473553922243</v>
      </c>
      <c r="H2516" s="7" t="n">
        <v>-0.708363169942048</v>
      </c>
      <c r="I2516" s="7" t="n">
        <v>1.43441884437174</v>
      </c>
      <c r="J2516" s="0" t="s">
        <v>1000</v>
      </c>
      <c r="L2516" s="0"/>
    </row>
    <row r="2517" customFormat="false" ht="13.8" hidden="false" customHeight="false" outlineLevel="0" collapsed="false">
      <c r="A2517" s="7" t="s">
        <v>5888</v>
      </c>
      <c r="B2517" s="7" t="s">
        <v>5889</v>
      </c>
      <c r="C2517" s="7" t="n">
        <v>72.8615456611247</v>
      </c>
      <c r="D2517" s="7" t="n">
        <v>0.0483244229940143</v>
      </c>
      <c r="E2517" s="7" t="n">
        <v>0.118880971658643</v>
      </c>
      <c r="F2517" s="7" t="n">
        <v>0.245226483061055</v>
      </c>
      <c r="G2517" s="7" t="n">
        <v>0.562074387847978</v>
      </c>
      <c r="H2517" s="7" t="n">
        <v>1.16202211231022</v>
      </c>
      <c r="I2517" s="7" t="n">
        <v>2.27176207700288</v>
      </c>
      <c r="J2517" s="0" t="s">
        <v>1000</v>
      </c>
      <c r="L2517" s="0"/>
    </row>
    <row r="2518" customFormat="false" ht="13.8" hidden="false" customHeight="false" outlineLevel="0" collapsed="false">
      <c r="A2518" s="7" t="s">
        <v>5890</v>
      </c>
      <c r="B2518" s="7" t="s">
        <v>5891</v>
      </c>
      <c r="C2518" s="7" t="n">
        <v>215.001266610453</v>
      </c>
      <c r="D2518" s="7" t="n">
        <v>0.0876718635690311</v>
      </c>
      <c r="E2518" s="7" t="n">
        <v>0.163284245205376</v>
      </c>
      <c r="F2518" s="7" t="n">
        <v>0.0620034374123192</v>
      </c>
      <c r="G2518" s="7" t="n">
        <v>0.420536379732211</v>
      </c>
      <c r="H2518" s="7" t="n">
        <v>1.86627116138921</v>
      </c>
      <c r="I2518" s="7" t="n">
        <v>1.38885939762107</v>
      </c>
      <c r="J2518" s="0" t="s">
        <v>1000</v>
      </c>
      <c r="L2518" s="0"/>
    </row>
    <row r="2519" customFormat="false" ht="13.8" hidden="false" customHeight="false" outlineLevel="0" collapsed="false">
      <c r="A2519" s="7" t="s">
        <v>5892</v>
      </c>
      <c r="B2519" s="7" t="s">
        <v>5893</v>
      </c>
      <c r="C2519" s="7" t="n">
        <v>114.311890207785</v>
      </c>
      <c r="D2519" s="7" t="n">
        <v>0.0146790466007172</v>
      </c>
      <c r="E2519" s="7" t="n">
        <v>0.117655867911397</v>
      </c>
      <c r="F2519" s="7" t="n">
        <v>0.666621053241268</v>
      </c>
      <c r="G2519" s="7" t="n">
        <v>0.849183890796228</v>
      </c>
      <c r="H2519" s="7" t="n">
        <v>0.430790024914108</v>
      </c>
      <c r="I2519" s="7" t="n">
        <v>1.70137661146472</v>
      </c>
      <c r="J2519" s="0" t="s">
        <v>1000</v>
      </c>
      <c r="L2519" s="0"/>
    </row>
    <row r="2520" customFormat="false" ht="13.8" hidden="false" customHeight="false" outlineLevel="0" collapsed="false">
      <c r="A2520" s="7" t="s">
        <v>5894</v>
      </c>
      <c r="B2520" s="7" t="s">
        <v>5895</v>
      </c>
      <c r="C2520" s="7" t="n">
        <v>1286.87770488888</v>
      </c>
      <c r="D2520" s="7" t="n">
        <v>0.0667447736978865</v>
      </c>
      <c r="E2520" s="7" t="n">
        <v>0.0834454566332864</v>
      </c>
      <c r="F2520" s="7" t="n">
        <v>0.216408774693716</v>
      </c>
      <c r="G2520" s="7" t="n">
        <v>0.848214211169325</v>
      </c>
      <c r="H2520" s="7" t="n">
        <v>1.23613395657318</v>
      </c>
      <c r="I2520" s="7" t="n">
        <v>0.554877577850686</v>
      </c>
      <c r="J2520" s="0" t="s">
        <v>1000</v>
      </c>
      <c r="L2520" s="0"/>
    </row>
    <row r="2521" customFormat="false" ht="13.8" hidden="false" customHeight="false" outlineLevel="0" collapsed="false">
      <c r="A2521" s="7" t="s">
        <v>5896</v>
      </c>
      <c r="B2521" s="7" t="s">
        <v>5897</v>
      </c>
      <c r="C2521" s="7" t="n">
        <v>540.411421307097</v>
      </c>
      <c r="D2521" s="7" t="n">
        <v>0.0608843451387946</v>
      </c>
      <c r="E2521" s="7" t="n">
        <v>0.0858320730055457</v>
      </c>
      <c r="F2521" s="7" t="n">
        <v>0.255233584954186</v>
      </c>
      <c r="G2521" s="7" t="n">
        <v>0.809719297462609</v>
      </c>
      <c r="H2521" s="7" t="n">
        <v>1.13772917988896</v>
      </c>
      <c r="I2521" s="7" t="n">
        <v>0.780775321256157</v>
      </c>
      <c r="J2521" s="0" t="s">
        <v>1000</v>
      </c>
      <c r="L2521" s="0"/>
    </row>
    <row r="2522" customFormat="false" ht="13.8" hidden="false" customHeight="false" outlineLevel="0" collapsed="false">
      <c r="A2522" s="7" t="s">
        <v>5898</v>
      </c>
      <c r="B2522" s="7" t="s">
        <v>5899</v>
      </c>
      <c r="C2522" s="7" t="n">
        <v>690.797803411426</v>
      </c>
      <c r="D2522" s="7" t="n">
        <v>0.0263108831932451</v>
      </c>
      <c r="E2522" s="7" t="n">
        <v>0.100046318186141</v>
      </c>
      <c r="F2522" s="7" t="n">
        <v>0.566670277578746</v>
      </c>
      <c r="G2522" s="7" t="n">
        <v>1</v>
      </c>
      <c r="H2522" s="7" t="n">
        <v>0.572962215590427</v>
      </c>
      <c r="I2522" s="7" t="n">
        <v>0.649880212966037</v>
      </c>
      <c r="J2522" s="0" t="s">
        <v>1000</v>
      </c>
      <c r="L2522" s="0"/>
    </row>
    <row r="2523" customFormat="false" ht="13.8" hidden="false" customHeight="false" outlineLevel="0" collapsed="false">
      <c r="A2523" s="7" t="s">
        <v>5900</v>
      </c>
      <c r="B2523" s="7" t="s">
        <v>5901</v>
      </c>
      <c r="C2523" s="7" t="n">
        <v>0.0227801220322272</v>
      </c>
      <c r="D2523" s="7" t="n">
        <v>-0.00281288453062206</v>
      </c>
      <c r="E2523" s="7" t="n">
        <v>0.185583774946292</v>
      </c>
      <c r="F2523" s="7" t="n">
        <v>0.803507600489665</v>
      </c>
      <c r="G2523" s="7" t="n">
        <v>1</v>
      </c>
      <c r="H2523" s="7" t="n">
        <v>-0.248810200304865</v>
      </c>
      <c r="I2523" s="7" t="n">
        <v>0.0978756450787568</v>
      </c>
      <c r="J2523" s="0" t="s">
        <v>1000</v>
      </c>
      <c r="L2523" s="0"/>
    </row>
    <row r="2524" customFormat="false" ht="13.8" hidden="false" customHeight="false" outlineLevel="0" collapsed="false">
      <c r="A2524" s="7" t="s">
        <v>5902</v>
      </c>
      <c r="B2524" s="7" t="s">
        <v>5903</v>
      </c>
      <c r="C2524" s="7" t="n">
        <v>6.13471176740329</v>
      </c>
      <c r="D2524" s="7" t="n">
        <v>0.0377917324143704</v>
      </c>
      <c r="E2524" s="7" t="n">
        <v>0.170687009110077</v>
      </c>
      <c r="F2524" s="7" t="n">
        <v>0.206092623603293</v>
      </c>
      <c r="G2524" s="7" t="n">
        <v>0.752995285238267</v>
      </c>
      <c r="H2524" s="7" t="n">
        <v>1.26438291081966</v>
      </c>
      <c r="I2524" s="7" t="n">
        <v>0.808159804387497</v>
      </c>
      <c r="J2524" s="0" t="s">
        <v>1000</v>
      </c>
      <c r="L2524" s="0"/>
    </row>
    <row r="2525" customFormat="false" ht="13.8" hidden="false" customHeight="false" outlineLevel="0" collapsed="false">
      <c r="A2525" s="7" t="s">
        <v>5904</v>
      </c>
      <c r="B2525" s="7" t="s">
        <v>5905</v>
      </c>
      <c r="C2525" s="7" t="n">
        <v>588.103068664511</v>
      </c>
      <c r="D2525" s="7" t="n">
        <v>0.0576327206856274</v>
      </c>
      <c r="E2525" s="7" t="n">
        <v>0.114553202111621</v>
      </c>
      <c r="F2525" s="7" t="n">
        <v>0.199353615579411</v>
      </c>
      <c r="G2525" s="7" t="n">
        <v>0.794774306020875</v>
      </c>
      <c r="H2525" s="7" t="n">
        <v>1.28339531168511</v>
      </c>
      <c r="I2525" s="7" t="n">
        <v>0.649880212966037</v>
      </c>
      <c r="J2525" s="0" t="s">
        <v>1000</v>
      </c>
      <c r="L2525" s="0"/>
    </row>
    <row r="2526" customFormat="false" ht="13.8" hidden="false" customHeight="false" outlineLevel="0" collapsed="false">
      <c r="A2526" s="7" t="s">
        <v>5906</v>
      </c>
      <c r="B2526" s="7" t="s">
        <v>5907</v>
      </c>
      <c r="C2526" s="7" t="n">
        <v>1.2521483785343</v>
      </c>
      <c r="D2526" s="7" t="n">
        <v>0.0254311135979467</v>
      </c>
      <c r="E2526" s="7" t="n">
        <v>0.150944680764602</v>
      </c>
      <c r="F2526" s="7" t="n">
        <v>0.362309947978904</v>
      </c>
      <c r="G2526" s="7" t="n">
        <v>0.883852840125777</v>
      </c>
      <c r="H2526" s="7" t="n">
        <v>0.910972339662436</v>
      </c>
      <c r="I2526" s="7" t="n">
        <v>0.808159804387497</v>
      </c>
      <c r="J2526" s="0" t="s">
        <v>1000</v>
      </c>
      <c r="L2526" s="0"/>
    </row>
    <row r="2527" customFormat="false" ht="13.8" hidden="false" customHeight="false" outlineLevel="0" collapsed="false">
      <c r="A2527" s="7" t="s">
        <v>5908</v>
      </c>
      <c r="B2527" s="7" t="s">
        <v>5909</v>
      </c>
      <c r="C2527" s="7" t="n">
        <v>4.46756323474933</v>
      </c>
      <c r="D2527" s="7" t="n">
        <v>-0.0022244736324284</v>
      </c>
      <c r="E2527" s="7" t="n">
        <v>0.126010379290652</v>
      </c>
      <c r="F2527" s="7" t="n">
        <v>0.938844493588628</v>
      </c>
      <c r="G2527" s="7" t="n">
        <v>1</v>
      </c>
      <c r="H2527" s="7" t="n">
        <v>-0.0767222627962759</v>
      </c>
      <c r="I2527" s="7" t="n">
        <v>0.436890898118106</v>
      </c>
      <c r="J2527" s="0" t="s">
        <v>1000</v>
      </c>
      <c r="L2527" s="0"/>
    </row>
    <row r="2528" customFormat="false" ht="13.8" hidden="false" customHeight="false" outlineLevel="0" collapsed="false">
      <c r="A2528" s="7" t="s">
        <v>5910</v>
      </c>
      <c r="B2528" s="7" t="s">
        <v>5911</v>
      </c>
      <c r="C2528" s="7" t="n">
        <v>65.3213129224354</v>
      </c>
      <c r="D2528" s="7" t="n">
        <v>-0.00185196862105769</v>
      </c>
      <c r="E2528" s="7" t="n">
        <v>0.130721601720726</v>
      </c>
      <c r="F2528" s="7" t="n">
        <v>0.945956720222533</v>
      </c>
      <c r="G2528" s="7" t="n">
        <v>0.934367151056301</v>
      </c>
      <c r="H2528" s="7" t="n">
        <v>-0.0677850808230179</v>
      </c>
      <c r="I2528" s="7" t="n">
        <v>1.76506078740732</v>
      </c>
      <c r="J2528" s="0" t="s">
        <v>1000</v>
      </c>
      <c r="L2528" s="0"/>
    </row>
    <row r="2529" customFormat="false" ht="13.8" hidden="false" customHeight="false" outlineLevel="0" collapsed="false">
      <c r="A2529" s="7" t="s">
        <v>5912</v>
      </c>
      <c r="B2529" s="7" t="s">
        <v>5913</v>
      </c>
      <c r="C2529" s="7" t="n">
        <v>1604.27310609155</v>
      </c>
      <c r="D2529" s="7" t="n">
        <v>0.0086757521282137</v>
      </c>
      <c r="E2529" s="7" t="n">
        <v>0.0892013310260818</v>
      </c>
      <c r="F2529" s="7" t="n">
        <v>0.865327629490477</v>
      </c>
      <c r="G2529" s="7" t="n">
        <v>1</v>
      </c>
      <c r="H2529" s="7" t="n">
        <v>0.169596303913358</v>
      </c>
      <c r="I2529" s="7" t="n">
        <v>0.554877577850686</v>
      </c>
      <c r="J2529" s="0" t="s">
        <v>1000</v>
      </c>
      <c r="L2529" s="0"/>
    </row>
    <row r="2530" customFormat="false" ht="13.8" hidden="false" customHeight="false" outlineLevel="0" collapsed="false">
      <c r="A2530" s="7" t="s">
        <v>5914</v>
      </c>
      <c r="B2530" s="7" t="s">
        <v>5915</v>
      </c>
      <c r="C2530" s="7" t="n">
        <v>399.025210408966</v>
      </c>
      <c r="D2530" s="7" t="n">
        <v>-0.0476035384429117</v>
      </c>
      <c r="E2530" s="7" t="n">
        <v>0.0889601713168389</v>
      </c>
      <c r="F2530" s="7" t="n">
        <v>0.362720652211828</v>
      </c>
      <c r="G2530" s="7" t="n">
        <v>0.894094912688827</v>
      </c>
      <c r="H2530" s="7" t="n">
        <v>-0.910193157269775</v>
      </c>
      <c r="I2530" s="7" t="n">
        <v>0.780775321256157</v>
      </c>
      <c r="J2530" s="0" t="s">
        <v>1000</v>
      </c>
      <c r="L2530" s="0"/>
    </row>
    <row r="2531" customFormat="false" ht="13.8" hidden="false" customHeight="false" outlineLevel="0" collapsed="false">
      <c r="A2531" s="7" t="s">
        <v>5916</v>
      </c>
      <c r="B2531" s="7" t="s">
        <v>5917</v>
      </c>
      <c r="C2531" s="7" t="n">
        <v>196.487026354696</v>
      </c>
      <c r="D2531" s="7" t="n">
        <v>0.041376778500789</v>
      </c>
      <c r="E2531" s="7" t="n">
        <v>0.0894679880067874</v>
      </c>
      <c r="F2531" s="7" t="n">
        <v>0.425187319694312</v>
      </c>
      <c r="G2531" s="7" t="n">
        <v>0.794752044060036</v>
      </c>
      <c r="H2531" s="7" t="n">
        <v>0.797454152498517</v>
      </c>
      <c r="I2531" s="7" t="n">
        <v>1.38885939762107</v>
      </c>
      <c r="J2531" s="0" t="s">
        <v>1000</v>
      </c>
      <c r="L2531" s="0"/>
    </row>
    <row r="2532" customFormat="false" ht="13.8" hidden="false" customHeight="false" outlineLevel="0" collapsed="false">
      <c r="A2532" s="7" t="s">
        <v>5918</v>
      </c>
      <c r="B2532" s="7" t="s">
        <v>5919</v>
      </c>
      <c r="C2532" s="7" t="n">
        <v>752.357115226763</v>
      </c>
      <c r="D2532" s="7" t="n">
        <v>0.0567197088960421</v>
      </c>
      <c r="E2532" s="7" t="n">
        <v>0.0913515289642633</v>
      </c>
      <c r="F2532" s="7" t="n">
        <v>0.276234129610708</v>
      </c>
      <c r="G2532" s="7" t="n">
        <v>0.871806699375806</v>
      </c>
      <c r="H2532" s="7" t="n">
        <v>1.08881805146757</v>
      </c>
      <c r="I2532" s="7" t="n">
        <v>0.649880212966037</v>
      </c>
      <c r="J2532" s="0" t="s">
        <v>1000</v>
      </c>
      <c r="L2532" s="0"/>
    </row>
    <row r="2533" customFormat="false" ht="13.8" hidden="false" customHeight="false" outlineLevel="0" collapsed="false">
      <c r="A2533" s="7" t="s">
        <v>5920</v>
      </c>
      <c r="B2533" s="7" t="s">
        <v>5921</v>
      </c>
      <c r="C2533" s="7" t="n">
        <v>473.874435014492</v>
      </c>
      <c r="D2533" s="7" t="n">
        <v>-0.0148662095657609</v>
      </c>
      <c r="E2533" s="7" t="n">
        <v>0.10779254784594</v>
      </c>
      <c r="F2533" s="7" t="n">
        <v>0.708358404335055</v>
      </c>
      <c r="G2533" s="7" t="n">
        <v>1</v>
      </c>
      <c r="H2533" s="7" t="n">
        <v>-0.374061711115414</v>
      </c>
      <c r="I2533" s="7" t="n">
        <v>1.05179399261475</v>
      </c>
      <c r="J2533" s="0" t="s">
        <v>1000</v>
      </c>
      <c r="L2533" s="0"/>
    </row>
    <row r="2534" customFormat="false" ht="13.8" hidden="false" customHeight="false" outlineLevel="0" collapsed="false">
      <c r="A2534" s="7" t="s">
        <v>5922</v>
      </c>
      <c r="B2534" s="7" t="s">
        <v>5923</v>
      </c>
      <c r="C2534" s="7" t="n">
        <v>0.0622160807834058</v>
      </c>
      <c r="D2534" s="7" t="n">
        <v>-0.00107282373283489</v>
      </c>
      <c r="E2534" s="7" t="n">
        <v>0.185145464707147</v>
      </c>
      <c r="F2534" s="7" t="n">
        <v>0.924286311724549</v>
      </c>
      <c r="G2534" s="7" t="n">
        <v>1</v>
      </c>
      <c r="H2534" s="7" t="n">
        <v>-0.0950359001952972</v>
      </c>
      <c r="I2534" s="7" t="n">
        <v>0.104654009113576</v>
      </c>
      <c r="J2534" s="0" t="s">
        <v>1000</v>
      </c>
      <c r="L2534" s="0"/>
    </row>
    <row r="2535" customFormat="false" ht="13.8" hidden="false" customHeight="false" outlineLevel="0" collapsed="false">
      <c r="A2535" s="7" t="s">
        <v>5924</v>
      </c>
      <c r="B2535" s="7" t="s">
        <v>5925</v>
      </c>
      <c r="C2535" s="7" t="n">
        <v>0.0316959811681348</v>
      </c>
      <c r="D2535" s="7" t="n">
        <v>-0.00430952593022763</v>
      </c>
      <c r="E2535" s="7" t="n">
        <v>0.186265470217964</v>
      </c>
      <c r="F2535" s="7" t="n">
        <v>0.703795456027728</v>
      </c>
      <c r="G2535" s="7" t="n">
        <v>1</v>
      </c>
      <c r="H2535" s="7" t="n">
        <v>-0.380202025210471</v>
      </c>
      <c r="I2535" s="7" t="n">
        <v>0.104654009113576</v>
      </c>
      <c r="J2535" s="0" t="s">
        <v>1000</v>
      </c>
      <c r="L2535" s="0"/>
    </row>
    <row r="2536" customFormat="false" ht="13.8" hidden="false" customHeight="false" outlineLevel="0" collapsed="false">
      <c r="A2536" s="7" t="s">
        <v>5926</v>
      </c>
      <c r="B2536" s="7" t="s">
        <v>5927</v>
      </c>
      <c r="C2536" s="7" t="n">
        <v>0.0117717074081711</v>
      </c>
      <c r="D2536" s="7" t="n">
        <v>-0.00425855390052053</v>
      </c>
      <c r="E2536" s="7" t="n">
        <v>0.186239060297116</v>
      </c>
      <c r="F2536" s="7" t="n">
        <v>0.707087513615357</v>
      </c>
      <c r="G2536" s="7" t="n">
        <v>1</v>
      </c>
      <c r="H2536" s="7" t="n">
        <v>-0.37577050964767</v>
      </c>
      <c r="I2536" s="7" t="n">
        <v>0.104654009113576</v>
      </c>
      <c r="J2536" s="0" t="s">
        <v>1000</v>
      </c>
      <c r="L2536" s="0"/>
    </row>
    <row r="2537" customFormat="false" ht="13.8" hidden="false" customHeight="false" outlineLevel="0" collapsed="false">
      <c r="A2537" s="7" t="s">
        <v>5928</v>
      </c>
      <c r="B2537" s="7" t="s">
        <v>5929</v>
      </c>
      <c r="C2537" s="7" t="n">
        <v>0.070731430739348</v>
      </c>
      <c r="D2537" s="7" t="n">
        <v>-0.00413946032338873</v>
      </c>
      <c r="E2537" s="7" t="n">
        <v>0.1859725478558</v>
      </c>
      <c r="F2537" s="7" t="n">
        <v>0.717411620663253</v>
      </c>
      <c r="G2537" s="7" t="n">
        <v>1</v>
      </c>
      <c r="H2537" s="7" t="n">
        <v>-0.361920258478515</v>
      </c>
      <c r="I2537" s="7" t="n">
        <v>0</v>
      </c>
      <c r="J2537" s="0" t="s">
        <v>1000</v>
      </c>
      <c r="L2537" s="0"/>
    </row>
    <row r="2538" customFormat="false" ht="13.8" hidden="false" customHeight="false" outlineLevel="0" collapsed="false">
      <c r="A2538" s="7" t="s">
        <v>5930</v>
      </c>
      <c r="B2538" s="7" t="s">
        <v>5931</v>
      </c>
      <c r="C2538" s="7" t="n">
        <v>0.583563749322323</v>
      </c>
      <c r="D2538" s="7" t="n">
        <v>0.0142399358415993</v>
      </c>
      <c r="E2538" s="7" t="n">
        <v>0.174609495592022</v>
      </c>
      <c r="F2538" s="7" t="n">
        <v>0.463118114686109</v>
      </c>
      <c r="G2538" s="7" t="n">
        <v>1</v>
      </c>
      <c r="H2538" s="7" t="n">
        <v>0.733722119258237</v>
      </c>
      <c r="I2538" s="7" t="n">
        <v>0</v>
      </c>
      <c r="J2538" s="0" t="s">
        <v>1000</v>
      </c>
      <c r="L2538" s="0"/>
    </row>
    <row r="2539" customFormat="false" ht="13.8" hidden="false" customHeight="false" outlineLevel="0" collapsed="false">
      <c r="A2539" s="7" t="s">
        <v>5932</v>
      </c>
      <c r="B2539" s="7" t="s">
        <v>5933</v>
      </c>
      <c r="C2539" s="7" t="n">
        <v>147.00547794584</v>
      </c>
      <c r="D2539" s="7" t="n">
        <v>0.0391436851727872</v>
      </c>
      <c r="E2539" s="7" t="n">
        <v>0.115824018248786</v>
      </c>
      <c r="F2539" s="7" t="n">
        <v>0.331067631090806</v>
      </c>
      <c r="G2539" s="7" t="n">
        <v>0.687358812955082</v>
      </c>
      <c r="H2539" s="7" t="n">
        <v>0.97196566301433</v>
      </c>
      <c r="I2539" s="7" t="n">
        <v>1.75226711103981</v>
      </c>
      <c r="J2539" s="0" t="s">
        <v>1000</v>
      </c>
      <c r="L2539" s="0"/>
    </row>
    <row r="2540" customFormat="false" ht="13.8" hidden="false" customHeight="false" outlineLevel="0" collapsed="false">
      <c r="A2540" s="7" t="s">
        <v>5934</v>
      </c>
      <c r="B2540" s="7" t="s">
        <v>5935</v>
      </c>
      <c r="C2540" s="7" t="n">
        <v>1.91023169602901</v>
      </c>
      <c r="D2540" s="7" t="n">
        <v>0.0264887112009694</v>
      </c>
      <c r="E2540" s="7" t="n">
        <v>0.138400650069322</v>
      </c>
      <c r="F2540" s="7" t="n">
        <v>0.38624337945056</v>
      </c>
      <c r="G2540" s="7" t="n">
        <v>1</v>
      </c>
      <c r="H2540" s="7" t="n">
        <v>0.866450100548249</v>
      </c>
      <c r="I2540" s="7" t="n">
        <v>0.287764208196456</v>
      </c>
      <c r="J2540" s="0" t="s">
        <v>1000</v>
      </c>
      <c r="L2540" s="0"/>
    </row>
    <row r="2541" customFormat="false" ht="13.8" hidden="false" customHeight="false" outlineLevel="0" collapsed="false">
      <c r="A2541" s="7" t="s">
        <v>5936</v>
      </c>
      <c r="B2541" s="7" t="s">
        <v>5937</v>
      </c>
      <c r="C2541" s="7" t="n">
        <v>4.56741091902011</v>
      </c>
      <c r="D2541" s="7" t="n">
        <v>0.00864962993842152</v>
      </c>
      <c r="E2541" s="7" t="n">
        <v>0.131987725251605</v>
      </c>
      <c r="F2541" s="7" t="n">
        <v>0.753909414236163</v>
      </c>
      <c r="G2541" s="7" t="n">
        <v>1</v>
      </c>
      <c r="H2541" s="7" t="n">
        <v>0.313488687116633</v>
      </c>
      <c r="I2541" s="7" t="n">
        <v>0.266807361120914</v>
      </c>
      <c r="J2541" s="0" t="s">
        <v>1000</v>
      </c>
      <c r="L2541" s="0"/>
    </row>
    <row r="2542" customFormat="false" ht="13.8" hidden="false" customHeight="false" outlineLevel="0" collapsed="false">
      <c r="A2542" s="7" t="s">
        <v>5938</v>
      </c>
      <c r="B2542" s="7" t="s">
        <v>5939</v>
      </c>
      <c r="C2542" s="7" t="n">
        <v>0.32182461626237</v>
      </c>
      <c r="D2542" s="7" t="n">
        <v>-0.0104703055119629</v>
      </c>
      <c r="E2542" s="7" t="n">
        <v>0.180217420569357</v>
      </c>
      <c r="F2542" s="7" t="n">
        <v>0.519590935901982</v>
      </c>
      <c r="G2542" s="7" t="n">
        <v>1</v>
      </c>
      <c r="H2542" s="7" t="n">
        <v>-0.643976094350579</v>
      </c>
      <c r="I2542" s="7" t="n">
        <v>0.104654009113576</v>
      </c>
      <c r="J2542" s="0" t="s">
        <v>1000</v>
      </c>
      <c r="L2542" s="0"/>
    </row>
    <row r="2543" customFormat="false" ht="13.8" hidden="false" customHeight="false" outlineLevel="0" collapsed="false">
      <c r="A2543" s="7" t="s">
        <v>5940</v>
      </c>
      <c r="B2543" s="7" t="s">
        <v>5941</v>
      </c>
      <c r="C2543" s="7" t="n">
        <v>11.6720079659378</v>
      </c>
      <c r="D2543" s="7" t="n">
        <v>-0.0463824749498054</v>
      </c>
      <c r="E2543" s="7" t="n">
        <v>0.193549870606558</v>
      </c>
      <c r="F2543" s="7" t="n">
        <v>0.135680628809981</v>
      </c>
      <c r="G2543" s="7" t="n">
        <v>0.507800819823693</v>
      </c>
      <c r="H2543" s="7" t="n">
        <v>-1.49207063598939</v>
      </c>
      <c r="I2543" s="7" t="n">
        <v>1.75226711103981</v>
      </c>
      <c r="J2543" s="0" t="s">
        <v>1000</v>
      </c>
      <c r="L2543" s="0"/>
    </row>
    <row r="2544" customFormat="false" ht="13.8" hidden="false" customHeight="false" outlineLevel="0" collapsed="false">
      <c r="A2544" s="7" t="s">
        <v>5942</v>
      </c>
      <c r="B2544" s="7" t="s">
        <v>5943</v>
      </c>
      <c r="C2544" s="7" t="n">
        <v>2.75712437638017</v>
      </c>
      <c r="D2544" s="7" t="n">
        <v>-0.0624659786823099</v>
      </c>
      <c r="E2544" s="7" t="n">
        <v>0.209569486064753</v>
      </c>
      <c r="F2544" s="7" t="n">
        <v>0.0845260964261873</v>
      </c>
      <c r="G2544" s="7" t="n">
        <v>0.676596997846138</v>
      </c>
      <c r="H2544" s="7" t="n">
        <v>-1.72500763586616</v>
      </c>
      <c r="I2544" s="7" t="n">
        <v>0.469566641334785</v>
      </c>
      <c r="J2544" s="0" t="s">
        <v>1000</v>
      </c>
      <c r="L2544" s="0"/>
    </row>
    <row r="2545" customFormat="false" ht="13.8" hidden="false" customHeight="false" outlineLevel="0" collapsed="false">
      <c r="A2545" s="7" t="s">
        <v>5944</v>
      </c>
      <c r="B2545" s="7" t="s">
        <v>5945</v>
      </c>
      <c r="C2545" s="7" t="n">
        <v>355.262973150937</v>
      </c>
      <c r="D2545" s="7" t="n">
        <v>0.0036807304219353</v>
      </c>
      <c r="E2545" s="7" t="n">
        <v>0.114131835853818</v>
      </c>
      <c r="F2545" s="7" t="n">
        <v>0.915635620887855</v>
      </c>
      <c r="G2545" s="7" t="n">
        <v>1</v>
      </c>
      <c r="H2545" s="7" t="n">
        <v>0.105932861696437</v>
      </c>
      <c r="I2545" s="7" t="n">
        <v>0.649880212966037</v>
      </c>
      <c r="J2545" s="0" t="s">
        <v>1000</v>
      </c>
      <c r="L2545" s="0"/>
    </row>
    <row r="2546" customFormat="false" ht="13.8" hidden="false" customHeight="false" outlineLevel="0" collapsed="false">
      <c r="A2546" s="7" t="s">
        <v>5946</v>
      </c>
      <c r="B2546" s="7" t="s">
        <v>5947</v>
      </c>
      <c r="C2546" s="7" t="n">
        <v>13.4409707815517</v>
      </c>
      <c r="D2546" s="7" t="n">
        <v>0.0908625728787742</v>
      </c>
      <c r="E2546" s="7" t="n">
        <v>0.262818686891079</v>
      </c>
      <c r="F2546" s="7" t="n">
        <v>0.0386878962021088</v>
      </c>
      <c r="G2546" s="7" t="n">
        <v>0.321731374116077</v>
      </c>
      <c r="H2546" s="7" t="n">
        <v>2.06749116130597</v>
      </c>
      <c r="I2546" s="7" t="n">
        <v>1.75226711103981</v>
      </c>
      <c r="J2546" s="0" t="s">
        <v>1000</v>
      </c>
      <c r="L2546" s="0"/>
    </row>
    <row r="2547" customFormat="false" ht="13.8" hidden="false" customHeight="false" outlineLevel="0" collapsed="false">
      <c r="A2547" s="7" t="s">
        <v>5948</v>
      </c>
      <c r="B2547" s="7" t="s">
        <v>5949</v>
      </c>
      <c r="C2547" s="7" t="n">
        <v>0.418981841000182</v>
      </c>
      <c r="D2547" s="7" t="n">
        <v>-0.0253165707046777</v>
      </c>
      <c r="E2547" s="7" t="n">
        <v>0.20262858676225</v>
      </c>
      <c r="F2547" s="7" t="n">
        <v>0.182763254856642</v>
      </c>
      <c r="G2547" s="7" t="n">
        <v>1</v>
      </c>
      <c r="H2547" s="7" t="n">
        <v>-1.33229504464475</v>
      </c>
      <c r="I2547" s="7" t="n">
        <v>0</v>
      </c>
      <c r="J2547" s="0" t="s">
        <v>1000</v>
      </c>
      <c r="L2547" s="0"/>
    </row>
    <row r="2548" customFormat="false" ht="13.8" hidden="false" customHeight="false" outlineLevel="0" collapsed="false">
      <c r="A2548" s="7" t="s">
        <v>5950</v>
      </c>
      <c r="B2548" s="7" t="s">
        <v>5951</v>
      </c>
      <c r="C2548" s="7" t="n">
        <v>0.372282243951457</v>
      </c>
      <c r="D2548" s="7" t="n">
        <v>-0.0110874539732416</v>
      </c>
      <c r="E2548" s="7" t="n">
        <v>0.177022852246689</v>
      </c>
      <c r="F2548" s="7" t="n">
        <v>0.525658281796737</v>
      </c>
      <c r="G2548" s="7" t="n">
        <v>1</v>
      </c>
      <c r="H2548" s="7" t="n">
        <v>-0.634647591157559</v>
      </c>
      <c r="I2548" s="7" t="n">
        <v>0</v>
      </c>
      <c r="J2548" s="0" t="s">
        <v>1000</v>
      </c>
      <c r="L2548" s="0"/>
    </row>
    <row r="2549" customFormat="false" ht="13.8" hidden="false" customHeight="false" outlineLevel="0" collapsed="false">
      <c r="A2549" s="7" t="s">
        <v>5952</v>
      </c>
      <c r="B2549" s="7" t="s">
        <v>5953</v>
      </c>
      <c r="C2549" s="7" t="n">
        <v>0.068594070694881</v>
      </c>
      <c r="D2549" s="14" t="n">
        <v>-0.00189306908258649</v>
      </c>
      <c r="E2549" s="7" t="n">
        <v>0.185302899915834</v>
      </c>
      <c r="F2549" s="7" t="n">
        <v>0.866894735018346</v>
      </c>
      <c r="G2549" s="7" t="n">
        <v>1</v>
      </c>
      <c r="H2549" s="7" t="n">
        <v>-0.167604113321007</v>
      </c>
      <c r="I2549" s="7" t="n">
        <v>0</v>
      </c>
      <c r="J2549" s="0" t="s">
        <v>1000</v>
      </c>
      <c r="L2549" s="0"/>
    </row>
    <row r="2550" customFormat="false" ht="13.8" hidden="false" customHeight="false" outlineLevel="0" collapsed="false">
      <c r="A2550" s="7" t="s">
        <v>5954</v>
      </c>
      <c r="B2550" s="7" t="s">
        <v>5955</v>
      </c>
      <c r="C2550" s="7" t="n">
        <v>0.067776153488325</v>
      </c>
      <c r="D2550" s="7" t="n">
        <v>-0.00300945213643202</v>
      </c>
      <c r="E2550" s="7" t="n">
        <v>0.185576917837087</v>
      </c>
      <c r="F2550" s="7" t="n">
        <v>0.790916815787471</v>
      </c>
      <c r="G2550" s="7" t="n">
        <v>1</v>
      </c>
      <c r="H2550" s="7" t="n">
        <v>-0.265120265988999</v>
      </c>
      <c r="I2550" s="7" t="n">
        <v>0.0978756450787568</v>
      </c>
      <c r="J2550" s="0" t="s">
        <v>1000</v>
      </c>
      <c r="L2550" s="0"/>
    </row>
    <row r="2551" customFormat="false" ht="13.8" hidden="false" customHeight="false" outlineLevel="0" collapsed="false">
      <c r="A2551" s="7" t="s">
        <v>5956</v>
      </c>
      <c r="B2551" s="7" t="s">
        <v>5957</v>
      </c>
      <c r="C2551" s="7" t="n">
        <v>0.0221408173927146</v>
      </c>
      <c r="D2551" s="7" t="n">
        <v>-0.00281288453062206</v>
      </c>
      <c r="E2551" s="7" t="n">
        <v>0.185583774946292</v>
      </c>
      <c r="F2551" s="7" t="n">
        <v>0.803507600489665</v>
      </c>
      <c r="G2551" s="7" t="n">
        <v>1</v>
      </c>
      <c r="H2551" s="7" t="n">
        <v>-0.248810200304865</v>
      </c>
      <c r="I2551" s="7" t="n">
        <v>0.0978756450787568</v>
      </c>
      <c r="J2551" s="0" t="s">
        <v>1000</v>
      </c>
      <c r="L2551" s="0"/>
    </row>
    <row r="2552" customFormat="false" ht="13.8" hidden="false" customHeight="false" outlineLevel="0" collapsed="false">
      <c r="A2552" s="7" t="s">
        <v>5958</v>
      </c>
      <c r="B2552" s="7" t="s">
        <v>5959</v>
      </c>
      <c r="C2552" s="7" t="n">
        <v>0.32484155769033</v>
      </c>
      <c r="D2552" s="7" t="n">
        <v>-0.0218975859370447</v>
      </c>
      <c r="E2552" s="7" t="n">
        <v>0.181870098448454</v>
      </c>
      <c r="F2552" s="7" t="n">
        <v>0.307517038698843</v>
      </c>
      <c r="G2552" s="7" t="n">
        <v>1</v>
      </c>
      <c r="H2552" s="7" t="n">
        <v>-1.02044589127237</v>
      </c>
      <c r="I2552" s="7" t="n">
        <v>0.110996462179212</v>
      </c>
      <c r="J2552" s="0" t="s">
        <v>1000</v>
      </c>
      <c r="L2552" s="0"/>
    </row>
    <row r="2553" customFormat="false" ht="13.8" hidden="false" customHeight="false" outlineLevel="0" collapsed="false">
      <c r="A2553" s="7" t="s">
        <v>5960</v>
      </c>
      <c r="B2553" s="7" t="s">
        <v>5961</v>
      </c>
      <c r="C2553" s="7" t="n">
        <v>4.25220300597113</v>
      </c>
      <c r="D2553" s="7" t="n">
        <v>0.0119639901165174</v>
      </c>
      <c r="E2553" s="7" t="n">
        <v>0.137295030544816</v>
      </c>
      <c r="F2553" s="7" t="n">
        <v>0.654532415618692</v>
      </c>
      <c r="G2553" s="7" t="n">
        <v>1</v>
      </c>
      <c r="H2553" s="7" t="n">
        <v>0.447474610645756</v>
      </c>
      <c r="I2553" s="7" t="n">
        <v>0.436890898118106</v>
      </c>
      <c r="J2553" s="0" t="s">
        <v>1000</v>
      </c>
      <c r="L2553" s="0"/>
    </row>
    <row r="2554" customFormat="false" ht="13.8" hidden="false" customHeight="false" outlineLevel="0" collapsed="false">
      <c r="A2554" s="7" t="s">
        <v>5962</v>
      </c>
      <c r="B2554" s="7" t="s">
        <v>5963</v>
      </c>
      <c r="C2554" s="7" t="n">
        <v>0.295048291079747</v>
      </c>
      <c r="D2554" s="7" t="n">
        <v>-0.00102983987294823</v>
      </c>
      <c r="E2554" s="7" t="n">
        <v>0.163958331407089</v>
      </c>
      <c r="F2554" s="7" t="n">
        <v>0.95631084361667</v>
      </c>
      <c r="G2554" s="7" t="n">
        <v>1</v>
      </c>
      <c r="H2554" s="7" t="n">
        <v>-0.054783628200557</v>
      </c>
      <c r="I2554" s="7" t="n">
        <v>0.0978756450787568</v>
      </c>
      <c r="J2554" s="0" t="s">
        <v>1000</v>
      </c>
      <c r="L2554" s="0"/>
    </row>
    <row r="2555" customFormat="false" ht="13.8" hidden="false" customHeight="false" outlineLevel="0" collapsed="false">
      <c r="A2555" s="7" t="s">
        <v>5964</v>
      </c>
      <c r="B2555" s="7" t="s">
        <v>5965</v>
      </c>
      <c r="C2555" s="7" t="n">
        <v>0.471235418848355</v>
      </c>
      <c r="D2555" s="7" t="n">
        <v>-0.0107185864991594</v>
      </c>
      <c r="E2555" s="7" t="n">
        <v>0.181974478208882</v>
      </c>
      <c r="F2555" s="7" t="n">
        <v>0.497639202024817</v>
      </c>
      <c r="G2555" s="7" t="n">
        <v>1</v>
      </c>
      <c r="H2555" s="7" t="n">
        <v>-0.678208976198841</v>
      </c>
      <c r="I2555" s="7" t="n">
        <v>0</v>
      </c>
      <c r="J2555" s="0" t="s">
        <v>1000</v>
      </c>
      <c r="L2555" s="0"/>
    </row>
    <row r="2556" customFormat="false" ht="13.8" hidden="false" customHeight="false" outlineLevel="0" collapsed="false">
      <c r="A2556" s="7" t="s">
        <v>5966</v>
      </c>
      <c r="B2556" s="7" t="s">
        <v>5967</v>
      </c>
      <c r="C2556" s="7" t="n">
        <v>3.38263131195459</v>
      </c>
      <c r="D2556" s="7" t="n">
        <v>0.0155378738918963</v>
      </c>
      <c r="E2556" s="7" t="n">
        <v>0.144259480266518</v>
      </c>
      <c r="F2556" s="7" t="n">
        <v>0.550155991157427</v>
      </c>
      <c r="G2556" s="7" t="n">
        <v>1</v>
      </c>
      <c r="H2556" s="7" t="n">
        <v>0.597526393049215</v>
      </c>
      <c r="I2556" s="7" t="n">
        <v>0.266807361120914</v>
      </c>
      <c r="J2556" s="0" t="s">
        <v>1000</v>
      </c>
      <c r="L2556" s="0"/>
    </row>
    <row r="2557" customFormat="false" ht="13.8" hidden="false" customHeight="false" outlineLevel="0" collapsed="false">
      <c r="A2557" s="7" t="s">
        <v>5968</v>
      </c>
      <c r="B2557" s="7" t="s">
        <v>5969</v>
      </c>
      <c r="C2557" s="7" t="n">
        <v>1.45138309955404</v>
      </c>
      <c r="D2557" s="7" t="n">
        <v>0.0407200855809045</v>
      </c>
      <c r="E2557" s="7" t="n">
        <v>0.196561810729581</v>
      </c>
      <c r="F2557" s="7" t="n">
        <v>0.151314406317346</v>
      </c>
      <c r="G2557" s="7" t="n">
        <v>0.685648616382303</v>
      </c>
      <c r="H2557" s="7" t="n">
        <v>1.43490417331956</v>
      </c>
      <c r="I2557" s="7" t="n">
        <v>0.808159804387497</v>
      </c>
      <c r="J2557" s="0" t="s">
        <v>1000</v>
      </c>
      <c r="L2557" s="0"/>
    </row>
    <row r="2558" customFormat="false" ht="13.8" hidden="false" customHeight="false" outlineLevel="0" collapsed="false">
      <c r="A2558" s="7" t="s">
        <v>5970</v>
      </c>
      <c r="B2558" s="7" t="s">
        <v>5971</v>
      </c>
      <c r="C2558" s="7" t="n">
        <v>4.98238522411654</v>
      </c>
      <c r="D2558" s="7" t="n">
        <v>0.018409306432454</v>
      </c>
      <c r="E2558" s="7" t="n">
        <v>0.136488311217787</v>
      </c>
      <c r="F2558" s="7" t="n">
        <v>0.519194367300087</v>
      </c>
      <c r="G2558" s="7" t="n">
        <v>1</v>
      </c>
      <c r="H2558" s="7" t="n">
        <v>0.644587762568661</v>
      </c>
      <c r="I2558" s="7" t="n">
        <v>0.266807361120914</v>
      </c>
      <c r="J2558" s="0" t="s">
        <v>1000</v>
      </c>
      <c r="L2558" s="0"/>
    </row>
    <row r="2559" customFormat="false" ht="13.8" hidden="false" customHeight="false" outlineLevel="0" collapsed="false">
      <c r="A2559" s="7" t="s">
        <v>5972</v>
      </c>
      <c r="B2559" s="7" t="s">
        <v>5973</v>
      </c>
      <c r="C2559" s="7" t="n">
        <v>1.11739821104635</v>
      </c>
      <c r="D2559" s="7" t="n">
        <v>0.0135099715195554</v>
      </c>
      <c r="E2559" s="7" t="n">
        <v>0.148978449600946</v>
      </c>
      <c r="F2559" s="7" t="n">
        <v>0.580699405226722</v>
      </c>
      <c r="G2559" s="7" t="n">
        <v>1</v>
      </c>
      <c r="H2559" s="7" t="n">
        <v>0.552363394086846</v>
      </c>
      <c r="I2559" s="7" t="n">
        <v>0.0978756450787568</v>
      </c>
      <c r="J2559" s="0" t="s">
        <v>1000</v>
      </c>
      <c r="L2559" s="0"/>
    </row>
    <row r="2560" customFormat="false" ht="13.8" hidden="false" customHeight="false" outlineLevel="0" collapsed="false">
      <c r="A2560" s="7" t="s">
        <v>5974</v>
      </c>
      <c r="B2560" s="7" t="s">
        <v>5975</v>
      </c>
      <c r="C2560" s="7" t="n">
        <v>1.35255771692979</v>
      </c>
      <c r="D2560" s="7" t="n">
        <v>0.00537465959281343</v>
      </c>
      <c r="E2560" s="7" t="n">
        <v>0.150810780490598</v>
      </c>
      <c r="F2560" s="7" t="n">
        <v>0.809827515166184</v>
      </c>
      <c r="G2560" s="7" t="n">
        <v>1</v>
      </c>
      <c r="H2560" s="7" t="n">
        <v>0.240648553985383</v>
      </c>
      <c r="I2560" s="7" t="n">
        <v>0.436890898118106</v>
      </c>
      <c r="J2560" s="0" t="s">
        <v>1000</v>
      </c>
      <c r="L2560" s="0"/>
    </row>
    <row r="2561" customFormat="false" ht="13.8" hidden="false" customHeight="false" outlineLevel="0" collapsed="false">
      <c r="A2561" s="7" t="s">
        <v>5976</v>
      </c>
      <c r="B2561" s="7" t="s">
        <v>5977</v>
      </c>
      <c r="C2561" s="7" t="n">
        <v>2.21681538454995</v>
      </c>
      <c r="D2561" s="7" t="n">
        <v>0.0341168835758716</v>
      </c>
      <c r="E2561" s="7" t="n">
        <v>0.162596930876357</v>
      </c>
      <c r="F2561" s="7" t="n">
        <v>0.246319423127816</v>
      </c>
      <c r="G2561" s="7" t="n">
        <v>1</v>
      </c>
      <c r="H2561" s="7" t="n">
        <v>1.15933558253164</v>
      </c>
      <c r="I2561" s="7" t="n">
        <v>0.266807361120914</v>
      </c>
      <c r="J2561" s="0" t="s">
        <v>1000</v>
      </c>
      <c r="L2561" s="0"/>
    </row>
    <row r="2562" customFormat="false" ht="13.8" hidden="false" customHeight="false" outlineLevel="0" collapsed="false">
      <c r="A2562" s="7" t="s">
        <v>5978</v>
      </c>
      <c r="B2562" s="7" t="s">
        <v>5979</v>
      </c>
      <c r="C2562" s="7" t="n">
        <v>20.4613110131693</v>
      </c>
      <c r="D2562" s="7" t="n">
        <v>0.179774873126017</v>
      </c>
      <c r="E2562" s="7" t="n">
        <v>0.327172633077934</v>
      </c>
      <c r="F2562" s="7" t="n">
        <v>0.0105644347590113</v>
      </c>
      <c r="G2562" s="7" t="n">
        <v>0.161578595612148</v>
      </c>
      <c r="H2562" s="7" t="n">
        <v>2.55678547145926</v>
      </c>
      <c r="I2562" s="7" t="n">
        <v>2.50280859131001</v>
      </c>
      <c r="J2562" s="0" t="s">
        <v>1000</v>
      </c>
      <c r="L2562" s="0"/>
    </row>
    <row r="2563" customFormat="false" ht="13.8" hidden="false" customHeight="false" outlineLevel="0" collapsed="false">
      <c r="A2563" s="7" t="s">
        <v>5980</v>
      </c>
      <c r="B2563" s="7" t="s">
        <v>5981</v>
      </c>
      <c r="C2563" s="7" t="n">
        <v>0.0100740377741005</v>
      </c>
      <c r="D2563" s="7" t="n">
        <v>-0.00406350463690568</v>
      </c>
      <c r="E2563" s="7" t="n">
        <v>0.186135459779229</v>
      </c>
      <c r="F2563" s="7" t="n">
        <v>0.719818804648199</v>
      </c>
      <c r="G2563" s="7" t="n">
        <v>1</v>
      </c>
      <c r="H2563" s="7" t="n">
        <v>-0.358700967344422</v>
      </c>
      <c r="I2563" s="7" t="n">
        <v>0</v>
      </c>
      <c r="J2563" s="0" t="s">
        <v>1000</v>
      </c>
      <c r="L2563" s="0"/>
    </row>
    <row r="2564" customFormat="false" ht="13.8" hidden="false" customHeight="false" outlineLevel="0" collapsed="false">
      <c r="A2564" s="7" t="s">
        <v>5982</v>
      </c>
      <c r="B2564" s="7" t="s">
        <v>5983</v>
      </c>
      <c r="C2564" s="7" t="n">
        <v>4.80247017775969</v>
      </c>
      <c r="D2564" s="7" t="n">
        <v>0.0266869664839907</v>
      </c>
      <c r="E2564" s="7" t="n">
        <v>0.142585208793</v>
      </c>
      <c r="F2564" s="7" t="n">
        <v>0.370651253429984</v>
      </c>
      <c r="G2564" s="7" t="n">
        <v>1</v>
      </c>
      <c r="H2564" s="7" t="n">
        <v>0.895254132342041</v>
      </c>
      <c r="I2564" s="7" t="n">
        <v>0.287764208196456</v>
      </c>
      <c r="J2564" s="0" t="s">
        <v>1000</v>
      </c>
      <c r="L2564" s="0"/>
    </row>
    <row r="2565" customFormat="false" ht="13.8" hidden="false" customHeight="false" outlineLevel="0" collapsed="false">
      <c r="A2565" s="7" t="s">
        <v>5984</v>
      </c>
      <c r="B2565" s="7" t="s">
        <v>5985</v>
      </c>
      <c r="C2565" s="7" t="n">
        <v>289.80932279973</v>
      </c>
      <c r="D2565" s="7" t="n">
        <v>0.0392062954571824</v>
      </c>
      <c r="E2565" s="7" t="n">
        <v>0.106451164499361</v>
      </c>
      <c r="F2565" s="7" t="n">
        <v>0.373970931766763</v>
      </c>
      <c r="G2565" s="7" t="n">
        <v>0.827669222221756</v>
      </c>
      <c r="H2565" s="7" t="n">
        <v>0.889059819389469</v>
      </c>
      <c r="I2565" s="7" t="n">
        <v>1.05179399261475</v>
      </c>
      <c r="J2565" s="0" t="s">
        <v>1000</v>
      </c>
      <c r="L2565" s="0"/>
    </row>
    <row r="2566" customFormat="false" ht="13.8" hidden="false" customHeight="false" outlineLevel="0" collapsed="false">
      <c r="A2566" s="7" t="s">
        <v>5986</v>
      </c>
      <c r="B2566" s="7" t="s">
        <v>5987</v>
      </c>
      <c r="C2566" s="7" t="n">
        <v>369.147592561341</v>
      </c>
      <c r="D2566" s="7" t="n">
        <v>0.246122413792758</v>
      </c>
      <c r="E2566" s="7" t="n">
        <v>0.388808703929254</v>
      </c>
      <c r="F2566" s="7" t="n">
        <v>0.00532053468460019</v>
      </c>
      <c r="G2566" s="7" t="n">
        <v>0.177775821249062</v>
      </c>
      <c r="H2566" s="7" t="n">
        <v>2.78695816708278</v>
      </c>
      <c r="I2566" s="7" t="n">
        <v>1.05179399261475</v>
      </c>
      <c r="J2566" s="0" t="s">
        <v>1000</v>
      </c>
      <c r="L2566" s="0"/>
    </row>
    <row r="2567" customFormat="false" ht="13.8" hidden="false" customHeight="false" outlineLevel="0" collapsed="false">
      <c r="A2567" s="7" t="s">
        <v>5988</v>
      </c>
      <c r="B2567" s="7" t="s">
        <v>5989</v>
      </c>
      <c r="C2567" s="7" t="n">
        <v>1.29698417371653</v>
      </c>
      <c r="D2567" s="7" t="n">
        <v>-0.00555693845429939</v>
      </c>
      <c r="E2567" s="7" t="n">
        <v>0.137874576309309</v>
      </c>
      <c r="F2567" s="7" t="n">
        <v>0.827434523178423</v>
      </c>
      <c r="G2567" s="7" t="n">
        <v>1</v>
      </c>
      <c r="H2567" s="7" t="n">
        <v>-0.217993054280229</v>
      </c>
      <c r="I2567" s="7" t="n">
        <v>0.469566641334785</v>
      </c>
      <c r="J2567" s="0" t="s">
        <v>1000</v>
      </c>
      <c r="L2567" s="0"/>
    </row>
    <row r="2568" customFormat="false" ht="13.8" hidden="false" customHeight="false" outlineLevel="0" collapsed="false">
      <c r="A2568" s="7" t="s">
        <v>5990</v>
      </c>
      <c r="B2568" s="7" t="s">
        <v>5991</v>
      </c>
      <c r="C2568" s="7" t="n">
        <v>2.87025003754707</v>
      </c>
      <c r="D2568" s="7" t="n">
        <v>0.0275664063379333</v>
      </c>
      <c r="E2568" s="7" t="n">
        <v>0.146089158985574</v>
      </c>
      <c r="F2568" s="7" t="n">
        <v>0.349619015456145</v>
      </c>
      <c r="G2568" s="7" t="n">
        <v>1</v>
      </c>
      <c r="H2568" s="7" t="n">
        <v>0.935328532266867</v>
      </c>
      <c r="I2568" s="7" t="n">
        <v>0.287764208196456</v>
      </c>
      <c r="J2568" s="0" t="s">
        <v>1000</v>
      </c>
      <c r="L2568" s="0"/>
    </row>
    <row r="2569" customFormat="false" ht="13.8" hidden="false" customHeight="false" outlineLevel="0" collapsed="false">
      <c r="A2569" s="7" t="s">
        <v>5992</v>
      </c>
      <c r="B2569" s="7" t="s">
        <v>5993</v>
      </c>
      <c r="C2569" s="7" t="n">
        <v>0.807907427002713</v>
      </c>
      <c r="D2569" s="7" t="n">
        <v>-0.00986987084570317</v>
      </c>
      <c r="E2569" s="7" t="n">
        <v>0.154736115380372</v>
      </c>
      <c r="F2569" s="7" t="n">
        <v>0.658325741562001</v>
      </c>
      <c r="G2569" s="7" t="n">
        <v>1</v>
      </c>
      <c r="H2569" s="7" t="n">
        <v>-0.442225905845999</v>
      </c>
      <c r="I2569" s="7" t="n">
        <v>0</v>
      </c>
      <c r="J2569" s="0" t="s">
        <v>1000</v>
      </c>
      <c r="L2569" s="0"/>
    </row>
    <row r="2570" customFormat="false" ht="13.8" hidden="false" customHeight="false" outlineLevel="0" collapsed="false">
      <c r="A2570" s="7" t="s">
        <v>5994</v>
      </c>
      <c r="B2570" s="7" t="s">
        <v>5995</v>
      </c>
      <c r="C2570" s="7" t="n">
        <v>9.65781971312309</v>
      </c>
      <c r="D2570" s="7" t="n">
        <v>0.0131058079416183</v>
      </c>
      <c r="E2570" s="7" t="n">
        <v>0.164186575933676</v>
      </c>
      <c r="F2570" s="7" t="n">
        <v>0.537649859984303</v>
      </c>
      <c r="G2570" s="7" t="n">
        <v>1</v>
      </c>
      <c r="H2570" s="7" t="n">
        <v>0.61637074047051</v>
      </c>
      <c r="I2570" s="7" t="n">
        <v>0.266807361120914</v>
      </c>
      <c r="J2570" s="0" t="s">
        <v>1000</v>
      </c>
      <c r="L2570" s="0"/>
    </row>
    <row r="2571" customFormat="false" ht="13.8" hidden="false" customHeight="false" outlineLevel="0" collapsed="false">
      <c r="A2571" s="7" t="s">
        <v>5996</v>
      </c>
      <c r="B2571" s="7" t="s">
        <v>5997</v>
      </c>
      <c r="C2571" s="7" t="n">
        <v>23.1556914113938</v>
      </c>
      <c r="D2571" s="7" t="n">
        <v>0.00376724218145352</v>
      </c>
      <c r="E2571" s="7" t="n">
        <v>0.146616711462249</v>
      </c>
      <c r="F2571" s="7" t="n">
        <v>0.870589882618864</v>
      </c>
      <c r="G2571" s="7" t="n">
        <v>0.827488378089269</v>
      </c>
      <c r="H2571" s="7" t="n">
        <v>0.162909256427734</v>
      </c>
      <c r="I2571" s="7" t="n">
        <v>2.44982508672252</v>
      </c>
      <c r="J2571" s="0" t="s">
        <v>1000</v>
      </c>
      <c r="L2571" s="0"/>
    </row>
    <row r="2572" customFormat="false" ht="13.8" hidden="false" customHeight="false" outlineLevel="0" collapsed="false">
      <c r="A2572" s="7" t="s">
        <v>5998</v>
      </c>
      <c r="B2572" s="7" t="s">
        <v>5999</v>
      </c>
      <c r="C2572" s="7" t="n">
        <v>1.38400060205967</v>
      </c>
      <c r="D2572" s="7" t="n">
        <v>-0.00927751789878928</v>
      </c>
      <c r="E2572" s="7" t="n">
        <v>0.159677647140783</v>
      </c>
      <c r="F2572" s="7" t="n">
        <v>0.660247545612654</v>
      </c>
      <c r="G2572" s="7" t="n">
        <v>1</v>
      </c>
      <c r="H2572" s="7" t="n">
        <v>-0.439571417935219</v>
      </c>
      <c r="I2572" s="7" t="n">
        <v>0.808159804387497</v>
      </c>
      <c r="J2572" s="0" t="s">
        <v>1000</v>
      </c>
      <c r="L2572" s="0"/>
    </row>
    <row r="2573" customFormat="false" ht="13.8" hidden="false" customHeight="false" outlineLevel="0" collapsed="false">
      <c r="A2573" s="7" t="s">
        <v>6000</v>
      </c>
      <c r="B2573" s="7" t="s">
        <v>6001</v>
      </c>
      <c r="C2573" s="7" t="n">
        <v>12.9044391277025</v>
      </c>
      <c r="D2573" s="7" t="n">
        <v>0.0209133347709864</v>
      </c>
      <c r="E2573" s="7" t="n">
        <v>0.174979063523324</v>
      </c>
      <c r="F2573" s="7" t="n">
        <v>0.347647705269164</v>
      </c>
      <c r="G2573" s="7" t="n">
        <v>0.697565790714203</v>
      </c>
      <c r="H2573" s="7" t="n">
        <v>0.939161747910648</v>
      </c>
      <c r="I2573" s="7" t="n">
        <v>1.75226711103981</v>
      </c>
      <c r="J2573" s="0" t="s">
        <v>1000</v>
      </c>
      <c r="L2573" s="0"/>
    </row>
    <row r="2574" customFormat="false" ht="13.8" hidden="false" customHeight="false" outlineLevel="0" collapsed="false">
      <c r="A2574" s="7" t="s">
        <v>6002</v>
      </c>
      <c r="B2574" s="7" t="s">
        <v>6003</v>
      </c>
      <c r="C2574" s="7" t="n">
        <v>11.3878017817489</v>
      </c>
      <c r="D2574" s="7" t="n">
        <v>0.0151956104293667</v>
      </c>
      <c r="E2574" s="7" t="n">
        <v>0.168828111688637</v>
      </c>
      <c r="F2574" s="7" t="n">
        <v>0.470471777336508</v>
      </c>
      <c r="G2574" s="7" t="n">
        <v>0.689153005091385</v>
      </c>
      <c r="H2574" s="7" t="n">
        <v>0.721711651034437</v>
      </c>
      <c r="I2574" s="7" t="n">
        <v>2.44982508672252</v>
      </c>
      <c r="J2574" s="0" t="s">
        <v>1000</v>
      </c>
      <c r="L2574" s="0"/>
    </row>
    <row r="2575" customFormat="false" ht="13.8" hidden="false" customHeight="false" outlineLevel="0" collapsed="false">
      <c r="A2575" s="7" t="s">
        <v>6004</v>
      </c>
      <c r="B2575" s="7" t="s">
        <v>6005</v>
      </c>
      <c r="C2575" s="7" t="n">
        <v>1.57122976241584</v>
      </c>
      <c r="D2575" s="7" t="n">
        <v>-0.00229824640067659</v>
      </c>
      <c r="E2575" s="7" t="n">
        <v>0.153075863825558</v>
      </c>
      <c r="F2575" s="7" t="n">
        <v>0.914879337067509</v>
      </c>
      <c r="G2575" s="7" t="n">
        <v>1</v>
      </c>
      <c r="H2575" s="7" t="n">
        <v>-0.106886104461153</v>
      </c>
      <c r="I2575" s="7" t="n">
        <v>0.287764208196456</v>
      </c>
      <c r="J2575" s="0" t="s">
        <v>1000</v>
      </c>
      <c r="L2575" s="0"/>
    </row>
    <row r="2576" customFormat="false" ht="13.8" hidden="false" customHeight="false" outlineLevel="0" collapsed="false">
      <c r="A2576" s="7" t="s">
        <v>6006</v>
      </c>
      <c r="B2576" s="7" t="s">
        <v>6007</v>
      </c>
      <c r="C2576" s="7" t="n">
        <v>1.47225217996908</v>
      </c>
      <c r="D2576" s="7" t="n">
        <v>0.000922774459333462</v>
      </c>
      <c r="E2576" s="7" t="n">
        <v>0.16410803180851</v>
      </c>
      <c r="F2576" s="7" t="n">
        <v>0.960760398443732</v>
      </c>
      <c r="G2576" s="7" t="n">
        <v>1</v>
      </c>
      <c r="H2576" s="7" t="n">
        <v>0.0491993886765523</v>
      </c>
      <c r="I2576" s="7" t="n">
        <v>0.469566641334785</v>
      </c>
      <c r="J2576" s="0" t="s">
        <v>1000</v>
      </c>
      <c r="L2576" s="0"/>
    </row>
    <row r="2577" customFormat="false" ht="13.8" hidden="false" customHeight="false" outlineLevel="0" collapsed="false">
      <c r="A2577" s="7" t="s">
        <v>6008</v>
      </c>
      <c r="B2577" s="7" t="s">
        <v>6009</v>
      </c>
      <c r="C2577" s="7" t="n">
        <v>9.13826435446497</v>
      </c>
      <c r="D2577" s="7" t="n">
        <v>0.00498942426558188</v>
      </c>
      <c r="E2577" s="7" t="n">
        <v>0.150576584565794</v>
      </c>
      <c r="F2577" s="7" t="n">
        <v>0.823247176025539</v>
      </c>
      <c r="G2577" s="7" t="n">
        <v>1</v>
      </c>
      <c r="H2577" s="7" t="n">
        <v>0.22337048186586</v>
      </c>
      <c r="I2577" s="7" t="n">
        <v>0.808159804387497</v>
      </c>
      <c r="J2577" s="0" t="s">
        <v>1000</v>
      </c>
      <c r="L2577" s="0"/>
    </row>
    <row r="2578" customFormat="false" ht="13.8" hidden="false" customHeight="false" outlineLevel="0" collapsed="false">
      <c r="A2578" s="7" t="s">
        <v>6010</v>
      </c>
      <c r="B2578" s="7" t="s">
        <v>6011</v>
      </c>
      <c r="C2578" s="7" t="n">
        <v>1.6661381545174</v>
      </c>
      <c r="D2578" s="7" t="n">
        <v>0.133734971587563</v>
      </c>
      <c r="E2578" s="7" t="n">
        <v>0.412884771320178</v>
      </c>
      <c r="F2578" s="7" t="n">
        <v>0.00970814611993855</v>
      </c>
      <c r="G2578" s="7" t="n">
        <v>0.24308167403496</v>
      </c>
      <c r="H2578" s="7" t="n">
        <v>2.58605491770631</v>
      </c>
      <c r="I2578" s="7" t="n">
        <v>0.808159804387497</v>
      </c>
      <c r="J2578" s="0" t="s">
        <v>1000</v>
      </c>
      <c r="L2578" s="0"/>
    </row>
    <row r="2579" customFormat="false" ht="13.8" hidden="false" customHeight="false" outlineLevel="0" collapsed="false">
      <c r="A2579" s="7" t="s">
        <v>6012</v>
      </c>
      <c r="B2579" s="7" t="s">
        <v>6013</v>
      </c>
      <c r="C2579" s="7" t="n">
        <v>5.41897922600259</v>
      </c>
      <c r="D2579" s="7" t="n">
        <v>0.646176369025392</v>
      </c>
      <c r="E2579" s="7" t="n">
        <v>0.857455762433613</v>
      </c>
      <c r="F2579" s="7" t="n">
        <v>0.000576835548053113</v>
      </c>
      <c r="G2579" s="7" t="n">
        <v>0.116327399359077</v>
      </c>
      <c r="H2579" s="7" t="n">
        <v>3.44227873391955</v>
      </c>
      <c r="I2579" s="7" t="n">
        <v>0.266807361120914</v>
      </c>
      <c r="J2579" s="0" t="s">
        <v>1000</v>
      </c>
      <c r="L2579" s="0"/>
    </row>
    <row r="2580" customFormat="false" ht="13.8" hidden="false" customHeight="false" outlineLevel="0" collapsed="false">
      <c r="A2580" s="7" t="s">
        <v>6014</v>
      </c>
      <c r="B2580" s="7" t="s">
        <v>6015</v>
      </c>
      <c r="C2580" s="7" t="n">
        <v>12.0569663904998</v>
      </c>
      <c r="D2580" s="7" t="n">
        <v>2.08131962827512</v>
      </c>
      <c r="E2580" s="7" t="n">
        <v>0.810828627421902</v>
      </c>
      <c r="F2580" s="14" t="n">
        <v>5.13700453553359E-006</v>
      </c>
      <c r="G2580" s="7" t="n">
        <v>0.00238900700246305</v>
      </c>
      <c r="H2580" s="7" t="n">
        <v>4.55911333175756</v>
      </c>
      <c r="I2580" s="7" t="n">
        <v>2.50280859131001</v>
      </c>
      <c r="J2580" s="0" t="s">
        <v>1000</v>
      </c>
      <c r="L2580" s="0"/>
    </row>
    <row r="2581" customFormat="false" ht="13.8" hidden="false" customHeight="false" outlineLevel="0" collapsed="false">
      <c r="A2581" s="7" t="s">
        <v>6016</v>
      </c>
      <c r="B2581" s="7" t="s">
        <v>6017</v>
      </c>
      <c r="C2581" s="7" t="n">
        <v>1.33230751743121</v>
      </c>
      <c r="D2581" s="7" t="n">
        <v>-0.0113574549793894</v>
      </c>
      <c r="E2581" s="7" t="n">
        <v>0.177449847504862</v>
      </c>
      <c r="F2581" s="7" t="n">
        <v>0.51543896340956</v>
      </c>
      <c r="G2581" s="7" t="n">
        <v>1</v>
      </c>
      <c r="H2581" s="7" t="n">
        <v>-0.650392124090124</v>
      </c>
      <c r="I2581" s="7" t="n">
        <v>0.469566641334785</v>
      </c>
      <c r="J2581" s="0" t="s">
        <v>1000</v>
      </c>
      <c r="L2581" s="0"/>
    </row>
    <row r="2582" customFormat="false" ht="13.8" hidden="false" customHeight="false" outlineLevel="0" collapsed="false">
      <c r="A2582" s="7" t="s">
        <v>6018</v>
      </c>
      <c r="B2582" s="7" t="s">
        <v>6019</v>
      </c>
      <c r="C2582" s="7" t="n">
        <v>1.64959951893055</v>
      </c>
      <c r="D2582" s="7" t="n">
        <v>0.026675389228759</v>
      </c>
      <c r="E2582" s="7" t="n">
        <v>0.128192907482593</v>
      </c>
      <c r="F2582" s="7" t="n">
        <v>0.41989381620412</v>
      </c>
      <c r="G2582" s="7" t="n">
        <v>1</v>
      </c>
      <c r="H2582" s="7" t="n">
        <v>0.806605478822674</v>
      </c>
      <c r="I2582" s="7" t="n">
        <v>0.469566641334785</v>
      </c>
      <c r="J2582" s="0" t="s">
        <v>1000</v>
      </c>
      <c r="L2582" s="0"/>
    </row>
    <row r="2583" customFormat="false" ht="13.8" hidden="false" customHeight="false" outlineLevel="0" collapsed="false">
      <c r="A2583" s="7" t="s">
        <v>6020</v>
      </c>
      <c r="B2583" s="7" t="s">
        <v>6021</v>
      </c>
      <c r="C2583" s="7" t="n">
        <v>1.27774385856781</v>
      </c>
      <c r="D2583" s="7" t="n">
        <v>-0.0301741553572855</v>
      </c>
      <c r="E2583" s="7" t="n">
        <v>0.184673199775187</v>
      </c>
      <c r="F2583" s="7" t="n">
        <v>0.227379134673819</v>
      </c>
      <c r="G2583" s="7" t="n">
        <v>1</v>
      </c>
      <c r="H2583" s="7" t="n">
        <v>-1.20713765716352</v>
      </c>
      <c r="I2583" s="7" t="n">
        <v>0.266807361120914</v>
      </c>
      <c r="J2583" s="0" t="s">
        <v>1000</v>
      </c>
      <c r="L2583" s="0"/>
    </row>
    <row r="2584" customFormat="false" ht="13.8" hidden="false" customHeight="false" outlineLevel="0" collapsed="false">
      <c r="A2584" s="7" t="s">
        <v>6022</v>
      </c>
      <c r="B2584" s="7" t="s">
        <v>6023</v>
      </c>
      <c r="C2584" s="7" t="n">
        <v>1.48883790626463</v>
      </c>
      <c r="D2584" s="7" t="n">
        <v>-0.0421349112205174</v>
      </c>
      <c r="E2584" s="7" t="n">
        <v>0.203830151747966</v>
      </c>
      <c r="F2584" s="7" t="n">
        <v>0.135781533955535</v>
      </c>
      <c r="G2584" s="7" t="n">
        <v>0.778932651704613</v>
      </c>
      <c r="H2584" s="7" t="n">
        <v>-1.4916857979477</v>
      </c>
      <c r="I2584" s="7" t="n">
        <v>0.469566641334785</v>
      </c>
      <c r="J2584" s="0" t="s">
        <v>1000</v>
      </c>
      <c r="L2584" s="0"/>
    </row>
    <row r="2585" customFormat="false" ht="13.8" hidden="false" customHeight="false" outlineLevel="0" collapsed="false">
      <c r="A2585" s="7" t="s">
        <v>6024</v>
      </c>
      <c r="B2585" s="7" t="s">
        <v>6025</v>
      </c>
      <c r="C2585" s="7" t="n">
        <v>659.647686175946</v>
      </c>
      <c r="D2585" s="7" t="n">
        <v>0.0629285582869797</v>
      </c>
      <c r="E2585" s="7" t="n">
        <v>0.0972493659226258</v>
      </c>
      <c r="F2585" s="7" t="n">
        <v>0.215895409521974</v>
      </c>
      <c r="G2585" s="7" t="n">
        <v>0.632556723323632</v>
      </c>
      <c r="H2585" s="7" t="n">
        <v>1.23751645422169</v>
      </c>
      <c r="I2585" s="7" t="n">
        <v>1.45574994546311</v>
      </c>
      <c r="J2585" s="0" t="s">
        <v>1000</v>
      </c>
      <c r="L2585" s="0"/>
    </row>
    <row r="2586" customFormat="false" ht="13.8" hidden="false" customHeight="false" outlineLevel="0" collapsed="false">
      <c r="A2586" s="7" t="s">
        <v>6026</v>
      </c>
      <c r="B2586" s="7" t="s">
        <v>6027</v>
      </c>
      <c r="C2586" s="7" t="n">
        <v>4.15896481893282</v>
      </c>
      <c r="D2586" s="7" t="n">
        <v>0.180912992743746</v>
      </c>
      <c r="E2586" s="7" t="n">
        <v>0.311623822986536</v>
      </c>
      <c r="F2586" s="7" t="n">
        <v>0.0104271713548647</v>
      </c>
      <c r="G2586" s="7" t="n">
        <v>0.399310718682016</v>
      </c>
      <c r="H2586" s="7" t="n">
        <v>2.56133181641818</v>
      </c>
      <c r="I2586" s="7" t="n">
        <v>0.266807361120914</v>
      </c>
      <c r="J2586" s="0" t="s">
        <v>1000</v>
      </c>
      <c r="L2586" s="0"/>
    </row>
    <row r="2587" customFormat="false" ht="13.8" hidden="false" customHeight="false" outlineLevel="0" collapsed="false">
      <c r="A2587" s="7" t="s">
        <v>6028</v>
      </c>
      <c r="B2587" s="7" t="s">
        <v>6029</v>
      </c>
      <c r="C2587" s="7" t="n">
        <v>4.8730830295191</v>
      </c>
      <c r="D2587" s="7" t="n">
        <v>0.0208887402667772</v>
      </c>
      <c r="E2587" s="7" t="n">
        <v>0.157677106085819</v>
      </c>
      <c r="F2587" s="7" t="n">
        <v>0.407062115468994</v>
      </c>
      <c r="G2587" s="7" t="n">
        <v>1</v>
      </c>
      <c r="H2587" s="7" t="n">
        <v>0.829074741467744</v>
      </c>
      <c r="I2587" s="7" t="n">
        <v>0.287764208196456</v>
      </c>
      <c r="J2587" s="0" t="s">
        <v>1000</v>
      </c>
      <c r="L2587" s="0"/>
    </row>
    <row r="2588" customFormat="false" ht="13.8" hidden="false" customHeight="false" outlineLevel="0" collapsed="false">
      <c r="A2588" s="7" t="s">
        <v>6030</v>
      </c>
      <c r="B2588" s="7" t="s">
        <v>6031</v>
      </c>
      <c r="C2588" s="7" t="n">
        <v>74.8010501641958</v>
      </c>
      <c r="D2588" s="7" t="n">
        <v>0.0481101596858864</v>
      </c>
      <c r="E2588" s="7" t="n">
        <v>0.113781190520041</v>
      </c>
      <c r="F2588" s="7" t="n">
        <v>0.263462915370456</v>
      </c>
      <c r="G2588" s="7" t="n">
        <v>0.574985602082406</v>
      </c>
      <c r="H2588" s="7" t="n">
        <v>1.11824372247459</v>
      </c>
      <c r="I2588" s="7" t="n">
        <v>2.27176207700288</v>
      </c>
      <c r="J2588" s="0" t="s">
        <v>1000</v>
      </c>
      <c r="L2588" s="0"/>
    </row>
    <row r="2589" customFormat="false" ht="13.8" hidden="false" customHeight="false" outlineLevel="0" collapsed="false">
      <c r="A2589" s="7" t="s">
        <v>6032</v>
      </c>
      <c r="B2589" s="7" t="s">
        <v>6033</v>
      </c>
      <c r="C2589" s="7" t="n">
        <v>299.512876023335</v>
      </c>
      <c r="D2589" s="7" t="n">
        <v>-0.0890408066858915</v>
      </c>
      <c r="E2589" s="7" t="n">
        <v>0.100977449323749</v>
      </c>
      <c r="F2589" s="7" t="n">
        <v>0.0928545008168368</v>
      </c>
      <c r="G2589" s="7" t="n">
        <v>0.623121187221288</v>
      </c>
      <c r="H2589" s="7" t="n">
        <v>-1.68052867074986</v>
      </c>
      <c r="I2589" s="7" t="n">
        <v>0.649880212966037</v>
      </c>
      <c r="J2589" s="0" t="s">
        <v>1000</v>
      </c>
      <c r="L2589" s="0"/>
    </row>
    <row r="2590" customFormat="false" ht="13.8" hidden="false" customHeight="false" outlineLevel="0" collapsed="false">
      <c r="A2590" s="7" t="s">
        <v>6034</v>
      </c>
      <c r="B2590" s="7" t="s">
        <v>6035</v>
      </c>
      <c r="C2590" s="7" t="n">
        <v>180.199603229859</v>
      </c>
      <c r="D2590" s="7" t="n">
        <v>-0.0562860789464001</v>
      </c>
      <c r="E2590" s="7" t="n">
        <v>0.103439636942354</v>
      </c>
      <c r="F2590" s="7" t="n">
        <v>0.241089730976547</v>
      </c>
      <c r="G2590" s="7" t="n">
        <v>0.667785821551684</v>
      </c>
      <c r="H2590" s="7" t="n">
        <v>-1.17226736193003</v>
      </c>
      <c r="I2590" s="7" t="n">
        <v>1.38885939762107</v>
      </c>
      <c r="J2590" s="0" t="s">
        <v>1000</v>
      </c>
      <c r="L2590" s="0"/>
    </row>
    <row r="2591" customFormat="false" ht="13.8" hidden="false" customHeight="false" outlineLevel="0" collapsed="false">
      <c r="A2591" s="7" t="s">
        <v>6036</v>
      </c>
      <c r="B2591" s="7" t="s">
        <v>6037</v>
      </c>
      <c r="C2591" s="7" t="n">
        <v>438.335129313461</v>
      </c>
      <c r="D2591" s="7" t="n">
        <v>0.0400453009793261</v>
      </c>
      <c r="E2591" s="7" t="n">
        <v>0.110550484051516</v>
      </c>
      <c r="F2591" s="7" t="n">
        <v>0.345696630067681</v>
      </c>
      <c r="G2591" s="7" t="n">
        <v>0.932191873784989</v>
      </c>
      <c r="H2591" s="7" t="n">
        <v>0.942969253089111</v>
      </c>
      <c r="I2591" s="7" t="n">
        <v>0.649880212966037</v>
      </c>
      <c r="J2591" s="0" t="s">
        <v>1000</v>
      </c>
      <c r="L2591" s="0"/>
    </row>
    <row r="2592" customFormat="false" ht="13.8" hidden="false" customHeight="false" outlineLevel="0" collapsed="false">
      <c r="A2592" s="7" t="s">
        <v>6038</v>
      </c>
      <c r="B2592" s="7" t="s">
        <v>6039</v>
      </c>
      <c r="C2592" s="7" t="n">
        <v>833.682573163119</v>
      </c>
      <c r="D2592" s="7" t="n">
        <v>0.0134813005514879</v>
      </c>
      <c r="E2592" s="7" t="n">
        <v>0.0884719907306546</v>
      </c>
      <c r="F2592" s="7" t="n">
        <v>0.793484054101217</v>
      </c>
      <c r="G2592" s="7" t="n">
        <v>1</v>
      </c>
      <c r="H2592" s="7" t="n">
        <v>0.261789085637632</v>
      </c>
      <c r="I2592" s="7" t="n">
        <v>0.554877577850686</v>
      </c>
      <c r="J2592" s="0" t="s">
        <v>1000</v>
      </c>
      <c r="L2592" s="0"/>
    </row>
    <row r="2593" customFormat="false" ht="13.8" hidden="false" customHeight="false" outlineLevel="0" collapsed="false">
      <c r="A2593" s="7" t="s">
        <v>6040</v>
      </c>
      <c r="B2593" s="7" t="s">
        <v>6041</v>
      </c>
      <c r="C2593" s="7" t="n">
        <v>357.46345989495</v>
      </c>
      <c r="D2593" s="7" t="n">
        <v>0.0126088739024976</v>
      </c>
      <c r="E2593" s="7" t="n">
        <v>0.0966245886893059</v>
      </c>
      <c r="F2593" s="7" t="n">
        <v>0.789707327331293</v>
      </c>
      <c r="G2593" s="7" t="n">
        <v>1</v>
      </c>
      <c r="H2593" s="7" t="n">
        <v>0.266690683972852</v>
      </c>
      <c r="I2593" s="7" t="n">
        <v>0.65609415000351</v>
      </c>
      <c r="J2593" s="0" t="s">
        <v>1000</v>
      </c>
      <c r="L2593" s="0"/>
    </row>
    <row r="2594" customFormat="false" ht="13.8" hidden="false" customHeight="false" outlineLevel="0" collapsed="false">
      <c r="A2594" s="7" t="s">
        <v>6042</v>
      </c>
      <c r="B2594" s="7" t="s">
        <v>6043</v>
      </c>
      <c r="C2594" s="7" t="n">
        <v>863.022631515995</v>
      </c>
      <c r="D2594" s="7" t="n">
        <v>0.0142447083338958</v>
      </c>
      <c r="E2594" s="7" t="n">
        <v>0.0985122476601691</v>
      </c>
      <c r="F2594" s="7" t="n">
        <v>0.757371060251693</v>
      </c>
      <c r="G2594" s="7" t="n">
        <v>1</v>
      </c>
      <c r="H2594" s="7" t="n">
        <v>0.308934884045161</v>
      </c>
      <c r="I2594" s="7" t="n">
        <v>0.0519352696441473</v>
      </c>
      <c r="J2594" s="0" t="s">
        <v>1000</v>
      </c>
      <c r="L2594" s="0"/>
    </row>
    <row r="2595" customFormat="false" ht="13.8" hidden="false" customHeight="false" outlineLevel="0" collapsed="false">
      <c r="A2595" s="7" t="s">
        <v>6044</v>
      </c>
      <c r="B2595" s="7" t="s">
        <v>6045</v>
      </c>
      <c r="C2595" s="7" t="n">
        <v>408.210802887577</v>
      </c>
      <c r="D2595" s="7" t="n">
        <v>0.0420666098808246</v>
      </c>
      <c r="E2595" s="7" t="n">
        <v>0.104152331356994</v>
      </c>
      <c r="F2595" s="7" t="n">
        <v>0.356349141557886</v>
      </c>
      <c r="G2595" s="7" t="n">
        <v>0.88904367102337</v>
      </c>
      <c r="H2595" s="7" t="n">
        <v>0.922344054480751</v>
      </c>
      <c r="I2595" s="7" t="n">
        <v>0.780775321256157</v>
      </c>
      <c r="J2595" s="0" t="s">
        <v>1000</v>
      </c>
      <c r="L2595" s="0"/>
    </row>
    <row r="2596" customFormat="false" ht="13.8" hidden="false" customHeight="false" outlineLevel="0" collapsed="false">
      <c r="A2596" s="7" t="s">
        <v>6046</v>
      </c>
      <c r="B2596" s="7" t="s">
        <v>6047</v>
      </c>
      <c r="C2596" s="7" t="n">
        <v>793.990533929909</v>
      </c>
      <c r="D2596" s="7" t="n">
        <v>0.0459201606658688</v>
      </c>
      <c r="E2596" s="7" t="n">
        <v>0.0768310445998329</v>
      </c>
      <c r="F2596" s="7" t="n">
        <v>0.393250590307878</v>
      </c>
      <c r="G2596" s="7" t="n">
        <v>0.981598371292833</v>
      </c>
      <c r="H2596" s="7" t="n">
        <v>0.853737249045703</v>
      </c>
      <c r="I2596" s="7" t="n">
        <v>0.649880212966037</v>
      </c>
      <c r="J2596" s="0" t="s">
        <v>1000</v>
      </c>
      <c r="L2596" s="0"/>
    </row>
    <row r="2597" customFormat="false" ht="13.8" hidden="false" customHeight="false" outlineLevel="0" collapsed="false">
      <c r="A2597" s="7" t="s">
        <v>6048</v>
      </c>
      <c r="B2597" s="7" t="s">
        <v>6049</v>
      </c>
      <c r="C2597" s="7" t="n">
        <v>269.329596079339</v>
      </c>
      <c r="D2597" s="7" t="n">
        <v>-0.0338061580611129</v>
      </c>
      <c r="E2597" s="7" t="n">
        <v>0.098233229620013</v>
      </c>
      <c r="F2597" s="7" t="n">
        <v>0.477586331218671</v>
      </c>
      <c r="G2597" s="7" t="n">
        <v>1</v>
      </c>
      <c r="H2597" s="7" t="n">
        <v>-0.710189983872851</v>
      </c>
      <c r="I2597" s="7" t="n">
        <v>0.670283802805638</v>
      </c>
      <c r="J2597" s="0" t="s">
        <v>1000</v>
      </c>
      <c r="L2597" s="0"/>
    </row>
    <row r="2598" customFormat="false" ht="13.8" hidden="false" customHeight="false" outlineLevel="0" collapsed="false">
      <c r="A2598" s="7" t="s">
        <v>6050</v>
      </c>
      <c r="B2598" s="7" t="s">
        <v>6051</v>
      </c>
      <c r="C2598" s="7" t="n">
        <v>773.333952034802</v>
      </c>
      <c r="D2598" s="7" t="n">
        <v>0.110957380776389</v>
      </c>
      <c r="E2598" s="7" t="n">
        <v>0.116236402974783</v>
      </c>
      <c r="F2598" s="7" t="n">
        <v>0.0422350119431914</v>
      </c>
      <c r="G2598" s="7" t="n">
        <v>0.478732777133086</v>
      </c>
      <c r="H2598" s="7" t="n">
        <v>2.0311970262111</v>
      </c>
      <c r="I2598" s="7" t="n">
        <v>0.649880212966037</v>
      </c>
      <c r="J2598" s="0" t="s">
        <v>1000</v>
      </c>
      <c r="L2598" s="0"/>
    </row>
    <row r="2599" customFormat="false" ht="13.8" hidden="false" customHeight="false" outlineLevel="0" collapsed="false">
      <c r="A2599" s="7" t="s">
        <v>6052</v>
      </c>
      <c r="B2599" s="7" t="s">
        <v>6053</v>
      </c>
      <c r="C2599" s="7" t="n">
        <v>336.344597250605</v>
      </c>
      <c r="D2599" s="7" t="n">
        <v>0.123079073297164</v>
      </c>
      <c r="E2599" s="7" t="n">
        <v>0.203852379772944</v>
      </c>
      <c r="F2599" s="7" t="n">
        <v>0.0262954815085152</v>
      </c>
      <c r="G2599" s="7" t="n">
        <v>0.338843773525381</v>
      </c>
      <c r="H2599" s="7" t="n">
        <v>2.22181986753823</v>
      </c>
      <c r="I2599" s="7" t="n">
        <v>1.05179399261475</v>
      </c>
      <c r="J2599" s="0" t="s">
        <v>1000</v>
      </c>
      <c r="L2599" s="0"/>
    </row>
    <row r="2600" customFormat="false" ht="13.8" hidden="false" customHeight="false" outlineLevel="0" collapsed="false">
      <c r="A2600" s="7" t="s">
        <v>6054</v>
      </c>
      <c r="B2600" s="7" t="s">
        <v>6055</v>
      </c>
      <c r="C2600" s="7" t="n">
        <v>284.252604947119</v>
      </c>
      <c r="D2600" s="7" t="n">
        <v>-0.0173843295191541</v>
      </c>
      <c r="E2600" s="7" t="n">
        <v>0.101801653542661</v>
      </c>
      <c r="F2600" s="7" t="n">
        <v>0.693163326512853</v>
      </c>
      <c r="G2600" s="7" t="n">
        <v>1</v>
      </c>
      <c r="H2600" s="7" t="n">
        <v>-0.394565841952496</v>
      </c>
      <c r="I2600" s="7" t="n">
        <v>0.670283802805638</v>
      </c>
      <c r="J2600" s="0" t="s">
        <v>1000</v>
      </c>
      <c r="L2600" s="0"/>
    </row>
    <row r="2601" customFormat="false" ht="13.8" hidden="false" customHeight="false" outlineLevel="0" collapsed="false">
      <c r="A2601" s="7" t="s">
        <v>6056</v>
      </c>
      <c r="B2601" s="7" t="s">
        <v>6057</v>
      </c>
      <c r="C2601" s="7" t="n">
        <v>2.79412178420956</v>
      </c>
      <c r="D2601" s="7" t="n">
        <v>0.157436890290756</v>
      </c>
      <c r="E2601" s="7" t="n">
        <v>0.287257811964735</v>
      </c>
      <c r="F2601" s="7" t="n">
        <v>0.0142344624735974</v>
      </c>
      <c r="G2601" s="7" t="n">
        <v>0.294179083236719</v>
      </c>
      <c r="H2601" s="7" t="n">
        <v>2.45129150266278</v>
      </c>
      <c r="I2601" s="7" t="n">
        <v>0.808159804387497</v>
      </c>
      <c r="J2601" s="0" t="s">
        <v>1000</v>
      </c>
      <c r="L2601" s="0"/>
    </row>
    <row r="2602" customFormat="false" ht="13.8" hidden="false" customHeight="false" outlineLevel="0" collapsed="false">
      <c r="A2602" s="7" t="s">
        <v>6058</v>
      </c>
      <c r="B2602" s="7" t="s">
        <v>6059</v>
      </c>
      <c r="C2602" s="7" t="n">
        <v>1.76274407970389</v>
      </c>
      <c r="D2602" s="7" t="n">
        <v>-0.0553676168767175</v>
      </c>
      <c r="E2602" s="7" t="n">
        <v>0.245222573548096</v>
      </c>
      <c r="F2602" s="7" t="n">
        <v>0.067586805968327</v>
      </c>
      <c r="G2602" s="7" t="n">
        <v>0.735988952855017</v>
      </c>
      <c r="H2602" s="7" t="n">
        <v>-1.82775182739523</v>
      </c>
      <c r="I2602" s="7" t="n">
        <v>0.287764208196456</v>
      </c>
      <c r="J2602" s="0" t="s">
        <v>1000</v>
      </c>
      <c r="L2602" s="0"/>
    </row>
    <row r="2603" customFormat="false" ht="13.8" hidden="false" customHeight="false" outlineLevel="0" collapsed="false">
      <c r="A2603" s="7" t="s">
        <v>6060</v>
      </c>
      <c r="B2603" s="7" t="s">
        <v>6061</v>
      </c>
      <c r="C2603" s="7" t="n">
        <v>2.72308809261725</v>
      </c>
      <c r="D2603" s="7" t="n">
        <v>0.142364592090906</v>
      </c>
      <c r="E2603" s="7" t="n">
        <v>0.293496797131477</v>
      </c>
      <c r="F2603" s="7" t="n">
        <v>0.0173426398991761</v>
      </c>
      <c r="G2603" s="7" t="n">
        <v>0.392334780644798</v>
      </c>
      <c r="H2603" s="7" t="n">
        <v>2.37936190257654</v>
      </c>
      <c r="I2603" s="7" t="n">
        <v>0.469566641334785</v>
      </c>
      <c r="J2603" s="0" t="s">
        <v>1000</v>
      </c>
      <c r="L2603" s="0"/>
    </row>
    <row r="2604" customFormat="false" ht="13.8" hidden="false" customHeight="false" outlineLevel="0" collapsed="false">
      <c r="A2604" s="7" t="s">
        <v>6062</v>
      </c>
      <c r="B2604" s="7" t="s">
        <v>6063</v>
      </c>
      <c r="C2604" s="7" t="n">
        <v>0.726583695301757</v>
      </c>
      <c r="D2604" s="7" t="n">
        <v>-0.00502724564626185</v>
      </c>
      <c r="E2604" s="7" t="n">
        <v>0.1866928423339</v>
      </c>
      <c r="F2604" s="7" t="n">
        <v>0.657897092119591</v>
      </c>
      <c r="G2604" s="7" t="n">
        <v>1</v>
      </c>
      <c r="H2604" s="7" t="n">
        <v>-0.442818401612001</v>
      </c>
      <c r="I2604" s="7" t="n">
        <v>0</v>
      </c>
      <c r="J2604" s="0" t="s">
        <v>1000</v>
      </c>
      <c r="L2604" s="0"/>
    </row>
    <row r="2605" customFormat="false" ht="13.8" hidden="false" customHeight="false" outlineLevel="0" collapsed="false">
      <c r="A2605" s="7" t="s">
        <v>6064</v>
      </c>
      <c r="B2605" s="7" t="s">
        <v>6065</v>
      </c>
      <c r="C2605" s="7" t="n">
        <v>1.86785659562558</v>
      </c>
      <c r="D2605" s="7" t="n">
        <v>-0.0121015063599102</v>
      </c>
      <c r="E2605" s="7" t="n">
        <v>0.147746175873242</v>
      </c>
      <c r="F2605" s="7" t="n">
        <v>0.619189436037855</v>
      </c>
      <c r="G2605" s="7" t="n">
        <v>1</v>
      </c>
      <c r="H2605" s="7" t="n">
        <v>-0.496999454453415</v>
      </c>
      <c r="I2605" s="7" t="n">
        <v>0.469566641334785</v>
      </c>
      <c r="J2605" s="0" t="s">
        <v>1000</v>
      </c>
      <c r="L2605" s="0"/>
    </row>
    <row r="2606" customFormat="false" ht="13.8" hidden="false" customHeight="false" outlineLevel="0" collapsed="false">
      <c r="A2606" s="7" t="s">
        <v>6066</v>
      </c>
      <c r="B2606" s="7" t="s">
        <v>6067</v>
      </c>
      <c r="C2606" s="7" t="n">
        <v>0.645820815234044</v>
      </c>
      <c r="D2606" s="7" t="n">
        <v>-0.00734901013335211</v>
      </c>
      <c r="E2606" s="7" t="n">
        <v>0.174925326997295</v>
      </c>
      <c r="F2606" s="7" t="n">
        <v>0.660666090323455</v>
      </c>
      <c r="G2606" s="7" t="n">
        <v>1</v>
      </c>
      <c r="H2606" s="7" t="n">
        <v>-0.438993715065335</v>
      </c>
      <c r="I2606" s="7" t="n">
        <v>0.110996462179212</v>
      </c>
      <c r="J2606" s="0" t="s">
        <v>1000</v>
      </c>
      <c r="L2606" s="0"/>
    </row>
    <row r="2607" customFormat="false" ht="13.8" hidden="false" customHeight="false" outlineLevel="0" collapsed="false">
      <c r="A2607" s="7" t="s">
        <v>6068</v>
      </c>
      <c r="B2607" s="7" t="s">
        <v>6069</v>
      </c>
      <c r="C2607" s="7" t="n">
        <v>1.44928255709177</v>
      </c>
      <c r="D2607" s="7" t="n">
        <v>0.0637468673134825</v>
      </c>
      <c r="E2607" s="7" t="n">
        <v>0.182484387275658</v>
      </c>
      <c r="F2607" s="7" t="n">
        <v>0.0968241329034308</v>
      </c>
      <c r="G2607" s="7" t="n">
        <v>0.815482137439073</v>
      </c>
      <c r="H2607" s="7" t="n">
        <v>1.66044913295923</v>
      </c>
      <c r="I2607" s="7" t="n">
        <v>0.287764208196456</v>
      </c>
      <c r="J2607" s="0" t="s">
        <v>1000</v>
      </c>
      <c r="L2607" s="0"/>
    </row>
    <row r="2608" customFormat="false" ht="13.8" hidden="false" customHeight="false" outlineLevel="0" collapsed="false">
      <c r="A2608" s="7" t="s">
        <v>6070</v>
      </c>
      <c r="B2608" s="7" t="s">
        <v>6071</v>
      </c>
      <c r="C2608" s="7" t="n">
        <v>0.595041107210045</v>
      </c>
      <c r="D2608" s="7" t="n">
        <v>-0.013715958446673</v>
      </c>
      <c r="E2608" s="7" t="n">
        <v>0.18633088019805</v>
      </c>
      <c r="F2608" s="7" t="n">
        <v>0.389708428776572</v>
      </c>
      <c r="G2608" s="7" t="n">
        <v>1</v>
      </c>
      <c r="H2608" s="7" t="n">
        <v>-0.860146250834072</v>
      </c>
      <c r="I2608" s="7" t="n">
        <v>0</v>
      </c>
      <c r="J2608" s="0" t="s">
        <v>1000</v>
      </c>
      <c r="L2608" s="0"/>
    </row>
    <row r="2609" customFormat="false" ht="13.8" hidden="false" customHeight="false" outlineLevel="0" collapsed="false">
      <c r="A2609" s="7" t="s">
        <v>6072</v>
      </c>
      <c r="B2609" s="7" t="s">
        <v>6073</v>
      </c>
      <c r="C2609" s="7" t="n">
        <v>34.9583918260985</v>
      </c>
      <c r="D2609" s="7" t="n">
        <v>0.0967371390551766</v>
      </c>
      <c r="E2609" s="7" t="n">
        <v>0.190872149315532</v>
      </c>
      <c r="F2609" s="7" t="n">
        <v>0.0456816151714482</v>
      </c>
      <c r="G2609" s="7" t="n">
        <v>0.304134924234334</v>
      </c>
      <c r="H2609" s="7" t="n">
        <v>1.99832335407443</v>
      </c>
      <c r="I2609" s="7" t="n">
        <v>2.44982508672252</v>
      </c>
      <c r="J2609" s="0" t="s">
        <v>1000</v>
      </c>
      <c r="L2609" s="0"/>
    </row>
    <row r="2610" customFormat="false" ht="13.8" hidden="false" customHeight="false" outlineLevel="0" collapsed="false">
      <c r="A2610" s="7" t="s">
        <v>6074</v>
      </c>
      <c r="B2610" s="7" t="s">
        <v>6075</v>
      </c>
      <c r="C2610" s="7" t="n">
        <v>58.3331898690203</v>
      </c>
      <c r="D2610" s="7" t="n">
        <v>-0.00356232584013981</v>
      </c>
      <c r="E2610" s="7" t="n">
        <v>0.114812784753134</v>
      </c>
      <c r="F2610" s="7" t="n">
        <v>0.917378454651702</v>
      </c>
      <c r="G2610" s="7" t="n">
        <v>0.896997330927219</v>
      </c>
      <c r="H2610" s="7" t="n">
        <v>-0.103736506856299</v>
      </c>
      <c r="I2610" s="7" t="n">
        <v>1.96247530895119</v>
      </c>
      <c r="J2610" s="0" t="s">
        <v>1000</v>
      </c>
      <c r="L2610" s="0"/>
    </row>
    <row r="2611" customFormat="false" ht="13.8" hidden="false" customHeight="false" outlineLevel="0" collapsed="false">
      <c r="A2611" s="7" t="s">
        <v>6076</v>
      </c>
      <c r="B2611" s="7" t="s">
        <v>6077</v>
      </c>
      <c r="C2611" s="7" t="n">
        <v>5.54644075919538</v>
      </c>
      <c r="D2611" s="14" t="n">
        <v>0.0772546773812945</v>
      </c>
      <c r="E2611" s="7" t="n">
        <v>0.220844250112808</v>
      </c>
      <c r="F2611" s="7" t="n">
        <v>0.0593905707463252</v>
      </c>
      <c r="G2611" s="7" t="n">
        <v>0.500469274452527</v>
      </c>
      <c r="H2611" s="7" t="n">
        <v>1.88529092465391</v>
      </c>
      <c r="I2611" s="7" t="n">
        <v>0.808159804387497</v>
      </c>
      <c r="J2611" s="0" t="s">
        <v>1000</v>
      </c>
      <c r="L2611" s="0"/>
    </row>
    <row r="2612" customFormat="false" ht="13.8" hidden="false" customHeight="false" outlineLevel="0" collapsed="false">
      <c r="A2612" s="7" t="s">
        <v>6078</v>
      </c>
      <c r="B2612" s="7" t="s">
        <v>6079</v>
      </c>
      <c r="C2612" s="7" t="n">
        <v>46.8190283150137</v>
      </c>
      <c r="D2612" s="7" t="n">
        <v>-0.000371896045482728</v>
      </c>
      <c r="E2612" s="7" t="n">
        <v>0.12725919499677</v>
      </c>
      <c r="F2612" s="7" t="n">
        <v>0.989583333840264</v>
      </c>
      <c r="G2612" s="7" t="n">
        <v>0.949002644619728</v>
      </c>
      <c r="H2612" s="7" t="n">
        <v>-0.0130557258479249</v>
      </c>
      <c r="I2612" s="7" t="n">
        <v>1.75226711103981</v>
      </c>
      <c r="J2612" s="0" t="s">
        <v>1000</v>
      </c>
      <c r="L2612" s="0"/>
    </row>
    <row r="2613" customFormat="false" ht="13.8" hidden="false" customHeight="false" outlineLevel="0" collapsed="false">
      <c r="A2613" s="7" t="s">
        <v>6080</v>
      </c>
      <c r="B2613" s="7" t="s">
        <v>6081</v>
      </c>
      <c r="C2613" s="7" t="n">
        <v>107.493285032457</v>
      </c>
      <c r="D2613" s="7" t="n">
        <v>0.0526492615973628</v>
      </c>
      <c r="E2613" s="7" t="n">
        <v>0.107009517318875</v>
      </c>
      <c r="F2613" s="7" t="n">
        <v>0.254350198037138</v>
      </c>
      <c r="G2613" s="7" t="n">
        <v>0.719167626503871</v>
      </c>
      <c r="H2613" s="7" t="n">
        <v>1.1398466420136</v>
      </c>
      <c r="I2613" s="7" t="n">
        <v>1.17185278161065</v>
      </c>
      <c r="J2613" s="0" t="s">
        <v>1000</v>
      </c>
      <c r="L2613" s="0"/>
    </row>
    <row r="2614" customFormat="false" ht="13.8" hidden="false" customHeight="false" outlineLevel="0" collapsed="false">
      <c r="A2614" s="7" t="s">
        <v>6082</v>
      </c>
      <c r="B2614" s="7" t="s">
        <v>6083</v>
      </c>
      <c r="C2614" s="7" t="n">
        <v>655.261840839237</v>
      </c>
      <c r="D2614" s="7" t="n">
        <v>-0.0200684254239474</v>
      </c>
      <c r="E2614" s="7" t="n">
        <v>0.0987563658383914</v>
      </c>
      <c r="F2614" s="7" t="n">
        <v>0.66442093408919</v>
      </c>
      <c r="G2614" s="7" t="n">
        <v>1</v>
      </c>
      <c r="H2614" s="7" t="n">
        <v>-0.433817552975043</v>
      </c>
      <c r="I2614" s="7" t="n">
        <v>0.780775321256157</v>
      </c>
      <c r="J2614" s="0" t="s">
        <v>1000</v>
      </c>
      <c r="L2614" s="0"/>
    </row>
    <row r="2615" customFormat="false" ht="13.8" hidden="false" customHeight="false" outlineLevel="0" collapsed="false">
      <c r="A2615" s="7" t="s">
        <v>6084</v>
      </c>
      <c r="B2615" s="7" t="s">
        <v>6085</v>
      </c>
      <c r="C2615" s="7" t="n">
        <v>2.71234221648461</v>
      </c>
      <c r="D2615" s="7" t="n">
        <v>0.0203816676024919</v>
      </c>
      <c r="E2615" s="7" t="n">
        <v>0.168317381664502</v>
      </c>
      <c r="F2615" s="7" t="n">
        <v>0.379882200913651</v>
      </c>
      <c r="G2615" s="7" t="n">
        <v>1</v>
      </c>
      <c r="H2615" s="7" t="n">
        <v>0.878113364666318</v>
      </c>
      <c r="I2615" s="7" t="n">
        <v>0.469566641334785</v>
      </c>
      <c r="J2615" s="0" t="s">
        <v>1000</v>
      </c>
      <c r="L2615" s="0"/>
    </row>
    <row r="2616" customFormat="false" ht="13.8" hidden="false" customHeight="false" outlineLevel="0" collapsed="false">
      <c r="A2616" s="7" t="s">
        <v>6086</v>
      </c>
      <c r="B2616" s="7" t="s">
        <v>6087</v>
      </c>
      <c r="C2616" s="7" t="n">
        <v>0.311196691369384</v>
      </c>
      <c r="D2616" s="7" t="n">
        <v>0.0103233340718185</v>
      </c>
      <c r="E2616" s="7" t="n">
        <v>0.180845260446053</v>
      </c>
      <c r="F2616" s="7" t="n">
        <v>0.518608661355598</v>
      </c>
      <c r="G2616" s="7" t="n">
        <v>1</v>
      </c>
      <c r="H2616" s="7" t="n">
        <v>0.645491598027729</v>
      </c>
      <c r="I2616" s="7" t="n">
        <v>0.110996462179212</v>
      </c>
      <c r="J2616" s="0" t="s">
        <v>1000</v>
      </c>
      <c r="L2616" s="0"/>
    </row>
    <row r="2617" customFormat="false" ht="13.8" hidden="false" customHeight="false" outlineLevel="0" collapsed="false">
      <c r="A2617" s="7" t="s">
        <v>6088</v>
      </c>
      <c r="B2617" s="7" t="s">
        <v>6089</v>
      </c>
      <c r="C2617" s="7" t="n">
        <v>0.366973920214077</v>
      </c>
      <c r="D2617" s="7" t="n">
        <v>0.013061341749145</v>
      </c>
      <c r="E2617" s="7" t="n">
        <v>0.187132135534095</v>
      </c>
      <c r="F2617" s="7" t="n">
        <v>0.393075269922944</v>
      </c>
      <c r="G2617" s="7" t="n">
        <v>1</v>
      </c>
      <c r="H2617" s="7" t="n">
        <v>0.854053638890582</v>
      </c>
      <c r="I2617" s="7" t="n">
        <v>0.104654009113576</v>
      </c>
      <c r="J2617" s="0" t="s">
        <v>1000</v>
      </c>
      <c r="L2617" s="0"/>
    </row>
    <row r="2618" customFormat="false" ht="13.8" hidden="false" customHeight="false" outlineLevel="0" collapsed="false">
      <c r="A2618" s="7" t="s">
        <v>6090</v>
      </c>
      <c r="B2618" s="7" t="s">
        <v>6091</v>
      </c>
      <c r="C2618" s="7" t="n">
        <v>0.273577875558041</v>
      </c>
      <c r="D2618" s="7" t="n">
        <v>-0.00289696991584754</v>
      </c>
      <c r="E2618" s="7" t="n">
        <v>0.179709680754296</v>
      </c>
      <c r="F2618" s="7" t="n">
        <v>0.836189170108464</v>
      </c>
      <c r="G2618" s="7" t="n">
        <v>1</v>
      </c>
      <c r="H2618" s="7" t="n">
        <v>-0.206770404922007</v>
      </c>
      <c r="I2618" s="7" t="n">
        <v>0.110996462179212</v>
      </c>
      <c r="J2618" s="0" t="s">
        <v>1000</v>
      </c>
      <c r="L2618" s="0"/>
    </row>
    <row r="2619" customFormat="false" ht="13.8" hidden="false" customHeight="false" outlineLevel="0" collapsed="false">
      <c r="A2619" s="7" t="s">
        <v>6092</v>
      </c>
      <c r="B2619" s="7" t="s">
        <v>6093</v>
      </c>
      <c r="C2619" s="7" t="n">
        <v>0.288553382801504</v>
      </c>
      <c r="D2619" s="7" t="n">
        <v>-0.0118244861966064</v>
      </c>
      <c r="E2619" s="7" t="n">
        <v>0.177983691678478</v>
      </c>
      <c r="F2619" s="7" t="n">
        <v>0.499538018872234</v>
      </c>
      <c r="G2619" s="7" t="n">
        <v>1</v>
      </c>
      <c r="H2619" s="7" t="n">
        <v>-0.675216824650609</v>
      </c>
      <c r="I2619" s="7" t="n">
        <v>0.110996462179212</v>
      </c>
      <c r="J2619" s="0" t="s">
        <v>1000</v>
      </c>
      <c r="L2619" s="0"/>
    </row>
    <row r="2620" customFormat="false" ht="13.8" hidden="false" customHeight="false" outlineLevel="0" collapsed="false">
      <c r="A2620" s="7" t="s">
        <v>6094</v>
      </c>
      <c r="B2620" s="7" t="s">
        <v>6095</v>
      </c>
      <c r="C2620" s="7" t="n">
        <v>948.897891354455</v>
      </c>
      <c r="D2620" s="7" t="n">
        <v>-0.028674824069484</v>
      </c>
      <c r="E2620" s="7" t="n">
        <v>0.0906772112016006</v>
      </c>
      <c r="F2620" s="7" t="n">
        <v>0.573672217604334</v>
      </c>
      <c r="G2620" s="7" t="n">
        <v>1</v>
      </c>
      <c r="H2620" s="7" t="n">
        <v>-0.562651497716167</v>
      </c>
      <c r="I2620" s="7" t="n">
        <v>0.649880212966037</v>
      </c>
      <c r="J2620" s="0" t="s">
        <v>1000</v>
      </c>
      <c r="L2620" s="0"/>
    </row>
    <row r="2621" customFormat="false" ht="13.8" hidden="false" customHeight="false" outlineLevel="0" collapsed="false">
      <c r="A2621" s="7" t="s">
        <v>6096</v>
      </c>
      <c r="B2621" s="7" t="s">
        <v>6097</v>
      </c>
      <c r="C2621" s="7" t="n">
        <v>489.477661025537</v>
      </c>
      <c r="D2621" s="7" t="n">
        <v>-0.0497102900079845</v>
      </c>
      <c r="E2621" s="7" t="n">
        <v>0.126255026757361</v>
      </c>
      <c r="F2621" s="7" t="n">
        <v>0.216331189585299</v>
      </c>
      <c r="G2621" s="7" t="n">
        <v>0.814169701576379</v>
      </c>
      <c r="H2621" s="7" t="n">
        <v>-1.23634274250701</v>
      </c>
      <c r="I2621" s="7" t="n">
        <v>0.649880212966037</v>
      </c>
      <c r="J2621" s="0" t="s">
        <v>1000</v>
      </c>
      <c r="L2621" s="0"/>
    </row>
    <row r="2622" customFormat="false" ht="13.8" hidden="false" customHeight="false" outlineLevel="0" collapsed="false">
      <c r="A2622" s="7" t="s">
        <v>6098</v>
      </c>
      <c r="B2622" s="7" t="s">
        <v>6099</v>
      </c>
      <c r="C2622" s="7" t="n">
        <v>264.422678218317</v>
      </c>
      <c r="D2622" s="7" t="n">
        <v>-0.0135959885152219</v>
      </c>
      <c r="E2622" s="7" t="n">
        <v>0.123901435051037</v>
      </c>
      <c r="F2622" s="7" t="n">
        <v>0.66317345371465</v>
      </c>
      <c r="G2622" s="7" t="n">
        <v>0.997017726773403</v>
      </c>
      <c r="H2622" s="7" t="n">
        <v>-0.435535945383047</v>
      </c>
      <c r="I2622" s="7" t="n">
        <v>1.06602630494215</v>
      </c>
      <c r="J2622" s="0" t="s">
        <v>1000</v>
      </c>
      <c r="L2622" s="0"/>
    </row>
    <row r="2623" customFormat="false" ht="13.8" hidden="false" customHeight="false" outlineLevel="0" collapsed="false">
      <c r="A2623" s="7" t="s">
        <v>6100</v>
      </c>
      <c r="B2623" s="7" t="s">
        <v>6101</v>
      </c>
      <c r="C2623" s="7" t="n">
        <v>5.02439124962981</v>
      </c>
      <c r="D2623" s="7" t="n">
        <v>0.0158288874659038</v>
      </c>
      <c r="E2623" s="7" t="n">
        <v>0.151498405223452</v>
      </c>
      <c r="F2623" s="7" t="n">
        <v>0.520340591755887</v>
      </c>
      <c r="G2623" s="7" t="n">
        <v>1</v>
      </c>
      <c r="H2623" s="7" t="n">
        <v>0.642820481252014</v>
      </c>
      <c r="I2623" s="7" t="n">
        <v>0.266807361120914</v>
      </c>
      <c r="J2623" s="0" t="s">
        <v>1000</v>
      </c>
      <c r="L2623" s="0"/>
    </row>
    <row r="2624" customFormat="false" ht="13.8" hidden="false" customHeight="false" outlineLevel="0" collapsed="false">
      <c r="A2624" s="7" t="s">
        <v>6102</v>
      </c>
      <c r="B2624" s="7" t="s">
        <v>6103</v>
      </c>
      <c r="C2624" s="7" t="n">
        <v>70.4328067365943</v>
      </c>
      <c r="D2624" s="7" t="n">
        <v>-0.0175051490244186</v>
      </c>
      <c r="E2624" s="7" t="n">
        <v>0.137196044233109</v>
      </c>
      <c r="F2624" s="7" t="n">
        <v>0.533880885461387</v>
      </c>
      <c r="G2624" s="7" t="n">
        <v>0.765108536566016</v>
      </c>
      <c r="H2624" s="7" t="n">
        <v>-0.622092744643266</v>
      </c>
      <c r="I2624" s="7" t="n">
        <v>1.96247530895119</v>
      </c>
      <c r="J2624" s="0" t="s">
        <v>1000</v>
      </c>
      <c r="L2624" s="0"/>
    </row>
    <row r="2625" customFormat="false" ht="13.8" hidden="false" customHeight="false" outlineLevel="0" collapsed="false">
      <c r="A2625" s="7" t="s">
        <v>6104</v>
      </c>
      <c r="B2625" s="7" t="s">
        <v>6105</v>
      </c>
      <c r="C2625" s="7" t="n">
        <v>776.185188465566</v>
      </c>
      <c r="D2625" s="7" t="n">
        <v>0.068747584342528</v>
      </c>
      <c r="E2625" s="7" t="n">
        <v>0.144550334574779</v>
      </c>
      <c r="F2625" s="7" t="n">
        <v>0.109772568880581</v>
      </c>
      <c r="G2625" s="7" t="n">
        <v>0.562929124968458</v>
      </c>
      <c r="H2625" s="7" t="n">
        <v>1.59921621384905</v>
      </c>
      <c r="I2625" s="7" t="n">
        <v>0.999268661931547</v>
      </c>
      <c r="J2625" s="0" t="s">
        <v>1000</v>
      </c>
      <c r="L2625" s="0"/>
    </row>
    <row r="2626" customFormat="false" ht="13.8" hidden="false" customHeight="false" outlineLevel="0" collapsed="false">
      <c r="A2626" s="7" t="s">
        <v>6106</v>
      </c>
      <c r="B2626" s="7" t="s">
        <v>6107</v>
      </c>
      <c r="C2626" s="7" t="n">
        <v>6018.65443564671</v>
      </c>
      <c r="D2626" s="7" t="n">
        <v>-0.0521819767308294</v>
      </c>
      <c r="E2626" s="7" t="n">
        <v>0.0994118836991196</v>
      </c>
      <c r="F2626" s="7" t="n">
        <v>0.286370357236517</v>
      </c>
      <c r="G2626" s="7" t="n">
        <v>0.876939096552463</v>
      </c>
      <c r="H2626" s="7" t="n">
        <v>-1.06611788161473</v>
      </c>
      <c r="I2626" s="7" t="n">
        <v>0.658139020526784</v>
      </c>
      <c r="J2626" s="0" t="s">
        <v>1000</v>
      </c>
      <c r="L2626" s="0"/>
    </row>
    <row r="2627" customFormat="false" ht="13.8" hidden="false" customHeight="false" outlineLevel="0" collapsed="false">
      <c r="A2627" s="7" t="s">
        <v>6108</v>
      </c>
      <c r="B2627" s="7" t="s">
        <v>6109</v>
      </c>
      <c r="C2627" s="7" t="n">
        <v>890.385351979399</v>
      </c>
      <c r="D2627" s="7" t="n">
        <v>0.124246987001692</v>
      </c>
      <c r="E2627" s="7" t="n">
        <v>0.144397024683761</v>
      </c>
      <c r="F2627" s="7" t="n">
        <v>0.0270821532002719</v>
      </c>
      <c r="G2627" s="7" t="n">
        <v>0.430914361080933</v>
      </c>
      <c r="H2627" s="7" t="n">
        <v>2.21033165567093</v>
      </c>
      <c r="I2627" s="7" t="n">
        <v>0.554877577850686</v>
      </c>
      <c r="J2627" s="0" t="s">
        <v>1000</v>
      </c>
      <c r="L2627" s="0"/>
    </row>
    <row r="2628" customFormat="false" ht="13.8" hidden="false" customHeight="false" outlineLevel="0" collapsed="false">
      <c r="A2628" s="7" t="s">
        <v>6110</v>
      </c>
      <c r="B2628" s="7" t="s">
        <v>6111</v>
      </c>
      <c r="C2628" s="7" t="n">
        <v>83.8637778549808</v>
      </c>
      <c r="D2628" s="7" t="n">
        <v>0.00329743544416819</v>
      </c>
      <c r="E2628" s="7" t="n">
        <v>0.100607351033234</v>
      </c>
      <c r="F2628" s="7" t="n">
        <v>0.940655134720052</v>
      </c>
      <c r="G2628" s="7" t="n">
        <v>0.934524828194497</v>
      </c>
      <c r="H2628" s="7" t="n">
        <v>0.0744464686558652</v>
      </c>
      <c r="I2628" s="7" t="n">
        <v>1.75226711103981</v>
      </c>
      <c r="J2628" s="0" t="s">
        <v>1000</v>
      </c>
      <c r="L2628" s="0"/>
    </row>
    <row r="2629" customFormat="false" ht="13.8" hidden="false" customHeight="false" outlineLevel="0" collapsed="false">
      <c r="A2629" s="7" t="s">
        <v>6112</v>
      </c>
      <c r="B2629" s="7" t="s">
        <v>6113</v>
      </c>
      <c r="C2629" s="7" t="n">
        <v>0.970651245598268</v>
      </c>
      <c r="D2629" s="14" t="n">
        <v>-0.00757479855594536</v>
      </c>
      <c r="E2629" s="7" t="n">
        <v>0.177871203245505</v>
      </c>
      <c r="F2629" s="7" t="n">
        <v>0.633465192039111</v>
      </c>
      <c r="G2629" s="7" t="n">
        <v>1</v>
      </c>
      <c r="H2629" s="7" t="n">
        <v>-0.476855260786748</v>
      </c>
      <c r="I2629" s="7" t="n">
        <v>0</v>
      </c>
      <c r="J2629" s="0" t="s">
        <v>1000</v>
      </c>
      <c r="L2629" s="0"/>
    </row>
    <row r="2630" customFormat="false" ht="13.8" hidden="false" customHeight="false" outlineLevel="0" collapsed="false">
      <c r="A2630" s="7" t="s">
        <v>6114</v>
      </c>
      <c r="B2630" s="7" t="s">
        <v>6115</v>
      </c>
      <c r="C2630" s="7" t="n">
        <v>275.388202213091</v>
      </c>
      <c r="D2630" s="7" t="n">
        <v>-0.119086970471918</v>
      </c>
      <c r="E2630" s="7" t="n">
        <v>0.112582825836531</v>
      </c>
      <c r="F2630" s="7" t="n">
        <v>0.0332552765133435</v>
      </c>
      <c r="G2630" s="7" t="n">
        <v>0.437425570720516</v>
      </c>
      <c r="H2630" s="7" t="n">
        <v>-2.12898771865341</v>
      </c>
      <c r="I2630" s="7" t="n">
        <v>0.65609415000351</v>
      </c>
      <c r="J2630" s="0" t="s">
        <v>1000</v>
      </c>
      <c r="L2630" s="0"/>
    </row>
    <row r="2631" customFormat="false" ht="13.8" hidden="false" customHeight="false" outlineLevel="0" collapsed="false">
      <c r="A2631" s="7" t="s">
        <v>6116</v>
      </c>
      <c r="B2631" s="7" t="s">
        <v>6117</v>
      </c>
      <c r="C2631" s="7" t="n">
        <v>1746.91934074219</v>
      </c>
      <c r="D2631" s="7" t="n">
        <v>-0.096640232917759</v>
      </c>
      <c r="E2631" s="7" t="n">
        <v>0.222644417540973</v>
      </c>
      <c r="F2631" s="7" t="n">
        <v>0.0412590219208495</v>
      </c>
      <c r="G2631" s="7" t="n">
        <v>0.469893865755561</v>
      </c>
      <c r="H2631" s="7" t="n">
        <v>-2.04091756166845</v>
      </c>
      <c r="I2631" s="7" t="n">
        <v>0.669125112635421</v>
      </c>
      <c r="J2631" s="0" t="s">
        <v>1000</v>
      </c>
      <c r="L2631" s="0"/>
    </row>
    <row r="2632" customFormat="false" ht="13.8" hidden="false" customHeight="false" outlineLevel="0" collapsed="false">
      <c r="A2632" s="7" t="s">
        <v>6118</v>
      </c>
      <c r="B2632" s="7" t="s">
        <v>6119</v>
      </c>
      <c r="C2632" s="7" t="n">
        <v>903.400288178331</v>
      </c>
      <c r="D2632" s="7" t="n">
        <v>0.0126971494310894</v>
      </c>
      <c r="E2632" s="7" t="n">
        <v>0.0799876842855268</v>
      </c>
      <c r="F2632" s="7" t="n">
        <v>0.812260107270763</v>
      </c>
      <c r="G2632" s="7" t="n">
        <v>1</v>
      </c>
      <c r="H2632" s="7" t="n">
        <v>0.237511360045257</v>
      </c>
      <c r="I2632" s="7" t="n">
        <v>0.312258901447773</v>
      </c>
      <c r="J2632" s="0" t="s">
        <v>1000</v>
      </c>
      <c r="L2632" s="0"/>
    </row>
    <row r="2633" customFormat="false" ht="13.8" hidden="false" customHeight="false" outlineLevel="0" collapsed="false">
      <c r="A2633" s="7" t="s">
        <v>6120</v>
      </c>
      <c r="B2633" s="7" t="s">
        <v>6121</v>
      </c>
      <c r="C2633" s="7" t="n">
        <v>332.596211086399</v>
      </c>
      <c r="D2633" s="7" t="n">
        <v>0.00595486398056832</v>
      </c>
      <c r="E2633" s="7" t="n">
        <v>0.108908500235529</v>
      </c>
      <c r="F2633" s="7" t="n">
        <v>0.876265848250027</v>
      </c>
      <c r="G2633" s="7" t="n">
        <v>1</v>
      </c>
      <c r="H2633" s="7" t="n">
        <v>0.155704629015714</v>
      </c>
      <c r="I2633" s="7" t="n">
        <v>0.65609415000351</v>
      </c>
      <c r="J2633" s="0" t="s">
        <v>1000</v>
      </c>
      <c r="L2633" s="0"/>
    </row>
    <row r="2634" customFormat="false" ht="13.8" hidden="false" customHeight="false" outlineLevel="0" collapsed="false">
      <c r="A2634" s="7" t="s">
        <v>6122</v>
      </c>
      <c r="B2634" s="7" t="s">
        <v>6123</v>
      </c>
      <c r="C2634" s="7" t="n">
        <v>1448.11204320781</v>
      </c>
      <c r="D2634" s="7" t="n">
        <v>-0.0451714755614485</v>
      </c>
      <c r="E2634" s="7" t="n">
        <v>0.102410376272293</v>
      </c>
      <c r="F2634" s="7" t="n">
        <v>0.334764139079801</v>
      </c>
      <c r="G2634" s="7" t="n">
        <v>0.920650332310714</v>
      </c>
      <c r="H2634" s="7" t="n">
        <v>-0.964562201937018</v>
      </c>
      <c r="I2634" s="7" t="n">
        <v>0.658139020526784</v>
      </c>
      <c r="J2634" s="0" t="s">
        <v>1000</v>
      </c>
      <c r="L2634" s="0"/>
    </row>
    <row r="2635" customFormat="false" ht="13.8" hidden="false" customHeight="false" outlineLevel="0" collapsed="false">
      <c r="A2635" s="7" t="s">
        <v>6124</v>
      </c>
      <c r="B2635" s="7" t="s">
        <v>6125</v>
      </c>
      <c r="C2635" s="7" t="n">
        <v>280.732970457701</v>
      </c>
      <c r="D2635" s="7" t="n">
        <v>0.123965963069251</v>
      </c>
      <c r="E2635" s="7" t="n">
        <v>0.094358834916514</v>
      </c>
      <c r="F2635" s="7" t="n">
        <v>0.0285251195992927</v>
      </c>
      <c r="G2635" s="7" t="n">
        <v>0.390062003900662</v>
      </c>
      <c r="H2635" s="7" t="n">
        <v>2.1899878279</v>
      </c>
      <c r="I2635" s="7" t="n">
        <v>0.780775321256157</v>
      </c>
      <c r="J2635" s="0" t="s">
        <v>1000</v>
      </c>
      <c r="L2635" s="0"/>
    </row>
    <row r="2636" customFormat="false" ht="13.8" hidden="false" customHeight="false" outlineLevel="0" collapsed="false">
      <c r="A2636" s="7" t="s">
        <v>6126</v>
      </c>
      <c r="B2636" s="7" t="s">
        <v>6127</v>
      </c>
      <c r="C2636" s="7" t="n">
        <v>432.472154423808</v>
      </c>
      <c r="D2636" s="7" t="n">
        <v>-0.0218060186924473</v>
      </c>
      <c r="E2636" s="7" t="n">
        <v>0.104068166340136</v>
      </c>
      <c r="F2636" s="7" t="n">
        <v>0.611698705151714</v>
      </c>
      <c r="G2636" s="7" t="n">
        <v>1</v>
      </c>
      <c r="H2636" s="7" t="n">
        <v>-0.507650162439409</v>
      </c>
      <c r="I2636" s="7" t="n">
        <v>0.649880212966037</v>
      </c>
      <c r="J2636" s="0" t="s">
        <v>1000</v>
      </c>
      <c r="L2636" s="0"/>
    </row>
    <row r="2637" customFormat="false" ht="13.8" hidden="false" customHeight="false" outlineLevel="0" collapsed="false">
      <c r="A2637" s="7" t="s">
        <v>6128</v>
      </c>
      <c r="B2637" s="7" t="s">
        <v>6129</v>
      </c>
      <c r="C2637" s="7" t="n">
        <v>483.924667806027</v>
      </c>
      <c r="D2637" s="7" t="n">
        <v>0.0159195235230376</v>
      </c>
      <c r="E2637" s="7" t="n">
        <v>0.0829378435046224</v>
      </c>
      <c r="F2637" s="7" t="n">
        <v>0.764232304245938</v>
      </c>
      <c r="G2637" s="7" t="n">
        <v>1</v>
      </c>
      <c r="H2637" s="7" t="n">
        <v>0.299927700855169</v>
      </c>
      <c r="I2637" s="7" t="n">
        <v>0.780775321256157</v>
      </c>
      <c r="J2637" s="0" t="s">
        <v>1000</v>
      </c>
      <c r="L2637" s="0"/>
    </row>
    <row r="2638" customFormat="false" ht="13.8" hidden="false" customHeight="false" outlineLevel="0" collapsed="false">
      <c r="A2638" s="7" t="s">
        <v>6130</v>
      </c>
      <c r="B2638" s="7" t="s">
        <v>6131</v>
      </c>
      <c r="C2638" s="7" t="n">
        <v>1480.57435068029</v>
      </c>
      <c r="D2638" s="7" t="n">
        <v>0.0107511594392468</v>
      </c>
      <c r="E2638" s="7" t="n">
        <v>0.10318884056055</v>
      </c>
      <c r="F2638" s="7" t="n">
        <v>0.800933971797463</v>
      </c>
      <c r="G2638" s="7" t="n">
        <v>1</v>
      </c>
      <c r="H2638" s="7" t="n">
        <v>0.25213855247404</v>
      </c>
      <c r="I2638" s="7" t="n">
        <v>0.538518605594433</v>
      </c>
      <c r="J2638" s="0" t="s">
        <v>1000</v>
      </c>
      <c r="L2638" s="0"/>
    </row>
    <row r="2639" customFormat="false" ht="13.8" hidden="false" customHeight="false" outlineLevel="0" collapsed="false">
      <c r="A2639" s="7" t="s">
        <v>6132</v>
      </c>
      <c r="B2639" s="7" t="s">
        <v>6133</v>
      </c>
      <c r="C2639" s="7" t="n">
        <v>387.066007004382</v>
      </c>
      <c r="D2639" s="7" t="n">
        <v>-0.0474426383418773</v>
      </c>
      <c r="E2639" s="7" t="n">
        <v>0.113027702020281</v>
      </c>
      <c r="F2639" s="7" t="n">
        <v>0.271209099183891</v>
      </c>
      <c r="G2639" s="7" t="n">
        <v>0.754006286091206</v>
      </c>
      <c r="H2639" s="7" t="n">
        <v>-1.10028239749745</v>
      </c>
      <c r="I2639" s="7" t="n">
        <v>1.05179399261475</v>
      </c>
      <c r="J2639" s="0" t="s">
        <v>1000</v>
      </c>
      <c r="L2639" s="0"/>
    </row>
    <row r="2640" customFormat="false" ht="13.8" hidden="false" customHeight="false" outlineLevel="0" collapsed="false">
      <c r="A2640" s="7" t="s">
        <v>6134</v>
      </c>
      <c r="B2640" s="7" t="s">
        <v>6135</v>
      </c>
      <c r="C2640" s="7" t="n">
        <v>597.596575831762</v>
      </c>
      <c r="D2640" s="7" t="n">
        <v>-0.0751930992450331</v>
      </c>
      <c r="E2640" s="7" t="n">
        <v>0.108960947346491</v>
      </c>
      <c r="F2640" s="7" t="n">
        <v>0.129518010318054</v>
      </c>
      <c r="G2640" s="7" t="n">
        <v>0.58812294247925</v>
      </c>
      <c r="H2640" s="7" t="n">
        <v>-1.51600530765531</v>
      </c>
      <c r="I2640" s="7" t="n">
        <v>1.05179399261475</v>
      </c>
      <c r="J2640" s="0" t="s">
        <v>1000</v>
      </c>
      <c r="L2640" s="0"/>
    </row>
    <row r="2641" customFormat="false" ht="13.8" hidden="false" customHeight="false" outlineLevel="0" collapsed="false">
      <c r="A2641" s="7" t="s">
        <v>6136</v>
      </c>
      <c r="B2641" s="7" t="s">
        <v>6137</v>
      </c>
      <c r="C2641" s="7" t="n">
        <v>48.5388111178137</v>
      </c>
      <c r="D2641" s="7" t="n">
        <v>0.00385993436221399</v>
      </c>
      <c r="E2641" s="7" t="n">
        <v>0.114353715904315</v>
      </c>
      <c r="F2641" s="7" t="n">
        <v>0.91123068431487</v>
      </c>
      <c r="G2641" s="7" t="n">
        <v>0.893841800806491</v>
      </c>
      <c r="H2641" s="7" t="n">
        <v>0.111486356214261</v>
      </c>
      <c r="I2641" s="7" t="n">
        <v>1.96247530895119</v>
      </c>
      <c r="J2641" s="0" t="s">
        <v>1000</v>
      </c>
      <c r="L2641" s="0"/>
    </row>
    <row r="2642" customFormat="false" ht="13.8" hidden="false" customHeight="false" outlineLevel="0" collapsed="false">
      <c r="A2642" s="7" t="s">
        <v>6138</v>
      </c>
      <c r="B2642" s="7" t="s">
        <v>6139</v>
      </c>
      <c r="C2642" s="7" t="n">
        <v>823.446551364325</v>
      </c>
      <c r="D2642" s="7" t="n">
        <v>-0.0778071502250357</v>
      </c>
      <c r="E2642" s="7" t="n">
        <v>0.0960177127739902</v>
      </c>
      <c r="F2642" s="7" t="n">
        <v>0.139269857987833</v>
      </c>
      <c r="G2642" s="7" t="n">
        <v>0.883338708706604</v>
      </c>
      <c r="H2642" s="7" t="n">
        <v>-1.4785154755976</v>
      </c>
      <c r="I2642" s="7" t="n">
        <v>0.312258901447773</v>
      </c>
      <c r="J2642" s="0" t="s">
        <v>1000</v>
      </c>
      <c r="L2642" s="0"/>
    </row>
    <row r="2643" customFormat="false" ht="13.8" hidden="false" customHeight="false" outlineLevel="0" collapsed="false">
      <c r="A2643" s="7" t="s">
        <v>6140</v>
      </c>
      <c r="B2643" s="7" t="s">
        <v>6141</v>
      </c>
      <c r="C2643" s="7" t="n">
        <v>5987.95209288514</v>
      </c>
      <c r="D2643" s="7" t="n">
        <v>0.012822680263489</v>
      </c>
      <c r="E2643" s="7" t="n">
        <v>0.0810576274462543</v>
      </c>
      <c r="F2643" s="7" t="n">
        <v>0.810049442541348</v>
      </c>
      <c r="G2643" s="7" t="n">
        <v>1</v>
      </c>
      <c r="H2643" s="7" t="n">
        <v>0.240362247469952</v>
      </c>
      <c r="I2643" s="7" t="n">
        <v>0.669125112635421</v>
      </c>
      <c r="J2643" s="0" t="s">
        <v>1000</v>
      </c>
      <c r="L2643" s="0"/>
    </row>
    <row r="2644" customFormat="false" ht="13.8" hidden="false" customHeight="false" outlineLevel="0" collapsed="false">
      <c r="A2644" s="7" t="s">
        <v>6142</v>
      </c>
      <c r="B2644" s="7" t="s">
        <v>6143</v>
      </c>
      <c r="C2644" s="7" t="n">
        <v>510.118158205075</v>
      </c>
      <c r="D2644" s="7" t="n">
        <v>0.0785279014537782</v>
      </c>
      <c r="E2644" s="7" t="n">
        <v>0.0928903261520753</v>
      </c>
      <c r="F2644" s="7" t="n">
        <v>0.14042639804479</v>
      </c>
      <c r="G2644" s="7" t="n">
        <v>0.619428062154613</v>
      </c>
      <c r="H2644" s="7" t="n">
        <v>1.47420502230791</v>
      </c>
      <c r="I2644" s="7" t="n">
        <v>0.999268661931547</v>
      </c>
      <c r="J2644" s="0" t="s">
        <v>1000</v>
      </c>
      <c r="L2644" s="0"/>
    </row>
    <row r="2645" customFormat="false" ht="13.8" hidden="false" customHeight="false" outlineLevel="0" collapsed="false">
      <c r="A2645" s="7" t="s">
        <v>6144</v>
      </c>
      <c r="B2645" s="7" t="s">
        <v>6145</v>
      </c>
      <c r="C2645" s="7" t="n">
        <v>263.070828406154</v>
      </c>
      <c r="D2645" s="7" t="n">
        <v>0.00150083860000904</v>
      </c>
      <c r="E2645" s="7" t="n">
        <v>0.103225379890047</v>
      </c>
      <c r="F2645" s="7" t="n">
        <v>0.971703390064665</v>
      </c>
      <c r="G2645" s="7" t="n">
        <v>1</v>
      </c>
      <c r="H2645" s="7" t="n">
        <v>0.0354719787024483</v>
      </c>
      <c r="I2645" s="7" t="n">
        <v>1.06602630494215</v>
      </c>
      <c r="J2645" s="0" t="s">
        <v>1000</v>
      </c>
      <c r="L2645" s="0"/>
    </row>
    <row r="2646" customFormat="false" ht="13.8" hidden="false" customHeight="false" outlineLevel="0" collapsed="false">
      <c r="A2646" s="7" t="s">
        <v>6146</v>
      </c>
      <c r="B2646" s="7" t="s">
        <v>6147</v>
      </c>
      <c r="C2646" s="7" t="n">
        <v>15.1975054678891</v>
      </c>
      <c r="D2646" s="7" t="n">
        <v>0.0554035777484028</v>
      </c>
      <c r="E2646" s="7" t="n">
        <v>0.174450569651311</v>
      </c>
      <c r="F2646" s="7" t="n">
        <v>0.124514265324802</v>
      </c>
      <c r="G2646" s="7" t="n">
        <v>0.432710223659828</v>
      </c>
      <c r="H2646" s="7" t="n">
        <v>1.53609833202958</v>
      </c>
      <c r="I2646" s="7" t="n">
        <v>2.50280859131001</v>
      </c>
      <c r="J2646" s="0" t="s">
        <v>1000</v>
      </c>
      <c r="L2646" s="0"/>
    </row>
    <row r="2647" customFormat="false" ht="13.8" hidden="false" customHeight="false" outlineLevel="0" collapsed="false">
      <c r="A2647" s="7" t="s">
        <v>6148</v>
      </c>
      <c r="B2647" s="7" t="s">
        <v>6149</v>
      </c>
      <c r="C2647" s="7" t="n">
        <v>1526.56733099501</v>
      </c>
      <c r="D2647" s="7" t="n">
        <v>-0.0396248360442113</v>
      </c>
      <c r="E2647" s="7" t="n">
        <v>0.0957914341817736</v>
      </c>
      <c r="F2647" s="7" t="n">
        <v>0.421357692420902</v>
      </c>
      <c r="G2647" s="7" t="n">
        <v>1</v>
      </c>
      <c r="H2647" s="7" t="n">
        <v>-0.804068020428975</v>
      </c>
      <c r="I2647" s="7" t="n">
        <v>0.538518605594433</v>
      </c>
      <c r="J2647" s="0" t="s">
        <v>1000</v>
      </c>
      <c r="L2647" s="0"/>
    </row>
    <row r="2648" customFormat="false" ht="13.8" hidden="false" customHeight="false" outlineLevel="0" collapsed="false">
      <c r="A2648" s="7" t="s">
        <v>6150</v>
      </c>
      <c r="B2648" s="7" t="s">
        <v>6151</v>
      </c>
      <c r="C2648" s="7" t="n">
        <v>576.658463935677</v>
      </c>
      <c r="D2648" s="7" t="n">
        <v>0.0519770319156711</v>
      </c>
      <c r="E2648" s="7" t="n">
        <v>0.115356233900685</v>
      </c>
      <c r="F2648" s="7" t="n">
        <v>0.231351729490625</v>
      </c>
      <c r="G2648" s="7" t="n">
        <v>0.722652309430301</v>
      </c>
      <c r="H2648" s="7" t="n">
        <v>1.1968841073184</v>
      </c>
      <c r="I2648" s="7" t="n">
        <v>1.05179399261475</v>
      </c>
      <c r="J2648" s="0" t="s">
        <v>1000</v>
      </c>
      <c r="L2648" s="0"/>
    </row>
    <row r="2649" customFormat="false" ht="13.8" hidden="false" customHeight="false" outlineLevel="0" collapsed="false">
      <c r="A2649" s="7" t="s">
        <v>6152</v>
      </c>
      <c r="B2649" s="7" t="s">
        <v>6153</v>
      </c>
      <c r="C2649" s="7" t="n">
        <v>2424.46569835944</v>
      </c>
      <c r="D2649" s="7" t="n">
        <v>0.0126600832911942</v>
      </c>
      <c r="E2649" s="7" t="n">
        <v>0.112881729305802</v>
      </c>
      <c r="F2649" s="7" t="n">
        <v>0.727220349200006</v>
      </c>
      <c r="G2649" s="7" t="n">
        <v>1</v>
      </c>
      <c r="H2649" s="7" t="n">
        <v>0.348825458729623</v>
      </c>
      <c r="I2649" s="7" t="n">
        <v>0.669125112635421</v>
      </c>
      <c r="J2649" s="0" t="s">
        <v>1000</v>
      </c>
      <c r="L2649" s="0"/>
    </row>
    <row r="2650" customFormat="false" ht="13.8" hidden="false" customHeight="false" outlineLevel="0" collapsed="false">
      <c r="A2650" s="7" t="s">
        <v>6154</v>
      </c>
      <c r="B2650" s="7" t="s">
        <v>6155</v>
      </c>
      <c r="C2650" s="7" t="n">
        <v>974.73844086678</v>
      </c>
      <c r="D2650" s="7" t="n">
        <v>-0.035415317944349</v>
      </c>
      <c r="E2650" s="7" t="n">
        <v>0.0984387477198169</v>
      </c>
      <c r="F2650" s="7" t="n">
        <v>0.457209205913105</v>
      </c>
      <c r="G2650" s="7" t="n">
        <v>1</v>
      </c>
      <c r="H2650" s="7" t="n">
        <v>-0.743450126296356</v>
      </c>
      <c r="I2650" s="7" t="n">
        <v>0.649880212966037</v>
      </c>
      <c r="J2650" s="0" t="s">
        <v>1000</v>
      </c>
      <c r="L2650" s="0"/>
    </row>
    <row r="2651" customFormat="false" ht="13.8" hidden="false" customHeight="false" outlineLevel="0" collapsed="false">
      <c r="A2651" s="7" t="s">
        <v>6156</v>
      </c>
      <c r="B2651" s="7" t="s">
        <v>6157</v>
      </c>
      <c r="C2651" s="7" t="n">
        <v>829.901437279147</v>
      </c>
      <c r="D2651" s="7" t="n">
        <v>0.0254670354433204</v>
      </c>
      <c r="E2651" s="7" t="n">
        <v>0.0930517319640758</v>
      </c>
      <c r="F2651" s="7" t="n">
        <v>0.608914812441464</v>
      </c>
      <c r="G2651" s="7" t="n">
        <v>1</v>
      </c>
      <c r="H2651" s="7" t="n">
        <v>0.511623104097925</v>
      </c>
      <c r="I2651" s="7" t="n">
        <v>0.554877577850686</v>
      </c>
      <c r="J2651" s="0" t="s">
        <v>1000</v>
      </c>
      <c r="L2651" s="0"/>
    </row>
    <row r="2652" customFormat="false" ht="13.8" hidden="false" customHeight="false" outlineLevel="0" collapsed="false">
      <c r="A2652" s="7" t="s">
        <v>6158</v>
      </c>
      <c r="B2652" s="7" t="s">
        <v>6159</v>
      </c>
      <c r="C2652" s="7" t="n">
        <v>198.57564141322</v>
      </c>
      <c r="D2652" s="7" t="n">
        <v>0.118359834118213</v>
      </c>
      <c r="E2652" s="7" t="n">
        <v>0.128572187503483</v>
      </c>
      <c r="F2652" s="7" t="n">
        <v>0.0326209893352933</v>
      </c>
      <c r="G2652" s="7" t="n">
        <v>0.320724840581092</v>
      </c>
      <c r="H2652" s="7" t="n">
        <v>2.13671733323517</v>
      </c>
      <c r="I2652" s="7" t="n">
        <v>1.48504465987584</v>
      </c>
      <c r="J2652" s="0" t="s">
        <v>1000</v>
      </c>
      <c r="L2652" s="0"/>
    </row>
    <row r="2653" customFormat="false" ht="13.8" hidden="false" customHeight="false" outlineLevel="0" collapsed="false">
      <c r="A2653" s="7" t="s">
        <v>6160</v>
      </c>
      <c r="B2653" s="7" t="s">
        <v>6161</v>
      </c>
      <c r="C2653" s="7" t="n">
        <v>267.596943631373</v>
      </c>
      <c r="D2653" s="7" t="n">
        <v>-0.00106002240117516</v>
      </c>
      <c r="E2653" s="7" t="n">
        <v>0.085441517323259</v>
      </c>
      <c r="F2653" s="7" t="n">
        <v>0.983868774851612</v>
      </c>
      <c r="G2653" s="7" t="n">
        <v>0.999976935655701</v>
      </c>
      <c r="H2653" s="7" t="n">
        <v>-0.020218870034353</v>
      </c>
      <c r="I2653" s="7" t="n">
        <v>1.57156189451852</v>
      </c>
      <c r="J2653" s="0" t="s">
        <v>1000</v>
      </c>
      <c r="L2653" s="0"/>
    </row>
    <row r="2654" customFormat="false" ht="13.8" hidden="false" customHeight="false" outlineLevel="0" collapsed="false">
      <c r="A2654" s="7" t="s">
        <v>6162</v>
      </c>
      <c r="B2654" s="7" t="s">
        <v>6163</v>
      </c>
      <c r="C2654" s="7" t="n">
        <v>0.402976057470257</v>
      </c>
      <c r="D2654" s="7" t="n">
        <v>-0.00290688414032017</v>
      </c>
      <c r="E2654" s="7" t="n">
        <v>0.185615411491584</v>
      </c>
      <c r="F2654" s="7" t="n">
        <v>0.797135242165631</v>
      </c>
      <c r="G2654" s="7" t="n">
        <v>1</v>
      </c>
      <c r="H2654" s="7" t="n">
        <v>-0.25705639013781</v>
      </c>
      <c r="I2654" s="7" t="n">
        <v>0.104654009113576</v>
      </c>
      <c r="J2654" s="0" t="s">
        <v>1000</v>
      </c>
      <c r="L2654" s="0"/>
    </row>
    <row r="2655" customFormat="false" ht="13.8" hidden="false" customHeight="false" outlineLevel="0" collapsed="false">
      <c r="A2655" s="7" t="s">
        <v>6164</v>
      </c>
      <c r="B2655" s="7" t="s">
        <v>6165</v>
      </c>
      <c r="C2655" s="7" t="n">
        <v>655.258177126902</v>
      </c>
      <c r="D2655" s="7" t="n">
        <v>0.00888619384278666</v>
      </c>
      <c r="E2655" s="7" t="n">
        <v>0.104985409154541</v>
      </c>
      <c r="F2655" s="7" t="n">
        <v>0.8293258333026</v>
      </c>
      <c r="G2655" s="7" t="n">
        <v>0.951965975037678</v>
      </c>
      <c r="H2655" s="7" t="n">
        <v>0.215566291752039</v>
      </c>
      <c r="I2655" s="7" t="n">
        <v>1.45574994546311</v>
      </c>
      <c r="J2655" s="0" t="s">
        <v>1000</v>
      </c>
      <c r="L2655" s="0"/>
    </row>
    <row r="2656" customFormat="false" ht="13.8" hidden="false" customHeight="false" outlineLevel="0" collapsed="false">
      <c r="A2656" s="7" t="s">
        <v>6166</v>
      </c>
      <c r="B2656" s="7" t="s">
        <v>6167</v>
      </c>
      <c r="C2656" s="7" t="n">
        <v>190.579643927415</v>
      </c>
      <c r="D2656" s="7" t="n">
        <v>0.0736546945020038</v>
      </c>
      <c r="E2656" s="7" t="n">
        <v>0.146788361650849</v>
      </c>
      <c r="F2656" s="7" t="n">
        <v>0.0954469024470349</v>
      </c>
      <c r="G2656" s="7" t="n">
        <v>0.490450951026406</v>
      </c>
      <c r="H2656" s="7" t="n">
        <v>1.66733957078479</v>
      </c>
      <c r="I2656" s="7" t="n">
        <v>1.38885939762107</v>
      </c>
      <c r="J2656" s="0" t="s">
        <v>1000</v>
      </c>
      <c r="L2656" s="0"/>
    </row>
    <row r="2657" customFormat="false" ht="13.8" hidden="false" customHeight="false" outlineLevel="0" collapsed="false">
      <c r="A2657" s="7" t="s">
        <v>6168</v>
      </c>
      <c r="B2657" s="7" t="s">
        <v>6169</v>
      </c>
      <c r="C2657" s="7" t="n">
        <v>174.340208431902</v>
      </c>
      <c r="D2657" s="7" t="n">
        <v>-0.100065939090971</v>
      </c>
      <c r="E2657" s="7" t="n">
        <v>0.130036558145593</v>
      </c>
      <c r="F2657" s="7" t="n">
        <v>0.0537594417284754</v>
      </c>
      <c r="G2657" s="7" t="n">
        <v>0.423865589870498</v>
      </c>
      <c r="H2657" s="7" t="n">
        <v>-1.9287698388851</v>
      </c>
      <c r="I2657" s="7" t="n">
        <v>1.17185278161065</v>
      </c>
      <c r="J2657" s="0" t="s">
        <v>1000</v>
      </c>
      <c r="L2657" s="0"/>
    </row>
    <row r="2658" customFormat="false" ht="13.8" hidden="false" customHeight="false" outlineLevel="0" collapsed="false">
      <c r="A2658" s="7" t="s">
        <v>6170</v>
      </c>
      <c r="B2658" s="7" t="s">
        <v>6171</v>
      </c>
      <c r="C2658" s="7" t="n">
        <v>965.012139202527</v>
      </c>
      <c r="D2658" s="7" t="n">
        <v>-0.0670114753971656</v>
      </c>
      <c r="E2658" s="7" t="n">
        <v>0.105582842321746</v>
      </c>
      <c r="F2658" s="7" t="n">
        <v>0.1716211916271</v>
      </c>
      <c r="G2658" s="7" t="n">
        <v>0.758003562066295</v>
      </c>
      <c r="H2658" s="7" t="n">
        <v>-1.36701312491298</v>
      </c>
      <c r="I2658" s="7" t="n">
        <v>0.649880212966037</v>
      </c>
      <c r="J2658" s="0" t="s">
        <v>1000</v>
      </c>
      <c r="L2658" s="0"/>
    </row>
    <row r="2659" customFormat="false" ht="13.8" hidden="false" customHeight="false" outlineLevel="0" collapsed="false">
      <c r="A2659" s="7" t="s">
        <v>6172</v>
      </c>
      <c r="B2659" s="7" t="s">
        <v>6173</v>
      </c>
      <c r="C2659" s="7" t="n">
        <v>168.942909833687</v>
      </c>
      <c r="D2659" s="7" t="n">
        <v>-0.0552556158248313</v>
      </c>
      <c r="E2659" s="7" t="n">
        <v>0.0854649553806261</v>
      </c>
      <c r="F2659" s="7" t="n">
        <v>0.300584381877936</v>
      </c>
      <c r="G2659" s="7" t="n">
        <v>0.71110872010885</v>
      </c>
      <c r="H2659" s="7" t="n">
        <v>-1.03518101791073</v>
      </c>
      <c r="I2659" s="7" t="n">
        <v>1.43441884437174</v>
      </c>
      <c r="J2659" s="0" t="s">
        <v>1000</v>
      </c>
      <c r="L2659" s="0"/>
    </row>
    <row r="2660" customFormat="false" ht="13.8" hidden="false" customHeight="false" outlineLevel="0" collapsed="false">
      <c r="A2660" s="7" t="s">
        <v>6174</v>
      </c>
      <c r="B2660" s="7" t="s">
        <v>6175</v>
      </c>
      <c r="C2660" s="7" t="n">
        <v>916.569431199934</v>
      </c>
      <c r="D2660" s="7" t="n">
        <v>-0.0872136201248604</v>
      </c>
      <c r="E2660" s="7" t="n">
        <v>0.112073359721125</v>
      </c>
      <c r="F2660" s="7" t="n">
        <v>0.0881173575123941</v>
      </c>
      <c r="G2660" s="7" t="n">
        <v>1</v>
      </c>
      <c r="H2660" s="7" t="n">
        <v>-1.70541336469927</v>
      </c>
      <c r="I2660" s="7" t="n">
        <v>0.0519352696441473</v>
      </c>
      <c r="J2660" s="0" t="s">
        <v>1000</v>
      </c>
      <c r="L2660" s="0"/>
    </row>
    <row r="2661" customFormat="false" ht="13.8" hidden="false" customHeight="false" outlineLevel="0" collapsed="false">
      <c r="A2661" s="7" t="s">
        <v>6176</v>
      </c>
      <c r="B2661" s="7" t="s">
        <v>6177</v>
      </c>
      <c r="C2661" s="7" t="n">
        <v>229.457782481082</v>
      </c>
      <c r="D2661" s="7" t="n">
        <v>-0.00801506276959816</v>
      </c>
      <c r="E2661" s="7" t="n">
        <v>0.0932288628743577</v>
      </c>
      <c r="F2661" s="7" t="n">
        <v>0.87060118651646</v>
      </c>
      <c r="G2661" s="7" t="n">
        <v>0.983233670738461</v>
      </c>
      <c r="H2661" s="7" t="n">
        <v>-0.162894899860529</v>
      </c>
      <c r="I2661" s="7" t="n">
        <v>1.43441884437174</v>
      </c>
      <c r="J2661" s="0" t="s">
        <v>1000</v>
      </c>
      <c r="L2661" s="0"/>
    </row>
    <row r="2662" customFormat="false" ht="13.8" hidden="false" customHeight="false" outlineLevel="0" collapsed="false">
      <c r="A2662" s="7" t="s">
        <v>6178</v>
      </c>
      <c r="B2662" s="7" t="s">
        <v>6179</v>
      </c>
      <c r="C2662" s="7" t="n">
        <v>10.6767515261829</v>
      </c>
      <c r="D2662" s="7" t="n">
        <v>-0.0536758628910115</v>
      </c>
      <c r="E2662" s="7" t="n">
        <v>0.204667457270064</v>
      </c>
      <c r="F2662" s="7" t="n">
        <v>0.105196252574316</v>
      </c>
      <c r="G2662" s="7" t="n">
        <v>0.412036471147212</v>
      </c>
      <c r="H2662" s="7" t="n">
        <v>-1.62016772435213</v>
      </c>
      <c r="I2662" s="7" t="n">
        <v>2.44982508672252</v>
      </c>
      <c r="J2662" s="0" t="s">
        <v>1000</v>
      </c>
      <c r="L2662" s="0"/>
    </row>
    <row r="2663" customFormat="false" ht="13.8" hidden="false" customHeight="false" outlineLevel="0" collapsed="false">
      <c r="A2663" s="7" t="s">
        <v>6180</v>
      </c>
      <c r="B2663" s="7" t="s">
        <v>6181</v>
      </c>
      <c r="C2663" s="7" t="n">
        <v>277.83138520406</v>
      </c>
      <c r="D2663" s="7" t="n">
        <v>0.190934928332404</v>
      </c>
      <c r="E2663" s="7" t="n">
        <v>0.231816416254511</v>
      </c>
      <c r="F2663" s="7" t="n">
        <v>0.00775140169225827</v>
      </c>
      <c r="G2663" s="7" t="n">
        <v>0.23877497056275</v>
      </c>
      <c r="H2663" s="7" t="n">
        <v>2.6627107324248</v>
      </c>
      <c r="I2663" s="7" t="n">
        <v>0.670283802805638</v>
      </c>
      <c r="J2663" s="0" t="s">
        <v>1000</v>
      </c>
      <c r="L2663" s="0"/>
    </row>
    <row r="2664" customFormat="false" ht="13.8" hidden="false" customHeight="false" outlineLevel="0" collapsed="false">
      <c r="A2664" s="7" t="s">
        <v>6182</v>
      </c>
      <c r="B2664" s="7" t="s">
        <v>6183</v>
      </c>
      <c r="C2664" s="7" t="n">
        <v>1375.735581716</v>
      </c>
      <c r="D2664" s="7" t="n">
        <v>-0.0471310271889452</v>
      </c>
      <c r="E2664" s="7" t="n">
        <v>0.0931963043839625</v>
      </c>
      <c r="F2664" s="7" t="n">
        <v>0.354323530850969</v>
      </c>
      <c r="G2664" s="7" t="n">
        <v>0.931106089607318</v>
      </c>
      <c r="H2664" s="7" t="n">
        <v>-0.926235647333668</v>
      </c>
      <c r="I2664" s="7" t="n">
        <v>0.669125112635421</v>
      </c>
      <c r="J2664" s="0" t="s">
        <v>1000</v>
      </c>
      <c r="L2664" s="0"/>
    </row>
    <row r="2665" customFormat="false" ht="13.8" hidden="false" customHeight="false" outlineLevel="0" collapsed="false">
      <c r="A2665" s="7" t="s">
        <v>6184</v>
      </c>
      <c r="B2665" s="7" t="s">
        <v>6185</v>
      </c>
      <c r="C2665" s="7" t="n">
        <v>804.336141073776</v>
      </c>
      <c r="D2665" s="7" t="n">
        <v>0.0923876868514191</v>
      </c>
      <c r="E2665" s="7" t="n">
        <v>0.0873732623573749</v>
      </c>
      <c r="F2665" s="7" t="n">
        <v>0.0915607058574438</v>
      </c>
      <c r="G2665" s="7" t="n">
        <v>0.619428062154613</v>
      </c>
      <c r="H2665" s="7" t="n">
        <v>1.68722182722226</v>
      </c>
      <c r="I2665" s="7" t="n">
        <v>0.649880212966037</v>
      </c>
      <c r="J2665" s="0" t="s">
        <v>1000</v>
      </c>
      <c r="L2665" s="0"/>
    </row>
    <row r="2666" customFormat="false" ht="13.8" hidden="false" customHeight="false" outlineLevel="0" collapsed="false">
      <c r="A2666" s="7" t="s">
        <v>6186</v>
      </c>
      <c r="B2666" s="7" t="s">
        <v>6187</v>
      </c>
      <c r="C2666" s="7" t="n">
        <v>2185.17803962036</v>
      </c>
      <c r="D2666" s="7" t="n">
        <v>-0.0446924552612119</v>
      </c>
      <c r="E2666" s="7" t="n">
        <v>0.109589311360743</v>
      </c>
      <c r="F2666" s="7" t="n">
        <v>0.307226060769398</v>
      </c>
      <c r="G2666" s="7" t="n">
        <v>0.89616736331855</v>
      </c>
      <c r="H2666" s="7" t="n">
        <v>-1.02105989868991</v>
      </c>
      <c r="I2666" s="7" t="n">
        <v>0.658139020526784</v>
      </c>
      <c r="J2666" s="0" t="s">
        <v>1000</v>
      </c>
      <c r="L2666" s="0"/>
    </row>
    <row r="2667" customFormat="false" ht="13.8" hidden="false" customHeight="false" outlineLevel="0" collapsed="false">
      <c r="A2667" s="7" t="s">
        <v>6188</v>
      </c>
      <c r="B2667" s="7" t="s">
        <v>6189</v>
      </c>
      <c r="C2667" s="7" t="n">
        <v>1234.75542119243</v>
      </c>
      <c r="D2667" s="7" t="n">
        <v>-0.0367767334410141</v>
      </c>
      <c r="E2667" s="7" t="n">
        <v>0.0948196946023392</v>
      </c>
      <c r="F2667" s="7" t="n">
        <v>0.457748847640882</v>
      </c>
      <c r="G2667" s="7" t="n">
        <v>1</v>
      </c>
      <c r="H2667" s="7" t="n">
        <v>-0.742558787470395</v>
      </c>
      <c r="I2667" s="7" t="n">
        <v>0.0519352696441473</v>
      </c>
      <c r="J2667" s="0" t="s">
        <v>1000</v>
      </c>
      <c r="L2667" s="0"/>
    </row>
    <row r="2668" customFormat="false" ht="13.8" hidden="false" customHeight="false" outlineLevel="0" collapsed="false">
      <c r="A2668" s="7" t="s">
        <v>6190</v>
      </c>
      <c r="B2668" s="7" t="s">
        <v>6191</v>
      </c>
      <c r="C2668" s="7" t="n">
        <v>1279.04406082754</v>
      </c>
      <c r="D2668" s="7" t="n">
        <v>-0.116056253232625</v>
      </c>
      <c r="E2668" s="7" t="n">
        <v>0.170177070006473</v>
      </c>
      <c r="F2668" s="7" t="n">
        <v>0.0318591988046676</v>
      </c>
      <c r="G2668" s="7" t="n">
        <v>0.459251340642017</v>
      </c>
      <c r="H2668" s="7" t="n">
        <v>-2.14617274993218</v>
      </c>
      <c r="I2668" s="7" t="n">
        <v>0.554877577850686</v>
      </c>
      <c r="J2668" s="0" t="s">
        <v>1000</v>
      </c>
      <c r="L2668" s="0"/>
    </row>
    <row r="2669" customFormat="false" ht="13.8" hidden="false" customHeight="false" outlineLevel="0" collapsed="false">
      <c r="A2669" s="7" t="s">
        <v>6192</v>
      </c>
      <c r="B2669" s="7" t="s">
        <v>6193</v>
      </c>
      <c r="C2669" s="7" t="n">
        <v>202.086775232579</v>
      </c>
      <c r="D2669" s="7" t="n">
        <v>-0.0313505716030417</v>
      </c>
      <c r="E2669" s="7" t="n">
        <v>0.114765659723227</v>
      </c>
      <c r="F2669" s="7" t="n">
        <v>0.419815744864986</v>
      </c>
      <c r="G2669" s="7" t="n">
        <v>0.851043173361661</v>
      </c>
      <c r="H2669" s="7" t="n">
        <v>-0.806740952208193</v>
      </c>
      <c r="I2669" s="7" t="n">
        <v>1.06602630494215</v>
      </c>
      <c r="J2669" s="0" t="s">
        <v>1000</v>
      </c>
      <c r="L2669" s="0"/>
    </row>
    <row r="2670" customFormat="false" ht="13.8" hidden="false" customHeight="false" outlineLevel="0" collapsed="false">
      <c r="A2670" s="7" t="s">
        <v>6194</v>
      </c>
      <c r="B2670" s="7" t="s">
        <v>6195</v>
      </c>
      <c r="C2670" s="7" t="n">
        <v>127.654948508777</v>
      </c>
      <c r="D2670" s="7" t="n">
        <v>-0.0546074520528413</v>
      </c>
      <c r="E2670" s="7" t="n">
        <v>0.121309999803516</v>
      </c>
      <c r="F2670" s="7" t="n">
        <v>0.19962709871904</v>
      </c>
      <c r="G2670" s="7" t="n">
        <v>0.577395596098001</v>
      </c>
      <c r="H2670" s="7" t="n">
        <v>-1.28261469656079</v>
      </c>
      <c r="I2670" s="7" t="n">
        <v>1.70137661146472</v>
      </c>
      <c r="J2670" s="0" t="s">
        <v>1000</v>
      </c>
      <c r="L2670" s="0"/>
    </row>
    <row r="2671" customFormat="false" ht="13.8" hidden="false" customHeight="false" outlineLevel="0" collapsed="false">
      <c r="A2671" s="7" t="s">
        <v>6196</v>
      </c>
      <c r="B2671" s="7" t="s">
        <v>6197</v>
      </c>
      <c r="C2671" s="7" t="n">
        <v>174.575256868116</v>
      </c>
      <c r="D2671" s="7" t="n">
        <v>-0.00994177138941752</v>
      </c>
      <c r="E2671" s="7" t="n">
        <v>0.115131291844213</v>
      </c>
      <c r="F2671" s="7" t="n">
        <v>0.774363913954097</v>
      </c>
      <c r="G2671" s="7" t="n">
        <v>0.881079714199217</v>
      </c>
      <c r="H2671" s="7" t="n">
        <v>-0.286671431846397</v>
      </c>
      <c r="I2671" s="7" t="n">
        <v>1.75226711103981</v>
      </c>
      <c r="J2671" s="0" t="s">
        <v>1000</v>
      </c>
      <c r="L2671" s="0"/>
    </row>
    <row r="2672" customFormat="false" ht="13.8" hidden="false" customHeight="false" outlineLevel="0" collapsed="false">
      <c r="A2672" s="7" t="s">
        <v>6198</v>
      </c>
      <c r="B2672" s="7" t="s">
        <v>6199</v>
      </c>
      <c r="C2672" s="7" t="n">
        <v>21.6401091731043</v>
      </c>
      <c r="D2672" s="7" t="n">
        <v>-0.0132279915935246</v>
      </c>
      <c r="E2672" s="7" t="n">
        <v>0.126750235990115</v>
      </c>
      <c r="F2672" s="7" t="n">
        <v>0.66047508363037</v>
      </c>
      <c r="G2672" s="7" t="n">
        <v>0.846819841424777</v>
      </c>
      <c r="H2672" s="7" t="n">
        <v>-0.439257336849057</v>
      </c>
      <c r="I2672" s="7" t="n">
        <v>1.70137661146472</v>
      </c>
      <c r="J2672" s="0" t="s">
        <v>1000</v>
      </c>
      <c r="L2672" s="0"/>
    </row>
    <row r="2673" customFormat="false" ht="13.8" hidden="false" customHeight="false" outlineLevel="0" collapsed="false">
      <c r="A2673" s="7" t="s">
        <v>6200</v>
      </c>
      <c r="B2673" s="7" t="s">
        <v>6201</v>
      </c>
      <c r="C2673" s="7" t="n">
        <v>1.11003309360857</v>
      </c>
      <c r="D2673" s="7" t="n">
        <v>-0.0110581056707842</v>
      </c>
      <c r="E2673" s="7" t="n">
        <v>0.152639081061024</v>
      </c>
      <c r="F2673" s="7" t="n">
        <v>0.631478257058991</v>
      </c>
      <c r="G2673" s="7" t="n">
        <v>1</v>
      </c>
      <c r="H2673" s="7" t="n">
        <v>-0.479647229475713</v>
      </c>
      <c r="I2673" s="7" t="n">
        <v>0</v>
      </c>
      <c r="J2673" s="0" t="s">
        <v>1000</v>
      </c>
      <c r="L2673" s="0"/>
    </row>
    <row r="2674" customFormat="false" ht="13.8" hidden="false" customHeight="false" outlineLevel="0" collapsed="false">
      <c r="A2674" s="7" t="s">
        <v>6202</v>
      </c>
      <c r="B2674" s="7" t="s">
        <v>6203</v>
      </c>
      <c r="C2674" s="7" t="n">
        <v>1.3192924053735</v>
      </c>
      <c r="D2674" s="7" t="n">
        <v>-0.0427147648698392</v>
      </c>
      <c r="E2674" s="7" t="n">
        <v>0.211167643038176</v>
      </c>
      <c r="F2674" s="7" t="n">
        <v>0.123169054575885</v>
      </c>
      <c r="G2674" s="7" t="n">
        <v>0.892335482980852</v>
      </c>
      <c r="H2674" s="7" t="n">
        <v>-1.54160728342695</v>
      </c>
      <c r="I2674" s="7" t="n">
        <v>0.266807361120914</v>
      </c>
      <c r="J2674" s="0" t="s">
        <v>1000</v>
      </c>
      <c r="L2674" s="0"/>
    </row>
    <row r="2675" customFormat="false" ht="13.8" hidden="false" customHeight="false" outlineLevel="0" collapsed="false">
      <c r="A2675" s="7" t="s">
        <v>6204</v>
      </c>
      <c r="B2675" s="7" t="s">
        <v>6205</v>
      </c>
      <c r="C2675" s="7" t="n">
        <v>103.441595954059</v>
      </c>
      <c r="D2675" s="7" t="n">
        <v>-0.180438518701591</v>
      </c>
      <c r="E2675" s="7" t="n">
        <v>0.360646330689341</v>
      </c>
      <c r="F2675" s="7" t="n">
        <v>0.0102353206710408</v>
      </c>
      <c r="G2675" s="7" t="n">
        <v>0.189490367728998</v>
      </c>
      <c r="H2675" s="7" t="n">
        <v>-2.56777622239106</v>
      </c>
      <c r="I2675" s="7" t="n">
        <v>1.75226711103981</v>
      </c>
      <c r="J2675" s="0" t="s">
        <v>1000</v>
      </c>
      <c r="L2675" s="0"/>
    </row>
    <row r="2676" customFormat="false" ht="13.8" hidden="false" customHeight="false" outlineLevel="0" collapsed="false">
      <c r="A2676" s="7" t="s">
        <v>6206</v>
      </c>
      <c r="B2676" s="7" t="s">
        <v>6207</v>
      </c>
      <c r="C2676" s="7" t="n">
        <v>413.028276106822</v>
      </c>
      <c r="D2676" s="7" t="n">
        <v>0.038632240001162</v>
      </c>
      <c r="E2676" s="7" t="n">
        <v>0.115570406956752</v>
      </c>
      <c r="F2676" s="7" t="n">
        <v>0.337039711598681</v>
      </c>
      <c r="G2676" s="7" t="n">
        <v>0.804180825355092</v>
      </c>
      <c r="H2676" s="7" t="n">
        <v>0.960030804515941</v>
      </c>
      <c r="I2676" s="7" t="n">
        <v>1.05179399261475</v>
      </c>
      <c r="J2676" s="0" t="s">
        <v>1000</v>
      </c>
      <c r="L2676" s="0"/>
    </row>
    <row r="2677" customFormat="false" ht="13.8" hidden="false" customHeight="false" outlineLevel="0" collapsed="false">
      <c r="A2677" s="7" t="s">
        <v>6208</v>
      </c>
      <c r="B2677" s="7" t="s">
        <v>6209</v>
      </c>
      <c r="C2677" s="7" t="n">
        <v>51.5246574527125</v>
      </c>
      <c r="D2677" s="7" t="n">
        <v>-0.0122083558237241</v>
      </c>
      <c r="E2677" s="7" t="n">
        <v>0.112213486909753</v>
      </c>
      <c r="F2677" s="7" t="n">
        <v>0.738933503140376</v>
      </c>
      <c r="G2677" s="7" t="n">
        <v>0.867818012797879</v>
      </c>
      <c r="H2677" s="7" t="n">
        <v>-0.333265998323719</v>
      </c>
      <c r="I2677" s="7" t="n">
        <v>1.76506078740732</v>
      </c>
      <c r="J2677" s="0" t="s">
        <v>1000</v>
      </c>
      <c r="L2677" s="0"/>
    </row>
    <row r="2678" customFormat="false" ht="13.8" hidden="false" customHeight="false" outlineLevel="0" collapsed="false">
      <c r="A2678" s="7" t="s">
        <v>6210</v>
      </c>
      <c r="B2678" s="7" t="s">
        <v>6211</v>
      </c>
      <c r="C2678" s="7" t="n">
        <v>198.125295481724</v>
      </c>
      <c r="D2678" s="7" t="n">
        <v>0.041687501538704</v>
      </c>
      <c r="E2678" s="7" t="n">
        <v>0.107636042438719</v>
      </c>
      <c r="F2678" s="7" t="n">
        <v>0.343418711352306</v>
      </c>
      <c r="G2678" s="7" t="n">
        <v>0.739505646323975</v>
      </c>
      <c r="H2678" s="7" t="n">
        <v>0.947431960911095</v>
      </c>
      <c r="I2678" s="7" t="n">
        <v>1.43441884437174</v>
      </c>
      <c r="J2678" s="0" t="s">
        <v>1000</v>
      </c>
      <c r="L2678" s="0"/>
    </row>
    <row r="2679" customFormat="false" ht="13.8" hidden="false" customHeight="false" outlineLevel="0" collapsed="false">
      <c r="A2679" s="7" t="s">
        <v>6212</v>
      </c>
      <c r="B2679" s="7" t="s">
        <v>6213</v>
      </c>
      <c r="C2679" s="7" t="n">
        <v>0.549140437538947</v>
      </c>
      <c r="D2679" s="7" t="n">
        <v>-0.0268248974165058</v>
      </c>
      <c r="E2679" s="7" t="n">
        <v>0.181703997536443</v>
      </c>
      <c r="F2679" s="7" t="n">
        <v>0.261031511896033</v>
      </c>
      <c r="G2679" s="7" t="n">
        <v>1</v>
      </c>
      <c r="H2679" s="7" t="n">
        <v>-1.123956425771</v>
      </c>
      <c r="I2679" s="7" t="n">
        <v>0.110996462179212</v>
      </c>
      <c r="J2679" s="0" t="s">
        <v>1000</v>
      </c>
      <c r="L2679" s="0"/>
    </row>
    <row r="2680" customFormat="false" ht="13.8" hidden="false" customHeight="false" outlineLevel="0" collapsed="false">
      <c r="A2680" s="7" t="s">
        <v>6214</v>
      </c>
      <c r="B2680" s="7" t="s">
        <v>6215</v>
      </c>
      <c r="C2680" s="7" t="n">
        <v>0.403724471300892</v>
      </c>
      <c r="D2680" s="7" t="n">
        <v>-0.00665739036249312</v>
      </c>
      <c r="E2680" s="7" t="n">
        <v>0.180885278908621</v>
      </c>
      <c r="F2680" s="7" t="n">
        <v>0.646445472942104</v>
      </c>
      <c r="G2680" s="7" t="n">
        <v>1</v>
      </c>
      <c r="H2680" s="7" t="n">
        <v>-0.45870576588821</v>
      </c>
      <c r="I2680" s="7" t="n">
        <v>0</v>
      </c>
      <c r="J2680" s="0" t="s">
        <v>1000</v>
      </c>
      <c r="L2680" s="0"/>
    </row>
    <row r="2681" customFormat="false" ht="13.8" hidden="false" customHeight="false" outlineLevel="0" collapsed="false">
      <c r="A2681" s="7" t="s">
        <v>6216</v>
      </c>
      <c r="B2681" s="7" t="s">
        <v>6217</v>
      </c>
      <c r="C2681" s="7" t="n">
        <v>261.408502528301</v>
      </c>
      <c r="D2681" s="7" t="n">
        <v>0.00447423878828737</v>
      </c>
      <c r="E2681" s="7" t="n">
        <v>0.0752670603381926</v>
      </c>
      <c r="F2681" s="7" t="n">
        <v>0.933353407530492</v>
      </c>
      <c r="G2681" s="7" t="n">
        <v>1</v>
      </c>
      <c r="H2681" s="7" t="n">
        <v>0.0836264864770882</v>
      </c>
      <c r="I2681" s="7" t="n">
        <v>1.43441884437174</v>
      </c>
      <c r="J2681" s="0" t="s">
        <v>1000</v>
      </c>
      <c r="L2681" s="0"/>
    </row>
    <row r="2682" customFormat="false" ht="13.8" hidden="false" customHeight="false" outlineLevel="0" collapsed="false">
      <c r="A2682" s="7" t="s">
        <v>6218</v>
      </c>
      <c r="B2682" s="7" t="s">
        <v>6219</v>
      </c>
      <c r="C2682" s="7" t="n">
        <v>406.918203009978</v>
      </c>
      <c r="D2682" s="7" t="n">
        <v>-0.0221461071605071</v>
      </c>
      <c r="E2682" s="7" t="n">
        <v>0.0722760775361335</v>
      </c>
      <c r="F2682" s="7" t="n">
        <v>0.677323999640761</v>
      </c>
      <c r="G2682" s="7" t="n">
        <v>1</v>
      </c>
      <c r="H2682" s="7" t="n">
        <v>-0.416117534589199</v>
      </c>
      <c r="I2682" s="7" t="n">
        <v>0.649880212966037</v>
      </c>
      <c r="J2682" s="0" t="s">
        <v>1000</v>
      </c>
      <c r="L2682" s="0"/>
    </row>
    <row r="2683" customFormat="false" ht="13.8" hidden="false" customHeight="false" outlineLevel="0" collapsed="false">
      <c r="A2683" s="7" t="s">
        <v>6220</v>
      </c>
      <c r="B2683" s="7" t="s">
        <v>6221</v>
      </c>
      <c r="C2683" s="7" t="n">
        <v>2696.49456119513</v>
      </c>
      <c r="D2683" s="7" t="n">
        <v>-0.041153367689487</v>
      </c>
      <c r="E2683" s="7" t="n">
        <v>0.10922657970704</v>
      </c>
      <c r="F2683" s="14" t="n">
        <v>0.341118528810358</v>
      </c>
      <c r="G2683" s="7" t="n">
        <v>0.921635361021219</v>
      </c>
      <c r="H2683" s="7" t="n">
        <v>-0.951957514771423</v>
      </c>
      <c r="I2683" s="7" t="n">
        <v>0.669125112635421</v>
      </c>
      <c r="J2683" s="0" t="s">
        <v>1000</v>
      </c>
      <c r="L2683" s="0"/>
    </row>
    <row r="2684" customFormat="false" ht="13.8" hidden="false" customHeight="false" outlineLevel="0" collapsed="false">
      <c r="A2684" s="7" t="s">
        <v>6222</v>
      </c>
      <c r="B2684" s="7" t="s">
        <v>6223</v>
      </c>
      <c r="C2684" s="7" t="n">
        <v>3.3358395864696</v>
      </c>
      <c r="D2684" s="7" t="n">
        <v>-0.0125124302768179</v>
      </c>
      <c r="E2684" s="7" t="n">
        <v>0.145456490900598</v>
      </c>
      <c r="F2684" s="7" t="n">
        <v>0.615958392682763</v>
      </c>
      <c r="G2684" s="7" t="n">
        <v>1</v>
      </c>
      <c r="H2684" s="7" t="n">
        <v>-0.501586535404632</v>
      </c>
      <c r="I2684" s="7" t="n">
        <v>0.266807361120914</v>
      </c>
      <c r="J2684" s="0" t="s">
        <v>1000</v>
      </c>
      <c r="L2684" s="0"/>
    </row>
    <row r="2685" customFormat="false" ht="13.8" hidden="false" customHeight="false" outlineLevel="0" collapsed="false">
      <c r="A2685" s="7" t="s">
        <v>6224</v>
      </c>
      <c r="B2685" s="7" t="s">
        <v>6225</v>
      </c>
      <c r="C2685" s="7" t="n">
        <v>2.54464952001145</v>
      </c>
      <c r="D2685" s="7" t="n">
        <v>-0.281073389512563</v>
      </c>
      <c r="E2685" s="7" t="n">
        <v>0.547508954974567</v>
      </c>
      <c r="F2685" s="7" t="n">
        <v>0.00363174713157997</v>
      </c>
      <c r="G2685" s="7" t="n">
        <v>0.212063264604028</v>
      </c>
      <c r="H2685" s="7" t="n">
        <v>-2.90849351122142</v>
      </c>
      <c r="I2685" s="7" t="n">
        <v>0.436890898118106</v>
      </c>
      <c r="J2685" s="0" t="s">
        <v>1000</v>
      </c>
      <c r="L2685" s="0"/>
    </row>
    <row r="2686" customFormat="false" ht="13.8" hidden="false" customHeight="false" outlineLevel="0" collapsed="false">
      <c r="A2686" s="7" t="s">
        <v>6226</v>
      </c>
      <c r="B2686" s="7" t="s">
        <v>6227</v>
      </c>
      <c r="C2686" s="7" t="n">
        <v>368.591808869117</v>
      </c>
      <c r="D2686" s="7" t="n">
        <v>-0.0591540894719891</v>
      </c>
      <c r="E2686" s="7" t="n">
        <v>0.0882487096581678</v>
      </c>
      <c r="F2686" s="7" t="n">
        <v>0.264321620234733</v>
      </c>
      <c r="G2686" s="7" t="n">
        <v>0.750435170827763</v>
      </c>
      <c r="H2686" s="7" t="n">
        <v>-1.11623485096542</v>
      </c>
      <c r="I2686" s="7" t="n">
        <v>1.05179399261475</v>
      </c>
      <c r="J2686" s="0" t="s">
        <v>1000</v>
      </c>
      <c r="L2686" s="0"/>
    </row>
    <row r="2687" customFormat="false" ht="13.8" hidden="false" customHeight="false" outlineLevel="0" collapsed="false">
      <c r="A2687" s="7" t="s">
        <v>6228</v>
      </c>
      <c r="B2687" s="7" t="s">
        <v>6229</v>
      </c>
      <c r="C2687" s="7" t="n">
        <v>271.903455246855</v>
      </c>
      <c r="D2687" s="7" t="n">
        <v>-0.0442416347321075</v>
      </c>
      <c r="E2687" s="7" t="n">
        <v>0.0939460468092392</v>
      </c>
      <c r="F2687" s="7" t="n">
        <v>0.380079235375405</v>
      </c>
      <c r="G2687" s="7" t="n">
        <v>0.907707642416401</v>
      </c>
      <c r="H2687" s="7" t="n">
        <v>-0.877750310458552</v>
      </c>
      <c r="I2687" s="7" t="n">
        <v>0.780775321256157</v>
      </c>
      <c r="J2687" s="0" t="s">
        <v>1000</v>
      </c>
      <c r="L2687" s="0"/>
    </row>
    <row r="2688" customFormat="false" ht="13.8" hidden="false" customHeight="false" outlineLevel="0" collapsed="false">
      <c r="A2688" s="7" t="s">
        <v>6230</v>
      </c>
      <c r="B2688" s="7" t="s">
        <v>6231</v>
      </c>
      <c r="C2688" s="7" t="n">
        <v>118.254234343004</v>
      </c>
      <c r="D2688" s="7" t="n">
        <v>-0.00177329378174848</v>
      </c>
      <c r="E2688" s="7" t="n">
        <v>0.0887104605402189</v>
      </c>
      <c r="F2688" s="7" t="n">
        <v>0.972434557734653</v>
      </c>
      <c r="G2688" s="7" t="n">
        <v>0.945614707091575</v>
      </c>
      <c r="H2688" s="7" t="n">
        <v>-0.034555034002897</v>
      </c>
      <c r="I2688" s="7" t="n">
        <v>1.75226711103981</v>
      </c>
      <c r="J2688" s="0" t="s">
        <v>1000</v>
      </c>
      <c r="L2688" s="0"/>
    </row>
    <row r="2689" customFormat="false" ht="13.8" hidden="false" customHeight="false" outlineLevel="0" collapsed="false">
      <c r="A2689" s="7" t="s">
        <v>6232</v>
      </c>
      <c r="B2689" s="7" t="s">
        <v>6233</v>
      </c>
      <c r="C2689" s="7" t="n">
        <v>559.825447419205</v>
      </c>
      <c r="D2689" s="7" t="n">
        <v>-0.0245308446724193</v>
      </c>
      <c r="E2689" s="7" t="n">
        <v>0.0855561562724662</v>
      </c>
      <c r="F2689" s="7" t="n">
        <v>0.640905863315197</v>
      </c>
      <c r="G2689" s="7" t="n">
        <v>0.880660068594836</v>
      </c>
      <c r="H2689" s="7" t="n">
        <v>-0.466432625128428</v>
      </c>
      <c r="I2689" s="7" t="n">
        <v>1.45574994546311</v>
      </c>
      <c r="J2689" s="0" t="s">
        <v>1000</v>
      </c>
      <c r="L2689" s="0"/>
    </row>
    <row r="2690" customFormat="false" ht="13.8" hidden="false" customHeight="false" outlineLevel="0" collapsed="false">
      <c r="A2690" s="7" t="s">
        <v>6234</v>
      </c>
      <c r="B2690" s="7" t="s">
        <v>6235</v>
      </c>
      <c r="C2690" s="7" t="n">
        <v>119.264502336331</v>
      </c>
      <c r="D2690" s="7" t="n">
        <v>0.130220712909997</v>
      </c>
      <c r="E2690" s="7" t="n">
        <v>0.150351248497027</v>
      </c>
      <c r="F2690" s="7" t="n">
        <v>0.0231503065364802</v>
      </c>
      <c r="G2690" s="7" t="n">
        <v>0.256325412488061</v>
      </c>
      <c r="H2690" s="7" t="n">
        <v>2.27094501844986</v>
      </c>
      <c r="I2690" s="7" t="n">
        <v>1.75226711103981</v>
      </c>
      <c r="J2690" s="0" t="s">
        <v>1000</v>
      </c>
      <c r="L2690" s="0"/>
    </row>
    <row r="2691" customFormat="false" ht="13.8" hidden="false" customHeight="false" outlineLevel="0" collapsed="false">
      <c r="A2691" s="7" t="s">
        <v>6236</v>
      </c>
      <c r="B2691" s="7" t="s">
        <v>6237</v>
      </c>
      <c r="C2691" s="7" t="n">
        <v>25.597530356116</v>
      </c>
      <c r="D2691" s="7" t="n">
        <v>-0.0425322234381033</v>
      </c>
      <c r="E2691" s="7" t="n">
        <v>0.146707102593473</v>
      </c>
      <c r="F2691" s="7" t="n">
        <v>0.217691338926249</v>
      </c>
      <c r="G2691" s="7" t="n">
        <v>0.527689887836549</v>
      </c>
      <c r="H2691" s="7" t="n">
        <v>-1.23269028191938</v>
      </c>
      <c r="I2691" s="7" t="n">
        <v>2.50280859131001</v>
      </c>
      <c r="J2691" s="0" t="s">
        <v>1000</v>
      </c>
      <c r="L2691" s="0"/>
    </row>
    <row r="2692" customFormat="false" ht="13.8" hidden="false" customHeight="false" outlineLevel="0" collapsed="false">
      <c r="A2692" s="7" t="s">
        <v>6238</v>
      </c>
      <c r="B2692" s="7" t="s">
        <v>6239</v>
      </c>
      <c r="C2692" s="7" t="n">
        <v>22.0052226579565</v>
      </c>
      <c r="D2692" s="7" t="n">
        <v>-0.0742794519261724</v>
      </c>
      <c r="E2692" s="7" t="n">
        <v>0.20612429234142</v>
      </c>
      <c r="F2692" s="7" t="n">
        <v>0.0677192241048692</v>
      </c>
      <c r="G2692" s="7" t="n">
        <v>0.397718371008441</v>
      </c>
      <c r="H2692" s="7" t="n">
        <v>-1.82687062348586</v>
      </c>
      <c r="I2692" s="7" t="n">
        <v>1.75226711103981</v>
      </c>
      <c r="J2692" s="0" t="s">
        <v>1000</v>
      </c>
      <c r="L2692" s="0"/>
    </row>
    <row r="2693" customFormat="false" ht="13.8" hidden="false" customHeight="false" outlineLevel="0" collapsed="false">
      <c r="A2693" s="7" t="s">
        <v>6240</v>
      </c>
      <c r="B2693" s="7" t="s">
        <v>6241</v>
      </c>
      <c r="C2693" s="7" t="n">
        <v>0.0503544670885436</v>
      </c>
      <c r="D2693" s="7" t="n">
        <v>-0.00302273104248337</v>
      </c>
      <c r="E2693" s="7" t="n">
        <v>0.185661022904316</v>
      </c>
      <c r="F2693" s="7" t="n">
        <v>0.78925694883026</v>
      </c>
      <c r="G2693" s="7" t="n">
        <v>1</v>
      </c>
      <c r="H2693" s="7" t="n">
        <v>-0.267275630075982</v>
      </c>
      <c r="I2693" s="7" t="n">
        <v>0</v>
      </c>
      <c r="J2693" s="0" t="s">
        <v>1000</v>
      </c>
      <c r="L2693" s="0"/>
    </row>
    <row r="2694" customFormat="false" ht="13.8" hidden="false" customHeight="false" outlineLevel="0" collapsed="false">
      <c r="A2694" s="7" t="s">
        <v>6242</v>
      </c>
      <c r="B2694" s="7" t="s">
        <v>6243</v>
      </c>
      <c r="C2694" s="7" t="n">
        <v>0.157613509961683</v>
      </c>
      <c r="D2694" s="7" t="n">
        <v>0.00174842234702339</v>
      </c>
      <c r="E2694" s="7" t="n">
        <v>0.185251762698472</v>
      </c>
      <c r="F2694" s="7" t="n">
        <v>0.877064668217224</v>
      </c>
      <c r="G2694" s="7" t="n">
        <v>1</v>
      </c>
      <c r="H2694" s="7" t="n">
        <v>0.154691326393488</v>
      </c>
      <c r="I2694" s="7" t="n">
        <v>0</v>
      </c>
      <c r="J2694" s="0" t="s">
        <v>1000</v>
      </c>
      <c r="L2694" s="0"/>
    </row>
    <row r="2695" customFormat="false" ht="13.8" hidden="false" customHeight="false" outlineLevel="0" collapsed="false">
      <c r="A2695" s="7" t="s">
        <v>6244</v>
      </c>
      <c r="B2695" s="7" t="s">
        <v>6245</v>
      </c>
      <c r="C2695" s="7" t="n">
        <v>110.982865325658</v>
      </c>
      <c r="D2695" s="7" t="n">
        <v>0.0864656256802376</v>
      </c>
      <c r="E2695" s="7" t="n">
        <v>0.136294484928891</v>
      </c>
      <c r="F2695" s="7" t="n">
        <v>0.0740906662855104</v>
      </c>
      <c r="G2695" s="7" t="n">
        <v>0.43987725330798</v>
      </c>
      <c r="H2695" s="7" t="n">
        <v>1.78605306676948</v>
      </c>
      <c r="I2695" s="7" t="n">
        <v>1.43441884437174</v>
      </c>
      <c r="J2695" s="0" t="s">
        <v>1000</v>
      </c>
      <c r="L2695" s="0"/>
    </row>
    <row r="2696" customFormat="false" ht="13.8" hidden="false" customHeight="false" outlineLevel="0" collapsed="false">
      <c r="A2696" s="7" t="s">
        <v>6246</v>
      </c>
      <c r="B2696" s="7" t="s">
        <v>6247</v>
      </c>
      <c r="C2696" s="7" t="n">
        <v>3.19961175728641</v>
      </c>
      <c r="D2696" s="7" t="n">
        <v>0.00838483082296638</v>
      </c>
      <c r="E2696" s="7" t="n">
        <v>0.163604004834998</v>
      </c>
      <c r="F2696" s="7" t="n">
        <v>0.674958102773816</v>
      </c>
      <c r="G2696" s="7" t="n">
        <v>1</v>
      </c>
      <c r="H2696" s="7" t="n">
        <v>0.41935308897047</v>
      </c>
      <c r="I2696" s="7" t="n">
        <v>0.469566641334785</v>
      </c>
      <c r="J2696" s="0" t="s">
        <v>1000</v>
      </c>
      <c r="L2696" s="0"/>
    </row>
    <row r="2697" customFormat="false" ht="13.8" hidden="false" customHeight="false" outlineLevel="0" collapsed="false">
      <c r="A2697" s="7" t="s">
        <v>6248</v>
      </c>
      <c r="B2697" s="7" t="s">
        <v>6249</v>
      </c>
      <c r="C2697" s="7" t="n">
        <v>81.4531510831183</v>
      </c>
      <c r="D2697" s="7" t="n">
        <v>0.0193962237441044</v>
      </c>
      <c r="E2697" s="7" t="n">
        <v>0.113043646506347</v>
      </c>
      <c r="F2697" s="7" t="n">
        <v>0.602435835284754</v>
      </c>
      <c r="G2697" s="7" t="n">
        <v>0.826602360069605</v>
      </c>
      <c r="H2697" s="7" t="n">
        <v>0.520900861445082</v>
      </c>
      <c r="I2697" s="7" t="n">
        <v>1.70137661146472</v>
      </c>
      <c r="J2697" s="0" t="s">
        <v>1000</v>
      </c>
      <c r="L2697" s="0"/>
    </row>
    <row r="2698" customFormat="false" ht="13.8" hidden="false" customHeight="false" outlineLevel="0" collapsed="false">
      <c r="A2698" s="7" t="s">
        <v>6250</v>
      </c>
      <c r="B2698" s="7" t="s">
        <v>6251</v>
      </c>
      <c r="C2698" s="7" t="n">
        <v>369.424784589829</v>
      </c>
      <c r="D2698" s="7" t="n">
        <v>0.234458408853462</v>
      </c>
      <c r="E2698" s="7" t="n">
        <v>0.287608668537979</v>
      </c>
      <c r="F2698" s="7" t="n">
        <v>0.00485796942816225</v>
      </c>
      <c r="G2698" s="7" t="n">
        <v>0.206960404560889</v>
      </c>
      <c r="H2698" s="7" t="n">
        <v>2.81630387099337</v>
      </c>
      <c r="I2698" s="7" t="n">
        <v>0.649880212966037</v>
      </c>
      <c r="J2698" s="0" t="s">
        <v>1000</v>
      </c>
      <c r="L2698" s="0"/>
    </row>
    <row r="2699" customFormat="false" ht="13.8" hidden="false" customHeight="false" outlineLevel="0" collapsed="false">
      <c r="A2699" s="7" t="s">
        <v>6252</v>
      </c>
      <c r="B2699" s="7" t="s">
        <v>6253</v>
      </c>
      <c r="C2699" s="7" t="n">
        <v>0.319347436095747</v>
      </c>
      <c r="D2699" s="7" t="n">
        <v>-0.00527700690870918</v>
      </c>
      <c r="E2699" s="7" t="n">
        <v>0.181414843098532</v>
      </c>
      <c r="F2699" s="7" t="n">
        <v>0.703529342735987</v>
      </c>
      <c r="G2699" s="7" t="n">
        <v>1</v>
      </c>
      <c r="H2699" s="7" t="n">
        <v>-0.380560571743281</v>
      </c>
      <c r="I2699" s="7" t="n">
        <v>0</v>
      </c>
      <c r="J2699" s="0" t="s">
        <v>1000</v>
      </c>
      <c r="L2699" s="0"/>
    </row>
    <row r="2700" customFormat="false" ht="13.8" hidden="false" customHeight="false" outlineLevel="0" collapsed="false">
      <c r="A2700" s="7" t="s">
        <v>6254</v>
      </c>
      <c r="B2700" s="7" t="s">
        <v>6255</v>
      </c>
      <c r="C2700" s="7" t="n">
        <v>143.108987443681</v>
      </c>
      <c r="D2700" s="7" t="n">
        <v>0.0781312077008746</v>
      </c>
      <c r="E2700" s="7" t="n">
        <v>0.110402570573702</v>
      </c>
      <c r="F2700" s="7" t="n">
        <v>0.116919255485772</v>
      </c>
      <c r="G2700" s="7" t="n">
        <v>0.484410256264015</v>
      </c>
      <c r="H2700" s="7" t="n">
        <v>1.56783666608268</v>
      </c>
      <c r="I2700" s="7" t="n">
        <v>1.75226711103981</v>
      </c>
      <c r="J2700" s="0" t="s">
        <v>1000</v>
      </c>
      <c r="L2700" s="0"/>
    </row>
    <row r="2701" customFormat="false" ht="13.8" hidden="false" customHeight="false" outlineLevel="0" collapsed="false">
      <c r="A2701" s="7" t="s">
        <v>6256</v>
      </c>
      <c r="B2701" s="7" t="s">
        <v>6257</v>
      </c>
      <c r="C2701" s="7" t="n">
        <v>252.666083115649</v>
      </c>
      <c r="D2701" s="7" t="n">
        <v>0.0144514625220245</v>
      </c>
      <c r="E2701" s="7" t="n">
        <v>0.11442123385361</v>
      </c>
      <c r="F2701" s="7" t="n">
        <v>0.68546007032302</v>
      </c>
      <c r="G2701" s="7" t="n">
        <v>0.877355269185386</v>
      </c>
      <c r="H2701" s="7" t="n">
        <v>0.405023726931642</v>
      </c>
      <c r="I2701" s="7" t="n">
        <v>1.57156189451852</v>
      </c>
      <c r="J2701" s="0" t="s">
        <v>1000</v>
      </c>
      <c r="L2701" s="0"/>
    </row>
    <row r="2702" customFormat="false" ht="13.8" hidden="false" customHeight="false" outlineLevel="0" collapsed="false">
      <c r="A2702" s="7" t="s">
        <v>6258</v>
      </c>
      <c r="B2702" s="7" t="s">
        <v>6259</v>
      </c>
      <c r="C2702" s="7" t="n">
        <v>175.236293064438</v>
      </c>
      <c r="D2702" s="7" t="n">
        <v>-0.0393766247616499</v>
      </c>
      <c r="E2702" s="7" t="n">
        <v>0.0921438877684912</v>
      </c>
      <c r="F2702" s="7" t="n">
        <v>0.438537383360975</v>
      </c>
      <c r="G2702" s="7" t="n">
        <v>0.83716435787224</v>
      </c>
      <c r="H2702" s="7" t="n">
        <v>-0.774665430309652</v>
      </c>
      <c r="I2702" s="7" t="n">
        <v>1.17185278161065</v>
      </c>
      <c r="J2702" s="0" t="s">
        <v>1000</v>
      </c>
      <c r="L2702" s="0"/>
    </row>
    <row r="2703" customFormat="false" ht="13.8" hidden="false" customHeight="false" outlineLevel="0" collapsed="false">
      <c r="A2703" s="7" t="s">
        <v>6260</v>
      </c>
      <c r="B2703" s="7" t="s">
        <v>6261</v>
      </c>
      <c r="C2703" s="7" t="n">
        <v>363.857727981768</v>
      </c>
      <c r="D2703" s="7" t="n">
        <v>0.0194288605833648</v>
      </c>
      <c r="E2703" s="7" t="n">
        <v>0.100888208946787</v>
      </c>
      <c r="F2703" s="7" t="n">
        <v>0.664712138850895</v>
      </c>
      <c r="G2703" s="7" t="n">
        <v>1</v>
      </c>
      <c r="H2703" s="7" t="n">
        <v>0.433416605709202</v>
      </c>
      <c r="I2703" s="7" t="n">
        <v>1.05179399261475</v>
      </c>
      <c r="J2703" s="0" t="s">
        <v>1000</v>
      </c>
      <c r="L2703" s="0"/>
    </row>
    <row r="2704" customFormat="false" ht="13.8" hidden="false" customHeight="false" outlineLevel="0" collapsed="false">
      <c r="A2704" s="7" t="s">
        <v>6262</v>
      </c>
      <c r="B2704" s="7" t="s">
        <v>6263</v>
      </c>
      <c r="C2704" s="7" t="n">
        <v>1.38782366321852</v>
      </c>
      <c r="D2704" s="7" t="n">
        <v>-0.02675455686043</v>
      </c>
      <c r="E2704" s="7" t="n">
        <v>0.194522291290432</v>
      </c>
      <c r="F2704" s="7" t="n">
        <v>0.216819707915109</v>
      </c>
      <c r="G2704" s="7" t="n">
        <v>1</v>
      </c>
      <c r="H2704" s="7" t="n">
        <v>-1.23502900935185</v>
      </c>
      <c r="I2704" s="7" t="n">
        <v>0.266807361120914</v>
      </c>
      <c r="J2704" s="0" t="s">
        <v>1000</v>
      </c>
      <c r="L2704" s="0"/>
    </row>
    <row r="2705" customFormat="false" ht="13.8" hidden="false" customHeight="false" outlineLevel="0" collapsed="false">
      <c r="A2705" s="7" t="s">
        <v>6264</v>
      </c>
      <c r="B2705" s="7" t="s">
        <v>6265</v>
      </c>
      <c r="C2705" s="7" t="n">
        <v>28.0091832303295</v>
      </c>
      <c r="D2705" s="7" t="n">
        <v>0.0758878894655153</v>
      </c>
      <c r="E2705" s="7" t="n">
        <v>0.17055974526159</v>
      </c>
      <c r="F2705" s="7" t="n">
        <v>0.0783396539976633</v>
      </c>
      <c r="G2705" s="7" t="n">
        <v>0.424675125191145</v>
      </c>
      <c r="H2705" s="7" t="n">
        <v>1.76040209733247</v>
      </c>
      <c r="I2705" s="7" t="n">
        <v>1.70137661146472</v>
      </c>
      <c r="J2705" s="0" t="s">
        <v>1000</v>
      </c>
      <c r="L2705" s="0"/>
    </row>
    <row r="2706" customFormat="false" ht="13.8" hidden="false" customHeight="false" outlineLevel="0" collapsed="false">
      <c r="A2706" s="7" t="s">
        <v>6266</v>
      </c>
      <c r="B2706" s="7" t="s">
        <v>6267</v>
      </c>
      <c r="C2706" s="7" t="n">
        <v>154.756396602977</v>
      </c>
      <c r="D2706" s="7" t="n">
        <v>0.0122041379067513</v>
      </c>
      <c r="E2706" s="7" t="n">
        <v>0.0943100735631911</v>
      </c>
      <c r="F2706" s="7" t="n">
        <v>0.802012106589925</v>
      </c>
      <c r="G2706" s="7" t="n">
        <v>0.921642783282796</v>
      </c>
      <c r="H2706" s="7" t="n">
        <v>0.250743913921612</v>
      </c>
      <c r="I2706" s="7" t="n">
        <v>1.57156189451852</v>
      </c>
      <c r="J2706" s="0" t="s">
        <v>1000</v>
      </c>
      <c r="L2706" s="0"/>
    </row>
    <row r="2707" customFormat="false" ht="13.8" hidden="false" customHeight="false" outlineLevel="0" collapsed="false">
      <c r="A2707" s="7" t="s">
        <v>6268</v>
      </c>
      <c r="B2707" s="7" t="s">
        <v>6269</v>
      </c>
      <c r="C2707" s="7" t="n">
        <v>764.526304065006</v>
      </c>
      <c r="D2707" s="7" t="n">
        <v>-0.021580441071812</v>
      </c>
      <c r="E2707" s="7" t="n">
        <v>0.115000249788873</v>
      </c>
      <c r="F2707" s="7" t="n">
        <v>0.55601877893115</v>
      </c>
      <c r="G2707" s="7" t="n">
        <v>0.930717739232722</v>
      </c>
      <c r="H2707" s="7" t="n">
        <v>-0.588765221628497</v>
      </c>
      <c r="I2707" s="7" t="n">
        <v>1.05179399261475</v>
      </c>
      <c r="J2707" s="0" t="s">
        <v>1000</v>
      </c>
      <c r="L2707" s="0"/>
    </row>
    <row r="2708" customFormat="false" ht="13.8" hidden="false" customHeight="false" outlineLevel="0" collapsed="false">
      <c r="A2708" s="7" t="s">
        <v>6270</v>
      </c>
      <c r="B2708" s="7" t="s">
        <v>6271</v>
      </c>
      <c r="C2708" s="7" t="n">
        <v>552.2925422131</v>
      </c>
      <c r="D2708" s="7" t="n">
        <v>-0.0296428572055451</v>
      </c>
      <c r="E2708" s="7" t="n">
        <v>0.0933062756308667</v>
      </c>
      <c r="F2708" s="7" t="n">
        <v>0.551982340019599</v>
      </c>
      <c r="G2708" s="7" t="n">
        <v>0.929044482715324</v>
      </c>
      <c r="H2708" s="7" t="n">
        <v>-0.594792262897117</v>
      </c>
      <c r="I2708" s="7" t="n">
        <v>1.05179399261475</v>
      </c>
      <c r="J2708" s="0" t="s">
        <v>1000</v>
      </c>
      <c r="L2708" s="0"/>
    </row>
    <row r="2709" customFormat="false" ht="13.8" hidden="false" customHeight="false" outlineLevel="0" collapsed="false">
      <c r="A2709" s="7" t="s">
        <v>6272</v>
      </c>
      <c r="B2709" s="7" t="s">
        <v>6273</v>
      </c>
      <c r="C2709" s="7" t="n">
        <v>17.2739509234484</v>
      </c>
      <c r="D2709" s="7" t="n">
        <v>0.0178566626956715</v>
      </c>
      <c r="E2709" s="7" t="n">
        <v>0.128609299747799</v>
      </c>
      <c r="F2709" s="7" t="n">
        <v>0.558954264474264</v>
      </c>
      <c r="G2709" s="7" t="n">
        <v>0.804180825355092</v>
      </c>
      <c r="H2709" s="7" t="n">
        <v>0.584395483854843</v>
      </c>
      <c r="I2709" s="7" t="n">
        <v>1.75226711103981</v>
      </c>
      <c r="J2709" s="0" t="s">
        <v>1000</v>
      </c>
      <c r="L2709" s="0"/>
    </row>
    <row r="2710" customFormat="false" ht="13.8" hidden="false" customHeight="false" outlineLevel="0" collapsed="false">
      <c r="A2710" s="7" t="s">
        <v>6274</v>
      </c>
      <c r="B2710" s="7" t="s">
        <v>6275</v>
      </c>
      <c r="C2710" s="7" t="n">
        <v>53.2387043178467</v>
      </c>
      <c r="D2710" s="7" t="n">
        <v>0.0757703474621246</v>
      </c>
      <c r="E2710" s="7" t="n">
        <v>0.111717264239525</v>
      </c>
      <c r="F2710" s="7" t="n">
        <v>0.123340354565957</v>
      </c>
      <c r="G2710" s="7" t="n">
        <v>0.497601791948078</v>
      </c>
      <c r="H2710" s="7" t="n">
        <v>1.54090316855908</v>
      </c>
      <c r="I2710" s="7" t="n">
        <v>1.70137661146472</v>
      </c>
      <c r="J2710" s="0" t="s">
        <v>1000</v>
      </c>
      <c r="L2710" s="0"/>
    </row>
    <row r="2711" customFormat="false" ht="13.8" hidden="false" customHeight="false" outlineLevel="0" collapsed="false">
      <c r="A2711" s="7" t="s">
        <v>6276</v>
      </c>
      <c r="B2711" s="7" t="s">
        <v>6277</v>
      </c>
      <c r="C2711" s="7" t="n">
        <v>203.796390979714</v>
      </c>
      <c r="D2711" s="7" t="n">
        <v>-0.0129610196958935</v>
      </c>
      <c r="E2711" s="7" t="n">
        <v>0.0832511835412448</v>
      </c>
      <c r="F2711" s="7" t="n">
        <v>0.806797398856473</v>
      </c>
      <c r="G2711" s="7" t="n">
        <v>0.923209147787059</v>
      </c>
      <c r="H2711" s="7" t="n">
        <v>-0.244559664427535</v>
      </c>
      <c r="I2711" s="7" t="n">
        <v>1.57156189451852</v>
      </c>
      <c r="J2711" s="0" t="s">
        <v>1000</v>
      </c>
      <c r="L2711" s="0"/>
    </row>
    <row r="2712" customFormat="false" ht="13.8" hidden="false" customHeight="false" outlineLevel="0" collapsed="false">
      <c r="A2712" s="7" t="s">
        <v>6278</v>
      </c>
      <c r="B2712" s="7" t="s">
        <v>6279</v>
      </c>
      <c r="C2712" s="7" t="n">
        <v>3.93167184359965</v>
      </c>
      <c r="D2712" s="7" t="n">
        <v>0.0121655129028944</v>
      </c>
      <c r="E2712" s="7" t="n">
        <v>0.135784332259415</v>
      </c>
      <c r="F2712" s="7" t="n">
        <v>0.65437740424425</v>
      </c>
      <c r="G2712" s="7" t="n">
        <v>1</v>
      </c>
      <c r="H2712" s="7" t="n">
        <v>0.447689356373782</v>
      </c>
      <c r="I2712" s="7" t="n">
        <v>0.808159804387497</v>
      </c>
      <c r="J2712" s="0" t="s">
        <v>1000</v>
      </c>
      <c r="L2712" s="0"/>
    </row>
    <row r="2713" customFormat="false" ht="13.8" hidden="false" customHeight="false" outlineLevel="0" collapsed="false">
      <c r="A2713" s="7" t="s">
        <v>6280</v>
      </c>
      <c r="B2713" s="7" t="s">
        <v>6281</v>
      </c>
      <c r="C2713" s="7" t="n">
        <v>1.42458025989242</v>
      </c>
      <c r="D2713" s="7" t="n">
        <v>-0.00677616350582705</v>
      </c>
      <c r="E2713" s="7" t="n">
        <v>0.15813203063844</v>
      </c>
      <c r="F2713" s="7" t="n">
        <v>0.745785078366322</v>
      </c>
      <c r="G2713" s="7" t="n">
        <v>1</v>
      </c>
      <c r="H2713" s="7" t="n">
        <v>-0.324202039152438</v>
      </c>
      <c r="I2713" s="7" t="n">
        <v>0.808159804387497</v>
      </c>
      <c r="J2713" s="0" t="s">
        <v>1000</v>
      </c>
      <c r="L2713" s="0"/>
    </row>
    <row r="2714" customFormat="false" ht="13.8" hidden="false" customHeight="false" outlineLevel="0" collapsed="false">
      <c r="A2714" s="7" t="s">
        <v>6282</v>
      </c>
      <c r="B2714" s="7" t="s">
        <v>6283</v>
      </c>
      <c r="C2714" s="7" t="n">
        <v>215.96024477707</v>
      </c>
      <c r="D2714" s="7" t="n">
        <v>-0.0291160657701798</v>
      </c>
      <c r="E2714" s="7" t="n">
        <v>0.0901792378605869</v>
      </c>
      <c r="F2714" s="7" t="n">
        <v>0.569415321804658</v>
      </c>
      <c r="G2714" s="7" t="n">
        <v>0.854789025954476</v>
      </c>
      <c r="H2714" s="7" t="n">
        <v>-0.568912794959026</v>
      </c>
      <c r="I2714" s="7" t="n">
        <v>1.43441884437174</v>
      </c>
      <c r="J2714" s="0" t="s">
        <v>1000</v>
      </c>
      <c r="L2714" s="0"/>
    </row>
    <row r="2715" customFormat="false" ht="13.8" hidden="false" customHeight="false" outlineLevel="0" collapsed="false">
      <c r="A2715" s="7" t="s">
        <v>6284</v>
      </c>
      <c r="B2715" s="7" t="s">
        <v>6285</v>
      </c>
      <c r="C2715" s="7" t="n">
        <v>183.869239527704</v>
      </c>
      <c r="D2715" s="7" t="n">
        <v>-0.0289108279948763</v>
      </c>
      <c r="E2715" s="7" t="n">
        <v>0.134327623362497</v>
      </c>
      <c r="F2715" s="7" t="n">
        <v>0.369477794479686</v>
      </c>
      <c r="G2715" s="7" t="n">
        <v>0.754006286091206</v>
      </c>
      <c r="H2715" s="7" t="n">
        <v>-0.897451964608296</v>
      </c>
      <c r="I2715" s="7" t="n">
        <v>1.43441884437174</v>
      </c>
      <c r="J2715" s="0" t="s">
        <v>1000</v>
      </c>
      <c r="L2715" s="0"/>
    </row>
    <row r="2716" customFormat="false" ht="13.8" hidden="false" customHeight="false" outlineLevel="0" collapsed="false">
      <c r="A2716" s="7" t="s">
        <v>6286</v>
      </c>
      <c r="B2716" s="7" t="s">
        <v>6287</v>
      </c>
      <c r="C2716" s="7" t="n">
        <v>211.871457527633</v>
      </c>
      <c r="D2716" s="7" t="n">
        <v>0.110329565316402</v>
      </c>
      <c r="E2716" s="7" t="n">
        <v>0.117885080104236</v>
      </c>
      <c r="F2716" s="7" t="n">
        <v>0.0427231754696538</v>
      </c>
      <c r="G2716" s="7" t="n">
        <v>0.362853387977332</v>
      </c>
      <c r="H2716" s="7" t="n">
        <v>2.0264062064454</v>
      </c>
      <c r="I2716" s="7" t="n">
        <v>1.43441884437174</v>
      </c>
      <c r="J2716" s="0" t="s">
        <v>1000</v>
      </c>
      <c r="L2716" s="0"/>
    </row>
    <row r="2717" customFormat="false" ht="13.8" hidden="false" customHeight="false" outlineLevel="0" collapsed="false">
      <c r="A2717" s="7" t="s">
        <v>6288</v>
      </c>
      <c r="B2717" s="7" t="s">
        <v>6289</v>
      </c>
      <c r="C2717" s="7" t="n">
        <v>201.557144648845</v>
      </c>
      <c r="D2717" s="7" t="n">
        <v>0.0222466284074887</v>
      </c>
      <c r="E2717" s="7" t="n">
        <v>0.0861385372582112</v>
      </c>
      <c r="F2717" s="7" t="n">
        <v>0.671148842228541</v>
      </c>
      <c r="G2717" s="7" t="n">
        <v>0.872882947529565</v>
      </c>
      <c r="H2717" s="7" t="n">
        <v>0.424571816107928</v>
      </c>
      <c r="I2717" s="7" t="n">
        <v>1.57156189451852</v>
      </c>
      <c r="J2717" s="0" t="s">
        <v>1000</v>
      </c>
      <c r="L2717" s="0"/>
    </row>
    <row r="2718" customFormat="false" ht="13.8" hidden="false" customHeight="false" outlineLevel="0" collapsed="false">
      <c r="A2718" s="7" t="s">
        <v>6290</v>
      </c>
      <c r="B2718" s="7" t="s">
        <v>6291</v>
      </c>
      <c r="C2718" s="7" t="n">
        <v>30.8979782685462</v>
      </c>
      <c r="D2718" s="7" t="n">
        <v>0.0184011548881898</v>
      </c>
      <c r="E2718" s="7" t="n">
        <v>0.132751989577847</v>
      </c>
      <c r="F2718" s="7" t="n">
        <v>0.532899938800477</v>
      </c>
      <c r="G2718" s="7" t="n">
        <v>0.799776502705254</v>
      </c>
      <c r="H2718" s="7" t="n">
        <v>0.623585342983405</v>
      </c>
      <c r="I2718" s="7" t="n">
        <v>1.70137661146472</v>
      </c>
      <c r="J2718" s="0" t="s">
        <v>1000</v>
      </c>
      <c r="L2718" s="0"/>
    </row>
    <row r="2719" customFormat="false" ht="13.8" hidden="false" customHeight="false" outlineLevel="0" collapsed="false">
      <c r="A2719" s="7" t="s">
        <v>6292</v>
      </c>
      <c r="B2719" s="7" t="s">
        <v>6293</v>
      </c>
      <c r="C2719" s="7" t="n">
        <v>0</v>
      </c>
      <c r="D2719" s="7" t="n">
        <v>0</v>
      </c>
      <c r="E2719" s="7" t="n">
        <v>0.194852914278599</v>
      </c>
      <c r="F2719" s="7" t="s">
        <v>999</v>
      </c>
      <c r="G2719" s="7" t="s">
        <v>999</v>
      </c>
      <c r="H2719" s="7" t="s">
        <v>999</v>
      </c>
      <c r="I2719" s="7" t="s">
        <v>999</v>
      </c>
      <c r="J2719" s="0" t="s">
        <v>1000</v>
      </c>
      <c r="L2719" s="0"/>
    </row>
    <row r="2720" customFormat="false" ht="13.8" hidden="false" customHeight="false" outlineLevel="0" collapsed="false">
      <c r="A2720" s="7" t="s">
        <v>6294</v>
      </c>
      <c r="B2720" s="7" t="s">
        <v>6295</v>
      </c>
      <c r="C2720" s="7" t="n">
        <v>435.77996169878</v>
      </c>
      <c r="D2720" s="7" t="n">
        <v>-0.0173281769342547</v>
      </c>
      <c r="E2720" s="7" t="n">
        <v>0.0978827529500944</v>
      </c>
      <c r="F2720" s="7" t="n">
        <v>0.710398044036759</v>
      </c>
      <c r="G2720" s="7" t="n">
        <v>1</v>
      </c>
      <c r="H2720" s="7" t="n">
        <v>-0.371321556563945</v>
      </c>
      <c r="I2720" s="7" t="n">
        <v>0.649880212966037</v>
      </c>
      <c r="J2720" s="0" t="s">
        <v>1000</v>
      </c>
      <c r="L2720" s="0"/>
    </row>
    <row r="2721" customFormat="false" ht="13.8" hidden="false" customHeight="false" outlineLevel="0" collapsed="false">
      <c r="A2721" s="7" t="s">
        <v>6296</v>
      </c>
      <c r="B2721" s="7" t="s">
        <v>6297</v>
      </c>
      <c r="C2721" s="7" t="n">
        <v>5.09902163629863</v>
      </c>
      <c r="D2721" s="7" t="n">
        <v>-0.0124681902057083</v>
      </c>
      <c r="E2721" s="7" t="n">
        <v>0.130262315579908</v>
      </c>
      <c r="F2721" s="7" t="n">
        <v>0.665239679419748</v>
      </c>
      <c r="G2721" s="7" t="n">
        <v>1</v>
      </c>
      <c r="H2721" s="7" t="n">
        <v>-0.432690435223199</v>
      </c>
      <c r="I2721" s="7" t="n">
        <v>0.266807361120914</v>
      </c>
      <c r="J2721" s="0" t="s">
        <v>1000</v>
      </c>
      <c r="L2721" s="0"/>
    </row>
    <row r="2722" customFormat="false" ht="13.8" hidden="false" customHeight="false" outlineLevel="0" collapsed="false">
      <c r="A2722" s="7" t="s">
        <v>6298</v>
      </c>
      <c r="B2722" s="7" t="s">
        <v>6299</v>
      </c>
      <c r="C2722" s="7" t="n">
        <v>9.1496115458639</v>
      </c>
      <c r="D2722" s="7" t="n">
        <v>0.0381767423981914</v>
      </c>
      <c r="E2722" s="7" t="n">
        <v>0.145300938490783</v>
      </c>
      <c r="F2722" s="7" t="n">
        <v>0.250648505144869</v>
      </c>
      <c r="G2722" s="7" t="n">
        <v>0.93349063000189</v>
      </c>
      <c r="H2722" s="7" t="n">
        <v>1.14877564350771</v>
      </c>
      <c r="I2722" s="7" t="n">
        <v>0.469566641334785</v>
      </c>
      <c r="J2722" s="0" t="s">
        <v>1000</v>
      </c>
      <c r="L2722" s="0"/>
    </row>
    <row r="2723" customFormat="false" ht="13.8" hidden="false" customHeight="false" outlineLevel="0" collapsed="false">
      <c r="A2723" s="7" t="s">
        <v>6300</v>
      </c>
      <c r="B2723" s="7" t="s">
        <v>6301</v>
      </c>
      <c r="C2723" s="7" t="n">
        <v>392.898885316983</v>
      </c>
      <c r="D2723" s="7" t="n">
        <v>0.205008160279798</v>
      </c>
      <c r="E2723" s="7" t="n">
        <v>0.311239816333457</v>
      </c>
      <c r="F2723" s="7" t="n">
        <v>0.00768500921304857</v>
      </c>
      <c r="G2723" s="7" t="n">
        <v>0.209048356276732</v>
      </c>
      <c r="H2723" s="7" t="n">
        <v>2.66560428597367</v>
      </c>
      <c r="I2723" s="7" t="n">
        <v>0.999268661931547</v>
      </c>
      <c r="J2723" s="0" t="s">
        <v>1000</v>
      </c>
      <c r="L2723" s="0"/>
    </row>
    <row r="2724" customFormat="false" ht="13.8" hidden="false" customHeight="false" outlineLevel="0" collapsed="false">
      <c r="A2724" s="7" t="s">
        <v>6302</v>
      </c>
      <c r="B2724" s="7" t="s">
        <v>6303</v>
      </c>
      <c r="C2724" s="7" t="n">
        <v>399.349208071415</v>
      </c>
      <c r="D2724" s="7" t="n">
        <v>0.0902179338107</v>
      </c>
      <c r="E2724" s="7" t="n">
        <v>0.0891323898738541</v>
      </c>
      <c r="F2724" s="7" t="n">
        <v>0.0980112482479804</v>
      </c>
      <c r="G2724" s="7" t="n">
        <v>0.592826666218196</v>
      </c>
      <c r="H2724" s="7" t="n">
        <v>1.65457248711164</v>
      </c>
      <c r="I2724" s="7" t="n">
        <v>0.780775321256157</v>
      </c>
      <c r="J2724" s="0" t="s">
        <v>1000</v>
      </c>
      <c r="L2724" s="0"/>
    </row>
    <row r="2725" customFormat="false" ht="13.8" hidden="false" customHeight="false" outlineLevel="0" collapsed="false">
      <c r="A2725" s="7" t="s">
        <v>6304</v>
      </c>
      <c r="B2725" s="7" t="s">
        <v>6305</v>
      </c>
      <c r="C2725" s="7" t="n">
        <v>508.246854335159</v>
      </c>
      <c r="D2725" s="7" t="n">
        <v>0.083828838585913</v>
      </c>
      <c r="E2725" s="7" t="n">
        <v>0.0865062679447343</v>
      </c>
      <c r="F2725" s="7" t="n">
        <v>0.123304078245852</v>
      </c>
      <c r="G2725" s="7" t="n">
        <v>0.662338050483583</v>
      </c>
      <c r="H2725" s="7" t="n">
        <v>1.54105221570402</v>
      </c>
      <c r="I2725" s="7" t="n">
        <v>0.726443493435585</v>
      </c>
      <c r="J2725" s="0" t="s">
        <v>1000</v>
      </c>
      <c r="L2725" s="0"/>
    </row>
    <row r="2726" customFormat="false" ht="13.8" hidden="false" customHeight="false" outlineLevel="0" collapsed="false">
      <c r="A2726" s="7" t="s">
        <v>6306</v>
      </c>
      <c r="B2726" s="7" t="s">
        <v>6307</v>
      </c>
      <c r="C2726" s="7" t="n">
        <v>1104.33724625025</v>
      </c>
      <c r="D2726" s="7" t="n">
        <v>0.00369244592378489</v>
      </c>
      <c r="E2726" s="7" t="n">
        <v>0.0793049871206734</v>
      </c>
      <c r="F2726" s="7" t="n">
        <v>0.944964040637519</v>
      </c>
      <c r="G2726" s="7" t="n">
        <v>1</v>
      </c>
      <c r="H2726" s="7" t="n">
        <v>0.0690321347925284</v>
      </c>
      <c r="I2726" s="7" t="n">
        <v>0.0519352696441473</v>
      </c>
      <c r="J2726" s="0" t="s">
        <v>1000</v>
      </c>
      <c r="L2726" s="0"/>
    </row>
    <row r="2727" customFormat="false" ht="13.8" hidden="false" customHeight="false" outlineLevel="0" collapsed="false">
      <c r="A2727" s="7" t="s">
        <v>6308</v>
      </c>
      <c r="B2727" s="7" t="s">
        <v>6309</v>
      </c>
      <c r="C2727" s="7" t="n">
        <v>70.1058218282314</v>
      </c>
      <c r="D2727" s="7" t="n">
        <v>-0.060156347547957</v>
      </c>
      <c r="E2727" s="7" t="n">
        <v>0.169080382385201</v>
      </c>
      <c r="F2727" s="7" t="n">
        <v>0.114706792169055</v>
      </c>
      <c r="G2727" s="7" t="n">
        <v>0.478732777133086</v>
      </c>
      <c r="H2727" s="7" t="n">
        <v>-1.57738575052316</v>
      </c>
      <c r="I2727" s="7" t="n">
        <v>1.76506078740732</v>
      </c>
      <c r="J2727" s="0" t="s">
        <v>1000</v>
      </c>
      <c r="L2727" s="0"/>
    </row>
    <row r="2728" customFormat="false" ht="13.8" hidden="false" customHeight="false" outlineLevel="0" collapsed="false">
      <c r="A2728" s="7" t="s">
        <v>6310</v>
      </c>
      <c r="B2728" s="7" t="s">
        <v>6311</v>
      </c>
      <c r="C2728" s="7" t="n">
        <v>2.60827995598662</v>
      </c>
      <c r="D2728" s="7" t="n">
        <v>0.0519783131747384</v>
      </c>
      <c r="E2728" s="7" t="n">
        <v>0.149478705642885</v>
      </c>
      <c r="F2728" s="7" t="n">
        <v>0.163383370042837</v>
      </c>
      <c r="G2728" s="7" t="n">
        <v>0.70229048158621</v>
      </c>
      <c r="H2728" s="7" t="n">
        <v>1.39378224917244</v>
      </c>
      <c r="I2728" s="7" t="n">
        <v>0.808159804387497</v>
      </c>
      <c r="J2728" s="0" t="s">
        <v>1000</v>
      </c>
      <c r="L2728" s="0"/>
    </row>
    <row r="2729" customFormat="false" ht="13.8" hidden="false" customHeight="false" outlineLevel="0" collapsed="false">
      <c r="A2729" s="7" t="s">
        <v>6312</v>
      </c>
      <c r="B2729" s="7" t="s">
        <v>6313</v>
      </c>
      <c r="C2729" s="7" t="n">
        <v>2.03049631118107</v>
      </c>
      <c r="D2729" s="7" t="n">
        <v>-0.020207772637718</v>
      </c>
      <c r="E2729" s="7" t="n">
        <v>0.116951868213676</v>
      </c>
      <c r="F2729" s="7" t="n">
        <v>0.568776397281846</v>
      </c>
      <c r="G2729" s="7" t="n">
        <v>1</v>
      </c>
      <c r="H2729" s="7" t="n">
        <v>-0.569854485372266</v>
      </c>
      <c r="I2729" s="7" t="n">
        <v>0.808159804387497</v>
      </c>
      <c r="J2729" s="0" t="s">
        <v>1000</v>
      </c>
      <c r="L2729" s="0"/>
    </row>
    <row r="2730" customFormat="false" ht="13.8" hidden="false" customHeight="false" outlineLevel="0" collapsed="false">
      <c r="A2730" s="7" t="s">
        <v>6314</v>
      </c>
      <c r="B2730" s="7" t="s">
        <v>6315</v>
      </c>
      <c r="C2730" s="7" t="n">
        <v>862.013579340529</v>
      </c>
      <c r="D2730" s="7" t="n">
        <v>0.0846311703346686</v>
      </c>
      <c r="E2730" s="7" t="n">
        <v>0.0922057093431133</v>
      </c>
      <c r="F2730" s="7" t="n">
        <v>0.115913582158996</v>
      </c>
      <c r="G2730" s="7" t="n">
        <v>0.710611745592021</v>
      </c>
      <c r="H2730" s="7" t="n">
        <v>1.57215942760672</v>
      </c>
      <c r="I2730" s="7" t="n">
        <v>0.554877577850686</v>
      </c>
      <c r="J2730" s="0" t="s">
        <v>1000</v>
      </c>
      <c r="L2730" s="0"/>
    </row>
    <row r="2731" customFormat="false" ht="13.8" hidden="false" customHeight="false" outlineLevel="0" collapsed="false">
      <c r="A2731" s="7" t="s">
        <v>6316</v>
      </c>
      <c r="B2731" s="7" t="s">
        <v>6317</v>
      </c>
      <c r="C2731" s="7" t="n">
        <v>374.279512060831</v>
      </c>
      <c r="D2731" s="7" t="n">
        <v>0.0290292740225448</v>
      </c>
      <c r="E2731" s="7" t="n">
        <v>0.102645248971802</v>
      </c>
      <c r="F2731" s="7" t="n">
        <v>0.515548546232804</v>
      </c>
      <c r="G2731" s="7" t="n">
        <v>1</v>
      </c>
      <c r="H2731" s="7" t="n">
        <v>0.650222442823535</v>
      </c>
      <c r="I2731" s="7" t="n">
        <v>0.780775321256157</v>
      </c>
      <c r="J2731" s="0" t="s">
        <v>1000</v>
      </c>
      <c r="L2731" s="0"/>
    </row>
    <row r="2732" customFormat="false" ht="13.8" hidden="false" customHeight="false" outlineLevel="0" collapsed="false">
      <c r="A2732" s="7" t="s">
        <v>6318</v>
      </c>
      <c r="B2732" s="7" t="s">
        <v>6319</v>
      </c>
      <c r="C2732" s="7" t="n">
        <v>105.047697304989</v>
      </c>
      <c r="D2732" s="7" t="n">
        <v>0.0257142995484135</v>
      </c>
      <c r="E2732" s="7" t="n">
        <v>0.110037712082961</v>
      </c>
      <c r="F2732" s="7" t="n">
        <v>0.51990197940919</v>
      </c>
      <c r="G2732" s="7" t="n">
        <v>0.782907197873769</v>
      </c>
      <c r="H2732" s="7" t="n">
        <v>0.643496508764726</v>
      </c>
      <c r="I2732" s="7" t="n">
        <v>1.75226711103981</v>
      </c>
      <c r="J2732" s="0" t="s">
        <v>1000</v>
      </c>
      <c r="L2732" s="0"/>
    </row>
    <row r="2733" customFormat="false" ht="13.8" hidden="false" customHeight="false" outlineLevel="0" collapsed="false">
      <c r="A2733" s="7" t="s">
        <v>6320</v>
      </c>
      <c r="B2733" s="7" t="s">
        <v>6321</v>
      </c>
      <c r="C2733" s="7" t="n">
        <v>2908.76610217277</v>
      </c>
      <c r="D2733" s="7" t="n">
        <v>0.0502084817962829</v>
      </c>
      <c r="E2733" s="7" t="n">
        <v>0.0943644506142203</v>
      </c>
      <c r="F2733" s="7" t="n">
        <v>0.321764688833087</v>
      </c>
      <c r="G2733" s="7" t="n">
        <v>0.905463728181409</v>
      </c>
      <c r="H2733" s="7" t="n">
        <v>0.990838003822531</v>
      </c>
      <c r="I2733" s="7" t="n">
        <v>0.669125112635421</v>
      </c>
      <c r="J2733" s="0" t="s">
        <v>1000</v>
      </c>
      <c r="L2733" s="0"/>
    </row>
    <row r="2734" customFormat="false" ht="13.8" hidden="false" customHeight="false" outlineLevel="0" collapsed="false">
      <c r="A2734" s="7" t="s">
        <v>6322</v>
      </c>
      <c r="B2734" s="7" t="s">
        <v>6323</v>
      </c>
      <c r="C2734" s="7" t="n">
        <v>907.182446650409</v>
      </c>
      <c r="D2734" s="7" t="n">
        <v>0.188924790544201</v>
      </c>
      <c r="E2734" s="7" t="n">
        <v>0.127582406346904</v>
      </c>
      <c r="F2734" s="7" t="n">
        <v>0.00348282903523109</v>
      </c>
      <c r="G2734" s="7" t="n">
        <v>0.183474354880505</v>
      </c>
      <c r="H2734" s="7" t="n">
        <v>2.92156025111262</v>
      </c>
      <c r="I2734" s="7" t="n">
        <v>0.649880212966037</v>
      </c>
      <c r="J2734" s="0" t="s">
        <v>1000</v>
      </c>
      <c r="L2734" s="0"/>
    </row>
    <row r="2735" customFormat="false" ht="13.8" hidden="false" customHeight="false" outlineLevel="0" collapsed="false">
      <c r="A2735" s="7" t="s">
        <v>6324</v>
      </c>
      <c r="B2735" s="7" t="s">
        <v>6325</v>
      </c>
      <c r="C2735" s="7" t="n">
        <v>280.240310122814</v>
      </c>
      <c r="D2735" s="7" t="n">
        <v>-0.00390707846890544</v>
      </c>
      <c r="E2735" s="7" t="n">
        <v>0.102382879646122</v>
      </c>
      <c r="F2735" s="7" t="n">
        <v>0.927568497919471</v>
      </c>
      <c r="G2735" s="7" t="n">
        <v>1</v>
      </c>
      <c r="H2735" s="7" t="n">
        <v>-0.0909044705482383</v>
      </c>
      <c r="I2735" s="7" t="n">
        <v>0.780775321256157</v>
      </c>
      <c r="J2735" s="0" t="s">
        <v>1000</v>
      </c>
      <c r="L2735" s="0"/>
    </row>
    <row r="2736" customFormat="false" ht="13.8" hidden="false" customHeight="false" outlineLevel="0" collapsed="false">
      <c r="A2736" s="7" t="s">
        <v>6326</v>
      </c>
      <c r="B2736" s="7" t="s">
        <v>6327</v>
      </c>
      <c r="C2736" s="7" t="n">
        <v>526.517904163088</v>
      </c>
      <c r="D2736" s="7" t="n">
        <v>-0.0523594012875373</v>
      </c>
      <c r="E2736" s="7" t="n">
        <v>0.11736505589121</v>
      </c>
      <c r="F2736" s="7" t="n">
        <v>0.223063210200376</v>
      </c>
      <c r="G2736" s="7" t="n">
        <v>0.775732126796253</v>
      </c>
      <c r="H2736" s="7" t="n">
        <v>-1.21842315539323</v>
      </c>
      <c r="I2736" s="7" t="n">
        <v>0.780775321256157</v>
      </c>
      <c r="J2736" s="0" t="s">
        <v>1000</v>
      </c>
      <c r="L2736" s="0"/>
    </row>
    <row r="2737" customFormat="false" ht="13.8" hidden="false" customHeight="false" outlineLevel="0" collapsed="false">
      <c r="A2737" s="7" t="s">
        <v>6328</v>
      </c>
      <c r="B2737" s="7" t="s">
        <v>6329</v>
      </c>
      <c r="C2737" s="7" t="n">
        <v>96.5557443277202</v>
      </c>
      <c r="D2737" s="7" t="n">
        <v>0.018695655216727</v>
      </c>
      <c r="E2737" s="7" t="n">
        <v>0.13026433545668</v>
      </c>
      <c r="F2737" s="7" t="n">
        <v>0.536918701164333</v>
      </c>
      <c r="G2737" s="7" t="n">
        <v>0.736550274732288</v>
      </c>
      <c r="H2737" s="7" t="n">
        <v>0.617479193097282</v>
      </c>
      <c r="I2737" s="7" t="n">
        <v>2.27176207700288</v>
      </c>
      <c r="J2737" s="0" t="s">
        <v>1000</v>
      </c>
      <c r="L2737" s="0"/>
    </row>
    <row r="2738" customFormat="false" ht="13.8" hidden="false" customHeight="false" outlineLevel="0" collapsed="false">
      <c r="A2738" s="7" t="s">
        <v>6330</v>
      </c>
      <c r="B2738" s="7" t="s">
        <v>6331</v>
      </c>
      <c r="C2738" s="7" t="n">
        <v>3185.4925646338</v>
      </c>
      <c r="D2738" s="7" t="n">
        <v>-0.0273664351788607</v>
      </c>
      <c r="E2738" s="7" t="n">
        <v>0.103860496644446</v>
      </c>
      <c r="F2738" s="7" t="n">
        <v>0.531440527300853</v>
      </c>
      <c r="G2738" s="7" t="n">
        <v>1</v>
      </c>
      <c r="H2738" s="7" t="n">
        <v>-0.625808543619841</v>
      </c>
      <c r="I2738" s="7" t="n">
        <v>0.658139020526784</v>
      </c>
      <c r="J2738" s="0" t="s">
        <v>1000</v>
      </c>
      <c r="L2738" s="0"/>
    </row>
    <row r="2739" customFormat="false" ht="13.8" hidden="false" customHeight="false" outlineLevel="0" collapsed="false">
      <c r="A2739" s="7" t="s">
        <v>6332</v>
      </c>
      <c r="B2739" s="7" t="s">
        <v>6333</v>
      </c>
      <c r="C2739" s="7" t="n">
        <v>243.44894326248</v>
      </c>
      <c r="D2739" s="7" t="n">
        <v>-0.00368008712679319</v>
      </c>
      <c r="E2739" s="7" t="n">
        <v>0.106346534496731</v>
      </c>
      <c r="F2739" s="7" t="n">
        <v>0.926697122685099</v>
      </c>
      <c r="G2739" s="7" t="n">
        <v>1</v>
      </c>
      <c r="H2739" s="7" t="n">
        <v>-0.0920011540471793</v>
      </c>
      <c r="I2739" s="7" t="n">
        <v>1.06602630494215</v>
      </c>
      <c r="J2739" s="0" t="s">
        <v>1000</v>
      </c>
      <c r="L2739" s="0"/>
    </row>
    <row r="2740" customFormat="false" ht="13.8" hidden="false" customHeight="false" outlineLevel="0" collapsed="false">
      <c r="A2740" s="7" t="s">
        <v>6334</v>
      </c>
      <c r="B2740" s="7" t="s">
        <v>6335</v>
      </c>
      <c r="C2740" s="7" t="n">
        <v>511.881850140425</v>
      </c>
      <c r="D2740" s="7" t="n">
        <v>0.0770588529471694</v>
      </c>
      <c r="E2740" s="7" t="n">
        <v>0.0909820088690913</v>
      </c>
      <c r="F2740" s="7" t="n">
        <v>0.149652686511376</v>
      </c>
      <c r="G2740" s="7" t="n">
        <v>0.63489886339474</v>
      </c>
      <c r="H2740" s="7" t="n">
        <v>1.44075933139924</v>
      </c>
      <c r="I2740" s="7" t="n">
        <v>0.999268661931547</v>
      </c>
      <c r="J2740" s="0" t="s">
        <v>1000</v>
      </c>
      <c r="L2740" s="0"/>
    </row>
    <row r="2741" customFormat="false" ht="13.8" hidden="false" customHeight="false" outlineLevel="0" collapsed="false">
      <c r="A2741" s="7" t="s">
        <v>6336</v>
      </c>
      <c r="B2741" s="7" t="s">
        <v>6337</v>
      </c>
      <c r="C2741" s="7" t="n">
        <v>1616.75924678675</v>
      </c>
      <c r="D2741" s="7" t="n">
        <v>-0.00314668520372954</v>
      </c>
      <c r="E2741" s="7" t="n">
        <v>0.109595404068779</v>
      </c>
      <c r="F2741" s="7" t="n">
        <v>0.933397015507609</v>
      </c>
      <c r="G2741" s="7" t="n">
        <v>1</v>
      </c>
      <c r="H2741" s="7" t="n">
        <v>-0.0835716406640244</v>
      </c>
      <c r="I2741" s="7" t="n">
        <v>0.658139020526784</v>
      </c>
      <c r="J2741" s="0" t="s">
        <v>1000</v>
      </c>
      <c r="L2741" s="0"/>
    </row>
    <row r="2742" customFormat="false" ht="13.8" hidden="false" customHeight="false" outlineLevel="0" collapsed="false">
      <c r="A2742" s="7" t="s">
        <v>6338</v>
      </c>
      <c r="B2742" s="7" t="s">
        <v>6339</v>
      </c>
      <c r="C2742" s="7" t="n">
        <v>45.8159774454426</v>
      </c>
      <c r="D2742" s="7" t="n">
        <v>0.0480679533991513</v>
      </c>
      <c r="E2742" s="7" t="n">
        <v>0.139168234659115</v>
      </c>
      <c r="F2742" s="7" t="n">
        <v>0.198888406247064</v>
      </c>
      <c r="G2742" s="7" t="n">
        <v>0.554851582150678</v>
      </c>
      <c r="H2742" s="7" t="n">
        <v>1.28472497895197</v>
      </c>
      <c r="I2742" s="7" t="n">
        <v>1.96247530895119</v>
      </c>
      <c r="J2742" s="0" t="s">
        <v>1000</v>
      </c>
      <c r="L2742" s="0"/>
    </row>
    <row r="2743" customFormat="false" ht="13.8" hidden="false" customHeight="false" outlineLevel="0" collapsed="false">
      <c r="A2743" s="7" t="s">
        <v>6340</v>
      </c>
      <c r="B2743" s="7" t="s">
        <v>6341</v>
      </c>
      <c r="C2743" s="7" t="n">
        <v>1800.36709309767</v>
      </c>
      <c r="D2743" s="7" t="n">
        <v>0.0128861803239305</v>
      </c>
      <c r="E2743" s="7" t="n">
        <v>0.0958326505332946</v>
      </c>
      <c r="F2743" s="7" t="n">
        <v>0.787405340567166</v>
      </c>
      <c r="G2743" s="7" t="n">
        <v>1</v>
      </c>
      <c r="H2743" s="7" t="n">
        <v>0.269681439801571</v>
      </c>
      <c r="I2743" s="7" t="n">
        <v>0.649880212966037</v>
      </c>
      <c r="J2743" s="0" t="s">
        <v>1000</v>
      </c>
      <c r="L2743" s="0"/>
    </row>
    <row r="2744" customFormat="false" ht="13.8" hidden="false" customHeight="false" outlineLevel="0" collapsed="false">
      <c r="A2744" s="7" t="s">
        <v>6342</v>
      </c>
      <c r="B2744" s="7" t="s">
        <v>6343</v>
      </c>
      <c r="C2744" s="7" t="n">
        <v>341.788632300671</v>
      </c>
      <c r="D2744" s="7" t="n">
        <v>0.0206472636382137</v>
      </c>
      <c r="E2744" s="7" t="n">
        <v>0.108721803000364</v>
      </c>
      <c r="F2744" s="7" t="n">
        <v>0.604753667225163</v>
      </c>
      <c r="G2744" s="7" t="n">
        <v>1</v>
      </c>
      <c r="H2744" s="7" t="n">
        <v>0.517576663666107</v>
      </c>
      <c r="I2744" s="7" t="n">
        <v>0.65609415000351</v>
      </c>
      <c r="J2744" s="0" t="s">
        <v>1000</v>
      </c>
      <c r="L2744" s="0"/>
    </row>
    <row r="2745" customFormat="false" ht="13.8" hidden="false" customHeight="false" outlineLevel="0" collapsed="false">
      <c r="A2745" s="7" t="s">
        <v>6344</v>
      </c>
      <c r="B2745" s="7" t="s">
        <v>6345</v>
      </c>
      <c r="C2745" s="7" t="n">
        <v>189.078391525347</v>
      </c>
      <c r="D2745" s="7" t="n">
        <v>0.0638430499012367</v>
      </c>
      <c r="E2745" s="7" t="n">
        <v>0.105722061432514</v>
      </c>
      <c r="F2745" s="7" t="n">
        <v>0.187841633336511</v>
      </c>
      <c r="G2745" s="7" t="n">
        <v>0.581623198636186</v>
      </c>
      <c r="H2745" s="7" t="n">
        <v>1.31699102392709</v>
      </c>
      <c r="I2745" s="7" t="n">
        <v>1.57156189451852</v>
      </c>
      <c r="J2745" s="0" t="s">
        <v>1000</v>
      </c>
      <c r="L2745" s="0"/>
    </row>
    <row r="2746" customFormat="false" ht="13.8" hidden="false" customHeight="false" outlineLevel="0" collapsed="false">
      <c r="A2746" s="7" t="s">
        <v>6346</v>
      </c>
      <c r="B2746" s="7" t="s">
        <v>6347</v>
      </c>
      <c r="C2746" s="7" t="n">
        <v>115.069220399356</v>
      </c>
      <c r="D2746" s="7" t="n">
        <v>0.0723825708518396</v>
      </c>
      <c r="E2746" s="7" t="n">
        <v>0.119782036791749</v>
      </c>
      <c r="F2746" s="7" t="n">
        <v>0.124182583519724</v>
      </c>
      <c r="G2746" s="7" t="n">
        <v>0.559842527522319</v>
      </c>
      <c r="H2746" s="7" t="n">
        <v>1.53745231589572</v>
      </c>
      <c r="I2746" s="7" t="n">
        <v>1.17185278161065</v>
      </c>
      <c r="J2746" s="0" t="s">
        <v>1000</v>
      </c>
      <c r="L2746" s="0"/>
    </row>
    <row r="2747" customFormat="false" ht="13.8" hidden="false" customHeight="false" outlineLevel="0" collapsed="false">
      <c r="A2747" s="7" t="s">
        <v>6348</v>
      </c>
      <c r="B2747" s="7" t="s">
        <v>6349</v>
      </c>
      <c r="C2747" s="7" t="n">
        <v>289.786643999818</v>
      </c>
      <c r="D2747" s="7" t="n">
        <v>0.0681564584954254</v>
      </c>
      <c r="E2747" s="7" t="n">
        <v>0.111242491695352</v>
      </c>
      <c r="F2747" s="7" t="n">
        <v>0.154338357543459</v>
      </c>
      <c r="G2747" s="7" t="n">
        <v>0.735988952855017</v>
      </c>
      <c r="H2747" s="7" t="n">
        <v>1.42437358159569</v>
      </c>
      <c r="I2747" s="7" t="n">
        <v>0.65609415000351</v>
      </c>
      <c r="J2747" s="0" t="s">
        <v>1000</v>
      </c>
      <c r="L2747" s="0"/>
    </row>
    <row r="2748" customFormat="false" ht="13.8" hidden="false" customHeight="false" outlineLevel="0" collapsed="false">
      <c r="A2748" s="7" t="s">
        <v>6350</v>
      </c>
      <c r="B2748" s="7" t="s">
        <v>6351</v>
      </c>
      <c r="C2748" s="7" t="n">
        <v>19.5697387887534</v>
      </c>
      <c r="D2748" s="7" t="n">
        <v>0.634329413734365</v>
      </c>
      <c r="E2748" s="7" t="n">
        <v>0.584213259919513</v>
      </c>
      <c r="F2748" s="7" t="n">
        <v>0.000544375081099303</v>
      </c>
      <c r="G2748" s="7" t="n">
        <v>0.0451225908898236</v>
      </c>
      <c r="H2748" s="7" t="n">
        <v>3.45791402294333</v>
      </c>
      <c r="I2748" s="7" t="n">
        <v>2.50280859131001</v>
      </c>
      <c r="J2748" s="0" t="s">
        <v>1000</v>
      </c>
      <c r="L2748" s="0"/>
    </row>
    <row r="2749" customFormat="false" ht="13.8" hidden="false" customHeight="false" outlineLevel="0" collapsed="false">
      <c r="A2749" s="7" t="s">
        <v>6352</v>
      </c>
      <c r="B2749" s="7" t="s">
        <v>6353</v>
      </c>
      <c r="C2749" s="7" t="n">
        <v>5.88202085221365</v>
      </c>
      <c r="D2749" s="7" t="n">
        <v>-0.02953433023021</v>
      </c>
      <c r="E2749" s="7" t="n">
        <v>0.145545464820327</v>
      </c>
      <c r="F2749" s="7" t="n">
        <v>0.328694590766426</v>
      </c>
      <c r="G2749" s="7" t="n">
        <v>0.86022895685635</v>
      </c>
      <c r="H2749" s="7" t="n">
        <v>-0.976746656342348</v>
      </c>
      <c r="I2749" s="7" t="n">
        <v>0.808159804387497</v>
      </c>
      <c r="J2749" s="0" t="s">
        <v>1000</v>
      </c>
      <c r="L2749" s="0"/>
    </row>
    <row r="2750" customFormat="false" ht="13.8" hidden="false" customHeight="false" outlineLevel="0" collapsed="false">
      <c r="A2750" s="7" t="s">
        <v>6354</v>
      </c>
      <c r="B2750" s="7" t="s">
        <v>6355</v>
      </c>
      <c r="C2750" s="7" t="n">
        <v>68.0005676180903</v>
      </c>
      <c r="D2750" s="7" t="n">
        <v>-0.00492334958222725</v>
      </c>
      <c r="E2750" s="7" t="n">
        <v>0.0855866731359143</v>
      </c>
      <c r="F2750" s="7" t="n">
        <v>0.925134686212403</v>
      </c>
      <c r="G2750" s="7" t="n">
        <v>0.928655221974401</v>
      </c>
      <c r="H2750" s="7" t="n">
        <v>-0.0939678619235393</v>
      </c>
      <c r="I2750" s="7" t="n">
        <v>1.76506078740732</v>
      </c>
      <c r="J2750" s="0" t="s">
        <v>1000</v>
      </c>
      <c r="L2750" s="0"/>
    </row>
    <row r="2751" customFormat="false" ht="13.8" hidden="false" customHeight="false" outlineLevel="0" collapsed="false">
      <c r="A2751" s="7" t="s">
        <v>6356</v>
      </c>
      <c r="B2751" s="7" t="s">
        <v>6357</v>
      </c>
      <c r="C2751" s="7" t="n">
        <v>954.091811237884</v>
      </c>
      <c r="D2751" s="7" t="n">
        <v>0.0337745372443042</v>
      </c>
      <c r="E2751" s="7" t="n">
        <v>0.101705416576838</v>
      </c>
      <c r="F2751" s="7" t="n">
        <v>0.460140543062715</v>
      </c>
      <c r="G2751" s="7" t="n">
        <v>1</v>
      </c>
      <c r="H2751" s="7" t="n">
        <v>0.738615444712061</v>
      </c>
      <c r="I2751" s="7" t="n">
        <v>0.0519352696441473</v>
      </c>
      <c r="J2751" s="0" t="s">
        <v>1000</v>
      </c>
      <c r="L2751" s="0"/>
    </row>
    <row r="2752" customFormat="false" ht="13.8" hidden="false" customHeight="false" outlineLevel="0" collapsed="false">
      <c r="A2752" s="7" t="s">
        <v>6358</v>
      </c>
      <c r="B2752" s="7" t="s">
        <v>6359</v>
      </c>
      <c r="C2752" s="7" t="n">
        <v>1670.02434058518</v>
      </c>
      <c r="D2752" s="7" t="n">
        <v>0.174063293324239</v>
      </c>
      <c r="E2752" s="7" t="n">
        <v>0.151365653286603</v>
      </c>
      <c r="F2752" s="7" t="n">
        <v>0.00720753747855974</v>
      </c>
      <c r="G2752" s="7" t="n">
        <v>0.23405943940228</v>
      </c>
      <c r="H2752" s="7" t="n">
        <v>2.68709998273796</v>
      </c>
      <c r="I2752" s="7" t="n">
        <v>0.658139020526784</v>
      </c>
      <c r="J2752" s="0" t="s">
        <v>1000</v>
      </c>
      <c r="L2752" s="0"/>
    </row>
    <row r="2753" customFormat="false" ht="13.8" hidden="false" customHeight="false" outlineLevel="0" collapsed="false">
      <c r="A2753" s="7" t="s">
        <v>6360</v>
      </c>
      <c r="B2753" s="7" t="s">
        <v>6361</v>
      </c>
      <c r="C2753" s="7" t="n">
        <v>687.148718704567</v>
      </c>
      <c r="D2753" s="7" t="n">
        <v>0.0229223529210701</v>
      </c>
      <c r="E2753" s="7" t="n">
        <v>0.104294785525396</v>
      </c>
      <c r="F2753" s="7" t="n">
        <v>0.593416919189014</v>
      </c>
      <c r="G2753" s="7" t="n">
        <v>0.972229498424688</v>
      </c>
      <c r="H2753" s="7" t="n">
        <v>0.533891043341637</v>
      </c>
      <c r="I2753" s="7" t="n">
        <v>0.999268661931547</v>
      </c>
      <c r="J2753" s="0" t="s">
        <v>1000</v>
      </c>
      <c r="L2753" s="0"/>
    </row>
    <row r="2754" customFormat="false" ht="13.8" hidden="false" customHeight="false" outlineLevel="0" collapsed="false">
      <c r="A2754" s="7" t="s">
        <v>6362</v>
      </c>
      <c r="B2754" s="7" t="s">
        <v>6363</v>
      </c>
      <c r="C2754" s="7" t="n">
        <v>198.180660210948</v>
      </c>
      <c r="D2754" s="7" t="n">
        <v>0.126646626566772</v>
      </c>
      <c r="E2754" s="7" t="n">
        <v>0.158256046905415</v>
      </c>
      <c r="F2754" s="7" t="n">
        <v>0.0252377658448583</v>
      </c>
      <c r="G2754" s="7" t="n">
        <v>0.284857880109792</v>
      </c>
      <c r="H2754" s="7" t="n">
        <v>2.23774382084544</v>
      </c>
      <c r="I2754" s="7" t="n">
        <v>1.57156189451852</v>
      </c>
      <c r="J2754" s="0" t="s">
        <v>1000</v>
      </c>
      <c r="L2754" s="0"/>
    </row>
    <row r="2755" customFormat="false" ht="13.8" hidden="false" customHeight="false" outlineLevel="0" collapsed="false">
      <c r="A2755" s="7" t="s">
        <v>6364</v>
      </c>
      <c r="B2755" s="7" t="s">
        <v>6365</v>
      </c>
      <c r="C2755" s="7" t="n">
        <v>103.444905987399</v>
      </c>
      <c r="D2755" s="7" t="n">
        <v>0.0582114965501382</v>
      </c>
      <c r="E2755" s="7" t="n">
        <v>0.134422928104288</v>
      </c>
      <c r="F2755" s="7" t="n">
        <v>0.157531505519797</v>
      </c>
      <c r="G2755" s="7" t="n">
        <v>0.534950032345666</v>
      </c>
      <c r="H2755" s="7" t="n">
        <v>1.4134225962344</v>
      </c>
      <c r="I2755" s="7" t="n">
        <v>1.70137661146472</v>
      </c>
      <c r="J2755" s="0" t="s">
        <v>1000</v>
      </c>
      <c r="L2755" s="0"/>
    </row>
    <row r="2756" customFormat="false" ht="13.8" hidden="false" customHeight="false" outlineLevel="0" collapsed="false">
      <c r="A2756" s="7" t="s">
        <v>6366</v>
      </c>
      <c r="B2756" s="7" t="s">
        <v>6367</v>
      </c>
      <c r="C2756" s="7" t="n">
        <v>0.844439044011114</v>
      </c>
      <c r="D2756" s="7" t="n">
        <v>-0.0483246234149722</v>
      </c>
      <c r="E2756" s="7" t="n">
        <v>0.210248553334971</v>
      </c>
      <c r="F2756" s="7" t="n">
        <v>0.112069877435424</v>
      </c>
      <c r="G2756" s="7" t="n">
        <v>1</v>
      </c>
      <c r="H2756" s="7" t="n">
        <v>-1.58895799027173</v>
      </c>
      <c r="I2756" s="7" t="n">
        <v>0.104654009113576</v>
      </c>
      <c r="J2756" s="0" t="s">
        <v>1000</v>
      </c>
      <c r="L2756" s="0"/>
    </row>
    <row r="2757" customFormat="false" ht="13.8" hidden="false" customHeight="false" outlineLevel="0" collapsed="false">
      <c r="A2757" s="7" t="s">
        <v>6368</v>
      </c>
      <c r="B2757" s="7" t="s">
        <v>6369</v>
      </c>
      <c r="C2757" s="7" t="n">
        <v>383.999580231606</v>
      </c>
      <c r="D2757" s="7" t="n">
        <v>0.127416965962307</v>
      </c>
      <c r="E2757" s="7" t="n">
        <v>0.196234668054661</v>
      </c>
      <c r="F2757" s="7" t="n">
        <v>0.0243091420389036</v>
      </c>
      <c r="G2757" s="7" t="n">
        <v>0.33662939792134</v>
      </c>
      <c r="H2757" s="7" t="n">
        <v>2.25220782061878</v>
      </c>
      <c r="I2757" s="7" t="n">
        <v>0.999268661931547</v>
      </c>
      <c r="J2757" s="0" t="s">
        <v>1000</v>
      </c>
      <c r="L2757" s="0"/>
    </row>
    <row r="2758" customFormat="false" ht="13.8" hidden="false" customHeight="false" outlineLevel="0" collapsed="false">
      <c r="A2758" s="7" t="s">
        <v>6370</v>
      </c>
      <c r="B2758" s="7" t="s">
        <v>6371</v>
      </c>
      <c r="C2758" s="7" t="n">
        <v>788.284398770767</v>
      </c>
      <c r="D2758" s="7" t="n">
        <v>0.0190331835006585</v>
      </c>
      <c r="E2758" s="7" t="n">
        <v>0.0909522842029988</v>
      </c>
      <c r="F2758" s="7" t="n">
        <v>0.706601705631224</v>
      </c>
      <c r="G2758" s="7" t="n">
        <v>1</v>
      </c>
      <c r="H2758" s="7" t="n">
        <v>0.376424001060118</v>
      </c>
      <c r="I2758" s="7" t="n">
        <v>1.05179399261475</v>
      </c>
      <c r="J2758" s="0" t="s">
        <v>1000</v>
      </c>
      <c r="L2758" s="0"/>
    </row>
    <row r="2759" customFormat="false" ht="13.8" hidden="false" customHeight="false" outlineLevel="0" collapsed="false">
      <c r="A2759" s="7" t="s">
        <v>6372</v>
      </c>
      <c r="B2759" s="7" t="s">
        <v>6373</v>
      </c>
      <c r="C2759" s="7" t="n">
        <v>112.448115980527</v>
      </c>
      <c r="D2759" s="7" t="n">
        <v>-0.180321612526561</v>
      </c>
      <c r="E2759" s="7" t="n">
        <v>0.279402590598575</v>
      </c>
      <c r="F2759" s="7" t="n">
        <v>0.0102988370976345</v>
      </c>
      <c r="G2759" s="7" t="n">
        <v>0.203454470762539</v>
      </c>
      <c r="H2759" s="7" t="n">
        <v>-2.56563084157869</v>
      </c>
      <c r="I2759" s="7" t="n">
        <v>1.43441884437174</v>
      </c>
      <c r="J2759" s="0" t="s">
        <v>1000</v>
      </c>
      <c r="L2759" s="0"/>
    </row>
    <row r="2760" customFormat="false" ht="13.8" hidden="false" customHeight="false" outlineLevel="0" collapsed="false">
      <c r="A2760" s="7" t="s">
        <v>6374</v>
      </c>
      <c r="B2760" s="7" t="s">
        <v>6375</v>
      </c>
      <c r="C2760" s="7" t="n">
        <v>262.609178436627</v>
      </c>
      <c r="D2760" s="7" t="n">
        <v>-0.00695657290114178</v>
      </c>
      <c r="E2760" s="7" t="n">
        <v>0.109063700057681</v>
      </c>
      <c r="F2760" s="7" t="n">
        <v>0.855472869644846</v>
      </c>
      <c r="G2760" s="7" t="n">
        <v>0.974099606405653</v>
      </c>
      <c r="H2760" s="7" t="n">
        <v>-0.182139985499608</v>
      </c>
      <c r="I2760" s="7" t="n">
        <v>1.43441884437174</v>
      </c>
      <c r="J2760" s="0" t="s">
        <v>1000</v>
      </c>
      <c r="L2760" s="0"/>
    </row>
    <row r="2761" customFormat="false" ht="13.8" hidden="false" customHeight="false" outlineLevel="0" collapsed="false">
      <c r="A2761" s="7" t="s">
        <v>6376</v>
      </c>
      <c r="B2761" s="7" t="s">
        <v>6377</v>
      </c>
      <c r="C2761" s="7" t="n">
        <v>278.063527103072</v>
      </c>
      <c r="D2761" s="7" t="n">
        <v>0.0752647063930105</v>
      </c>
      <c r="E2761" s="7" t="n">
        <v>0.121785916669685</v>
      </c>
      <c r="F2761" s="7" t="n">
        <v>0.112377578362777</v>
      </c>
      <c r="G2761" s="7" t="n">
        <v>0.56147870429873</v>
      </c>
      <c r="H2761" s="7" t="n">
        <v>1.58759664052619</v>
      </c>
      <c r="I2761" s="7" t="n">
        <v>1.05179399261475</v>
      </c>
      <c r="J2761" s="0" t="s">
        <v>1000</v>
      </c>
      <c r="L2761" s="0"/>
    </row>
    <row r="2762" customFormat="false" ht="13.8" hidden="false" customHeight="false" outlineLevel="0" collapsed="false">
      <c r="A2762" s="7" t="s">
        <v>6378</v>
      </c>
      <c r="B2762" s="7" t="s">
        <v>6379</v>
      </c>
      <c r="C2762" s="7" t="n">
        <v>1518.5895851709</v>
      </c>
      <c r="D2762" s="7" t="n">
        <v>-0.0205651680735</v>
      </c>
      <c r="E2762" s="7" t="n">
        <v>0.0914210357614141</v>
      </c>
      <c r="F2762" s="7" t="n">
        <v>0.683177662738122</v>
      </c>
      <c r="G2762" s="7" t="n">
        <v>1</v>
      </c>
      <c r="H2762" s="7" t="n">
        <v>-0.408130781099077</v>
      </c>
      <c r="I2762" s="7" t="n">
        <v>0.669125112635421</v>
      </c>
      <c r="J2762" s="0" t="s">
        <v>1000</v>
      </c>
      <c r="L2762" s="0"/>
    </row>
    <row r="2763" customFormat="false" ht="13.8" hidden="false" customHeight="false" outlineLevel="0" collapsed="false">
      <c r="A2763" s="7" t="s">
        <v>6380</v>
      </c>
      <c r="B2763" s="7" t="s">
        <v>6381</v>
      </c>
      <c r="C2763" s="7" t="n">
        <v>219.502908983063</v>
      </c>
      <c r="D2763" s="7" t="n">
        <v>0.0600003967488954</v>
      </c>
      <c r="E2763" s="7" t="n">
        <v>0.10113634447625</v>
      </c>
      <c r="F2763" s="7" t="n">
        <v>0.223574449257546</v>
      </c>
      <c r="G2763" s="7" t="n">
        <v>0.635655056483993</v>
      </c>
      <c r="H2763" s="7" t="n">
        <v>1.21707823917385</v>
      </c>
      <c r="I2763" s="7" t="n">
        <v>1.48504465987584</v>
      </c>
      <c r="J2763" s="0" t="s">
        <v>1000</v>
      </c>
      <c r="L2763" s="0"/>
    </row>
    <row r="2764" customFormat="false" ht="13.8" hidden="false" customHeight="false" outlineLevel="0" collapsed="false">
      <c r="A2764" s="7" t="s">
        <v>6382</v>
      </c>
      <c r="B2764" s="7" t="s">
        <v>6383</v>
      </c>
      <c r="C2764" s="7" t="n">
        <v>110.779997948661</v>
      </c>
      <c r="D2764" s="7" t="n">
        <v>-0.0181744937532954</v>
      </c>
      <c r="E2764" s="7" t="n">
        <v>0.13190425378206</v>
      </c>
      <c r="F2764" s="7" t="n">
        <v>0.540295085021098</v>
      </c>
      <c r="G2764" s="7" t="n">
        <v>0.819966856564595</v>
      </c>
      <c r="H2764" s="7" t="n">
        <v>-0.612366826356111</v>
      </c>
      <c r="I2764" s="7" t="n">
        <v>1.57156189451852</v>
      </c>
      <c r="J2764" s="0" t="s">
        <v>1000</v>
      </c>
      <c r="L2764" s="0"/>
    </row>
    <row r="2765" customFormat="false" ht="13.8" hidden="false" customHeight="false" outlineLevel="0" collapsed="false">
      <c r="A2765" s="7" t="s">
        <v>6384</v>
      </c>
      <c r="B2765" s="7" t="s">
        <v>6385</v>
      </c>
      <c r="C2765" s="7" t="n">
        <v>55.9881683847169</v>
      </c>
      <c r="D2765" s="7" t="n">
        <v>0.0896557429071214</v>
      </c>
      <c r="E2765" s="7" t="n">
        <v>0.128566147353113</v>
      </c>
      <c r="F2765" s="7" t="n">
        <v>0.0718060437525172</v>
      </c>
      <c r="G2765" s="7" t="n">
        <v>0.404521776771838</v>
      </c>
      <c r="H2765" s="7" t="n">
        <v>1.80034586042145</v>
      </c>
      <c r="I2765" s="7" t="n">
        <v>1.76506078740732</v>
      </c>
      <c r="J2765" s="0" t="s">
        <v>1000</v>
      </c>
      <c r="L2765" s="0"/>
    </row>
    <row r="2766" customFormat="false" ht="13.8" hidden="false" customHeight="false" outlineLevel="0" collapsed="false">
      <c r="A2766" s="7" t="s">
        <v>6386</v>
      </c>
      <c r="B2766" s="7" t="s">
        <v>6387</v>
      </c>
      <c r="C2766" s="7" t="n">
        <v>206.810379198382</v>
      </c>
      <c r="D2766" s="7" t="n">
        <v>0.10881771897835</v>
      </c>
      <c r="E2766" s="7" t="n">
        <v>0.12698493959755</v>
      </c>
      <c r="F2766" s="7" t="n">
        <v>0.0428940949071428</v>
      </c>
      <c r="G2766" s="7" t="n">
        <v>0.362853387977332</v>
      </c>
      <c r="H2766" s="7" t="n">
        <v>2.02473974751067</v>
      </c>
      <c r="I2766" s="7" t="n">
        <v>1.43441884437174</v>
      </c>
      <c r="J2766" s="0" t="s">
        <v>1000</v>
      </c>
      <c r="L2766" s="0"/>
    </row>
    <row r="2767" customFormat="false" ht="13.8" hidden="false" customHeight="false" outlineLevel="0" collapsed="false">
      <c r="A2767" s="7" t="s">
        <v>6388</v>
      </c>
      <c r="B2767" s="7" t="s">
        <v>6389</v>
      </c>
      <c r="C2767" s="7" t="n">
        <v>586.232996429057</v>
      </c>
      <c r="D2767" s="14" t="n">
        <v>0.0593768276820315</v>
      </c>
      <c r="E2767" s="7" t="n">
        <v>0.097729875535387</v>
      </c>
      <c r="F2767" s="7" t="n">
        <v>0.238126841329658</v>
      </c>
      <c r="G2767" s="7" t="n">
        <v>0.729718997167315</v>
      </c>
      <c r="H2767" s="7" t="n">
        <v>1.17968168395927</v>
      </c>
      <c r="I2767" s="7" t="n">
        <v>1.05179399261475</v>
      </c>
      <c r="J2767" s="0" t="s">
        <v>1000</v>
      </c>
      <c r="L2767" s="0"/>
    </row>
    <row r="2768" customFormat="false" ht="13.8" hidden="false" customHeight="false" outlineLevel="0" collapsed="false">
      <c r="A2768" s="7" t="s">
        <v>6390</v>
      </c>
      <c r="B2768" s="7" t="s">
        <v>6391</v>
      </c>
      <c r="C2768" s="7" t="n">
        <v>363.14398548126</v>
      </c>
      <c r="D2768" s="7" t="n">
        <v>-0.0567326284546347</v>
      </c>
      <c r="E2768" s="7" t="n">
        <v>0.0903628946600046</v>
      </c>
      <c r="F2768" s="7" t="n">
        <v>0.278620112303973</v>
      </c>
      <c r="G2768" s="7" t="n">
        <v>0.871180255312632</v>
      </c>
      <c r="H2768" s="7" t="n">
        <v>-1.08342435022318</v>
      </c>
      <c r="I2768" s="7" t="n">
        <v>0.65609415000351</v>
      </c>
      <c r="J2768" s="0" t="s">
        <v>1000</v>
      </c>
      <c r="L2768" s="0"/>
    </row>
    <row r="2769" customFormat="false" ht="13.8" hidden="false" customHeight="false" outlineLevel="0" collapsed="false">
      <c r="A2769" s="7" t="s">
        <v>6392</v>
      </c>
      <c r="B2769" s="7" t="s">
        <v>6393</v>
      </c>
      <c r="C2769" s="7" t="n">
        <v>9.46035052586365</v>
      </c>
      <c r="D2769" s="7" t="n">
        <v>0.074819488362848</v>
      </c>
      <c r="E2769" s="7" t="n">
        <v>0.117694503906785</v>
      </c>
      <c r="F2769" s="7" t="n">
        <v>0.118632420924452</v>
      </c>
      <c r="G2769" s="7" t="n">
        <v>0.863464188378096</v>
      </c>
      <c r="H2769" s="7" t="n">
        <v>1.56053959395684</v>
      </c>
      <c r="I2769" s="7" t="n">
        <v>0.287764208196456</v>
      </c>
      <c r="J2769" s="0" t="s">
        <v>1000</v>
      </c>
      <c r="L2769" s="0"/>
    </row>
    <row r="2770" customFormat="false" ht="13.8" hidden="false" customHeight="false" outlineLevel="0" collapsed="false">
      <c r="A2770" s="7" t="s">
        <v>6394</v>
      </c>
      <c r="B2770" s="7" t="s">
        <v>6395</v>
      </c>
      <c r="C2770" s="7" t="n">
        <v>159.917364178994</v>
      </c>
      <c r="D2770" s="7" t="n">
        <v>0.102718865454835</v>
      </c>
      <c r="E2770" s="7" t="n">
        <v>0.106651463259385</v>
      </c>
      <c r="F2770" s="7" t="n">
        <v>0.0574698515693323</v>
      </c>
      <c r="G2770" s="7" t="n">
        <v>0.430914361080933</v>
      </c>
      <c r="H2770" s="7" t="n">
        <v>1.89972017284145</v>
      </c>
      <c r="I2770" s="7" t="n">
        <v>1.17185278161065</v>
      </c>
      <c r="J2770" s="0" t="s">
        <v>1000</v>
      </c>
      <c r="L2770" s="0"/>
    </row>
    <row r="2771" customFormat="false" ht="13.8" hidden="false" customHeight="false" outlineLevel="0" collapsed="false">
      <c r="A2771" s="7" t="s">
        <v>6396</v>
      </c>
      <c r="B2771" s="7" t="s">
        <v>6397</v>
      </c>
      <c r="C2771" s="7" t="n">
        <v>407.740429783317</v>
      </c>
      <c r="D2771" s="7" t="n">
        <v>0.0137524831537753</v>
      </c>
      <c r="E2771" s="7" t="n">
        <v>0.10812918623967</v>
      </c>
      <c r="F2771" s="7" t="n">
        <v>0.727055673915329</v>
      </c>
      <c r="G2771" s="7" t="n">
        <v>1</v>
      </c>
      <c r="H2771" s="7" t="n">
        <v>0.349044803498824</v>
      </c>
      <c r="I2771" s="7" t="n">
        <v>0.999268661931547</v>
      </c>
      <c r="J2771" s="0" t="s">
        <v>1000</v>
      </c>
      <c r="L2771" s="0"/>
    </row>
    <row r="2772" customFormat="false" ht="13.8" hidden="false" customHeight="false" outlineLevel="0" collapsed="false">
      <c r="A2772" s="7" t="s">
        <v>6398</v>
      </c>
      <c r="B2772" s="7" t="s">
        <v>6399</v>
      </c>
      <c r="C2772" s="7" t="n">
        <v>1056.07088787956</v>
      </c>
      <c r="D2772" s="7" t="n">
        <v>0.0797104832191201</v>
      </c>
      <c r="E2772" s="7" t="n">
        <v>0.0907555330333916</v>
      </c>
      <c r="F2772" s="7" t="n">
        <v>0.137672720457761</v>
      </c>
      <c r="G2772" s="7" t="n">
        <v>0.714223387107932</v>
      </c>
      <c r="H2772" s="7" t="n">
        <v>1.48451359028086</v>
      </c>
      <c r="I2772" s="7" t="n">
        <v>0.649880212966037</v>
      </c>
      <c r="J2772" s="0" t="s">
        <v>1000</v>
      </c>
      <c r="L2772" s="0"/>
    </row>
    <row r="2773" customFormat="false" ht="13.8" hidden="false" customHeight="false" outlineLevel="0" collapsed="false">
      <c r="A2773" s="7" t="s">
        <v>6400</v>
      </c>
      <c r="B2773" s="7" t="s">
        <v>6401</v>
      </c>
      <c r="C2773" s="7" t="n">
        <v>1001.88838510046</v>
      </c>
      <c r="D2773" s="7" t="n">
        <v>0.026174806563844</v>
      </c>
      <c r="E2773" s="7" t="n">
        <v>0.125170941289543</v>
      </c>
      <c r="F2773" s="7" t="n">
        <v>0.438899938012615</v>
      </c>
      <c r="G2773" s="7" t="n">
        <v>1</v>
      </c>
      <c r="H2773" s="7" t="n">
        <v>0.77405217437383</v>
      </c>
      <c r="I2773" s="7" t="n">
        <v>0.669125112635421</v>
      </c>
      <c r="J2773" s="0" t="s">
        <v>1000</v>
      </c>
      <c r="L2773" s="0"/>
    </row>
    <row r="2774" customFormat="false" ht="13.8" hidden="false" customHeight="false" outlineLevel="0" collapsed="false">
      <c r="A2774" s="7" t="s">
        <v>6402</v>
      </c>
      <c r="B2774" s="7" t="s">
        <v>6403</v>
      </c>
      <c r="C2774" s="7" t="n">
        <v>709.709255095805</v>
      </c>
      <c r="D2774" s="7" t="n">
        <v>0.00233611392657063</v>
      </c>
      <c r="E2774" s="7" t="n">
        <v>0.0951554711484758</v>
      </c>
      <c r="F2774" s="7" t="n">
        <v>0.961199358607503</v>
      </c>
      <c r="G2774" s="7" t="n">
        <v>1</v>
      </c>
      <c r="H2774" s="7" t="n">
        <v>0.0486485748831149</v>
      </c>
      <c r="I2774" s="7" t="n">
        <v>0.999268661931547</v>
      </c>
      <c r="J2774" s="0" t="s">
        <v>1000</v>
      </c>
      <c r="L2774" s="0"/>
    </row>
    <row r="2775" customFormat="false" ht="13.8" hidden="false" customHeight="false" outlineLevel="0" collapsed="false">
      <c r="A2775" s="7" t="s">
        <v>6404</v>
      </c>
      <c r="B2775" s="7" t="s">
        <v>6405</v>
      </c>
      <c r="C2775" s="7" t="n">
        <v>1560.07181607073</v>
      </c>
      <c r="D2775" s="7" t="n">
        <v>-0.202706096658418</v>
      </c>
      <c r="E2775" s="7" t="n">
        <v>0.315331997041806</v>
      </c>
      <c r="F2775" s="7" t="n">
        <v>0.00795339286553149</v>
      </c>
      <c r="G2775" s="7" t="n">
        <v>0.272580551122557</v>
      </c>
      <c r="H2775" s="7" t="n">
        <v>-2.65404199184386</v>
      </c>
      <c r="I2775" s="7" t="n">
        <v>0.538518605594433</v>
      </c>
      <c r="J2775" s="0" t="s">
        <v>1000</v>
      </c>
      <c r="L2775" s="0"/>
    </row>
    <row r="2776" customFormat="false" ht="13.8" hidden="false" customHeight="false" outlineLevel="0" collapsed="false">
      <c r="A2776" s="7" t="s">
        <v>6406</v>
      </c>
      <c r="B2776" s="7" t="s">
        <v>6407</v>
      </c>
      <c r="C2776" s="7" t="n">
        <v>3.51210365016268</v>
      </c>
      <c r="D2776" s="7" t="n">
        <v>0.0556225960580964</v>
      </c>
      <c r="E2776" s="7" t="n">
        <v>0.156324125420732</v>
      </c>
      <c r="F2776" s="7" t="n">
        <v>0.140652084606536</v>
      </c>
      <c r="G2776" s="7" t="n">
        <v>0.805515248841831</v>
      </c>
      <c r="H2776" s="7" t="n">
        <v>1.47336707006036</v>
      </c>
      <c r="I2776" s="7" t="n">
        <v>0.436890898118106</v>
      </c>
      <c r="J2776" s="0" t="s">
        <v>1000</v>
      </c>
      <c r="L2776" s="0"/>
    </row>
    <row r="2777" customFormat="false" ht="13.8" hidden="false" customHeight="false" outlineLevel="0" collapsed="false">
      <c r="A2777" s="7" t="s">
        <v>6408</v>
      </c>
      <c r="B2777" s="7" t="s">
        <v>6409</v>
      </c>
      <c r="C2777" s="7" t="n">
        <v>717.220286788904</v>
      </c>
      <c r="D2777" s="7" t="n">
        <v>0.039133894030698</v>
      </c>
      <c r="E2777" s="7" t="n">
        <v>0.0775489212919851</v>
      </c>
      <c r="F2777" s="7" t="n">
        <v>0.466491606552944</v>
      </c>
      <c r="G2777" s="7" t="n">
        <v>0.804180825355092</v>
      </c>
      <c r="H2777" s="7" t="n">
        <v>0.728199279997473</v>
      </c>
      <c r="I2777" s="7" t="n">
        <v>1.45574994546311</v>
      </c>
      <c r="J2777" s="0" t="s">
        <v>1000</v>
      </c>
      <c r="L2777" s="0"/>
    </row>
    <row r="2778" customFormat="false" ht="13.8" hidden="false" customHeight="false" outlineLevel="0" collapsed="false">
      <c r="A2778" s="7" t="s">
        <v>6410</v>
      </c>
      <c r="B2778" s="7" t="s">
        <v>6411</v>
      </c>
      <c r="C2778" s="7" t="n">
        <v>64.8552817269696</v>
      </c>
      <c r="D2778" s="7" t="n">
        <v>-0.00472367109327585</v>
      </c>
      <c r="E2778" s="7" t="n">
        <v>0.0773315423690573</v>
      </c>
      <c r="F2778" s="7" t="n">
        <v>0.929723230786852</v>
      </c>
      <c r="G2778" s="7" t="n">
        <v>0.900980102022151</v>
      </c>
      <c r="H2778" s="7" t="n">
        <v>-0.0881930629642217</v>
      </c>
      <c r="I2778" s="7" t="n">
        <v>1.96247530895119</v>
      </c>
      <c r="J2778" s="0" t="s">
        <v>1000</v>
      </c>
      <c r="L2778" s="0"/>
    </row>
    <row r="2779" customFormat="false" ht="13.8" hidden="false" customHeight="false" outlineLevel="0" collapsed="false">
      <c r="A2779" s="7" t="s">
        <v>6412</v>
      </c>
      <c r="B2779" s="7" t="s">
        <v>6413</v>
      </c>
      <c r="C2779" s="7" t="n">
        <v>679.695225489434</v>
      </c>
      <c r="D2779" s="7" t="n">
        <v>0.0149221170901511</v>
      </c>
      <c r="E2779" s="7" t="n">
        <v>0.0788685236626471</v>
      </c>
      <c r="F2779" s="7" t="n">
        <v>0.780488425451251</v>
      </c>
      <c r="G2779" s="7" t="n">
        <v>1</v>
      </c>
      <c r="H2779" s="7" t="n">
        <v>0.278682588847403</v>
      </c>
      <c r="I2779" s="7" t="n">
        <v>0.649880212966037</v>
      </c>
      <c r="J2779" s="0" t="s">
        <v>1000</v>
      </c>
      <c r="L2779" s="0"/>
    </row>
    <row r="2780" customFormat="false" ht="13.8" hidden="false" customHeight="false" outlineLevel="0" collapsed="false">
      <c r="A2780" s="7" t="s">
        <v>6414</v>
      </c>
      <c r="B2780" s="7" t="s">
        <v>6415</v>
      </c>
      <c r="C2780" s="7" t="n">
        <v>921.442827616571</v>
      </c>
      <c r="D2780" s="7" t="n">
        <v>-0.0204038110823023</v>
      </c>
      <c r="E2780" s="7" t="n">
        <v>0.0818940953764572</v>
      </c>
      <c r="F2780" s="7" t="n">
        <v>0.701782745330148</v>
      </c>
      <c r="G2780" s="7" t="n">
        <v>1</v>
      </c>
      <c r="H2780" s="7" t="n">
        <v>-0.382915059016881</v>
      </c>
      <c r="I2780" s="7" t="n">
        <v>0.312258901447773</v>
      </c>
      <c r="J2780" s="0" t="s">
        <v>1000</v>
      </c>
      <c r="L2780" s="0"/>
    </row>
    <row r="2781" customFormat="false" ht="13.8" hidden="false" customHeight="false" outlineLevel="0" collapsed="false">
      <c r="A2781" s="7" t="s">
        <v>6416</v>
      </c>
      <c r="B2781" s="7" t="s">
        <v>6417</v>
      </c>
      <c r="C2781" s="7" t="n">
        <v>88.9615711180955</v>
      </c>
      <c r="D2781" s="7" t="n">
        <v>0.0107975986497921</v>
      </c>
      <c r="E2781" s="7" t="n">
        <v>0.115054734970309</v>
      </c>
      <c r="F2781" s="7" t="n">
        <v>0.756524974277492</v>
      </c>
      <c r="G2781" s="7" t="n">
        <v>0.873985749942155</v>
      </c>
      <c r="H2781" s="7" t="n">
        <v>0.310047317002006</v>
      </c>
      <c r="I2781" s="7" t="n">
        <v>1.76506078740732</v>
      </c>
      <c r="J2781" s="0" t="s">
        <v>1000</v>
      </c>
      <c r="L2781" s="0"/>
    </row>
    <row r="2782" customFormat="false" ht="13.8" hidden="false" customHeight="false" outlineLevel="0" collapsed="false">
      <c r="A2782" s="7" t="s">
        <v>6418</v>
      </c>
      <c r="B2782" s="7" t="s">
        <v>6419</v>
      </c>
      <c r="C2782" s="7" t="n">
        <v>1641.28240113486</v>
      </c>
      <c r="D2782" s="7" t="n">
        <v>0.0367172625348495</v>
      </c>
      <c r="E2782" s="7" t="n">
        <v>0.117772359970987</v>
      </c>
      <c r="F2782" s="7" t="n">
        <v>0.346579386190098</v>
      </c>
      <c r="G2782" s="7" t="n">
        <v>0.99902802486667</v>
      </c>
      <c r="H2782" s="7" t="n">
        <v>0.941244872483362</v>
      </c>
      <c r="I2782" s="7" t="n">
        <v>0.554877577850686</v>
      </c>
      <c r="J2782" s="0" t="s">
        <v>1000</v>
      </c>
      <c r="L2782" s="0"/>
    </row>
    <row r="2783" customFormat="false" ht="13.8" hidden="false" customHeight="false" outlineLevel="0" collapsed="false">
      <c r="A2783" s="7" t="s">
        <v>6420</v>
      </c>
      <c r="B2783" s="7" t="s">
        <v>6421</v>
      </c>
      <c r="C2783" s="7" t="n">
        <v>441.108703428399</v>
      </c>
      <c r="D2783" s="7" t="n">
        <v>0.0494924282742439</v>
      </c>
      <c r="E2783" s="7" t="n">
        <v>0.075198439077676</v>
      </c>
      <c r="F2783" s="7" t="n">
        <v>0.356832256047616</v>
      </c>
      <c r="G2783" s="7" t="n">
        <v>0.889703962407147</v>
      </c>
      <c r="H2783" s="7" t="n">
        <v>0.921417959020964</v>
      </c>
      <c r="I2783" s="7" t="n">
        <v>0.780775321256157</v>
      </c>
      <c r="J2783" s="0" t="s">
        <v>1000</v>
      </c>
      <c r="L2783" s="0"/>
    </row>
    <row r="2784" customFormat="false" ht="13.8" hidden="false" customHeight="false" outlineLevel="0" collapsed="false">
      <c r="A2784" s="7" t="s">
        <v>6422</v>
      </c>
      <c r="B2784" s="7" t="s">
        <v>6423</v>
      </c>
      <c r="C2784" s="7" t="n">
        <v>1090.31158378166</v>
      </c>
      <c r="D2784" s="7" t="n">
        <v>0.0757432476542775</v>
      </c>
      <c r="E2784" s="7" t="n">
        <v>0.084712873698012</v>
      </c>
      <c r="F2784" s="7" t="n">
        <v>0.162244107412583</v>
      </c>
      <c r="G2784" s="7" t="n">
        <v>0.7809892787443</v>
      </c>
      <c r="H2784" s="7" t="n">
        <v>1.39756375990021</v>
      </c>
      <c r="I2784" s="7" t="n">
        <v>0.554877577850686</v>
      </c>
      <c r="J2784" s="0" t="s">
        <v>1000</v>
      </c>
      <c r="L2784" s="0"/>
    </row>
    <row r="2785" customFormat="false" ht="13.8" hidden="false" customHeight="false" outlineLevel="0" collapsed="false">
      <c r="A2785" s="7" t="s">
        <v>6424</v>
      </c>
      <c r="B2785" s="7" t="s">
        <v>6425</v>
      </c>
      <c r="C2785" s="7" t="n">
        <v>302.958316550739</v>
      </c>
      <c r="D2785" s="7" t="n">
        <v>0.0156521667068579</v>
      </c>
      <c r="E2785" s="7" t="n">
        <v>0.109673966255707</v>
      </c>
      <c r="F2785" s="7" t="n">
        <v>0.685285593744359</v>
      </c>
      <c r="G2785" s="7" t="n">
        <v>1</v>
      </c>
      <c r="H2785" s="7" t="n">
        <v>0.405261104515937</v>
      </c>
      <c r="I2785" s="7" t="n">
        <v>0.649880212966037</v>
      </c>
      <c r="J2785" s="0" t="s">
        <v>1000</v>
      </c>
      <c r="L2785" s="0"/>
    </row>
    <row r="2786" customFormat="false" ht="13.8" hidden="false" customHeight="false" outlineLevel="0" collapsed="false">
      <c r="A2786" s="7" t="s">
        <v>6426</v>
      </c>
      <c r="B2786" s="7" t="s">
        <v>6427</v>
      </c>
      <c r="C2786" s="7" t="n">
        <v>384.90619943256</v>
      </c>
      <c r="D2786" s="7" t="n">
        <v>0.0120392053194238</v>
      </c>
      <c r="E2786" s="7" t="n">
        <v>0.0990070831541822</v>
      </c>
      <c r="F2786" s="7" t="n">
        <v>0.792124895151004</v>
      </c>
      <c r="G2786" s="7" t="n">
        <v>1</v>
      </c>
      <c r="H2786" s="7" t="n">
        <v>0.263552330023465</v>
      </c>
      <c r="I2786" s="7" t="n">
        <v>0.649880212966037</v>
      </c>
      <c r="J2786" s="0" t="s">
        <v>1000</v>
      </c>
      <c r="L2786" s="0"/>
    </row>
    <row r="2787" customFormat="false" ht="13.8" hidden="false" customHeight="false" outlineLevel="0" collapsed="false">
      <c r="A2787" s="7" t="s">
        <v>6428</v>
      </c>
      <c r="B2787" s="7" t="s">
        <v>6429</v>
      </c>
      <c r="C2787" s="7" t="n">
        <v>347.698822454612</v>
      </c>
      <c r="D2787" s="7" t="n">
        <v>0.0571284079343671</v>
      </c>
      <c r="E2787" s="7" t="n">
        <v>0.087113248602756</v>
      </c>
      <c r="F2787" s="7" t="n">
        <v>0.282365459970306</v>
      </c>
      <c r="G2787" s="7" t="n">
        <v>0.874291172144724</v>
      </c>
      <c r="H2787" s="7" t="n">
        <v>1.07502070181596</v>
      </c>
      <c r="I2787" s="7" t="n">
        <v>0.65609415000351</v>
      </c>
      <c r="J2787" s="0" t="s">
        <v>1000</v>
      </c>
      <c r="L2787" s="0"/>
    </row>
    <row r="2788" customFormat="false" ht="13.8" hidden="false" customHeight="false" outlineLevel="0" collapsed="false">
      <c r="A2788" s="7" t="s">
        <v>6430</v>
      </c>
      <c r="B2788" s="7" t="s">
        <v>6431</v>
      </c>
      <c r="C2788" s="7" t="n">
        <v>245.113306799558</v>
      </c>
      <c r="D2788" s="7" t="n">
        <v>0.0327802791725141</v>
      </c>
      <c r="E2788" s="7" t="n">
        <v>0.0892713184208084</v>
      </c>
      <c r="F2788" s="7" t="n">
        <v>0.525546475185614</v>
      </c>
      <c r="G2788" s="7" t="n">
        <v>0.835855935469322</v>
      </c>
      <c r="H2788" s="7" t="n">
        <v>0.63481899205148</v>
      </c>
      <c r="I2788" s="7" t="n">
        <v>1.43441884437174</v>
      </c>
      <c r="J2788" s="0" t="s">
        <v>1000</v>
      </c>
      <c r="L2788" s="0"/>
    </row>
    <row r="2789" customFormat="false" ht="13.8" hidden="false" customHeight="false" outlineLevel="0" collapsed="false">
      <c r="A2789" s="7" t="s">
        <v>6432</v>
      </c>
      <c r="B2789" s="7" t="s">
        <v>6433</v>
      </c>
      <c r="C2789" s="7" t="n">
        <v>1285.80319249695</v>
      </c>
      <c r="D2789" s="7" t="n">
        <v>0.0231475254516479</v>
      </c>
      <c r="E2789" s="7" t="n">
        <v>0.0789834242997478</v>
      </c>
      <c r="F2789" s="7" t="n">
        <v>0.665755679925259</v>
      </c>
      <c r="G2789" s="7" t="n">
        <v>1</v>
      </c>
      <c r="H2789" s="7" t="n">
        <v>0.431980370542706</v>
      </c>
      <c r="I2789" s="7" t="n">
        <v>0.649880212966037</v>
      </c>
      <c r="J2789" s="0" t="s">
        <v>1000</v>
      </c>
      <c r="L2789" s="0"/>
    </row>
    <row r="2790" customFormat="false" ht="13.8" hidden="false" customHeight="false" outlineLevel="0" collapsed="false">
      <c r="A2790" s="7" t="s">
        <v>6434</v>
      </c>
      <c r="B2790" s="7" t="s">
        <v>6435</v>
      </c>
      <c r="C2790" s="7" t="n">
        <v>8.16991999445099</v>
      </c>
      <c r="D2790" s="7" t="n">
        <v>0.0312869162896592</v>
      </c>
      <c r="E2790" s="7" t="n">
        <v>0.112556225721033</v>
      </c>
      <c r="F2790" s="7" t="n">
        <v>0.431809817106648</v>
      </c>
      <c r="G2790" s="7" t="n">
        <v>1</v>
      </c>
      <c r="H2790" s="7" t="n">
        <v>0.786098441817861</v>
      </c>
      <c r="I2790" s="7" t="n">
        <v>0.287764208196456</v>
      </c>
      <c r="J2790" s="0" t="s">
        <v>1000</v>
      </c>
      <c r="L2790" s="0"/>
    </row>
    <row r="2791" customFormat="false" ht="13.8" hidden="false" customHeight="false" outlineLevel="0" collapsed="false">
      <c r="A2791" s="7" t="s">
        <v>6436</v>
      </c>
      <c r="B2791" s="7" t="s">
        <v>6437</v>
      </c>
      <c r="C2791" s="7" t="n">
        <v>339.04018953598</v>
      </c>
      <c r="D2791" s="7" t="n">
        <v>0.0430544428977902</v>
      </c>
      <c r="E2791" s="7" t="n">
        <v>0.089365332511665</v>
      </c>
      <c r="F2791" s="7" t="n">
        <v>0.407576209441123</v>
      </c>
      <c r="G2791" s="7" t="n">
        <v>0.996272295103998</v>
      </c>
      <c r="H2791" s="7" t="n">
        <v>0.828166506149202</v>
      </c>
      <c r="I2791" s="7" t="n">
        <v>0.65609415000351</v>
      </c>
      <c r="J2791" s="0" t="s">
        <v>1000</v>
      </c>
      <c r="L2791" s="0"/>
    </row>
    <row r="2792" customFormat="false" ht="13.8" hidden="false" customHeight="false" outlineLevel="0" collapsed="false">
      <c r="A2792" s="7" t="s">
        <v>6438</v>
      </c>
      <c r="B2792" s="7" t="s">
        <v>6439</v>
      </c>
      <c r="C2792" s="7" t="n">
        <v>581.040594466244</v>
      </c>
      <c r="D2792" s="7" t="n">
        <v>-0.0168782017197412</v>
      </c>
      <c r="E2792" s="7" t="n">
        <v>0.0839476354929188</v>
      </c>
      <c r="F2792" s="7" t="n">
        <v>0.749604782896355</v>
      </c>
      <c r="G2792" s="7" t="n">
        <v>1</v>
      </c>
      <c r="H2792" s="7" t="n">
        <v>-0.319160533396676</v>
      </c>
      <c r="I2792" s="7" t="n">
        <v>0.649880212966037</v>
      </c>
      <c r="J2792" s="0" t="s">
        <v>1000</v>
      </c>
      <c r="L2792" s="0"/>
    </row>
    <row r="2793" customFormat="false" ht="13.8" hidden="false" customHeight="false" outlineLevel="0" collapsed="false">
      <c r="A2793" s="7" t="s">
        <v>6440</v>
      </c>
      <c r="B2793" s="7" t="s">
        <v>6441</v>
      </c>
      <c r="C2793" s="7" t="n">
        <v>23.0333347866558</v>
      </c>
      <c r="D2793" s="7" t="n">
        <v>0.151099783177742</v>
      </c>
      <c r="E2793" s="7" t="n">
        <v>0.315441210917414</v>
      </c>
      <c r="F2793" s="7" t="n">
        <v>0.0150271587580509</v>
      </c>
      <c r="G2793" s="7" t="n">
        <v>0.190946975752439</v>
      </c>
      <c r="H2793" s="7" t="n">
        <v>2.43172386679714</v>
      </c>
      <c r="I2793" s="7" t="n">
        <v>2.50280859131001</v>
      </c>
      <c r="J2793" s="0" t="s">
        <v>1000</v>
      </c>
      <c r="L2793" s="0"/>
    </row>
    <row r="2794" customFormat="false" ht="13.8" hidden="false" customHeight="false" outlineLevel="0" collapsed="false">
      <c r="A2794" s="7" t="s">
        <v>6442</v>
      </c>
      <c r="B2794" s="7" t="s">
        <v>6443</v>
      </c>
      <c r="C2794" s="7" t="n">
        <v>2005.86876295068</v>
      </c>
      <c r="D2794" s="7" t="n">
        <v>0.103160790338683</v>
      </c>
      <c r="E2794" s="7" t="n">
        <v>0.0960096656962011</v>
      </c>
      <c r="F2794" s="7" t="n">
        <v>0.0604586685972687</v>
      </c>
      <c r="G2794" s="7" t="n">
        <v>0.562409016843705</v>
      </c>
      <c r="H2794" s="7" t="n">
        <v>1.87743375611116</v>
      </c>
      <c r="I2794" s="7" t="n">
        <v>0.554877577850686</v>
      </c>
      <c r="J2794" s="0" t="s">
        <v>1000</v>
      </c>
      <c r="L2794" s="0"/>
    </row>
    <row r="2795" customFormat="false" ht="13.8" hidden="false" customHeight="false" outlineLevel="0" collapsed="false">
      <c r="A2795" s="7" t="s">
        <v>6444</v>
      </c>
      <c r="B2795" s="7" t="s">
        <v>6445</v>
      </c>
      <c r="C2795" s="7" t="n">
        <v>324.325407303269</v>
      </c>
      <c r="D2795" s="7" t="n">
        <v>-0.0101058618065395</v>
      </c>
      <c r="E2795" s="7" t="n">
        <v>0.0833618004413909</v>
      </c>
      <c r="F2795" s="7" t="n">
        <v>0.848662645677293</v>
      </c>
      <c r="G2795" s="7" t="n">
        <v>1</v>
      </c>
      <c r="H2795" s="7" t="n">
        <v>-0.190825071142306</v>
      </c>
      <c r="I2795" s="7" t="n">
        <v>0.65609415000351</v>
      </c>
      <c r="J2795" s="0" t="s">
        <v>1000</v>
      </c>
      <c r="L2795" s="0"/>
    </row>
    <row r="2796" customFormat="false" ht="13.8" hidden="false" customHeight="false" outlineLevel="0" collapsed="false">
      <c r="A2796" s="7" t="s">
        <v>6446</v>
      </c>
      <c r="B2796" s="7" t="s">
        <v>6447</v>
      </c>
      <c r="C2796" s="7" t="n">
        <v>152.710303952766</v>
      </c>
      <c r="D2796" s="7" t="n">
        <v>0.0406753925414159</v>
      </c>
      <c r="E2796" s="7" t="n">
        <v>0.0856152577217414</v>
      </c>
      <c r="F2796" s="7" t="n">
        <v>0.44209843035522</v>
      </c>
      <c r="G2796" s="7" t="n">
        <v>0.7719934367268</v>
      </c>
      <c r="H2796" s="7" t="n">
        <v>0.768654520488662</v>
      </c>
      <c r="I2796" s="7" t="n">
        <v>1.57156189451852</v>
      </c>
      <c r="J2796" s="0" t="s">
        <v>1000</v>
      </c>
      <c r="L2796" s="0"/>
    </row>
    <row r="2797" customFormat="false" ht="13.8" hidden="false" customHeight="false" outlineLevel="0" collapsed="false">
      <c r="A2797" s="7" t="s">
        <v>6448</v>
      </c>
      <c r="B2797" s="7" t="s">
        <v>6449</v>
      </c>
      <c r="C2797" s="7" t="n">
        <v>191.104155379573</v>
      </c>
      <c r="D2797" s="7" t="n">
        <v>-0.0558851335857627</v>
      </c>
      <c r="E2797" s="7" t="n">
        <v>0.083026633352051</v>
      </c>
      <c r="F2797" s="7" t="n">
        <v>0.298314760470173</v>
      </c>
      <c r="G2797" s="7" t="n">
        <v>0.687631159495683</v>
      </c>
      <c r="H2797" s="7" t="n">
        <v>-1.04005411369651</v>
      </c>
      <c r="I2797" s="7" t="n">
        <v>1.57156189451852</v>
      </c>
      <c r="J2797" s="0" t="s">
        <v>1000</v>
      </c>
      <c r="L2797" s="0"/>
    </row>
    <row r="2798" customFormat="false" ht="13.8" hidden="false" customHeight="false" outlineLevel="0" collapsed="false">
      <c r="A2798" s="7" t="s">
        <v>6450</v>
      </c>
      <c r="B2798" s="7" t="s">
        <v>6451</v>
      </c>
      <c r="C2798" s="7" t="n">
        <v>4.25651993668902</v>
      </c>
      <c r="D2798" s="7" t="n">
        <v>0.0189055867933832</v>
      </c>
      <c r="E2798" s="7" t="n">
        <v>0.125316413707622</v>
      </c>
      <c r="F2798" s="7" t="n">
        <v>0.553106321134794</v>
      </c>
      <c r="G2798" s="7" t="n">
        <v>1</v>
      </c>
      <c r="H2798" s="7" t="n">
        <v>0.593111819152532</v>
      </c>
      <c r="I2798" s="7" t="n">
        <v>0.436890898118106</v>
      </c>
      <c r="J2798" s="0" t="s">
        <v>1000</v>
      </c>
      <c r="L2798" s="0"/>
    </row>
    <row r="2799" customFormat="false" ht="13.8" hidden="false" customHeight="false" outlineLevel="0" collapsed="false">
      <c r="A2799" s="7" t="s">
        <v>6452</v>
      </c>
      <c r="B2799" s="7" t="s">
        <v>6453</v>
      </c>
      <c r="C2799" s="7" t="n">
        <v>664.056777780844</v>
      </c>
      <c r="D2799" s="7" t="n">
        <v>-0.0521503691498534</v>
      </c>
      <c r="E2799" s="7" t="n">
        <v>0.0889698615535209</v>
      </c>
      <c r="F2799" s="7" t="n">
        <v>0.320542032334358</v>
      </c>
      <c r="G2799" s="7" t="n">
        <v>0.792745267339016</v>
      </c>
      <c r="H2799" s="7" t="n">
        <v>-0.99334463552208</v>
      </c>
      <c r="I2799" s="7" t="n">
        <v>1.05179399261475</v>
      </c>
      <c r="J2799" s="0" t="s">
        <v>1000</v>
      </c>
      <c r="L2799" s="0"/>
    </row>
    <row r="2800" customFormat="false" ht="13.8" hidden="false" customHeight="false" outlineLevel="0" collapsed="false">
      <c r="A2800" s="7" t="s">
        <v>6454</v>
      </c>
      <c r="B2800" s="7" t="s">
        <v>6455</v>
      </c>
      <c r="C2800" s="7" t="n">
        <v>20.8744131589442</v>
      </c>
      <c r="D2800" s="7" t="n">
        <v>0.0194764865981257</v>
      </c>
      <c r="E2800" s="7" t="n">
        <v>0.112250718105595</v>
      </c>
      <c r="F2800" s="7" t="n">
        <v>0.605214323104376</v>
      </c>
      <c r="G2800" s="7" t="n">
        <v>0.74577369488101</v>
      </c>
      <c r="H2800" s="7" t="n">
        <v>0.516916680239108</v>
      </c>
      <c r="I2800" s="7" t="n">
        <v>2.44982508672252</v>
      </c>
      <c r="J2800" s="0" t="s">
        <v>1000</v>
      </c>
      <c r="L2800" s="0"/>
    </row>
    <row r="2801" customFormat="false" ht="13.8" hidden="false" customHeight="false" outlineLevel="0" collapsed="false">
      <c r="A2801" s="7" t="s">
        <v>6456</v>
      </c>
      <c r="B2801" s="7" t="s">
        <v>6457</v>
      </c>
      <c r="C2801" s="7" t="n">
        <v>1930.28767776502</v>
      </c>
      <c r="D2801" s="7" t="n">
        <v>0.0889248479552172</v>
      </c>
      <c r="E2801" s="7" t="n">
        <v>0.0929090019967886</v>
      </c>
      <c r="F2801" s="7" t="n">
        <v>0.100007117041913</v>
      </c>
      <c r="G2801" s="7" t="n">
        <v>0.676980051424761</v>
      </c>
      <c r="H2801" s="7" t="n">
        <v>1.64481912462066</v>
      </c>
      <c r="I2801" s="7" t="n">
        <v>0.554877577850686</v>
      </c>
      <c r="J2801" s="0" t="s">
        <v>1000</v>
      </c>
      <c r="L2801" s="0"/>
    </row>
    <row r="2802" customFormat="false" ht="13.8" hidden="false" customHeight="false" outlineLevel="0" collapsed="false">
      <c r="A2802" s="7" t="s">
        <v>6458</v>
      </c>
      <c r="B2802" s="7" t="s">
        <v>6459</v>
      </c>
      <c r="C2802" s="7" t="n">
        <v>714.793803681782</v>
      </c>
      <c r="D2802" s="7" t="n">
        <v>-0.00141665412297292</v>
      </c>
      <c r="E2802" s="7" t="n">
        <v>0.0950653793966424</v>
      </c>
      <c r="F2802" s="7" t="n">
        <v>0.976490217406811</v>
      </c>
      <c r="G2802" s="7" t="n">
        <v>1</v>
      </c>
      <c r="H2802" s="7" t="n">
        <v>-0.0294694077651905</v>
      </c>
      <c r="I2802" s="7" t="n">
        <v>0.649880212966037</v>
      </c>
      <c r="J2802" s="0" t="s">
        <v>1000</v>
      </c>
      <c r="L2802" s="0"/>
    </row>
    <row r="2803" customFormat="false" ht="13.8" hidden="false" customHeight="false" outlineLevel="0" collapsed="false">
      <c r="A2803" s="7" t="s">
        <v>6460</v>
      </c>
      <c r="B2803" s="7" t="s">
        <v>6461</v>
      </c>
      <c r="C2803" s="7" t="n">
        <v>1662.96881406251</v>
      </c>
      <c r="D2803" s="7" t="n">
        <v>-0.000922374339822819</v>
      </c>
      <c r="E2803" s="7" t="n">
        <v>0.0899527774583231</v>
      </c>
      <c r="F2803" s="7" t="n">
        <v>0.985511660741446</v>
      </c>
      <c r="G2803" s="7" t="n">
        <v>1</v>
      </c>
      <c r="H2803" s="7" t="n">
        <v>-0.0181594384280889</v>
      </c>
      <c r="I2803" s="7" t="n">
        <v>0.658139020526784</v>
      </c>
      <c r="J2803" s="0" t="s">
        <v>1000</v>
      </c>
      <c r="L2803" s="0"/>
    </row>
    <row r="2804" customFormat="false" ht="13.8" hidden="false" customHeight="false" outlineLevel="0" collapsed="false">
      <c r="A2804" s="7" t="s">
        <v>6462</v>
      </c>
      <c r="B2804" s="7" t="s">
        <v>6463</v>
      </c>
      <c r="C2804" s="7" t="n">
        <v>0.03828674489878</v>
      </c>
      <c r="D2804" s="7" t="n">
        <v>-0.00383620517556049</v>
      </c>
      <c r="E2804" s="7" t="n">
        <v>0.186018510748274</v>
      </c>
      <c r="F2804" s="7" t="n">
        <v>0.734799142535493</v>
      </c>
      <c r="G2804" s="7" t="n">
        <v>1</v>
      </c>
      <c r="H2804" s="7" t="n">
        <v>-0.338748577259152</v>
      </c>
      <c r="I2804" s="7" t="n">
        <v>0.104654009113576</v>
      </c>
      <c r="J2804" s="0" t="s">
        <v>1000</v>
      </c>
      <c r="L2804" s="0"/>
    </row>
    <row r="2805" customFormat="false" ht="13.8" hidden="false" customHeight="false" outlineLevel="0" collapsed="false">
      <c r="A2805" s="7" t="s">
        <v>6464</v>
      </c>
      <c r="B2805" s="7" t="s">
        <v>6465</v>
      </c>
      <c r="C2805" s="7" t="n">
        <v>0.122846208926014</v>
      </c>
      <c r="D2805" s="7" t="n">
        <v>0.000691610522717293</v>
      </c>
      <c r="E2805" s="7" t="n">
        <v>0.18509778877037</v>
      </c>
      <c r="F2805" s="7" t="n">
        <v>0.951149222327956</v>
      </c>
      <c r="G2805" s="7" t="n">
        <v>1</v>
      </c>
      <c r="H2805" s="7" t="n">
        <v>0.0612636715607539</v>
      </c>
      <c r="I2805" s="7" t="n">
        <v>0.0978756450787568</v>
      </c>
      <c r="J2805" s="0" t="s">
        <v>1000</v>
      </c>
      <c r="L2805" s="0"/>
    </row>
    <row r="2806" customFormat="false" ht="13.8" hidden="false" customHeight="false" outlineLevel="0" collapsed="false">
      <c r="A2806" s="7" t="s">
        <v>6466</v>
      </c>
      <c r="B2806" s="7" t="s">
        <v>6467</v>
      </c>
      <c r="C2806" s="7" t="n">
        <v>0.0306539764362176</v>
      </c>
      <c r="D2806" s="7" t="n">
        <v>-0.00240670220067417</v>
      </c>
      <c r="E2806" s="7" t="n">
        <v>0.18544691673248</v>
      </c>
      <c r="F2806" s="7" t="n">
        <v>0.831338954641557</v>
      </c>
      <c r="G2806" s="7" t="n">
        <v>1</v>
      </c>
      <c r="H2806" s="7" t="n">
        <v>-0.212984625495856</v>
      </c>
      <c r="I2806" s="7" t="n">
        <v>0.110996462179212</v>
      </c>
      <c r="J2806" s="0" t="s">
        <v>1000</v>
      </c>
      <c r="L2806" s="0"/>
    </row>
    <row r="2807" customFormat="false" ht="13.8" hidden="false" customHeight="false" outlineLevel="0" collapsed="false">
      <c r="A2807" s="7" t="s">
        <v>6468</v>
      </c>
      <c r="B2807" s="7" t="s">
        <v>6469</v>
      </c>
      <c r="C2807" s="7" t="n">
        <v>0.103060566901067</v>
      </c>
      <c r="D2807" s="7" t="n">
        <v>-0.000366724949982425</v>
      </c>
      <c r="E2807" s="7" t="n">
        <v>0.185078218172518</v>
      </c>
      <c r="F2807" s="7" t="n">
        <v>0.974079977493453</v>
      </c>
      <c r="G2807" s="7" t="n">
        <v>1</v>
      </c>
      <c r="H2807" s="7" t="n">
        <v>-0.0324916466854985</v>
      </c>
      <c r="I2807" s="7" t="n">
        <v>0.110996462179212</v>
      </c>
      <c r="J2807" s="0" t="s">
        <v>1000</v>
      </c>
      <c r="L2807" s="0"/>
    </row>
    <row r="2808" customFormat="false" ht="13.8" hidden="false" customHeight="false" outlineLevel="0" collapsed="false">
      <c r="A2808" s="7" t="s">
        <v>6470</v>
      </c>
      <c r="B2808" s="7" t="s">
        <v>6471</v>
      </c>
      <c r="C2808" s="7" t="n">
        <v>0.111612202522302</v>
      </c>
      <c r="D2808" s="7" t="n">
        <v>0.00027170783487252</v>
      </c>
      <c r="E2808" s="7" t="n">
        <v>0.185073650828379</v>
      </c>
      <c r="F2808" s="7" t="n">
        <v>0.980794551634007</v>
      </c>
      <c r="G2808" s="7" t="n">
        <v>1</v>
      </c>
      <c r="H2808" s="7" t="n">
        <v>0.0240727847741437</v>
      </c>
      <c r="I2808" s="7" t="n">
        <v>0.0978756450787568</v>
      </c>
      <c r="J2808" s="0" t="s">
        <v>1000</v>
      </c>
      <c r="L2808" s="0"/>
    </row>
    <row r="2809" customFormat="false" ht="13.8" hidden="false" customHeight="false" outlineLevel="0" collapsed="false">
      <c r="A2809" s="7" t="s">
        <v>6472</v>
      </c>
      <c r="B2809" s="7" t="s">
        <v>6473</v>
      </c>
      <c r="C2809" s="7" t="n">
        <v>0.0271136585533061</v>
      </c>
      <c r="D2809" s="7" t="n">
        <v>-0.00242007409742998</v>
      </c>
      <c r="E2809" s="7" t="n">
        <v>0.185451092505665</v>
      </c>
      <c r="F2809" s="7" t="n">
        <v>0.830418456906666</v>
      </c>
      <c r="G2809" s="7" t="n">
        <v>1</v>
      </c>
      <c r="H2809" s="7" t="n">
        <v>-0.214164912650168</v>
      </c>
      <c r="I2809" s="7" t="n">
        <v>0.110996462179212</v>
      </c>
      <c r="J2809" s="0" t="s">
        <v>1000</v>
      </c>
      <c r="L2809" s="0"/>
    </row>
    <row r="2810" customFormat="false" ht="13.8" hidden="false" customHeight="false" outlineLevel="0" collapsed="false">
      <c r="A2810" s="7" t="s">
        <v>6474</v>
      </c>
      <c r="B2810" s="7" t="s">
        <v>6475</v>
      </c>
      <c r="C2810" s="7" t="n">
        <v>0.0637077443415842</v>
      </c>
      <c r="D2810" s="7" t="n">
        <v>-0.00545938825076441</v>
      </c>
      <c r="E2810" s="7" t="n">
        <v>0.18697702962879</v>
      </c>
      <c r="F2810" s="7" t="n">
        <v>0.631027851752049</v>
      </c>
      <c r="G2810" s="7" t="n">
        <v>1</v>
      </c>
      <c r="H2810" s="7" t="n">
        <v>-0.480280642004931</v>
      </c>
      <c r="I2810" s="7" t="n">
        <v>0</v>
      </c>
      <c r="J2810" s="0" t="s">
        <v>1000</v>
      </c>
      <c r="L2810" s="0"/>
    </row>
    <row r="2811" customFormat="false" ht="13.8" hidden="false" customHeight="false" outlineLevel="0" collapsed="false">
      <c r="A2811" s="7" t="s">
        <v>6476</v>
      </c>
      <c r="B2811" s="7" t="s">
        <v>6477</v>
      </c>
      <c r="C2811" s="7" t="n">
        <v>0.23373624163241</v>
      </c>
      <c r="D2811" s="7" t="n">
        <v>0.00457702944280848</v>
      </c>
      <c r="E2811" s="7" t="n">
        <v>0.18636433680656</v>
      </c>
      <c r="F2811" s="7" t="n">
        <v>0.687260352677126</v>
      </c>
      <c r="G2811" s="7" t="n">
        <v>1</v>
      </c>
      <c r="H2811" s="7" t="n">
        <v>0.40257574938647</v>
      </c>
      <c r="I2811" s="7" t="n">
        <v>0.104654009113576</v>
      </c>
      <c r="J2811" s="0" t="s">
        <v>1000</v>
      </c>
      <c r="L2811" s="0"/>
    </row>
    <row r="2812" customFormat="false" ht="13.8" hidden="false" customHeight="false" outlineLevel="0" collapsed="false">
      <c r="A2812" s="7" t="s">
        <v>6478</v>
      </c>
      <c r="B2812" s="7" t="s">
        <v>6479</v>
      </c>
      <c r="C2812" s="7" t="n">
        <v>0.190326545361352</v>
      </c>
      <c r="D2812" s="7" t="n">
        <v>0.00287613865944192</v>
      </c>
      <c r="E2812" s="7" t="n">
        <v>0.184965019781009</v>
      </c>
      <c r="F2812" s="7" t="n">
        <v>0.804881630622955</v>
      </c>
      <c r="G2812" s="7" t="n">
        <v>1</v>
      </c>
      <c r="H2812" s="7" t="n">
        <v>0.247034362473199</v>
      </c>
      <c r="I2812" s="7" t="n">
        <v>0</v>
      </c>
      <c r="J2812" s="0" t="s">
        <v>1000</v>
      </c>
      <c r="L2812" s="0"/>
    </row>
    <row r="2813" customFormat="false" ht="13.8" hidden="false" customHeight="false" outlineLevel="0" collapsed="false">
      <c r="A2813" s="7" t="s">
        <v>6480</v>
      </c>
      <c r="B2813" s="7" t="s">
        <v>6481</v>
      </c>
      <c r="C2813" s="7" t="n">
        <v>0.0221873746886818</v>
      </c>
      <c r="D2813" s="7" t="n">
        <v>-0.00366201948063768</v>
      </c>
      <c r="E2813" s="7" t="n">
        <v>0.185936401598206</v>
      </c>
      <c r="F2813" s="7" t="n">
        <v>0.746322953006255</v>
      </c>
      <c r="G2813" s="7" t="n">
        <v>1</v>
      </c>
      <c r="H2813" s="7" t="n">
        <v>-0.323491619910267</v>
      </c>
      <c r="I2813" s="7" t="n">
        <v>0</v>
      </c>
      <c r="J2813" s="0" t="s">
        <v>1000</v>
      </c>
      <c r="L2813" s="0"/>
    </row>
    <row r="2814" customFormat="false" ht="13.8" hidden="false" customHeight="false" outlineLevel="0" collapsed="false">
      <c r="A2814" s="7" t="s">
        <v>6482</v>
      </c>
      <c r="B2814" s="7" t="s">
        <v>6483</v>
      </c>
      <c r="C2814" s="7" t="n">
        <v>8968.42593316935</v>
      </c>
      <c r="D2814" s="7" t="n">
        <v>-0.0377873708080855</v>
      </c>
      <c r="E2814" s="7" t="n">
        <v>0.130506355696193</v>
      </c>
      <c r="F2814" s="7" t="n">
        <v>0.291345682609863</v>
      </c>
      <c r="G2814" s="7" t="n">
        <v>0.883852840125777</v>
      </c>
      <c r="H2814" s="7" t="n">
        <v>-1.05517415383499</v>
      </c>
      <c r="I2814" s="7" t="n">
        <v>0.649880212966037</v>
      </c>
      <c r="J2814" s="0" t="s">
        <v>1000</v>
      </c>
      <c r="L2814" s="0"/>
    </row>
    <row r="2815" customFormat="false" ht="13.8" hidden="false" customHeight="false" outlineLevel="0" collapsed="false">
      <c r="A2815" s="7" t="s">
        <v>6484</v>
      </c>
      <c r="B2815" s="7" t="s">
        <v>6485</v>
      </c>
      <c r="C2815" s="7" t="n">
        <v>0.0102179921454059</v>
      </c>
      <c r="D2815" s="7" t="n">
        <v>-0.00321270689463754</v>
      </c>
      <c r="E2815" s="7" t="n">
        <v>0.185738883786393</v>
      </c>
      <c r="F2815" s="7" t="n">
        <v>0.776396961812089</v>
      </c>
      <c r="G2815" s="7" t="n">
        <v>1</v>
      </c>
      <c r="H2815" s="7" t="n">
        <v>-0.284017510151987</v>
      </c>
      <c r="I2815" s="7" t="n">
        <v>0.110996462179212</v>
      </c>
      <c r="J2815" s="0" t="s">
        <v>1000</v>
      </c>
      <c r="L2815" s="0"/>
    </row>
    <row r="2816" customFormat="false" ht="13.8" hidden="false" customHeight="false" outlineLevel="0" collapsed="false">
      <c r="A2816" s="7" t="s">
        <v>6486</v>
      </c>
      <c r="B2816" s="7" t="s">
        <v>6487</v>
      </c>
      <c r="C2816" s="7" t="n">
        <v>0</v>
      </c>
      <c r="D2816" s="7" t="n">
        <v>0</v>
      </c>
      <c r="E2816" s="7" t="n">
        <v>0.194852914278599</v>
      </c>
      <c r="F2816" s="7" t="s">
        <v>999</v>
      </c>
      <c r="G2816" s="7" t="s">
        <v>999</v>
      </c>
      <c r="H2816" s="7" t="s">
        <v>999</v>
      </c>
      <c r="I2816" s="7" t="s">
        <v>999</v>
      </c>
      <c r="J2816" s="0" t="s">
        <v>1000</v>
      </c>
      <c r="L2816" s="0"/>
    </row>
    <row r="2817" customFormat="false" ht="13.8" hidden="false" customHeight="false" outlineLevel="0" collapsed="false">
      <c r="A2817" s="7" t="s">
        <v>6488</v>
      </c>
      <c r="B2817" s="7" t="s">
        <v>6489</v>
      </c>
      <c r="C2817" s="7" t="n">
        <v>0.168073206679721</v>
      </c>
      <c r="D2817" s="7" t="n">
        <v>0</v>
      </c>
      <c r="E2817" s="7" t="n">
        <v>0.185072916380021</v>
      </c>
      <c r="F2817" s="7" t="n">
        <v>1</v>
      </c>
      <c r="G2817" s="7" t="n">
        <v>1</v>
      </c>
      <c r="H2817" s="7" t="n">
        <v>0</v>
      </c>
      <c r="I2817" s="7" t="n">
        <v>0.110996462179212</v>
      </c>
      <c r="J2817" s="0" t="s">
        <v>1000</v>
      </c>
      <c r="L2817" s="0"/>
    </row>
    <row r="2818" customFormat="false" ht="13.8" hidden="false" customHeight="false" outlineLevel="0" collapsed="false">
      <c r="A2818" s="7" t="s">
        <v>6490</v>
      </c>
      <c r="B2818" s="7" t="s">
        <v>6491</v>
      </c>
      <c r="C2818" s="7" t="n">
        <v>0.0102179921454059</v>
      </c>
      <c r="D2818" s="7" t="n">
        <v>-0.00321270689463754</v>
      </c>
      <c r="E2818" s="7" t="n">
        <v>0.185738883786393</v>
      </c>
      <c r="F2818" s="7" t="n">
        <v>0.776396961812089</v>
      </c>
      <c r="G2818" s="7" t="n">
        <v>1</v>
      </c>
      <c r="H2818" s="7" t="n">
        <v>-0.284017510151987</v>
      </c>
      <c r="I2818" s="7" t="n">
        <v>0</v>
      </c>
      <c r="J2818" s="0" t="s">
        <v>1000</v>
      </c>
      <c r="L2818" s="0"/>
    </row>
    <row r="2819" customFormat="false" ht="13.8" hidden="false" customHeight="false" outlineLevel="0" collapsed="false">
      <c r="A2819" s="7" t="s">
        <v>6492</v>
      </c>
      <c r="B2819" s="7" t="s">
        <v>6493</v>
      </c>
      <c r="C2819" s="7" t="n">
        <v>0.173885021277695</v>
      </c>
      <c r="D2819" s="7" t="n">
        <v>0.000363436381353781</v>
      </c>
      <c r="E2819" s="7" t="n">
        <v>0.185063097294077</v>
      </c>
      <c r="F2819" s="7" t="n">
        <v>0.97433052068418</v>
      </c>
      <c r="G2819" s="7" t="n">
        <v>1</v>
      </c>
      <c r="H2819" s="7" t="n">
        <v>0.0321774731662425</v>
      </c>
      <c r="I2819" s="7" t="n">
        <v>0</v>
      </c>
      <c r="J2819" s="0" t="s">
        <v>1000</v>
      </c>
      <c r="L2819" s="0"/>
    </row>
    <row r="2820" customFormat="false" ht="13.8" hidden="false" customHeight="false" outlineLevel="0" collapsed="false">
      <c r="A2820" s="7" t="s">
        <v>6494</v>
      </c>
      <c r="B2820" s="7" t="s">
        <v>6495</v>
      </c>
      <c r="C2820" s="7" t="n">
        <v>0.00179879989857185</v>
      </c>
      <c r="D2820" s="7" t="n">
        <v>-0.00372199837527284</v>
      </c>
      <c r="E2820" s="7" t="n">
        <v>0.185965638525902</v>
      </c>
      <c r="F2820" s="7" t="n">
        <v>0.742330557171871</v>
      </c>
      <c r="G2820" s="7" t="n">
        <v>1</v>
      </c>
      <c r="H2820" s="7" t="n">
        <v>-0.328768654626535</v>
      </c>
      <c r="I2820" s="7" t="n">
        <v>0</v>
      </c>
      <c r="J2820" s="0" t="s">
        <v>1000</v>
      </c>
      <c r="L2820" s="0"/>
    </row>
    <row r="2821" customFormat="false" ht="13.8" hidden="false" customHeight="false" outlineLevel="0" collapsed="false">
      <c r="A2821" s="7" t="s">
        <v>6496</v>
      </c>
      <c r="B2821" s="7" t="s">
        <v>6497</v>
      </c>
      <c r="C2821" s="7" t="n">
        <v>0.172752703708623</v>
      </c>
      <c r="D2821" s="7" t="n">
        <v>-0.00553892914241468</v>
      </c>
      <c r="E2821" s="7" t="n">
        <v>0.187035042711491</v>
      </c>
      <c r="F2821" s="7" t="n">
        <v>0.626092461072377</v>
      </c>
      <c r="G2821" s="7" t="n">
        <v>1</v>
      </c>
      <c r="H2821" s="7" t="n">
        <v>-0.487234073800731</v>
      </c>
      <c r="I2821" s="7" t="n">
        <v>0</v>
      </c>
      <c r="J2821" s="0" t="s">
        <v>1000</v>
      </c>
      <c r="L2821" s="0"/>
    </row>
    <row r="2822" customFormat="false" ht="13.8" hidden="false" customHeight="false" outlineLevel="0" collapsed="false">
      <c r="A2822" s="7" t="s">
        <v>6498</v>
      </c>
      <c r="B2822" s="7" t="s">
        <v>6499</v>
      </c>
      <c r="C2822" s="7" t="n">
        <v>0.0100740377741005</v>
      </c>
      <c r="D2822" s="7" t="n">
        <v>-0.00406350463690568</v>
      </c>
      <c r="E2822" s="7" t="n">
        <v>0.186135459779229</v>
      </c>
      <c r="F2822" s="7" t="n">
        <v>0.719818804648199</v>
      </c>
      <c r="G2822" s="7" t="n">
        <v>1</v>
      </c>
      <c r="H2822" s="7" t="n">
        <v>-0.358700967344422</v>
      </c>
      <c r="I2822" s="7" t="n">
        <v>0</v>
      </c>
      <c r="J2822" s="0" t="s">
        <v>1000</v>
      </c>
      <c r="L2822" s="0"/>
    </row>
    <row r="2823" customFormat="false" ht="13.8" hidden="false" customHeight="false" outlineLevel="0" collapsed="false">
      <c r="A2823" s="7" t="s">
        <v>6500</v>
      </c>
      <c r="B2823" s="7" t="s">
        <v>6501</v>
      </c>
      <c r="C2823" s="7" t="n">
        <v>0.0357144461477256</v>
      </c>
      <c r="D2823" s="7" t="n">
        <v>-0.00423188001989572</v>
      </c>
      <c r="E2823" s="7" t="n">
        <v>0.186223255919106</v>
      </c>
      <c r="F2823" s="7" t="n">
        <v>0.708840667188279</v>
      </c>
      <c r="G2823" s="7" t="n">
        <v>1</v>
      </c>
      <c r="H2823" s="7" t="n">
        <v>-0.373413562132218</v>
      </c>
      <c r="I2823" s="7" t="n">
        <v>0.110996462179212</v>
      </c>
      <c r="J2823" s="0" t="s">
        <v>1000</v>
      </c>
      <c r="L2823" s="0"/>
    </row>
    <row r="2824" customFormat="false" ht="13.8" hidden="false" customHeight="false" outlineLevel="0" collapsed="false">
      <c r="A2824" s="7" t="s">
        <v>6502</v>
      </c>
      <c r="B2824" s="7" t="s">
        <v>6503</v>
      </c>
      <c r="C2824" s="7" t="n">
        <v>0.0525803636969428</v>
      </c>
      <c r="D2824" s="7" t="n">
        <v>-0.00271529437175339</v>
      </c>
      <c r="E2824" s="7" t="n">
        <v>0.185545849547512</v>
      </c>
      <c r="F2824" s="7" t="n">
        <v>0.810196835028167</v>
      </c>
      <c r="G2824" s="7" t="n">
        <v>1</v>
      </c>
      <c r="H2824" s="7" t="n">
        <v>-0.240172108634246</v>
      </c>
      <c r="I2824" s="7" t="n">
        <v>0</v>
      </c>
      <c r="J2824" s="0" t="s">
        <v>1000</v>
      </c>
      <c r="L2824" s="0"/>
    </row>
    <row r="2825" customFormat="false" ht="13.8" hidden="false" customHeight="false" outlineLevel="0" collapsed="false">
      <c r="A2825" s="7" t="s">
        <v>6504</v>
      </c>
      <c r="B2825" s="7" t="s">
        <v>6505</v>
      </c>
      <c r="C2825" s="7" t="n">
        <v>0.0203970200351371</v>
      </c>
      <c r="D2825" s="7" t="n">
        <v>-0.00366201948052834</v>
      </c>
      <c r="E2825" s="7" t="n">
        <v>0.185936401598155</v>
      </c>
      <c r="F2825" s="7" t="n">
        <v>0.746322953013521</v>
      </c>
      <c r="G2825" s="7" t="n">
        <v>1</v>
      </c>
      <c r="H2825" s="7" t="n">
        <v>-0.323491619900672</v>
      </c>
      <c r="I2825" s="7" t="n">
        <v>0.104654009113576</v>
      </c>
      <c r="J2825" s="0" t="s">
        <v>1000</v>
      </c>
      <c r="L2825" s="0"/>
    </row>
    <row r="2826" customFormat="false" ht="13.8" hidden="false" customHeight="false" outlineLevel="0" collapsed="false">
      <c r="A2826" s="7" t="s">
        <v>6506</v>
      </c>
      <c r="B2826" s="7" t="s">
        <v>6507</v>
      </c>
      <c r="C2826" s="7" t="n">
        <v>0.0710323119026686</v>
      </c>
      <c r="D2826" s="7" t="n">
        <v>-0.00296352228215484</v>
      </c>
      <c r="E2826" s="7" t="n">
        <v>0.182652426777736</v>
      </c>
      <c r="F2826" s="7" t="n">
        <v>0.816550285327112</v>
      </c>
      <c r="G2826" s="7" t="n">
        <v>1</v>
      </c>
      <c r="H2826" s="7" t="n">
        <v>-0.231984200424512</v>
      </c>
      <c r="I2826" s="7" t="n">
        <v>0.110996462179212</v>
      </c>
      <c r="J2826" s="0" t="s">
        <v>1000</v>
      </c>
      <c r="L2826" s="0"/>
    </row>
    <row r="2827" customFormat="false" ht="13.8" hidden="false" customHeight="false" outlineLevel="0" collapsed="false">
      <c r="A2827" s="7" t="s">
        <v>6508</v>
      </c>
      <c r="B2827" s="7" t="s">
        <v>6509</v>
      </c>
      <c r="C2827" s="7" t="n">
        <v>0.246280109044772</v>
      </c>
      <c r="D2827" s="7" t="n">
        <v>-0.00570314567347883</v>
      </c>
      <c r="E2827" s="7" t="n">
        <v>0.181783390242597</v>
      </c>
      <c r="F2827" s="7" t="n">
        <v>0.68044644267265</v>
      </c>
      <c r="G2827" s="7" t="n">
        <v>1</v>
      </c>
      <c r="H2827" s="7" t="n">
        <v>-0.411853994571195</v>
      </c>
      <c r="I2827" s="7" t="n">
        <v>0</v>
      </c>
      <c r="J2827" s="0" t="s">
        <v>1000</v>
      </c>
      <c r="L2827" s="0"/>
    </row>
    <row r="2828" customFormat="false" ht="13.8" hidden="false" customHeight="false" outlineLevel="0" collapsed="false">
      <c r="A2828" s="7" t="s">
        <v>6510</v>
      </c>
      <c r="B2828" s="7" t="s">
        <v>6511</v>
      </c>
      <c r="C2828" s="7" t="n">
        <v>0.0503278299095359</v>
      </c>
      <c r="D2828" s="7" t="n">
        <v>-0.00389860385037389</v>
      </c>
      <c r="E2828" s="7" t="n">
        <v>0.186049266164616</v>
      </c>
      <c r="F2828" s="7" t="n">
        <v>0.730683315143685</v>
      </c>
      <c r="G2828" s="7" t="n">
        <v>1</v>
      </c>
      <c r="H2828" s="7" t="n">
        <v>-0.344216711849114</v>
      </c>
      <c r="I2828" s="7" t="n">
        <v>0.0978756450787568</v>
      </c>
      <c r="J2828" s="0" t="s">
        <v>1000</v>
      </c>
      <c r="L2828" s="0"/>
    </row>
    <row r="2829" customFormat="false" ht="13.8" hidden="false" customHeight="false" outlineLevel="0" collapsed="false">
      <c r="A2829" s="7" t="s">
        <v>6512</v>
      </c>
      <c r="B2829" s="7" t="s">
        <v>6513</v>
      </c>
      <c r="C2829" s="7" t="n">
        <v>0.0196466775953592</v>
      </c>
      <c r="D2829" s="7" t="n">
        <v>-0.00281288453062206</v>
      </c>
      <c r="E2829" s="7" t="n">
        <v>0.185583774946292</v>
      </c>
      <c r="F2829" s="7" t="n">
        <v>0.803507600489665</v>
      </c>
      <c r="G2829" s="7" t="n">
        <v>1</v>
      </c>
      <c r="H2829" s="7" t="n">
        <v>-0.248810200304865</v>
      </c>
      <c r="I2829" s="7" t="n">
        <v>0</v>
      </c>
      <c r="J2829" s="0" t="s">
        <v>1000</v>
      </c>
      <c r="L2829" s="0"/>
    </row>
    <row r="2830" customFormat="false" ht="13.8" hidden="false" customHeight="false" outlineLevel="0" collapsed="false">
      <c r="A2830" s="7" t="s">
        <v>6514</v>
      </c>
      <c r="B2830" s="7" t="s">
        <v>6515</v>
      </c>
      <c r="C2830" s="7" t="n">
        <v>0.0535918348004459</v>
      </c>
      <c r="D2830" s="7" t="n">
        <v>-0.00175364004919087</v>
      </c>
      <c r="E2830" s="7" t="n">
        <v>0.185270598694413</v>
      </c>
      <c r="F2830" s="7" t="n">
        <v>0.876599015745741</v>
      </c>
      <c r="G2830" s="7" t="n">
        <v>1</v>
      </c>
      <c r="H2830" s="7" t="n">
        <v>-0.155281986883441</v>
      </c>
      <c r="I2830" s="7" t="n">
        <v>0</v>
      </c>
      <c r="J2830" s="0" t="s">
        <v>1000</v>
      </c>
      <c r="L2830" s="0"/>
    </row>
    <row r="2831" customFormat="false" ht="13.8" hidden="false" customHeight="false" outlineLevel="0" collapsed="false">
      <c r="A2831" s="7" t="s">
        <v>6516</v>
      </c>
      <c r="B2831" s="7" t="s">
        <v>6517</v>
      </c>
      <c r="C2831" s="7" t="n">
        <v>0.00856624031070148</v>
      </c>
      <c r="D2831" s="7" t="n">
        <v>-0.00406350463568509</v>
      </c>
      <c r="E2831" s="7" t="n">
        <v>0.186135459778596</v>
      </c>
      <c r="F2831" s="7" t="n">
        <v>0.719818804728163</v>
      </c>
      <c r="G2831" s="7" t="n">
        <v>1</v>
      </c>
      <c r="H2831" s="7" t="n">
        <v>-0.358700967237542</v>
      </c>
      <c r="I2831" s="7" t="n">
        <v>0.110996462179212</v>
      </c>
      <c r="J2831" s="0" t="s">
        <v>1000</v>
      </c>
      <c r="L2831" s="0"/>
    </row>
    <row r="2832" customFormat="false" ht="13.8" hidden="false" customHeight="false" outlineLevel="0" collapsed="false">
      <c r="A2832" s="7" t="s">
        <v>6518</v>
      </c>
      <c r="B2832" s="7" t="s">
        <v>6519</v>
      </c>
      <c r="C2832" s="7" t="n">
        <v>0.114663807935517</v>
      </c>
      <c r="D2832" s="7" t="n">
        <v>-0.00406350465730629</v>
      </c>
      <c r="E2832" s="7" t="n">
        <v>0.186135459789815</v>
      </c>
      <c r="F2832" s="7" t="n">
        <v>0.719818803311692</v>
      </c>
      <c r="G2832" s="7" t="n">
        <v>1</v>
      </c>
      <c r="H2832" s="7" t="n">
        <v>-0.358700969130788</v>
      </c>
      <c r="I2832" s="7" t="n">
        <v>0.110996462179212</v>
      </c>
      <c r="J2832" s="0" t="s">
        <v>1000</v>
      </c>
      <c r="L2832" s="0"/>
    </row>
    <row r="2833" customFormat="false" ht="13.8" hidden="false" customHeight="false" outlineLevel="0" collapsed="false">
      <c r="A2833" s="7" t="s">
        <v>6520</v>
      </c>
      <c r="B2833" s="7" t="s">
        <v>6521</v>
      </c>
      <c r="C2833" s="7" t="n">
        <v>0.0118056653445962</v>
      </c>
      <c r="D2833" s="7" t="n">
        <v>-0.0033212445242005</v>
      </c>
      <c r="E2833" s="7" t="n">
        <v>0.185784241007914</v>
      </c>
      <c r="F2833" s="7" t="n">
        <v>0.769093442446928</v>
      </c>
      <c r="G2833" s="7" t="n">
        <v>1</v>
      </c>
      <c r="H2833" s="7" t="n">
        <v>-0.293560919284834</v>
      </c>
      <c r="I2833" s="7" t="n">
        <v>0.0978756450787568</v>
      </c>
      <c r="J2833" s="0" t="s">
        <v>1000</v>
      </c>
      <c r="L2833" s="0"/>
    </row>
    <row r="2834" customFormat="false" ht="13.8" hidden="false" customHeight="false" outlineLevel="0" collapsed="false">
      <c r="A2834" s="7" t="s">
        <v>6522</v>
      </c>
      <c r="B2834" s="7" t="s">
        <v>6523</v>
      </c>
      <c r="C2834" s="7" t="n">
        <v>0.0973617863845733</v>
      </c>
      <c r="D2834" s="7" t="n">
        <v>0.000523851733183748</v>
      </c>
      <c r="E2834" s="7" t="n">
        <v>0.185087233739121</v>
      </c>
      <c r="F2834" s="7" t="n">
        <v>0.962982346765053</v>
      </c>
      <c r="G2834" s="7" t="n">
        <v>1</v>
      </c>
      <c r="H2834" s="7" t="n">
        <v>0.046411404584655</v>
      </c>
      <c r="I2834" s="7" t="n">
        <v>0.110996462179212</v>
      </c>
      <c r="J2834" s="0" t="s">
        <v>1000</v>
      </c>
      <c r="L2834" s="0"/>
    </row>
    <row r="2835" customFormat="false" ht="13.8" hidden="false" customHeight="false" outlineLevel="0" collapsed="false">
      <c r="A2835" s="7" t="s">
        <v>6524</v>
      </c>
      <c r="B2835" s="7" t="s">
        <v>6525</v>
      </c>
      <c r="C2835" s="7" t="n">
        <v>0.0256054556707955</v>
      </c>
      <c r="D2835" s="7" t="n">
        <v>-0.00333774926447472</v>
      </c>
      <c r="E2835" s="7" t="n">
        <v>0.185790346058669</v>
      </c>
      <c r="F2835" s="7" t="n">
        <v>0.767994760590352</v>
      </c>
      <c r="G2835" s="7" t="n">
        <v>1</v>
      </c>
      <c r="H2835" s="7" t="n">
        <v>-0.294998846877433</v>
      </c>
      <c r="I2835" s="7" t="n">
        <v>0.104654009113576</v>
      </c>
      <c r="J2835" s="0" t="s">
        <v>1000</v>
      </c>
      <c r="L2835" s="0"/>
    </row>
    <row r="2836" customFormat="false" ht="13.8" hidden="false" customHeight="false" outlineLevel="0" collapsed="false">
      <c r="A2836" s="7" t="s">
        <v>6526</v>
      </c>
      <c r="B2836" s="7" t="s">
        <v>6527</v>
      </c>
      <c r="C2836" s="7" t="n">
        <v>0.0230328640482488</v>
      </c>
      <c r="D2836" s="7" t="n">
        <v>-0.00242007409742998</v>
      </c>
      <c r="E2836" s="7" t="n">
        <v>0.185451092505665</v>
      </c>
      <c r="F2836" s="7" t="n">
        <v>0.830418456906666</v>
      </c>
      <c r="G2836" s="7" t="n">
        <v>1</v>
      </c>
      <c r="H2836" s="7" t="n">
        <v>-0.214164912650168</v>
      </c>
      <c r="I2836" s="7" t="n">
        <v>0</v>
      </c>
      <c r="J2836" s="0" t="s">
        <v>1000</v>
      </c>
      <c r="L2836" s="0"/>
    </row>
    <row r="2837" customFormat="false" ht="13.8" hidden="false" customHeight="false" outlineLevel="0" collapsed="false">
      <c r="A2837" s="7" t="s">
        <v>6528</v>
      </c>
      <c r="B2837" s="7" t="s">
        <v>6529</v>
      </c>
      <c r="C2837" s="7" t="n">
        <v>0</v>
      </c>
      <c r="D2837" s="7" t="n">
        <v>0</v>
      </c>
      <c r="E2837" s="7" t="n">
        <v>0.194852914278599</v>
      </c>
      <c r="F2837" s="7" t="s">
        <v>999</v>
      </c>
      <c r="G2837" s="7" t="s">
        <v>999</v>
      </c>
      <c r="H2837" s="7" t="s">
        <v>999</v>
      </c>
      <c r="I2837" s="7" t="s">
        <v>999</v>
      </c>
      <c r="J2837" s="0" t="s">
        <v>1000</v>
      </c>
      <c r="L2837" s="0"/>
    </row>
    <row r="2838" customFormat="false" ht="13.8" hidden="false" customHeight="false" outlineLevel="0" collapsed="false">
      <c r="A2838" s="7" t="s">
        <v>6530</v>
      </c>
      <c r="B2838" s="7" t="s">
        <v>6531</v>
      </c>
      <c r="C2838" s="7" t="n">
        <v>0.0372025935006959</v>
      </c>
      <c r="D2838" s="7" t="n">
        <v>-0.00525295942571957</v>
      </c>
      <c r="E2838" s="7" t="n">
        <v>0.186839962137395</v>
      </c>
      <c r="F2838" s="7" t="n">
        <v>0.643768825345173</v>
      </c>
      <c r="G2838" s="7" t="n">
        <v>1</v>
      </c>
      <c r="H2838" s="7" t="n">
        <v>-0.462435808468512</v>
      </c>
      <c r="I2838" s="7" t="n">
        <v>0.110996462179212</v>
      </c>
      <c r="J2838" s="0" t="s">
        <v>1000</v>
      </c>
      <c r="L2838" s="0"/>
    </row>
    <row r="2839" customFormat="false" ht="13.8" hidden="false" customHeight="false" outlineLevel="0" collapsed="false">
      <c r="A2839" s="7" t="s">
        <v>6532</v>
      </c>
      <c r="B2839" s="7" t="s">
        <v>6533</v>
      </c>
      <c r="C2839" s="7" t="n">
        <v>0</v>
      </c>
      <c r="D2839" s="7" t="n">
        <v>0</v>
      </c>
      <c r="E2839" s="7" t="n">
        <v>0.194852914278599</v>
      </c>
      <c r="F2839" s="7" t="s">
        <v>999</v>
      </c>
      <c r="G2839" s="7" t="s">
        <v>999</v>
      </c>
      <c r="H2839" s="7" t="s">
        <v>999</v>
      </c>
      <c r="I2839" s="7" t="s">
        <v>999</v>
      </c>
      <c r="J2839" s="0" t="s">
        <v>1000</v>
      </c>
      <c r="L2839" s="0"/>
    </row>
    <row r="2840" customFormat="false" ht="13.8" hidden="false" customHeight="false" outlineLevel="0" collapsed="false">
      <c r="A2840" s="7" t="s">
        <v>6534</v>
      </c>
      <c r="B2840" s="7" t="s">
        <v>6535</v>
      </c>
      <c r="C2840" s="7" t="n">
        <v>0.127912111632682</v>
      </c>
      <c r="D2840" s="7" t="n">
        <v>-0.00715392789088124</v>
      </c>
      <c r="E2840" s="7" t="n">
        <v>0.176793028220328</v>
      </c>
      <c r="F2840" s="7" t="n">
        <v>0.656763446270848</v>
      </c>
      <c r="G2840" s="7" t="n">
        <v>1</v>
      </c>
      <c r="H2840" s="7" t="n">
        <v>-0.444386120729745</v>
      </c>
      <c r="I2840" s="7" t="n">
        <v>0.0978756450787568</v>
      </c>
      <c r="J2840" s="0" t="s">
        <v>1000</v>
      </c>
      <c r="L2840" s="0"/>
    </row>
    <row r="2841" customFormat="false" ht="13.8" hidden="false" customHeight="false" outlineLevel="0" collapsed="false">
      <c r="A2841" s="7" t="s">
        <v>6536</v>
      </c>
      <c r="B2841" s="7" t="s">
        <v>6537</v>
      </c>
      <c r="C2841" s="7" t="n">
        <v>0</v>
      </c>
      <c r="D2841" s="7" t="n">
        <v>0</v>
      </c>
      <c r="E2841" s="7" t="n">
        <v>0.194852914278599</v>
      </c>
      <c r="F2841" s="7" t="s">
        <v>999</v>
      </c>
      <c r="G2841" s="7" t="s">
        <v>999</v>
      </c>
      <c r="H2841" s="7" t="s">
        <v>999</v>
      </c>
      <c r="I2841" s="7" t="s">
        <v>999</v>
      </c>
      <c r="J2841" s="0" t="s">
        <v>1000</v>
      </c>
      <c r="L2841" s="0"/>
    </row>
    <row r="2842" customFormat="false" ht="13.8" hidden="false" customHeight="false" outlineLevel="0" collapsed="false">
      <c r="A2842" s="7" t="s">
        <v>6538</v>
      </c>
      <c r="B2842" s="7" t="s">
        <v>6539</v>
      </c>
      <c r="C2842" s="7" t="n">
        <v>0.0331684273266636</v>
      </c>
      <c r="D2842" s="7" t="n">
        <v>-0.0024067009025333</v>
      </c>
      <c r="E2842" s="7" t="n">
        <v>0.185446916332632</v>
      </c>
      <c r="F2842" s="7" t="n">
        <v>0.831339043981719</v>
      </c>
      <c r="G2842" s="7" t="n">
        <v>1</v>
      </c>
      <c r="H2842" s="7" t="n">
        <v>-0.212984510955902</v>
      </c>
      <c r="I2842" s="7" t="n">
        <v>0.104654009113576</v>
      </c>
      <c r="J2842" s="0" t="s">
        <v>1000</v>
      </c>
      <c r="L2842" s="0"/>
    </row>
    <row r="2843" customFormat="false" ht="13.8" hidden="false" customHeight="false" outlineLevel="0" collapsed="false">
      <c r="A2843" s="7" t="s">
        <v>6540</v>
      </c>
      <c r="B2843" s="7" t="s">
        <v>6541</v>
      </c>
      <c r="C2843" s="7" t="n">
        <v>0.00953522148635336</v>
      </c>
      <c r="D2843" s="7" t="n">
        <v>-0.00321270689463754</v>
      </c>
      <c r="E2843" s="7" t="n">
        <v>0.185738883786393</v>
      </c>
      <c r="F2843" s="7" t="n">
        <v>0.776396961812089</v>
      </c>
      <c r="G2843" s="7" t="n">
        <v>1</v>
      </c>
      <c r="H2843" s="7" t="n">
        <v>-0.284017510151987</v>
      </c>
      <c r="I2843" s="7" t="n">
        <v>0</v>
      </c>
      <c r="J2843" s="0" t="s">
        <v>1000</v>
      </c>
      <c r="L2843" s="0"/>
    </row>
    <row r="2844" customFormat="false" ht="13.8" hidden="false" customHeight="false" outlineLevel="0" collapsed="false">
      <c r="A2844" s="7" t="s">
        <v>6542</v>
      </c>
      <c r="B2844" s="7" t="s">
        <v>6543</v>
      </c>
      <c r="C2844" s="7" t="n">
        <v>0.079621219385518</v>
      </c>
      <c r="D2844" s="7" t="n">
        <v>-0.00560907650128668</v>
      </c>
      <c r="E2844" s="7" t="n">
        <v>0.18707671273042</v>
      </c>
      <c r="F2844" s="7" t="n">
        <v>0.621920313686672</v>
      </c>
      <c r="G2844" s="7" t="n">
        <v>1</v>
      </c>
      <c r="H2844" s="7" t="n">
        <v>-0.49313059575485</v>
      </c>
      <c r="I2844" s="7" t="n">
        <v>0</v>
      </c>
      <c r="J2844" s="0" t="s">
        <v>1000</v>
      </c>
      <c r="L2844" s="0"/>
    </row>
    <row r="2845" customFormat="false" ht="13.8" hidden="false" customHeight="false" outlineLevel="0" collapsed="false">
      <c r="A2845" s="7" t="s">
        <v>6544</v>
      </c>
      <c r="B2845" s="7" t="s">
        <v>6545</v>
      </c>
      <c r="C2845" s="7" t="n">
        <v>0.0182076410154563</v>
      </c>
      <c r="D2845" s="7" t="n">
        <v>-0.00302551367787305</v>
      </c>
      <c r="E2845" s="7" t="n">
        <v>0.18566321553182</v>
      </c>
      <c r="F2845" s="7" t="n">
        <v>0.789057541243992</v>
      </c>
      <c r="G2845" s="7" t="n">
        <v>1</v>
      </c>
      <c r="H2845" s="7" t="n">
        <v>-0.267534647416595</v>
      </c>
      <c r="I2845" s="7" t="n">
        <v>0.110996462179212</v>
      </c>
      <c r="J2845" s="0" t="s">
        <v>1000</v>
      </c>
      <c r="L2845" s="0"/>
    </row>
    <row r="2846" customFormat="false" ht="13.8" hidden="false" customHeight="false" outlineLevel="0" collapsed="false">
      <c r="A2846" s="7" t="s">
        <v>6546</v>
      </c>
      <c r="B2846" s="7" t="s">
        <v>6547</v>
      </c>
      <c r="C2846" s="7" t="n">
        <v>0.202912873494384</v>
      </c>
      <c r="D2846" s="7" t="n">
        <v>-0.00406350466234311</v>
      </c>
      <c r="E2846" s="7" t="n">
        <v>0.186135459792428</v>
      </c>
      <c r="F2846" s="7" t="n">
        <v>0.719818802981715</v>
      </c>
      <c r="G2846" s="7" t="n">
        <v>1</v>
      </c>
      <c r="H2846" s="7" t="n">
        <v>-0.358700969571833</v>
      </c>
      <c r="I2846" s="7" t="n">
        <v>0.104654009113576</v>
      </c>
      <c r="J2846" s="0" t="s">
        <v>1000</v>
      </c>
      <c r="L2846" s="0"/>
    </row>
    <row r="2847" customFormat="false" ht="13.8" hidden="false" customHeight="false" outlineLevel="0" collapsed="false">
      <c r="A2847" s="7" t="s">
        <v>6548</v>
      </c>
      <c r="B2847" s="7" t="s">
        <v>6549</v>
      </c>
      <c r="C2847" s="7" t="n">
        <v>0.011272561540103</v>
      </c>
      <c r="D2847" s="7" t="n">
        <v>-0.00406350463776888</v>
      </c>
      <c r="E2847" s="7" t="n">
        <v>0.186135459779677</v>
      </c>
      <c r="F2847" s="7" t="n">
        <v>0.719818804591648</v>
      </c>
      <c r="G2847" s="7" t="n">
        <v>1</v>
      </c>
      <c r="H2847" s="7" t="n">
        <v>-0.358700967420007</v>
      </c>
      <c r="I2847" s="7" t="n">
        <v>0.104654009113576</v>
      </c>
      <c r="J2847" s="0" t="s">
        <v>1000</v>
      </c>
      <c r="L2847" s="0"/>
    </row>
    <row r="2848" customFormat="false" ht="13.8" hidden="false" customHeight="false" outlineLevel="0" collapsed="false">
      <c r="A2848" s="7" t="s">
        <v>6550</v>
      </c>
      <c r="B2848" s="7" t="s">
        <v>6551</v>
      </c>
      <c r="C2848" s="7" t="n">
        <v>0.0273108401264684</v>
      </c>
      <c r="D2848" s="7" t="n">
        <v>-0.00281288453062206</v>
      </c>
      <c r="E2848" s="7" t="n">
        <v>0.185583774946292</v>
      </c>
      <c r="F2848" s="7" t="n">
        <v>0.803507600489665</v>
      </c>
      <c r="G2848" s="7" t="n">
        <v>1</v>
      </c>
      <c r="H2848" s="7" t="n">
        <v>-0.248810200304865</v>
      </c>
      <c r="I2848" s="7" t="n">
        <v>0.0978756450787568</v>
      </c>
      <c r="J2848" s="0" t="s">
        <v>1000</v>
      </c>
      <c r="L2848" s="0"/>
    </row>
    <row r="2849" customFormat="false" ht="13.8" hidden="false" customHeight="false" outlineLevel="0" collapsed="false">
      <c r="A2849" s="7" t="s">
        <v>6552</v>
      </c>
      <c r="B2849" s="7" t="s">
        <v>6553</v>
      </c>
      <c r="C2849" s="7" t="n">
        <v>0.167322113619013</v>
      </c>
      <c r="D2849" s="7" t="n">
        <v>-0.0047601527250509</v>
      </c>
      <c r="E2849" s="7" t="n">
        <v>0.186523381764101</v>
      </c>
      <c r="F2849" s="7" t="n">
        <v>0.674855431322281</v>
      </c>
      <c r="G2849" s="7" t="n">
        <v>1</v>
      </c>
      <c r="H2849" s="7" t="n">
        <v>-0.419493599639673</v>
      </c>
      <c r="I2849" s="7" t="n">
        <v>0</v>
      </c>
      <c r="J2849" s="0" t="s">
        <v>1000</v>
      </c>
      <c r="L2849" s="0"/>
    </row>
    <row r="2850" customFormat="false" ht="13.8" hidden="false" customHeight="false" outlineLevel="0" collapsed="false">
      <c r="A2850" s="7" t="s">
        <v>6554</v>
      </c>
      <c r="B2850" s="7" t="s">
        <v>6555</v>
      </c>
      <c r="C2850" s="7" t="n">
        <v>0.0757697059521954</v>
      </c>
      <c r="D2850" s="7" t="n">
        <v>-0.00334443822484099</v>
      </c>
      <c r="E2850" s="7" t="n">
        <v>0.185789929163918</v>
      </c>
      <c r="F2850" s="7" t="n">
        <v>0.767580570746998</v>
      </c>
      <c r="G2850" s="7" t="n">
        <v>1</v>
      </c>
      <c r="H2850" s="7" t="n">
        <v>-0.295541086476244</v>
      </c>
      <c r="I2850" s="7" t="n">
        <v>0</v>
      </c>
      <c r="J2850" s="0" t="s">
        <v>1000</v>
      </c>
      <c r="L2850" s="0"/>
    </row>
    <row r="2851" customFormat="false" ht="13.8" hidden="false" customHeight="false" outlineLevel="0" collapsed="false">
      <c r="A2851" s="7" t="s">
        <v>6556</v>
      </c>
      <c r="B2851" s="7" t="s">
        <v>6557</v>
      </c>
      <c r="C2851" s="7" t="n">
        <v>0.451969568485699</v>
      </c>
      <c r="D2851" s="7" t="n">
        <v>-0.00442994073420737</v>
      </c>
      <c r="E2851" s="7" t="n">
        <v>0.1845494038053</v>
      </c>
      <c r="F2851" s="7" t="n">
        <v>0.71740007821773</v>
      </c>
      <c r="G2851" s="7" t="n">
        <v>1</v>
      </c>
      <c r="H2851" s="7" t="n">
        <v>-0.361935703989965</v>
      </c>
      <c r="I2851" s="7" t="n">
        <v>0.110996462179212</v>
      </c>
      <c r="J2851" s="0" t="s">
        <v>1000</v>
      </c>
      <c r="L2851" s="0"/>
    </row>
    <row r="2852" customFormat="false" ht="13.8" hidden="false" customHeight="false" outlineLevel="0" collapsed="false">
      <c r="A2852" s="7" t="s">
        <v>6558</v>
      </c>
      <c r="B2852" s="7" t="s">
        <v>6559</v>
      </c>
      <c r="C2852" s="7" t="n">
        <v>0.0225718552109762</v>
      </c>
      <c r="D2852" s="7" t="n">
        <v>-0.00366201948063768</v>
      </c>
      <c r="E2852" s="7" t="n">
        <v>0.185936401598206</v>
      </c>
      <c r="F2852" s="7" t="n">
        <v>0.746322953006255</v>
      </c>
      <c r="G2852" s="7" t="n">
        <v>1</v>
      </c>
      <c r="H2852" s="7" t="n">
        <v>-0.323491619910267</v>
      </c>
      <c r="I2852" s="7" t="n">
        <v>0.0978756450787568</v>
      </c>
      <c r="J2852" s="0" t="s">
        <v>1000</v>
      </c>
      <c r="L2852" s="0"/>
    </row>
    <row r="2853" customFormat="false" ht="13.8" hidden="false" customHeight="false" outlineLevel="0" collapsed="false">
      <c r="A2853" s="7" t="s">
        <v>6560</v>
      </c>
      <c r="B2853" s="7" t="s">
        <v>6561</v>
      </c>
      <c r="C2853" s="7" t="n">
        <v>0</v>
      </c>
      <c r="D2853" s="7" t="n">
        <v>0</v>
      </c>
      <c r="E2853" s="7" t="n">
        <v>0.194852914278599</v>
      </c>
      <c r="F2853" s="7" t="s">
        <v>999</v>
      </c>
      <c r="G2853" s="7" t="s">
        <v>999</v>
      </c>
      <c r="H2853" s="7" t="s">
        <v>999</v>
      </c>
      <c r="I2853" s="7" t="s">
        <v>999</v>
      </c>
      <c r="J2853" s="0" t="s">
        <v>1000</v>
      </c>
      <c r="L2853" s="0"/>
    </row>
    <row r="2854" customFormat="false" ht="13.8" hidden="false" customHeight="false" outlineLevel="0" collapsed="false">
      <c r="A2854" s="7" t="s">
        <v>6562</v>
      </c>
      <c r="B2854" s="7" t="s">
        <v>6563</v>
      </c>
      <c r="C2854" s="7" t="n">
        <v>0.011272561540103</v>
      </c>
      <c r="D2854" s="7" t="n">
        <v>-0.00406350463776888</v>
      </c>
      <c r="E2854" s="7" t="n">
        <v>0.186135459779677</v>
      </c>
      <c r="F2854" s="7" t="n">
        <v>0.719818804591648</v>
      </c>
      <c r="G2854" s="7" t="n">
        <v>1</v>
      </c>
      <c r="H2854" s="7" t="n">
        <v>-0.358700967420007</v>
      </c>
      <c r="I2854" s="7" t="n">
        <v>0.0978756450787568</v>
      </c>
      <c r="J2854" s="0" t="s">
        <v>1000</v>
      </c>
      <c r="L2854" s="0"/>
    </row>
    <row r="2855" customFormat="false" ht="13.8" hidden="false" customHeight="false" outlineLevel="0" collapsed="false">
      <c r="A2855" s="7" t="s">
        <v>6564</v>
      </c>
      <c r="B2855" s="7" t="s">
        <v>6565</v>
      </c>
      <c r="C2855" s="7" t="n">
        <v>0.0126166071416219</v>
      </c>
      <c r="D2855" s="7" t="n">
        <v>-0.00339518353713049</v>
      </c>
      <c r="E2855" s="7" t="n">
        <v>0.185815999969801</v>
      </c>
      <c r="F2855" s="7" t="n">
        <v>0.76413188018538</v>
      </c>
      <c r="G2855" s="7" t="n">
        <v>1</v>
      </c>
      <c r="H2855" s="7" t="n">
        <v>-0.300059356694179</v>
      </c>
      <c r="I2855" s="7" t="n">
        <v>0.0978756450787568</v>
      </c>
      <c r="J2855" s="0" t="s">
        <v>1000</v>
      </c>
      <c r="L2855" s="0"/>
    </row>
    <row r="2856" customFormat="false" ht="13.8" hidden="false" customHeight="false" outlineLevel="0" collapsed="false">
      <c r="A2856" s="7" t="s">
        <v>6566</v>
      </c>
      <c r="B2856" s="7" t="s">
        <v>6567</v>
      </c>
      <c r="C2856" s="7" t="n">
        <v>0</v>
      </c>
      <c r="D2856" s="7" t="n">
        <v>0</v>
      </c>
      <c r="E2856" s="7" t="n">
        <v>0.194852914278599</v>
      </c>
      <c r="F2856" s="7" t="s">
        <v>999</v>
      </c>
      <c r="G2856" s="7" t="s">
        <v>999</v>
      </c>
      <c r="H2856" s="7" t="s">
        <v>999</v>
      </c>
      <c r="I2856" s="7" t="s">
        <v>999</v>
      </c>
      <c r="J2856" s="0" t="s">
        <v>1000</v>
      </c>
      <c r="L2856" s="0"/>
    </row>
    <row r="2857" customFormat="false" ht="13.8" hidden="false" customHeight="false" outlineLevel="0" collapsed="false">
      <c r="A2857" s="7" t="s">
        <v>6568</v>
      </c>
      <c r="B2857" s="7" t="s">
        <v>6569</v>
      </c>
      <c r="C2857" s="7" t="n">
        <v>0</v>
      </c>
      <c r="D2857" s="7" t="n">
        <v>0</v>
      </c>
      <c r="E2857" s="7" t="n">
        <v>0.194852914278599</v>
      </c>
      <c r="F2857" s="7" t="s">
        <v>999</v>
      </c>
      <c r="G2857" s="7" t="s">
        <v>999</v>
      </c>
      <c r="H2857" s="7" t="s">
        <v>999</v>
      </c>
      <c r="I2857" s="7" t="s">
        <v>999</v>
      </c>
      <c r="J2857" s="0" t="s">
        <v>1000</v>
      </c>
      <c r="L2857" s="0"/>
    </row>
    <row r="2858" customFormat="false" ht="13.8" hidden="false" customHeight="false" outlineLevel="0" collapsed="false">
      <c r="A2858" s="7" t="s">
        <v>6570</v>
      </c>
      <c r="B2858" s="7" t="s">
        <v>6571</v>
      </c>
      <c r="C2858" s="7" t="n">
        <v>0.0220690164595146</v>
      </c>
      <c r="D2858" s="7" t="n">
        <v>-0.00281288583078736</v>
      </c>
      <c r="E2858" s="7" t="n">
        <v>0.185583775414344</v>
      </c>
      <c r="F2858" s="7" t="n">
        <v>0.803507511881325</v>
      </c>
      <c r="G2858" s="7" t="n">
        <v>1</v>
      </c>
      <c r="H2858" s="7" t="n">
        <v>-0.248810314850192</v>
      </c>
      <c r="I2858" s="7" t="n">
        <v>0</v>
      </c>
      <c r="J2858" s="0" t="s">
        <v>1000</v>
      </c>
      <c r="L2858" s="0"/>
    </row>
    <row r="2859" customFormat="false" ht="13.8" hidden="false" customHeight="false" outlineLevel="0" collapsed="false">
      <c r="A2859" s="7" t="s">
        <v>6572</v>
      </c>
      <c r="B2859" s="7" t="s">
        <v>6573</v>
      </c>
      <c r="C2859" s="7" t="n">
        <v>0.118213621066111</v>
      </c>
      <c r="D2859" s="7" t="n">
        <v>0.00100388655083625</v>
      </c>
      <c r="E2859" s="7" t="n">
        <v>0.185132777685935</v>
      </c>
      <c r="F2859" s="7" t="n">
        <v>0.929147378520064</v>
      </c>
      <c r="G2859" s="7" t="n">
        <v>1</v>
      </c>
      <c r="H2859" s="7" t="n">
        <v>0.0889176222187658</v>
      </c>
      <c r="I2859" s="7" t="n">
        <v>0.110996462179212</v>
      </c>
      <c r="J2859" s="0" t="s">
        <v>1000</v>
      </c>
      <c r="L2859" s="0"/>
    </row>
    <row r="2860" customFormat="false" ht="13.8" hidden="false" customHeight="false" outlineLevel="0" collapsed="false">
      <c r="A2860" s="7" t="s">
        <v>6574</v>
      </c>
      <c r="B2860" s="7" t="s">
        <v>6575</v>
      </c>
      <c r="C2860" s="7" t="n">
        <v>0.0408719685816234</v>
      </c>
      <c r="D2860" s="7" t="n">
        <v>-0.00199326684828435</v>
      </c>
      <c r="E2860" s="7" t="n">
        <v>0.185329144623494</v>
      </c>
      <c r="F2860" s="7" t="n">
        <v>0.859925961651566</v>
      </c>
      <c r="G2860" s="7" t="n">
        <v>1</v>
      </c>
      <c r="H2860" s="7" t="n">
        <v>-0.176468413456032</v>
      </c>
      <c r="I2860" s="7" t="n">
        <v>0</v>
      </c>
      <c r="J2860" s="0" t="s">
        <v>1000</v>
      </c>
      <c r="L2860" s="0"/>
    </row>
    <row r="2861" customFormat="false" ht="13.8" hidden="false" customHeight="false" outlineLevel="0" collapsed="false">
      <c r="A2861" s="7" t="s">
        <v>6576</v>
      </c>
      <c r="B2861" s="7" t="s">
        <v>6577</v>
      </c>
      <c r="C2861" s="7" t="n">
        <v>0.111030145633653</v>
      </c>
      <c r="D2861" s="14" t="n">
        <v>5.10040522398233E-005</v>
      </c>
      <c r="E2861" s="7" t="n">
        <v>0.185068689474723</v>
      </c>
      <c r="F2861" s="7" t="n">
        <v>0.996394484432296</v>
      </c>
      <c r="G2861" s="7" t="n">
        <v>1</v>
      </c>
      <c r="H2861" s="7" t="n">
        <v>0.00451885901251591</v>
      </c>
      <c r="I2861" s="7" t="n">
        <v>0.0978756450787568</v>
      </c>
      <c r="J2861" s="0" t="s">
        <v>1000</v>
      </c>
      <c r="L2861" s="0"/>
    </row>
    <row r="2862" customFormat="false" ht="13.8" hidden="false" customHeight="false" outlineLevel="0" collapsed="false">
      <c r="A2862" s="7" t="s">
        <v>6578</v>
      </c>
      <c r="B2862" s="7" t="s">
        <v>6579</v>
      </c>
      <c r="C2862" s="7" t="n">
        <v>0.061589760424734</v>
      </c>
      <c r="D2862" s="7" t="n">
        <v>-0.00244032306546942</v>
      </c>
      <c r="E2862" s="7" t="n">
        <v>0.185455992532881</v>
      </c>
      <c r="F2862" s="7" t="n">
        <v>0.829036754363426</v>
      </c>
      <c r="G2862" s="7" t="n">
        <v>1</v>
      </c>
      <c r="H2862" s="7" t="n">
        <v>-0.215937129843134</v>
      </c>
      <c r="I2862" s="7" t="n">
        <v>0</v>
      </c>
      <c r="J2862" s="0" t="s">
        <v>1000</v>
      </c>
      <c r="L2862" s="0"/>
    </row>
    <row r="2863" customFormat="false" ht="13.8" hidden="false" customHeight="false" outlineLevel="0" collapsed="false">
      <c r="A2863" s="7" t="s">
        <v>6580</v>
      </c>
      <c r="B2863" s="7" t="s">
        <v>6581</v>
      </c>
      <c r="C2863" s="7" t="n">
        <v>0.0187381684965143</v>
      </c>
      <c r="D2863" s="7" t="n">
        <v>-0.0044894763682423</v>
      </c>
      <c r="E2863" s="7" t="n">
        <v>0.186367634685041</v>
      </c>
      <c r="F2863" s="7" t="n">
        <v>0.692143020354925</v>
      </c>
      <c r="G2863" s="7" t="n">
        <v>1</v>
      </c>
      <c r="H2863" s="7" t="n">
        <v>-0.395948500697873</v>
      </c>
      <c r="I2863" s="7" t="n">
        <v>0</v>
      </c>
      <c r="J2863" s="0" t="s">
        <v>1000</v>
      </c>
      <c r="L2863" s="0"/>
    </row>
    <row r="2864" customFormat="false" ht="13.8" hidden="false" customHeight="false" outlineLevel="0" collapsed="false">
      <c r="A2864" s="7" t="s">
        <v>6582</v>
      </c>
      <c r="B2864" s="7" t="s">
        <v>6583</v>
      </c>
      <c r="C2864" s="7" t="n">
        <v>0.0620331273439097</v>
      </c>
      <c r="D2864" s="7" t="n">
        <v>-0.00228272078379912</v>
      </c>
      <c r="E2864" s="7" t="n">
        <v>0.185406998407924</v>
      </c>
      <c r="F2864" s="7" t="n">
        <v>0.839903497268749</v>
      </c>
      <c r="G2864" s="7" t="n">
        <v>1</v>
      </c>
      <c r="H2864" s="7" t="n">
        <v>-0.202016919192153</v>
      </c>
      <c r="I2864" s="7" t="n">
        <v>0</v>
      </c>
      <c r="J2864" s="0" t="s">
        <v>1000</v>
      </c>
      <c r="L2864" s="0"/>
    </row>
    <row r="2865" customFormat="false" ht="13.8" hidden="false" customHeight="false" outlineLevel="0" collapsed="false">
      <c r="A2865" s="7" t="s">
        <v>6584</v>
      </c>
      <c r="B2865" s="7" t="s">
        <v>6585</v>
      </c>
      <c r="C2865" s="7" t="n">
        <v>0.0270212561412914</v>
      </c>
      <c r="D2865" s="7" t="n">
        <v>-0.00318093011667996</v>
      </c>
      <c r="E2865" s="7" t="n">
        <v>0.185724939318274</v>
      </c>
      <c r="F2865" s="7" t="n">
        <v>0.77854937573536</v>
      </c>
      <c r="G2865" s="7" t="n">
        <v>1</v>
      </c>
      <c r="H2865" s="7" t="n">
        <v>-0.281209947054556</v>
      </c>
      <c r="I2865" s="7" t="n">
        <v>0</v>
      </c>
      <c r="J2865" s="0" t="s">
        <v>1000</v>
      </c>
      <c r="L2865" s="0"/>
    </row>
    <row r="2866" customFormat="false" ht="13.8" hidden="false" customHeight="false" outlineLevel="0" collapsed="false">
      <c r="A2866" s="7" t="s">
        <v>6586</v>
      </c>
      <c r="B2866" s="7" t="s">
        <v>6587</v>
      </c>
      <c r="C2866" s="7" t="n">
        <v>0.354046344735464</v>
      </c>
      <c r="D2866" s="7" t="n">
        <v>-0.0032126801034434</v>
      </c>
      <c r="E2866" s="7" t="n">
        <v>0.185738872713767</v>
      </c>
      <c r="F2866" s="7" t="n">
        <v>0.776398768166824</v>
      </c>
      <c r="G2866" s="7" t="n">
        <v>1</v>
      </c>
      <c r="H2866" s="7" t="n">
        <v>-0.284015153045394</v>
      </c>
      <c r="I2866" s="7" t="n">
        <v>0.0978756450787568</v>
      </c>
      <c r="J2866" s="0" t="s">
        <v>1000</v>
      </c>
      <c r="L2866" s="0"/>
    </row>
    <row r="2867" customFormat="false" ht="13.8" hidden="false" customHeight="false" outlineLevel="0" collapsed="false">
      <c r="A2867" s="7" t="s">
        <v>6588</v>
      </c>
      <c r="B2867" s="7" t="s">
        <v>6589</v>
      </c>
      <c r="C2867" s="7" t="n">
        <v>13.1297342851555</v>
      </c>
      <c r="D2867" s="7" t="n">
        <v>0.0682130893398032</v>
      </c>
      <c r="E2867" s="7" t="n">
        <v>0.159336237764095</v>
      </c>
      <c r="F2867" s="7" t="n">
        <v>0.100375913232206</v>
      </c>
      <c r="G2867" s="7" t="n">
        <v>0.401743744863133</v>
      </c>
      <c r="H2867" s="7" t="n">
        <v>1.643033930388</v>
      </c>
      <c r="I2867" s="7" t="n">
        <v>2.50280859131001</v>
      </c>
      <c r="J2867" s="0" t="s">
        <v>1000</v>
      </c>
      <c r="L2867" s="0"/>
    </row>
    <row r="2868" customFormat="false" ht="13.8" hidden="false" customHeight="false" outlineLevel="0" collapsed="false">
      <c r="A2868" s="7" t="s">
        <v>6590</v>
      </c>
      <c r="B2868" s="7" t="s">
        <v>6591</v>
      </c>
      <c r="C2868" s="7" t="n">
        <v>163.26765105427</v>
      </c>
      <c r="D2868" s="7" t="n">
        <v>0.12252862865224</v>
      </c>
      <c r="E2868" s="7" t="n">
        <v>0.215918219768339</v>
      </c>
      <c r="F2868" s="7" t="n">
        <v>0.026179036578452</v>
      </c>
      <c r="G2868" s="7" t="n">
        <v>0.274861568773746</v>
      </c>
      <c r="H2868" s="7" t="n">
        <v>2.223545533838</v>
      </c>
      <c r="I2868" s="7" t="n">
        <v>1.75226711103981</v>
      </c>
      <c r="J2868" s="0" t="s">
        <v>1000</v>
      </c>
      <c r="L2868" s="0"/>
    </row>
    <row r="2869" customFormat="false" ht="13.8" hidden="false" customHeight="false" outlineLevel="0" collapsed="false">
      <c r="A2869" s="7" t="s">
        <v>6592</v>
      </c>
      <c r="B2869" s="7" t="s">
        <v>6593</v>
      </c>
      <c r="C2869" s="7" t="n">
        <v>2747.14243399533</v>
      </c>
      <c r="D2869" s="7" t="n">
        <v>0.0552942296254291</v>
      </c>
      <c r="E2869" s="7" t="n">
        <v>0.0980784714287278</v>
      </c>
      <c r="F2869" s="7" t="n">
        <v>0.266698346857496</v>
      </c>
      <c r="G2869" s="7" t="n">
        <v>0.858774131060254</v>
      </c>
      <c r="H2869" s="7" t="n">
        <v>1.11069803843049</v>
      </c>
      <c r="I2869" s="7" t="n">
        <v>0.658139020526784</v>
      </c>
      <c r="J2869" s="0" t="s">
        <v>1000</v>
      </c>
      <c r="L2869" s="0"/>
    </row>
    <row r="2870" customFormat="false" ht="13.8" hidden="false" customHeight="false" outlineLevel="0" collapsed="false">
      <c r="A2870" s="7" t="s">
        <v>6594</v>
      </c>
      <c r="B2870" s="7" t="s">
        <v>6595</v>
      </c>
      <c r="C2870" s="7" t="n">
        <v>1243.30638019589</v>
      </c>
      <c r="D2870" s="7" t="n">
        <v>-0.00695509033728698</v>
      </c>
      <c r="E2870" s="7" t="n">
        <v>0.079726845465732</v>
      </c>
      <c r="F2870" s="7" t="n">
        <v>0.896493502749469</v>
      </c>
      <c r="G2870" s="7" t="n">
        <v>1</v>
      </c>
      <c r="H2870" s="7" t="n">
        <v>-0.130092172732582</v>
      </c>
      <c r="I2870" s="7" t="n">
        <v>0.312258901447773</v>
      </c>
      <c r="J2870" s="0" t="s">
        <v>1000</v>
      </c>
      <c r="L2870" s="0"/>
    </row>
    <row r="2871" customFormat="false" ht="13.8" hidden="false" customHeight="false" outlineLevel="0" collapsed="false">
      <c r="A2871" s="7" t="s">
        <v>6596</v>
      </c>
      <c r="B2871" s="7" t="s">
        <v>6597</v>
      </c>
      <c r="C2871" s="7" t="n">
        <v>3.5919732923289</v>
      </c>
      <c r="D2871" s="7" t="n">
        <v>-0.0252203393130763</v>
      </c>
      <c r="E2871" s="7" t="n">
        <v>0.176489786035377</v>
      </c>
      <c r="F2871" s="7" t="n">
        <v>0.292101702725121</v>
      </c>
      <c r="G2871" s="7" t="n">
        <v>0.997017726773403</v>
      </c>
      <c r="H2871" s="7" t="n">
        <v>-1.05352224893119</v>
      </c>
      <c r="I2871" s="7" t="n">
        <v>0.469566641334785</v>
      </c>
      <c r="J2871" s="0" t="s">
        <v>1000</v>
      </c>
      <c r="L2871" s="0"/>
    </row>
    <row r="2872" customFormat="false" ht="13.8" hidden="false" customHeight="false" outlineLevel="0" collapsed="false">
      <c r="A2872" s="7" t="s">
        <v>6598</v>
      </c>
      <c r="B2872" s="7" t="s">
        <v>6599</v>
      </c>
      <c r="C2872" s="7" t="n">
        <v>45.7069185912609</v>
      </c>
      <c r="D2872" s="7" t="n">
        <v>-0.035789487526822</v>
      </c>
      <c r="E2872" s="7" t="n">
        <v>0.118150980243288</v>
      </c>
      <c r="F2872" s="7" t="n">
        <v>0.354426346349726</v>
      </c>
      <c r="G2872" s="7" t="n">
        <v>0.70229048158621</v>
      </c>
      <c r="H2872" s="7" t="n">
        <v>-0.926037780931332</v>
      </c>
      <c r="I2872" s="7" t="n">
        <v>1.75226711103981</v>
      </c>
      <c r="J2872" s="0" t="s">
        <v>1000</v>
      </c>
      <c r="L2872" s="0"/>
    </row>
    <row r="2873" customFormat="false" ht="13.8" hidden="false" customHeight="false" outlineLevel="0" collapsed="false">
      <c r="A2873" s="7" t="s">
        <v>6600</v>
      </c>
      <c r="B2873" s="7" t="s">
        <v>6601</v>
      </c>
      <c r="C2873" s="7" t="n">
        <v>242.456590794277</v>
      </c>
      <c r="D2873" s="7" t="n">
        <v>0.058334030612862</v>
      </c>
      <c r="E2873" s="7" t="n">
        <v>0.138094503737002</v>
      </c>
      <c r="F2873" s="7" t="n">
        <v>0.151817987466001</v>
      </c>
      <c r="G2873" s="7" t="n">
        <v>0.559842527522319</v>
      </c>
      <c r="H2873" s="7" t="n">
        <v>1.4331394567602</v>
      </c>
      <c r="I2873" s="7" t="n">
        <v>1.43441884437174</v>
      </c>
      <c r="J2873" s="0" t="s">
        <v>1000</v>
      </c>
      <c r="L2873" s="0"/>
    </row>
    <row r="2874" customFormat="false" ht="13.8" hidden="false" customHeight="false" outlineLevel="0" collapsed="false">
      <c r="A2874" s="7" t="s">
        <v>6602</v>
      </c>
      <c r="B2874" s="7" t="s">
        <v>6603</v>
      </c>
      <c r="C2874" s="7" t="n">
        <v>131.303347953175</v>
      </c>
      <c r="D2874" s="7" t="n">
        <v>-0.054441095377471</v>
      </c>
      <c r="E2874" s="7" t="n">
        <v>0.117220520103063</v>
      </c>
      <c r="F2874" s="7" t="n">
        <v>0.210779090744161</v>
      </c>
      <c r="G2874" s="7" t="n">
        <v>0.588857766353588</v>
      </c>
      <c r="H2874" s="7" t="n">
        <v>-1.25142601525931</v>
      </c>
      <c r="I2874" s="7" t="n">
        <v>1.70137661146472</v>
      </c>
      <c r="J2874" s="0" t="s">
        <v>1000</v>
      </c>
      <c r="L2874" s="0"/>
    </row>
    <row r="2875" customFormat="false" ht="13.8" hidden="false" customHeight="false" outlineLevel="0" collapsed="false">
      <c r="A2875" s="7" t="s">
        <v>6604</v>
      </c>
      <c r="B2875" s="7" t="s">
        <v>6605</v>
      </c>
      <c r="C2875" s="7" t="n">
        <v>5.11845321614109</v>
      </c>
      <c r="D2875" s="7" t="n">
        <v>-0.1916401172446</v>
      </c>
      <c r="E2875" s="7" t="n">
        <v>0.522574549684237</v>
      </c>
      <c r="F2875" s="7" t="n">
        <v>0.00390279121192448</v>
      </c>
      <c r="G2875" s="7" t="n">
        <v>0.270565245982479</v>
      </c>
      <c r="H2875" s="7" t="n">
        <v>-2.88591372960875</v>
      </c>
      <c r="I2875" s="7" t="n">
        <v>0.266807361120914</v>
      </c>
      <c r="J2875" s="0" t="s">
        <v>1000</v>
      </c>
      <c r="L2875" s="0"/>
    </row>
    <row r="2876" customFormat="false" ht="13.8" hidden="false" customHeight="false" outlineLevel="0" collapsed="false">
      <c r="A2876" s="7" t="s">
        <v>6606</v>
      </c>
      <c r="B2876" s="7" t="s">
        <v>6607</v>
      </c>
      <c r="C2876" s="7" t="n">
        <v>314.547530992918</v>
      </c>
      <c r="D2876" s="7" t="n">
        <v>-0.00658947159800169</v>
      </c>
      <c r="E2876" s="7" t="n">
        <v>0.107290008705661</v>
      </c>
      <c r="F2876" s="7" t="n">
        <v>0.867256300035743</v>
      </c>
      <c r="G2876" s="7" t="n">
        <v>1</v>
      </c>
      <c r="H2876" s="7" t="n">
        <v>-0.167144566732621</v>
      </c>
      <c r="I2876" s="7" t="n">
        <v>1.05179399261475</v>
      </c>
      <c r="J2876" s="0" t="s">
        <v>1000</v>
      </c>
      <c r="L2876" s="0"/>
    </row>
    <row r="2877" customFormat="false" ht="13.8" hidden="false" customHeight="false" outlineLevel="0" collapsed="false">
      <c r="A2877" s="7" t="s">
        <v>6608</v>
      </c>
      <c r="B2877" s="7" t="s">
        <v>6609</v>
      </c>
      <c r="C2877" s="7" t="n">
        <v>58.7826631845002</v>
      </c>
      <c r="D2877" s="7" t="n">
        <v>0.00581090932448016</v>
      </c>
      <c r="E2877" s="7" t="n">
        <v>0.079291014912961</v>
      </c>
      <c r="F2877" s="7" t="n">
        <v>0.913496140594709</v>
      </c>
      <c r="G2877" s="7" t="n">
        <v>0.857869980474857</v>
      </c>
      <c r="H2877" s="7" t="n">
        <v>0.108629778615966</v>
      </c>
      <c r="I2877" s="7" t="n">
        <v>2.27176207700288</v>
      </c>
      <c r="J2877" s="0" t="s">
        <v>1000</v>
      </c>
      <c r="L2877" s="0"/>
    </row>
    <row r="2878" customFormat="false" ht="13.8" hidden="false" customHeight="false" outlineLevel="0" collapsed="false">
      <c r="A2878" s="7" t="s">
        <v>6610</v>
      </c>
      <c r="B2878" s="7" t="s">
        <v>6611</v>
      </c>
      <c r="C2878" s="7" t="n">
        <v>1419.33657036356</v>
      </c>
      <c r="D2878" s="7" t="n">
        <v>0.021295231542655</v>
      </c>
      <c r="E2878" s="7" t="n">
        <v>0.0803525454039376</v>
      </c>
      <c r="F2878" s="7" t="n">
        <v>0.690464638000359</v>
      </c>
      <c r="G2878" s="7" t="n">
        <v>1</v>
      </c>
      <c r="H2878" s="7" t="n">
        <v>0.398224594759509</v>
      </c>
      <c r="I2878" s="7" t="n">
        <v>0.538518605594433</v>
      </c>
      <c r="J2878" s="0" t="s">
        <v>1000</v>
      </c>
      <c r="L2878" s="0"/>
    </row>
    <row r="2879" customFormat="false" ht="13.8" hidden="false" customHeight="false" outlineLevel="0" collapsed="false">
      <c r="A2879" s="7" t="s">
        <v>6612</v>
      </c>
      <c r="B2879" s="7" t="s">
        <v>6613</v>
      </c>
      <c r="C2879" s="7" t="n">
        <v>211.436031490081</v>
      </c>
      <c r="D2879" s="7" t="n">
        <v>-0.0945309850257703</v>
      </c>
      <c r="E2879" s="7" t="n">
        <v>0.0776012699345651</v>
      </c>
      <c r="F2879" s="7" t="n">
        <v>0.0832200641590324</v>
      </c>
      <c r="G2879" s="7" t="n">
        <v>0.445080453659304</v>
      </c>
      <c r="H2879" s="7" t="n">
        <v>-1.7323005497083</v>
      </c>
      <c r="I2879" s="7" t="n">
        <v>1.57156189451852</v>
      </c>
      <c r="J2879" s="0" t="s">
        <v>1000</v>
      </c>
      <c r="L2879" s="0"/>
    </row>
    <row r="2880" customFormat="false" ht="13.8" hidden="false" customHeight="false" outlineLevel="0" collapsed="false">
      <c r="A2880" s="7" t="s">
        <v>6614</v>
      </c>
      <c r="B2880" s="7" t="s">
        <v>6615</v>
      </c>
      <c r="C2880" s="7" t="n">
        <v>532.659474485671</v>
      </c>
      <c r="D2880" s="7" t="n">
        <v>-0.00160889057700616</v>
      </c>
      <c r="E2880" s="7" t="n">
        <v>0.087228871628137</v>
      </c>
      <c r="F2880" s="7" t="n">
        <v>0.975254871596976</v>
      </c>
      <c r="G2880" s="7" t="n">
        <v>1</v>
      </c>
      <c r="H2880" s="7" t="n">
        <v>-0.031018392548956</v>
      </c>
      <c r="I2880" s="7" t="n">
        <v>0.649880212966037</v>
      </c>
      <c r="J2880" s="0" t="s">
        <v>1000</v>
      </c>
      <c r="L2880" s="0"/>
    </row>
    <row r="2881" customFormat="false" ht="13.8" hidden="false" customHeight="false" outlineLevel="0" collapsed="false">
      <c r="A2881" s="7" t="s">
        <v>6616</v>
      </c>
      <c r="B2881" s="7" t="s">
        <v>6617</v>
      </c>
      <c r="C2881" s="7" t="n">
        <v>150.788885957443</v>
      </c>
      <c r="D2881" s="7" t="n">
        <v>0.0520953631908457</v>
      </c>
      <c r="E2881" s="7" t="n">
        <v>0.0910201109476278</v>
      </c>
      <c r="F2881" s="7" t="n">
        <v>0.315657518526521</v>
      </c>
      <c r="G2881" s="7" t="n">
        <v>0.685038324928917</v>
      </c>
      <c r="H2881" s="7" t="n">
        <v>1.00342153386485</v>
      </c>
      <c r="I2881" s="7" t="n">
        <v>1.70137661146472</v>
      </c>
      <c r="J2881" s="0" t="s">
        <v>1000</v>
      </c>
      <c r="L2881" s="0"/>
    </row>
    <row r="2882" customFormat="false" ht="13.8" hidden="false" customHeight="false" outlineLevel="0" collapsed="false">
      <c r="A2882" s="7" t="s">
        <v>6618</v>
      </c>
      <c r="B2882" s="7" t="s">
        <v>6619</v>
      </c>
      <c r="C2882" s="7" t="n">
        <v>2.02439785557628</v>
      </c>
      <c r="D2882" s="7" t="n">
        <v>-0.0832980114948702</v>
      </c>
      <c r="E2882" s="7" t="n">
        <v>0.240596371276798</v>
      </c>
      <c r="F2882" s="7" t="n">
        <v>0.0484530110431694</v>
      </c>
      <c r="G2882" s="7" t="n">
        <v>0.660649775192972</v>
      </c>
      <c r="H2882" s="7" t="n">
        <v>-1.97337361830938</v>
      </c>
      <c r="I2882" s="7" t="n">
        <v>0.287764208196456</v>
      </c>
      <c r="J2882" s="0" t="s">
        <v>1000</v>
      </c>
      <c r="L2882" s="0"/>
    </row>
    <row r="2883" customFormat="false" ht="13.8" hidden="false" customHeight="false" outlineLevel="0" collapsed="false">
      <c r="A2883" s="7" t="s">
        <v>6620</v>
      </c>
      <c r="B2883" s="7" t="s">
        <v>6621</v>
      </c>
      <c r="C2883" s="7" t="n">
        <v>1094.8301683912</v>
      </c>
      <c r="D2883" s="7" t="n">
        <v>0.0320836119885945</v>
      </c>
      <c r="E2883" s="7" t="n">
        <v>0.084262916677213</v>
      </c>
      <c r="F2883" s="7" t="n">
        <v>0.545097263893801</v>
      </c>
      <c r="G2883" s="7" t="n">
        <v>1</v>
      </c>
      <c r="H2883" s="7" t="n">
        <v>0.60512301379669</v>
      </c>
      <c r="I2883" s="7" t="n">
        <v>0.649880212966037</v>
      </c>
      <c r="J2883" s="0" t="s">
        <v>1000</v>
      </c>
      <c r="L2883" s="0"/>
    </row>
    <row r="2884" customFormat="false" ht="13.8" hidden="false" customHeight="false" outlineLevel="0" collapsed="false">
      <c r="A2884" s="7" t="s">
        <v>6622</v>
      </c>
      <c r="B2884" s="7" t="s">
        <v>6623</v>
      </c>
      <c r="C2884" s="7" t="n">
        <v>0.0663433762623193</v>
      </c>
      <c r="D2884" s="7" t="n">
        <v>-0.00154810184344403</v>
      </c>
      <c r="E2884" s="7" t="n">
        <v>0.185225729197896</v>
      </c>
      <c r="F2884" s="7" t="n">
        <v>0.890954204725978</v>
      </c>
      <c r="G2884" s="7" t="n">
        <v>1</v>
      </c>
      <c r="H2884" s="7" t="n">
        <v>-0.13709689753163</v>
      </c>
      <c r="I2884" s="7" t="n">
        <v>0</v>
      </c>
      <c r="J2884" s="0" t="s">
        <v>1000</v>
      </c>
      <c r="L2884" s="0"/>
    </row>
    <row r="2885" customFormat="false" ht="13.8" hidden="false" customHeight="false" outlineLevel="0" collapsed="false">
      <c r="A2885" s="7" t="s">
        <v>6624</v>
      </c>
      <c r="B2885" s="7" t="s">
        <v>6625</v>
      </c>
      <c r="C2885" s="7" t="n">
        <v>0.0724877073766425</v>
      </c>
      <c r="D2885" s="7" t="n">
        <v>-0.00287778542464863</v>
      </c>
      <c r="E2885" s="7" t="n">
        <v>0.185312550956901</v>
      </c>
      <c r="F2885" s="7" t="n">
        <v>0.801767310116514</v>
      </c>
      <c r="G2885" s="7" t="n">
        <v>1</v>
      </c>
      <c r="H2885" s="7" t="n">
        <v>-0.251060531435242</v>
      </c>
      <c r="I2885" s="7" t="n">
        <v>0.104654009113576</v>
      </c>
      <c r="J2885" s="0" t="s">
        <v>1000</v>
      </c>
      <c r="L2885" s="0"/>
    </row>
    <row r="2886" customFormat="false" ht="13.8" hidden="false" customHeight="false" outlineLevel="0" collapsed="false">
      <c r="A2886" s="7" t="s">
        <v>6626</v>
      </c>
      <c r="B2886" s="7" t="s">
        <v>6627</v>
      </c>
      <c r="C2886" s="7" t="n">
        <v>0.416310084068611</v>
      </c>
      <c r="D2886" s="7" t="n">
        <v>-0.00603464393333634</v>
      </c>
      <c r="E2886" s="7" t="n">
        <v>0.183337736429628</v>
      </c>
      <c r="F2886" s="7" t="n">
        <v>0.650319690959733</v>
      </c>
      <c r="G2886" s="7" t="n">
        <v>1</v>
      </c>
      <c r="H2886" s="7" t="n">
        <v>-0.453318114279398</v>
      </c>
      <c r="I2886" s="7" t="n">
        <v>0.110996462179212</v>
      </c>
      <c r="J2886" s="0" t="s">
        <v>1000</v>
      </c>
      <c r="L2886" s="0"/>
    </row>
    <row r="2887" customFormat="false" ht="13.8" hidden="false" customHeight="false" outlineLevel="0" collapsed="false">
      <c r="A2887" s="7" t="s">
        <v>6628</v>
      </c>
      <c r="B2887" s="7" t="s">
        <v>6629</v>
      </c>
      <c r="C2887" s="7" t="n">
        <v>0.310414227692992</v>
      </c>
      <c r="D2887" s="7" t="n">
        <v>-0.0084754207387142</v>
      </c>
      <c r="E2887" s="7" t="n">
        <v>0.171485332669573</v>
      </c>
      <c r="F2887" s="7" t="n">
        <v>0.638841964412138</v>
      </c>
      <c r="G2887" s="7" t="n">
        <v>1</v>
      </c>
      <c r="H2887" s="7" t="n">
        <v>-0.469318540885237</v>
      </c>
      <c r="I2887" s="7" t="n">
        <v>0</v>
      </c>
      <c r="J2887" s="0" t="s">
        <v>1000</v>
      </c>
      <c r="L2887" s="0"/>
    </row>
    <row r="2888" customFormat="false" ht="13.8" hidden="false" customHeight="false" outlineLevel="0" collapsed="false">
      <c r="A2888" s="7" t="s">
        <v>6630</v>
      </c>
      <c r="B2888" s="7" t="s">
        <v>6631</v>
      </c>
      <c r="C2888" s="7" t="n">
        <v>0.198574890750194</v>
      </c>
      <c r="D2888" s="7" t="n">
        <v>-0.00453393887304493</v>
      </c>
      <c r="E2888" s="7" t="n">
        <v>0.186393147055062</v>
      </c>
      <c r="F2888" s="7" t="n">
        <v>0.689281728620584</v>
      </c>
      <c r="G2888" s="7" t="n">
        <v>1</v>
      </c>
      <c r="H2888" s="7" t="n">
        <v>-0.399830005787704</v>
      </c>
      <c r="I2888" s="7" t="n">
        <v>0</v>
      </c>
      <c r="J2888" s="0" t="s">
        <v>1000</v>
      </c>
      <c r="L2888" s="0"/>
    </row>
    <row r="2889" customFormat="false" ht="13.8" hidden="false" customHeight="false" outlineLevel="0" collapsed="false">
      <c r="A2889" s="7" t="s">
        <v>6632</v>
      </c>
      <c r="B2889" s="7" t="s">
        <v>6633</v>
      </c>
      <c r="C2889" s="7" t="n">
        <v>0.124899511781037</v>
      </c>
      <c r="D2889" s="7" t="n">
        <v>-0.00366201949995198</v>
      </c>
      <c r="E2889" s="7" t="n">
        <v>0.185936401607249</v>
      </c>
      <c r="F2889" s="7" t="n">
        <v>0.74632295172283</v>
      </c>
      <c r="G2889" s="7" t="n">
        <v>1</v>
      </c>
      <c r="H2889" s="7" t="n">
        <v>-0.323491621605206</v>
      </c>
      <c r="I2889" s="7" t="n">
        <v>0.110996462179212</v>
      </c>
      <c r="J2889" s="0" t="s">
        <v>1000</v>
      </c>
      <c r="L2889" s="0"/>
    </row>
    <row r="2890" customFormat="false" ht="13.8" hidden="false" customHeight="false" outlineLevel="0" collapsed="false">
      <c r="A2890" s="7" t="s">
        <v>6634</v>
      </c>
      <c r="B2890" s="7" t="s">
        <v>6635</v>
      </c>
      <c r="C2890" s="7" t="n">
        <v>0.0275385876175909</v>
      </c>
      <c r="D2890" s="7" t="n">
        <v>-0.00438601156651012</v>
      </c>
      <c r="E2890" s="7" t="n">
        <v>0.186307797159819</v>
      </c>
      <c r="F2890" s="7" t="n">
        <v>0.698840687400946</v>
      </c>
      <c r="G2890" s="7" t="n">
        <v>1</v>
      </c>
      <c r="H2890" s="7" t="n">
        <v>-0.386885890094934</v>
      </c>
      <c r="I2890" s="7" t="n">
        <v>0.110996462179212</v>
      </c>
      <c r="J2890" s="0" t="s">
        <v>1000</v>
      </c>
      <c r="L2890" s="0"/>
    </row>
    <row r="2891" customFormat="false" ht="13.8" hidden="false" customHeight="false" outlineLevel="0" collapsed="false">
      <c r="A2891" s="7" t="s">
        <v>6636</v>
      </c>
      <c r="B2891" s="7" t="s">
        <v>6637</v>
      </c>
      <c r="C2891" s="7" t="n">
        <v>0.0719330840646288</v>
      </c>
      <c r="D2891" s="7" t="n">
        <v>-0.00343607869396042</v>
      </c>
      <c r="E2891" s="7" t="n">
        <v>0.185829748116743</v>
      </c>
      <c r="F2891" s="7" t="n">
        <v>0.761437491494981</v>
      </c>
      <c r="G2891" s="7" t="n">
        <v>1</v>
      </c>
      <c r="H2891" s="7" t="n">
        <v>-0.303593647971981</v>
      </c>
      <c r="I2891" s="7" t="n">
        <v>0.104654009113576</v>
      </c>
      <c r="J2891" s="0" t="s">
        <v>1000</v>
      </c>
      <c r="L2891" s="0"/>
    </row>
    <row r="2892" customFormat="false" ht="13.8" hidden="false" customHeight="false" outlineLevel="0" collapsed="false">
      <c r="A2892" s="7" t="s">
        <v>6638</v>
      </c>
      <c r="B2892" s="7" t="s">
        <v>6639</v>
      </c>
      <c r="C2892" s="7" t="n">
        <v>0.0094173659265369</v>
      </c>
      <c r="D2892" s="7" t="n">
        <v>-0.00414023442477801</v>
      </c>
      <c r="E2892" s="7" t="n">
        <v>0.18617564497423</v>
      </c>
      <c r="F2892" s="7" t="n">
        <v>0.714799202210723</v>
      </c>
      <c r="G2892" s="7" t="n">
        <v>1</v>
      </c>
      <c r="H2892" s="7" t="n">
        <v>-0.365418274179514</v>
      </c>
      <c r="I2892" s="7" t="n">
        <v>0.110996462179212</v>
      </c>
      <c r="J2892" s="0" t="s">
        <v>1000</v>
      </c>
      <c r="L2892" s="0"/>
    </row>
    <row r="2893" customFormat="false" ht="13.8" hidden="false" customHeight="false" outlineLevel="0" collapsed="false">
      <c r="A2893" s="7" t="s">
        <v>6640</v>
      </c>
      <c r="B2893" s="7" t="s">
        <v>6641</v>
      </c>
      <c r="C2893" s="7" t="n">
        <v>0.0214337661129814</v>
      </c>
      <c r="D2893" s="7" t="n">
        <v>-0.00281288453062206</v>
      </c>
      <c r="E2893" s="7" t="n">
        <v>0.185583774946292</v>
      </c>
      <c r="F2893" s="7" t="n">
        <v>0.803507600489665</v>
      </c>
      <c r="G2893" s="7" t="n">
        <v>1</v>
      </c>
      <c r="H2893" s="7" t="n">
        <v>-0.248810200304865</v>
      </c>
      <c r="I2893" s="7" t="n">
        <v>0.0978756450787568</v>
      </c>
      <c r="J2893" s="0" t="s">
        <v>1000</v>
      </c>
      <c r="L2893" s="0"/>
    </row>
    <row r="2894" customFormat="false" ht="13.8" hidden="false" customHeight="false" outlineLevel="0" collapsed="false">
      <c r="A2894" s="7" t="s">
        <v>6642</v>
      </c>
      <c r="B2894" s="7" t="s">
        <v>6643</v>
      </c>
      <c r="C2894" s="7" t="n">
        <v>0.317254444702717</v>
      </c>
      <c r="D2894" s="7" t="n">
        <v>-0.0117733971471232</v>
      </c>
      <c r="E2894" s="7" t="n">
        <v>0.169089709603983</v>
      </c>
      <c r="F2894" s="7" t="n">
        <v>0.550828356407689</v>
      </c>
      <c r="G2894" s="7" t="n">
        <v>1</v>
      </c>
      <c r="H2894" s="7" t="n">
        <v>-0.59651931213309</v>
      </c>
      <c r="I2894" s="7" t="n">
        <v>0.110996462179212</v>
      </c>
      <c r="J2894" s="0" t="s">
        <v>1000</v>
      </c>
      <c r="L2894" s="0"/>
    </row>
    <row r="2895" customFormat="false" ht="13.8" hidden="false" customHeight="false" outlineLevel="0" collapsed="false">
      <c r="A2895" s="7" t="s">
        <v>6644</v>
      </c>
      <c r="B2895" s="7" t="s">
        <v>6645</v>
      </c>
      <c r="C2895" s="7" t="n">
        <v>0.295716394975579</v>
      </c>
      <c r="D2895" s="7" t="n">
        <v>-0.00732555656453755</v>
      </c>
      <c r="E2895" s="7" t="n">
        <v>0.161430409442644</v>
      </c>
      <c r="F2895" s="7" t="n">
        <v>0.717591119304357</v>
      </c>
      <c r="G2895" s="7" t="n">
        <v>1</v>
      </c>
      <c r="H2895" s="7" t="n">
        <v>-0.361680073667653</v>
      </c>
      <c r="I2895" s="7" t="n">
        <v>0.0978756450787568</v>
      </c>
      <c r="J2895" s="0" t="s">
        <v>1000</v>
      </c>
      <c r="L2895" s="0"/>
    </row>
    <row r="2896" customFormat="false" ht="13.8" hidden="false" customHeight="false" outlineLevel="0" collapsed="false">
      <c r="A2896" s="7" t="s">
        <v>6646</v>
      </c>
      <c r="B2896" s="7" t="s">
        <v>6647</v>
      </c>
      <c r="C2896" s="7" t="n">
        <v>0.923826251305838</v>
      </c>
      <c r="D2896" s="7" t="n">
        <v>-0.00278749960057954</v>
      </c>
      <c r="E2896" s="7" t="n">
        <v>0.136581194855116</v>
      </c>
      <c r="F2896" s="7" t="n">
        <v>0.913299096972028</v>
      </c>
      <c r="G2896" s="7" t="n">
        <v>1</v>
      </c>
      <c r="H2896" s="7" t="n">
        <v>-0.108878200938051</v>
      </c>
      <c r="I2896" s="7" t="n">
        <v>0</v>
      </c>
      <c r="J2896" s="0" t="s">
        <v>1000</v>
      </c>
      <c r="L2896" s="0"/>
    </row>
    <row r="2897" customFormat="false" ht="13.8" hidden="false" customHeight="false" outlineLevel="0" collapsed="false">
      <c r="A2897" s="7" t="s">
        <v>6648</v>
      </c>
      <c r="B2897" s="7" t="s">
        <v>6649</v>
      </c>
      <c r="C2897" s="7" t="n">
        <v>158.77384540793</v>
      </c>
      <c r="D2897" s="7" t="n">
        <v>0.100053173903663</v>
      </c>
      <c r="E2897" s="7" t="n">
        <v>0.156320728079463</v>
      </c>
      <c r="F2897" s="7" t="n">
        <v>0.0478313667423532</v>
      </c>
      <c r="G2897" s="7" t="n">
        <v>0.375542011475155</v>
      </c>
      <c r="H2897" s="7" t="n">
        <v>1.97886358867986</v>
      </c>
      <c r="I2897" s="7" t="n">
        <v>1.43441884437174</v>
      </c>
      <c r="J2897" s="0" t="s">
        <v>1000</v>
      </c>
      <c r="L2897" s="0"/>
    </row>
    <row r="2898" customFormat="false" ht="13.8" hidden="false" customHeight="false" outlineLevel="0" collapsed="false">
      <c r="A2898" s="7" t="s">
        <v>6650</v>
      </c>
      <c r="B2898" s="7" t="s">
        <v>6651</v>
      </c>
      <c r="C2898" s="7" t="n">
        <v>577.797517666503</v>
      </c>
      <c r="D2898" s="7" t="n">
        <v>0.00533224325444758</v>
      </c>
      <c r="E2898" s="7" t="n">
        <v>0.0982005590574492</v>
      </c>
      <c r="F2898" s="7" t="n">
        <v>0.907813342587164</v>
      </c>
      <c r="G2898" s="7" t="n">
        <v>1</v>
      </c>
      <c r="H2898" s="7" t="n">
        <v>0.115797107989859</v>
      </c>
      <c r="I2898" s="7" t="n">
        <v>1.05179399261475</v>
      </c>
      <c r="J2898" s="0" t="s">
        <v>1000</v>
      </c>
      <c r="L2898" s="0"/>
    </row>
    <row r="2899" customFormat="false" ht="13.8" hidden="false" customHeight="false" outlineLevel="0" collapsed="false">
      <c r="A2899" s="7" t="s">
        <v>6652</v>
      </c>
      <c r="B2899" s="7" t="s">
        <v>6653</v>
      </c>
      <c r="C2899" s="7" t="n">
        <v>13.0218734446877</v>
      </c>
      <c r="D2899" s="7" t="n">
        <v>0.0766401924905115</v>
      </c>
      <c r="E2899" s="7" t="n">
        <v>0.124749641682181</v>
      </c>
      <c r="F2899" s="7" t="n">
        <v>0.105221756252452</v>
      </c>
      <c r="G2899" s="7" t="n">
        <v>0.466804292659346</v>
      </c>
      <c r="H2899" s="7" t="n">
        <v>1.62004897801837</v>
      </c>
      <c r="I2899" s="7" t="n">
        <v>1.75226711103981</v>
      </c>
      <c r="J2899" s="0" t="s">
        <v>1000</v>
      </c>
      <c r="L2899" s="0"/>
    </row>
    <row r="2900" customFormat="false" ht="13.8" hidden="false" customHeight="false" outlineLevel="0" collapsed="false">
      <c r="A2900" s="7" t="s">
        <v>6654</v>
      </c>
      <c r="B2900" s="7" t="s">
        <v>6655</v>
      </c>
      <c r="C2900" s="7" t="n">
        <v>70.8534498307159</v>
      </c>
      <c r="D2900" s="7" t="n">
        <v>-0.33411280556924</v>
      </c>
      <c r="E2900" s="7" t="n">
        <v>0.57044433534316</v>
      </c>
      <c r="F2900" s="7" t="n">
        <v>0.00273904049109877</v>
      </c>
      <c r="G2900" s="7" t="n">
        <v>0.10141778778879</v>
      </c>
      <c r="H2900" s="7" t="n">
        <v>-2.99560158652549</v>
      </c>
      <c r="I2900" s="7" t="n">
        <v>1.75226711103981</v>
      </c>
      <c r="J2900" s="0" t="s">
        <v>1000</v>
      </c>
      <c r="L2900" s="0"/>
    </row>
    <row r="2901" customFormat="false" ht="13.8" hidden="false" customHeight="false" outlineLevel="0" collapsed="false">
      <c r="A2901" s="7" t="s">
        <v>6656</v>
      </c>
      <c r="B2901" s="7" t="s">
        <v>6657</v>
      </c>
      <c r="C2901" s="7" t="n">
        <v>411.802541181477</v>
      </c>
      <c r="D2901" s="7" t="n">
        <v>-0.00575507617118653</v>
      </c>
      <c r="E2901" s="7" t="n">
        <v>0.120584228755495</v>
      </c>
      <c r="F2901" s="7" t="n">
        <v>0.854994087941696</v>
      </c>
      <c r="G2901" s="7" t="n">
        <v>1</v>
      </c>
      <c r="H2901" s="7" t="n">
        <v>-0.182750119877936</v>
      </c>
      <c r="I2901" s="7" t="n">
        <v>0.999268661931547</v>
      </c>
      <c r="J2901" s="0" t="s">
        <v>1000</v>
      </c>
      <c r="L2901" s="0"/>
    </row>
    <row r="2902" customFormat="false" ht="13.8" hidden="false" customHeight="false" outlineLevel="0" collapsed="false">
      <c r="A2902" s="7" t="s">
        <v>6658</v>
      </c>
      <c r="B2902" s="7" t="s">
        <v>6659</v>
      </c>
      <c r="C2902" s="7" t="n">
        <v>2.84491792983485</v>
      </c>
      <c r="D2902" s="7" t="n">
        <v>-0.0234382099875082</v>
      </c>
      <c r="E2902" s="7" t="n">
        <v>0.179664320062008</v>
      </c>
      <c r="F2902" s="7" t="n">
        <v>0.299778960285874</v>
      </c>
      <c r="G2902" s="7" t="n">
        <v>1</v>
      </c>
      <c r="H2902" s="7" t="n">
        <v>-1.03690751712691</v>
      </c>
      <c r="I2902" s="7" t="n">
        <v>0.469566641334785</v>
      </c>
      <c r="J2902" s="0" t="s">
        <v>1000</v>
      </c>
      <c r="L2902" s="0"/>
    </row>
    <row r="2903" customFormat="false" ht="13.8" hidden="false" customHeight="false" outlineLevel="0" collapsed="false">
      <c r="A2903" s="7" t="s">
        <v>6660</v>
      </c>
      <c r="B2903" s="7" t="s">
        <v>6661</v>
      </c>
      <c r="C2903" s="7" t="n">
        <v>232.322764206374</v>
      </c>
      <c r="D2903" s="7" t="n">
        <v>-0.00284022087536556</v>
      </c>
      <c r="E2903" s="7" t="n">
        <v>0.106639727413179</v>
      </c>
      <c r="F2903" s="7" t="n">
        <v>0.943057557165092</v>
      </c>
      <c r="G2903" s="7" t="n">
        <v>1</v>
      </c>
      <c r="H2903" s="7" t="n">
        <v>-0.0714274579070763</v>
      </c>
      <c r="I2903" s="7" t="n">
        <v>1.43441884437174</v>
      </c>
      <c r="J2903" s="0" t="s">
        <v>1000</v>
      </c>
      <c r="L2903" s="0"/>
    </row>
    <row r="2904" customFormat="false" ht="13.8" hidden="false" customHeight="false" outlineLevel="0" collapsed="false">
      <c r="A2904" s="7" t="s">
        <v>6662</v>
      </c>
      <c r="B2904" s="7" t="s">
        <v>6663</v>
      </c>
      <c r="C2904" s="7" t="n">
        <v>1263.41105976968</v>
      </c>
      <c r="D2904" s="7" t="n">
        <v>-0.117345106050108</v>
      </c>
      <c r="E2904" s="7" t="n">
        <v>0.106065752075464</v>
      </c>
      <c r="F2904" s="7" t="n">
        <v>0.0358254871751946</v>
      </c>
      <c r="G2904" s="7" t="n">
        <v>0.477693597431417</v>
      </c>
      <c r="H2904" s="7" t="n">
        <v>-2.0989026050765</v>
      </c>
      <c r="I2904" s="7" t="n">
        <v>0.554877577850686</v>
      </c>
      <c r="J2904" s="0" t="s">
        <v>1000</v>
      </c>
      <c r="L2904" s="0"/>
    </row>
    <row r="2905" customFormat="false" ht="13.8" hidden="false" customHeight="false" outlineLevel="0" collapsed="false">
      <c r="A2905" s="7" t="s">
        <v>6664</v>
      </c>
      <c r="B2905" s="7" t="s">
        <v>6665</v>
      </c>
      <c r="C2905" s="7" t="n">
        <v>294.009242069967</v>
      </c>
      <c r="D2905" s="7" t="n">
        <v>0.0471238345088162</v>
      </c>
      <c r="E2905" s="7" t="n">
        <v>0.111255857792376</v>
      </c>
      <c r="F2905" s="7" t="n">
        <v>0.280329391763377</v>
      </c>
      <c r="G2905" s="7" t="n">
        <v>0.867306149147866</v>
      </c>
      <c r="H2905" s="7" t="n">
        <v>1.0795796852414</v>
      </c>
      <c r="I2905" s="7" t="n">
        <v>0.670283802805638</v>
      </c>
      <c r="J2905" s="0" t="s">
        <v>1000</v>
      </c>
      <c r="L2905" s="0"/>
    </row>
    <row r="2906" customFormat="false" ht="13.8" hidden="false" customHeight="false" outlineLevel="0" collapsed="false">
      <c r="A2906" s="7" t="s">
        <v>6666</v>
      </c>
      <c r="B2906" s="7" t="s">
        <v>6667</v>
      </c>
      <c r="C2906" s="7" t="n">
        <v>0.84853289730978</v>
      </c>
      <c r="D2906" s="7" t="n">
        <v>-0.00587028785066402</v>
      </c>
      <c r="E2906" s="7" t="n">
        <v>0.137530904856321</v>
      </c>
      <c r="F2906" s="7" t="n">
        <v>0.8187732241191</v>
      </c>
      <c r="G2906" s="7" t="n">
        <v>1</v>
      </c>
      <c r="H2906" s="7" t="n">
        <v>-0.229123120151474</v>
      </c>
      <c r="I2906" s="7" t="n">
        <v>0</v>
      </c>
      <c r="J2906" s="0" t="s">
        <v>1000</v>
      </c>
      <c r="L2906" s="0"/>
    </row>
    <row r="2907" customFormat="false" ht="13.8" hidden="false" customHeight="false" outlineLevel="0" collapsed="false">
      <c r="A2907" s="7" t="s">
        <v>6668</v>
      </c>
      <c r="B2907" s="7" t="s">
        <v>6669</v>
      </c>
      <c r="C2907" s="7" t="n">
        <v>0.434722143946327</v>
      </c>
      <c r="D2907" s="7" t="n">
        <v>0.015910480021729</v>
      </c>
      <c r="E2907" s="7" t="n">
        <v>0.163279549239169</v>
      </c>
      <c r="F2907" s="7" t="n">
        <v>0.477811268405474</v>
      </c>
      <c r="G2907" s="7" t="n">
        <v>1</v>
      </c>
      <c r="H2907" s="7" t="n">
        <v>0.709827250277768</v>
      </c>
      <c r="I2907" s="7" t="n">
        <v>0.104654009113576</v>
      </c>
      <c r="J2907" s="0" t="s">
        <v>1000</v>
      </c>
      <c r="L2907" s="0"/>
    </row>
    <row r="2908" customFormat="false" ht="13.8" hidden="false" customHeight="false" outlineLevel="0" collapsed="false">
      <c r="A2908" s="7" t="s">
        <v>6670</v>
      </c>
      <c r="B2908" s="7" t="s">
        <v>6671</v>
      </c>
      <c r="C2908" s="7" t="n">
        <v>0.0130109432830452</v>
      </c>
      <c r="D2908" s="7" t="n">
        <v>-0.00321270689463754</v>
      </c>
      <c r="E2908" s="7" t="n">
        <v>0.185738883786393</v>
      </c>
      <c r="F2908" s="7" t="n">
        <v>0.776396961812089</v>
      </c>
      <c r="G2908" s="7" t="n">
        <v>1</v>
      </c>
      <c r="H2908" s="7" t="n">
        <v>-0.284017510151987</v>
      </c>
      <c r="I2908" s="7" t="n">
        <v>0.104654009113576</v>
      </c>
      <c r="J2908" s="0" t="s">
        <v>1000</v>
      </c>
      <c r="L2908" s="0"/>
    </row>
    <row r="2909" customFormat="false" ht="13.8" hidden="false" customHeight="false" outlineLevel="0" collapsed="false">
      <c r="A2909" s="7" t="s">
        <v>6672</v>
      </c>
      <c r="B2909" s="7" t="s">
        <v>6673</v>
      </c>
      <c r="C2909" s="7" t="n">
        <v>0.0530694943985448</v>
      </c>
      <c r="D2909" s="7" t="n">
        <v>-0.00244032306083266</v>
      </c>
      <c r="E2909" s="7" t="n">
        <v>0.185455992531432</v>
      </c>
      <c r="F2909" s="7" t="n">
        <v>0.829036754682281</v>
      </c>
      <c r="G2909" s="7" t="n">
        <v>1</v>
      </c>
      <c r="H2909" s="7" t="n">
        <v>-0.215937129434082</v>
      </c>
      <c r="I2909" s="7" t="n">
        <v>0.0978756450787568</v>
      </c>
      <c r="J2909" s="0" t="s">
        <v>1000</v>
      </c>
      <c r="L2909" s="0"/>
    </row>
    <row r="2910" customFormat="false" ht="13.8" hidden="false" customHeight="false" outlineLevel="0" collapsed="false">
      <c r="A2910" s="7" t="s">
        <v>6674</v>
      </c>
      <c r="B2910" s="7" t="s">
        <v>6675</v>
      </c>
      <c r="C2910" s="7" t="n">
        <v>0.478315840136094</v>
      </c>
      <c r="D2910" s="7" t="n">
        <v>-0.00644799362883713</v>
      </c>
      <c r="E2910" s="7" t="n">
        <v>0.176221064198228</v>
      </c>
      <c r="F2910" s="7" t="n">
        <v>0.688279453789881</v>
      </c>
      <c r="G2910" s="7" t="n">
        <v>1</v>
      </c>
      <c r="H2910" s="7" t="n">
        <v>-0.401191071507569</v>
      </c>
      <c r="I2910" s="7" t="n">
        <v>0</v>
      </c>
      <c r="J2910" s="0" t="s">
        <v>1000</v>
      </c>
      <c r="L2910" s="0"/>
    </row>
    <row r="2911" customFormat="false" ht="13.8" hidden="false" customHeight="false" outlineLevel="0" collapsed="false">
      <c r="A2911" s="7" t="s">
        <v>6676</v>
      </c>
      <c r="B2911" s="7" t="s">
        <v>6677</v>
      </c>
      <c r="C2911" s="7" t="n">
        <v>1.24986134675425</v>
      </c>
      <c r="D2911" s="7" t="n">
        <v>-0.0129304925696484</v>
      </c>
      <c r="E2911" s="7" t="n">
        <v>0.137552249677775</v>
      </c>
      <c r="F2911" s="7" t="n">
        <v>0.63059309012098</v>
      </c>
      <c r="G2911" s="7" t="n">
        <v>1</v>
      </c>
      <c r="H2911" s="7" t="n">
        <v>-0.480892237393441</v>
      </c>
      <c r="I2911" s="7" t="n">
        <v>0.469566641334785</v>
      </c>
      <c r="J2911" s="0" t="s">
        <v>1000</v>
      </c>
      <c r="L2911" s="0"/>
    </row>
    <row r="2912" customFormat="false" ht="13.8" hidden="false" customHeight="false" outlineLevel="0" collapsed="false">
      <c r="A2912" s="7" t="s">
        <v>6678</v>
      </c>
      <c r="B2912" s="7" t="s">
        <v>6679</v>
      </c>
      <c r="C2912" s="7" t="n">
        <v>1390.5817504347</v>
      </c>
      <c r="D2912" s="7" t="n">
        <v>-0.0558295316736248</v>
      </c>
      <c r="E2912" s="7" t="n">
        <v>0.0882482055890121</v>
      </c>
      <c r="F2912" s="7" t="n">
        <v>0.290734891119378</v>
      </c>
      <c r="G2912" s="7" t="n">
        <v>0.881079714199217</v>
      </c>
      <c r="H2912" s="7" t="n">
        <v>-1.05651083980728</v>
      </c>
      <c r="I2912" s="7" t="n">
        <v>0.658139020526784</v>
      </c>
      <c r="J2912" s="0" t="s">
        <v>1000</v>
      </c>
      <c r="L2912" s="0"/>
    </row>
    <row r="2913" customFormat="false" ht="13.8" hidden="false" customHeight="false" outlineLevel="0" collapsed="false">
      <c r="A2913" s="7" t="s">
        <v>6680</v>
      </c>
      <c r="B2913" s="7" t="s">
        <v>6681</v>
      </c>
      <c r="C2913" s="7" t="n">
        <v>639.365638099827</v>
      </c>
      <c r="D2913" s="7" t="n">
        <v>0.049388807908993</v>
      </c>
      <c r="E2913" s="7" t="n">
        <v>0.0864147612302154</v>
      </c>
      <c r="F2913" s="7" t="n">
        <v>0.35141748439802</v>
      </c>
      <c r="G2913" s="7" t="n">
        <v>0.824746299786703</v>
      </c>
      <c r="H2913" s="7" t="n">
        <v>0.931843356457149</v>
      </c>
      <c r="I2913" s="7" t="n">
        <v>0.999268661931547</v>
      </c>
      <c r="J2913" s="0" t="s">
        <v>1000</v>
      </c>
      <c r="L2913" s="0"/>
    </row>
    <row r="2914" customFormat="false" ht="13.8" hidden="false" customHeight="false" outlineLevel="0" collapsed="false">
      <c r="A2914" s="7" t="s">
        <v>6682</v>
      </c>
      <c r="B2914" s="7" t="s">
        <v>6683</v>
      </c>
      <c r="C2914" s="7" t="n">
        <v>0.19858455343168</v>
      </c>
      <c r="D2914" s="7" t="n">
        <v>-0.00389978573199395</v>
      </c>
      <c r="E2914" s="7" t="n">
        <v>0.186051263487422</v>
      </c>
      <c r="F2914" s="7" t="n">
        <v>0.730588254343673</v>
      </c>
      <c r="G2914" s="7" t="n">
        <v>1</v>
      </c>
      <c r="H2914" s="7" t="n">
        <v>-0.344343127130535</v>
      </c>
      <c r="I2914" s="7" t="n">
        <v>0</v>
      </c>
      <c r="J2914" s="0" t="s">
        <v>1000</v>
      </c>
      <c r="L2914" s="0"/>
    </row>
    <row r="2915" customFormat="false" ht="13.8" hidden="false" customHeight="false" outlineLevel="0" collapsed="false">
      <c r="A2915" s="7" t="s">
        <v>6684</v>
      </c>
      <c r="B2915" s="7" t="s">
        <v>6685</v>
      </c>
      <c r="C2915" s="7" t="n">
        <v>696.89637041152</v>
      </c>
      <c r="D2915" s="7" t="n">
        <v>0.0835210282775499</v>
      </c>
      <c r="E2915" s="7" t="n">
        <v>0.0789655552054499</v>
      </c>
      <c r="F2915" s="7" t="n">
        <v>0.125173911836187</v>
      </c>
      <c r="G2915" s="7" t="n">
        <v>0.649465336136304</v>
      </c>
      <c r="H2915" s="7" t="n">
        <v>1.5334138765159</v>
      </c>
      <c r="I2915" s="7" t="n">
        <v>0.780775321256157</v>
      </c>
      <c r="J2915" s="0" t="s">
        <v>1000</v>
      </c>
      <c r="L2915" s="0"/>
    </row>
    <row r="2916" customFormat="false" ht="13.8" hidden="false" customHeight="false" outlineLevel="0" collapsed="false">
      <c r="A2916" s="7" t="s">
        <v>6686</v>
      </c>
      <c r="B2916" s="7" t="s">
        <v>6687</v>
      </c>
      <c r="C2916" s="7" t="n">
        <v>275.507866266742</v>
      </c>
      <c r="D2916" s="7" t="n">
        <v>-0.00573469777406298</v>
      </c>
      <c r="E2916" s="7" t="n">
        <v>0.0881712811963132</v>
      </c>
      <c r="F2916" s="7" t="n">
        <v>0.911407102139199</v>
      </c>
      <c r="G2916" s="7" t="n">
        <v>1</v>
      </c>
      <c r="H2916" s="7" t="n">
        <v>-0.111263873647654</v>
      </c>
      <c r="I2916" s="7" t="n">
        <v>0.65609415000351</v>
      </c>
      <c r="J2916" s="0" t="s">
        <v>1000</v>
      </c>
      <c r="L2916" s="0"/>
    </row>
    <row r="2917" customFormat="false" ht="13.8" hidden="false" customHeight="false" outlineLevel="0" collapsed="false">
      <c r="A2917" s="7" t="s">
        <v>6688</v>
      </c>
      <c r="B2917" s="7" t="s">
        <v>6689</v>
      </c>
      <c r="C2917" s="7" t="n">
        <v>10.7465826442388</v>
      </c>
      <c r="D2917" s="7" t="n">
        <v>0.00499160723801581</v>
      </c>
      <c r="E2917" s="7" t="n">
        <v>0.158095880146704</v>
      </c>
      <c r="F2917" s="7" t="n">
        <v>0.80863347908542</v>
      </c>
      <c r="G2917" s="7" t="n">
        <v>0.812338121364084</v>
      </c>
      <c r="H2917" s="7" t="n">
        <v>0.242189308481332</v>
      </c>
      <c r="I2917" s="7" t="n">
        <v>2.44982508672252</v>
      </c>
      <c r="J2917" s="0" t="s">
        <v>1000</v>
      </c>
      <c r="L2917" s="0"/>
    </row>
    <row r="2918" customFormat="false" ht="13.8" hidden="false" customHeight="false" outlineLevel="0" collapsed="false">
      <c r="A2918" s="7" t="s">
        <v>6690</v>
      </c>
      <c r="B2918" s="7" t="s">
        <v>6691</v>
      </c>
      <c r="C2918" s="7" t="n">
        <v>24.2322205076385</v>
      </c>
      <c r="D2918" s="7" t="n">
        <v>-0.00359606591586419</v>
      </c>
      <c r="E2918" s="7" t="n">
        <v>0.150700870930444</v>
      </c>
      <c r="F2918" s="7" t="n">
        <v>0.87105814369764</v>
      </c>
      <c r="G2918" s="7" t="n">
        <v>0.922530405055864</v>
      </c>
      <c r="H2918" s="7" t="n">
        <v>-0.16231456736522</v>
      </c>
      <c r="I2918" s="7" t="n">
        <v>1.70137661146472</v>
      </c>
      <c r="J2918" s="0" t="s">
        <v>1000</v>
      </c>
      <c r="L2918" s="0"/>
    </row>
    <row r="2919" customFormat="false" ht="13.8" hidden="false" customHeight="false" outlineLevel="0" collapsed="false">
      <c r="A2919" s="7" t="s">
        <v>6692</v>
      </c>
      <c r="B2919" s="7" t="s">
        <v>6693</v>
      </c>
      <c r="C2919" s="7" t="n">
        <v>0.57189781899775</v>
      </c>
      <c r="D2919" s="7" t="n">
        <v>0.0423563857212544</v>
      </c>
      <c r="E2919" s="7" t="n">
        <v>0.177435675872477</v>
      </c>
      <c r="F2919" s="7" t="n">
        <v>0.17138148100126</v>
      </c>
      <c r="G2919" s="7" t="n">
        <v>1</v>
      </c>
      <c r="H2919" s="7" t="n">
        <v>1.36777830355174</v>
      </c>
      <c r="I2919" s="7" t="n">
        <v>0.0978756450787568</v>
      </c>
      <c r="J2919" s="0" t="s">
        <v>1000</v>
      </c>
      <c r="L2919" s="0"/>
    </row>
    <row r="2920" customFormat="false" ht="13.8" hidden="false" customHeight="false" outlineLevel="0" collapsed="false">
      <c r="A2920" s="7" t="s">
        <v>6694</v>
      </c>
      <c r="B2920" s="7" t="s">
        <v>6695</v>
      </c>
      <c r="C2920" s="7" t="n">
        <v>0.264201533161728</v>
      </c>
      <c r="D2920" s="7" t="n">
        <v>-0.0033405328657798</v>
      </c>
      <c r="E2920" s="7" t="n">
        <v>0.180038826788608</v>
      </c>
      <c r="F2920" s="7" t="n">
        <v>0.810823960648251</v>
      </c>
      <c r="G2920" s="7" t="n">
        <v>1</v>
      </c>
      <c r="H2920" s="7" t="n">
        <v>-0.239363202798611</v>
      </c>
      <c r="I2920" s="7" t="n">
        <v>0</v>
      </c>
      <c r="J2920" s="0" t="s">
        <v>1000</v>
      </c>
      <c r="L2920" s="0"/>
    </row>
    <row r="2921" customFormat="false" ht="13.8" hidden="false" customHeight="false" outlineLevel="0" collapsed="false">
      <c r="A2921" s="7" t="s">
        <v>6696</v>
      </c>
      <c r="B2921" s="7" t="s">
        <v>6697</v>
      </c>
      <c r="C2921" s="7" t="n">
        <v>0.0130109432830452</v>
      </c>
      <c r="D2921" s="7" t="n">
        <v>-0.00321270689463754</v>
      </c>
      <c r="E2921" s="7" t="n">
        <v>0.185738883786393</v>
      </c>
      <c r="F2921" s="7" t="n">
        <v>0.776396961812089</v>
      </c>
      <c r="G2921" s="7" t="n">
        <v>1</v>
      </c>
      <c r="H2921" s="7" t="n">
        <v>-0.284017510151987</v>
      </c>
      <c r="I2921" s="7" t="n">
        <v>0</v>
      </c>
      <c r="J2921" s="0" t="s">
        <v>1000</v>
      </c>
      <c r="L2921" s="0"/>
    </row>
    <row r="2922" customFormat="false" ht="13.8" hidden="false" customHeight="false" outlineLevel="0" collapsed="false">
      <c r="A2922" s="7" t="s">
        <v>6698</v>
      </c>
      <c r="B2922" s="7" t="s">
        <v>6699</v>
      </c>
      <c r="C2922" s="7" t="n">
        <v>0.0243426180418744</v>
      </c>
      <c r="D2922" s="7" t="n">
        <v>-0.00453393881084065</v>
      </c>
      <c r="E2922" s="7" t="n">
        <v>0.186393147019196</v>
      </c>
      <c r="F2922" s="7" t="n">
        <v>0.689281732619946</v>
      </c>
      <c r="G2922" s="7" t="n">
        <v>1</v>
      </c>
      <c r="H2922" s="7" t="n">
        <v>-0.399830000358143</v>
      </c>
      <c r="I2922" s="7" t="n">
        <v>0.110996462179212</v>
      </c>
      <c r="J2922" s="0" t="s">
        <v>1000</v>
      </c>
      <c r="L2922" s="0"/>
    </row>
    <row r="2923" customFormat="false" ht="13.8" hidden="false" customHeight="false" outlineLevel="0" collapsed="false">
      <c r="A2923" s="7" t="s">
        <v>6700</v>
      </c>
      <c r="B2923" s="7" t="s">
        <v>6701</v>
      </c>
      <c r="C2923" s="7" t="n">
        <v>0.0663392195130888</v>
      </c>
      <c r="D2923" s="7" t="n">
        <v>-0.00290688401889213</v>
      </c>
      <c r="E2923" s="7" t="n">
        <v>0.185615411446555</v>
      </c>
      <c r="F2923" s="7" t="n">
        <v>0.797135250418249</v>
      </c>
      <c r="G2923" s="7" t="n">
        <v>1</v>
      </c>
      <c r="H2923" s="7" t="n">
        <v>-0.257056379447253</v>
      </c>
      <c r="I2923" s="7" t="n">
        <v>0.0978756450787568</v>
      </c>
      <c r="J2923" s="0" t="s">
        <v>1000</v>
      </c>
      <c r="L2923" s="0"/>
    </row>
    <row r="2924" customFormat="false" ht="13.8" hidden="false" customHeight="false" outlineLevel="0" collapsed="false">
      <c r="A2924" s="7" t="s">
        <v>6702</v>
      </c>
      <c r="B2924" s="7" t="s">
        <v>6703</v>
      </c>
      <c r="C2924" s="7" t="n">
        <v>266.0063254948</v>
      </c>
      <c r="D2924" s="7" t="n">
        <v>0.1493546000623</v>
      </c>
      <c r="E2924" s="7" t="n">
        <v>0.156915493281556</v>
      </c>
      <c r="F2924" s="7" t="n">
        <v>0.0143454590632387</v>
      </c>
      <c r="G2924" s="7" t="n">
        <v>0.219712753017719</v>
      </c>
      <c r="H2924" s="7" t="n">
        <v>2.44849457410927</v>
      </c>
      <c r="I2924" s="7" t="n">
        <v>1.57156189451852</v>
      </c>
      <c r="J2924" s="0" t="s">
        <v>1000</v>
      </c>
      <c r="L2924" s="0"/>
    </row>
    <row r="2925" customFormat="false" ht="13.8" hidden="false" customHeight="false" outlineLevel="0" collapsed="false">
      <c r="A2925" s="7" t="s">
        <v>6704</v>
      </c>
      <c r="B2925" s="7" t="s">
        <v>6705</v>
      </c>
      <c r="C2925" s="7" t="n">
        <v>50.4719046517199</v>
      </c>
      <c r="D2925" s="7" t="n">
        <v>0.0766251331398047</v>
      </c>
      <c r="E2925" s="7" t="n">
        <v>0.155210891913818</v>
      </c>
      <c r="F2925" s="7" t="n">
        <v>0.0840219975055404</v>
      </c>
      <c r="G2925" s="7" t="n">
        <v>0.431866636534252</v>
      </c>
      <c r="H2925" s="7" t="n">
        <v>1.72781165298686</v>
      </c>
      <c r="I2925" s="7" t="n">
        <v>1.70137661146472</v>
      </c>
      <c r="J2925" s="0" t="s">
        <v>1000</v>
      </c>
      <c r="L2925" s="0"/>
    </row>
    <row r="2926" customFormat="false" ht="13.8" hidden="false" customHeight="false" outlineLevel="0" collapsed="false">
      <c r="A2926" s="7" t="s">
        <v>6706</v>
      </c>
      <c r="B2926" s="7" t="s">
        <v>6707</v>
      </c>
      <c r="C2926" s="7" t="n">
        <v>47.3731761091115</v>
      </c>
      <c r="D2926" s="7" t="n">
        <v>0.0554140197611608</v>
      </c>
      <c r="E2926" s="7" t="n">
        <v>0.119306994654851</v>
      </c>
      <c r="F2926" s="7" t="n">
        <v>0.199907248838822</v>
      </c>
      <c r="G2926" s="7" t="n">
        <v>0.569972895693398</v>
      </c>
      <c r="H2926" s="7" t="n">
        <v>1.28181586113625</v>
      </c>
      <c r="I2926" s="7" t="n">
        <v>1.76506078740732</v>
      </c>
      <c r="J2926" s="0" t="s">
        <v>1000</v>
      </c>
      <c r="L2926" s="0"/>
    </row>
    <row r="2927" customFormat="false" ht="13.8" hidden="false" customHeight="false" outlineLevel="0" collapsed="false">
      <c r="A2927" s="7" t="s">
        <v>6708</v>
      </c>
      <c r="B2927" s="7" t="s">
        <v>6709</v>
      </c>
      <c r="C2927" s="7" t="n">
        <v>0.324970281676082</v>
      </c>
      <c r="D2927" s="7" t="n">
        <v>-0.00991033608340794</v>
      </c>
      <c r="E2927" s="7" t="n">
        <v>0.176834901290004</v>
      </c>
      <c r="F2927" s="7" t="n">
        <v>0.561189171555692</v>
      </c>
      <c r="G2927" s="7" t="n">
        <v>1</v>
      </c>
      <c r="H2927" s="7" t="n">
        <v>-0.581076091276719</v>
      </c>
      <c r="I2927" s="7" t="n">
        <v>0.104654009113576</v>
      </c>
      <c r="J2927" s="0" t="s">
        <v>1000</v>
      </c>
      <c r="L2927" s="0"/>
    </row>
    <row r="2928" customFormat="false" ht="13.8" hidden="false" customHeight="false" outlineLevel="0" collapsed="false">
      <c r="A2928" s="7" t="s">
        <v>6710</v>
      </c>
      <c r="B2928" s="7" t="s">
        <v>6711</v>
      </c>
      <c r="C2928" s="7" t="n">
        <v>214.853929462978</v>
      </c>
      <c r="D2928" s="7" t="n">
        <v>0.182822737543284</v>
      </c>
      <c r="E2928" s="7" t="n">
        <v>0.297032573906431</v>
      </c>
      <c r="F2928" s="7" t="n">
        <v>0.0101072976735032</v>
      </c>
      <c r="G2928" s="7" t="n">
        <v>0.204604349855199</v>
      </c>
      <c r="H2928" s="7" t="n">
        <v>2.57213669149743</v>
      </c>
      <c r="I2928" s="7" t="n">
        <v>1.38885939762107</v>
      </c>
      <c r="J2928" s="0" t="s">
        <v>1000</v>
      </c>
      <c r="L2928" s="0"/>
    </row>
    <row r="2929" customFormat="false" ht="13.8" hidden="false" customHeight="false" outlineLevel="0" collapsed="false">
      <c r="A2929" s="7" t="s">
        <v>6712</v>
      </c>
      <c r="B2929" s="7" t="s">
        <v>6713</v>
      </c>
      <c r="C2929" s="7" t="n">
        <v>0.22910592637866</v>
      </c>
      <c r="D2929" s="7" t="n">
        <v>-0.00371160140479427</v>
      </c>
      <c r="E2929" s="7" t="n">
        <v>0.181325592939345</v>
      </c>
      <c r="F2929" s="7" t="n">
        <v>0.783423517881821</v>
      </c>
      <c r="G2929" s="7" t="n">
        <v>1</v>
      </c>
      <c r="H2929" s="7" t="n">
        <v>-0.274860366249072</v>
      </c>
      <c r="I2929" s="7" t="n">
        <v>0</v>
      </c>
      <c r="J2929" s="0" t="s">
        <v>1000</v>
      </c>
      <c r="L2929" s="0"/>
    </row>
    <row r="2930" customFormat="false" ht="13.8" hidden="false" customHeight="false" outlineLevel="0" collapsed="false">
      <c r="A2930" s="7" t="s">
        <v>6714</v>
      </c>
      <c r="B2930" s="7" t="s">
        <v>6715</v>
      </c>
      <c r="C2930" s="7" t="n">
        <v>0.064093089846723</v>
      </c>
      <c r="D2930" s="7" t="n">
        <v>-0.00355708389329058</v>
      </c>
      <c r="E2930" s="7" t="n">
        <v>0.18588534022763</v>
      </c>
      <c r="F2930" s="7" t="n">
        <v>0.753337672178902</v>
      </c>
      <c r="G2930" s="7" t="n">
        <v>1</v>
      </c>
      <c r="H2930" s="7" t="n">
        <v>-0.314241438461207</v>
      </c>
      <c r="I2930" s="7" t="n">
        <v>0</v>
      </c>
      <c r="J2930" s="0" t="s">
        <v>1000</v>
      </c>
      <c r="L2930" s="0"/>
    </row>
    <row r="2931" customFormat="false" ht="13.8" hidden="false" customHeight="false" outlineLevel="0" collapsed="false">
      <c r="A2931" s="7" t="s">
        <v>6716</v>
      </c>
      <c r="B2931" s="7" t="s">
        <v>6717</v>
      </c>
      <c r="C2931" s="7" t="n">
        <v>0.403559465304952</v>
      </c>
      <c r="D2931" s="7" t="n">
        <v>-0.00297454909632144</v>
      </c>
      <c r="E2931" s="7" t="n">
        <v>0.182875860866351</v>
      </c>
      <c r="F2931" s="7" t="n">
        <v>0.814457342188416</v>
      </c>
      <c r="G2931" s="7" t="n">
        <v>1</v>
      </c>
      <c r="H2931" s="7" t="n">
        <v>-0.234679703385809</v>
      </c>
      <c r="I2931" s="7" t="n">
        <v>0</v>
      </c>
      <c r="J2931" s="0" t="s">
        <v>1000</v>
      </c>
      <c r="L2931" s="0"/>
    </row>
    <row r="2932" customFormat="false" ht="13.8" hidden="false" customHeight="false" outlineLevel="0" collapsed="false">
      <c r="A2932" s="7" t="s">
        <v>6718</v>
      </c>
      <c r="B2932" s="7" t="s">
        <v>6719</v>
      </c>
      <c r="C2932" s="7" t="n">
        <v>15.7542329254864</v>
      </c>
      <c r="D2932" s="7" t="n">
        <v>-0.00786469957009552</v>
      </c>
      <c r="E2932" s="7" t="n">
        <v>0.150519583046594</v>
      </c>
      <c r="F2932" s="7" t="n">
        <v>0.730204607612134</v>
      </c>
      <c r="G2932" s="7" t="n">
        <v>0.873985749942155</v>
      </c>
      <c r="H2932" s="7" t="n">
        <v>-0.344853370342335</v>
      </c>
      <c r="I2932" s="7" t="n">
        <v>1.70137661146472</v>
      </c>
      <c r="J2932" s="0" t="s">
        <v>1000</v>
      </c>
      <c r="L2932" s="0"/>
    </row>
    <row r="2933" customFormat="false" ht="13.8" hidden="false" customHeight="false" outlineLevel="0" collapsed="false">
      <c r="A2933" s="7" t="s">
        <v>6720</v>
      </c>
      <c r="B2933" s="7" t="s">
        <v>6721</v>
      </c>
      <c r="C2933" s="7" t="n">
        <v>534.427111953818</v>
      </c>
      <c r="D2933" s="7" t="n">
        <v>-0.0852007972245712</v>
      </c>
      <c r="E2933" s="7" t="n">
        <v>0.115329269175593</v>
      </c>
      <c r="F2933" s="7" t="n">
        <v>0.0905704941078515</v>
      </c>
      <c r="G2933" s="7" t="n">
        <v>0.574985602082406</v>
      </c>
      <c r="H2933" s="7" t="n">
        <v>-1.69239600217351</v>
      </c>
      <c r="I2933" s="7" t="n">
        <v>0.780775321256157</v>
      </c>
      <c r="J2933" s="0" t="s">
        <v>1000</v>
      </c>
      <c r="L2933" s="0"/>
    </row>
    <row r="2934" customFormat="false" ht="13.8" hidden="false" customHeight="false" outlineLevel="0" collapsed="false">
      <c r="A2934" s="7" t="s">
        <v>6722</v>
      </c>
      <c r="B2934" s="7" t="s">
        <v>6723</v>
      </c>
      <c r="C2934" s="7" t="n">
        <v>28.5767544541867</v>
      </c>
      <c r="D2934" s="7" t="n">
        <v>-0.000332403457509247</v>
      </c>
      <c r="E2934" s="7" t="n">
        <v>0.119573606568097</v>
      </c>
      <c r="F2934" s="7" t="n">
        <v>0.991639149020831</v>
      </c>
      <c r="G2934" s="7" t="n">
        <v>0.854169456843782</v>
      </c>
      <c r="H2934" s="7" t="n">
        <v>-0.0104789645092623</v>
      </c>
      <c r="I2934" s="7" t="n">
        <v>2.50280859131001</v>
      </c>
      <c r="J2934" s="0" t="s">
        <v>1000</v>
      </c>
      <c r="L2934" s="0"/>
    </row>
    <row r="2935" customFormat="false" ht="13.8" hidden="false" customHeight="false" outlineLevel="0" collapsed="false">
      <c r="A2935" s="7" t="s">
        <v>6724</v>
      </c>
      <c r="B2935" s="7" t="s">
        <v>6725</v>
      </c>
      <c r="C2935" s="7" t="n">
        <v>17.9136578495291</v>
      </c>
      <c r="D2935" s="7" t="n">
        <v>-0.097617677125571</v>
      </c>
      <c r="E2935" s="7" t="n">
        <v>0.21592465257516</v>
      </c>
      <c r="F2935" s="7" t="n">
        <v>0.0414207266009864</v>
      </c>
      <c r="G2935" s="7" t="n">
        <v>0.33662939792134</v>
      </c>
      <c r="H2935" s="7" t="n">
        <v>-2.03929367427233</v>
      </c>
      <c r="I2935" s="7" t="n">
        <v>1.70137661146472</v>
      </c>
      <c r="J2935" s="0" t="s">
        <v>1000</v>
      </c>
      <c r="L2935" s="0"/>
    </row>
    <row r="2936" customFormat="false" ht="13.8" hidden="false" customHeight="false" outlineLevel="0" collapsed="false">
      <c r="A2936" s="7" t="s">
        <v>6726</v>
      </c>
      <c r="B2936" s="7" t="s">
        <v>6727</v>
      </c>
      <c r="C2936" s="7" t="n">
        <v>1037.79989192784</v>
      </c>
      <c r="D2936" s="7" t="n">
        <v>-0.125949794863758</v>
      </c>
      <c r="E2936" s="7" t="n">
        <v>0.0746793695688191</v>
      </c>
      <c r="F2936" s="7" t="n">
        <v>0.0209976957545677</v>
      </c>
      <c r="G2936" s="7" t="n">
        <v>0.858497552614946</v>
      </c>
      <c r="H2936" s="7" t="n">
        <v>-2.30802590425555</v>
      </c>
      <c r="I2936" s="7" t="n">
        <v>0.0519352696441473</v>
      </c>
      <c r="J2936" s="0" t="s">
        <v>1000</v>
      </c>
      <c r="L2936" s="0"/>
    </row>
    <row r="2937" customFormat="false" ht="13.8" hidden="false" customHeight="false" outlineLevel="0" collapsed="false">
      <c r="A2937" s="7" t="s">
        <v>6728</v>
      </c>
      <c r="B2937" s="7" t="s">
        <v>6729</v>
      </c>
      <c r="C2937" s="7" t="n">
        <v>471.034323035844</v>
      </c>
      <c r="D2937" s="7" t="n">
        <v>0.0385005257483235</v>
      </c>
      <c r="E2937" s="7" t="n">
        <v>0.0929042814997834</v>
      </c>
      <c r="F2937" s="7" t="n">
        <v>0.445599506656209</v>
      </c>
      <c r="G2937" s="7" t="n">
        <v>0.870907119722204</v>
      </c>
      <c r="H2937" s="7" t="n">
        <v>0.762771791877929</v>
      </c>
      <c r="I2937" s="7" t="n">
        <v>1.05179399261475</v>
      </c>
      <c r="J2937" s="0" t="s">
        <v>1000</v>
      </c>
      <c r="L2937" s="0"/>
    </row>
    <row r="2938" customFormat="false" ht="13.8" hidden="false" customHeight="false" outlineLevel="0" collapsed="false">
      <c r="A2938" s="7" t="s">
        <v>6730</v>
      </c>
      <c r="B2938" s="7" t="s">
        <v>6731</v>
      </c>
      <c r="C2938" s="7" t="n">
        <v>909.814851304899</v>
      </c>
      <c r="D2938" s="7" t="n">
        <v>-0.00031529025112574</v>
      </c>
      <c r="E2938" s="7" t="n">
        <v>0.0965767025706019</v>
      </c>
      <c r="F2938" s="7" t="n">
        <v>0.994659638503023</v>
      </c>
      <c r="G2938" s="7" t="n">
        <v>1</v>
      </c>
      <c r="H2938" s="7" t="n">
        <v>-0.00669320053690899</v>
      </c>
      <c r="I2938" s="7" t="n">
        <v>0.554877577850686</v>
      </c>
      <c r="J2938" s="0" t="s">
        <v>1000</v>
      </c>
      <c r="L2938" s="0"/>
    </row>
    <row r="2939" customFormat="false" ht="13.8" hidden="false" customHeight="false" outlineLevel="0" collapsed="false">
      <c r="A2939" s="7" t="s">
        <v>6732</v>
      </c>
      <c r="B2939" s="7" t="s">
        <v>6733</v>
      </c>
      <c r="C2939" s="7" t="n">
        <v>187.227525104349</v>
      </c>
      <c r="D2939" s="7" t="n">
        <v>0.0821956463323175</v>
      </c>
      <c r="E2939" s="7" t="n">
        <v>0.139211143921141</v>
      </c>
      <c r="F2939" s="7" t="n">
        <v>0.081068004087974</v>
      </c>
      <c r="G2939" s="7" t="n">
        <v>0.461256755606346</v>
      </c>
      <c r="H2939" s="7" t="n">
        <v>1.74452260004494</v>
      </c>
      <c r="I2939" s="7" t="n">
        <v>1.38885939762107</v>
      </c>
      <c r="J2939" s="0" t="s">
        <v>1000</v>
      </c>
      <c r="L2939" s="0"/>
    </row>
    <row r="2940" customFormat="false" ht="13.8" hidden="false" customHeight="false" outlineLevel="0" collapsed="false">
      <c r="A2940" s="7" t="s">
        <v>6734</v>
      </c>
      <c r="B2940" s="7" t="s">
        <v>6735</v>
      </c>
      <c r="C2940" s="7" t="n">
        <v>81.777724110576</v>
      </c>
      <c r="D2940" s="7" t="n">
        <v>0.011248977511485</v>
      </c>
      <c r="E2940" s="7" t="n">
        <v>0.112849243243014</v>
      </c>
      <c r="F2940" s="7" t="n">
        <v>0.755595569881085</v>
      </c>
      <c r="G2940" s="7" t="n">
        <v>0.813850466223837</v>
      </c>
      <c r="H2940" s="7" t="n">
        <v>0.311269739369765</v>
      </c>
      <c r="I2940" s="7" t="n">
        <v>2.27176207700288</v>
      </c>
      <c r="J2940" s="0" t="s">
        <v>1000</v>
      </c>
      <c r="L2940" s="0"/>
    </row>
    <row r="2941" customFormat="false" ht="13.8" hidden="false" customHeight="false" outlineLevel="0" collapsed="false">
      <c r="A2941" s="7" t="s">
        <v>6736</v>
      </c>
      <c r="B2941" s="7" t="s">
        <v>6737</v>
      </c>
      <c r="C2941" s="7" t="n">
        <v>44.6875868282043</v>
      </c>
      <c r="D2941" s="7" t="n">
        <v>0.0510215277727665</v>
      </c>
      <c r="E2941" s="7" t="n">
        <v>0.11546903966397</v>
      </c>
      <c r="F2941" s="7" t="n">
        <v>0.237321632421709</v>
      </c>
      <c r="G2941" s="7" t="n">
        <v>0.617297344880558</v>
      </c>
      <c r="H2941" s="7" t="n">
        <v>1.18170787530067</v>
      </c>
      <c r="I2941" s="7" t="n">
        <v>1.70137661146472</v>
      </c>
      <c r="J2941" s="0" t="s">
        <v>1000</v>
      </c>
      <c r="L2941" s="0"/>
    </row>
    <row r="2942" customFormat="false" ht="13.8" hidden="false" customHeight="false" outlineLevel="0" collapsed="false">
      <c r="A2942" s="7" t="s">
        <v>6738</v>
      </c>
      <c r="B2942" s="7" t="s">
        <v>6739</v>
      </c>
      <c r="C2942" s="7" t="n">
        <v>715.929319483449</v>
      </c>
      <c r="D2942" s="7" t="n">
        <v>-0.0349547599594795</v>
      </c>
      <c r="E2942" s="7" t="n">
        <v>0.0855861778153311</v>
      </c>
      <c r="F2942" s="7" t="n">
        <v>0.507843759652798</v>
      </c>
      <c r="G2942" s="7" t="n">
        <v>1</v>
      </c>
      <c r="H2942" s="7" t="n">
        <v>-0.662198899121436</v>
      </c>
      <c r="I2942" s="7" t="n">
        <v>0.649880212966037</v>
      </c>
      <c r="J2942" s="0" t="s">
        <v>1000</v>
      </c>
      <c r="L2942" s="0"/>
    </row>
    <row r="2943" customFormat="false" ht="13.8" hidden="false" customHeight="false" outlineLevel="0" collapsed="false">
      <c r="A2943" s="7" t="s">
        <v>6740</v>
      </c>
      <c r="B2943" s="7" t="s">
        <v>6741</v>
      </c>
      <c r="C2943" s="7" t="n">
        <v>0.277214888452029</v>
      </c>
      <c r="D2943" s="7" t="n">
        <v>-0.0126265383340085</v>
      </c>
      <c r="E2943" s="7" t="n">
        <v>0.1600993500305</v>
      </c>
      <c r="F2943" s="7" t="n">
        <v>0.565164008520494</v>
      </c>
      <c r="G2943" s="7" t="n">
        <v>1</v>
      </c>
      <c r="H2943" s="7" t="n">
        <v>-0.575188220459016</v>
      </c>
      <c r="I2943" s="7" t="n">
        <v>0</v>
      </c>
      <c r="J2943" s="0" t="s">
        <v>1000</v>
      </c>
      <c r="L2943" s="0"/>
    </row>
    <row r="2944" customFormat="false" ht="13.8" hidden="false" customHeight="false" outlineLevel="0" collapsed="false">
      <c r="A2944" s="7" t="s">
        <v>6742</v>
      </c>
      <c r="B2944" s="7" t="s">
        <v>6743</v>
      </c>
      <c r="C2944" s="7" t="n">
        <v>0.0362164552411463</v>
      </c>
      <c r="D2944" s="7" t="n">
        <v>-0.00326134687467657</v>
      </c>
      <c r="E2944" s="7" t="n">
        <v>0.185758087962782</v>
      </c>
      <c r="F2944" s="7" t="n">
        <v>0.773130772430733</v>
      </c>
      <c r="G2944" s="7" t="n">
        <v>1</v>
      </c>
      <c r="H2944" s="7" t="n">
        <v>-0.288282146397736</v>
      </c>
      <c r="I2944" s="7" t="n">
        <v>0.0978756450787568</v>
      </c>
      <c r="J2944" s="0" t="s">
        <v>1000</v>
      </c>
      <c r="L2944" s="0"/>
    </row>
    <row r="2945" customFormat="false" ht="13.8" hidden="false" customHeight="false" outlineLevel="0" collapsed="false">
      <c r="A2945" s="7" t="s">
        <v>6744</v>
      </c>
      <c r="B2945" s="7" t="s">
        <v>6745</v>
      </c>
      <c r="C2945" s="7" t="n">
        <v>1.2263438173139</v>
      </c>
      <c r="D2945" s="7" t="n">
        <v>0.00636700298162038</v>
      </c>
      <c r="E2945" s="7" t="n">
        <v>0.160482466169553</v>
      </c>
      <c r="F2945" s="7" t="n">
        <v>0.753575723435667</v>
      </c>
      <c r="G2945" s="7" t="n">
        <v>1</v>
      </c>
      <c r="H2945" s="7" t="n">
        <v>0.313928000334739</v>
      </c>
      <c r="I2945" s="7" t="n">
        <v>0.808159804387497</v>
      </c>
      <c r="J2945" s="0" t="s">
        <v>1000</v>
      </c>
      <c r="L2945" s="0"/>
    </row>
    <row r="2946" customFormat="false" ht="13.8" hidden="false" customHeight="false" outlineLevel="0" collapsed="false">
      <c r="A2946" s="7" t="s">
        <v>6746</v>
      </c>
      <c r="B2946" s="7" t="s">
        <v>6747</v>
      </c>
      <c r="C2946" s="7" t="n">
        <v>2736.29835809401</v>
      </c>
      <c r="D2946" s="7" t="n">
        <v>-0.0409343723742274</v>
      </c>
      <c r="E2946" s="7" t="n">
        <v>0.0668983751980503</v>
      </c>
      <c r="F2946" s="7" t="n">
        <v>0.431666268310209</v>
      </c>
      <c r="G2946" s="7" t="n">
        <v>1</v>
      </c>
      <c r="H2946" s="7" t="n">
        <v>-0.786343510397313</v>
      </c>
      <c r="I2946" s="7" t="n">
        <v>0.649880212966037</v>
      </c>
      <c r="J2946" s="0" t="s">
        <v>1000</v>
      </c>
      <c r="L2946" s="0"/>
    </row>
    <row r="2947" customFormat="false" ht="13.8" hidden="false" customHeight="false" outlineLevel="0" collapsed="false">
      <c r="A2947" s="7" t="s">
        <v>6748</v>
      </c>
      <c r="B2947" s="7" t="s">
        <v>6749</v>
      </c>
      <c r="C2947" s="7" t="n">
        <v>606.48219089968</v>
      </c>
      <c r="D2947" s="7" t="n">
        <v>-0.0589650662650708</v>
      </c>
      <c r="E2947" s="7" t="n">
        <v>0.0957642851462283</v>
      </c>
      <c r="F2947" s="7" t="n">
        <v>0.246912498131089</v>
      </c>
      <c r="G2947" s="7" t="n">
        <v>0.662310869256231</v>
      </c>
      <c r="H2947" s="7" t="n">
        <v>-1.15788125495153</v>
      </c>
      <c r="I2947" s="7" t="n">
        <v>1.45574994546311</v>
      </c>
      <c r="J2947" s="0" t="s">
        <v>1000</v>
      </c>
      <c r="L2947" s="0"/>
    </row>
    <row r="2948" customFormat="false" ht="13.8" hidden="false" customHeight="false" outlineLevel="0" collapsed="false">
      <c r="A2948" s="7" t="s">
        <v>6750</v>
      </c>
      <c r="B2948" s="7" t="s">
        <v>6751</v>
      </c>
      <c r="C2948" s="7" t="n">
        <v>983.89921006851</v>
      </c>
      <c r="D2948" s="7" t="n">
        <v>0.036316638619954</v>
      </c>
      <c r="E2948" s="7" t="n">
        <v>0.112273517568607</v>
      </c>
      <c r="F2948" s="7" t="n">
        <v>0.375570094079281</v>
      </c>
      <c r="G2948" s="7" t="n">
        <v>0.947558997003045</v>
      </c>
      <c r="H2948" s="7" t="n">
        <v>0.886088027493116</v>
      </c>
      <c r="I2948" s="7" t="n">
        <v>0.669125112635421</v>
      </c>
      <c r="J2948" s="0" t="s">
        <v>1000</v>
      </c>
      <c r="L2948" s="0"/>
    </row>
    <row r="2949" customFormat="false" ht="13.8" hidden="false" customHeight="false" outlineLevel="0" collapsed="false">
      <c r="A2949" s="7" t="s">
        <v>6752</v>
      </c>
      <c r="B2949" s="7" t="s">
        <v>6753</v>
      </c>
      <c r="C2949" s="7" t="n">
        <v>442.257164866742</v>
      </c>
      <c r="D2949" s="7" t="n">
        <v>-0.00502518706446858</v>
      </c>
      <c r="E2949" s="7" t="n">
        <v>0.107704491043797</v>
      </c>
      <c r="F2949" s="7" t="n">
        <v>0.897617276821556</v>
      </c>
      <c r="G2949" s="7" t="n">
        <v>1</v>
      </c>
      <c r="H2949" s="7" t="n">
        <v>-0.128671892756729</v>
      </c>
      <c r="I2949" s="7" t="n">
        <v>0.780775321256157</v>
      </c>
      <c r="J2949" s="0" t="s">
        <v>1000</v>
      </c>
      <c r="L2949" s="0"/>
    </row>
    <row r="2950" customFormat="false" ht="13.8" hidden="false" customHeight="false" outlineLevel="0" collapsed="false">
      <c r="A2950" s="7" t="s">
        <v>6754</v>
      </c>
      <c r="B2950" s="7" t="s">
        <v>6755</v>
      </c>
      <c r="C2950" s="7" t="n">
        <v>180.730581437675</v>
      </c>
      <c r="D2950" s="7" t="n">
        <v>-0.0673016699446303</v>
      </c>
      <c r="E2950" s="7" t="n">
        <v>0.12390596856129</v>
      </c>
      <c r="F2950" s="7" t="n">
        <v>0.136741367470475</v>
      </c>
      <c r="G2950" s="7" t="n">
        <v>0.597140714121943</v>
      </c>
      <c r="H2950" s="7" t="n">
        <v>-1.4880361230845</v>
      </c>
      <c r="I2950" s="7" t="n">
        <v>1.06602630494215</v>
      </c>
      <c r="J2950" s="0" t="s">
        <v>1000</v>
      </c>
      <c r="L2950" s="0"/>
    </row>
    <row r="2951" customFormat="false" ht="13.8" hidden="false" customHeight="false" outlineLevel="0" collapsed="false">
      <c r="A2951" s="7" t="s">
        <v>6756</v>
      </c>
      <c r="B2951" s="7" t="s">
        <v>6757</v>
      </c>
      <c r="C2951" s="7" t="n">
        <v>1618.78949340115</v>
      </c>
      <c r="D2951" s="7" t="n">
        <v>0.02921187224165</v>
      </c>
      <c r="E2951" s="7" t="n">
        <v>0.0841553159585735</v>
      </c>
      <c r="F2951" s="7" t="n">
        <v>0.58147333695476</v>
      </c>
      <c r="G2951" s="7" t="n">
        <v>1</v>
      </c>
      <c r="H2951" s="7" t="n">
        <v>0.551233910359396</v>
      </c>
      <c r="I2951" s="7" t="n">
        <v>0.649880212966037</v>
      </c>
      <c r="J2951" s="0" t="s">
        <v>1000</v>
      </c>
      <c r="L2951" s="0"/>
    </row>
    <row r="2952" customFormat="false" ht="13.8" hidden="false" customHeight="false" outlineLevel="0" collapsed="false">
      <c r="A2952" s="7" t="s">
        <v>6758</v>
      </c>
      <c r="B2952" s="7" t="s">
        <v>6759</v>
      </c>
      <c r="C2952" s="7" t="n">
        <v>94.0558919234267</v>
      </c>
      <c r="D2952" s="7" t="n">
        <v>0.0119287543319002</v>
      </c>
      <c r="E2952" s="7" t="n">
        <v>0.101461938330325</v>
      </c>
      <c r="F2952" s="7" t="n">
        <v>0.786074981529324</v>
      </c>
      <c r="G2952" s="7" t="n">
        <v>0.821430877644645</v>
      </c>
      <c r="H2952" s="7" t="n">
        <v>0.271410949486014</v>
      </c>
      <c r="I2952" s="7" t="n">
        <v>2.27176207700288</v>
      </c>
      <c r="J2952" s="0" t="s">
        <v>1000</v>
      </c>
      <c r="L2952" s="0"/>
    </row>
    <row r="2953" customFormat="false" ht="13.8" hidden="false" customHeight="false" outlineLevel="0" collapsed="false">
      <c r="A2953" s="7" t="s">
        <v>6760</v>
      </c>
      <c r="B2953" s="7" t="s">
        <v>6761</v>
      </c>
      <c r="C2953" s="7" t="n">
        <v>47.3631603137777</v>
      </c>
      <c r="D2953" s="7" t="n">
        <v>-0.00357535038212173</v>
      </c>
      <c r="E2953" s="7" t="n">
        <v>0.10633002652973</v>
      </c>
      <c r="F2953" s="7" t="n">
        <v>0.928794515852291</v>
      </c>
      <c r="G2953" s="7" t="n">
        <v>0.931444094175457</v>
      </c>
      <c r="H2953" s="7" t="n">
        <v>-0.0893616305096359</v>
      </c>
      <c r="I2953" s="7" t="n">
        <v>1.75226711103981</v>
      </c>
      <c r="J2953" s="0" t="s">
        <v>1000</v>
      </c>
      <c r="L2953" s="0"/>
    </row>
    <row r="2954" customFormat="false" ht="13.8" hidden="false" customHeight="false" outlineLevel="0" collapsed="false">
      <c r="A2954" s="7" t="s">
        <v>6762</v>
      </c>
      <c r="B2954" s="7" t="s">
        <v>6763</v>
      </c>
      <c r="C2954" s="7" t="n">
        <v>29.4531150091412</v>
      </c>
      <c r="D2954" s="7" t="n">
        <v>-0.0601198046115729</v>
      </c>
      <c r="E2954" s="7" t="n">
        <v>0.13592787455881</v>
      </c>
      <c r="F2954" s="7" t="n">
        <v>0.147612342351128</v>
      </c>
      <c r="G2954" s="7" t="n">
        <v>0.527689887836549</v>
      </c>
      <c r="H2954" s="7" t="n">
        <v>-1.44801683516581</v>
      </c>
      <c r="I2954" s="7" t="n">
        <v>1.70137661146472</v>
      </c>
      <c r="J2954" s="0" t="s">
        <v>1000</v>
      </c>
      <c r="L2954" s="0"/>
    </row>
    <row r="2955" customFormat="false" ht="13.8" hidden="false" customHeight="false" outlineLevel="0" collapsed="false">
      <c r="A2955" s="7" t="s">
        <v>6764</v>
      </c>
      <c r="B2955" s="7" t="s">
        <v>6765</v>
      </c>
      <c r="C2955" s="7" t="n">
        <v>2963.07785343815</v>
      </c>
      <c r="D2955" s="7" t="n">
        <v>-0.204892240082269</v>
      </c>
      <c r="E2955" s="7" t="n">
        <v>0.239145178880762</v>
      </c>
      <c r="F2955" s="7" t="n">
        <v>0.00624720481931327</v>
      </c>
      <c r="G2955" s="7" t="n">
        <v>0.222077750066231</v>
      </c>
      <c r="H2955" s="7" t="n">
        <v>-2.73451605773211</v>
      </c>
      <c r="I2955" s="7" t="n">
        <v>0.649880212966037</v>
      </c>
      <c r="J2955" s="0" t="s">
        <v>1000</v>
      </c>
      <c r="L2955" s="0"/>
    </row>
    <row r="2956" customFormat="false" ht="13.8" hidden="false" customHeight="false" outlineLevel="0" collapsed="false">
      <c r="A2956" s="7" t="s">
        <v>6766</v>
      </c>
      <c r="B2956" s="7" t="s">
        <v>6767</v>
      </c>
      <c r="C2956" s="7" t="n">
        <v>181.104103607342</v>
      </c>
      <c r="D2956" s="7" t="n">
        <v>0.0511721326516158</v>
      </c>
      <c r="E2956" s="7" t="n">
        <v>0.118602218873976</v>
      </c>
      <c r="F2956" s="7" t="n">
        <v>0.227094103062703</v>
      </c>
      <c r="G2956" s="7" t="n">
        <v>0.65317951458726</v>
      </c>
      <c r="H2956" s="7" t="n">
        <v>1.20787823382257</v>
      </c>
      <c r="I2956" s="7" t="n">
        <v>1.38885939762107</v>
      </c>
      <c r="J2956" s="0" t="s">
        <v>1000</v>
      </c>
      <c r="L2956" s="0"/>
    </row>
    <row r="2957" customFormat="false" ht="13.8" hidden="false" customHeight="false" outlineLevel="0" collapsed="false">
      <c r="A2957" s="7" t="s">
        <v>6768</v>
      </c>
      <c r="B2957" s="7" t="s">
        <v>6769</v>
      </c>
      <c r="C2957" s="7" t="n">
        <v>307.92026511619</v>
      </c>
      <c r="D2957" s="7" t="n">
        <v>-0.024357918702536</v>
      </c>
      <c r="E2957" s="7" t="n">
        <v>0.109832878825871</v>
      </c>
      <c r="F2957" s="7" t="n">
        <v>0.540914003177561</v>
      </c>
      <c r="G2957" s="7" t="n">
        <v>1</v>
      </c>
      <c r="H2957" s="7" t="n">
        <v>-0.611431425939454</v>
      </c>
      <c r="I2957" s="7" t="n">
        <v>0.780775321256157</v>
      </c>
      <c r="J2957" s="0" t="s">
        <v>1000</v>
      </c>
      <c r="L2957" s="0"/>
    </row>
    <row r="2958" customFormat="false" ht="13.8" hidden="false" customHeight="false" outlineLevel="0" collapsed="false">
      <c r="A2958" s="7" t="s">
        <v>6770</v>
      </c>
      <c r="B2958" s="7" t="s">
        <v>6771</v>
      </c>
      <c r="C2958" s="7" t="n">
        <v>242.574133087831</v>
      </c>
      <c r="D2958" s="7" t="n">
        <v>-0.0122710728497767</v>
      </c>
      <c r="E2958" s="7" t="n">
        <v>0.095474629727877</v>
      </c>
      <c r="F2958" s="7" t="n">
        <v>0.798158720154578</v>
      </c>
      <c r="G2958" s="7" t="n">
        <v>0.934667169940512</v>
      </c>
      <c r="H2958" s="7" t="n">
        <v>-0.255730787897038</v>
      </c>
      <c r="I2958" s="7" t="n">
        <v>1.48504465987584</v>
      </c>
      <c r="J2958" s="0" t="s">
        <v>1000</v>
      </c>
      <c r="L2958" s="0"/>
    </row>
    <row r="2959" customFormat="false" ht="13.8" hidden="false" customHeight="false" outlineLevel="0" collapsed="false">
      <c r="A2959" s="7" t="s">
        <v>6772</v>
      </c>
      <c r="B2959" s="7" t="s">
        <v>6773</v>
      </c>
      <c r="C2959" s="7" t="n">
        <v>1223.11045666346</v>
      </c>
      <c r="D2959" s="7" t="n">
        <v>0.0249841258601723</v>
      </c>
      <c r="E2959" s="7" t="n">
        <v>0.118023808441659</v>
      </c>
      <c r="F2959" s="7" t="n">
        <v>0.488304543633894</v>
      </c>
      <c r="G2959" s="7" t="n">
        <v>1</v>
      </c>
      <c r="H2959" s="7" t="n">
        <v>0.693007979930466</v>
      </c>
      <c r="I2959" s="7" t="n">
        <v>0.649880212966037</v>
      </c>
      <c r="J2959" s="0" t="s">
        <v>1000</v>
      </c>
      <c r="L2959" s="0"/>
    </row>
    <row r="2960" customFormat="false" ht="13.8" hidden="false" customHeight="false" outlineLevel="0" collapsed="false">
      <c r="A2960" s="7" t="s">
        <v>6774</v>
      </c>
      <c r="B2960" s="7" t="s">
        <v>6775</v>
      </c>
      <c r="C2960" s="7" t="n">
        <v>785.388981019186</v>
      </c>
      <c r="D2960" s="7" t="n">
        <v>-0.0551899544861466</v>
      </c>
      <c r="E2960" s="7" t="n">
        <v>0.127777592030724</v>
      </c>
      <c r="F2960" s="7" t="n">
        <v>0.182760792159807</v>
      </c>
      <c r="G2960" s="7" t="n">
        <v>0.7719934367268</v>
      </c>
      <c r="H2960" s="7" t="n">
        <v>-1.33230254206065</v>
      </c>
      <c r="I2960" s="7" t="n">
        <v>0.649880212966037</v>
      </c>
      <c r="J2960" s="0" t="s">
        <v>1000</v>
      </c>
      <c r="L2960" s="0"/>
    </row>
    <row r="2961" customFormat="false" ht="13.8" hidden="false" customHeight="false" outlineLevel="0" collapsed="false">
      <c r="A2961" s="7" t="s">
        <v>6776</v>
      </c>
      <c r="B2961" s="7" t="s">
        <v>6777</v>
      </c>
      <c r="C2961" s="7" t="n">
        <v>202.659183011108</v>
      </c>
      <c r="D2961" s="7" t="n">
        <v>0.00203152336770176</v>
      </c>
      <c r="E2961" s="7" t="n">
        <v>0.100443676310015</v>
      </c>
      <c r="F2961" s="7" t="n">
        <v>0.963505017728059</v>
      </c>
      <c r="G2961" s="7" t="n">
        <v>1</v>
      </c>
      <c r="H2961" s="7" t="n">
        <v>0.0457556377123292</v>
      </c>
      <c r="I2961" s="7" t="n">
        <v>1.06602630494215</v>
      </c>
      <c r="J2961" s="0" t="s">
        <v>1000</v>
      </c>
      <c r="L2961" s="0"/>
    </row>
    <row r="2962" customFormat="false" ht="13.8" hidden="false" customHeight="false" outlineLevel="0" collapsed="false">
      <c r="A2962" s="7" t="s">
        <v>6778</v>
      </c>
      <c r="B2962" s="7" t="s">
        <v>6779</v>
      </c>
      <c r="C2962" s="7" t="n">
        <v>109.028893385128</v>
      </c>
      <c r="D2962" s="7" t="n">
        <v>0.00544768880116803</v>
      </c>
      <c r="E2962" s="7" t="n">
        <v>0.102499724437117</v>
      </c>
      <c r="F2962" s="7" t="n">
        <v>0.899018459733392</v>
      </c>
      <c r="G2962" s="7" t="n">
        <v>0.923209147787059</v>
      </c>
      <c r="H2962" s="7" t="n">
        <v>0.126901373250613</v>
      </c>
      <c r="I2962" s="7" t="n">
        <v>1.75226711103981</v>
      </c>
      <c r="J2962" s="0" t="s">
        <v>1000</v>
      </c>
      <c r="L2962" s="0"/>
    </row>
    <row r="2963" customFormat="false" ht="13.8" hidden="false" customHeight="false" outlineLevel="0" collapsed="false">
      <c r="A2963" s="7" t="s">
        <v>6780</v>
      </c>
      <c r="B2963" s="7" t="s">
        <v>6781</v>
      </c>
      <c r="C2963" s="7" t="n">
        <v>204.860894746502</v>
      </c>
      <c r="D2963" s="7" t="n">
        <v>0.0751974671846491</v>
      </c>
      <c r="E2963" s="7" t="n">
        <v>0.109623172474416</v>
      </c>
      <c r="F2963" s="7" t="n">
        <v>0.128490649919839</v>
      </c>
      <c r="G2963" s="7" t="n">
        <v>0.515977085798894</v>
      </c>
      <c r="H2963" s="7" t="n">
        <v>1.5200808778347</v>
      </c>
      <c r="I2963" s="7" t="n">
        <v>1.57156189451852</v>
      </c>
      <c r="J2963" s="0" t="s">
        <v>1000</v>
      </c>
      <c r="L2963" s="0"/>
    </row>
    <row r="2964" customFormat="false" ht="13.8" hidden="false" customHeight="false" outlineLevel="0" collapsed="false">
      <c r="A2964" s="7" t="s">
        <v>6782</v>
      </c>
      <c r="B2964" s="7" t="s">
        <v>6783</v>
      </c>
      <c r="C2964" s="7" t="n">
        <v>7987.19184279162</v>
      </c>
      <c r="D2964" s="7" t="n">
        <v>-0.00897017100718949</v>
      </c>
      <c r="E2964" s="7" t="n">
        <v>0.0956456906239483</v>
      </c>
      <c r="F2964" s="7" t="n">
        <v>0.851143053000906</v>
      </c>
      <c r="G2964" s="7" t="n">
        <v>1</v>
      </c>
      <c r="H2964" s="7" t="n">
        <v>-0.187660172817789</v>
      </c>
      <c r="I2964" s="7" t="n">
        <v>0.554877577850686</v>
      </c>
      <c r="J2964" s="0" t="s">
        <v>1000</v>
      </c>
      <c r="L2964" s="0"/>
    </row>
    <row r="2965" customFormat="false" ht="13.8" hidden="false" customHeight="false" outlineLevel="0" collapsed="false">
      <c r="A2965" s="7" t="s">
        <v>6784</v>
      </c>
      <c r="B2965" s="7" t="s">
        <v>6785</v>
      </c>
      <c r="C2965" s="7" t="n">
        <v>401.408560206605</v>
      </c>
      <c r="D2965" s="7" t="n">
        <v>-0.049122579827693</v>
      </c>
      <c r="E2965" s="7" t="n">
        <v>0.0969386327303491</v>
      </c>
      <c r="F2965" s="7" t="n">
        <v>0.321952927403265</v>
      </c>
      <c r="G2965" s="7" t="n">
        <v>0.881514355249405</v>
      </c>
      <c r="H2965" s="7" t="n">
        <v>-0.990452638960997</v>
      </c>
      <c r="I2965" s="7" t="n">
        <v>0.726443493435585</v>
      </c>
      <c r="J2965" s="0" t="s">
        <v>1000</v>
      </c>
      <c r="L2965" s="0"/>
    </row>
    <row r="2966" customFormat="false" ht="13.8" hidden="false" customHeight="false" outlineLevel="0" collapsed="false">
      <c r="A2966" s="7" t="s">
        <v>6786</v>
      </c>
      <c r="B2966" s="7" t="s">
        <v>6787</v>
      </c>
      <c r="C2966" s="7" t="n">
        <v>0.118740217542804</v>
      </c>
      <c r="D2966" s="7" t="n">
        <v>-0.000383667579507206</v>
      </c>
      <c r="E2966" s="7" t="n">
        <v>0.185079067320698</v>
      </c>
      <c r="F2966" s="7" t="n">
        <v>0.972882974033096</v>
      </c>
      <c r="G2966" s="7" t="n">
        <v>1</v>
      </c>
      <c r="H2966" s="7" t="n">
        <v>-0.0339926973183852</v>
      </c>
      <c r="I2966" s="7" t="n">
        <v>0</v>
      </c>
      <c r="J2966" s="0" t="s">
        <v>1000</v>
      </c>
      <c r="L2966" s="0"/>
    </row>
    <row r="2967" customFormat="false" ht="13.8" hidden="false" customHeight="false" outlineLevel="0" collapsed="false">
      <c r="A2967" s="7" t="s">
        <v>6788</v>
      </c>
      <c r="B2967" s="7" t="s">
        <v>6789</v>
      </c>
      <c r="C2967" s="7" t="n">
        <v>3.6809177727851</v>
      </c>
      <c r="D2967" s="7" t="n">
        <v>0.0243742169169583</v>
      </c>
      <c r="E2967" s="7" t="n">
        <v>0.139519712407669</v>
      </c>
      <c r="F2967" s="7" t="n">
        <v>0.411300044045304</v>
      </c>
      <c r="G2967" s="7" t="n">
        <v>1</v>
      </c>
      <c r="H2967" s="7" t="n">
        <v>0.821607983617844</v>
      </c>
      <c r="I2967" s="7" t="n">
        <v>0.436890898118106</v>
      </c>
      <c r="J2967" s="0" t="s">
        <v>1000</v>
      </c>
      <c r="L2967" s="0"/>
    </row>
    <row r="2968" customFormat="false" ht="13.8" hidden="false" customHeight="false" outlineLevel="0" collapsed="false">
      <c r="A2968" s="7" t="s">
        <v>6790</v>
      </c>
      <c r="B2968" s="7" t="s">
        <v>6791</v>
      </c>
      <c r="C2968" s="7" t="n">
        <v>9.75904639183875</v>
      </c>
      <c r="D2968" s="7" t="n">
        <v>-0.0326443196689666</v>
      </c>
      <c r="E2968" s="7" t="n">
        <v>0.152596988015249</v>
      </c>
      <c r="F2968" s="7" t="n">
        <v>0.280086346451691</v>
      </c>
      <c r="G2968" s="7" t="n">
        <v>0.822084089945218</v>
      </c>
      <c r="H2968" s="7" t="n">
        <v>-1.080125391038</v>
      </c>
      <c r="I2968" s="7" t="n">
        <v>0.808159804387497</v>
      </c>
      <c r="J2968" s="0" t="s">
        <v>1000</v>
      </c>
      <c r="L2968" s="0"/>
    </row>
    <row r="2969" customFormat="false" ht="13.8" hidden="false" customHeight="false" outlineLevel="0" collapsed="false">
      <c r="A2969" s="7" t="s">
        <v>6792</v>
      </c>
      <c r="B2969" s="7" t="s">
        <v>6793</v>
      </c>
      <c r="C2969" s="7" t="n">
        <v>1.70933542049409</v>
      </c>
      <c r="D2969" s="7" t="n">
        <v>-0.0108047377944543</v>
      </c>
      <c r="E2969" s="7" t="n">
        <v>0.167913121779201</v>
      </c>
      <c r="F2969" s="7" t="n">
        <v>0.583071592110602</v>
      </c>
      <c r="G2969" s="7" t="n">
        <v>1</v>
      </c>
      <c r="H2969" s="7" t="n">
        <v>-0.54890362241574</v>
      </c>
      <c r="I2969" s="7" t="n">
        <v>0.808159804387497</v>
      </c>
      <c r="J2969" s="0" t="s">
        <v>1000</v>
      </c>
      <c r="L2969" s="0"/>
    </row>
    <row r="2970" customFormat="false" ht="13.8" hidden="false" customHeight="false" outlineLevel="0" collapsed="false">
      <c r="A2970" s="7" t="s">
        <v>6794</v>
      </c>
      <c r="B2970" s="7" t="s">
        <v>6795</v>
      </c>
      <c r="C2970" s="7" t="n">
        <v>0.0125036173349935</v>
      </c>
      <c r="D2970" s="7" t="n">
        <v>-0.00321270689463754</v>
      </c>
      <c r="E2970" s="7" t="n">
        <v>0.185738883786393</v>
      </c>
      <c r="F2970" s="7" t="n">
        <v>0.776396961812089</v>
      </c>
      <c r="G2970" s="7" t="n">
        <v>1</v>
      </c>
      <c r="H2970" s="7" t="n">
        <v>-0.284017510151987</v>
      </c>
      <c r="I2970" s="7" t="n">
        <v>0</v>
      </c>
      <c r="J2970" s="0" t="s">
        <v>1000</v>
      </c>
      <c r="L2970" s="0"/>
    </row>
    <row r="2971" customFormat="false" ht="13.8" hidden="false" customHeight="false" outlineLevel="0" collapsed="false">
      <c r="A2971" s="7" t="s">
        <v>6796</v>
      </c>
      <c r="B2971" s="7" t="s">
        <v>6797</v>
      </c>
      <c r="C2971" s="7" t="n">
        <v>483.726499935926</v>
      </c>
      <c r="D2971" s="7" t="n">
        <v>-0.00360258432703438</v>
      </c>
      <c r="E2971" s="7" t="n">
        <v>0.110257704753581</v>
      </c>
      <c r="F2971" s="7" t="n">
        <v>0.922878005350777</v>
      </c>
      <c r="G2971" s="7" t="n">
        <v>1</v>
      </c>
      <c r="H2971" s="7" t="n">
        <v>-0.0968090896450521</v>
      </c>
      <c r="I2971" s="7" t="n">
        <v>0.649880212966037</v>
      </c>
      <c r="J2971" s="0" t="s">
        <v>1000</v>
      </c>
      <c r="L2971" s="0"/>
    </row>
    <row r="2972" customFormat="false" ht="13.8" hidden="false" customHeight="false" outlineLevel="0" collapsed="false">
      <c r="A2972" s="7" t="s">
        <v>6798</v>
      </c>
      <c r="B2972" s="7" t="s">
        <v>6799</v>
      </c>
      <c r="C2972" s="7" t="n">
        <v>2.98597869145623</v>
      </c>
      <c r="D2972" s="7" t="n">
        <v>-0.00241462375765784</v>
      </c>
      <c r="E2972" s="7" t="n">
        <v>0.154430869882149</v>
      </c>
      <c r="F2972" s="7" t="n">
        <v>0.909290571380248</v>
      </c>
      <c r="G2972" s="7" t="n">
        <v>1</v>
      </c>
      <c r="H2972" s="7" t="n">
        <v>-0.113933421694795</v>
      </c>
      <c r="I2972" s="7" t="n">
        <v>0.469566641334785</v>
      </c>
      <c r="J2972" s="0" t="s">
        <v>1000</v>
      </c>
      <c r="L2972" s="0"/>
    </row>
    <row r="2973" customFormat="false" ht="13.8" hidden="false" customHeight="false" outlineLevel="0" collapsed="false">
      <c r="A2973" s="7" t="s">
        <v>6800</v>
      </c>
      <c r="B2973" s="7" t="s">
        <v>6801</v>
      </c>
      <c r="C2973" s="7" t="n">
        <v>20716.5639154212</v>
      </c>
      <c r="D2973" s="7" t="n">
        <v>0.00552020459914502</v>
      </c>
      <c r="E2973" s="7" t="n">
        <v>0.10127836622087</v>
      </c>
      <c r="F2973" s="7" t="n">
        <v>0.899795839340703</v>
      </c>
      <c r="G2973" s="7" t="n">
        <v>1</v>
      </c>
      <c r="H2973" s="7" t="n">
        <v>0.125919256725602</v>
      </c>
      <c r="I2973" s="7" t="n">
        <v>0.658139020526784</v>
      </c>
      <c r="J2973" s="0" t="s">
        <v>1000</v>
      </c>
      <c r="L2973" s="0"/>
    </row>
    <row r="2974" customFormat="false" ht="13.8" hidden="false" customHeight="false" outlineLevel="0" collapsed="false">
      <c r="A2974" s="7" t="s">
        <v>6802</v>
      </c>
      <c r="B2974" s="7" t="s">
        <v>6803</v>
      </c>
      <c r="C2974" s="7" t="n">
        <v>0.0209436430321287</v>
      </c>
      <c r="D2974" s="7" t="n">
        <v>-0.00390292198495518</v>
      </c>
      <c r="E2974" s="7" t="n">
        <v>0.186052824565484</v>
      </c>
      <c r="F2974" s="7" t="n">
        <v>0.730381603051944</v>
      </c>
      <c r="G2974" s="7" t="n">
        <v>1</v>
      </c>
      <c r="H2974" s="7" t="n">
        <v>-0.344617958461994</v>
      </c>
      <c r="I2974" s="7" t="n">
        <v>0</v>
      </c>
      <c r="J2974" s="0" t="s">
        <v>1000</v>
      </c>
      <c r="L2974" s="0"/>
    </row>
    <row r="2975" customFormat="false" ht="13.8" hidden="false" customHeight="false" outlineLevel="0" collapsed="false">
      <c r="A2975" s="7" t="s">
        <v>6804</v>
      </c>
      <c r="B2975" s="7" t="s">
        <v>6805</v>
      </c>
      <c r="C2975" s="7" t="n">
        <v>165.803140003509</v>
      </c>
      <c r="D2975" s="7" t="n">
        <v>-0.00662029210172622</v>
      </c>
      <c r="E2975" s="7" t="n">
        <v>0.0947179497471603</v>
      </c>
      <c r="F2975" s="7" t="n">
        <v>0.891039690744364</v>
      </c>
      <c r="G2975" s="7" t="n">
        <v>0.920650332310714</v>
      </c>
      <c r="H2975" s="7" t="n">
        <v>-0.136988745865768</v>
      </c>
      <c r="I2975" s="7" t="n">
        <v>1.75226711103981</v>
      </c>
      <c r="J2975" s="0" t="s">
        <v>1000</v>
      </c>
      <c r="L2975" s="0"/>
    </row>
    <row r="2976" customFormat="false" ht="13.8" hidden="false" customHeight="false" outlineLevel="0" collapsed="false">
      <c r="A2976" s="7" t="s">
        <v>6806</v>
      </c>
      <c r="B2976" s="7" t="s">
        <v>6807</v>
      </c>
      <c r="C2976" s="7" t="n">
        <v>874.297839209174</v>
      </c>
      <c r="D2976" s="7" t="n">
        <v>0.00953289766818859</v>
      </c>
      <c r="E2976" s="7" t="n">
        <v>0.081914888264663</v>
      </c>
      <c r="F2976" s="7" t="n">
        <v>0.857826310503171</v>
      </c>
      <c r="G2976" s="7" t="n">
        <v>1</v>
      </c>
      <c r="H2976" s="7" t="n">
        <v>0.179141864559436</v>
      </c>
      <c r="I2976" s="7" t="n">
        <v>0.669125112635421</v>
      </c>
      <c r="J2976" s="0" t="s">
        <v>1000</v>
      </c>
      <c r="L2976" s="0"/>
    </row>
    <row r="2977" customFormat="false" ht="13.8" hidden="false" customHeight="false" outlineLevel="0" collapsed="false">
      <c r="A2977" s="7" t="s">
        <v>6808</v>
      </c>
      <c r="B2977" s="7" t="s">
        <v>6809</v>
      </c>
      <c r="C2977" s="7" t="n">
        <v>562.03388087976</v>
      </c>
      <c r="D2977" s="7" t="n">
        <v>0.0162603831996938</v>
      </c>
      <c r="E2977" s="7" t="n">
        <v>0.0985761171576116</v>
      </c>
      <c r="F2977" s="7" t="n">
        <v>0.724657392543137</v>
      </c>
      <c r="G2977" s="7" t="n">
        <v>1</v>
      </c>
      <c r="H2977" s="7" t="n">
        <v>0.352241184928111</v>
      </c>
      <c r="I2977" s="7" t="n">
        <v>1.05179399261475</v>
      </c>
      <c r="J2977" s="0" t="s">
        <v>1000</v>
      </c>
      <c r="L2977" s="0"/>
    </row>
    <row r="2978" customFormat="false" ht="13.8" hidden="false" customHeight="false" outlineLevel="0" collapsed="false">
      <c r="A2978" s="7" t="s">
        <v>6810</v>
      </c>
      <c r="B2978" s="7" t="s">
        <v>6811</v>
      </c>
      <c r="C2978" s="7" t="n">
        <v>31.1404724895206</v>
      </c>
      <c r="D2978" s="7" t="n">
        <v>0.0322987241130687</v>
      </c>
      <c r="E2978" s="7" t="n">
        <v>0.0947056131914698</v>
      </c>
      <c r="F2978" s="7" t="n">
        <v>0.512392510358444</v>
      </c>
      <c r="G2978" s="7" t="n">
        <v>0.71068900342813</v>
      </c>
      <c r="H2978" s="7" t="n">
        <v>0.655116871415735</v>
      </c>
      <c r="I2978" s="7" t="n">
        <v>2.44982508672252</v>
      </c>
      <c r="J2978" s="0" t="s">
        <v>1000</v>
      </c>
      <c r="L2978" s="0"/>
    </row>
    <row r="2979" customFormat="false" ht="13.8" hidden="false" customHeight="false" outlineLevel="0" collapsed="false">
      <c r="A2979" s="7" t="s">
        <v>6812</v>
      </c>
      <c r="B2979" s="7" t="s">
        <v>6813</v>
      </c>
      <c r="C2979" s="7" t="n">
        <v>296.457335758576</v>
      </c>
      <c r="D2979" s="7" t="n">
        <v>-0.0123169400023215</v>
      </c>
      <c r="E2979" s="7" t="n">
        <v>0.0924933741447086</v>
      </c>
      <c r="F2979" s="7" t="n">
        <v>0.804147755420762</v>
      </c>
      <c r="G2979" s="7" t="n">
        <v>1</v>
      </c>
      <c r="H2979" s="7" t="n">
        <v>-0.247982747551128</v>
      </c>
      <c r="I2979" s="7" t="n">
        <v>1.05179399261475</v>
      </c>
      <c r="J2979" s="0" t="s">
        <v>1000</v>
      </c>
      <c r="L2979" s="0"/>
    </row>
    <row r="2980" customFormat="false" ht="13.8" hidden="false" customHeight="false" outlineLevel="0" collapsed="false">
      <c r="A2980" s="7" t="s">
        <v>6814</v>
      </c>
      <c r="B2980" s="7" t="s">
        <v>6815</v>
      </c>
      <c r="C2980" s="7" t="n">
        <v>2956.6989632641</v>
      </c>
      <c r="D2980" s="7" t="n">
        <v>-0.0290841546927417</v>
      </c>
      <c r="E2980" s="7" t="n">
        <v>0.0845656797796252</v>
      </c>
      <c r="F2980" s="7" t="n">
        <v>0.582491579722687</v>
      </c>
      <c r="G2980" s="7" t="n">
        <v>1</v>
      </c>
      <c r="H2980" s="7" t="n">
        <v>-0.549748946866213</v>
      </c>
      <c r="I2980" s="7" t="n">
        <v>0.649880212966037</v>
      </c>
      <c r="J2980" s="0" t="s">
        <v>1000</v>
      </c>
      <c r="L2980" s="0"/>
    </row>
    <row r="2981" customFormat="false" ht="13.8" hidden="false" customHeight="false" outlineLevel="0" collapsed="false">
      <c r="A2981" s="7" t="s">
        <v>6816</v>
      </c>
      <c r="B2981" s="7" t="s">
        <v>6817</v>
      </c>
      <c r="C2981" s="7" t="n">
        <v>202.458208707729</v>
      </c>
      <c r="D2981" s="7" t="n">
        <v>-0.0905537593297802</v>
      </c>
      <c r="E2981" s="7" t="n">
        <v>0.0907836946190181</v>
      </c>
      <c r="F2981" s="7" t="n">
        <v>0.0960223801518807</v>
      </c>
      <c r="G2981" s="7" t="n">
        <v>0.491412706227658</v>
      </c>
      <c r="H2981" s="7" t="n">
        <v>-1.66445077622472</v>
      </c>
      <c r="I2981" s="7" t="n">
        <v>1.38885939762107</v>
      </c>
      <c r="J2981" s="0" t="s">
        <v>1000</v>
      </c>
      <c r="L2981" s="0"/>
    </row>
    <row r="2982" customFormat="false" ht="13.8" hidden="false" customHeight="false" outlineLevel="0" collapsed="false">
      <c r="A2982" s="7" t="s">
        <v>6818</v>
      </c>
      <c r="B2982" s="7" t="s">
        <v>6819</v>
      </c>
      <c r="C2982" s="7" t="n">
        <v>194.925967957616</v>
      </c>
      <c r="D2982" s="7" t="n">
        <v>-0.0751091057964215</v>
      </c>
      <c r="E2982" s="7" t="n">
        <v>0.092346447117789</v>
      </c>
      <c r="F2982" s="7" t="n">
        <v>0.157291136881997</v>
      </c>
      <c r="G2982" s="7" t="n">
        <v>0.551136005885638</v>
      </c>
      <c r="H2982" s="7" t="n">
        <v>-1.41424105684959</v>
      </c>
      <c r="I2982" s="7" t="n">
        <v>1.57156189451852</v>
      </c>
      <c r="J2982" s="0" t="s">
        <v>1000</v>
      </c>
      <c r="L2982" s="0"/>
    </row>
    <row r="2983" customFormat="false" ht="13.8" hidden="false" customHeight="false" outlineLevel="0" collapsed="false">
      <c r="A2983" s="7" t="s">
        <v>6820</v>
      </c>
      <c r="B2983" s="7" t="s">
        <v>6821</v>
      </c>
      <c r="C2983" s="7" t="n">
        <v>3.6735751499253</v>
      </c>
      <c r="D2983" s="7" t="n">
        <v>-0.000693276992488983</v>
      </c>
      <c r="E2983" s="7" t="n">
        <v>0.11185709883655</v>
      </c>
      <c r="F2983" s="7" t="n">
        <v>0.984672691153347</v>
      </c>
      <c r="G2983" s="7" t="n">
        <v>1</v>
      </c>
      <c r="H2983" s="7" t="n">
        <v>-0.0192111144969055</v>
      </c>
      <c r="I2983" s="7" t="n">
        <v>0.436890898118106</v>
      </c>
      <c r="J2983" s="0" t="s">
        <v>1000</v>
      </c>
      <c r="L2983" s="0"/>
    </row>
    <row r="2984" customFormat="false" ht="13.8" hidden="false" customHeight="false" outlineLevel="0" collapsed="false">
      <c r="A2984" s="7" t="s">
        <v>6822</v>
      </c>
      <c r="B2984" s="7" t="s">
        <v>6823</v>
      </c>
      <c r="C2984" s="7" t="n">
        <v>190.628002288969</v>
      </c>
      <c r="D2984" s="7" t="n">
        <v>-0.0372540261131383</v>
      </c>
      <c r="E2984" s="7" t="n">
        <v>0.111580967664254</v>
      </c>
      <c r="F2984" s="7" t="n">
        <v>0.369008464092348</v>
      </c>
      <c r="G2984" s="7" t="n">
        <v>0.753997356155934</v>
      </c>
      <c r="H2984" s="7" t="n">
        <v>-0.898332212384093</v>
      </c>
      <c r="I2984" s="7" t="n">
        <v>1.43441884437174</v>
      </c>
      <c r="J2984" s="0" t="s">
        <v>1000</v>
      </c>
      <c r="L2984" s="0"/>
    </row>
    <row r="2985" customFormat="false" ht="13.8" hidden="false" customHeight="false" outlineLevel="0" collapsed="false">
      <c r="A2985" s="7" t="s">
        <v>6824</v>
      </c>
      <c r="B2985" s="7" t="s">
        <v>6825</v>
      </c>
      <c r="C2985" s="7" t="n">
        <v>187.914435214092</v>
      </c>
      <c r="D2985" s="7" t="n">
        <v>-0.0205741355978557</v>
      </c>
      <c r="E2985" s="7" t="n">
        <v>0.0972253869184925</v>
      </c>
      <c r="F2985" s="7" t="n">
        <v>0.663215901656976</v>
      </c>
      <c r="G2985" s="7" t="n">
        <v>0.870231910249386</v>
      </c>
      <c r="H2985" s="7" t="n">
        <v>-0.435477452631936</v>
      </c>
      <c r="I2985" s="7" t="n">
        <v>1.57156189451852</v>
      </c>
      <c r="J2985" s="0" t="s">
        <v>1000</v>
      </c>
      <c r="L2985" s="0"/>
    </row>
    <row r="2986" customFormat="false" ht="13.8" hidden="false" customHeight="false" outlineLevel="0" collapsed="false">
      <c r="A2986" s="7" t="s">
        <v>6826</v>
      </c>
      <c r="B2986" s="7" t="s">
        <v>6827</v>
      </c>
      <c r="C2986" s="7" t="n">
        <v>452.492953659568</v>
      </c>
      <c r="D2986" s="7" t="n">
        <v>-0.0985227310014326</v>
      </c>
      <c r="E2986" s="7" t="n">
        <v>0.0842384410201988</v>
      </c>
      <c r="F2986" s="7" t="n">
        <v>0.0736800009879843</v>
      </c>
      <c r="G2986" s="7" t="n">
        <v>0.49278683447243</v>
      </c>
      <c r="H2986" s="7" t="n">
        <v>-1.78859538906267</v>
      </c>
      <c r="I2986" s="7" t="n">
        <v>1.05179399261475</v>
      </c>
      <c r="J2986" s="0" t="s">
        <v>1000</v>
      </c>
      <c r="L2986" s="0"/>
    </row>
    <row r="2987" customFormat="false" ht="13.8" hidden="false" customHeight="false" outlineLevel="0" collapsed="false">
      <c r="A2987" s="7" t="s">
        <v>6828</v>
      </c>
      <c r="B2987" s="7" t="s">
        <v>6829</v>
      </c>
      <c r="C2987" s="7" t="n">
        <v>11.7013977399449</v>
      </c>
      <c r="D2987" s="7" t="n">
        <v>0.0550586607993123</v>
      </c>
      <c r="E2987" s="7" t="n">
        <v>0.125797704310078</v>
      </c>
      <c r="F2987" s="7" t="n">
        <v>0.187367638545274</v>
      </c>
      <c r="G2987" s="7" t="n">
        <v>0.502167672946078</v>
      </c>
      <c r="H2987" s="7" t="n">
        <v>1.31840640286307</v>
      </c>
      <c r="I2987" s="7" t="n">
        <v>2.50280859131001</v>
      </c>
      <c r="J2987" s="0" t="s">
        <v>1000</v>
      </c>
      <c r="L2987" s="0"/>
    </row>
    <row r="2988" customFormat="false" ht="13.8" hidden="false" customHeight="false" outlineLevel="0" collapsed="false">
      <c r="A2988" s="7" t="s">
        <v>6830</v>
      </c>
      <c r="B2988" s="7" t="s">
        <v>6831</v>
      </c>
      <c r="C2988" s="7" t="n">
        <v>94.3093292307486</v>
      </c>
      <c r="D2988" s="7" t="n">
        <v>0.0323956581144594</v>
      </c>
      <c r="E2988" s="7" t="n">
        <v>0.108543704155258</v>
      </c>
      <c r="F2988" s="7" t="n">
        <v>0.439605242395396</v>
      </c>
      <c r="G2988" s="7" t="n">
        <v>0.754202900100166</v>
      </c>
      <c r="H2988" s="7" t="n">
        <v>0.772859995387921</v>
      </c>
      <c r="I2988" s="7" t="n">
        <v>1.70137661146472</v>
      </c>
      <c r="J2988" s="0" t="s">
        <v>1000</v>
      </c>
      <c r="L2988" s="0"/>
    </row>
    <row r="2989" customFormat="false" ht="13.8" hidden="false" customHeight="false" outlineLevel="0" collapsed="false">
      <c r="A2989" s="7" t="s">
        <v>6832</v>
      </c>
      <c r="B2989" s="7" t="s">
        <v>6833</v>
      </c>
      <c r="C2989" s="7" t="n">
        <v>5.99831856601109</v>
      </c>
      <c r="D2989" s="7" t="n">
        <v>0.029003772976203</v>
      </c>
      <c r="E2989" s="7" t="n">
        <v>0.130624522008901</v>
      </c>
      <c r="F2989" s="7" t="n">
        <v>0.38113979384392</v>
      </c>
      <c r="G2989" s="7" t="n">
        <v>1</v>
      </c>
      <c r="H2989" s="7" t="n">
        <v>0.87579811712517</v>
      </c>
      <c r="I2989" s="7" t="n">
        <v>0.469566641334785</v>
      </c>
      <c r="J2989" s="0" t="s">
        <v>1000</v>
      </c>
      <c r="L2989" s="0"/>
    </row>
    <row r="2990" customFormat="false" ht="13.8" hidden="false" customHeight="false" outlineLevel="0" collapsed="false">
      <c r="A2990" s="7" t="s">
        <v>6834</v>
      </c>
      <c r="B2990" s="7" t="s">
        <v>6835</v>
      </c>
      <c r="C2990" s="7" t="n">
        <v>446.009336630632</v>
      </c>
      <c r="D2990" s="7" t="n">
        <v>0.0208957705447984</v>
      </c>
      <c r="E2990" s="7" t="n">
        <v>0.0844878372484901</v>
      </c>
      <c r="F2990" s="7" t="n">
        <v>0.692310706227968</v>
      </c>
      <c r="G2990" s="7" t="n">
        <v>1</v>
      </c>
      <c r="H2990" s="7" t="n">
        <v>0.395721210774784</v>
      </c>
      <c r="I2990" s="7" t="n">
        <v>0.780775321256157</v>
      </c>
      <c r="J2990" s="0" t="s">
        <v>1000</v>
      </c>
      <c r="L2990" s="0"/>
    </row>
    <row r="2991" customFormat="false" ht="13.8" hidden="false" customHeight="false" outlineLevel="0" collapsed="false">
      <c r="A2991" s="7" t="s">
        <v>6836</v>
      </c>
      <c r="B2991" s="7" t="s">
        <v>6837</v>
      </c>
      <c r="C2991" s="7" t="n">
        <v>202.433763444443</v>
      </c>
      <c r="D2991" s="7" t="n">
        <v>-0.0136969382654289</v>
      </c>
      <c r="E2991" s="7" t="n">
        <v>0.0849580586849063</v>
      </c>
      <c r="F2991" s="7" t="n">
        <v>0.794617795476077</v>
      </c>
      <c r="G2991" s="7" t="n">
        <v>0.934367151056301</v>
      </c>
      <c r="H2991" s="7" t="n">
        <v>-0.260318899312045</v>
      </c>
      <c r="I2991" s="7" t="n">
        <v>1.48504465987584</v>
      </c>
      <c r="J2991" s="0" t="s">
        <v>1000</v>
      </c>
      <c r="L2991" s="0"/>
    </row>
    <row r="2992" customFormat="false" ht="13.8" hidden="false" customHeight="false" outlineLevel="0" collapsed="false">
      <c r="A2992" s="7" t="s">
        <v>6838</v>
      </c>
      <c r="B2992" s="7" t="s">
        <v>6839</v>
      </c>
      <c r="C2992" s="7" t="n">
        <v>142.86938333473</v>
      </c>
      <c r="D2992" s="14" t="n">
        <v>-0.149869506001291</v>
      </c>
      <c r="E2992" s="7" t="n">
        <v>0.159962269960442</v>
      </c>
      <c r="F2992" s="7" t="n">
        <v>0.0142785792890088</v>
      </c>
      <c r="G2992" s="7" t="n">
        <v>0.211150948960103</v>
      </c>
      <c r="H2992" s="7" t="n">
        <v>-2.45017753660829</v>
      </c>
      <c r="I2992" s="7" t="n">
        <v>1.75226711103981</v>
      </c>
      <c r="J2992" s="0" t="s">
        <v>1000</v>
      </c>
      <c r="L2992" s="0"/>
    </row>
    <row r="2993" customFormat="false" ht="13.8" hidden="false" customHeight="false" outlineLevel="0" collapsed="false">
      <c r="A2993" s="7" t="s">
        <v>6840</v>
      </c>
      <c r="B2993" s="7" t="s">
        <v>6841</v>
      </c>
      <c r="C2993" s="7" t="n">
        <v>210.193024056752</v>
      </c>
      <c r="D2993" s="7" t="n">
        <v>-0.0835143218505253</v>
      </c>
      <c r="E2993" s="7" t="n">
        <v>0.101905581405278</v>
      </c>
      <c r="F2993" s="7" t="n">
        <v>0.109359446251492</v>
      </c>
      <c r="G2993" s="7" t="n">
        <v>0.556303230594393</v>
      </c>
      <c r="H2993" s="7" t="n">
        <v>-1.6010788940465</v>
      </c>
      <c r="I2993" s="7" t="n">
        <v>1.06602630494215</v>
      </c>
      <c r="J2993" s="0" t="s">
        <v>1000</v>
      </c>
      <c r="L2993" s="0"/>
    </row>
    <row r="2994" customFormat="false" ht="13.8" hidden="false" customHeight="false" outlineLevel="0" collapsed="false">
      <c r="A2994" s="7" t="s">
        <v>6842</v>
      </c>
      <c r="B2994" s="7" t="s">
        <v>6843</v>
      </c>
      <c r="C2994" s="7" t="n">
        <v>308.071124756481</v>
      </c>
      <c r="D2994" s="7" t="n">
        <v>-0.130864721802582</v>
      </c>
      <c r="E2994" s="7" t="n">
        <v>0.145238058550636</v>
      </c>
      <c r="F2994" s="7" t="n">
        <v>0.0227687794568985</v>
      </c>
      <c r="G2994" s="7" t="n">
        <v>0.319429510492865</v>
      </c>
      <c r="H2994" s="7" t="n">
        <v>-2.27729224962216</v>
      </c>
      <c r="I2994" s="7" t="n">
        <v>1.05179399261475</v>
      </c>
      <c r="J2994" s="0" t="s">
        <v>1000</v>
      </c>
      <c r="L2994" s="0"/>
    </row>
    <row r="2995" customFormat="false" ht="13.8" hidden="false" customHeight="false" outlineLevel="0" collapsed="false">
      <c r="A2995" s="7" t="s">
        <v>6844</v>
      </c>
      <c r="B2995" s="7" t="s">
        <v>6845</v>
      </c>
      <c r="C2995" s="7" t="n">
        <v>204.35834124236</v>
      </c>
      <c r="D2995" s="7" t="n">
        <v>-0.0222221351227932</v>
      </c>
      <c r="E2995" s="7" t="n">
        <v>0.0746120048249843</v>
      </c>
      <c r="F2995" s="7" t="n">
        <v>0.677852060918759</v>
      </c>
      <c r="G2995" s="7" t="n">
        <v>0.90006260836549</v>
      </c>
      <c r="H2995" s="7" t="n">
        <v>-0.415395963760826</v>
      </c>
      <c r="I2995" s="7" t="n">
        <v>1.43441884437174</v>
      </c>
      <c r="J2995" s="0" t="s">
        <v>1000</v>
      </c>
      <c r="L2995" s="0"/>
    </row>
    <row r="2996" customFormat="false" ht="13.8" hidden="false" customHeight="false" outlineLevel="0" collapsed="false">
      <c r="A2996" s="7" t="s">
        <v>6846</v>
      </c>
      <c r="B2996" s="7" t="s">
        <v>6847</v>
      </c>
      <c r="C2996" s="7" t="n">
        <v>321.82948239052</v>
      </c>
      <c r="D2996" s="7" t="n">
        <v>-0.0954113235966827</v>
      </c>
      <c r="E2996" s="7" t="n">
        <v>0.0782932345802551</v>
      </c>
      <c r="F2996" s="7" t="n">
        <v>0.0808987889723186</v>
      </c>
      <c r="G2996" s="7" t="n">
        <v>0.58287314736097</v>
      </c>
      <c r="H2996" s="7" t="n">
        <v>-1.74549473017288</v>
      </c>
      <c r="I2996" s="7" t="n">
        <v>0.670283802805638</v>
      </c>
      <c r="J2996" s="0" t="s">
        <v>1000</v>
      </c>
      <c r="L2996" s="0"/>
    </row>
    <row r="2997" customFormat="false" ht="13.8" hidden="false" customHeight="false" outlineLevel="0" collapsed="false">
      <c r="A2997" s="7" t="s">
        <v>6848</v>
      </c>
      <c r="B2997" s="7" t="s">
        <v>6849</v>
      </c>
      <c r="C2997" s="7" t="n">
        <v>1447.12825651989</v>
      </c>
      <c r="D2997" s="7" t="n">
        <v>0.0211448999788925</v>
      </c>
      <c r="E2997" s="7" t="n">
        <v>0.0798847043671584</v>
      </c>
      <c r="F2997" s="7" t="n">
        <v>0.692750367199616</v>
      </c>
      <c r="G2997" s="7" t="n">
        <v>1</v>
      </c>
      <c r="H2997" s="7" t="n">
        <v>0.395125369052501</v>
      </c>
      <c r="I2997" s="7" t="n">
        <v>0.554877577850686</v>
      </c>
      <c r="J2997" s="0" t="s">
        <v>1000</v>
      </c>
      <c r="L2997" s="0"/>
    </row>
    <row r="2998" customFormat="false" ht="13.8" hidden="false" customHeight="false" outlineLevel="0" collapsed="false">
      <c r="A2998" s="7" t="s">
        <v>6850</v>
      </c>
      <c r="B2998" s="7" t="s">
        <v>6851</v>
      </c>
      <c r="C2998" s="7" t="n">
        <v>522.145163460106</v>
      </c>
      <c r="D2998" s="7" t="n">
        <v>-0.052455174904289</v>
      </c>
      <c r="E2998" s="7" t="n">
        <v>0.0827411726747639</v>
      </c>
      <c r="F2998" s="7" t="n">
        <v>0.328485281960667</v>
      </c>
      <c r="G2998" s="7" t="n">
        <v>0.918707299151785</v>
      </c>
      <c r="H2998" s="7" t="n">
        <v>-0.977169425185964</v>
      </c>
      <c r="I2998" s="7" t="n">
        <v>0.649880212966037</v>
      </c>
      <c r="J2998" s="0" t="s">
        <v>1000</v>
      </c>
      <c r="L2998" s="0"/>
    </row>
    <row r="2999" customFormat="false" ht="13.8" hidden="false" customHeight="false" outlineLevel="0" collapsed="false">
      <c r="A2999" s="7" t="s">
        <v>6852</v>
      </c>
      <c r="B2999" s="7" t="s">
        <v>6853</v>
      </c>
      <c r="C2999" s="7" t="n">
        <v>2.25486584136977</v>
      </c>
      <c r="D2999" s="7" t="n">
        <v>-0.0143635461317197</v>
      </c>
      <c r="E2999" s="7" t="n">
        <v>0.134885202759626</v>
      </c>
      <c r="F2999" s="7" t="n">
        <v>0.60685776871547</v>
      </c>
      <c r="G2999" s="7" t="n">
        <v>1</v>
      </c>
      <c r="H2999" s="7" t="n">
        <v>-0.514563940310654</v>
      </c>
      <c r="I2999" s="7" t="n">
        <v>0.808159804387497</v>
      </c>
      <c r="J2999" s="0" t="s">
        <v>1000</v>
      </c>
      <c r="L2999" s="0"/>
    </row>
    <row r="3000" customFormat="false" ht="13.8" hidden="false" customHeight="false" outlineLevel="0" collapsed="false">
      <c r="A3000" s="7" t="s">
        <v>6854</v>
      </c>
      <c r="B3000" s="7" t="s">
        <v>6855</v>
      </c>
      <c r="C3000" s="7" t="n">
        <v>485.849792433627</v>
      </c>
      <c r="D3000" s="7" t="n">
        <v>-0.0176151811789867</v>
      </c>
      <c r="E3000" s="7" t="n">
        <v>0.0902784882192765</v>
      </c>
      <c r="F3000" s="7" t="n">
        <v>0.728926266166627</v>
      </c>
      <c r="G3000" s="7" t="n">
        <v>1</v>
      </c>
      <c r="H3000" s="7" t="n">
        <v>-0.346554190367795</v>
      </c>
      <c r="I3000" s="7" t="n">
        <v>0.780775321256157</v>
      </c>
      <c r="J3000" s="0" t="s">
        <v>1000</v>
      </c>
      <c r="L3000" s="0"/>
    </row>
    <row r="3001" customFormat="false" ht="13.8" hidden="false" customHeight="false" outlineLevel="0" collapsed="false">
      <c r="A3001" s="7" t="s">
        <v>6856</v>
      </c>
      <c r="B3001" s="7" t="s">
        <v>6857</v>
      </c>
      <c r="C3001" s="7" t="n">
        <v>875.633942131065</v>
      </c>
      <c r="D3001" s="7" t="n">
        <v>0.0616937335881392</v>
      </c>
      <c r="E3001" s="7" t="n">
        <v>0.0860691228685798</v>
      </c>
      <c r="F3001" s="7" t="n">
        <v>0.248907996014851</v>
      </c>
      <c r="G3001" s="7" t="n">
        <v>0.883852840125777</v>
      </c>
      <c r="H3001" s="7" t="n">
        <v>1.15300581918002</v>
      </c>
      <c r="I3001" s="7" t="n">
        <v>0.554877577850686</v>
      </c>
      <c r="J3001" s="0" t="s">
        <v>1000</v>
      </c>
      <c r="L3001" s="0"/>
    </row>
    <row r="3002" customFormat="false" ht="13.8" hidden="false" customHeight="false" outlineLevel="0" collapsed="false">
      <c r="A3002" s="7" t="s">
        <v>6858</v>
      </c>
      <c r="B3002" s="7" t="s">
        <v>6859</v>
      </c>
      <c r="C3002" s="7" t="n">
        <v>131.514034022123</v>
      </c>
      <c r="D3002" s="7" t="n">
        <v>-0.0386821282311904</v>
      </c>
      <c r="E3002" s="7" t="n">
        <v>0.12978685543234</v>
      </c>
      <c r="F3002" s="7" t="n">
        <v>0.285822469794848</v>
      </c>
      <c r="G3002" s="7" t="n">
        <v>0.660649775192972</v>
      </c>
      <c r="H3002" s="7" t="n">
        <v>-1.06733083276796</v>
      </c>
      <c r="I3002" s="7" t="n">
        <v>1.70137661146472</v>
      </c>
      <c r="J3002" s="0" t="s">
        <v>1000</v>
      </c>
      <c r="L3002" s="0"/>
    </row>
    <row r="3003" customFormat="false" ht="13.8" hidden="false" customHeight="false" outlineLevel="0" collapsed="false">
      <c r="A3003" s="7" t="s">
        <v>6860</v>
      </c>
      <c r="B3003" s="7" t="s">
        <v>6861</v>
      </c>
      <c r="C3003" s="7" t="n">
        <v>1.16804837125114</v>
      </c>
      <c r="D3003" s="7" t="n">
        <v>-0.018278007061126</v>
      </c>
      <c r="E3003" s="7" t="n">
        <v>0.164383949492867</v>
      </c>
      <c r="F3003" s="7" t="n">
        <v>0.428384153524511</v>
      </c>
      <c r="G3003" s="7" t="n">
        <v>1</v>
      </c>
      <c r="H3003" s="7" t="n">
        <v>-0.791959736673562</v>
      </c>
      <c r="I3003" s="7" t="n">
        <v>0.110996462179212</v>
      </c>
      <c r="J3003" s="0" t="s">
        <v>1000</v>
      </c>
      <c r="L3003" s="0"/>
    </row>
    <row r="3004" customFormat="false" ht="13.8" hidden="false" customHeight="false" outlineLevel="0" collapsed="false">
      <c r="A3004" s="7" t="s">
        <v>6862</v>
      </c>
      <c r="B3004" s="7" t="s">
        <v>6863</v>
      </c>
      <c r="C3004" s="7" t="n">
        <v>4.68773666584192</v>
      </c>
      <c r="D3004" s="7" t="n">
        <v>-0.00232593868094532</v>
      </c>
      <c r="E3004" s="7" t="n">
        <v>0.145960277386692</v>
      </c>
      <c r="F3004" s="7" t="n">
        <v>0.92005352986186</v>
      </c>
      <c r="G3004" s="7" t="n">
        <v>1</v>
      </c>
      <c r="H3004" s="7" t="n">
        <v>-0.100366291787604</v>
      </c>
      <c r="I3004" s="7" t="n">
        <v>0.808159804387497</v>
      </c>
      <c r="J3004" s="0" t="s">
        <v>1000</v>
      </c>
      <c r="L3004" s="0"/>
    </row>
    <row r="3005" customFormat="false" ht="13.8" hidden="false" customHeight="false" outlineLevel="0" collapsed="false">
      <c r="A3005" s="7" t="s">
        <v>6864</v>
      </c>
      <c r="B3005" s="7" t="s">
        <v>6865</v>
      </c>
      <c r="C3005" s="7" t="n">
        <v>2.51696487378777</v>
      </c>
      <c r="D3005" s="7" t="n">
        <v>0.0623061303354531</v>
      </c>
      <c r="E3005" s="7" t="n">
        <v>0.178773676000796</v>
      </c>
      <c r="F3005" s="7" t="n">
        <v>0.102418934491199</v>
      </c>
      <c r="G3005" s="7" t="n">
        <v>0.594875276185744</v>
      </c>
      <c r="H3005" s="7" t="n">
        <v>1.63323807744678</v>
      </c>
      <c r="I3005" s="7" t="n">
        <v>0.808159804387497</v>
      </c>
      <c r="J3005" s="0" t="s">
        <v>1000</v>
      </c>
      <c r="L3005" s="0"/>
    </row>
    <row r="3006" customFormat="false" ht="13.8" hidden="false" customHeight="false" outlineLevel="0" collapsed="false">
      <c r="A3006" s="7" t="s">
        <v>6866</v>
      </c>
      <c r="B3006" s="7" t="s">
        <v>6867</v>
      </c>
      <c r="C3006" s="7" t="n">
        <v>210.010765879484</v>
      </c>
      <c r="D3006" s="7" t="n">
        <v>-0.0385431214534172</v>
      </c>
      <c r="E3006" s="7" t="n">
        <v>0.133623257149296</v>
      </c>
      <c r="F3006" s="7" t="n">
        <v>0.276088390069042</v>
      </c>
      <c r="G3006" s="7" t="n">
        <v>0.754424869198575</v>
      </c>
      <c r="H3006" s="7" t="n">
        <v>-1.08914853430382</v>
      </c>
      <c r="I3006" s="7" t="n">
        <v>1.06602630494215</v>
      </c>
      <c r="J3006" s="0" t="s">
        <v>1000</v>
      </c>
      <c r="L3006" s="0"/>
    </row>
    <row r="3007" customFormat="false" ht="13.8" hidden="false" customHeight="false" outlineLevel="0" collapsed="false">
      <c r="A3007" s="7" t="s">
        <v>6868</v>
      </c>
      <c r="B3007" s="7" t="s">
        <v>6869</v>
      </c>
      <c r="C3007" s="7" t="n">
        <v>1007.05016553023</v>
      </c>
      <c r="D3007" s="7" t="n">
        <v>-0.0614984609965725</v>
      </c>
      <c r="E3007" s="7" t="n">
        <v>0.0861588126452046</v>
      </c>
      <c r="F3007" s="7" t="n">
        <v>0.250216416554587</v>
      </c>
      <c r="G3007" s="7" t="n">
        <v>1</v>
      </c>
      <c r="H3007" s="7" t="n">
        <v>-1.149823882566</v>
      </c>
      <c r="I3007" s="7" t="n">
        <v>0.0519352696441473</v>
      </c>
      <c r="J3007" s="0" t="s">
        <v>1000</v>
      </c>
      <c r="L3007" s="0"/>
    </row>
    <row r="3008" customFormat="false" ht="13.8" hidden="false" customHeight="false" outlineLevel="0" collapsed="false">
      <c r="A3008" s="7" t="s">
        <v>6870</v>
      </c>
      <c r="B3008" s="7" t="s">
        <v>6871</v>
      </c>
      <c r="C3008" s="7" t="n">
        <v>1002.27650001808</v>
      </c>
      <c r="D3008" s="7" t="n">
        <v>-0.0480932571887617</v>
      </c>
      <c r="E3008" s="7" t="n">
        <v>0.105432755632799</v>
      </c>
      <c r="F3008" s="7" t="n">
        <v>0.295845376132092</v>
      </c>
      <c r="G3008" s="7" t="n">
        <v>0.933178272606359</v>
      </c>
      <c r="H3008" s="7" t="n">
        <v>-1.04538432989983</v>
      </c>
      <c r="I3008" s="7" t="n">
        <v>0.554877577850686</v>
      </c>
      <c r="J3008" s="0" t="s">
        <v>1000</v>
      </c>
      <c r="L3008" s="0"/>
    </row>
    <row r="3009" customFormat="false" ht="13.8" hidden="false" customHeight="false" outlineLevel="0" collapsed="false">
      <c r="A3009" s="7" t="s">
        <v>6872</v>
      </c>
      <c r="B3009" s="7" t="s">
        <v>6873</v>
      </c>
      <c r="C3009" s="7" t="n">
        <v>293.308563637179</v>
      </c>
      <c r="D3009" s="7" t="n">
        <v>-0.0137203435295057</v>
      </c>
      <c r="E3009" s="7" t="n">
        <v>0.100325166246625</v>
      </c>
      <c r="F3009" s="7" t="n">
        <v>0.759651250900443</v>
      </c>
      <c r="G3009" s="7" t="n">
        <v>1</v>
      </c>
      <c r="H3009" s="7" t="n">
        <v>-0.305938790007077</v>
      </c>
      <c r="I3009" s="7" t="n">
        <v>0.670283802805638</v>
      </c>
      <c r="J3009" s="0" t="s">
        <v>1000</v>
      </c>
      <c r="L3009" s="0"/>
    </row>
    <row r="3010" customFormat="false" ht="13.8" hidden="false" customHeight="false" outlineLevel="0" collapsed="false">
      <c r="A3010" s="7" t="s">
        <v>6874</v>
      </c>
      <c r="B3010" s="7" t="s">
        <v>6875</v>
      </c>
      <c r="C3010" s="7" t="n">
        <v>254.366099058314</v>
      </c>
      <c r="D3010" s="7" t="n">
        <v>-0.0402516376069146</v>
      </c>
      <c r="E3010" s="7" t="n">
        <v>0.097671067105572</v>
      </c>
      <c r="F3010" s="7" t="n">
        <v>0.406154350364985</v>
      </c>
      <c r="G3010" s="7" t="n">
        <v>0.774641830628317</v>
      </c>
      <c r="H3010" s="7" t="n">
        <v>-0.830680136798406</v>
      </c>
      <c r="I3010" s="7" t="n">
        <v>1.43441884437174</v>
      </c>
      <c r="J3010" s="0" t="s">
        <v>1000</v>
      </c>
      <c r="L3010" s="0"/>
    </row>
    <row r="3011" customFormat="false" ht="13.8" hidden="false" customHeight="false" outlineLevel="0" collapsed="false">
      <c r="A3011" s="7" t="s">
        <v>6876</v>
      </c>
      <c r="B3011" s="7" t="s">
        <v>6877</v>
      </c>
      <c r="C3011" s="7" t="n">
        <v>1512.81859820792</v>
      </c>
      <c r="D3011" s="7" t="n">
        <v>-0.0305601633561201</v>
      </c>
      <c r="E3011" s="7" t="n">
        <v>0.0808116925387369</v>
      </c>
      <c r="F3011" s="7" t="n">
        <v>0.567972158940415</v>
      </c>
      <c r="G3011" s="7" t="n">
        <v>1</v>
      </c>
      <c r="H3011" s="7" t="n">
        <v>-0.571040545464097</v>
      </c>
      <c r="I3011" s="7" t="n">
        <v>0.658139020526784</v>
      </c>
      <c r="J3011" s="0" t="s">
        <v>1000</v>
      </c>
      <c r="L3011" s="0"/>
    </row>
    <row r="3012" customFormat="false" ht="13.8" hidden="false" customHeight="false" outlineLevel="0" collapsed="false">
      <c r="A3012" s="7" t="s">
        <v>6878</v>
      </c>
      <c r="B3012" s="7" t="s">
        <v>6879</v>
      </c>
      <c r="C3012" s="7" t="n">
        <v>413.717139308347</v>
      </c>
      <c r="D3012" s="7" t="n">
        <v>-0.0148881248200136</v>
      </c>
      <c r="E3012" s="7" t="n">
        <v>0.0860849330404852</v>
      </c>
      <c r="F3012" s="7" t="n">
        <v>0.775970577662788</v>
      </c>
      <c r="G3012" s="7" t="n">
        <v>1</v>
      </c>
      <c r="H3012" s="7" t="n">
        <v>-0.284573941663587</v>
      </c>
      <c r="I3012" s="7" t="n">
        <v>1.05179399261475</v>
      </c>
      <c r="J3012" s="0" t="s">
        <v>1000</v>
      </c>
      <c r="L3012" s="0"/>
    </row>
    <row r="3013" customFormat="false" ht="13.8" hidden="false" customHeight="false" outlineLevel="0" collapsed="false">
      <c r="A3013" s="7" t="s">
        <v>6880</v>
      </c>
      <c r="B3013" s="7" t="s">
        <v>6881</v>
      </c>
      <c r="C3013" s="7" t="n">
        <v>371.913869025853</v>
      </c>
      <c r="D3013" s="7" t="n">
        <v>-0.0640285242518053</v>
      </c>
      <c r="E3013" s="7" t="n">
        <v>0.119520359337364</v>
      </c>
      <c r="F3013" s="7" t="n">
        <v>0.156938651554191</v>
      </c>
      <c r="G3013" s="7" t="n">
        <v>0.735306352064097</v>
      </c>
      <c r="H3013" s="7" t="n">
        <v>-1.41544299332962</v>
      </c>
      <c r="I3013" s="7" t="n">
        <v>0.670283802805638</v>
      </c>
      <c r="J3013" s="0" t="s">
        <v>1000</v>
      </c>
      <c r="L3013" s="0"/>
    </row>
    <row r="3014" customFormat="false" ht="13.8" hidden="false" customHeight="false" outlineLevel="0" collapsed="false">
      <c r="A3014" s="7" t="s">
        <v>6882</v>
      </c>
      <c r="B3014" s="7" t="s">
        <v>6883</v>
      </c>
      <c r="C3014" s="7" t="n">
        <v>555.529579626226</v>
      </c>
      <c r="D3014" s="7" t="n">
        <v>0.00854818111976389</v>
      </c>
      <c r="E3014" s="7" t="n">
        <v>0.0953032216988683</v>
      </c>
      <c r="F3014" s="7" t="n">
        <v>0.858664140700088</v>
      </c>
      <c r="G3014" s="7" t="n">
        <v>1</v>
      </c>
      <c r="H3014" s="7" t="n">
        <v>0.178074916759168</v>
      </c>
      <c r="I3014" s="7" t="n">
        <v>0.999268661931547</v>
      </c>
      <c r="J3014" s="0" t="s">
        <v>1000</v>
      </c>
      <c r="L3014" s="0"/>
    </row>
    <row r="3015" customFormat="false" ht="13.8" hidden="false" customHeight="false" outlineLevel="0" collapsed="false">
      <c r="A3015" s="7" t="s">
        <v>6884</v>
      </c>
      <c r="B3015" s="7" t="s">
        <v>6885</v>
      </c>
      <c r="C3015" s="7" t="n">
        <v>371.036213439833</v>
      </c>
      <c r="D3015" s="7" t="n">
        <v>-0.0756047907220664</v>
      </c>
      <c r="E3015" s="7" t="n">
        <v>0.11263817916691</v>
      </c>
      <c r="F3015" s="7" t="n">
        <v>0.122637530012053</v>
      </c>
      <c r="G3015" s="7" t="n">
        <v>0.685410397324097</v>
      </c>
      <c r="H3015" s="7" t="n">
        <v>-1.54379695183962</v>
      </c>
      <c r="I3015" s="7" t="n">
        <v>0.65609415000351</v>
      </c>
      <c r="J3015" s="0" t="s">
        <v>1000</v>
      </c>
      <c r="L3015" s="0"/>
    </row>
    <row r="3016" customFormat="false" ht="13.8" hidden="false" customHeight="false" outlineLevel="0" collapsed="false">
      <c r="A3016" s="7" t="s">
        <v>6886</v>
      </c>
      <c r="B3016" s="7" t="s">
        <v>6887</v>
      </c>
      <c r="C3016" s="7" t="n">
        <v>45.6829964789247</v>
      </c>
      <c r="D3016" s="7" t="n">
        <v>-0.0278548776101514</v>
      </c>
      <c r="E3016" s="7" t="n">
        <v>0.125470500479287</v>
      </c>
      <c r="F3016" s="7" t="n">
        <v>0.415221703748478</v>
      </c>
      <c r="G3016" s="7" t="n">
        <v>0.680775970826471</v>
      </c>
      <c r="H3016" s="7" t="n">
        <v>-0.814739036019293</v>
      </c>
      <c r="I3016" s="7" t="n">
        <v>2.27176207700288</v>
      </c>
      <c r="J3016" s="0" t="s">
        <v>1000</v>
      </c>
      <c r="L3016" s="0"/>
    </row>
    <row r="3017" customFormat="false" ht="13.8" hidden="false" customHeight="false" outlineLevel="0" collapsed="false">
      <c r="A3017" s="7" t="s">
        <v>6888</v>
      </c>
      <c r="B3017" s="7" t="s">
        <v>6889</v>
      </c>
      <c r="C3017" s="7" t="n">
        <v>1683.86963720361</v>
      </c>
      <c r="D3017" s="7" t="n">
        <v>-0.102270997189582</v>
      </c>
      <c r="E3017" s="7" t="n">
        <v>0.0940931523348157</v>
      </c>
      <c r="F3017" s="7" t="n">
        <v>0.0629439947384529</v>
      </c>
      <c r="G3017" s="7" t="n">
        <v>0.543726776766551</v>
      </c>
      <c r="H3017" s="7" t="n">
        <v>-1.85958689572048</v>
      </c>
      <c r="I3017" s="7" t="n">
        <v>0.649880212966037</v>
      </c>
      <c r="J3017" s="0" t="s">
        <v>1000</v>
      </c>
      <c r="L3017" s="0"/>
    </row>
    <row r="3018" customFormat="false" ht="13.8" hidden="false" customHeight="false" outlineLevel="0" collapsed="false">
      <c r="A3018" s="7" t="s">
        <v>6890</v>
      </c>
      <c r="B3018" s="7" t="s">
        <v>6891</v>
      </c>
      <c r="C3018" s="7" t="n">
        <v>226.467119139543</v>
      </c>
      <c r="D3018" s="7" t="n">
        <v>-0.00340257126751887</v>
      </c>
      <c r="E3018" s="7" t="n">
        <v>0.095387891263605</v>
      </c>
      <c r="F3018" s="7" t="n">
        <v>0.943349471661722</v>
      </c>
      <c r="G3018" s="7" t="n">
        <v>1</v>
      </c>
      <c r="H3018" s="7" t="n">
        <v>-0.0710606676580648</v>
      </c>
      <c r="I3018" s="7" t="n">
        <v>1.48504465987584</v>
      </c>
      <c r="J3018" s="0" t="s">
        <v>1000</v>
      </c>
      <c r="L3018" s="0"/>
    </row>
    <row r="3019" customFormat="false" ht="13.8" hidden="false" customHeight="false" outlineLevel="0" collapsed="false">
      <c r="A3019" s="7" t="s">
        <v>6892</v>
      </c>
      <c r="B3019" s="7" t="s">
        <v>6893</v>
      </c>
      <c r="C3019" s="7" t="n">
        <v>296.056910667475</v>
      </c>
      <c r="D3019" s="7" t="n">
        <v>-0.0988714396908688</v>
      </c>
      <c r="E3019" s="7" t="n">
        <v>0.120192092977812</v>
      </c>
      <c r="F3019" s="7" t="n">
        <v>0.0589180333578787</v>
      </c>
      <c r="G3019" s="7" t="n">
        <v>0.454484321050296</v>
      </c>
      <c r="H3019" s="7" t="n">
        <v>-1.88880447189428</v>
      </c>
      <c r="I3019" s="7" t="n">
        <v>1.05179399261475</v>
      </c>
      <c r="J3019" s="0" t="s">
        <v>1000</v>
      </c>
      <c r="L3019" s="0"/>
    </row>
    <row r="3020" customFormat="false" ht="13.8" hidden="false" customHeight="false" outlineLevel="0" collapsed="false">
      <c r="A3020" s="7" t="s">
        <v>6894</v>
      </c>
      <c r="B3020" s="7" t="s">
        <v>6895</v>
      </c>
      <c r="C3020" s="7" t="n">
        <v>360.414000531195</v>
      </c>
      <c r="D3020" s="7" t="n">
        <v>0.0136534086441158</v>
      </c>
      <c r="E3020" s="7" t="n">
        <v>0.0949832891959785</v>
      </c>
      <c r="F3020" s="7" t="n">
        <v>0.777499593487272</v>
      </c>
      <c r="G3020" s="7" t="n">
        <v>1</v>
      </c>
      <c r="H3020" s="7" t="n">
        <v>0.2825789824885</v>
      </c>
      <c r="I3020" s="7" t="n">
        <v>0.649880212966037</v>
      </c>
      <c r="J3020" s="0" t="s">
        <v>1000</v>
      </c>
      <c r="L3020" s="0"/>
    </row>
    <row r="3021" customFormat="false" ht="13.8" hidden="false" customHeight="false" outlineLevel="0" collapsed="false">
      <c r="A3021" s="7" t="s">
        <v>6896</v>
      </c>
      <c r="B3021" s="7" t="s">
        <v>6897</v>
      </c>
      <c r="C3021" s="7" t="n">
        <v>453.863691565345</v>
      </c>
      <c r="D3021" s="7" t="n">
        <v>-0.0751394508552059</v>
      </c>
      <c r="E3021" s="7" t="n">
        <v>0.093381595677501</v>
      </c>
      <c r="F3021" s="7" t="n">
        <v>0.155587734574814</v>
      </c>
      <c r="G3021" s="7" t="n">
        <v>0.739505646323975</v>
      </c>
      <c r="H3021" s="7" t="n">
        <v>-1.42006851773391</v>
      </c>
      <c r="I3021" s="7" t="n">
        <v>0.649880212966037</v>
      </c>
      <c r="J3021" s="0" t="s">
        <v>1000</v>
      </c>
      <c r="L3021" s="0"/>
    </row>
    <row r="3022" customFormat="false" ht="13.8" hidden="false" customHeight="false" outlineLevel="0" collapsed="false">
      <c r="A3022" s="7" t="s">
        <v>6898</v>
      </c>
      <c r="B3022" s="7" t="s">
        <v>6899</v>
      </c>
      <c r="C3022" s="7" t="n">
        <v>394.130777954492</v>
      </c>
      <c r="D3022" s="7" t="n">
        <v>-0.00914398051542398</v>
      </c>
      <c r="E3022" s="7" t="n">
        <v>0.0936487046453822</v>
      </c>
      <c r="F3022" s="7" t="n">
        <v>0.851926413377059</v>
      </c>
      <c r="G3022" s="7" t="n">
        <v>1</v>
      </c>
      <c r="H3022" s="7" t="n">
        <v>-0.186661028951411</v>
      </c>
      <c r="I3022" s="7" t="n">
        <v>0.649880212966037</v>
      </c>
      <c r="J3022" s="0" t="s">
        <v>1000</v>
      </c>
      <c r="L3022" s="0"/>
    </row>
    <row r="3023" customFormat="false" ht="13.8" hidden="false" customHeight="false" outlineLevel="0" collapsed="false">
      <c r="A3023" s="7" t="s">
        <v>6900</v>
      </c>
      <c r="B3023" s="7" t="s">
        <v>6901</v>
      </c>
      <c r="C3023" s="7" t="n">
        <v>19.9640228209365</v>
      </c>
      <c r="D3023" s="7" t="n">
        <v>0.0249290863717013</v>
      </c>
      <c r="E3023" s="7" t="n">
        <v>0.108455867595283</v>
      </c>
      <c r="F3023" s="7" t="n">
        <v>0.540207296734827</v>
      </c>
      <c r="G3023" s="7" t="n">
        <v>0.796197949701501</v>
      </c>
      <c r="H3023" s="7" t="n">
        <v>0.612499548345556</v>
      </c>
      <c r="I3023" s="7" t="n">
        <v>1.75226711103981</v>
      </c>
      <c r="J3023" s="0" t="s">
        <v>1000</v>
      </c>
      <c r="L3023" s="0"/>
    </row>
    <row r="3024" customFormat="false" ht="13.8" hidden="false" customHeight="false" outlineLevel="0" collapsed="false">
      <c r="A3024" s="7" t="s">
        <v>6902</v>
      </c>
      <c r="B3024" s="7" t="s">
        <v>6903</v>
      </c>
      <c r="C3024" s="7" t="n">
        <v>610.174881421582</v>
      </c>
      <c r="D3024" s="7" t="n">
        <v>0.013342899492813</v>
      </c>
      <c r="E3024" s="7" t="n">
        <v>0.0937178280467838</v>
      </c>
      <c r="F3024" s="7" t="n">
        <v>0.785530405411703</v>
      </c>
      <c r="G3024" s="7" t="n">
        <v>1</v>
      </c>
      <c r="H3024" s="7" t="n">
        <v>0.27211914996735</v>
      </c>
      <c r="I3024" s="7" t="n">
        <v>0.649880212966037</v>
      </c>
      <c r="J3024" s="0" t="s">
        <v>1000</v>
      </c>
      <c r="L3024" s="0"/>
    </row>
    <row r="3025" customFormat="false" ht="13.8" hidden="false" customHeight="false" outlineLevel="0" collapsed="false">
      <c r="A3025" s="7" t="s">
        <v>6904</v>
      </c>
      <c r="B3025" s="7" t="s">
        <v>6905</v>
      </c>
      <c r="C3025" s="7" t="n">
        <v>748.321065225716</v>
      </c>
      <c r="D3025" s="14" t="n">
        <v>-0.0229183628473384</v>
      </c>
      <c r="E3025" s="7" t="n">
        <v>0.0906513729819619</v>
      </c>
      <c r="F3025" s="7" t="n">
        <v>0.651859994914866</v>
      </c>
      <c r="G3025" s="7" t="n">
        <v>1</v>
      </c>
      <c r="H3025" s="7" t="n">
        <v>-0.451179761452685</v>
      </c>
      <c r="I3025" s="7" t="n">
        <v>0.780775321256157</v>
      </c>
      <c r="J3025" s="0" t="s">
        <v>1000</v>
      </c>
      <c r="L3025" s="0"/>
    </row>
    <row r="3026" customFormat="false" ht="13.8" hidden="false" customHeight="false" outlineLevel="0" collapsed="false">
      <c r="A3026" s="7" t="s">
        <v>6906</v>
      </c>
      <c r="B3026" s="7" t="s">
        <v>6907</v>
      </c>
      <c r="C3026" s="7" t="n">
        <v>332.35955520536</v>
      </c>
      <c r="D3026" s="7" t="n">
        <v>-0.0945169153772028</v>
      </c>
      <c r="E3026" s="7" t="n">
        <v>0.0994069029527316</v>
      </c>
      <c r="F3026" s="7" t="n">
        <v>0.078967368308631</v>
      </c>
      <c r="G3026" s="7" t="n">
        <v>0.502182107351253</v>
      </c>
      <c r="H3026" s="7" t="n">
        <v>-1.75670931897119</v>
      </c>
      <c r="I3026" s="7" t="n">
        <v>1.05179399261475</v>
      </c>
      <c r="J3026" s="0" t="s">
        <v>1000</v>
      </c>
      <c r="L3026" s="0"/>
    </row>
    <row r="3027" customFormat="false" ht="13.8" hidden="false" customHeight="false" outlineLevel="0" collapsed="false">
      <c r="A3027" s="7" t="s">
        <v>6908</v>
      </c>
      <c r="B3027" s="7" t="s">
        <v>6909</v>
      </c>
      <c r="C3027" s="7" t="n">
        <v>487.24075727016</v>
      </c>
      <c r="D3027" s="7" t="n">
        <v>-0.0364967920710766</v>
      </c>
      <c r="E3027" s="7" t="n">
        <v>0.08484263548987</v>
      </c>
      <c r="F3027" s="7" t="n">
        <v>0.490950183079799</v>
      </c>
      <c r="G3027" s="7" t="n">
        <v>1</v>
      </c>
      <c r="H3027" s="7" t="n">
        <v>-0.688798335785829</v>
      </c>
      <c r="I3027" s="7" t="n">
        <v>0.780775321256157</v>
      </c>
      <c r="J3027" s="0" t="s">
        <v>1000</v>
      </c>
      <c r="L3027" s="0"/>
    </row>
    <row r="3028" customFormat="false" ht="13.8" hidden="false" customHeight="false" outlineLevel="0" collapsed="false">
      <c r="A3028" s="7" t="s">
        <v>6910</v>
      </c>
      <c r="B3028" s="7" t="s">
        <v>6911</v>
      </c>
      <c r="C3028" s="7" t="n">
        <v>4.25157857260611</v>
      </c>
      <c r="D3028" s="7" t="n">
        <v>0.00251609780874302</v>
      </c>
      <c r="E3028" s="7" t="n">
        <v>0.138437186530006</v>
      </c>
      <c r="F3028" s="7" t="n">
        <v>0.920086553270032</v>
      </c>
      <c r="G3028" s="7" t="n">
        <v>1</v>
      </c>
      <c r="H3028" s="7" t="n">
        <v>0.100324694181908</v>
      </c>
      <c r="I3028" s="7" t="n">
        <v>0.266807361120914</v>
      </c>
      <c r="J3028" s="0" t="s">
        <v>1000</v>
      </c>
      <c r="L3028" s="0"/>
    </row>
    <row r="3029" customFormat="false" ht="13.8" hidden="false" customHeight="false" outlineLevel="0" collapsed="false">
      <c r="A3029" s="7" t="s">
        <v>6912</v>
      </c>
      <c r="B3029" s="7" t="s">
        <v>6913</v>
      </c>
      <c r="C3029" s="7" t="n">
        <v>1.57791921839234</v>
      </c>
      <c r="D3029" s="7" t="n">
        <v>0.0158865847206603</v>
      </c>
      <c r="E3029" s="7" t="n">
        <v>0.163327101023428</v>
      </c>
      <c r="F3029" s="7" t="n">
        <v>0.478127025302559</v>
      </c>
      <c r="G3029" s="7" t="n">
        <v>1</v>
      </c>
      <c r="H3029" s="7" t="n">
        <v>0.709318218373363</v>
      </c>
      <c r="I3029" s="7" t="n">
        <v>0.436890898118106</v>
      </c>
      <c r="J3029" s="0" t="s">
        <v>1000</v>
      </c>
      <c r="L3029" s="0"/>
    </row>
    <row r="3030" customFormat="false" ht="13.8" hidden="false" customHeight="false" outlineLevel="0" collapsed="false">
      <c r="A3030" s="7" t="s">
        <v>6914</v>
      </c>
      <c r="B3030" s="7" t="s">
        <v>6915</v>
      </c>
      <c r="C3030" s="7" t="n">
        <v>450.606339229696</v>
      </c>
      <c r="D3030" s="7" t="n">
        <v>-0.0213237391632226</v>
      </c>
      <c r="E3030" s="7" t="n">
        <v>0.0908964959135564</v>
      </c>
      <c r="F3030" s="7" t="n">
        <v>0.673731036010086</v>
      </c>
      <c r="G3030" s="7" t="n">
        <v>1</v>
      </c>
      <c r="H3030" s="7" t="n">
        <v>-0.421032929907291</v>
      </c>
      <c r="I3030" s="7" t="n">
        <v>0.999268661931547</v>
      </c>
      <c r="J3030" s="0" t="s">
        <v>1000</v>
      </c>
      <c r="L3030" s="0"/>
    </row>
    <row r="3031" customFormat="false" ht="13.8" hidden="false" customHeight="false" outlineLevel="0" collapsed="false">
      <c r="A3031" s="7" t="s">
        <v>6916</v>
      </c>
      <c r="B3031" s="7" t="s">
        <v>6917</v>
      </c>
      <c r="C3031" s="7" t="n">
        <v>615.984085658518</v>
      </c>
      <c r="D3031" s="7" t="n">
        <v>-0.0924895109228664</v>
      </c>
      <c r="E3031" s="7" t="n">
        <v>0.0989634676180532</v>
      </c>
      <c r="F3031" s="7" t="n">
        <v>0.0846633749741674</v>
      </c>
      <c r="G3031" s="7" t="n">
        <v>0.601406709774796</v>
      </c>
      <c r="H3031" s="7" t="n">
        <v>-1.7242463777201</v>
      </c>
      <c r="I3031" s="7" t="n">
        <v>0.649880212966037</v>
      </c>
      <c r="J3031" s="0" t="s">
        <v>1000</v>
      </c>
      <c r="L3031" s="0"/>
    </row>
    <row r="3032" customFormat="false" ht="13.8" hidden="false" customHeight="false" outlineLevel="0" collapsed="false">
      <c r="A3032" s="7" t="s">
        <v>6918</v>
      </c>
      <c r="B3032" s="7" t="s">
        <v>6919</v>
      </c>
      <c r="C3032" s="7" t="n">
        <v>573.997157573125</v>
      </c>
      <c r="D3032" s="7" t="n">
        <v>-0.11136267464811</v>
      </c>
      <c r="E3032" s="7" t="n">
        <v>0.0986338399125549</v>
      </c>
      <c r="F3032" s="7" t="n">
        <v>0.0449832379083682</v>
      </c>
      <c r="G3032" s="7" t="n">
        <v>0.421642199902806</v>
      </c>
      <c r="H3032" s="7" t="n">
        <v>-2.00481117037105</v>
      </c>
      <c r="I3032" s="7" t="n">
        <v>0.999268661931547</v>
      </c>
      <c r="J3032" s="0" t="s">
        <v>1000</v>
      </c>
      <c r="L3032" s="0"/>
    </row>
    <row r="3033" customFormat="false" ht="13.8" hidden="false" customHeight="false" outlineLevel="0" collapsed="false">
      <c r="A3033" s="7" t="s">
        <v>6920</v>
      </c>
      <c r="B3033" s="7" t="s">
        <v>6921</v>
      </c>
      <c r="C3033" s="7" t="n">
        <v>350.65464471774</v>
      </c>
      <c r="D3033" s="7" t="n">
        <v>-0.0859088176946563</v>
      </c>
      <c r="E3033" s="7" t="n">
        <v>0.120129837903505</v>
      </c>
      <c r="F3033" s="7" t="n">
        <v>0.0849978038013974</v>
      </c>
      <c r="G3033" s="7" t="n">
        <v>0.599396514112211</v>
      </c>
      <c r="H3033" s="7" t="n">
        <v>-1.7223960220865</v>
      </c>
      <c r="I3033" s="7" t="n">
        <v>0.65609415000351</v>
      </c>
      <c r="J3033" s="0" t="s">
        <v>1000</v>
      </c>
      <c r="L3033" s="0"/>
    </row>
    <row r="3034" customFormat="false" ht="13.8" hidden="false" customHeight="false" outlineLevel="0" collapsed="false">
      <c r="A3034" s="7" t="s">
        <v>6922</v>
      </c>
      <c r="B3034" s="7" t="s">
        <v>6923</v>
      </c>
      <c r="C3034" s="7" t="n">
        <v>14.5620482203035</v>
      </c>
      <c r="D3034" s="7" t="n">
        <v>-0.00652351761875496</v>
      </c>
      <c r="E3034" s="7" t="n">
        <v>0.13000959024519</v>
      </c>
      <c r="F3034" s="7" t="n">
        <v>0.815262966393335</v>
      </c>
      <c r="G3034" s="7" t="n">
        <v>0.894564649274344</v>
      </c>
      <c r="H3034" s="7" t="n">
        <v>-0.233641938608195</v>
      </c>
      <c r="I3034" s="7" t="n">
        <v>1.75226711103981</v>
      </c>
      <c r="J3034" s="0" t="s">
        <v>1000</v>
      </c>
      <c r="L3034" s="0"/>
    </row>
    <row r="3035" customFormat="false" ht="13.8" hidden="false" customHeight="false" outlineLevel="0" collapsed="false">
      <c r="A3035" s="7" t="s">
        <v>6924</v>
      </c>
      <c r="B3035" s="7" t="s">
        <v>6925</v>
      </c>
      <c r="C3035" s="7" t="n">
        <v>1.08418212980323</v>
      </c>
      <c r="D3035" s="7" t="n">
        <v>-0.0061820209562698</v>
      </c>
      <c r="E3035" s="7" t="n">
        <v>0.152780215100829</v>
      </c>
      <c r="F3035" s="7" t="n">
        <v>0.778775285102993</v>
      </c>
      <c r="G3035" s="7" t="n">
        <v>1</v>
      </c>
      <c r="H3035" s="7" t="n">
        <v>-0.280915404538229</v>
      </c>
      <c r="I3035" s="7" t="n">
        <v>0.0978756450787568</v>
      </c>
      <c r="J3035" s="0" t="s">
        <v>1000</v>
      </c>
      <c r="L3035" s="0"/>
    </row>
    <row r="3036" customFormat="false" ht="13.8" hidden="false" customHeight="false" outlineLevel="0" collapsed="false">
      <c r="A3036" s="7" t="s">
        <v>6926</v>
      </c>
      <c r="B3036" s="7" t="s">
        <v>6927</v>
      </c>
      <c r="C3036" s="7" t="n">
        <v>154.710616604835</v>
      </c>
      <c r="D3036" s="7" t="n">
        <v>-0.0375954411321858</v>
      </c>
      <c r="E3036" s="7" t="n">
        <v>0.134265603768938</v>
      </c>
      <c r="F3036" s="7" t="n">
        <v>0.282236036945189</v>
      </c>
      <c r="G3036" s="7" t="n">
        <v>0.695022968628194</v>
      </c>
      <c r="H3036" s="7" t="n">
        <v>-1.0753098293341</v>
      </c>
      <c r="I3036" s="7" t="n">
        <v>1.43441884437174</v>
      </c>
      <c r="J3036" s="0" t="s">
        <v>1000</v>
      </c>
      <c r="L3036" s="0"/>
    </row>
    <row r="3037" customFormat="false" ht="13.8" hidden="false" customHeight="false" outlineLevel="0" collapsed="false">
      <c r="A3037" s="7" t="s">
        <v>6928</v>
      </c>
      <c r="B3037" s="7" t="s">
        <v>6929</v>
      </c>
      <c r="C3037" s="7" t="n">
        <v>123.202022583253</v>
      </c>
      <c r="D3037" s="7" t="n">
        <v>-0.0497590285575568</v>
      </c>
      <c r="E3037" s="7" t="n">
        <v>0.128581875716515</v>
      </c>
      <c r="F3037" s="7" t="n">
        <v>0.21065676763261</v>
      </c>
      <c r="G3037" s="7" t="n">
        <v>0.607643304418403</v>
      </c>
      <c r="H3037" s="7" t="n">
        <v>-1.25176154172655</v>
      </c>
      <c r="I3037" s="7" t="n">
        <v>1.57156189451852</v>
      </c>
      <c r="J3037" s="0" t="s">
        <v>1000</v>
      </c>
      <c r="L3037" s="0"/>
    </row>
    <row r="3038" customFormat="false" ht="13.8" hidden="false" customHeight="false" outlineLevel="0" collapsed="false">
      <c r="A3038" s="7" t="s">
        <v>6930</v>
      </c>
      <c r="B3038" s="7" t="s">
        <v>6931</v>
      </c>
      <c r="C3038" s="7" t="n">
        <v>3783.65809719623</v>
      </c>
      <c r="D3038" s="7" t="n">
        <v>-0.0398610090192165</v>
      </c>
      <c r="E3038" s="7" t="n">
        <v>0.082963738499057</v>
      </c>
      <c r="F3038" s="7" t="n">
        <v>0.455291881589965</v>
      </c>
      <c r="G3038" s="7" t="n">
        <v>1</v>
      </c>
      <c r="H3038" s="7" t="n">
        <v>-0.746621806458665</v>
      </c>
      <c r="I3038" s="7" t="n">
        <v>0.649880212966037</v>
      </c>
      <c r="J3038" s="0" t="s">
        <v>1000</v>
      </c>
      <c r="L3038" s="0"/>
    </row>
    <row r="3039" customFormat="false" ht="13.8" hidden="false" customHeight="false" outlineLevel="0" collapsed="false">
      <c r="A3039" s="7" t="s">
        <v>6932</v>
      </c>
      <c r="B3039" s="7" t="s">
        <v>6933</v>
      </c>
      <c r="C3039" s="7" t="n">
        <v>355.515044236815</v>
      </c>
      <c r="D3039" s="7" t="n">
        <v>0.0190482172260534</v>
      </c>
      <c r="E3039" s="7" t="n">
        <v>0.101879096701386</v>
      </c>
      <c r="F3039" s="7" t="n">
        <v>0.66605077276808</v>
      </c>
      <c r="G3039" s="7" t="n">
        <v>1</v>
      </c>
      <c r="H3039" s="7" t="n">
        <v>0.431574393245331</v>
      </c>
      <c r="I3039" s="7" t="n">
        <v>0.670283802805638</v>
      </c>
      <c r="J3039" s="0" t="s">
        <v>1000</v>
      </c>
      <c r="L3039" s="0"/>
    </row>
    <row r="3040" customFormat="false" ht="13.8" hidden="false" customHeight="false" outlineLevel="0" collapsed="false">
      <c r="A3040" s="7" t="s">
        <v>6934</v>
      </c>
      <c r="B3040" s="7" t="s">
        <v>6935</v>
      </c>
      <c r="C3040" s="7" t="n">
        <v>645.597232641667</v>
      </c>
      <c r="D3040" s="7" t="n">
        <v>-0.101903669726411</v>
      </c>
      <c r="E3040" s="7" t="n">
        <v>0.0850734745855853</v>
      </c>
      <c r="F3040" s="7" t="n">
        <v>0.0650337835588283</v>
      </c>
      <c r="G3040" s="7" t="n">
        <v>0.420536379732211</v>
      </c>
      <c r="H3040" s="7" t="n">
        <v>-1.84502581433889</v>
      </c>
      <c r="I3040" s="7" t="n">
        <v>1.45574994546311</v>
      </c>
      <c r="J3040" s="0" t="s">
        <v>1000</v>
      </c>
      <c r="L3040" s="0"/>
    </row>
    <row r="3041" customFormat="false" ht="13.8" hidden="false" customHeight="false" outlineLevel="0" collapsed="false">
      <c r="A3041" s="7" t="s">
        <v>6936</v>
      </c>
      <c r="B3041" s="7" t="s">
        <v>6937</v>
      </c>
      <c r="C3041" s="7" t="n">
        <v>565.818659808396</v>
      </c>
      <c r="D3041" s="7" t="n">
        <v>0.0192094922764533</v>
      </c>
      <c r="E3041" s="7" t="n">
        <v>0.100282172529077</v>
      </c>
      <c r="F3041" s="7" t="n">
        <v>0.670930290316557</v>
      </c>
      <c r="G3041" s="7" t="n">
        <v>0.8922380501872</v>
      </c>
      <c r="H3041" s="7" t="n">
        <v>0.424871584211238</v>
      </c>
      <c r="I3041" s="7" t="n">
        <v>1.45574994546311</v>
      </c>
      <c r="J3041" s="0" t="s">
        <v>1000</v>
      </c>
      <c r="L3041" s="0"/>
    </row>
    <row r="3042" customFormat="false" ht="13.8" hidden="false" customHeight="false" outlineLevel="0" collapsed="false">
      <c r="A3042" s="7" t="s">
        <v>6938</v>
      </c>
      <c r="B3042" s="7" t="s">
        <v>6939</v>
      </c>
      <c r="C3042" s="7" t="n">
        <v>413.047155552665</v>
      </c>
      <c r="D3042" s="7" t="n">
        <v>0.0053534838803747</v>
      </c>
      <c r="E3042" s="7" t="n">
        <v>0.0941566963320094</v>
      </c>
      <c r="F3042" s="7" t="n">
        <v>0.912367426883747</v>
      </c>
      <c r="G3042" s="7" t="n">
        <v>1</v>
      </c>
      <c r="H3042" s="7" t="n">
        <v>0.110052893252142</v>
      </c>
      <c r="I3042" s="7" t="n">
        <v>1.05179399261475</v>
      </c>
      <c r="J3042" s="0" t="s">
        <v>1000</v>
      </c>
      <c r="L3042" s="0"/>
    </row>
    <row r="3043" customFormat="false" ht="13.8" hidden="false" customHeight="false" outlineLevel="0" collapsed="false">
      <c r="A3043" s="7" t="s">
        <v>6940</v>
      </c>
      <c r="B3043" s="7" t="s">
        <v>6941</v>
      </c>
      <c r="C3043" s="7" t="n">
        <v>571.627475436456</v>
      </c>
      <c r="D3043" s="7" t="n">
        <v>-0.0571533840647418</v>
      </c>
      <c r="E3043" s="7" t="n">
        <v>0.102471710982154</v>
      </c>
      <c r="F3043" s="7" t="n">
        <v>0.238345167095916</v>
      </c>
      <c r="G3043" s="7" t="n">
        <v>0.729718997167315</v>
      </c>
      <c r="H3043" s="7" t="n">
        <v>-1.17913313279636</v>
      </c>
      <c r="I3043" s="7" t="n">
        <v>1.05179399261475</v>
      </c>
      <c r="J3043" s="0" t="s">
        <v>1000</v>
      </c>
      <c r="L3043" s="0"/>
    </row>
    <row r="3044" customFormat="false" ht="13.8" hidden="false" customHeight="false" outlineLevel="0" collapsed="false">
      <c r="A3044" s="7" t="s">
        <v>6942</v>
      </c>
      <c r="B3044" s="7" t="s">
        <v>6943</v>
      </c>
      <c r="C3044" s="7" t="n">
        <v>186.005679836232</v>
      </c>
      <c r="D3044" s="7" t="n">
        <v>0.0141584086944844</v>
      </c>
      <c r="E3044" s="7" t="n">
        <v>0.0998744802963628</v>
      </c>
      <c r="F3044" s="7" t="n">
        <v>0.753999744291745</v>
      </c>
      <c r="G3044" s="7" t="n">
        <v>0.905463728181409</v>
      </c>
      <c r="H3044" s="7" t="n">
        <v>0.31336977549508</v>
      </c>
      <c r="I3044" s="7" t="n">
        <v>1.57156189451852</v>
      </c>
      <c r="J3044" s="0" t="s">
        <v>1000</v>
      </c>
      <c r="L3044" s="0"/>
    </row>
    <row r="3045" customFormat="false" ht="13.8" hidden="false" customHeight="false" outlineLevel="0" collapsed="false">
      <c r="A3045" s="7" t="s">
        <v>6944</v>
      </c>
      <c r="B3045" s="7" t="s">
        <v>6945</v>
      </c>
      <c r="C3045" s="7" t="n">
        <v>3.51822811079939</v>
      </c>
      <c r="D3045" s="7" t="n">
        <v>-0.184460959489246</v>
      </c>
      <c r="E3045" s="7" t="n">
        <v>0.450533511723713</v>
      </c>
      <c r="F3045" s="7" t="n">
        <v>0.00759748569248153</v>
      </c>
      <c r="G3045" s="7" t="n">
        <v>0.220388820163302</v>
      </c>
      <c r="H3045" s="7" t="n">
        <v>-2.66945321401392</v>
      </c>
      <c r="I3045" s="7" t="n">
        <v>0.808159804387497</v>
      </c>
      <c r="J3045" s="0" t="s">
        <v>1000</v>
      </c>
      <c r="L3045" s="0"/>
    </row>
    <row r="3046" customFormat="false" ht="13.8" hidden="false" customHeight="false" outlineLevel="0" collapsed="false">
      <c r="A3046" s="7" t="s">
        <v>6946</v>
      </c>
      <c r="B3046" s="7" t="s">
        <v>6947</v>
      </c>
      <c r="C3046" s="7" t="n">
        <v>21.6041613930994</v>
      </c>
      <c r="D3046" s="7" t="n">
        <v>-0.153503423044096</v>
      </c>
      <c r="E3046" s="7" t="n">
        <v>0.352333000923738</v>
      </c>
      <c r="F3046" s="7" t="n">
        <v>0.0135725329629585</v>
      </c>
      <c r="G3046" s="7" t="n">
        <v>0.183474354880505</v>
      </c>
      <c r="H3046" s="7" t="n">
        <v>-2.46838216584027</v>
      </c>
      <c r="I3046" s="7" t="n">
        <v>2.50280859131001</v>
      </c>
      <c r="J3046" s="0" t="s">
        <v>1000</v>
      </c>
      <c r="L3046" s="0"/>
    </row>
    <row r="3047" customFormat="false" ht="13.8" hidden="false" customHeight="false" outlineLevel="0" collapsed="false">
      <c r="A3047" s="7" t="s">
        <v>6948</v>
      </c>
      <c r="B3047" s="7" t="s">
        <v>6949</v>
      </c>
      <c r="C3047" s="7" t="n">
        <v>19.0572334808666</v>
      </c>
      <c r="D3047" s="7" t="n">
        <v>0.0735966311852737</v>
      </c>
      <c r="E3047" s="7" t="n">
        <v>0.135872660768075</v>
      </c>
      <c r="F3047" s="7" t="n">
        <v>0.103670944032233</v>
      </c>
      <c r="G3047" s="7" t="n">
        <v>0.46472727664683</v>
      </c>
      <c r="H3047" s="7" t="n">
        <v>1.62731155971297</v>
      </c>
      <c r="I3047" s="7" t="n">
        <v>1.75226711103981</v>
      </c>
      <c r="J3047" s="0" t="s">
        <v>1000</v>
      </c>
      <c r="L3047" s="0"/>
    </row>
    <row r="3048" customFormat="false" ht="13.8" hidden="false" customHeight="false" outlineLevel="0" collapsed="false">
      <c r="A3048" s="7" t="s">
        <v>6950</v>
      </c>
      <c r="B3048" s="7" t="s">
        <v>6951</v>
      </c>
      <c r="C3048" s="7" t="n">
        <v>72.8906884760981</v>
      </c>
      <c r="D3048" s="7" t="n">
        <v>-0.0512483578282585</v>
      </c>
      <c r="E3048" s="7" t="n">
        <v>0.100380795064525</v>
      </c>
      <c r="F3048" s="7" t="n">
        <v>0.290258310186445</v>
      </c>
      <c r="G3048" s="7" t="n">
        <v>0.664068155997657</v>
      </c>
      <c r="H3048" s="7" t="n">
        <v>-1.05755512537975</v>
      </c>
      <c r="I3048" s="7" t="n">
        <v>1.70137661146472</v>
      </c>
      <c r="J3048" s="0" t="s">
        <v>1000</v>
      </c>
      <c r="L3048" s="0"/>
    </row>
    <row r="3049" customFormat="false" ht="13.8" hidden="false" customHeight="false" outlineLevel="0" collapsed="false">
      <c r="A3049" s="7" t="s">
        <v>6952</v>
      </c>
      <c r="B3049" s="7" t="s">
        <v>6953</v>
      </c>
      <c r="C3049" s="7" t="n">
        <v>31.7643784908674</v>
      </c>
      <c r="D3049" s="7" t="n">
        <v>0.177385076203406</v>
      </c>
      <c r="E3049" s="7" t="n">
        <v>0.300222014759221</v>
      </c>
      <c r="F3049" s="7" t="n">
        <v>0.0108797406045387</v>
      </c>
      <c r="G3049" s="7" t="n">
        <v>0.163929306486287</v>
      </c>
      <c r="H3049" s="7" t="n">
        <v>2.54653786966631</v>
      </c>
      <c r="I3049" s="7" t="n">
        <v>2.44982508672252</v>
      </c>
      <c r="J3049" s="0" t="s">
        <v>1000</v>
      </c>
      <c r="L3049" s="0"/>
    </row>
    <row r="3050" customFormat="false" ht="13.8" hidden="false" customHeight="false" outlineLevel="0" collapsed="false">
      <c r="A3050" s="7" t="s">
        <v>6954</v>
      </c>
      <c r="B3050" s="7" t="s">
        <v>6955</v>
      </c>
      <c r="C3050" s="7" t="n">
        <v>95.8048253573937</v>
      </c>
      <c r="D3050" s="7" t="n">
        <v>-0.00772027645312447</v>
      </c>
      <c r="E3050" s="7" t="n">
        <v>0.105017193857776</v>
      </c>
      <c r="F3050" s="7" t="n">
        <v>0.851138543288722</v>
      </c>
      <c r="G3050" s="7" t="n">
        <v>0.915353686674595</v>
      </c>
      <c r="H3050" s="7" t="n">
        <v>-0.187665925311195</v>
      </c>
      <c r="I3050" s="7" t="n">
        <v>1.70137661146472</v>
      </c>
      <c r="J3050" s="0" t="s">
        <v>1000</v>
      </c>
      <c r="L3050" s="0"/>
    </row>
    <row r="3051" customFormat="false" ht="13.8" hidden="false" customHeight="false" outlineLevel="0" collapsed="false">
      <c r="A3051" s="7" t="s">
        <v>6956</v>
      </c>
      <c r="B3051" s="7" t="s">
        <v>6957</v>
      </c>
      <c r="C3051" s="7" t="n">
        <v>20.7247970584936</v>
      </c>
      <c r="D3051" s="7" t="n">
        <v>0.140244835508347</v>
      </c>
      <c r="E3051" s="7" t="n">
        <v>0.163115879848987</v>
      </c>
      <c r="F3051" s="7" t="n">
        <v>0.0182034738167294</v>
      </c>
      <c r="G3051" s="7" t="n">
        <v>0.204604349855199</v>
      </c>
      <c r="H3051" s="7" t="n">
        <v>2.36145310968633</v>
      </c>
      <c r="I3051" s="7" t="n">
        <v>2.50280859131001</v>
      </c>
      <c r="J3051" s="0" t="s">
        <v>1000</v>
      </c>
      <c r="L3051" s="0"/>
    </row>
    <row r="3052" customFormat="false" ht="13.8" hidden="false" customHeight="false" outlineLevel="0" collapsed="false">
      <c r="A3052" s="7" t="s">
        <v>6958</v>
      </c>
      <c r="B3052" s="7" t="s">
        <v>6959</v>
      </c>
      <c r="C3052" s="7" t="n">
        <v>100.379496362425</v>
      </c>
      <c r="D3052" s="7" t="n">
        <v>0.0602980140589031</v>
      </c>
      <c r="E3052" s="7" t="n">
        <v>0.144105040916383</v>
      </c>
      <c r="F3052" s="7" t="n">
        <v>0.136934495692664</v>
      </c>
      <c r="G3052" s="7" t="n">
        <v>0.512917840700545</v>
      </c>
      <c r="H3052" s="7" t="n">
        <v>1.48730416234035</v>
      </c>
      <c r="I3052" s="7" t="n">
        <v>1.70137661146472</v>
      </c>
      <c r="J3052" s="0" t="s">
        <v>1000</v>
      </c>
      <c r="L3052" s="0"/>
    </row>
    <row r="3053" customFormat="false" ht="13.8" hidden="false" customHeight="false" outlineLevel="0" collapsed="false">
      <c r="A3053" s="7" t="s">
        <v>6960</v>
      </c>
      <c r="B3053" s="7" t="s">
        <v>6961</v>
      </c>
      <c r="C3053" s="7" t="n">
        <v>300.975931213558</v>
      </c>
      <c r="D3053" s="7" t="n">
        <v>0.0160736009513871</v>
      </c>
      <c r="E3053" s="7" t="n">
        <v>0.0895269713100764</v>
      </c>
      <c r="F3053" s="7" t="n">
        <v>0.753185364265115</v>
      </c>
      <c r="G3053" s="7" t="n">
        <v>1</v>
      </c>
      <c r="H3053" s="7" t="n">
        <v>0.314441995949867</v>
      </c>
      <c r="I3053" s="7" t="n">
        <v>0.670283802805638</v>
      </c>
      <c r="J3053" s="0" t="s">
        <v>1000</v>
      </c>
      <c r="L3053" s="0"/>
    </row>
    <row r="3054" customFormat="false" ht="13.8" hidden="false" customHeight="false" outlineLevel="0" collapsed="false">
      <c r="A3054" s="7" t="s">
        <v>6962</v>
      </c>
      <c r="B3054" s="7" t="s">
        <v>6963</v>
      </c>
      <c r="C3054" s="7" t="n">
        <v>10.21054375737</v>
      </c>
      <c r="D3054" s="7" t="n">
        <v>-0.0354430592919171</v>
      </c>
      <c r="E3054" s="7" t="n">
        <v>0.111815507467241</v>
      </c>
      <c r="F3054" s="7" t="n">
        <v>0.387261239373806</v>
      </c>
      <c r="G3054" s="7" t="n">
        <v>0.641157356708182</v>
      </c>
      <c r="H3054" s="7" t="n">
        <v>-0.864594778588827</v>
      </c>
      <c r="I3054" s="7" t="n">
        <v>2.50280859131001</v>
      </c>
      <c r="J3054" s="0" t="s">
        <v>1000</v>
      </c>
      <c r="L3054" s="0"/>
    </row>
    <row r="3055" customFormat="false" ht="13.8" hidden="false" customHeight="false" outlineLevel="0" collapsed="false">
      <c r="A3055" s="7" t="s">
        <v>6964</v>
      </c>
      <c r="B3055" s="7" t="s">
        <v>6965</v>
      </c>
      <c r="C3055" s="7" t="n">
        <v>811.247803107243</v>
      </c>
      <c r="D3055" s="7" t="n">
        <v>-0.126666396164687</v>
      </c>
      <c r="E3055" s="7" t="n">
        <v>0.113247254643533</v>
      </c>
      <c r="F3055" s="7" t="n">
        <v>0.0260378704584889</v>
      </c>
      <c r="G3055" s="7" t="n">
        <v>0.427477327702951</v>
      </c>
      <c r="H3055" s="7" t="n">
        <v>-2.22564647705281</v>
      </c>
      <c r="I3055" s="7" t="n">
        <v>0.554877577850686</v>
      </c>
      <c r="J3055" s="0" t="s">
        <v>1000</v>
      </c>
      <c r="L3055" s="0"/>
    </row>
    <row r="3056" customFormat="false" ht="13.8" hidden="false" customHeight="false" outlineLevel="0" collapsed="false">
      <c r="A3056" s="7" t="s">
        <v>6966</v>
      </c>
      <c r="B3056" s="7" t="s">
        <v>6967</v>
      </c>
      <c r="C3056" s="7" t="n">
        <v>781.613099500861</v>
      </c>
      <c r="D3056" s="7" t="n">
        <v>-0.0848895187090097</v>
      </c>
      <c r="E3056" s="7" t="n">
        <v>0.100599115217161</v>
      </c>
      <c r="F3056" s="7" t="n">
        <v>0.106227669634892</v>
      </c>
      <c r="G3056" s="7" t="n">
        <v>0.610073447742132</v>
      </c>
      <c r="H3056" s="7" t="n">
        <v>-1.61538350711154</v>
      </c>
      <c r="I3056" s="7" t="n">
        <v>0.780775321256157</v>
      </c>
      <c r="J3056" s="0" t="s">
        <v>1000</v>
      </c>
      <c r="L3056" s="0"/>
    </row>
    <row r="3057" customFormat="false" ht="13.8" hidden="false" customHeight="false" outlineLevel="0" collapsed="false">
      <c r="A3057" s="7" t="s">
        <v>6968</v>
      </c>
      <c r="B3057" s="7" t="s">
        <v>6969</v>
      </c>
      <c r="C3057" s="7" t="n">
        <v>119.615218172013</v>
      </c>
      <c r="D3057" s="7" t="n">
        <v>-0.0700681300223966</v>
      </c>
      <c r="E3057" s="7" t="n">
        <v>0.137756590772102</v>
      </c>
      <c r="F3057" s="7" t="n">
        <v>0.111894276525091</v>
      </c>
      <c r="G3057" s="7" t="n">
        <v>0.481519941720808</v>
      </c>
      <c r="H3057" s="7" t="n">
        <v>-1.58973621651808</v>
      </c>
      <c r="I3057" s="7" t="n">
        <v>1.70137661146472</v>
      </c>
      <c r="J3057" s="0" t="s">
        <v>1000</v>
      </c>
      <c r="L3057" s="0"/>
    </row>
    <row r="3058" customFormat="false" ht="13.8" hidden="false" customHeight="false" outlineLevel="0" collapsed="false">
      <c r="A3058" s="7" t="s">
        <v>6970</v>
      </c>
      <c r="B3058" s="7" t="s">
        <v>6971</v>
      </c>
      <c r="C3058" s="7" t="n">
        <v>1744.82079069639</v>
      </c>
      <c r="D3058" s="7" t="n">
        <v>-0.078957600276979</v>
      </c>
      <c r="E3058" s="7" t="n">
        <v>0.0955059148356828</v>
      </c>
      <c r="F3058" s="7" t="n">
        <v>0.135035062990087</v>
      </c>
      <c r="G3058" s="7" t="n">
        <v>0.70229048158621</v>
      </c>
      <c r="H3058" s="7" t="n">
        <v>-1.49453797886159</v>
      </c>
      <c r="I3058" s="7" t="n">
        <v>0.669125112635421</v>
      </c>
      <c r="J3058" s="0" t="s">
        <v>1000</v>
      </c>
      <c r="L3058" s="0"/>
    </row>
    <row r="3059" customFormat="false" ht="13.8" hidden="false" customHeight="false" outlineLevel="0" collapsed="false">
      <c r="A3059" s="7" t="s">
        <v>6972</v>
      </c>
      <c r="B3059" s="7" t="s">
        <v>6973</v>
      </c>
      <c r="C3059" s="7" t="n">
        <v>1439.40207032659</v>
      </c>
      <c r="D3059" s="7" t="n">
        <v>-0.0498845888480557</v>
      </c>
      <c r="E3059" s="7" t="n">
        <v>0.080986600706725</v>
      </c>
      <c r="F3059" s="7" t="n">
        <v>0.353665108093729</v>
      </c>
      <c r="G3059" s="7" t="n">
        <v>0.930717739232722</v>
      </c>
      <c r="H3059" s="7" t="n">
        <v>-0.927503629713307</v>
      </c>
      <c r="I3059" s="7" t="n">
        <v>0.669125112635421</v>
      </c>
      <c r="J3059" s="0" t="s">
        <v>1000</v>
      </c>
      <c r="L3059" s="0"/>
    </row>
    <row r="3060" customFormat="false" ht="13.8" hidden="false" customHeight="false" outlineLevel="0" collapsed="false">
      <c r="A3060" s="7" t="s">
        <v>6974</v>
      </c>
      <c r="B3060" s="7" t="s">
        <v>6975</v>
      </c>
      <c r="C3060" s="7" t="n">
        <v>525.965383242588</v>
      </c>
      <c r="D3060" s="7" t="n">
        <v>-0.0695597663110935</v>
      </c>
      <c r="E3060" s="7" t="n">
        <v>0.0805364443070218</v>
      </c>
      <c r="F3060" s="7" t="n">
        <v>0.199378885473807</v>
      </c>
      <c r="G3060" s="7" t="n">
        <v>0.752995285238267</v>
      </c>
      <c r="H3060" s="7" t="n">
        <v>-1.28332314990442</v>
      </c>
      <c r="I3060" s="7" t="n">
        <v>0.780775321256157</v>
      </c>
      <c r="J3060" s="0" t="s">
        <v>1000</v>
      </c>
      <c r="L3060" s="0"/>
    </row>
    <row r="3061" customFormat="false" ht="13.8" hidden="false" customHeight="false" outlineLevel="0" collapsed="false">
      <c r="A3061" s="7" t="s">
        <v>6976</v>
      </c>
      <c r="B3061" s="7" t="s">
        <v>6977</v>
      </c>
      <c r="C3061" s="7" t="n">
        <v>1106.43952014545</v>
      </c>
      <c r="D3061" s="7" t="n">
        <v>-0.000306929463368068</v>
      </c>
      <c r="E3061" s="7" t="n">
        <v>0.0950074912123213</v>
      </c>
      <c r="F3061" s="7" t="n">
        <v>0.99490926703165</v>
      </c>
      <c r="G3061" s="7" t="n">
        <v>1</v>
      </c>
      <c r="H3061" s="7" t="n">
        <v>-0.00638033088734747</v>
      </c>
      <c r="I3061" s="7" t="n">
        <v>0.0519352696441473</v>
      </c>
      <c r="J3061" s="0" t="s">
        <v>1000</v>
      </c>
      <c r="L3061" s="0"/>
    </row>
    <row r="3062" customFormat="false" ht="13.8" hidden="false" customHeight="false" outlineLevel="0" collapsed="false">
      <c r="A3062" s="7" t="s">
        <v>6978</v>
      </c>
      <c r="B3062" s="7" t="s">
        <v>6979</v>
      </c>
      <c r="C3062" s="7" t="n">
        <v>103.160633310827</v>
      </c>
      <c r="D3062" s="7" t="n">
        <v>0.020470811673178</v>
      </c>
      <c r="E3062" s="7" t="n">
        <v>0.0902069154022648</v>
      </c>
      <c r="F3062" s="7" t="n">
        <v>0.687689617983116</v>
      </c>
      <c r="G3062" s="7" t="n">
        <v>0.789860564694306</v>
      </c>
      <c r="H3062" s="7" t="n">
        <v>0.401992402063626</v>
      </c>
      <c r="I3062" s="7" t="n">
        <v>2.27176207700288</v>
      </c>
      <c r="J3062" s="0" t="s">
        <v>1000</v>
      </c>
      <c r="L3062" s="0"/>
    </row>
    <row r="3063" customFormat="false" ht="13.8" hidden="false" customHeight="false" outlineLevel="0" collapsed="false">
      <c r="A3063" s="7" t="s">
        <v>6980</v>
      </c>
      <c r="B3063" s="7" t="s">
        <v>6981</v>
      </c>
      <c r="C3063" s="7" t="n">
        <v>4.60417439007125</v>
      </c>
      <c r="D3063" s="7" t="n">
        <v>-0.00469093749240731</v>
      </c>
      <c r="E3063" s="7" t="n">
        <v>0.11477843628731</v>
      </c>
      <c r="F3063" s="7" t="n">
        <v>0.891588181641482</v>
      </c>
      <c r="G3063" s="7" t="n">
        <v>1</v>
      </c>
      <c r="H3063" s="7" t="n">
        <v>-0.136294866897785</v>
      </c>
      <c r="I3063" s="7" t="n">
        <v>0.808159804387497</v>
      </c>
      <c r="J3063" s="0" t="s">
        <v>1000</v>
      </c>
      <c r="L3063" s="0"/>
    </row>
    <row r="3064" customFormat="false" ht="13.8" hidden="false" customHeight="false" outlineLevel="0" collapsed="false">
      <c r="A3064" s="7" t="s">
        <v>6982</v>
      </c>
      <c r="B3064" s="7" t="s">
        <v>6983</v>
      </c>
      <c r="C3064" s="7" t="n">
        <v>629.412067173652</v>
      </c>
      <c r="D3064" s="7" t="n">
        <v>-0.00381190862595465</v>
      </c>
      <c r="E3064" s="7" t="n">
        <v>0.0884637022058497</v>
      </c>
      <c r="F3064" s="7" t="n">
        <v>0.940905531233381</v>
      </c>
      <c r="G3064" s="7" t="n">
        <v>1</v>
      </c>
      <c r="H3064" s="7" t="n">
        <v>-0.0741317759869524</v>
      </c>
      <c r="I3064" s="7" t="n">
        <v>0.999268661931547</v>
      </c>
      <c r="J3064" s="0" t="s">
        <v>1000</v>
      </c>
      <c r="L3064" s="0"/>
    </row>
    <row r="3065" customFormat="false" ht="13.8" hidden="false" customHeight="false" outlineLevel="0" collapsed="false">
      <c r="A3065" s="7" t="s">
        <v>6984</v>
      </c>
      <c r="B3065" s="7" t="s">
        <v>6985</v>
      </c>
      <c r="C3065" s="7" t="n">
        <v>8.75306562346174</v>
      </c>
      <c r="D3065" s="7" t="n">
        <v>-0.0240680928127824</v>
      </c>
      <c r="E3065" s="7" t="n">
        <v>0.13317334565616</v>
      </c>
      <c r="F3065" s="7" t="n">
        <v>0.437621924559969</v>
      </c>
      <c r="G3065" s="7" t="n">
        <v>1</v>
      </c>
      <c r="H3065" s="7" t="n">
        <v>-0.77621521393032</v>
      </c>
      <c r="I3065" s="7" t="n">
        <v>0.469566641334785</v>
      </c>
      <c r="J3065" s="0" t="s">
        <v>1000</v>
      </c>
      <c r="L3065" s="0"/>
    </row>
    <row r="3066" customFormat="false" ht="13.8" hidden="false" customHeight="false" outlineLevel="0" collapsed="false">
      <c r="A3066" s="7" t="s">
        <v>6986</v>
      </c>
      <c r="B3066" s="7" t="s">
        <v>6987</v>
      </c>
      <c r="C3066" s="7" t="n">
        <v>321.608652130267</v>
      </c>
      <c r="D3066" s="7" t="n">
        <v>0.00570065482808154</v>
      </c>
      <c r="E3066" s="7" t="n">
        <v>0.0841375939215049</v>
      </c>
      <c r="F3066" s="7" t="n">
        <v>0.913975360956439</v>
      </c>
      <c r="G3066" s="7" t="n">
        <v>1</v>
      </c>
      <c r="H3066" s="7" t="n">
        <v>0.108025630525694</v>
      </c>
      <c r="I3066" s="7" t="n">
        <v>1.05179399261475</v>
      </c>
      <c r="J3066" s="0" t="s">
        <v>1000</v>
      </c>
      <c r="L3066" s="0"/>
    </row>
    <row r="3067" customFormat="false" ht="13.8" hidden="false" customHeight="false" outlineLevel="0" collapsed="false">
      <c r="A3067" s="7" t="s">
        <v>6988</v>
      </c>
      <c r="B3067" s="7" t="s">
        <v>6989</v>
      </c>
      <c r="C3067" s="7" t="n">
        <v>444.5120841836</v>
      </c>
      <c r="D3067" s="7" t="n">
        <v>0.0275748760539404</v>
      </c>
      <c r="E3067" s="7" t="n">
        <v>0.0989941010589252</v>
      </c>
      <c r="F3067" s="7" t="n">
        <v>0.554480445489571</v>
      </c>
      <c r="G3067" s="7" t="n">
        <v>1</v>
      </c>
      <c r="H3067" s="7" t="n">
        <v>0.591059663200534</v>
      </c>
      <c r="I3067" s="7" t="n">
        <v>0.726443493435585</v>
      </c>
      <c r="J3067" s="0" t="s">
        <v>1000</v>
      </c>
      <c r="L3067" s="0"/>
    </row>
    <row r="3068" customFormat="false" ht="13.8" hidden="false" customHeight="false" outlineLevel="0" collapsed="false">
      <c r="A3068" s="7" t="s">
        <v>6990</v>
      </c>
      <c r="B3068" s="7" t="s">
        <v>6991</v>
      </c>
      <c r="C3068" s="7" t="n">
        <v>892.8158251445</v>
      </c>
      <c r="D3068" s="7" t="n">
        <v>-0.0119448435999264</v>
      </c>
      <c r="E3068" s="7" t="n">
        <v>0.0853180922506815</v>
      </c>
      <c r="F3068" s="7" t="n">
        <v>0.820042923663652</v>
      </c>
      <c r="G3068" s="7" t="n">
        <v>1</v>
      </c>
      <c r="H3068" s="7" t="n">
        <v>-0.227489769257594</v>
      </c>
      <c r="I3068" s="7" t="n">
        <v>0.312258901447773</v>
      </c>
      <c r="J3068" s="0" t="s">
        <v>1000</v>
      </c>
      <c r="L3068" s="0"/>
    </row>
    <row r="3069" customFormat="false" ht="13.8" hidden="false" customHeight="false" outlineLevel="0" collapsed="false">
      <c r="A3069" s="7" t="s">
        <v>6992</v>
      </c>
      <c r="B3069" s="7" t="s">
        <v>6993</v>
      </c>
      <c r="C3069" s="7" t="n">
        <v>2118.97299526685</v>
      </c>
      <c r="D3069" s="7" t="n">
        <v>-0.0231841176452929</v>
      </c>
      <c r="E3069" s="7" t="n">
        <v>0.103472214008918</v>
      </c>
      <c r="F3069" s="7" t="n">
        <v>0.593928065983173</v>
      </c>
      <c r="G3069" s="7" t="n">
        <v>1</v>
      </c>
      <c r="H3069" s="7" t="n">
        <v>-0.533152432701052</v>
      </c>
      <c r="I3069" s="7" t="n">
        <v>0.669125112635421</v>
      </c>
      <c r="J3069" s="0" t="s">
        <v>1000</v>
      </c>
      <c r="L3069" s="0"/>
    </row>
    <row r="3070" customFormat="false" ht="13.8" hidden="false" customHeight="false" outlineLevel="0" collapsed="false">
      <c r="A3070" s="7" t="s">
        <v>6994</v>
      </c>
      <c r="B3070" s="7" t="s">
        <v>6995</v>
      </c>
      <c r="C3070" s="7" t="n">
        <v>98.7280092083598</v>
      </c>
      <c r="D3070" s="7" t="n">
        <v>-0.00959823232397015</v>
      </c>
      <c r="E3070" s="7" t="n">
        <v>0.0862128586441738</v>
      </c>
      <c r="F3070" s="7" t="n">
        <v>0.85420323768335</v>
      </c>
      <c r="G3070" s="7" t="n">
        <v>0.839307857457403</v>
      </c>
      <c r="H3070" s="7" t="n">
        <v>-0.183758087240673</v>
      </c>
      <c r="I3070" s="7" t="n">
        <v>2.27176207700288</v>
      </c>
      <c r="J3070" s="0" t="s">
        <v>1000</v>
      </c>
      <c r="L3070" s="0"/>
    </row>
    <row r="3071" customFormat="false" ht="13.8" hidden="false" customHeight="false" outlineLevel="0" collapsed="false">
      <c r="A3071" s="7" t="s">
        <v>6996</v>
      </c>
      <c r="B3071" s="7" t="s">
        <v>6997</v>
      </c>
      <c r="C3071" s="7" t="n">
        <v>87.147398023901</v>
      </c>
      <c r="D3071" s="7" t="n">
        <v>0.064835608344049</v>
      </c>
      <c r="E3071" s="7" t="n">
        <v>0.102330961738433</v>
      </c>
      <c r="F3071" s="7" t="n">
        <v>0.191020584283321</v>
      </c>
      <c r="G3071" s="7" t="n">
        <v>0.562409016843705</v>
      </c>
      <c r="H3071" s="7" t="n">
        <v>1.30756591470378</v>
      </c>
      <c r="I3071" s="7" t="n">
        <v>1.75226711103981</v>
      </c>
      <c r="J3071" s="0" t="s">
        <v>1000</v>
      </c>
      <c r="L3071" s="0"/>
    </row>
    <row r="3072" customFormat="false" ht="13.8" hidden="false" customHeight="false" outlineLevel="0" collapsed="false">
      <c r="A3072" s="7" t="s">
        <v>6998</v>
      </c>
      <c r="B3072" s="7" t="s">
        <v>6999</v>
      </c>
      <c r="C3072" s="7" t="n">
        <v>1120.83870621369</v>
      </c>
      <c r="D3072" s="7" t="n">
        <v>0.096365608147138</v>
      </c>
      <c r="E3072" s="7" t="n">
        <v>0.124607400986925</v>
      </c>
      <c r="F3072" s="7" t="n">
        <v>0.0614293936053729</v>
      </c>
      <c r="G3072" s="7" t="n">
        <v>1</v>
      </c>
      <c r="H3072" s="7" t="n">
        <v>1.87039206115098</v>
      </c>
      <c r="I3072" s="7" t="n">
        <v>0.0519352696441473</v>
      </c>
      <c r="J3072" s="0" t="s">
        <v>1000</v>
      </c>
      <c r="L3072" s="0"/>
    </row>
    <row r="3073" customFormat="false" ht="13.8" hidden="false" customHeight="false" outlineLevel="0" collapsed="false">
      <c r="A3073" s="7" t="s">
        <v>7000</v>
      </c>
      <c r="B3073" s="7" t="s">
        <v>7001</v>
      </c>
      <c r="C3073" s="7" t="n">
        <v>9.34668103494374</v>
      </c>
      <c r="D3073" s="7" t="n">
        <v>0.023986396079597</v>
      </c>
      <c r="E3073" s="7" t="n">
        <v>0.110595984584107</v>
      </c>
      <c r="F3073" s="7" t="n">
        <v>0.54222628632163</v>
      </c>
      <c r="G3073" s="7" t="n">
        <v>1</v>
      </c>
      <c r="H3073" s="7" t="n">
        <v>0.609449877006921</v>
      </c>
      <c r="I3073" s="7" t="n">
        <v>0.287764208196456</v>
      </c>
      <c r="J3073" s="0" t="s">
        <v>1000</v>
      </c>
      <c r="L3073" s="0"/>
    </row>
    <row r="3074" customFormat="false" ht="13.8" hidden="false" customHeight="false" outlineLevel="0" collapsed="false">
      <c r="A3074" s="7" t="s">
        <v>7002</v>
      </c>
      <c r="B3074" s="7" t="s">
        <v>7003</v>
      </c>
      <c r="C3074" s="7" t="n">
        <v>923.642301583409</v>
      </c>
      <c r="D3074" s="7" t="n">
        <v>0.0809234182891191</v>
      </c>
      <c r="E3074" s="7" t="n">
        <v>0.0808817766811612</v>
      </c>
      <c r="F3074" s="7" t="n">
        <v>0.137430840903074</v>
      </c>
      <c r="G3074" s="7" t="n">
        <v>0.745914338813723</v>
      </c>
      <c r="H3074" s="7" t="n">
        <v>1.48542664821444</v>
      </c>
      <c r="I3074" s="7" t="n">
        <v>0.554877577850686</v>
      </c>
      <c r="J3074" s="0" t="s">
        <v>1000</v>
      </c>
      <c r="L3074" s="0"/>
    </row>
    <row r="3075" customFormat="false" ht="13.8" hidden="false" customHeight="false" outlineLevel="0" collapsed="false">
      <c r="A3075" s="7" t="s">
        <v>7004</v>
      </c>
      <c r="B3075" s="7" t="s">
        <v>7005</v>
      </c>
      <c r="C3075" s="7" t="n">
        <v>1262.43447563089</v>
      </c>
      <c r="D3075" s="7" t="n">
        <v>0.0231340008481767</v>
      </c>
      <c r="E3075" s="7" t="n">
        <v>0.101005034876779</v>
      </c>
      <c r="F3075" s="7" t="n">
        <v>0.607594963371072</v>
      </c>
      <c r="G3075" s="7" t="n">
        <v>1</v>
      </c>
      <c r="H3075" s="7" t="n">
        <v>0.513509505435383</v>
      </c>
      <c r="I3075" s="7" t="n">
        <v>0.649880212966037</v>
      </c>
      <c r="J3075" s="0" t="s">
        <v>1000</v>
      </c>
      <c r="L3075" s="0"/>
    </row>
    <row r="3076" customFormat="false" ht="13.8" hidden="false" customHeight="false" outlineLevel="0" collapsed="false">
      <c r="A3076" s="7" t="s">
        <v>7006</v>
      </c>
      <c r="B3076" s="7" t="s">
        <v>7007</v>
      </c>
      <c r="C3076" s="7" t="n">
        <v>368.109969503123</v>
      </c>
      <c r="D3076" s="7" t="n">
        <v>-0.0171465843351609</v>
      </c>
      <c r="E3076" s="7" t="n">
        <v>0.104106315266602</v>
      </c>
      <c r="F3076" s="7" t="n">
        <v>0.686358646136529</v>
      </c>
      <c r="G3076" s="7" t="n">
        <v>1</v>
      </c>
      <c r="H3076" s="7" t="n">
        <v>-0.403801564224404</v>
      </c>
      <c r="I3076" s="7" t="n">
        <v>0.780775321256157</v>
      </c>
      <c r="J3076" s="0" t="s">
        <v>1000</v>
      </c>
      <c r="L3076" s="0"/>
    </row>
    <row r="3077" customFormat="false" ht="13.8" hidden="false" customHeight="false" outlineLevel="0" collapsed="false">
      <c r="A3077" s="7" t="s">
        <v>7008</v>
      </c>
      <c r="B3077" s="7" t="s">
        <v>7009</v>
      </c>
      <c r="C3077" s="7" t="n">
        <v>1015.08603934961</v>
      </c>
      <c r="D3077" s="7" t="n">
        <v>-0.0324061004669223</v>
      </c>
      <c r="E3077" s="7" t="n">
        <v>0.0667793257159478</v>
      </c>
      <c r="F3077" s="7" t="n">
        <v>0.533194313414172</v>
      </c>
      <c r="G3077" s="7" t="n">
        <v>1</v>
      </c>
      <c r="H3077" s="7" t="n">
        <v>-0.623137279837789</v>
      </c>
      <c r="I3077" s="7" t="n">
        <v>0.649880212966037</v>
      </c>
      <c r="J3077" s="0" t="s">
        <v>1000</v>
      </c>
      <c r="L3077" s="0"/>
    </row>
    <row r="3078" customFormat="false" ht="13.8" hidden="false" customHeight="false" outlineLevel="0" collapsed="false">
      <c r="A3078" s="7" t="s">
        <v>7010</v>
      </c>
      <c r="B3078" s="7" t="s">
        <v>7011</v>
      </c>
      <c r="C3078" s="7" t="n">
        <v>580.475437391629</v>
      </c>
      <c r="D3078" s="7" t="n">
        <v>-0.0544923549762206</v>
      </c>
      <c r="E3078" s="7" t="n">
        <v>0.0884396687692915</v>
      </c>
      <c r="F3078" s="7" t="n">
        <v>0.301486221955045</v>
      </c>
      <c r="G3078" s="7" t="n">
        <v>0.788380206407351</v>
      </c>
      <c r="H3078" s="7" t="n">
        <v>-1.03325149090228</v>
      </c>
      <c r="I3078" s="7" t="n">
        <v>0.999268661931547</v>
      </c>
      <c r="J3078" s="0" t="s">
        <v>1000</v>
      </c>
      <c r="L3078" s="0"/>
    </row>
    <row r="3079" customFormat="false" ht="13.8" hidden="false" customHeight="false" outlineLevel="0" collapsed="false">
      <c r="A3079" s="7" t="s">
        <v>7012</v>
      </c>
      <c r="B3079" s="7" t="s">
        <v>7013</v>
      </c>
      <c r="C3079" s="7" t="n">
        <v>624.512832913381</v>
      </c>
      <c r="D3079" s="7" t="n">
        <v>-0.0866749017659712</v>
      </c>
      <c r="E3079" s="7" t="n">
        <v>0.0862412464748196</v>
      </c>
      <c r="F3079" s="7" t="n">
        <v>0.112047140268107</v>
      </c>
      <c r="G3079" s="7" t="n">
        <v>0.56147870429873</v>
      </c>
      <c r="H3079" s="7" t="n">
        <v>-1.5890587023793</v>
      </c>
      <c r="I3079" s="7" t="n">
        <v>1.05179399261475</v>
      </c>
      <c r="J3079" s="0" t="s">
        <v>1000</v>
      </c>
      <c r="L3079" s="0"/>
    </row>
    <row r="3080" customFormat="false" ht="13.8" hidden="false" customHeight="false" outlineLevel="0" collapsed="false">
      <c r="A3080" s="7" t="s">
        <v>7014</v>
      </c>
      <c r="B3080" s="7" t="s">
        <v>7015</v>
      </c>
      <c r="C3080" s="7" t="n">
        <v>387.949370113835</v>
      </c>
      <c r="D3080" s="7" t="n">
        <v>-0.0170906226040032</v>
      </c>
      <c r="E3080" s="7" t="n">
        <v>0.105961337438796</v>
      </c>
      <c r="F3080" s="7" t="n">
        <v>0.678289440579591</v>
      </c>
      <c r="G3080" s="7" t="n">
        <v>1</v>
      </c>
      <c r="H3080" s="7" t="n">
        <v>-0.414798468817064</v>
      </c>
      <c r="I3080" s="7" t="n">
        <v>0.780775321256157</v>
      </c>
      <c r="J3080" s="0" t="s">
        <v>1000</v>
      </c>
      <c r="L3080" s="0"/>
    </row>
    <row r="3081" customFormat="false" ht="13.8" hidden="false" customHeight="false" outlineLevel="0" collapsed="false">
      <c r="A3081" s="7" t="s">
        <v>7016</v>
      </c>
      <c r="B3081" s="7" t="s">
        <v>7017</v>
      </c>
      <c r="C3081" s="7" t="n">
        <v>116.718686664565</v>
      </c>
      <c r="D3081" s="7" t="n">
        <v>0.0364175768951519</v>
      </c>
      <c r="E3081" s="7" t="n">
        <v>0.112090164430017</v>
      </c>
      <c r="F3081" s="7" t="n">
        <v>0.375379166344615</v>
      </c>
      <c r="G3081" s="7" t="n">
        <v>0.804180825355092</v>
      </c>
      <c r="H3081" s="7" t="n">
        <v>0.886442425070662</v>
      </c>
      <c r="I3081" s="7" t="n">
        <v>1.17185278161065</v>
      </c>
      <c r="J3081" s="0" t="s">
        <v>1000</v>
      </c>
      <c r="L3081" s="0"/>
    </row>
    <row r="3082" customFormat="false" ht="13.8" hidden="false" customHeight="false" outlineLevel="0" collapsed="false">
      <c r="A3082" s="7" t="s">
        <v>7018</v>
      </c>
      <c r="B3082" s="7" t="s">
        <v>7019</v>
      </c>
      <c r="C3082" s="7" t="n">
        <v>3226.16847968378</v>
      </c>
      <c r="D3082" s="7" t="n">
        <v>0.0083875997517958</v>
      </c>
      <c r="E3082" s="7" t="n">
        <v>0.0702640958306474</v>
      </c>
      <c r="F3082" s="7" t="n">
        <v>0.873884377405089</v>
      </c>
      <c r="G3082" s="7" t="n">
        <v>1</v>
      </c>
      <c r="H3082" s="7" t="n">
        <v>0.15872647648036</v>
      </c>
      <c r="I3082" s="7" t="n">
        <v>0.554877577850686</v>
      </c>
      <c r="J3082" s="0" t="s">
        <v>1000</v>
      </c>
      <c r="L3082" s="0"/>
    </row>
    <row r="3083" customFormat="false" ht="13.8" hidden="false" customHeight="false" outlineLevel="0" collapsed="false">
      <c r="A3083" s="7" t="s">
        <v>7020</v>
      </c>
      <c r="B3083" s="7" t="s">
        <v>7021</v>
      </c>
      <c r="C3083" s="7" t="n">
        <v>67.4974134585731</v>
      </c>
      <c r="D3083" s="7" t="n">
        <v>0.0139566838622528</v>
      </c>
      <c r="E3083" s="7" t="n">
        <v>0.110488529368181</v>
      </c>
      <c r="F3083" s="7" t="n">
        <v>0.712697471052743</v>
      </c>
      <c r="G3083" s="7" t="n">
        <v>0.858444623631766</v>
      </c>
      <c r="H3083" s="7" t="n">
        <v>0.368235729276333</v>
      </c>
      <c r="I3083" s="7" t="n">
        <v>1.76506078740732</v>
      </c>
      <c r="J3083" s="0" t="s">
        <v>1000</v>
      </c>
      <c r="L3083" s="0"/>
    </row>
    <row r="3084" customFormat="false" ht="13.8" hidden="false" customHeight="false" outlineLevel="0" collapsed="false">
      <c r="A3084" s="7" t="s">
        <v>7022</v>
      </c>
      <c r="B3084" s="7" t="s">
        <v>7023</v>
      </c>
      <c r="C3084" s="7" t="n">
        <v>424.457773163883</v>
      </c>
      <c r="D3084" s="7" t="n">
        <v>0.0130385075251579</v>
      </c>
      <c r="E3084" s="7" t="n">
        <v>0.0901815798491321</v>
      </c>
      <c r="F3084" s="7" t="n">
        <v>0.797398703297694</v>
      </c>
      <c r="G3084" s="7" t="n">
        <v>1</v>
      </c>
      <c r="H3084" s="7" t="n">
        <v>0.256715113858444</v>
      </c>
      <c r="I3084" s="7" t="n">
        <v>0.726443493435585</v>
      </c>
      <c r="J3084" s="0" t="s">
        <v>1000</v>
      </c>
      <c r="L3084" s="0"/>
    </row>
    <row r="3085" customFormat="false" ht="13.8" hidden="false" customHeight="false" outlineLevel="0" collapsed="false">
      <c r="A3085" s="7" t="s">
        <v>7024</v>
      </c>
      <c r="B3085" s="7" t="s">
        <v>7025</v>
      </c>
      <c r="C3085" s="7" t="n">
        <v>208.587456322485</v>
      </c>
      <c r="D3085" s="7" t="n">
        <v>0.0794343715660544</v>
      </c>
      <c r="E3085" s="7" t="n">
        <v>0.107683180752129</v>
      </c>
      <c r="F3085" s="7" t="n">
        <v>0.11604213355436</v>
      </c>
      <c r="G3085" s="7" t="n">
        <v>0.562409016843705</v>
      </c>
      <c r="H3085" s="7" t="n">
        <v>1.57160522676714</v>
      </c>
      <c r="I3085" s="7" t="n">
        <v>1.06602630494215</v>
      </c>
      <c r="J3085" s="0" t="s">
        <v>1000</v>
      </c>
      <c r="L3085" s="0"/>
    </row>
    <row r="3086" customFormat="false" ht="13.8" hidden="false" customHeight="false" outlineLevel="0" collapsed="false">
      <c r="A3086" s="7" t="s">
        <v>7026</v>
      </c>
      <c r="B3086" s="7" t="s">
        <v>7027</v>
      </c>
      <c r="C3086" s="7" t="n">
        <v>22.636400453652</v>
      </c>
      <c r="D3086" s="7" t="n">
        <v>0.0314932057188278</v>
      </c>
      <c r="E3086" s="7" t="n">
        <v>0.110448919984097</v>
      </c>
      <c r="F3086" s="7" t="n">
        <v>0.440388001527144</v>
      </c>
      <c r="G3086" s="7" t="n">
        <v>0.75437479776513</v>
      </c>
      <c r="H3086" s="7" t="n">
        <v>0.771538178996831</v>
      </c>
      <c r="I3086" s="7" t="n">
        <v>1.70137661146472</v>
      </c>
      <c r="J3086" s="0" t="s">
        <v>1000</v>
      </c>
      <c r="L3086" s="0"/>
    </row>
    <row r="3087" customFormat="false" ht="13.8" hidden="false" customHeight="false" outlineLevel="0" collapsed="false">
      <c r="A3087" s="7" t="s">
        <v>7028</v>
      </c>
      <c r="B3087" s="7" t="s">
        <v>7029</v>
      </c>
      <c r="C3087" s="7" t="n">
        <v>329.385675349572</v>
      </c>
      <c r="D3087" s="7" t="n">
        <v>-0.0282294791508147</v>
      </c>
      <c r="E3087" s="7" t="n">
        <v>0.0743128461674398</v>
      </c>
      <c r="F3087" s="7" t="n">
        <v>0.597696499532058</v>
      </c>
      <c r="G3087" s="7" t="n">
        <v>1</v>
      </c>
      <c r="H3087" s="7" t="n">
        <v>-0.527715952308832</v>
      </c>
      <c r="I3087" s="7" t="n">
        <v>0.670283802805638</v>
      </c>
      <c r="J3087" s="0" t="s">
        <v>1000</v>
      </c>
      <c r="L3087" s="0"/>
    </row>
    <row r="3088" customFormat="false" ht="13.8" hidden="false" customHeight="false" outlineLevel="0" collapsed="false">
      <c r="A3088" s="7" t="s">
        <v>7030</v>
      </c>
      <c r="B3088" s="7" t="s">
        <v>7031</v>
      </c>
      <c r="C3088" s="7" t="n">
        <v>120.637713691759</v>
      </c>
      <c r="D3088" s="7" t="n">
        <v>-0.000106224292198687</v>
      </c>
      <c r="E3088" s="7" t="n">
        <v>0.107005922893623</v>
      </c>
      <c r="F3088" s="7" t="n">
        <v>0.997852315180374</v>
      </c>
      <c r="G3088" s="7" t="n">
        <v>1</v>
      </c>
      <c r="H3088" s="7" t="n">
        <v>-0.00269172699736896</v>
      </c>
      <c r="I3088" s="7" t="n">
        <v>1.17185278161065</v>
      </c>
      <c r="J3088" s="0" t="s">
        <v>1000</v>
      </c>
      <c r="L3088" s="0"/>
    </row>
    <row r="3089" customFormat="false" ht="13.8" hidden="false" customHeight="false" outlineLevel="0" collapsed="false">
      <c r="A3089" s="7" t="s">
        <v>7032</v>
      </c>
      <c r="B3089" s="7" t="s">
        <v>7033</v>
      </c>
      <c r="C3089" s="7" t="n">
        <v>13.7891684507572</v>
      </c>
      <c r="D3089" s="7" t="n">
        <v>0.185125161339822</v>
      </c>
      <c r="E3089" s="7" t="n">
        <v>0.264423090542425</v>
      </c>
      <c r="F3089" s="7" t="n">
        <v>0.00937616183351524</v>
      </c>
      <c r="G3089" s="7" t="n">
        <v>0.183474354880505</v>
      </c>
      <c r="H3089" s="7" t="n">
        <v>2.5980251793342</v>
      </c>
      <c r="I3089" s="7" t="n">
        <v>1.75226711103981</v>
      </c>
      <c r="J3089" s="0" t="s">
        <v>1000</v>
      </c>
      <c r="L3089" s="0"/>
    </row>
    <row r="3090" customFormat="false" ht="13.8" hidden="false" customHeight="false" outlineLevel="0" collapsed="false">
      <c r="A3090" s="7" t="s">
        <v>7034</v>
      </c>
      <c r="B3090" s="7" t="s">
        <v>7035</v>
      </c>
      <c r="C3090" s="7" t="n">
        <v>200.147626868518</v>
      </c>
      <c r="D3090" s="7" t="n">
        <v>0.00498993220883835</v>
      </c>
      <c r="E3090" s="7" t="n">
        <v>0.0868666679310364</v>
      </c>
      <c r="F3090" s="7" t="n">
        <v>0.923552508204349</v>
      </c>
      <c r="G3090" s="7" t="n">
        <v>1</v>
      </c>
      <c r="H3090" s="7" t="n">
        <v>0.0959597898250755</v>
      </c>
      <c r="I3090" s="7" t="n">
        <v>1.43441884437174</v>
      </c>
      <c r="J3090" s="0" t="s">
        <v>1000</v>
      </c>
      <c r="L3090" s="0"/>
    </row>
    <row r="3091" customFormat="false" ht="13.8" hidden="false" customHeight="false" outlineLevel="0" collapsed="false">
      <c r="A3091" s="7" t="s">
        <v>7036</v>
      </c>
      <c r="B3091" s="7" t="s">
        <v>7037</v>
      </c>
      <c r="C3091" s="7" t="n">
        <v>540.537640805197</v>
      </c>
      <c r="D3091" s="7" t="n">
        <v>-0.022304276523113</v>
      </c>
      <c r="E3091" s="7" t="n">
        <v>0.0879831421753802</v>
      </c>
      <c r="F3091" s="7" t="n">
        <v>0.666878703252564</v>
      </c>
      <c r="G3091" s="7" t="n">
        <v>1</v>
      </c>
      <c r="H3091" s="7" t="n">
        <v>-0.430435737955481</v>
      </c>
      <c r="I3091" s="7" t="n">
        <v>0.726443493435585</v>
      </c>
      <c r="J3091" s="0" t="s">
        <v>1000</v>
      </c>
      <c r="L3091" s="0"/>
    </row>
    <row r="3092" customFormat="false" ht="13.8" hidden="false" customHeight="false" outlineLevel="0" collapsed="false">
      <c r="A3092" s="7" t="s">
        <v>7038</v>
      </c>
      <c r="B3092" s="7" t="s">
        <v>7039</v>
      </c>
      <c r="C3092" s="7" t="n">
        <v>872.026456449575</v>
      </c>
      <c r="D3092" s="7" t="n">
        <v>-0.128574290372048</v>
      </c>
      <c r="E3092" s="7" t="n">
        <v>0.115776242742841</v>
      </c>
      <c r="F3092" s="7" t="n">
        <v>0.0244565264422258</v>
      </c>
      <c r="G3092" s="7" t="n">
        <v>0.395127961050044</v>
      </c>
      <c r="H3092" s="7" t="n">
        <v>-2.24988058921044</v>
      </c>
      <c r="I3092" s="7" t="n">
        <v>0.649880212966037</v>
      </c>
      <c r="J3092" s="0" t="s">
        <v>1000</v>
      </c>
      <c r="L3092" s="0"/>
    </row>
    <row r="3093" customFormat="false" ht="13.8" hidden="false" customHeight="false" outlineLevel="0" collapsed="false">
      <c r="A3093" s="7" t="s">
        <v>7040</v>
      </c>
      <c r="B3093" s="7" t="s">
        <v>7041</v>
      </c>
      <c r="C3093" s="7" t="n">
        <v>336.816001030255</v>
      </c>
      <c r="D3093" s="7" t="n">
        <v>0.133095170960974</v>
      </c>
      <c r="E3093" s="7" t="n">
        <v>0.132770427452935</v>
      </c>
      <c r="F3093" s="7" t="n">
        <v>0.0213576434606264</v>
      </c>
      <c r="G3093" s="7" t="n">
        <v>0.372424257307835</v>
      </c>
      <c r="H3093" s="7" t="n">
        <v>2.30160171289507</v>
      </c>
      <c r="I3093" s="7" t="n">
        <v>0.65609415000351</v>
      </c>
      <c r="J3093" s="0" t="s">
        <v>1000</v>
      </c>
      <c r="L3093" s="0"/>
    </row>
    <row r="3094" customFormat="false" ht="13.8" hidden="false" customHeight="false" outlineLevel="0" collapsed="false">
      <c r="A3094" s="7" t="s">
        <v>7042</v>
      </c>
      <c r="B3094" s="7" t="s">
        <v>7043</v>
      </c>
      <c r="C3094" s="7" t="n">
        <v>399.682686272595</v>
      </c>
      <c r="D3094" s="7" t="n">
        <v>-0.0287381327143058</v>
      </c>
      <c r="E3094" s="7" t="n">
        <v>0.0925907044286096</v>
      </c>
      <c r="F3094" s="7" t="n">
        <v>0.566474273307325</v>
      </c>
      <c r="G3094" s="7" t="n">
        <v>0.949581050843105</v>
      </c>
      <c r="H3094" s="7" t="n">
        <v>-0.573251715100246</v>
      </c>
      <c r="I3094" s="7" t="n">
        <v>0.999268661931547</v>
      </c>
      <c r="J3094" s="0" t="s">
        <v>1000</v>
      </c>
      <c r="L3094" s="0"/>
    </row>
    <row r="3095" customFormat="false" ht="13.8" hidden="false" customHeight="false" outlineLevel="0" collapsed="false">
      <c r="A3095" s="7" t="s">
        <v>7044</v>
      </c>
      <c r="B3095" s="7" t="s">
        <v>7045</v>
      </c>
      <c r="C3095" s="7" t="n">
        <v>1.04239081833186</v>
      </c>
      <c r="D3095" s="7" t="n">
        <v>-0.00699581457966396</v>
      </c>
      <c r="E3095" s="7" t="n">
        <v>0.143145679098356</v>
      </c>
      <c r="F3095" s="7" t="n">
        <v>0.773896067046399</v>
      </c>
      <c r="G3095" s="7" t="n">
        <v>1</v>
      </c>
      <c r="H3095" s="7" t="n">
        <v>-0.287282440040408</v>
      </c>
      <c r="I3095" s="7" t="n">
        <v>0.110996462179212</v>
      </c>
      <c r="J3095" s="0" t="s">
        <v>1000</v>
      </c>
      <c r="L3095" s="0"/>
    </row>
    <row r="3096" customFormat="false" ht="13.8" hidden="false" customHeight="false" outlineLevel="0" collapsed="false">
      <c r="A3096" s="7" t="s">
        <v>7046</v>
      </c>
      <c r="B3096" s="7" t="s">
        <v>7047</v>
      </c>
      <c r="C3096" s="7" t="n">
        <v>12.6193986815532</v>
      </c>
      <c r="D3096" s="7" t="n">
        <v>-0.00488176587469087</v>
      </c>
      <c r="E3096" s="7" t="n">
        <v>0.135428447457306</v>
      </c>
      <c r="F3096" s="7" t="n">
        <v>0.851585754111597</v>
      </c>
      <c r="G3096" s="7" t="n">
        <v>0.915353686674595</v>
      </c>
      <c r="H3096" s="7" t="n">
        <v>-0.187095502845208</v>
      </c>
      <c r="I3096" s="7" t="n">
        <v>1.70137661146472</v>
      </c>
      <c r="J3096" s="0" t="s">
        <v>1000</v>
      </c>
      <c r="L3096" s="0"/>
    </row>
    <row r="3097" customFormat="false" ht="13.8" hidden="false" customHeight="false" outlineLevel="0" collapsed="false">
      <c r="A3097" s="7" t="s">
        <v>7048</v>
      </c>
      <c r="B3097" s="7" t="s">
        <v>7049</v>
      </c>
      <c r="C3097" s="7" t="n">
        <v>1.42894984817463</v>
      </c>
      <c r="D3097" s="7" t="n">
        <v>-0.00321835754346502</v>
      </c>
      <c r="E3097" s="7" t="n">
        <v>0.142207444345439</v>
      </c>
      <c r="F3097" s="7" t="n">
        <v>0.893982873471481</v>
      </c>
      <c r="G3097" s="7" t="n">
        <v>1</v>
      </c>
      <c r="H3097" s="7" t="n">
        <v>-0.13326617995614</v>
      </c>
      <c r="I3097" s="7" t="n">
        <v>0.469566641334785</v>
      </c>
      <c r="J3097" s="0" t="s">
        <v>1000</v>
      </c>
      <c r="L3097" s="0"/>
    </row>
    <row r="3098" customFormat="false" ht="13.8" hidden="false" customHeight="false" outlineLevel="0" collapsed="false">
      <c r="A3098" s="7" t="s">
        <v>7050</v>
      </c>
      <c r="B3098" s="7" t="s">
        <v>7051</v>
      </c>
      <c r="C3098" s="7" t="n">
        <v>2322.31587538009</v>
      </c>
      <c r="D3098" s="7" t="n">
        <v>0.0220914831335771</v>
      </c>
      <c r="E3098" s="7" t="n">
        <v>0.0847199389673729</v>
      </c>
      <c r="F3098" s="7" t="n">
        <v>0.675452346568535</v>
      </c>
      <c r="G3098" s="7" t="n">
        <v>1</v>
      </c>
      <c r="H3098" s="7" t="n">
        <v>0.41867680907349</v>
      </c>
      <c r="I3098" s="7" t="n">
        <v>0.649880212966037</v>
      </c>
      <c r="J3098" s="0" t="s">
        <v>1000</v>
      </c>
      <c r="L3098" s="0"/>
    </row>
    <row r="3099" customFormat="false" ht="13.8" hidden="false" customHeight="false" outlineLevel="0" collapsed="false">
      <c r="A3099" s="7" t="s">
        <v>7052</v>
      </c>
      <c r="B3099" s="7" t="s">
        <v>7053</v>
      </c>
      <c r="C3099" s="7" t="n">
        <v>1870.85918065528</v>
      </c>
      <c r="D3099" s="7" t="n">
        <v>-0.00231891390463075</v>
      </c>
      <c r="E3099" s="7" t="n">
        <v>0.0845527277387766</v>
      </c>
      <c r="F3099" s="7" t="n">
        <v>0.964878520296138</v>
      </c>
      <c r="G3099" s="7" t="n">
        <v>1</v>
      </c>
      <c r="H3099" s="7" t="n">
        <v>-0.0440324716882332</v>
      </c>
      <c r="I3099" s="7" t="n">
        <v>0.669125112635421</v>
      </c>
      <c r="J3099" s="0" t="s">
        <v>1000</v>
      </c>
      <c r="L3099" s="0"/>
    </row>
    <row r="3100" customFormat="false" ht="13.8" hidden="false" customHeight="false" outlineLevel="0" collapsed="false">
      <c r="A3100" s="7" t="s">
        <v>7054</v>
      </c>
      <c r="B3100" s="14" t="s">
        <v>7055</v>
      </c>
      <c r="C3100" s="7" t="n">
        <v>861.30522824058</v>
      </c>
      <c r="D3100" s="7" t="n">
        <v>-0.033117263483356</v>
      </c>
      <c r="E3100" s="7" t="n">
        <v>0.088226720284342</v>
      </c>
      <c r="F3100" s="7" t="n">
        <v>0.524212430647188</v>
      </c>
      <c r="G3100" s="7" t="n">
        <v>1</v>
      </c>
      <c r="H3100" s="7" t="n">
        <v>-0.636865540078022</v>
      </c>
      <c r="I3100" s="7" t="n">
        <v>0.0519352696441473</v>
      </c>
      <c r="J3100" s="0" t="s">
        <v>1000</v>
      </c>
      <c r="L3100" s="0"/>
    </row>
    <row r="3101" customFormat="false" ht="13.8" hidden="false" customHeight="false" outlineLevel="0" collapsed="false">
      <c r="A3101" s="7" t="s">
        <v>7056</v>
      </c>
      <c r="B3101" s="7" t="s">
        <v>7057</v>
      </c>
      <c r="C3101" s="7" t="n">
        <v>1366.97757803925</v>
      </c>
      <c r="D3101" s="7" t="n">
        <v>-0.0256568642380783</v>
      </c>
      <c r="E3101" s="7" t="n">
        <v>0.0857436726203853</v>
      </c>
      <c r="F3101" s="7" t="n">
        <v>0.625460312661703</v>
      </c>
      <c r="G3101" s="7" t="n">
        <v>1</v>
      </c>
      <c r="H3101" s="7" t="n">
        <v>-0.488126399837811</v>
      </c>
      <c r="I3101" s="7" t="n">
        <v>0.658139020526784</v>
      </c>
      <c r="J3101" s="0" t="s">
        <v>1000</v>
      </c>
      <c r="L3101" s="0"/>
    </row>
    <row r="3102" customFormat="false" ht="13.8" hidden="false" customHeight="false" outlineLevel="0" collapsed="false">
      <c r="A3102" s="7" t="s">
        <v>7058</v>
      </c>
      <c r="B3102" s="7" t="s">
        <v>7059</v>
      </c>
      <c r="C3102" s="7" t="n">
        <v>81.7122657597243</v>
      </c>
      <c r="D3102" s="7" t="n">
        <v>0.0288854184943033</v>
      </c>
      <c r="E3102" s="7" t="n">
        <v>0.108016783966875</v>
      </c>
      <c r="F3102" s="7" t="n">
        <v>0.487312163187824</v>
      </c>
      <c r="G3102" s="7" t="n">
        <v>0.776584238899398</v>
      </c>
      <c r="H3102" s="7" t="n">
        <v>0.694590187804287</v>
      </c>
      <c r="I3102" s="7" t="n">
        <v>1.70137661146472</v>
      </c>
      <c r="J3102" s="0" t="s">
        <v>1000</v>
      </c>
      <c r="L3102" s="0"/>
    </row>
    <row r="3103" customFormat="false" ht="13.8" hidden="false" customHeight="false" outlineLevel="0" collapsed="false">
      <c r="A3103" s="7" t="s">
        <v>7060</v>
      </c>
      <c r="B3103" s="7" t="s">
        <v>7061</v>
      </c>
      <c r="C3103" s="7" t="n">
        <v>353.343535907707</v>
      </c>
      <c r="D3103" s="7" t="n">
        <v>-0.0590155144985064</v>
      </c>
      <c r="E3103" s="7" t="n">
        <v>0.113403510630572</v>
      </c>
      <c r="F3103" s="7" t="n">
        <v>0.19460609051317</v>
      </c>
      <c r="G3103" s="7" t="n">
        <v>0.782907197873769</v>
      </c>
      <c r="H3103" s="7" t="n">
        <v>-1.29707294188198</v>
      </c>
      <c r="I3103" s="7" t="n">
        <v>0.65609415000351</v>
      </c>
      <c r="J3103" s="0" t="s">
        <v>1000</v>
      </c>
      <c r="L3103" s="0"/>
    </row>
    <row r="3104" customFormat="false" ht="13.8" hidden="false" customHeight="false" outlineLevel="0" collapsed="false">
      <c r="A3104" s="7" t="s">
        <v>7062</v>
      </c>
      <c r="B3104" s="7" t="s">
        <v>7063</v>
      </c>
      <c r="C3104" s="7" t="n">
        <v>7.18113392532494</v>
      </c>
      <c r="D3104" s="7" t="n">
        <v>0.0372350828719007</v>
      </c>
      <c r="E3104" s="7" t="n">
        <v>0.138037057010702</v>
      </c>
      <c r="F3104" s="7" t="n">
        <v>0.275261259948133</v>
      </c>
      <c r="G3104" s="7" t="n">
        <v>1</v>
      </c>
      <c r="H3104" s="7" t="n">
        <v>1.09102641418983</v>
      </c>
      <c r="I3104" s="7" t="n">
        <v>0.436890898118106</v>
      </c>
      <c r="J3104" s="0" t="s">
        <v>1000</v>
      </c>
      <c r="L3104" s="0"/>
    </row>
    <row r="3105" customFormat="false" ht="13.8" hidden="false" customHeight="false" outlineLevel="0" collapsed="false">
      <c r="A3105" s="7" t="s">
        <v>7064</v>
      </c>
      <c r="B3105" s="7" t="s">
        <v>7065</v>
      </c>
      <c r="C3105" s="7" t="n">
        <v>197.687046320507</v>
      </c>
      <c r="D3105" s="7" t="n">
        <v>0.0772363552399531</v>
      </c>
      <c r="E3105" s="7" t="n">
        <v>0.127078259909786</v>
      </c>
      <c r="F3105" s="7" t="n">
        <v>0.101393354644383</v>
      </c>
      <c r="G3105" s="7" t="n">
        <v>0.490043670401623</v>
      </c>
      <c r="H3105" s="7" t="n">
        <v>1.63813586591149</v>
      </c>
      <c r="I3105" s="7" t="n">
        <v>1.48504465987584</v>
      </c>
      <c r="J3105" s="0" t="s">
        <v>1000</v>
      </c>
      <c r="L3105" s="0"/>
    </row>
    <row r="3106" customFormat="false" ht="13.8" hidden="false" customHeight="false" outlineLevel="0" collapsed="false">
      <c r="A3106" s="7" t="s">
        <v>7066</v>
      </c>
      <c r="B3106" s="7" t="s">
        <v>7067</v>
      </c>
      <c r="C3106" s="7" t="n">
        <v>83.3819505803898</v>
      </c>
      <c r="D3106" s="7" t="n">
        <v>-0.00957380502985747</v>
      </c>
      <c r="E3106" s="7" t="n">
        <v>0.113316613654526</v>
      </c>
      <c r="F3106" s="7" t="n">
        <v>0.788429967859675</v>
      </c>
      <c r="G3106" s="7" t="n">
        <v>0.883509608824653</v>
      </c>
      <c r="H3106" s="7" t="n">
        <v>-0.26834994120608</v>
      </c>
      <c r="I3106" s="7" t="n">
        <v>1.76506078740732</v>
      </c>
      <c r="J3106" s="0" t="s">
        <v>1000</v>
      </c>
      <c r="L3106" s="0"/>
    </row>
    <row r="3107" customFormat="false" ht="13.8" hidden="false" customHeight="false" outlineLevel="0" collapsed="false">
      <c r="A3107" s="7" t="s">
        <v>7068</v>
      </c>
      <c r="B3107" s="7" t="s">
        <v>7069</v>
      </c>
      <c r="C3107" s="7" t="n">
        <v>298.876719686656</v>
      </c>
      <c r="D3107" s="7" t="n">
        <v>-0.0730645044016281</v>
      </c>
      <c r="E3107" s="7" t="n">
        <v>0.107249589658399</v>
      </c>
      <c r="F3107" s="7" t="n">
        <v>0.140728503933691</v>
      </c>
      <c r="G3107" s="7" t="n">
        <v>0.711900993429404</v>
      </c>
      <c r="H3107" s="7" t="n">
        <v>-1.47308356686176</v>
      </c>
      <c r="I3107" s="7" t="n">
        <v>0.670283802805638</v>
      </c>
      <c r="J3107" s="0" t="s">
        <v>1000</v>
      </c>
      <c r="L3107" s="0"/>
    </row>
    <row r="3108" customFormat="false" ht="13.8" hidden="false" customHeight="false" outlineLevel="0" collapsed="false">
      <c r="A3108" s="7" t="s">
        <v>7070</v>
      </c>
      <c r="B3108" s="7" t="s">
        <v>7071</v>
      </c>
      <c r="C3108" s="7" t="n">
        <v>142.19028851532</v>
      </c>
      <c r="D3108" s="7" t="n">
        <v>0.0211708791398815</v>
      </c>
      <c r="E3108" s="7" t="n">
        <v>0.106898836485232</v>
      </c>
      <c r="F3108" s="7" t="n">
        <v>0.606310789536322</v>
      </c>
      <c r="G3108" s="7" t="n">
        <v>0.821430877644645</v>
      </c>
      <c r="H3108" s="7" t="n">
        <v>0.515346673272857</v>
      </c>
      <c r="I3108" s="7" t="n">
        <v>1.75226711103981</v>
      </c>
      <c r="J3108" s="0" t="s">
        <v>1000</v>
      </c>
      <c r="L3108" s="0"/>
    </row>
    <row r="3109" customFormat="false" ht="13.8" hidden="false" customHeight="false" outlineLevel="0" collapsed="false">
      <c r="A3109" s="7" t="s">
        <v>7072</v>
      </c>
      <c r="B3109" s="7" t="s">
        <v>7073</v>
      </c>
      <c r="C3109" s="7" t="n">
        <v>564.74783696844</v>
      </c>
      <c r="D3109" s="7" t="n">
        <v>0.0424269190005795</v>
      </c>
      <c r="E3109" s="7" t="n">
        <v>0.106763787767527</v>
      </c>
      <c r="F3109" s="7" t="n">
        <v>0.340438651636186</v>
      </c>
      <c r="G3109" s="7" t="n">
        <v>0.928469978285434</v>
      </c>
      <c r="H3109" s="7" t="n">
        <v>0.953298894167043</v>
      </c>
      <c r="I3109" s="7" t="n">
        <v>0.649880212966037</v>
      </c>
      <c r="J3109" s="0" t="s">
        <v>1000</v>
      </c>
      <c r="L3109" s="0"/>
    </row>
    <row r="3110" customFormat="false" ht="13.8" hidden="false" customHeight="false" outlineLevel="0" collapsed="false">
      <c r="A3110" s="7" t="s">
        <v>7074</v>
      </c>
      <c r="B3110" s="7" t="s">
        <v>7075</v>
      </c>
      <c r="C3110" s="7" t="n">
        <v>4.43292207175468</v>
      </c>
      <c r="D3110" s="7" t="n">
        <v>0.0109888940315315</v>
      </c>
      <c r="E3110" s="7" t="n">
        <v>0.129727769242615</v>
      </c>
      <c r="F3110" s="7" t="n">
        <v>0.701761190557868</v>
      </c>
      <c r="G3110" s="7" t="n">
        <v>1</v>
      </c>
      <c r="H3110" s="7" t="n">
        <v>0.38294412899998</v>
      </c>
      <c r="I3110" s="7" t="n">
        <v>0.469566641334785</v>
      </c>
      <c r="J3110" s="0" t="s">
        <v>1000</v>
      </c>
      <c r="L3110" s="0"/>
    </row>
    <row r="3111" customFormat="false" ht="13.8" hidden="false" customHeight="false" outlineLevel="0" collapsed="false">
      <c r="A3111" s="7" t="s">
        <v>7076</v>
      </c>
      <c r="B3111" s="7" t="s">
        <v>7077</v>
      </c>
      <c r="C3111" s="7" t="n">
        <v>204.324973773366</v>
      </c>
      <c r="D3111" s="7" t="n">
        <v>0.0518478905609259</v>
      </c>
      <c r="E3111" s="7" t="n">
        <v>0.108190969146343</v>
      </c>
      <c r="F3111" s="7" t="n">
        <v>0.255914852052639</v>
      </c>
      <c r="G3111" s="7" t="n">
        <v>0.652007731880823</v>
      </c>
      <c r="H3111" s="7" t="n">
        <v>1.13609967260083</v>
      </c>
      <c r="I3111" s="7" t="n">
        <v>1.57156189451852</v>
      </c>
      <c r="J3111" s="0" t="s">
        <v>1000</v>
      </c>
      <c r="L3111" s="0"/>
    </row>
    <row r="3112" customFormat="false" ht="13.8" hidden="false" customHeight="false" outlineLevel="0" collapsed="false">
      <c r="A3112" s="7" t="s">
        <v>7078</v>
      </c>
      <c r="B3112" s="7" t="s">
        <v>7079</v>
      </c>
      <c r="C3112" s="7" t="n">
        <v>290.25676183718</v>
      </c>
      <c r="D3112" s="7" t="n">
        <v>0.0178362120044504</v>
      </c>
      <c r="E3112" s="7" t="n">
        <v>0.09223695241237</v>
      </c>
      <c r="F3112" s="7" t="n">
        <v>0.720895609578764</v>
      </c>
      <c r="G3112" s="7" t="n">
        <v>1</v>
      </c>
      <c r="H3112" s="7" t="n">
        <v>0.357262087286256</v>
      </c>
      <c r="I3112" s="7" t="n">
        <v>0.670283802805638</v>
      </c>
      <c r="J3112" s="0" t="s">
        <v>1000</v>
      </c>
      <c r="L3112" s="0"/>
    </row>
    <row r="3113" customFormat="false" ht="13.8" hidden="false" customHeight="false" outlineLevel="0" collapsed="false">
      <c r="A3113" s="7" t="s">
        <v>7080</v>
      </c>
      <c r="B3113" s="7" t="s">
        <v>7081</v>
      </c>
      <c r="C3113" s="7" t="n">
        <v>443.162719459077</v>
      </c>
      <c r="D3113" s="7" t="n">
        <v>0.112740100703691</v>
      </c>
      <c r="E3113" s="7" t="n">
        <v>0.110154266802442</v>
      </c>
      <c r="F3113" s="7" t="n">
        <v>0.0410303318432721</v>
      </c>
      <c r="G3113" s="7" t="n">
        <v>0.472667888573892</v>
      </c>
      <c r="H3113" s="7" t="n">
        <v>2.04322336463305</v>
      </c>
      <c r="I3113" s="7" t="n">
        <v>0.649880212966037</v>
      </c>
      <c r="J3113" s="0" t="s">
        <v>1000</v>
      </c>
      <c r="L3113" s="0"/>
    </row>
    <row r="3114" customFormat="false" ht="13.8" hidden="false" customHeight="false" outlineLevel="0" collapsed="false">
      <c r="A3114" s="7" t="s">
        <v>7082</v>
      </c>
      <c r="B3114" s="7" t="s">
        <v>7083</v>
      </c>
      <c r="C3114" s="7" t="n">
        <v>167.605633318177</v>
      </c>
      <c r="D3114" s="14" t="n">
        <v>0.0338241723773424</v>
      </c>
      <c r="E3114" s="7" t="n">
        <v>0.0847418622917293</v>
      </c>
      <c r="F3114" s="7" t="n">
        <v>0.522977049561086</v>
      </c>
      <c r="G3114" s="7" t="n">
        <v>0.814035277337529</v>
      </c>
      <c r="H3114" s="7" t="n">
        <v>0.638763110784824</v>
      </c>
      <c r="I3114" s="7" t="n">
        <v>1.57156189451852</v>
      </c>
      <c r="J3114" s="0" t="s">
        <v>1000</v>
      </c>
      <c r="L3114" s="0"/>
    </row>
    <row r="3115" customFormat="false" ht="13.8" hidden="false" customHeight="false" outlineLevel="0" collapsed="false">
      <c r="A3115" s="7" t="s">
        <v>7084</v>
      </c>
      <c r="B3115" s="7" t="s">
        <v>7085</v>
      </c>
      <c r="C3115" s="7" t="n">
        <v>444.583698197708</v>
      </c>
      <c r="D3115" s="7" t="n">
        <v>0.0290134745324822</v>
      </c>
      <c r="E3115" s="7" t="n">
        <v>0.079225431806775</v>
      </c>
      <c r="F3115" s="7" t="n">
        <v>0.588427406052882</v>
      </c>
      <c r="G3115" s="7" t="n">
        <v>1</v>
      </c>
      <c r="H3115" s="7" t="n">
        <v>0.541116325902392</v>
      </c>
      <c r="I3115" s="7" t="n">
        <v>0.726443493435585</v>
      </c>
      <c r="J3115" s="0" t="s">
        <v>1000</v>
      </c>
      <c r="L3115" s="0"/>
    </row>
    <row r="3116" customFormat="false" ht="13.8" hidden="false" customHeight="false" outlineLevel="0" collapsed="false">
      <c r="A3116" s="7" t="s">
        <v>7086</v>
      </c>
      <c r="B3116" s="7" t="s">
        <v>7087</v>
      </c>
      <c r="C3116" s="7" t="n">
        <v>20.3753846860957</v>
      </c>
      <c r="D3116" s="7" t="n">
        <v>-0.0389695023978287</v>
      </c>
      <c r="E3116" s="7" t="n">
        <v>0.151140420154252</v>
      </c>
      <c r="F3116" s="7" t="n">
        <v>0.232905348726851</v>
      </c>
      <c r="G3116" s="7" t="n">
        <v>0.611968898277702</v>
      </c>
      <c r="H3116" s="7" t="n">
        <v>-1.19290814565156</v>
      </c>
      <c r="I3116" s="7" t="n">
        <v>1.70137661146472</v>
      </c>
      <c r="J3116" s="0" t="s">
        <v>1000</v>
      </c>
      <c r="L3116" s="0"/>
    </row>
    <row r="3117" customFormat="false" ht="13.8" hidden="false" customHeight="false" outlineLevel="0" collapsed="false">
      <c r="A3117" s="7" t="s">
        <v>7088</v>
      </c>
      <c r="B3117" s="7" t="s">
        <v>7089</v>
      </c>
      <c r="C3117" s="7" t="n">
        <v>528.265760734406</v>
      </c>
      <c r="D3117" s="7" t="n">
        <v>-0.00165803146225306</v>
      </c>
      <c r="E3117" s="7" t="n">
        <v>0.106530303118204</v>
      </c>
      <c r="F3117" s="7" t="n">
        <v>0.966791231203554</v>
      </c>
      <c r="G3117" s="7" t="n">
        <v>1</v>
      </c>
      <c r="H3117" s="7" t="n">
        <v>-0.0416330434529413</v>
      </c>
      <c r="I3117" s="7" t="n">
        <v>0.780775321256157</v>
      </c>
      <c r="J3117" s="0" t="s">
        <v>1000</v>
      </c>
      <c r="L3117" s="0"/>
    </row>
    <row r="3118" customFormat="false" ht="13.8" hidden="false" customHeight="false" outlineLevel="0" collapsed="false">
      <c r="A3118" s="7" t="s">
        <v>7090</v>
      </c>
      <c r="B3118" s="7" t="s">
        <v>7091</v>
      </c>
      <c r="C3118" s="7" t="n">
        <v>17.3729586961654</v>
      </c>
      <c r="D3118" s="7" t="n">
        <v>0.248992531690845</v>
      </c>
      <c r="E3118" s="7" t="n">
        <v>0.470780752170142</v>
      </c>
      <c r="F3118" s="7" t="n">
        <v>0.0050840527047104</v>
      </c>
      <c r="G3118" s="7" t="n">
        <v>0.137097917073844</v>
      </c>
      <c r="H3118" s="7" t="n">
        <v>2.80165934301037</v>
      </c>
      <c r="I3118" s="7" t="n">
        <v>1.75226711103981</v>
      </c>
      <c r="J3118" s="0" t="s">
        <v>1000</v>
      </c>
      <c r="L3118" s="0"/>
    </row>
    <row r="3119" customFormat="false" ht="13.8" hidden="false" customHeight="false" outlineLevel="0" collapsed="false">
      <c r="A3119" s="7" t="s">
        <v>7092</v>
      </c>
      <c r="B3119" s="7" t="s">
        <v>7093</v>
      </c>
      <c r="C3119" s="7" t="n">
        <v>365.689431319221</v>
      </c>
      <c r="D3119" s="7" t="n">
        <v>-0.0267550117241915</v>
      </c>
      <c r="E3119" s="7" t="n">
        <v>0.103006331645683</v>
      </c>
      <c r="F3119" s="7" t="n">
        <v>0.54469094706685</v>
      </c>
      <c r="G3119" s="7" t="n">
        <v>1</v>
      </c>
      <c r="H3119" s="7" t="n">
        <v>-0.605734686062634</v>
      </c>
      <c r="I3119" s="7" t="n">
        <v>0.780775321256157</v>
      </c>
      <c r="J3119" s="0" t="s">
        <v>1000</v>
      </c>
      <c r="L3119" s="0"/>
    </row>
    <row r="3120" customFormat="false" ht="13.8" hidden="false" customHeight="false" outlineLevel="0" collapsed="false">
      <c r="A3120" s="7" t="s">
        <v>7094</v>
      </c>
      <c r="B3120" s="7" t="s">
        <v>7095</v>
      </c>
      <c r="C3120" s="7" t="n">
        <v>1344.18537944439</v>
      </c>
      <c r="D3120" s="7" t="n">
        <v>0.0362535320916842</v>
      </c>
      <c r="E3120" s="7" t="n">
        <v>0.092826574295655</v>
      </c>
      <c r="F3120" s="7" t="n">
        <v>0.47181847909759</v>
      </c>
      <c r="G3120" s="7" t="n">
        <v>1</v>
      </c>
      <c r="H3120" s="7" t="n">
        <v>0.719523417250721</v>
      </c>
      <c r="I3120" s="7" t="n">
        <v>0.554877577850686</v>
      </c>
      <c r="J3120" s="0" t="s">
        <v>1000</v>
      </c>
      <c r="L3120" s="0"/>
    </row>
    <row r="3121" customFormat="false" ht="13.8" hidden="false" customHeight="false" outlineLevel="0" collapsed="false">
      <c r="A3121" s="7" t="s">
        <v>7096</v>
      </c>
      <c r="B3121" s="7" t="s">
        <v>7097</v>
      </c>
      <c r="C3121" s="7" t="n">
        <v>61.4094011804987</v>
      </c>
      <c r="D3121" s="7" t="n">
        <v>0.0154477834541765</v>
      </c>
      <c r="E3121" s="7" t="n">
        <v>0.111849036484563</v>
      </c>
      <c r="F3121" s="7" t="n">
        <v>0.678575352587211</v>
      </c>
      <c r="G3121" s="7" t="n">
        <v>0.854971054425132</v>
      </c>
      <c r="H3121" s="7" t="n">
        <v>0.414407970612834</v>
      </c>
      <c r="I3121" s="7" t="n">
        <v>1.70137661146472</v>
      </c>
      <c r="J3121" s="0" t="s">
        <v>1000</v>
      </c>
      <c r="L3121" s="0"/>
    </row>
    <row r="3122" customFormat="false" ht="13.8" hidden="false" customHeight="false" outlineLevel="0" collapsed="false">
      <c r="A3122" s="7" t="s">
        <v>7098</v>
      </c>
      <c r="B3122" s="7" t="s">
        <v>7099</v>
      </c>
      <c r="C3122" s="7" t="n">
        <v>977.007251197445</v>
      </c>
      <c r="D3122" s="7" t="n">
        <v>0.0146228511242737</v>
      </c>
      <c r="E3122" s="7" t="n">
        <v>0.0960677017848356</v>
      </c>
      <c r="F3122" s="7" t="n">
        <v>0.759151415900325</v>
      </c>
      <c r="G3122" s="7" t="n">
        <v>1</v>
      </c>
      <c r="H3122" s="7" t="n">
        <v>0.306595320517931</v>
      </c>
      <c r="I3122" s="7" t="n">
        <v>0.0519352696441473</v>
      </c>
      <c r="J3122" s="0" t="s">
        <v>1000</v>
      </c>
      <c r="L3122" s="0"/>
    </row>
    <row r="3123" customFormat="false" ht="13.8" hidden="false" customHeight="false" outlineLevel="0" collapsed="false">
      <c r="A3123" s="7" t="s">
        <v>7100</v>
      </c>
      <c r="B3123" s="7" t="s">
        <v>7101</v>
      </c>
      <c r="C3123" s="7" t="n">
        <v>454.210581256947</v>
      </c>
      <c r="D3123" s="7" t="n">
        <v>-0.00748212510852793</v>
      </c>
      <c r="E3123" s="7" t="n">
        <v>0.0786791509870691</v>
      </c>
      <c r="F3123" s="7" t="n">
        <v>0.888839815427452</v>
      </c>
      <c r="G3123" s="7" t="n">
        <v>1</v>
      </c>
      <c r="H3123" s="7" t="n">
        <v>-0.139772406804783</v>
      </c>
      <c r="I3123" s="7" t="n">
        <v>1.05179399261475</v>
      </c>
      <c r="J3123" s="0" t="s">
        <v>1000</v>
      </c>
      <c r="L3123" s="0"/>
    </row>
    <row r="3124" customFormat="false" ht="13.8" hidden="false" customHeight="false" outlineLevel="0" collapsed="false">
      <c r="A3124" s="7" t="s">
        <v>7102</v>
      </c>
      <c r="B3124" s="7" t="s">
        <v>7103</v>
      </c>
      <c r="C3124" s="7" t="n">
        <v>4297.40535459367</v>
      </c>
      <c r="D3124" s="7" t="n">
        <v>-0.0771114542200258</v>
      </c>
      <c r="E3124" s="7" t="n">
        <v>0.0956277751197353</v>
      </c>
      <c r="F3124" s="7" t="n">
        <v>0.142930079247749</v>
      </c>
      <c r="G3124" s="7" t="n">
        <v>0.71551462668977</v>
      </c>
      <c r="H3124" s="7" t="n">
        <v>-1.46496642141714</v>
      </c>
      <c r="I3124" s="7" t="n">
        <v>0.669125112635421</v>
      </c>
      <c r="J3124" s="0" t="s">
        <v>1000</v>
      </c>
      <c r="L3124" s="0"/>
    </row>
    <row r="3125" customFormat="false" ht="13.8" hidden="false" customHeight="false" outlineLevel="0" collapsed="false">
      <c r="A3125" s="7" t="s">
        <v>7104</v>
      </c>
      <c r="B3125" s="7" t="s">
        <v>7105</v>
      </c>
      <c r="C3125" s="7" t="n">
        <v>755.211648328733</v>
      </c>
      <c r="D3125" s="7" t="n">
        <v>-0.0870157300753665</v>
      </c>
      <c r="E3125" s="7" t="n">
        <v>0.101582806708651</v>
      </c>
      <c r="F3125" s="7" t="n">
        <v>0.0983873065774779</v>
      </c>
      <c r="G3125" s="7" t="n">
        <v>0.636796187014038</v>
      </c>
      <c r="H3125" s="7" t="n">
        <v>-1.65272272823332</v>
      </c>
      <c r="I3125" s="7" t="n">
        <v>0.649880212966037</v>
      </c>
      <c r="J3125" s="0" t="s">
        <v>1000</v>
      </c>
      <c r="L3125" s="0"/>
    </row>
    <row r="3126" customFormat="false" ht="13.8" hidden="false" customHeight="false" outlineLevel="0" collapsed="false">
      <c r="A3126" s="7" t="s">
        <v>7106</v>
      </c>
      <c r="B3126" s="7" t="s">
        <v>7107</v>
      </c>
      <c r="C3126" s="7" t="n">
        <v>211.210286059987</v>
      </c>
      <c r="D3126" s="7" t="n">
        <v>0.0511613666348064</v>
      </c>
      <c r="E3126" s="7" t="n">
        <v>0.105922035959179</v>
      </c>
      <c r="F3126" s="7" t="n">
        <v>0.269416699450316</v>
      </c>
      <c r="G3126" s="7" t="n">
        <v>0.685797491207652</v>
      </c>
      <c r="H3126" s="7" t="n">
        <v>1.10440682976841</v>
      </c>
      <c r="I3126" s="7" t="n">
        <v>1.43441884437174</v>
      </c>
      <c r="J3126" s="0" t="s">
        <v>1000</v>
      </c>
      <c r="L3126" s="0"/>
    </row>
    <row r="3127" customFormat="false" ht="13.8" hidden="false" customHeight="false" outlineLevel="0" collapsed="false">
      <c r="A3127" s="7" t="s">
        <v>7108</v>
      </c>
      <c r="B3127" s="7" t="s">
        <v>7109</v>
      </c>
      <c r="C3127" s="7" t="n">
        <v>567.175095400914</v>
      </c>
      <c r="D3127" s="7" t="n">
        <v>-0.00520033596037982</v>
      </c>
      <c r="E3127" s="7" t="n">
        <v>0.0970191260880796</v>
      </c>
      <c r="F3127" s="7" t="n">
        <v>0.911614428236259</v>
      </c>
      <c r="G3127" s="7" t="n">
        <v>1</v>
      </c>
      <c r="H3127" s="7" t="n">
        <v>-0.111002419337675</v>
      </c>
      <c r="I3127" s="7" t="n">
        <v>0.649880212966037</v>
      </c>
      <c r="J3127" s="0" t="s">
        <v>1000</v>
      </c>
      <c r="L3127" s="0"/>
    </row>
    <row r="3128" customFormat="false" ht="13.8" hidden="false" customHeight="false" outlineLevel="0" collapsed="false">
      <c r="A3128" s="7" t="s">
        <v>7110</v>
      </c>
      <c r="B3128" s="7" t="s">
        <v>7111</v>
      </c>
      <c r="C3128" s="7" t="n">
        <v>215.406249968068</v>
      </c>
      <c r="D3128" s="7" t="n">
        <v>0.0423293023619817</v>
      </c>
      <c r="E3128" s="7" t="n">
        <v>0.111873229518411</v>
      </c>
      <c r="F3128" s="7" t="n">
        <v>0.318372569134691</v>
      </c>
      <c r="G3128" s="7" t="n">
        <v>0.731997908379326</v>
      </c>
      <c r="H3128" s="7" t="n">
        <v>0.997807795918506</v>
      </c>
      <c r="I3128" s="7" t="n">
        <v>1.38885939762107</v>
      </c>
      <c r="J3128" s="0" t="s">
        <v>1000</v>
      </c>
      <c r="L3128" s="0"/>
    </row>
    <row r="3129" customFormat="false" ht="13.8" hidden="false" customHeight="false" outlineLevel="0" collapsed="false">
      <c r="A3129" s="7" t="s">
        <v>7112</v>
      </c>
      <c r="B3129" s="14" t="s">
        <v>7113</v>
      </c>
      <c r="C3129" s="7" t="n">
        <v>0.0345547781638816</v>
      </c>
      <c r="D3129" s="7" t="n">
        <v>-0.00352754637399189</v>
      </c>
      <c r="E3129" s="7" t="n">
        <v>0.185873635132492</v>
      </c>
      <c r="F3129" s="7" t="n">
        <v>0.755289287348554</v>
      </c>
      <c r="G3129" s="7" t="n">
        <v>1</v>
      </c>
      <c r="H3129" s="7" t="n">
        <v>-0.311672686958998</v>
      </c>
      <c r="I3129" s="7" t="n">
        <v>0.104654009113576</v>
      </c>
      <c r="J3129" s="0" t="s">
        <v>1000</v>
      </c>
      <c r="L3129" s="0"/>
    </row>
    <row r="3130" customFormat="false" ht="13.8" hidden="false" customHeight="false" outlineLevel="0" collapsed="false">
      <c r="A3130" s="7" t="s">
        <v>7114</v>
      </c>
      <c r="B3130" s="7" t="s">
        <v>7115</v>
      </c>
      <c r="C3130" s="7" t="n">
        <v>103.4063815333</v>
      </c>
      <c r="D3130" s="7" t="n">
        <v>-0.0428721427688308</v>
      </c>
      <c r="E3130" s="7" t="n">
        <v>0.113410955888033</v>
      </c>
      <c r="F3130" s="7" t="n">
        <v>0.30713694747172</v>
      </c>
      <c r="G3130" s="7" t="n">
        <v>0.643451301379493</v>
      </c>
      <c r="H3130" s="7" t="n">
        <v>-1.02124801823216</v>
      </c>
      <c r="I3130" s="7" t="n">
        <v>1.96247530895119</v>
      </c>
      <c r="J3130" s="0" t="s">
        <v>1000</v>
      </c>
      <c r="L3130" s="0"/>
    </row>
    <row r="3131" customFormat="false" ht="13.8" hidden="false" customHeight="false" outlineLevel="0" collapsed="false">
      <c r="A3131" s="7" t="s">
        <v>7116</v>
      </c>
      <c r="B3131" s="7" t="s">
        <v>7117</v>
      </c>
      <c r="C3131" s="7" t="n">
        <v>2181.92059445801</v>
      </c>
      <c r="D3131" s="7" t="n">
        <v>0.00204225052271041</v>
      </c>
      <c r="E3131" s="7" t="n">
        <v>0.0838626441706047</v>
      </c>
      <c r="F3131" s="7" t="n">
        <v>0.969161723743576</v>
      </c>
      <c r="G3131" s="7" t="n">
        <v>1</v>
      </c>
      <c r="H3131" s="7" t="n">
        <v>0.0386596753791722</v>
      </c>
      <c r="I3131" s="7" t="n">
        <v>0.538518605594433</v>
      </c>
      <c r="J3131" s="0" t="s">
        <v>1000</v>
      </c>
      <c r="L3131" s="0"/>
    </row>
    <row r="3132" customFormat="false" ht="13.8" hidden="false" customHeight="false" outlineLevel="0" collapsed="false">
      <c r="A3132" s="7" t="s">
        <v>7118</v>
      </c>
      <c r="B3132" s="7" t="s">
        <v>7119</v>
      </c>
      <c r="C3132" s="7" t="n">
        <v>1684.16307103877</v>
      </c>
      <c r="D3132" s="7" t="n">
        <v>-0.0860048512518714</v>
      </c>
      <c r="E3132" s="7" t="n">
        <v>0.0962557087662154</v>
      </c>
      <c r="F3132" s="7" t="n">
        <v>0.107020086644118</v>
      </c>
      <c r="G3132" s="7" t="n">
        <v>0.652007731880823</v>
      </c>
      <c r="H3132" s="7" t="n">
        <v>-1.61173284716418</v>
      </c>
      <c r="I3132" s="7" t="n">
        <v>0.658139020526784</v>
      </c>
      <c r="J3132" s="0" t="s">
        <v>1000</v>
      </c>
      <c r="L3132" s="0"/>
    </row>
    <row r="3133" customFormat="false" ht="13.8" hidden="false" customHeight="false" outlineLevel="0" collapsed="false">
      <c r="A3133" s="7" t="s">
        <v>7120</v>
      </c>
      <c r="B3133" s="7" t="s">
        <v>7121</v>
      </c>
      <c r="C3133" s="7" t="n">
        <v>635.119746946927</v>
      </c>
      <c r="D3133" s="7" t="n">
        <v>0.0167469937896259</v>
      </c>
      <c r="E3133" s="7" t="n">
        <v>0.103649525144515</v>
      </c>
      <c r="F3133" s="7" t="n">
        <v>0.695184219039899</v>
      </c>
      <c r="G3133" s="7" t="n">
        <v>1</v>
      </c>
      <c r="H3133" s="7" t="n">
        <v>0.391829469629252</v>
      </c>
      <c r="I3133" s="7" t="n">
        <v>0.999268661931547</v>
      </c>
      <c r="J3133" s="0" t="s">
        <v>1000</v>
      </c>
      <c r="L3133" s="0"/>
    </row>
    <row r="3134" customFormat="false" ht="13.8" hidden="false" customHeight="false" outlineLevel="0" collapsed="false">
      <c r="A3134" s="7" t="s">
        <v>7122</v>
      </c>
      <c r="B3134" s="7" t="s">
        <v>7123</v>
      </c>
      <c r="C3134" s="7" t="n">
        <v>457.642324310623</v>
      </c>
      <c r="D3134" s="7" t="n">
        <v>0.0245910939383879</v>
      </c>
      <c r="E3134" s="7" t="n">
        <v>0.104636076556039</v>
      </c>
      <c r="F3134" s="7" t="n">
        <v>0.566670553185727</v>
      </c>
      <c r="G3134" s="7" t="n">
        <v>1</v>
      </c>
      <c r="H3134" s="7" t="n">
        <v>0.57296180855104</v>
      </c>
      <c r="I3134" s="7" t="n">
        <v>0.780775321256157</v>
      </c>
      <c r="J3134" s="0" t="s">
        <v>1000</v>
      </c>
      <c r="L3134" s="0"/>
    </row>
    <row r="3135" customFormat="false" ht="13.8" hidden="false" customHeight="false" outlineLevel="0" collapsed="false">
      <c r="A3135" s="7" t="s">
        <v>7124</v>
      </c>
      <c r="B3135" s="7" t="s">
        <v>7125</v>
      </c>
      <c r="C3135" s="7" t="n">
        <v>481.015712459416</v>
      </c>
      <c r="D3135" s="7" t="n">
        <v>-0.0146270898838999</v>
      </c>
      <c r="E3135" s="7" t="n">
        <v>0.0929462367988658</v>
      </c>
      <c r="F3135" s="7" t="n">
        <v>0.767528726502372</v>
      </c>
      <c r="G3135" s="7" t="n">
        <v>1</v>
      </c>
      <c r="H3135" s="7" t="n">
        <v>-0.295608964856538</v>
      </c>
      <c r="I3135" s="7" t="n">
        <v>0.649880212966037</v>
      </c>
      <c r="J3135" s="0" t="s">
        <v>1000</v>
      </c>
      <c r="L3135" s="0"/>
    </row>
    <row r="3136" customFormat="false" ht="13.8" hidden="false" customHeight="false" outlineLevel="0" collapsed="false">
      <c r="A3136" s="7" t="s">
        <v>7126</v>
      </c>
      <c r="B3136" s="7" t="s">
        <v>7127</v>
      </c>
      <c r="C3136" s="7" t="n">
        <v>155.997717255131</v>
      </c>
      <c r="D3136" s="7" t="n">
        <v>-0.0302791664404885</v>
      </c>
      <c r="E3136" s="7" t="n">
        <v>0.0851391330276559</v>
      </c>
      <c r="F3136" s="7" t="n">
        <v>0.566293644858271</v>
      </c>
      <c r="G3136" s="7" t="n">
        <v>0.831949225355913</v>
      </c>
      <c r="H3136" s="7" t="n">
        <v>-0.573518546971045</v>
      </c>
      <c r="I3136" s="7" t="n">
        <v>1.57156189451852</v>
      </c>
      <c r="J3136" s="0" t="s">
        <v>1000</v>
      </c>
      <c r="L3136" s="0"/>
    </row>
    <row r="3137" customFormat="false" ht="13.8" hidden="false" customHeight="false" outlineLevel="0" collapsed="false">
      <c r="A3137" s="7" t="s">
        <v>7128</v>
      </c>
      <c r="B3137" s="7" t="s">
        <v>7129</v>
      </c>
      <c r="C3137" s="7" t="n">
        <v>64.9995019395968</v>
      </c>
      <c r="D3137" s="7" t="n">
        <v>0.0676556878170124</v>
      </c>
      <c r="E3137" s="7" t="n">
        <v>0.113911362202415</v>
      </c>
      <c r="F3137" s="7" t="n">
        <v>0.151492637781122</v>
      </c>
      <c r="G3137" s="7" t="n">
        <v>0.527689887836549</v>
      </c>
      <c r="H3137" s="7" t="n">
        <v>1.43427907998936</v>
      </c>
      <c r="I3137" s="7" t="n">
        <v>1.76506078740732</v>
      </c>
      <c r="J3137" s="0" t="s">
        <v>1000</v>
      </c>
      <c r="L3137" s="0"/>
    </row>
    <row r="3138" customFormat="false" ht="13.8" hidden="false" customHeight="false" outlineLevel="0" collapsed="false">
      <c r="A3138" s="7" t="s">
        <v>7130</v>
      </c>
      <c r="B3138" s="7" t="s">
        <v>7131</v>
      </c>
      <c r="C3138" s="7" t="n">
        <v>791.766456911697</v>
      </c>
      <c r="D3138" s="7" t="n">
        <v>-0.0992444061836026</v>
      </c>
      <c r="E3138" s="7" t="n">
        <v>0.0739841256929861</v>
      </c>
      <c r="F3138" s="7" t="n">
        <v>0.0665390481883216</v>
      </c>
      <c r="G3138" s="7" t="n">
        <v>0.555739651450346</v>
      </c>
      <c r="H3138" s="7" t="n">
        <v>-1.83477490627257</v>
      </c>
      <c r="I3138" s="7" t="n">
        <v>0.649880212966037</v>
      </c>
      <c r="J3138" s="0" t="s">
        <v>1000</v>
      </c>
      <c r="L3138" s="0"/>
    </row>
    <row r="3139" customFormat="false" ht="13.8" hidden="false" customHeight="false" outlineLevel="0" collapsed="false">
      <c r="A3139" s="7" t="s">
        <v>7132</v>
      </c>
      <c r="B3139" s="7" t="s">
        <v>7133</v>
      </c>
      <c r="C3139" s="7" t="n">
        <v>87.1576066334654</v>
      </c>
      <c r="D3139" s="7" t="n">
        <v>0.00296912101093301</v>
      </c>
      <c r="E3139" s="7" t="n">
        <v>0.106688359992223</v>
      </c>
      <c r="F3139" s="7" t="n">
        <v>0.940428517735413</v>
      </c>
      <c r="G3139" s="7" t="n">
        <v>0.934502976029849</v>
      </c>
      <c r="H3139" s="7" t="n">
        <v>0.0747312821063454</v>
      </c>
      <c r="I3139" s="7" t="n">
        <v>1.75226711103981</v>
      </c>
      <c r="J3139" s="0" t="s">
        <v>1000</v>
      </c>
      <c r="L3139" s="0"/>
    </row>
    <row r="3140" customFormat="false" ht="13.8" hidden="false" customHeight="false" outlineLevel="0" collapsed="false">
      <c r="A3140" s="7" t="s">
        <v>7134</v>
      </c>
      <c r="B3140" s="7" t="s">
        <v>7135</v>
      </c>
      <c r="C3140" s="7" t="n">
        <v>97.9178757413215</v>
      </c>
      <c r="D3140" s="7" t="n">
        <v>-0.0891383632493436</v>
      </c>
      <c r="E3140" s="7" t="n">
        <v>0.150859006790903</v>
      </c>
      <c r="F3140" s="7" t="n">
        <v>0.0636555084062637</v>
      </c>
      <c r="G3140" s="7" t="n">
        <v>0.388452638980648</v>
      </c>
      <c r="H3140" s="7" t="n">
        <v>-1.85458502353782</v>
      </c>
      <c r="I3140" s="7" t="n">
        <v>1.76506078740732</v>
      </c>
      <c r="J3140" s="0" t="s">
        <v>1000</v>
      </c>
      <c r="L3140" s="0"/>
    </row>
    <row r="3141" customFormat="false" ht="13.8" hidden="false" customHeight="false" outlineLevel="0" collapsed="false">
      <c r="A3141" s="7" t="s">
        <v>7136</v>
      </c>
      <c r="B3141" s="7" t="s">
        <v>7137</v>
      </c>
      <c r="C3141" s="7" t="n">
        <v>655.493061781662</v>
      </c>
      <c r="D3141" s="7" t="n">
        <v>-0.0550457974058884</v>
      </c>
      <c r="E3141" s="7" t="n">
        <v>0.106807561855382</v>
      </c>
      <c r="F3141" s="7" t="n">
        <v>0.238263055267064</v>
      </c>
      <c r="G3141" s="7" t="n">
        <v>0.835907558220577</v>
      </c>
      <c r="H3141" s="7" t="n">
        <v>-1.17933940001842</v>
      </c>
      <c r="I3141" s="7" t="n">
        <v>0.649880212966037</v>
      </c>
      <c r="J3141" s="0" t="s">
        <v>1000</v>
      </c>
      <c r="L3141" s="0"/>
    </row>
    <row r="3142" customFormat="false" ht="13.8" hidden="false" customHeight="false" outlineLevel="0" collapsed="false">
      <c r="A3142" s="7" t="s">
        <v>7138</v>
      </c>
      <c r="B3142" s="7" t="s">
        <v>7139</v>
      </c>
      <c r="C3142" s="7" t="n">
        <v>0</v>
      </c>
      <c r="D3142" s="7" t="n">
        <v>0</v>
      </c>
      <c r="E3142" s="7" t="n">
        <v>0.194852914278599</v>
      </c>
      <c r="F3142" s="7" t="s">
        <v>999</v>
      </c>
      <c r="G3142" s="7" t="s">
        <v>999</v>
      </c>
      <c r="H3142" s="7" t="s">
        <v>999</v>
      </c>
      <c r="I3142" s="7" t="s">
        <v>999</v>
      </c>
      <c r="J3142" s="0" t="s">
        <v>1000</v>
      </c>
      <c r="L3142" s="0"/>
    </row>
    <row r="3143" customFormat="false" ht="13.8" hidden="false" customHeight="false" outlineLevel="0" collapsed="false">
      <c r="A3143" s="7" t="s">
        <v>7140</v>
      </c>
      <c r="B3143" s="7" t="s">
        <v>7141</v>
      </c>
      <c r="C3143" s="7" t="n">
        <v>1168.8075501724</v>
      </c>
      <c r="D3143" s="7" t="n">
        <v>-0.105786033129905</v>
      </c>
      <c r="E3143" s="7" t="n">
        <v>0.111261456667908</v>
      </c>
      <c r="F3143" s="7" t="n">
        <v>0.0507367537121661</v>
      </c>
      <c r="G3143" s="7" t="n">
        <v>0.534612845301916</v>
      </c>
      <c r="H3143" s="7" t="n">
        <v>-1.95369959941632</v>
      </c>
      <c r="I3143" s="7" t="n">
        <v>0.554877577850686</v>
      </c>
      <c r="J3143" s="0" t="s">
        <v>1000</v>
      </c>
      <c r="L3143" s="0"/>
    </row>
    <row r="3144" customFormat="false" ht="13.8" hidden="false" customHeight="false" outlineLevel="0" collapsed="false">
      <c r="A3144" s="7" t="s">
        <v>7142</v>
      </c>
      <c r="B3144" s="7" t="s">
        <v>7143</v>
      </c>
      <c r="C3144" s="7" t="n">
        <v>2.93427705965997</v>
      </c>
      <c r="D3144" s="7" t="n">
        <v>-0.0193748555497776</v>
      </c>
      <c r="E3144" s="7" t="n">
        <v>0.13887835866453</v>
      </c>
      <c r="F3144" s="7" t="n">
        <v>0.493234778298449</v>
      </c>
      <c r="G3144" s="7" t="n">
        <v>1</v>
      </c>
      <c r="H3144" s="7" t="n">
        <v>-0.685172970154725</v>
      </c>
      <c r="I3144" s="7" t="n">
        <v>0.469566641334785</v>
      </c>
      <c r="J3144" s="0" t="s">
        <v>1000</v>
      </c>
      <c r="L3144" s="0"/>
    </row>
    <row r="3145" customFormat="false" ht="13.8" hidden="false" customHeight="false" outlineLevel="0" collapsed="false">
      <c r="A3145" s="7" t="s">
        <v>7144</v>
      </c>
      <c r="B3145" s="7" t="s">
        <v>7145</v>
      </c>
      <c r="C3145" s="7" t="n">
        <v>116.475532563228</v>
      </c>
      <c r="D3145" s="7" t="n">
        <v>0.130778996747088</v>
      </c>
      <c r="E3145" s="7" t="n">
        <v>0.151412054562769</v>
      </c>
      <c r="F3145" s="7" t="n">
        <v>0.0228241814458869</v>
      </c>
      <c r="G3145" s="7" t="n">
        <v>0.305894304551889</v>
      </c>
      <c r="H3145" s="7" t="n">
        <v>2.27636485346832</v>
      </c>
      <c r="I3145" s="7" t="n">
        <v>1.17185278161065</v>
      </c>
      <c r="J3145" s="0" t="s">
        <v>1000</v>
      </c>
      <c r="L3145" s="0"/>
    </row>
    <row r="3146" customFormat="false" ht="13.8" hidden="false" customHeight="false" outlineLevel="0" collapsed="false">
      <c r="A3146" s="7" t="s">
        <v>7146</v>
      </c>
      <c r="B3146" s="7" t="s">
        <v>7147</v>
      </c>
      <c r="C3146" s="7" t="n">
        <v>583.643739976681</v>
      </c>
      <c r="D3146" s="7" t="n">
        <v>-0.0357755729993851</v>
      </c>
      <c r="E3146" s="7" t="n">
        <v>0.0978022824496938</v>
      </c>
      <c r="F3146" s="7" t="n">
        <v>0.45603240980637</v>
      </c>
      <c r="G3146" s="7" t="n">
        <v>0.799776502705254</v>
      </c>
      <c r="H3146" s="7" t="n">
        <v>-0.745395919719487</v>
      </c>
      <c r="I3146" s="7" t="n">
        <v>1.45574994546311</v>
      </c>
      <c r="J3146" s="0" t="s">
        <v>1000</v>
      </c>
      <c r="L3146" s="0"/>
    </row>
    <row r="3147" customFormat="false" ht="13.8" hidden="false" customHeight="false" outlineLevel="0" collapsed="false">
      <c r="A3147" s="7" t="s">
        <v>7148</v>
      </c>
      <c r="B3147" s="7" t="s">
        <v>7149</v>
      </c>
      <c r="C3147" s="7" t="n">
        <v>231.600950412856</v>
      </c>
      <c r="D3147" s="7" t="n">
        <v>-0.160498820400696</v>
      </c>
      <c r="E3147" s="7" t="n">
        <v>0.135875110135075</v>
      </c>
      <c r="F3147" s="7" t="n">
        <v>0.00962776931371974</v>
      </c>
      <c r="G3147" s="7" t="n">
        <v>0.193527313120399</v>
      </c>
      <c r="H3147" s="7" t="n">
        <v>-2.58891916150778</v>
      </c>
      <c r="I3147" s="7" t="n">
        <v>1.57156189451852</v>
      </c>
      <c r="J3147" s="0" t="s">
        <v>1000</v>
      </c>
      <c r="L3147" s="0"/>
    </row>
    <row r="3148" customFormat="false" ht="13.8" hidden="false" customHeight="false" outlineLevel="0" collapsed="false">
      <c r="A3148" s="7" t="s">
        <v>7150</v>
      </c>
      <c r="B3148" s="7" t="s">
        <v>7151</v>
      </c>
      <c r="C3148" s="7" t="n">
        <v>314.062060430377</v>
      </c>
      <c r="D3148" s="7" t="n">
        <v>0.00865704833667465</v>
      </c>
      <c r="E3148" s="7" t="n">
        <v>0.0989205406920986</v>
      </c>
      <c r="F3148" s="7" t="n">
        <v>0.84950356527771</v>
      </c>
      <c r="G3148" s="7" t="n">
        <v>1</v>
      </c>
      <c r="H3148" s="7" t="n">
        <v>0.189751879526444</v>
      </c>
      <c r="I3148" s="7" t="n">
        <v>0.780775321256157</v>
      </c>
      <c r="J3148" s="0" t="s">
        <v>1000</v>
      </c>
      <c r="L3148" s="0"/>
    </row>
    <row r="3149" customFormat="false" ht="13.8" hidden="false" customHeight="false" outlineLevel="0" collapsed="false">
      <c r="A3149" s="7" t="s">
        <v>7152</v>
      </c>
      <c r="B3149" s="7" t="s">
        <v>7153</v>
      </c>
      <c r="C3149" s="7" t="n">
        <v>311.82242374112</v>
      </c>
      <c r="D3149" s="7" t="n">
        <v>-0.0329915853432676</v>
      </c>
      <c r="E3149" s="7" t="n">
        <v>0.101801801620681</v>
      </c>
      <c r="F3149" s="7" t="n">
        <v>0.469209253802276</v>
      </c>
      <c r="G3149" s="7" t="n">
        <v>0.883338708706604</v>
      </c>
      <c r="H3149" s="7" t="n">
        <v>-0.723766248101373</v>
      </c>
      <c r="I3149" s="7" t="n">
        <v>1.05179399261475</v>
      </c>
      <c r="J3149" s="0" t="s">
        <v>1000</v>
      </c>
      <c r="L3149" s="0"/>
    </row>
    <row r="3150" customFormat="false" ht="13.8" hidden="false" customHeight="false" outlineLevel="0" collapsed="false">
      <c r="A3150" s="7" t="s">
        <v>7154</v>
      </c>
      <c r="B3150" s="7" t="s">
        <v>7155</v>
      </c>
      <c r="C3150" s="7" t="n">
        <v>0.293963059689918</v>
      </c>
      <c r="D3150" s="7" t="n">
        <v>-0.00336471398422309</v>
      </c>
      <c r="E3150" s="7" t="n">
        <v>0.179301006389945</v>
      </c>
      <c r="F3150" s="7" t="n">
        <v>0.813348928388918</v>
      </c>
      <c r="G3150" s="7" t="n">
        <v>1</v>
      </c>
      <c r="H3150" s="7" t="n">
        <v>-0.236107919995787</v>
      </c>
      <c r="I3150" s="7" t="n">
        <v>0.104654009113576</v>
      </c>
      <c r="J3150" s="0" t="s">
        <v>1000</v>
      </c>
      <c r="L3150" s="0"/>
    </row>
    <row r="3151" customFormat="false" ht="13.8" hidden="false" customHeight="false" outlineLevel="0" collapsed="false">
      <c r="A3151" s="7" t="s">
        <v>7156</v>
      </c>
      <c r="B3151" s="7" t="s">
        <v>7157</v>
      </c>
      <c r="C3151" s="7" t="n">
        <v>1079.59441638208</v>
      </c>
      <c r="D3151" s="7" t="n">
        <v>-0.102245099298544</v>
      </c>
      <c r="E3151" s="7" t="n">
        <v>0.131706887642892</v>
      </c>
      <c r="F3151" s="7" t="n">
        <v>0.0502600580786545</v>
      </c>
      <c r="G3151" s="7" t="n">
        <v>1</v>
      </c>
      <c r="H3151" s="7" t="n">
        <v>-1.95774401168236</v>
      </c>
      <c r="I3151" s="7" t="n">
        <v>0.0519352696441473</v>
      </c>
      <c r="J3151" s="0" t="s">
        <v>1000</v>
      </c>
      <c r="L3151" s="0"/>
    </row>
    <row r="3152" customFormat="false" ht="13.8" hidden="false" customHeight="false" outlineLevel="0" collapsed="false">
      <c r="A3152" s="7" t="s">
        <v>7158</v>
      </c>
      <c r="B3152" s="7" t="s">
        <v>7159</v>
      </c>
      <c r="C3152" s="7" t="n">
        <v>102.018794837659</v>
      </c>
      <c r="D3152" s="7" t="n">
        <v>-0.05513525940019</v>
      </c>
      <c r="E3152" s="7" t="n">
        <v>0.133801197759548</v>
      </c>
      <c r="F3152" s="7" t="n">
        <v>0.172226359938754</v>
      </c>
      <c r="G3152" s="7" t="n">
        <v>0.547199917020101</v>
      </c>
      <c r="H3152" s="7" t="n">
        <v>-1.36508492375008</v>
      </c>
      <c r="I3152" s="7" t="n">
        <v>1.75226711103981</v>
      </c>
      <c r="J3152" s="0" t="s">
        <v>1000</v>
      </c>
      <c r="L3152" s="0"/>
    </row>
    <row r="3153" customFormat="false" ht="13.8" hidden="false" customHeight="false" outlineLevel="0" collapsed="false">
      <c r="A3153" s="7" t="s">
        <v>7160</v>
      </c>
      <c r="B3153" s="7" t="s">
        <v>7161</v>
      </c>
      <c r="C3153" s="7" t="n">
        <v>15.2296843558774</v>
      </c>
      <c r="D3153" s="7" t="n">
        <v>0.0119539469412276</v>
      </c>
      <c r="E3153" s="7" t="n">
        <v>0.137837995510665</v>
      </c>
      <c r="F3153" s="7" t="n">
        <v>0.653101169475784</v>
      </c>
      <c r="G3153" s="7" t="n">
        <v>0.836009120804202</v>
      </c>
      <c r="H3153" s="7" t="n">
        <v>0.44945818020824</v>
      </c>
      <c r="I3153" s="7" t="n">
        <v>1.76506078740732</v>
      </c>
      <c r="J3153" s="0" t="s">
        <v>1000</v>
      </c>
      <c r="L3153" s="0"/>
    </row>
    <row r="3154" customFormat="false" ht="13.8" hidden="false" customHeight="false" outlineLevel="0" collapsed="false">
      <c r="A3154" s="7" t="s">
        <v>7162</v>
      </c>
      <c r="B3154" s="7" t="s">
        <v>7163</v>
      </c>
      <c r="C3154" s="7" t="n">
        <v>229.122201659591</v>
      </c>
      <c r="D3154" s="7" t="n">
        <v>0.0299779058876245</v>
      </c>
      <c r="E3154" s="7" t="n">
        <v>0.128470329369963</v>
      </c>
      <c r="F3154" s="7" t="n">
        <v>0.377342707921905</v>
      </c>
      <c r="G3154" s="7" t="n">
        <v>0.739680454569424</v>
      </c>
      <c r="H3154" s="7" t="n">
        <v>0.882803021100973</v>
      </c>
      <c r="I3154" s="7" t="n">
        <v>1.57156189451852</v>
      </c>
      <c r="J3154" s="0" t="s">
        <v>1000</v>
      </c>
      <c r="L3154" s="0"/>
    </row>
    <row r="3155" customFormat="false" ht="13.8" hidden="false" customHeight="false" outlineLevel="0" collapsed="false">
      <c r="A3155" s="7" t="s">
        <v>7164</v>
      </c>
      <c r="B3155" s="7" t="s">
        <v>7165</v>
      </c>
      <c r="C3155" s="7" t="n">
        <v>300.467419338239</v>
      </c>
      <c r="D3155" s="7" t="n">
        <v>-0.0305240342344527</v>
      </c>
      <c r="E3155" s="7" t="n">
        <v>0.118893785322877</v>
      </c>
      <c r="F3155" s="7" t="n">
        <v>0.410172994816082</v>
      </c>
      <c r="G3155" s="7" t="n">
        <v>0.929512376093877</v>
      </c>
      <c r="H3155" s="7" t="n">
        <v>-0.823589234803777</v>
      </c>
      <c r="I3155" s="7" t="n">
        <v>0.780775321256157</v>
      </c>
      <c r="J3155" s="0" t="s">
        <v>1000</v>
      </c>
      <c r="L3155" s="0"/>
    </row>
    <row r="3156" customFormat="false" ht="13.8" hidden="false" customHeight="false" outlineLevel="0" collapsed="false">
      <c r="A3156" s="7" t="s">
        <v>7166</v>
      </c>
      <c r="B3156" s="7" t="s">
        <v>7167</v>
      </c>
      <c r="C3156" s="7" t="n">
        <v>109.166470163335</v>
      </c>
      <c r="D3156" s="7" t="n">
        <v>0.0135169980259235</v>
      </c>
      <c r="E3156" s="7" t="n">
        <v>0.107072769546752</v>
      </c>
      <c r="F3156" s="7" t="n">
        <v>0.735988211385479</v>
      </c>
      <c r="G3156" s="7" t="n">
        <v>1</v>
      </c>
      <c r="H3156" s="7" t="n">
        <v>0.337170715950896</v>
      </c>
      <c r="I3156" s="7" t="n">
        <v>1.17185278161065</v>
      </c>
      <c r="J3156" s="0" t="s">
        <v>1000</v>
      </c>
      <c r="L3156" s="0"/>
    </row>
    <row r="3157" customFormat="false" ht="13.8" hidden="false" customHeight="false" outlineLevel="0" collapsed="false">
      <c r="A3157" s="7" t="s">
        <v>7168</v>
      </c>
      <c r="B3157" s="7" t="s">
        <v>7169</v>
      </c>
      <c r="C3157" s="7" t="n">
        <v>623.976068536571</v>
      </c>
      <c r="D3157" s="7" t="n">
        <v>-0.122157166788572</v>
      </c>
      <c r="E3157" s="7" t="n">
        <v>0.121245391911563</v>
      </c>
      <c r="F3157" s="7" t="n">
        <v>0.0296634911976079</v>
      </c>
      <c r="G3157" s="7" t="n">
        <v>0.355835692461761</v>
      </c>
      <c r="H3157" s="7" t="n">
        <v>-2.17455484557851</v>
      </c>
      <c r="I3157" s="7" t="n">
        <v>1.05179399261475</v>
      </c>
      <c r="J3157" s="0" t="s">
        <v>1000</v>
      </c>
      <c r="L3157" s="0"/>
    </row>
    <row r="3158" customFormat="false" ht="13.8" hidden="false" customHeight="false" outlineLevel="0" collapsed="false">
      <c r="A3158" s="7" t="s">
        <v>7170</v>
      </c>
      <c r="B3158" s="7" t="s">
        <v>7171</v>
      </c>
      <c r="C3158" s="7" t="n">
        <v>821.441848463538</v>
      </c>
      <c r="D3158" s="7" t="n">
        <v>-0.0162744330132594</v>
      </c>
      <c r="E3158" s="7" t="n">
        <v>0.0977045692351876</v>
      </c>
      <c r="F3158" s="7" t="n">
        <v>0.72764209561234</v>
      </c>
      <c r="G3158" s="7" t="n">
        <v>1</v>
      </c>
      <c r="H3158" s="7" t="n">
        <v>-0.348263775942899</v>
      </c>
      <c r="I3158" s="7" t="n">
        <v>0.0519352696441473</v>
      </c>
      <c r="J3158" s="0" t="s">
        <v>1000</v>
      </c>
      <c r="L3158" s="0"/>
    </row>
    <row r="3159" customFormat="false" ht="13.8" hidden="false" customHeight="false" outlineLevel="0" collapsed="false">
      <c r="A3159" s="7" t="s">
        <v>7172</v>
      </c>
      <c r="B3159" s="7" t="s">
        <v>7173</v>
      </c>
      <c r="C3159" s="7" t="n">
        <v>1124.05516067161</v>
      </c>
      <c r="D3159" s="7" t="n">
        <v>0.0158155105355061</v>
      </c>
      <c r="E3159" s="7" t="n">
        <v>0.0839229514569373</v>
      </c>
      <c r="F3159" s="7" t="n">
        <v>0.764872917917331</v>
      </c>
      <c r="G3159" s="7" t="n">
        <v>1</v>
      </c>
      <c r="H3159" s="7" t="n">
        <v>0.29908797923613</v>
      </c>
      <c r="I3159" s="7" t="n">
        <v>0.554877577850686</v>
      </c>
      <c r="J3159" s="0" t="s">
        <v>1000</v>
      </c>
      <c r="L3159" s="0"/>
    </row>
    <row r="3160" customFormat="false" ht="13.8" hidden="false" customHeight="false" outlineLevel="0" collapsed="false">
      <c r="A3160" s="7" t="s">
        <v>7174</v>
      </c>
      <c r="B3160" s="7" t="s">
        <v>7175</v>
      </c>
      <c r="C3160" s="7" t="n">
        <v>352.3081745958</v>
      </c>
      <c r="D3160" s="7" t="n">
        <v>-0.00986995677569601</v>
      </c>
      <c r="E3160" s="7" t="n">
        <v>0.0901202002017405</v>
      </c>
      <c r="F3160" s="7" t="n">
        <v>0.845872326375828</v>
      </c>
      <c r="G3160" s="7" t="n">
        <v>1</v>
      </c>
      <c r="H3160" s="7" t="n">
        <v>-0.194387692125625</v>
      </c>
      <c r="I3160" s="7" t="n">
        <v>0.780775321256157</v>
      </c>
      <c r="J3160" s="0" t="s">
        <v>1000</v>
      </c>
      <c r="L3160" s="0"/>
    </row>
    <row r="3161" customFormat="false" ht="13.8" hidden="false" customHeight="false" outlineLevel="0" collapsed="false">
      <c r="A3161" s="7" t="s">
        <v>7176</v>
      </c>
      <c r="B3161" s="7" t="s">
        <v>7177</v>
      </c>
      <c r="C3161" s="7" t="n">
        <v>1192.85648915269</v>
      </c>
      <c r="D3161" s="7" t="n">
        <v>-0.0544264858200306</v>
      </c>
      <c r="E3161" s="7" t="n">
        <v>0.116022356977434</v>
      </c>
      <c r="F3161" s="7" t="n">
        <v>0.214090269815012</v>
      </c>
      <c r="G3161" s="7" t="n">
        <v>0.811651137377212</v>
      </c>
      <c r="H3161" s="7" t="n">
        <v>-1.24239659907283</v>
      </c>
      <c r="I3161" s="7" t="n">
        <v>0.649880212966037</v>
      </c>
      <c r="J3161" s="0" t="s">
        <v>1000</v>
      </c>
      <c r="L3161" s="0"/>
    </row>
    <row r="3162" customFormat="false" ht="13.8" hidden="false" customHeight="false" outlineLevel="0" collapsed="false">
      <c r="A3162" s="7" t="s">
        <v>7178</v>
      </c>
      <c r="B3162" s="7" t="s">
        <v>7179</v>
      </c>
      <c r="C3162" s="7" t="n">
        <v>1787.48203007645</v>
      </c>
      <c r="D3162" s="7" t="n">
        <v>0.027965807202196</v>
      </c>
      <c r="E3162" s="7" t="n">
        <v>0.0854822371222335</v>
      </c>
      <c r="F3162" s="7" t="n">
        <v>0.595443074841954</v>
      </c>
      <c r="G3162" s="7" t="n">
        <v>1</v>
      </c>
      <c r="H3162" s="7" t="n">
        <v>0.530964939995221</v>
      </c>
      <c r="I3162" s="7" t="n">
        <v>0.538518605594433</v>
      </c>
      <c r="J3162" s="0" t="s">
        <v>1000</v>
      </c>
      <c r="L3162" s="0"/>
    </row>
    <row r="3163" customFormat="false" ht="13.8" hidden="false" customHeight="false" outlineLevel="0" collapsed="false">
      <c r="A3163" s="7" t="s">
        <v>7180</v>
      </c>
      <c r="B3163" s="7" t="s">
        <v>7181</v>
      </c>
      <c r="C3163" s="7" t="n">
        <v>35.6686658639141</v>
      </c>
      <c r="D3163" s="7" t="n">
        <v>-0.0133445994175706</v>
      </c>
      <c r="E3163" s="7" t="n">
        <v>0.136708921237713</v>
      </c>
      <c r="F3163" s="7" t="n">
        <v>0.623685159075915</v>
      </c>
      <c r="G3163" s="7" t="n">
        <v>0.835907558220577</v>
      </c>
      <c r="H3163" s="7" t="n">
        <v>-0.490634247923466</v>
      </c>
      <c r="I3163" s="7" t="n">
        <v>1.70137661146472</v>
      </c>
      <c r="J3163" s="0" t="s">
        <v>1000</v>
      </c>
      <c r="L3163" s="0"/>
    </row>
    <row r="3164" customFormat="false" ht="13.8" hidden="false" customHeight="false" outlineLevel="0" collapsed="false">
      <c r="A3164" s="7" t="s">
        <v>7182</v>
      </c>
      <c r="B3164" s="7" t="s">
        <v>7183</v>
      </c>
      <c r="C3164" s="7" t="n">
        <v>217.947071208746</v>
      </c>
      <c r="D3164" s="7" t="n">
        <v>-0.0665045305166962</v>
      </c>
      <c r="E3164" s="7" t="n">
        <v>0.175682734750997</v>
      </c>
      <c r="F3164" s="7" t="n">
        <v>0.0945453446742114</v>
      </c>
      <c r="G3164" s="7" t="n">
        <v>0.474785418637545</v>
      </c>
      <c r="H3164" s="7" t="n">
        <v>-1.67189339905937</v>
      </c>
      <c r="I3164" s="7" t="n">
        <v>1.48504465987584</v>
      </c>
      <c r="J3164" s="0" t="s">
        <v>1000</v>
      </c>
      <c r="L3164" s="0"/>
    </row>
    <row r="3165" customFormat="false" ht="13.8" hidden="false" customHeight="false" outlineLevel="0" collapsed="false">
      <c r="A3165" s="7" t="s">
        <v>7184</v>
      </c>
      <c r="B3165" s="7" t="s">
        <v>7185</v>
      </c>
      <c r="C3165" s="7" t="n">
        <v>1295.99644189029</v>
      </c>
      <c r="D3165" s="7" t="n">
        <v>-0.201889996862882</v>
      </c>
      <c r="E3165" s="7" t="n">
        <v>0.186618815133597</v>
      </c>
      <c r="F3165" s="7" t="n">
        <v>0.00471123633548264</v>
      </c>
      <c r="G3165" s="7" t="n">
        <v>0.216074149778488</v>
      </c>
      <c r="H3165" s="7" t="n">
        <v>-2.82614207105838</v>
      </c>
      <c r="I3165" s="7" t="n">
        <v>0.538518605594433</v>
      </c>
      <c r="J3165" s="0" t="s">
        <v>1000</v>
      </c>
      <c r="L3165" s="0"/>
    </row>
    <row r="3166" customFormat="false" ht="13.8" hidden="false" customHeight="false" outlineLevel="0" collapsed="false">
      <c r="A3166" s="7" t="s">
        <v>7186</v>
      </c>
      <c r="B3166" s="7" t="s">
        <v>7187</v>
      </c>
      <c r="C3166" s="7" t="n">
        <v>191.085291178372</v>
      </c>
      <c r="D3166" s="7" t="n">
        <v>-0.0238763126296841</v>
      </c>
      <c r="E3166" s="7" t="n">
        <v>0.113031395882152</v>
      </c>
      <c r="F3166" s="7" t="n">
        <v>0.530562226399817</v>
      </c>
      <c r="G3166" s="7" t="n">
        <v>0.828845577034505</v>
      </c>
      <c r="H3166" s="7" t="n">
        <v>-0.627147998704485</v>
      </c>
      <c r="I3166" s="7" t="n">
        <v>1.48504465987584</v>
      </c>
      <c r="J3166" s="0" t="s">
        <v>1000</v>
      </c>
      <c r="L3166" s="0"/>
    </row>
    <row r="3167" customFormat="false" ht="13.8" hidden="false" customHeight="false" outlineLevel="0" collapsed="false">
      <c r="A3167" s="7" t="s">
        <v>7188</v>
      </c>
      <c r="B3167" s="7" t="s">
        <v>7189</v>
      </c>
      <c r="C3167" s="7" t="n">
        <v>532.78319793408</v>
      </c>
      <c r="D3167" s="7" t="n">
        <v>-0.00380975553511923</v>
      </c>
      <c r="E3167" s="7" t="n">
        <v>0.0912825620539654</v>
      </c>
      <c r="F3167" s="7" t="n">
        <v>0.939481764233775</v>
      </c>
      <c r="G3167" s="7" t="n">
        <v>1</v>
      </c>
      <c r="H3167" s="7" t="n">
        <v>-0.0759212328569541</v>
      </c>
      <c r="I3167" s="7" t="n">
        <v>1.05179399261475</v>
      </c>
      <c r="J3167" s="0" t="s">
        <v>1000</v>
      </c>
      <c r="L3167" s="0"/>
    </row>
    <row r="3168" customFormat="false" ht="13.8" hidden="false" customHeight="false" outlineLevel="0" collapsed="false">
      <c r="A3168" s="7" t="s">
        <v>7190</v>
      </c>
      <c r="B3168" s="7" t="s">
        <v>7191</v>
      </c>
      <c r="C3168" s="7" t="n">
        <v>1.56195300640623</v>
      </c>
      <c r="D3168" s="7" t="n">
        <v>-0.0184502953006478</v>
      </c>
      <c r="E3168" s="7" t="n">
        <v>0.163571033589075</v>
      </c>
      <c r="F3168" s="7" t="n">
        <v>0.428233194506998</v>
      </c>
      <c r="G3168" s="7" t="n">
        <v>1</v>
      </c>
      <c r="H3168" s="7" t="n">
        <v>-0.792218652338971</v>
      </c>
      <c r="I3168" s="7" t="n">
        <v>0.266807361120914</v>
      </c>
      <c r="J3168" s="0" t="s">
        <v>1000</v>
      </c>
      <c r="L3168" s="0"/>
    </row>
    <row r="3169" customFormat="false" ht="13.8" hidden="false" customHeight="false" outlineLevel="0" collapsed="false">
      <c r="A3169" s="7" t="s">
        <v>7192</v>
      </c>
      <c r="B3169" s="7" t="s">
        <v>7193</v>
      </c>
      <c r="C3169" s="7" t="n">
        <v>43.8429767645708</v>
      </c>
      <c r="D3169" s="7" t="n">
        <v>0.0137331446757484</v>
      </c>
      <c r="E3169" s="7" t="n">
        <v>0.116468735929943</v>
      </c>
      <c r="F3169" s="7" t="n">
        <v>0.690575531023096</v>
      </c>
      <c r="G3169" s="7" t="n">
        <v>0.84886858175009</v>
      </c>
      <c r="H3169" s="7" t="n">
        <v>0.398074146566626</v>
      </c>
      <c r="I3169" s="7" t="n">
        <v>1.76506078740732</v>
      </c>
      <c r="J3169" s="0" t="s">
        <v>1000</v>
      </c>
      <c r="L3169" s="0"/>
    </row>
    <row r="3170" customFormat="false" ht="13.8" hidden="false" customHeight="false" outlineLevel="0" collapsed="false">
      <c r="A3170" s="7" t="s">
        <v>7194</v>
      </c>
      <c r="B3170" s="7" t="s">
        <v>7195</v>
      </c>
      <c r="C3170" s="7" t="n">
        <v>311.843899045234</v>
      </c>
      <c r="D3170" s="7" t="n">
        <v>-0.0165653977827829</v>
      </c>
      <c r="E3170" s="7" t="n">
        <v>0.106687442874694</v>
      </c>
      <c r="F3170" s="7" t="n">
        <v>0.683716889023362</v>
      </c>
      <c r="G3170" s="7" t="n">
        <v>1</v>
      </c>
      <c r="H3170" s="7" t="n">
        <v>-0.407396374925058</v>
      </c>
      <c r="I3170" s="7" t="n">
        <v>1.05179399261475</v>
      </c>
      <c r="J3170" s="0" t="s">
        <v>1000</v>
      </c>
      <c r="L3170" s="0"/>
    </row>
    <row r="3171" customFormat="false" ht="13.8" hidden="false" customHeight="false" outlineLevel="0" collapsed="false">
      <c r="A3171" s="7" t="s">
        <v>7196</v>
      </c>
      <c r="B3171" s="7" t="s">
        <v>7197</v>
      </c>
      <c r="C3171" s="7" t="n">
        <v>20.4109951736213</v>
      </c>
      <c r="D3171" s="7" t="n">
        <v>-0.0348632597850231</v>
      </c>
      <c r="E3171" s="7" t="n">
        <v>0.135535133684909</v>
      </c>
      <c r="F3171" s="7" t="n">
        <v>0.302927548368594</v>
      </c>
      <c r="G3171" s="7" t="n">
        <v>0.583521051701562</v>
      </c>
      <c r="H3171" s="7" t="n">
        <v>-1.03017567071336</v>
      </c>
      <c r="I3171" s="7" t="n">
        <v>2.50280859131001</v>
      </c>
      <c r="J3171" s="0" t="s">
        <v>1000</v>
      </c>
      <c r="L3171" s="0"/>
    </row>
    <row r="3172" customFormat="false" ht="13.8" hidden="false" customHeight="false" outlineLevel="0" collapsed="false">
      <c r="A3172" s="7" t="s">
        <v>7198</v>
      </c>
      <c r="B3172" s="7" t="s">
        <v>7199</v>
      </c>
      <c r="C3172" s="7" t="n">
        <v>9.07478703279294</v>
      </c>
      <c r="D3172" s="7" t="n">
        <v>0.0171651142397564</v>
      </c>
      <c r="E3172" s="7" t="n">
        <v>0.134030185011474</v>
      </c>
      <c r="F3172" s="7" t="n">
        <v>0.551758474987071</v>
      </c>
      <c r="G3172" s="7" t="n">
        <v>1</v>
      </c>
      <c r="H3172" s="7" t="n">
        <v>0.595127159964035</v>
      </c>
      <c r="I3172" s="7" t="n">
        <v>0.469566641334785</v>
      </c>
      <c r="J3172" s="0" t="s">
        <v>1000</v>
      </c>
      <c r="L3172" s="0"/>
    </row>
    <row r="3173" customFormat="false" ht="13.8" hidden="false" customHeight="false" outlineLevel="0" collapsed="false">
      <c r="A3173" s="7" t="s">
        <v>7200</v>
      </c>
      <c r="B3173" s="7" t="s">
        <v>7201</v>
      </c>
      <c r="C3173" s="7" t="n">
        <v>3171.77980990239</v>
      </c>
      <c r="D3173" s="7" t="n">
        <v>-0.0380110265894482</v>
      </c>
      <c r="E3173" s="7" t="n">
        <v>0.106935239156004</v>
      </c>
      <c r="F3173" s="7" t="n">
        <v>0.384093667845472</v>
      </c>
      <c r="G3173" s="7" t="n">
        <v>1</v>
      </c>
      <c r="H3173" s="7" t="n">
        <v>-0.870378361590461</v>
      </c>
      <c r="I3173" s="7" t="n">
        <v>0.538518605594433</v>
      </c>
      <c r="J3173" s="0" t="s">
        <v>1000</v>
      </c>
      <c r="L3173" s="0"/>
    </row>
    <row r="3174" customFormat="false" ht="13.8" hidden="false" customHeight="false" outlineLevel="0" collapsed="false">
      <c r="A3174" s="7" t="s">
        <v>7202</v>
      </c>
      <c r="B3174" s="7" t="s">
        <v>7203</v>
      </c>
      <c r="C3174" s="7" t="n">
        <v>616.638855467056</v>
      </c>
      <c r="D3174" s="7" t="n">
        <v>0.0416308058355927</v>
      </c>
      <c r="E3174" s="7" t="n">
        <v>0.103930264175747</v>
      </c>
      <c r="F3174" s="7" t="n">
        <v>0.361748283274655</v>
      </c>
      <c r="G3174" s="7" t="n">
        <v>0.833126284130118</v>
      </c>
      <c r="H3174" s="7" t="n">
        <v>0.912038818432109</v>
      </c>
      <c r="I3174" s="7" t="n">
        <v>0.999268661931547</v>
      </c>
      <c r="J3174" s="0" t="s">
        <v>1000</v>
      </c>
      <c r="L3174" s="0"/>
    </row>
    <row r="3175" customFormat="false" ht="13.8" hidden="false" customHeight="false" outlineLevel="0" collapsed="false">
      <c r="A3175" s="7" t="s">
        <v>7204</v>
      </c>
      <c r="B3175" s="7" t="s">
        <v>7205</v>
      </c>
      <c r="C3175" s="7" t="n">
        <v>3.76710366250496</v>
      </c>
      <c r="D3175" s="7" t="n">
        <v>0.030640135530531</v>
      </c>
      <c r="E3175" s="7" t="n">
        <v>0.185017517371138</v>
      </c>
      <c r="F3175" s="7" t="n">
        <v>0.223393180907299</v>
      </c>
      <c r="G3175" s="7" t="n">
        <v>0.92232027395467</v>
      </c>
      <c r="H3175" s="7" t="n">
        <v>1.21755484970657</v>
      </c>
      <c r="I3175" s="7" t="n">
        <v>0.436890898118106</v>
      </c>
      <c r="J3175" s="0" t="s">
        <v>1000</v>
      </c>
      <c r="L3175" s="0"/>
    </row>
    <row r="3176" customFormat="false" ht="13.8" hidden="false" customHeight="false" outlineLevel="0" collapsed="false">
      <c r="A3176" s="7" t="s">
        <v>7206</v>
      </c>
      <c r="B3176" s="7" t="s">
        <v>7207</v>
      </c>
      <c r="C3176" s="7" t="n">
        <v>704.83550948296</v>
      </c>
      <c r="D3176" s="7" t="n">
        <v>0.0966469468858055</v>
      </c>
      <c r="E3176" s="7" t="n">
        <v>0.159584372495061</v>
      </c>
      <c r="F3176" s="7" t="n">
        <v>0.0511708847828177</v>
      </c>
      <c r="G3176" s="7" t="n">
        <v>0.480844934475238</v>
      </c>
      <c r="H3176" s="7" t="n">
        <v>1.95004391736228</v>
      </c>
      <c r="I3176" s="7" t="n">
        <v>0.780775321256157</v>
      </c>
      <c r="J3176" s="0" t="s">
        <v>1000</v>
      </c>
      <c r="L3176" s="0"/>
    </row>
    <row r="3177" customFormat="false" ht="13.8" hidden="false" customHeight="false" outlineLevel="0" collapsed="false">
      <c r="A3177" s="7" t="s">
        <v>7208</v>
      </c>
      <c r="B3177" s="7" t="s">
        <v>7209</v>
      </c>
      <c r="C3177" s="7" t="n">
        <v>164.849713252755</v>
      </c>
      <c r="D3177" s="7" t="n">
        <v>-0.0306656297851718</v>
      </c>
      <c r="E3177" s="7" t="n">
        <v>0.0878734515845556</v>
      </c>
      <c r="F3177" s="7" t="n">
        <v>0.555724884375124</v>
      </c>
      <c r="G3177" s="7" t="n">
        <v>0.826076651725213</v>
      </c>
      <c r="H3177" s="7" t="n">
        <v>-0.589203328835879</v>
      </c>
      <c r="I3177" s="7" t="n">
        <v>1.57156189451852</v>
      </c>
      <c r="J3177" s="0" t="s">
        <v>1000</v>
      </c>
      <c r="L3177" s="0"/>
    </row>
    <row r="3178" customFormat="false" ht="13.8" hidden="false" customHeight="false" outlineLevel="0" collapsed="false">
      <c r="A3178" s="7" t="s">
        <v>7210</v>
      </c>
      <c r="B3178" s="7" t="s">
        <v>7211</v>
      </c>
      <c r="C3178" s="7" t="n">
        <v>1840.61775304138</v>
      </c>
      <c r="D3178" s="7" t="n">
        <v>0.0759025533974195</v>
      </c>
      <c r="E3178" s="7" t="n">
        <v>0.099701237114992</v>
      </c>
      <c r="F3178" s="7" t="n">
        <v>0.141746416966788</v>
      </c>
      <c r="G3178" s="7" t="n">
        <v>0.714223387107932</v>
      </c>
      <c r="H3178" s="7" t="n">
        <v>1.4693185158796</v>
      </c>
      <c r="I3178" s="7" t="n">
        <v>0.669125112635421</v>
      </c>
      <c r="J3178" s="0" t="s">
        <v>1000</v>
      </c>
      <c r="L3178" s="0"/>
    </row>
    <row r="3179" customFormat="false" ht="13.8" hidden="false" customHeight="false" outlineLevel="0" collapsed="false">
      <c r="A3179" s="7" t="s">
        <v>7212</v>
      </c>
      <c r="B3179" s="7" t="s">
        <v>7213</v>
      </c>
      <c r="C3179" s="7" t="n">
        <v>3080.82215238531</v>
      </c>
      <c r="D3179" s="7" t="n">
        <v>0.0292495896475223</v>
      </c>
      <c r="E3179" s="7" t="n">
        <v>0.0862617286894971</v>
      </c>
      <c r="F3179" s="7" t="n">
        <v>0.577365704231226</v>
      </c>
      <c r="G3179" s="7" t="n">
        <v>1</v>
      </c>
      <c r="H3179" s="7" t="n">
        <v>0.557236720210361</v>
      </c>
      <c r="I3179" s="7" t="n">
        <v>0.554877577850686</v>
      </c>
      <c r="J3179" s="0" t="s">
        <v>1000</v>
      </c>
      <c r="L3179" s="0"/>
    </row>
    <row r="3180" customFormat="false" ht="13.8" hidden="false" customHeight="false" outlineLevel="0" collapsed="false">
      <c r="A3180" s="7" t="s">
        <v>7214</v>
      </c>
      <c r="B3180" s="7" t="s">
        <v>7215</v>
      </c>
      <c r="C3180" s="7" t="n">
        <v>1583.10161929677</v>
      </c>
      <c r="D3180" s="7" t="n">
        <v>-0.023292179358624</v>
      </c>
      <c r="E3180" s="7" t="n">
        <v>0.104226818863508</v>
      </c>
      <c r="F3180" s="7" t="n">
        <v>0.588211604393228</v>
      </c>
      <c r="G3180" s="7" t="n">
        <v>1</v>
      </c>
      <c r="H3180" s="7" t="n">
        <v>-0.541429462425659</v>
      </c>
      <c r="I3180" s="7" t="n">
        <v>0.538518605594433</v>
      </c>
      <c r="J3180" s="0" t="s">
        <v>1000</v>
      </c>
      <c r="L3180" s="0"/>
    </row>
    <row r="3181" customFormat="false" ht="13.8" hidden="false" customHeight="false" outlineLevel="0" collapsed="false">
      <c r="A3181" s="7" t="s">
        <v>7216</v>
      </c>
      <c r="B3181" s="7" t="s">
        <v>7217</v>
      </c>
      <c r="C3181" s="7" t="n">
        <v>450.192811852836</v>
      </c>
      <c r="D3181" s="7" t="n">
        <v>-0.0414336580503328</v>
      </c>
      <c r="E3181" s="7" t="n">
        <v>0.089747890591121</v>
      </c>
      <c r="F3181" s="7" t="n">
        <v>0.423755377228128</v>
      </c>
      <c r="G3181" s="7" t="n">
        <v>0.858338073469814</v>
      </c>
      <c r="H3181" s="7" t="n">
        <v>-0.799923058354752</v>
      </c>
      <c r="I3181" s="7" t="n">
        <v>1.05179399261475</v>
      </c>
      <c r="J3181" s="0" t="s">
        <v>1000</v>
      </c>
      <c r="L3181" s="0"/>
    </row>
    <row r="3182" customFormat="false" ht="13.8" hidden="false" customHeight="false" outlineLevel="0" collapsed="false">
      <c r="A3182" s="7" t="s">
        <v>7218</v>
      </c>
      <c r="B3182" s="7" t="s">
        <v>7219</v>
      </c>
      <c r="C3182" s="7" t="n">
        <v>1074.75660396203</v>
      </c>
      <c r="D3182" s="7" t="n">
        <v>0.0684995840879828</v>
      </c>
      <c r="E3182" s="7" t="n">
        <v>0.105673014728022</v>
      </c>
      <c r="F3182" s="7" t="n">
        <v>0.164122567132199</v>
      </c>
      <c r="G3182" s="7" t="n">
        <v>0.751134730842267</v>
      </c>
      <c r="H3182" s="7" t="n">
        <v>1.39133928246091</v>
      </c>
      <c r="I3182" s="7" t="n">
        <v>0.649880212966037</v>
      </c>
      <c r="J3182" s="0" t="s">
        <v>1000</v>
      </c>
      <c r="L3182" s="0"/>
    </row>
    <row r="3183" customFormat="false" ht="13.8" hidden="false" customHeight="false" outlineLevel="0" collapsed="false">
      <c r="A3183" s="7" t="s">
        <v>7220</v>
      </c>
      <c r="B3183" s="7" t="s">
        <v>7221</v>
      </c>
      <c r="C3183" s="7" t="n">
        <v>4.1941347265343</v>
      </c>
      <c r="D3183" s="7" t="n">
        <v>-0.00908757431025128</v>
      </c>
      <c r="E3183" s="7" t="n">
        <v>0.114055291997534</v>
      </c>
      <c r="F3183" s="7" t="n">
        <v>0.796241235546851</v>
      </c>
      <c r="G3183" s="7" t="n">
        <v>1</v>
      </c>
      <c r="H3183" s="7" t="n">
        <v>-0.258214671518255</v>
      </c>
      <c r="I3183" s="7" t="n">
        <v>0.287764208196456</v>
      </c>
      <c r="J3183" s="0" t="s">
        <v>1000</v>
      </c>
      <c r="L3183" s="0"/>
    </row>
    <row r="3184" customFormat="false" ht="13.8" hidden="false" customHeight="false" outlineLevel="0" collapsed="false">
      <c r="A3184" s="7" t="s">
        <v>7222</v>
      </c>
      <c r="B3184" s="7" t="s">
        <v>7223</v>
      </c>
      <c r="C3184" s="7" t="n">
        <v>4.29879238744081</v>
      </c>
      <c r="D3184" s="7" t="n">
        <v>-0.0145388341421232</v>
      </c>
      <c r="E3184" s="7" t="n">
        <v>0.124472741258684</v>
      </c>
      <c r="F3184" s="7" t="n">
        <v>0.641130114874217</v>
      </c>
      <c r="G3184" s="7" t="n">
        <v>1</v>
      </c>
      <c r="H3184" s="7" t="n">
        <v>-0.466119292153197</v>
      </c>
      <c r="I3184" s="7" t="n">
        <v>0.436890898118106</v>
      </c>
      <c r="J3184" s="0" t="s">
        <v>1000</v>
      </c>
      <c r="L3184" s="0"/>
    </row>
    <row r="3185" customFormat="false" ht="13.8" hidden="false" customHeight="false" outlineLevel="0" collapsed="false">
      <c r="A3185" s="7" t="s">
        <v>7224</v>
      </c>
      <c r="B3185" s="7" t="s">
        <v>7225</v>
      </c>
      <c r="C3185" s="7" t="n">
        <v>3.63769600958335</v>
      </c>
      <c r="D3185" s="7" t="n">
        <v>-0.175351377945421</v>
      </c>
      <c r="E3185" s="7" t="n">
        <v>0.378832758207608</v>
      </c>
      <c r="F3185" s="7" t="n">
        <v>0.01042425532248</v>
      </c>
      <c r="G3185" s="7" t="n">
        <v>0.253010579297651</v>
      </c>
      <c r="H3185" s="7" t="n">
        <v>-2.5614289755372</v>
      </c>
      <c r="I3185" s="7" t="n">
        <v>0.808159804387497</v>
      </c>
      <c r="J3185" s="0" t="s">
        <v>1000</v>
      </c>
      <c r="L3185" s="0"/>
    </row>
    <row r="3186" customFormat="false" ht="13.8" hidden="false" customHeight="false" outlineLevel="0" collapsed="false">
      <c r="A3186" s="7" t="s">
        <v>7226</v>
      </c>
      <c r="B3186" s="7" t="s">
        <v>7227</v>
      </c>
      <c r="C3186" s="7" t="n">
        <v>0.288833924050095</v>
      </c>
      <c r="D3186" s="7" t="n">
        <v>-0.00698668072120156</v>
      </c>
      <c r="E3186" s="7" t="n">
        <v>0.174508207273191</v>
      </c>
      <c r="F3186" s="7" t="n">
        <v>0.676781845044996</v>
      </c>
      <c r="G3186" s="7" t="n">
        <v>1</v>
      </c>
      <c r="H3186" s="7" t="n">
        <v>-0.416858588752221</v>
      </c>
      <c r="I3186" s="7" t="n">
        <v>0</v>
      </c>
      <c r="J3186" s="0" t="s">
        <v>1000</v>
      </c>
      <c r="L3186" s="0"/>
    </row>
    <row r="3187" customFormat="false" ht="13.8" hidden="false" customHeight="false" outlineLevel="0" collapsed="false">
      <c r="A3187" s="7" t="s">
        <v>7228</v>
      </c>
      <c r="B3187" s="7" t="s">
        <v>7229</v>
      </c>
      <c r="C3187" s="7" t="n">
        <v>8.12540309023539</v>
      </c>
      <c r="D3187" s="7" t="n">
        <v>-0.015224788945437</v>
      </c>
      <c r="E3187" s="7" t="n">
        <v>0.11737825694012</v>
      </c>
      <c r="F3187" s="7" t="n">
        <v>0.657161871376838</v>
      </c>
      <c r="G3187" s="7" t="n">
        <v>1</v>
      </c>
      <c r="H3187" s="7" t="n">
        <v>-0.443835014270394</v>
      </c>
      <c r="I3187" s="7" t="n">
        <v>0.469566641334785</v>
      </c>
      <c r="J3187" s="0" t="s">
        <v>1000</v>
      </c>
      <c r="L3187" s="0"/>
    </row>
    <row r="3188" customFormat="false" ht="13.8" hidden="false" customHeight="false" outlineLevel="0" collapsed="false">
      <c r="A3188" s="7" t="s">
        <v>7230</v>
      </c>
      <c r="B3188" s="7" t="s">
        <v>7231</v>
      </c>
      <c r="C3188" s="7" t="n">
        <v>1.49440129600991</v>
      </c>
      <c r="D3188" s="7" t="n">
        <v>-0.015527179975961</v>
      </c>
      <c r="E3188" s="7" t="n">
        <v>0.166664601003547</v>
      </c>
      <c r="F3188" s="7" t="n">
        <v>0.472580259029483</v>
      </c>
      <c r="G3188" s="7" t="n">
        <v>0.964161051260498</v>
      </c>
      <c r="H3188" s="7" t="n">
        <v>-0.718287138062164</v>
      </c>
      <c r="I3188" s="7" t="n">
        <v>0.808159804387497</v>
      </c>
      <c r="J3188" s="0" t="s">
        <v>1000</v>
      </c>
      <c r="L3188" s="0"/>
    </row>
    <row r="3189" customFormat="false" ht="13.8" hidden="false" customHeight="false" outlineLevel="0" collapsed="false">
      <c r="A3189" s="7" t="s">
        <v>7232</v>
      </c>
      <c r="B3189" s="7" t="s">
        <v>7233</v>
      </c>
      <c r="C3189" s="7" t="n">
        <v>1.42385756119007</v>
      </c>
      <c r="D3189" s="7" t="n">
        <v>-0.0296451412306261</v>
      </c>
      <c r="E3189" s="7" t="n">
        <v>0.198360744733343</v>
      </c>
      <c r="F3189" s="7" t="n">
        <v>0.189863228367041</v>
      </c>
      <c r="G3189" s="7" t="n">
        <v>0.858497552614946</v>
      </c>
      <c r="H3189" s="7" t="n">
        <v>-1.31098382509745</v>
      </c>
      <c r="I3189" s="7" t="n">
        <v>0.469566641334785</v>
      </c>
      <c r="J3189" s="0" t="s">
        <v>1000</v>
      </c>
      <c r="L3189" s="0"/>
    </row>
    <row r="3190" customFormat="false" ht="13.8" hidden="false" customHeight="false" outlineLevel="0" collapsed="false">
      <c r="A3190" s="7" t="s">
        <v>7234</v>
      </c>
      <c r="B3190" s="7" t="s">
        <v>7235</v>
      </c>
      <c r="C3190" s="7" t="n">
        <v>302.862055726919</v>
      </c>
      <c r="D3190" s="7" t="n">
        <v>0.00903914632398225</v>
      </c>
      <c r="E3190" s="7" t="n">
        <v>0.0978280652239399</v>
      </c>
      <c r="F3190" s="7" t="n">
        <v>0.845489607798446</v>
      </c>
      <c r="G3190" s="7" t="n">
        <v>1</v>
      </c>
      <c r="H3190" s="7" t="n">
        <v>0.194876530604471</v>
      </c>
      <c r="I3190" s="7" t="n">
        <v>0.649880212966037</v>
      </c>
      <c r="J3190" s="0" t="s">
        <v>1000</v>
      </c>
      <c r="L3190" s="0"/>
    </row>
    <row r="3191" customFormat="false" ht="13.8" hidden="false" customHeight="false" outlineLevel="0" collapsed="false">
      <c r="A3191" s="7" t="s">
        <v>7236</v>
      </c>
      <c r="B3191" s="7" t="s">
        <v>7237</v>
      </c>
      <c r="C3191" s="7" t="n">
        <v>568.863108868098</v>
      </c>
      <c r="D3191" s="7" t="n">
        <v>0.0353657812243157</v>
      </c>
      <c r="E3191" s="7" t="n">
        <v>0.0882991951471061</v>
      </c>
      <c r="F3191" s="7" t="n">
        <v>0.496807926853133</v>
      </c>
      <c r="G3191" s="7" t="n">
        <v>0.818619701154235</v>
      </c>
      <c r="H3191" s="7" t="n">
        <v>0.679520809672614</v>
      </c>
      <c r="I3191" s="7" t="n">
        <v>1.45574994546311</v>
      </c>
      <c r="J3191" s="0" t="s">
        <v>1000</v>
      </c>
      <c r="L3191" s="0"/>
    </row>
    <row r="3192" customFormat="false" ht="13.8" hidden="false" customHeight="false" outlineLevel="0" collapsed="false">
      <c r="A3192" s="7" t="s">
        <v>7238</v>
      </c>
      <c r="B3192" s="7" t="s">
        <v>7239</v>
      </c>
      <c r="C3192" s="7" t="n">
        <v>9717.02914018639</v>
      </c>
      <c r="D3192" s="7" t="n">
        <v>-0.0737260191133557</v>
      </c>
      <c r="E3192" s="7" t="n">
        <v>0.0926217703537551</v>
      </c>
      <c r="F3192" s="7" t="n">
        <v>0.163838031679019</v>
      </c>
      <c r="G3192" s="7" t="n">
        <v>0.750840173226079</v>
      </c>
      <c r="H3192" s="7" t="n">
        <v>-1.39227865795315</v>
      </c>
      <c r="I3192" s="7" t="n">
        <v>0.649880212966037</v>
      </c>
      <c r="J3192" s="0" t="s">
        <v>1000</v>
      </c>
      <c r="L3192" s="0"/>
    </row>
    <row r="3193" customFormat="false" ht="13.8" hidden="false" customHeight="false" outlineLevel="0" collapsed="false">
      <c r="A3193" s="7" t="s">
        <v>7240</v>
      </c>
      <c r="B3193" s="7" t="s">
        <v>7241</v>
      </c>
      <c r="C3193" s="7" t="n">
        <v>184.361587286144</v>
      </c>
      <c r="D3193" s="7" t="n">
        <v>-0.0692177222962979</v>
      </c>
      <c r="E3193" s="7" t="n">
        <v>0.0977829442220871</v>
      </c>
      <c r="F3193" s="7" t="n">
        <v>0.177764433095871</v>
      </c>
      <c r="G3193" s="7" t="n">
        <v>0.581887622666121</v>
      </c>
      <c r="H3193" s="7" t="n">
        <v>-1.34767034835305</v>
      </c>
      <c r="I3193" s="7" t="n">
        <v>1.48504465987584</v>
      </c>
      <c r="J3193" s="0" t="s">
        <v>1000</v>
      </c>
      <c r="L3193" s="0"/>
    </row>
    <row r="3194" customFormat="false" ht="13.8" hidden="false" customHeight="false" outlineLevel="0" collapsed="false">
      <c r="A3194" s="7" t="s">
        <v>7242</v>
      </c>
      <c r="B3194" s="7" t="s">
        <v>7243</v>
      </c>
      <c r="C3194" s="7" t="n">
        <v>554.794677198757</v>
      </c>
      <c r="D3194" s="7" t="n">
        <v>-0.103427149766649</v>
      </c>
      <c r="E3194" s="7" t="n">
        <v>0.09095869442067</v>
      </c>
      <c r="F3194" s="7" t="n">
        <v>0.0611379462329986</v>
      </c>
      <c r="G3194" s="7" t="n">
        <v>0.50952117857307</v>
      </c>
      <c r="H3194" s="7" t="n">
        <v>-1.87249649590251</v>
      </c>
      <c r="I3194" s="7" t="n">
        <v>0.780775321256157</v>
      </c>
      <c r="J3194" s="0" t="s">
        <v>1000</v>
      </c>
      <c r="L3194" s="0"/>
    </row>
    <row r="3195" customFormat="false" ht="13.8" hidden="false" customHeight="false" outlineLevel="0" collapsed="false">
      <c r="A3195" s="7" t="s">
        <v>7244</v>
      </c>
      <c r="B3195" s="7" t="s">
        <v>7245</v>
      </c>
      <c r="C3195" s="7" t="n">
        <v>222.610825475998</v>
      </c>
      <c r="D3195" s="7" t="n">
        <v>-0.140482296531418</v>
      </c>
      <c r="E3195" s="7" t="n">
        <v>0.17261395519449</v>
      </c>
      <c r="F3195" s="7" t="n">
        <v>0.0183062531656016</v>
      </c>
      <c r="G3195" s="7" t="n">
        <v>0.256325412488061</v>
      </c>
      <c r="H3195" s="7" t="n">
        <v>-2.35936473764937</v>
      </c>
      <c r="I3195" s="7" t="n">
        <v>1.38885939762107</v>
      </c>
      <c r="J3195" s="0" t="s">
        <v>1000</v>
      </c>
      <c r="L3195" s="0"/>
    </row>
    <row r="3196" customFormat="false" ht="13.8" hidden="false" customHeight="false" outlineLevel="0" collapsed="false">
      <c r="A3196" s="7" t="s">
        <v>7246</v>
      </c>
      <c r="B3196" s="7" t="s">
        <v>7247</v>
      </c>
      <c r="C3196" s="7" t="n">
        <v>42.9432042075397</v>
      </c>
      <c r="D3196" s="7" t="n">
        <v>0.0381426063869627</v>
      </c>
      <c r="E3196" s="7" t="n">
        <v>0.110743461738452</v>
      </c>
      <c r="F3196" s="7" t="n">
        <v>0.363828661861437</v>
      </c>
      <c r="G3196" s="7" t="n">
        <v>0.709345519438485</v>
      </c>
      <c r="H3196" s="7" t="n">
        <v>0.908093807595937</v>
      </c>
      <c r="I3196" s="7" t="n">
        <v>1.75226711103981</v>
      </c>
      <c r="J3196" s="0" t="s">
        <v>1000</v>
      </c>
      <c r="L3196" s="0"/>
    </row>
    <row r="3197" customFormat="false" ht="13.8" hidden="false" customHeight="false" outlineLevel="0" collapsed="false">
      <c r="A3197" s="7" t="s">
        <v>7248</v>
      </c>
      <c r="B3197" s="7" t="s">
        <v>7249</v>
      </c>
      <c r="C3197" s="7" t="n">
        <v>2135.96202213755</v>
      </c>
      <c r="D3197" s="7" t="n">
        <v>0.0110221760795126</v>
      </c>
      <c r="E3197" s="7" t="n">
        <v>0.0984141462692489</v>
      </c>
      <c r="F3197" s="7" t="n">
        <v>0.810822366079255</v>
      </c>
      <c r="G3197" s="7" t="n">
        <v>1</v>
      </c>
      <c r="H3197" s="7" t="n">
        <v>0.239365259374578</v>
      </c>
      <c r="I3197" s="7" t="n">
        <v>0.554877577850686</v>
      </c>
      <c r="J3197" s="0" t="s">
        <v>1000</v>
      </c>
      <c r="L3197" s="0"/>
    </row>
    <row r="3198" customFormat="false" ht="13.8" hidden="false" customHeight="false" outlineLevel="0" collapsed="false">
      <c r="A3198" s="7" t="s">
        <v>7250</v>
      </c>
      <c r="B3198" s="7" t="s">
        <v>7251</v>
      </c>
      <c r="C3198" s="7" t="n">
        <v>718.759560137018</v>
      </c>
      <c r="D3198" s="7" t="n">
        <v>-0.0521004977477334</v>
      </c>
      <c r="E3198" s="7" t="n">
        <v>0.123539862885297</v>
      </c>
      <c r="F3198" s="7" t="n">
        <v>0.20861169826351</v>
      </c>
      <c r="G3198" s="7" t="n">
        <v>0.710580323092758</v>
      </c>
      <c r="H3198" s="7" t="n">
        <v>-1.2573920729156</v>
      </c>
      <c r="I3198" s="7" t="n">
        <v>0.999268661931547</v>
      </c>
      <c r="J3198" s="0" t="s">
        <v>1000</v>
      </c>
      <c r="L3198" s="0"/>
    </row>
    <row r="3199" customFormat="false" ht="13.8" hidden="false" customHeight="false" outlineLevel="0" collapsed="false">
      <c r="A3199" s="7" t="s">
        <v>7252</v>
      </c>
      <c r="B3199" s="7" t="s">
        <v>7253</v>
      </c>
      <c r="C3199" s="7" t="n">
        <v>107.17595818627</v>
      </c>
      <c r="D3199" s="7" t="n">
        <v>0.101743578466228</v>
      </c>
      <c r="E3199" s="7" t="n">
        <v>0.17548960033883</v>
      </c>
      <c r="F3199" s="7" t="n">
        <v>0.0431532039474201</v>
      </c>
      <c r="G3199" s="7" t="n">
        <v>0.304764361176151</v>
      </c>
      <c r="H3199" s="7" t="n">
        <v>2.02222411617542</v>
      </c>
      <c r="I3199" s="7" t="n">
        <v>2.27176207700288</v>
      </c>
      <c r="J3199" s="0" t="s">
        <v>1000</v>
      </c>
      <c r="L3199" s="0"/>
    </row>
    <row r="3200" customFormat="false" ht="13.8" hidden="false" customHeight="false" outlineLevel="0" collapsed="false">
      <c r="A3200" s="7" t="s">
        <v>7254</v>
      </c>
      <c r="B3200" s="7" t="s">
        <v>7255</v>
      </c>
      <c r="C3200" s="7" t="n">
        <v>1129.2621696929</v>
      </c>
      <c r="D3200" s="7" t="n">
        <v>0.0377895294918823</v>
      </c>
      <c r="E3200" s="7" t="n">
        <v>0.0998089714136171</v>
      </c>
      <c r="F3200" s="7" t="n">
        <v>0.423027854061128</v>
      </c>
      <c r="G3200" s="7" t="n">
        <v>1</v>
      </c>
      <c r="H3200" s="7" t="n">
        <v>0.801179298232178</v>
      </c>
      <c r="I3200" s="7" t="n">
        <v>0.0519352696441473</v>
      </c>
      <c r="J3200" s="0" t="s">
        <v>1000</v>
      </c>
      <c r="L3200" s="0"/>
    </row>
    <row r="3201" customFormat="false" ht="13.8" hidden="false" customHeight="false" outlineLevel="0" collapsed="false">
      <c r="A3201" s="7" t="s">
        <v>7256</v>
      </c>
      <c r="B3201" s="7" t="s">
        <v>7257</v>
      </c>
      <c r="C3201" s="7" t="n">
        <v>377.319826146418</v>
      </c>
      <c r="D3201" s="7" t="n">
        <v>-0.00809801910796323</v>
      </c>
      <c r="E3201" s="7" t="n">
        <v>0.10245056905501</v>
      </c>
      <c r="F3201" s="7" t="n">
        <v>0.85080756022099</v>
      </c>
      <c r="G3201" s="7" t="n">
        <v>1</v>
      </c>
      <c r="H3201" s="7" t="n">
        <v>-0.188088137273565</v>
      </c>
      <c r="I3201" s="7" t="n">
        <v>1.05179399261475</v>
      </c>
      <c r="J3201" s="0" t="s">
        <v>1000</v>
      </c>
      <c r="L3201" s="0"/>
    </row>
    <row r="3202" customFormat="false" ht="13.8" hidden="false" customHeight="false" outlineLevel="0" collapsed="false">
      <c r="A3202" s="7" t="s">
        <v>7258</v>
      </c>
      <c r="B3202" s="7" t="s">
        <v>7259</v>
      </c>
      <c r="C3202" s="7" t="n">
        <v>649.921957951411</v>
      </c>
      <c r="D3202" s="7" t="n">
        <v>-0.00904921619347654</v>
      </c>
      <c r="E3202" s="7" t="n">
        <v>0.0993153142732616</v>
      </c>
      <c r="F3202" s="7" t="n">
        <v>0.841867923734831</v>
      </c>
      <c r="G3202" s="7" t="n">
        <v>1</v>
      </c>
      <c r="H3202" s="7" t="n">
        <v>-0.199504755551981</v>
      </c>
      <c r="I3202" s="7" t="n">
        <v>0.780775321256157</v>
      </c>
      <c r="J3202" s="0" t="s">
        <v>1000</v>
      </c>
      <c r="L3202" s="0"/>
    </row>
    <row r="3203" customFormat="false" ht="13.8" hidden="false" customHeight="false" outlineLevel="0" collapsed="false">
      <c r="A3203" s="7" t="s">
        <v>7260</v>
      </c>
      <c r="B3203" s="7" t="s">
        <v>7261</v>
      </c>
      <c r="C3203" s="7" t="n">
        <v>485.421012758816</v>
      </c>
      <c r="D3203" s="7" t="n">
        <v>0.0327316139724734</v>
      </c>
      <c r="E3203" s="7" t="n">
        <v>0.0975068550525516</v>
      </c>
      <c r="F3203" s="7" t="n">
        <v>0.49437617918056</v>
      </c>
      <c r="G3203" s="7" t="n">
        <v>1</v>
      </c>
      <c r="H3203" s="7" t="n">
        <v>0.683365081226141</v>
      </c>
      <c r="I3203" s="7" t="n">
        <v>0.780775321256157</v>
      </c>
      <c r="J3203" s="0" t="s">
        <v>1000</v>
      </c>
      <c r="L3203" s="0"/>
    </row>
    <row r="3204" customFormat="false" ht="13.8" hidden="false" customHeight="false" outlineLevel="0" collapsed="false">
      <c r="A3204" s="7" t="s">
        <v>7262</v>
      </c>
      <c r="B3204" s="7" t="s">
        <v>7263</v>
      </c>
      <c r="C3204" s="7" t="n">
        <v>18.9028507776979</v>
      </c>
      <c r="D3204" s="7" t="n">
        <v>0.0195811940803791</v>
      </c>
      <c r="E3204" s="7" t="n">
        <v>0.113666265702017</v>
      </c>
      <c r="F3204" s="7" t="n">
        <v>0.59606485825396</v>
      </c>
      <c r="G3204" s="7" t="n">
        <v>0.738476917203457</v>
      </c>
      <c r="H3204" s="7" t="n">
        <v>0.530067894095503</v>
      </c>
      <c r="I3204" s="7" t="n">
        <v>2.50280859131001</v>
      </c>
      <c r="J3204" s="0" t="s">
        <v>1000</v>
      </c>
      <c r="L3204" s="0"/>
    </row>
    <row r="3205" customFormat="false" ht="13.8" hidden="false" customHeight="false" outlineLevel="0" collapsed="false">
      <c r="A3205" s="7" t="s">
        <v>7264</v>
      </c>
      <c r="B3205" s="7" t="s">
        <v>7265</v>
      </c>
      <c r="C3205" s="7" t="n">
        <v>14.4941934714009</v>
      </c>
      <c r="D3205" s="7" t="n">
        <v>0.0560360915241198</v>
      </c>
      <c r="E3205" s="7" t="n">
        <v>0.122527347663346</v>
      </c>
      <c r="F3205" s="7" t="n">
        <v>0.189162889204698</v>
      </c>
      <c r="G3205" s="7" t="n">
        <v>0.561622674623285</v>
      </c>
      <c r="H3205" s="7" t="n">
        <v>1.31305953064975</v>
      </c>
      <c r="I3205" s="7" t="n">
        <v>1.76506078740732</v>
      </c>
      <c r="J3205" s="0" t="s">
        <v>1000</v>
      </c>
      <c r="L3205" s="0"/>
    </row>
    <row r="3206" customFormat="false" ht="13.8" hidden="false" customHeight="false" outlineLevel="0" collapsed="false">
      <c r="A3206" s="7" t="s">
        <v>7266</v>
      </c>
      <c r="B3206" s="7" t="s">
        <v>7267</v>
      </c>
      <c r="C3206" s="7" t="n">
        <v>932.082892416101</v>
      </c>
      <c r="D3206" s="7" t="n">
        <v>0.0336813810195397</v>
      </c>
      <c r="E3206" s="7" t="n">
        <v>0.102035905003446</v>
      </c>
      <c r="F3206" s="7" t="n">
        <v>0.45950727370527</v>
      </c>
      <c r="G3206" s="7" t="n">
        <v>1</v>
      </c>
      <c r="H3206" s="7" t="n">
        <v>0.73965843687254</v>
      </c>
      <c r="I3206" s="7" t="n">
        <v>0.312258901447773</v>
      </c>
      <c r="J3206" s="0" t="s">
        <v>1000</v>
      </c>
      <c r="L3206" s="0"/>
    </row>
    <row r="3207" customFormat="false" ht="13.8" hidden="false" customHeight="false" outlineLevel="0" collapsed="false">
      <c r="A3207" s="7" t="s">
        <v>7268</v>
      </c>
      <c r="B3207" s="7" t="s">
        <v>7269</v>
      </c>
      <c r="C3207" s="7" t="n">
        <v>158.229780992364</v>
      </c>
      <c r="D3207" s="7" t="n">
        <v>0.0327626922080208</v>
      </c>
      <c r="E3207" s="7" t="n">
        <v>0.105003962298209</v>
      </c>
      <c r="F3207" s="7" t="n">
        <v>0.454555962497914</v>
      </c>
      <c r="G3207" s="7" t="n">
        <v>0.760142103639434</v>
      </c>
      <c r="H3207" s="7" t="n">
        <v>0.747841175730883</v>
      </c>
      <c r="I3207" s="7" t="n">
        <v>1.70137661146472</v>
      </c>
      <c r="J3207" s="0" t="s">
        <v>1000</v>
      </c>
      <c r="L3207" s="0"/>
    </row>
    <row r="3208" customFormat="false" ht="13.8" hidden="false" customHeight="false" outlineLevel="0" collapsed="false">
      <c r="A3208" s="7" t="s">
        <v>7270</v>
      </c>
      <c r="B3208" s="7" t="s">
        <v>7271</v>
      </c>
      <c r="C3208" s="7" t="n">
        <v>1398.87740158758</v>
      </c>
      <c r="D3208" s="7" t="n">
        <v>-0.00329198695378571</v>
      </c>
      <c r="E3208" s="7" t="n">
        <v>0.0968903226630943</v>
      </c>
      <c r="F3208" s="7" t="n">
        <v>0.944056196058987</v>
      </c>
      <c r="G3208" s="7" t="n">
        <v>1</v>
      </c>
      <c r="H3208" s="7" t="n">
        <v>-0.0701727087088487</v>
      </c>
      <c r="I3208" s="7" t="n">
        <v>0.649880212966037</v>
      </c>
      <c r="J3208" s="0" t="s">
        <v>1000</v>
      </c>
      <c r="L3208" s="0"/>
    </row>
    <row r="3209" customFormat="false" ht="13.8" hidden="false" customHeight="false" outlineLevel="0" collapsed="false">
      <c r="A3209" s="7" t="s">
        <v>7272</v>
      </c>
      <c r="B3209" s="7" t="s">
        <v>7273</v>
      </c>
      <c r="C3209" s="7" t="n">
        <v>313.669418590448</v>
      </c>
      <c r="D3209" s="7" t="n">
        <v>-0.0385677072441441</v>
      </c>
      <c r="E3209" s="7" t="n">
        <v>0.110729784246126</v>
      </c>
      <c r="F3209" s="7" t="n">
        <v>0.359555009264389</v>
      </c>
      <c r="G3209" s="7" t="n">
        <v>0.934367151056301</v>
      </c>
      <c r="H3209" s="7" t="n">
        <v>-0.916213341541013</v>
      </c>
      <c r="I3209" s="7" t="n">
        <v>0.670283802805638</v>
      </c>
      <c r="J3209" s="0" t="s">
        <v>1000</v>
      </c>
      <c r="L3209" s="0"/>
    </row>
    <row r="3210" customFormat="false" ht="13.8" hidden="false" customHeight="false" outlineLevel="0" collapsed="false">
      <c r="A3210" s="7" t="s">
        <v>7274</v>
      </c>
      <c r="B3210" s="7" t="s">
        <v>7275</v>
      </c>
      <c r="C3210" s="7" t="n">
        <v>1226.75990986724</v>
      </c>
      <c r="D3210" s="7" t="n">
        <v>-0.0635200309432449</v>
      </c>
      <c r="E3210" s="7" t="n">
        <v>0.0907661156082732</v>
      </c>
      <c r="F3210" s="7" t="n">
        <v>0.227733408551846</v>
      </c>
      <c r="G3210" s="7" t="n">
        <v>0.824031919782588</v>
      </c>
      <c r="H3210" s="7" t="n">
        <v>-1.20621809525909</v>
      </c>
      <c r="I3210" s="7" t="n">
        <v>0.649880212966037</v>
      </c>
      <c r="J3210" s="0" t="s">
        <v>1000</v>
      </c>
      <c r="L3210" s="0"/>
    </row>
    <row r="3211" customFormat="false" ht="13.8" hidden="false" customHeight="false" outlineLevel="0" collapsed="false">
      <c r="A3211" s="7" t="s">
        <v>7276</v>
      </c>
      <c r="B3211" s="7" t="s">
        <v>7277</v>
      </c>
      <c r="C3211" s="7" t="n">
        <v>235.132579375077</v>
      </c>
      <c r="D3211" s="7" t="n">
        <v>-0.171736728673763</v>
      </c>
      <c r="E3211" s="7" t="n">
        <v>0.119947855642331</v>
      </c>
      <c r="F3211" s="7" t="n">
        <v>0.0057963094615247</v>
      </c>
      <c r="G3211" s="7" t="n">
        <v>0.150757187547035</v>
      </c>
      <c r="H3211" s="7" t="n">
        <v>-2.7590870385688</v>
      </c>
      <c r="I3211" s="7" t="n">
        <v>1.57156189451852</v>
      </c>
      <c r="J3211" s="0" t="s">
        <v>1000</v>
      </c>
      <c r="L3211" s="0"/>
    </row>
    <row r="3212" customFormat="false" ht="13.8" hidden="false" customHeight="false" outlineLevel="0" collapsed="false">
      <c r="A3212" s="7" t="s">
        <v>7278</v>
      </c>
      <c r="B3212" s="7" t="s">
        <v>7279</v>
      </c>
      <c r="C3212" s="7" t="n">
        <v>381.166220494386</v>
      </c>
      <c r="D3212" s="7" t="n">
        <v>-0.113696373933788</v>
      </c>
      <c r="E3212" s="7" t="n">
        <v>0.104156428825019</v>
      </c>
      <c r="F3212" s="7" t="n">
        <v>0.0407220032296845</v>
      </c>
      <c r="G3212" s="7" t="n">
        <v>0.442243123604641</v>
      </c>
      <c r="H3212" s="7" t="n">
        <v>-2.04634943464962</v>
      </c>
      <c r="I3212" s="7" t="n">
        <v>0.780775321256157</v>
      </c>
      <c r="J3212" s="0" t="s">
        <v>1000</v>
      </c>
      <c r="L3212" s="0"/>
    </row>
    <row r="3213" customFormat="false" ht="13.8" hidden="false" customHeight="false" outlineLevel="0" collapsed="false">
      <c r="A3213" s="7" t="s">
        <v>7280</v>
      </c>
      <c r="B3213" s="7" t="s">
        <v>7281</v>
      </c>
      <c r="C3213" s="7" t="n">
        <v>341.4426692852</v>
      </c>
      <c r="D3213" s="7" t="n">
        <v>-0.121719865714239</v>
      </c>
      <c r="E3213" s="7" t="n">
        <v>0.0835915255193851</v>
      </c>
      <c r="F3213" s="7" t="n">
        <v>0.0294442420279259</v>
      </c>
      <c r="G3213" s="7" t="n">
        <v>0.395127961050044</v>
      </c>
      <c r="H3213" s="7" t="n">
        <v>-2.17748711665682</v>
      </c>
      <c r="I3213" s="7" t="n">
        <v>0.780775321256157</v>
      </c>
      <c r="J3213" s="0" t="s">
        <v>1000</v>
      </c>
      <c r="L3213" s="0"/>
    </row>
    <row r="3214" customFormat="false" ht="13.8" hidden="false" customHeight="false" outlineLevel="0" collapsed="false">
      <c r="A3214" s="7" t="s">
        <v>7282</v>
      </c>
      <c r="B3214" s="7" t="s">
        <v>7283</v>
      </c>
      <c r="C3214" s="7" t="n">
        <v>17.0675120515236</v>
      </c>
      <c r="D3214" s="7" t="n">
        <v>0.013675721777161</v>
      </c>
      <c r="E3214" s="7" t="n">
        <v>0.109484067336462</v>
      </c>
      <c r="F3214" s="7" t="n">
        <v>0.722460660763619</v>
      </c>
      <c r="G3214" s="7" t="n">
        <v>0.871180255312632</v>
      </c>
      <c r="H3214" s="7" t="n">
        <v>0.355172105500754</v>
      </c>
      <c r="I3214" s="7" t="n">
        <v>1.70137661146472</v>
      </c>
      <c r="J3214" s="0" t="s">
        <v>1000</v>
      </c>
      <c r="L3214" s="0"/>
    </row>
    <row r="3215" customFormat="false" ht="13.8" hidden="false" customHeight="false" outlineLevel="0" collapsed="false">
      <c r="A3215" s="7" t="s">
        <v>7284</v>
      </c>
      <c r="B3215" s="7" t="s">
        <v>7285</v>
      </c>
      <c r="C3215" s="7" t="n">
        <v>345.065473457836</v>
      </c>
      <c r="D3215" s="7" t="n">
        <v>0.0283601957507393</v>
      </c>
      <c r="E3215" s="7" t="n">
        <v>0.110525453179982</v>
      </c>
      <c r="F3215" s="7" t="n">
        <v>0.480365776191507</v>
      </c>
      <c r="G3215" s="7" t="n">
        <v>1</v>
      </c>
      <c r="H3215" s="7" t="n">
        <v>0.705714380507857</v>
      </c>
      <c r="I3215" s="7" t="n">
        <v>0.65609415000351</v>
      </c>
      <c r="J3215" s="0" t="s">
        <v>1000</v>
      </c>
      <c r="L3215" s="0"/>
    </row>
    <row r="3216" customFormat="false" ht="13.8" hidden="false" customHeight="false" outlineLevel="0" collapsed="false">
      <c r="A3216" s="7" t="s">
        <v>7286</v>
      </c>
      <c r="B3216" s="7" t="s">
        <v>7287</v>
      </c>
      <c r="C3216" s="7" t="n">
        <v>69.3827567262664</v>
      </c>
      <c r="D3216" s="7" t="n">
        <v>0.00826274387045429</v>
      </c>
      <c r="E3216" s="7" t="n">
        <v>0.108709223320007</v>
      </c>
      <c r="F3216" s="7" t="n">
        <v>0.830168528394516</v>
      </c>
      <c r="G3216" s="7" t="n">
        <v>0.899160907011036</v>
      </c>
      <c r="H3216" s="7" t="n">
        <v>0.214485429202941</v>
      </c>
      <c r="I3216" s="7" t="n">
        <v>1.76506078740732</v>
      </c>
      <c r="J3216" s="0" t="s">
        <v>1000</v>
      </c>
      <c r="L3216" s="0"/>
    </row>
    <row r="3217" customFormat="false" ht="13.8" hidden="false" customHeight="false" outlineLevel="0" collapsed="false">
      <c r="A3217" s="7" t="s">
        <v>7288</v>
      </c>
      <c r="B3217" s="7" t="s">
        <v>7289</v>
      </c>
      <c r="C3217" s="7" t="n">
        <v>918.705460674168</v>
      </c>
      <c r="D3217" s="7" t="n">
        <v>0.0513187753674695</v>
      </c>
      <c r="E3217" s="7" t="n">
        <v>0.084159845436652</v>
      </c>
      <c r="F3217" s="7" t="n">
        <v>0.337163185152925</v>
      </c>
      <c r="G3217" s="7" t="n">
        <v>0.926031545406366</v>
      </c>
      <c r="H3217" s="7" t="n">
        <v>0.959785492685839</v>
      </c>
      <c r="I3217" s="7" t="n">
        <v>0.649880212966037</v>
      </c>
      <c r="J3217" s="0" t="s">
        <v>1000</v>
      </c>
      <c r="L3217" s="0"/>
    </row>
    <row r="3218" customFormat="false" ht="13.8" hidden="false" customHeight="false" outlineLevel="0" collapsed="false">
      <c r="A3218" s="7" t="s">
        <v>7290</v>
      </c>
      <c r="B3218" s="7" t="s">
        <v>7291</v>
      </c>
      <c r="C3218" s="7" t="n">
        <v>669.115754016374</v>
      </c>
      <c r="D3218" s="7" t="n">
        <v>-0.00084020976854505</v>
      </c>
      <c r="E3218" s="7" t="n">
        <v>0.0971126530625314</v>
      </c>
      <c r="F3218" s="7" t="n">
        <v>0.985660918045908</v>
      </c>
      <c r="G3218" s="7" t="n">
        <v>1</v>
      </c>
      <c r="H3218" s="7" t="n">
        <v>-0.0179723416085359</v>
      </c>
      <c r="I3218" s="7" t="n">
        <v>0.999268661931547</v>
      </c>
      <c r="J3218" s="0" t="s">
        <v>1000</v>
      </c>
      <c r="L3218" s="0"/>
    </row>
    <row r="3219" customFormat="false" ht="13.8" hidden="false" customHeight="false" outlineLevel="0" collapsed="false">
      <c r="A3219" s="7" t="s">
        <v>7292</v>
      </c>
      <c r="B3219" s="7" t="s">
        <v>7293</v>
      </c>
      <c r="C3219" s="7" t="n">
        <v>78.2568180702569</v>
      </c>
      <c r="D3219" s="7" t="n">
        <v>-0.0906901063457395</v>
      </c>
      <c r="E3219" s="7" t="n">
        <v>0.128053572435121</v>
      </c>
      <c r="F3219" s="7" t="n">
        <v>0.0700857661192282</v>
      </c>
      <c r="G3219" s="7" t="n">
        <v>0.405069785226864</v>
      </c>
      <c r="H3219" s="7" t="n">
        <v>-1.81135597539623</v>
      </c>
      <c r="I3219" s="7" t="n">
        <v>1.70137661146472</v>
      </c>
      <c r="J3219" s="0" t="s">
        <v>1000</v>
      </c>
      <c r="L3219" s="0"/>
    </row>
    <row r="3220" customFormat="false" ht="13.8" hidden="false" customHeight="false" outlineLevel="0" collapsed="false">
      <c r="A3220" s="7" t="s">
        <v>7294</v>
      </c>
      <c r="B3220" s="7" t="s">
        <v>7295</v>
      </c>
      <c r="C3220" s="7" t="n">
        <v>179.19276033055</v>
      </c>
      <c r="D3220" s="7" t="n">
        <v>0.00497430811439756</v>
      </c>
      <c r="E3220" s="7" t="n">
        <v>0.109648682261059</v>
      </c>
      <c r="F3220" s="7" t="n">
        <v>0.894985540855735</v>
      </c>
      <c r="G3220" s="7" t="n">
        <v>0.97932457282878</v>
      </c>
      <c r="H3220" s="7" t="n">
        <v>0.13199842077837</v>
      </c>
      <c r="I3220" s="7" t="n">
        <v>1.48504465987584</v>
      </c>
      <c r="J3220" s="0" t="s">
        <v>1000</v>
      </c>
      <c r="L3220" s="0"/>
    </row>
    <row r="3221" customFormat="false" ht="13.8" hidden="false" customHeight="false" outlineLevel="0" collapsed="false">
      <c r="A3221" s="7" t="s">
        <v>7296</v>
      </c>
      <c r="B3221" s="7" t="s">
        <v>7297</v>
      </c>
      <c r="C3221" s="7" t="n">
        <v>94.9004286461472</v>
      </c>
      <c r="D3221" s="14" t="n">
        <v>0.0287947105365652</v>
      </c>
      <c r="E3221" s="7" t="n">
        <v>0.106191564855562</v>
      </c>
      <c r="F3221" s="7" t="n">
        <v>0.498828100866316</v>
      </c>
      <c r="G3221" s="7" t="n">
        <v>0.752667535290087</v>
      </c>
      <c r="H3221" s="7" t="n">
        <v>0.676334803052469</v>
      </c>
      <c r="I3221" s="7" t="n">
        <v>1.96247530895119</v>
      </c>
      <c r="J3221" s="0" t="s">
        <v>1000</v>
      </c>
      <c r="L3221" s="0"/>
    </row>
    <row r="3222" customFormat="false" ht="13.8" hidden="false" customHeight="false" outlineLevel="0" collapsed="false">
      <c r="A3222" s="7" t="s">
        <v>7298</v>
      </c>
      <c r="B3222" s="7" t="s">
        <v>7299</v>
      </c>
      <c r="C3222" s="7" t="n">
        <v>41.8020274738898</v>
      </c>
      <c r="D3222" s="7" t="n">
        <v>-0.0127508755116863</v>
      </c>
      <c r="E3222" s="7" t="n">
        <v>0.10114269314658</v>
      </c>
      <c r="F3222" s="7" t="n">
        <v>0.773085323926696</v>
      </c>
      <c r="G3222" s="7" t="n">
        <v>0.796366560390941</v>
      </c>
      <c r="H3222" s="7" t="n">
        <v>-0.288341524951632</v>
      </c>
      <c r="I3222" s="7" t="n">
        <v>2.50280859131001</v>
      </c>
      <c r="J3222" s="0" t="s">
        <v>1000</v>
      </c>
      <c r="L3222" s="0"/>
    </row>
    <row r="3223" customFormat="false" ht="13.8" hidden="false" customHeight="false" outlineLevel="0" collapsed="false">
      <c r="A3223" s="7" t="s">
        <v>7300</v>
      </c>
      <c r="B3223" s="7" t="s">
        <v>7301</v>
      </c>
      <c r="C3223" s="7" t="n">
        <v>190.211791630619</v>
      </c>
      <c r="D3223" s="7" t="n">
        <v>0.0301015784258396</v>
      </c>
      <c r="E3223" s="7" t="n">
        <v>0.124922606582098</v>
      </c>
      <c r="F3223" s="7" t="n">
        <v>0.389491414985056</v>
      </c>
      <c r="G3223" s="7" t="n">
        <v>0.745962289575165</v>
      </c>
      <c r="H3223" s="7" t="n">
        <v>0.860540052513368</v>
      </c>
      <c r="I3223" s="7" t="n">
        <v>1.57156189451852</v>
      </c>
      <c r="J3223" s="0" t="s">
        <v>1000</v>
      </c>
      <c r="L3223" s="0"/>
    </row>
    <row r="3224" customFormat="false" ht="13.8" hidden="false" customHeight="false" outlineLevel="0" collapsed="false">
      <c r="A3224" s="7" t="s">
        <v>7302</v>
      </c>
      <c r="B3224" s="7" t="s">
        <v>7303</v>
      </c>
      <c r="C3224" s="7" t="n">
        <v>1192.90119222839</v>
      </c>
      <c r="D3224" s="7" t="n">
        <v>0.0185851822869669</v>
      </c>
      <c r="E3224" s="7" t="n">
        <v>0.0809803666569914</v>
      </c>
      <c r="F3224" s="7" t="n">
        <v>0.727765630649625</v>
      </c>
      <c r="G3224" s="7" t="n">
        <v>1</v>
      </c>
      <c r="H3224" s="7" t="n">
        <v>0.348099272523093</v>
      </c>
      <c r="I3224" s="7" t="n">
        <v>0.669125112635421</v>
      </c>
      <c r="J3224" s="0" t="s">
        <v>1000</v>
      </c>
      <c r="L3224" s="0"/>
    </row>
    <row r="3225" customFormat="false" ht="13.8" hidden="false" customHeight="false" outlineLevel="0" collapsed="false">
      <c r="A3225" s="7" t="s">
        <v>7304</v>
      </c>
      <c r="B3225" s="7" t="s">
        <v>7305</v>
      </c>
      <c r="C3225" s="7" t="n">
        <v>1046.37645190337</v>
      </c>
      <c r="D3225" s="7" t="n">
        <v>-0.151753273643734</v>
      </c>
      <c r="E3225" s="7" t="n">
        <v>0.122705325969747</v>
      </c>
      <c r="F3225" s="7" t="n">
        <v>0.0117594812545385</v>
      </c>
      <c r="G3225" s="7" t="n">
        <v>0.395127961050044</v>
      </c>
      <c r="H3225" s="7" t="n">
        <v>-2.5192808655422</v>
      </c>
      <c r="I3225" s="7" t="n">
        <v>0.312258901447773</v>
      </c>
      <c r="J3225" s="0" t="s">
        <v>1000</v>
      </c>
      <c r="L3225" s="0"/>
    </row>
    <row r="3226" customFormat="false" ht="13.8" hidden="false" customHeight="false" outlineLevel="0" collapsed="false">
      <c r="A3226" s="7" t="s">
        <v>7306</v>
      </c>
      <c r="B3226" s="7" t="s">
        <v>7307</v>
      </c>
      <c r="C3226" s="7" t="n">
        <v>456.115366491919</v>
      </c>
      <c r="D3226" s="7" t="n">
        <v>-0.0886827851203437</v>
      </c>
      <c r="E3226" s="7" t="n">
        <v>0.135445230585092</v>
      </c>
      <c r="F3226" s="7" t="n">
        <v>0.0703460805361256</v>
      </c>
      <c r="G3226" s="7" t="n">
        <v>0.562321533074516</v>
      </c>
      <c r="H3226" s="7" t="n">
        <v>-1.80967578036968</v>
      </c>
      <c r="I3226" s="7" t="n">
        <v>0.649880212966037</v>
      </c>
      <c r="J3226" s="0" t="s">
        <v>1000</v>
      </c>
      <c r="L3226" s="0"/>
    </row>
    <row r="3227" customFormat="false" ht="13.8" hidden="false" customHeight="false" outlineLevel="0" collapsed="false">
      <c r="A3227" s="7" t="s">
        <v>7308</v>
      </c>
      <c r="B3227" s="7" t="s">
        <v>7309</v>
      </c>
      <c r="C3227" s="7" t="n">
        <v>637.355473569598</v>
      </c>
      <c r="D3227" s="7" t="n">
        <v>-0.0495540046533441</v>
      </c>
      <c r="E3227" s="7" t="n">
        <v>0.106319571327223</v>
      </c>
      <c r="F3227" s="7" t="n">
        <v>0.280377473571563</v>
      </c>
      <c r="G3227" s="7" t="n">
        <v>0.759037611277368</v>
      </c>
      <c r="H3227" s="7" t="n">
        <v>-1.07947176600394</v>
      </c>
      <c r="I3227" s="7" t="n">
        <v>1.05179399261475</v>
      </c>
      <c r="J3227" s="0" t="s">
        <v>1000</v>
      </c>
      <c r="L3227" s="0"/>
    </row>
    <row r="3228" customFormat="false" ht="13.8" hidden="false" customHeight="false" outlineLevel="0" collapsed="false">
      <c r="A3228" s="7" t="s">
        <v>7310</v>
      </c>
      <c r="B3228" s="7" t="s">
        <v>7311</v>
      </c>
      <c r="C3228" s="7" t="n">
        <v>1.46908576068953</v>
      </c>
      <c r="D3228" s="7" t="n">
        <v>-0.0604921351163024</v>
      </c>
      <c r="E3228" s="7" t="n">
        <v>0.219328399572613</v>
      </c>
      <c r="F3228" s="7" t="n">
        <v>0.082192089606733</v>
      </c>
      <c r="G3228" s="7" t="n">
        <v>0.775732126796253</v>
      </c>
      <c r="H3228" s="7" t="n">
        <v>-1.73810627401841</v>
      </c>
      <c r="I3228" s="7" t="n">
        <v>0.287764208196456</v>
      </c>
      <c r="J3228" s="0" t="s">
        <v>1000</v>
      </c>
      <c r="L3228" s="0"/>
    </row>
    <row r="3229" customFormat="false" ht="13.8" hidden="false" customHeight="false" outlineLevel="0" collapsed="false">
      <c r="A3229" s="7" t="s">
        <v>7312</v>
      </c>
      <c r="B3229" s="7" t="s">
        <v>7313</v>
      </c>
      <c r="C3229" s="7" t="n">
        <v>811.480437214938</v>
      </c>
      <c r="D3229" s="7" t="n">
        <v>-0.0238866732595693</v>
      </c>
      <c r="E3229" s="7" t="n">
        <v>0.102792739581765</v>
      </c>
      <c r="F3229" s="7" t="n">
        <v>0.587121836880679</v>
      </c>
      <c r="G3229" s="7" t="n">
        <v>1</v>
      </c>
      <c r="H3229" s="7" t="n">
        <v>-0.543011569187467</v>
      </c>
      <c r="I3229" s="7" t="n">
        <v>0.312258901447773</v>
      </c>
      <c r="J3229" s="0" t="s">
        <v>1000</v>
      </c>
      <c r="L3229" s="0"/>
    </row>
    <row r="3230" customFormat="false" ht="13.8" hidden="false" customHeight="false" outlineLevel="0" collapsed="false">
      <c r="A3230" s="7" t="s">
        <v>7314</v>
      </c>
      <c r="B3230" s="7" t="s">
        <v>7315</v>
      </c>
      <c r="C3230" s="7" t="n">
        <v>6277.72436954894</v>
      </c>
      <c r="D3230" s="7" t="n">
        <v>-0.0859844433389334</v>
      </c>
      <c r="E3230" s="7" t="n">
        <v>0.125460368452905</v>
      </c>
      <c r="F3230" s="7" t="n">
        <v>0.0811562906738549</v>
      </c>
      <c r="G3230" s="7" t="n">
        <v>0.588465629784361</v>
      </c>
      <c r="H3230" s="7" t="n">
        <v>-1.74401605297391</v>
      </c>
      <c r="I3230" s="7" t="n">
        <v>0.658139020526784</v>
      </c>
      <c r="J3230" s="0" t="s">
        <v>1000</v>
      </c>
      <c r="L3230" s="0"/>
    </row>
    <row r="3231" customFormat="false" ht="13.8" hidden="false" customHeight="false" outlineLevel="0" collapsed="false">
      <c r="A3231" s="7" t="s">
        <v>7316</v>
      </c>
      <c r="B3231" s="7" t="s">
        <v>7317</v>
      </c>
      <c r="C3231" s="7" t="n">
        <v>57.4248541907806</v>
      </c>
      <c r="D3231" s="7" t="n">
        <v>-0.0279691643227993</v>
      </c>
      <c r="E3231" s="7" t="n">
        <v>0.10204705997257</v>
      </c>
      <c r="F3231" s="7" t="n">
        <v>0.533149434790331</v>
      </c>
      <c r="G3231" s="7" t="n">
        <v>0.792060708136311</v>
      </c>
      <c r="H3231" s="7" t="n">
        <v>-0.623205580828121</v>
      </c>
      <c r="I3231" s="7" t="n">
        <v>1.75226711103981</v>
      </c>
      <c r="J3231" s="0" t="s">
        <v>1000</v>
      </c>
      <c r="L3231" s="0"/>
    </row>
    <row r="3232" customFormat="false" ht="13.8" hidden="false" customHeight="false" outlineLevel="0" collapsed="false">
      <c r="A3232" s="7" t="s">
        <v>7318</v>
      </c>
      <c r="B3232" s="7" t="s">
        <v>7319</v>
      </c>
      <c r="C3232" s="7" t="n">
        <v>221.515883035684</v>
      </c>
      <c r="D3232" s="7" t="n">
        <v>-0.0430182788588819</v>
      </c>
      <c r="E3232" s="7" t="n">
        <v>0.109750248052443</v>
      </c>
      <c r="F3232" s="7" t="n">
        <v>0.321365116691363</v>
      </c>
      <c r="G3232" s="7" t="n">
        <v>0.726929464267772</v>
      </c>
      <c r="H3232" s="7" t="n">
        <v>-0.991656502057429</v>
      </c>
      <c r="I3232" s="7" t="n">
        <v>1.43441884437174</v>
      </c>
      <c r="J3232" s="0" t="s">
        <v>1000</v>
      </c>
      <c r="L3232" s="0"/>
    </row>
    <row r="3233" customFormat="false" ht="13.8" hidden="false" customHeight="false" outlineLevel="0" collapsed="false">
      <c r="A3233" s="7" t="s">
        <v>7320</v>
      </c>
      <c r="B3233" s="7" t="s">
        <v>7321</v>
      </c>
      <c r="C3233" s="7" t="n">
        <v>931.163958382302</v>
      </c>
      <c r="D3233" s="7" t="n">
        <v>0.0878085150156723</v>
      </c>
      <c r="E3233" s="7" t="n">
        <v>0.106531569452846</v>
      </c>
      <c r="F3233" s="7" t="n">
        <v>0.0913674751686549</v>
      </c>
      <c r="G3233" s="7" t="n">
        <v>0.619428062154613</v>
      </c>
      <c r="H3233" s="7" t="n">
        <v>1.68822797445942</v>
      </c>
      <c r="I3233" s="7" t="n">
        <v>0.649880212966037</v>
      </c>
      <c r="J3233" s="0" t="s">
        <v>1000</v>
      </c>
      <c r="L3233" s="0"/>
    </row>
    <row r="3234" customFormat="false" ht="13.8" hidden="false" customHeight="false" outlineLevel="0" collapsed="false">
      <c r="A3234" s="7" t="s">
        <v>7322</v>
      </c>
      <c r="B3234" s="7" t="s">
        <v>7323</v>
      </c>
      <c r="C3234" s="7" t="n">
        <v>196.253178052502</v>
      </c>
      <c r="D3234" s="7" t="n">
        <v>-0.125460220920682</v>
      </c>
      <c r="E3234" s="7" t="n">
        <v>0.216973261758769</v>
      </c>
      <c r="F3234" s="7" t="n">
        <v>0.0247786934956972</v>
      </c>
      <c r="G3234" s="7" t="n">
        <v>0.28936048043189</v>
      </c>
      <c r="H3234" s="7" t="n">
        <v>-2.24483552135973</v>
      </c>
      <c r="I3234" s="7" t="n">
        <v>1.48504465987584</v>
      </c>
      <c r="J3234" s="0" t="s">
        <v>1000</v>
      </c>
      <c r="L3234" s="0"/>
    </row>
    <row r="3235" customFormat="false" ht="13.8" hidden="false" customHeight="false" outlineLevel="0" collapsed="false">
      <c r="A3235" s="7" t="s">
        <v>7324</v>
      </c>
      <c r="B3235" s="7" t="s">
        <v>7325</v>
      </c>
      <c r="C3235" s="7" t="n">
        <v>396.362878222075</v>
      </c>
      <c r="D3235" s="7" t="n">
        <v>-0.0496690856918756</v>
      </c>
      <c r="E3235" s="7" t="n">
        <v>0.0912206973770082</v>
      </c>
      <c r="F3235" s="7" t="n">
        <v>0.336872961795697</v>
      </c>
      <c r="G3235" s="7" t="n">
        <v>0.804180825355092</v>
      </c>
      <c r="H3235" s="7" t="n">
        <v>-0.960362187418372</v>
      </c>
      <c r="I3235" s="7" t="n">
        <v>1.05179399261475</v>
      </c>
      <c r="J3235" s="0" t="s">
        <v>1000</v>
      </c>
      <c r="L3235" s="0"/>
    </row>
    <row r="3236" customFormat="false" ht="13.8" hidden="false" customHeight="false" outlineLevel="0" collapsed="false">
      <c r="A3236" s="7" t="s">
        <v>7326</v>
      </c>
      <c r="B3236" s="7" t="s">
        <v>7327</v>
      </c>
      <c r="C3236" s="7" t="n">
        <v>171.693631142581</v>
      </c>
      <c r="D3236" s="7" t="n">
        <v>-0.0380823933283313</v>
      </c>
      <c r="E3236" s="7" t="n">
        <v>0.147218014531068</v>
      </c>
      <c r="F3236" s="7" t="n">
        <v>0.247247606291948</v>
      </c>
      <c r="G3236" s="7" t="n">
        <v>0.713343182245663</v>
      </c>
      <c r="H3236" s="7" t="n">
        <v>-1.1570605906307</v>
      </c>
      <c r="I3236" s="7" t="n">
        <v>1.17185278161065</v>
      </c>
      <c r="J3236" s="0" t="s">
        <v>1000</v>
      </c>
      <c r="L3236" s="0"/>
    </row>
    <row r="3237" customFormat="false" ht="13.8" hidden="false" customHeight="false" outlineLevel="0" collapsed="false">
      <c r="A3237" s="7" t="s">
        <v>7328</v>
      </c>
      <c r="B3237" s="7" t="s">
        <v>7329</v>
      </c>
      <c r="C3237" s="7" t="n">
        <v>364.229222094021</v>
      </c>
      <c r="D3237" s="7" t="n">
        <v>-0.0329218203375171</v>
      </c>
      <c r="E3237" s="7" t="n">
        <v>0.112670846277016</v>
      </c>
      <c r="F3237" s="7" t="n">
        <v>0.411585735594795</v>
      </c>
      <c r="G3237" s="7" t="n">
        <v>1</v>
      </c>
      <c r="H3237" s="7" t="n">
        <v>-0.821106275830205</v>
      </c>
      <c r="I3237" s="7" t="n">
        <v>0.649880212966037</v>
      </c>
      <c r="J3237" s="0" t="s">
        <v>1000</v>
      </c>
      <c r="L3237" s="0"/>
    </row>
    <row r="3238" customFormat="false" ht="13.8" hidden="false" customHeight="false" outlineLevel="0" collapsed="false">
      <c r="A3238" s="7" t="s">
        <v>7330</v>
      </c>
      <c r="B3238" s="7" t="s">
        <v>7331</v>
      </c>
      <c r="C3238" s="7" t="n">
        <v>250.046318427901</v>
      </c>
      <c r="D3238" s="7" t="n">
        <v>-0.00499287485947294</v>
      </c>
      <c r="E3238" s="7" t="n">
        <v>0.102008137331718</v>
      </c>
      <c r="F3238" s="7" t="n">
        <v>0.908166994079804</v>
      </c>
      <c r="G3238" s="7" t="n">
        <v>1</v>
      </c>
      <c r="H3238" s="7" t="n">
        <v>-0.115350901431448</v>
      </c>
      <c r="I3238" s="7" t="n">
        <v>1.06602630494215</v>
      </c>
      <c r="J3238" s="0" t="s">
        <v>1000</v>
      </c>
      <c r="L3238" s="0"/>
    </row>
    <row r="3239" customFormat="false" ht="13.8" hidden="false" customHeight="false" outlineLevel="0" collapsed="false">
      <c r="A3239" s="7" t="s">
        <v>7332</v>
      </c>
      <c r="B3239" s="7" t="s">
        <v>7333</v>
      </c>
      <c r="C3239" s="7" t="n">
        <v>738.126996005913</v>
      </c>
      <c r="D3239" s="7" t="n">
        <v>-0.0370606796456939</v>
      </c>
      <c r="E3239" s="7" t="n">
        <v>0.0866543350709288</v>
      </c>
      <c r="F3239" s="7" t="n">
        <v>0.480828545622695</v>
      </c>
      <c r="G3239" s="7" t="n">
        <v>0.81244752070757</v>
      </c>
      <c r="H3239" s="7" t="n">
        <v>-0.704970578922939</v>
      </c>
      <c r="I3239" s="7" t="n">
        <v>1.45574994546311</v>
      </c>
      <c r="J3239" s="0" t="s">
        <v>1000</v>
      </c>
      <c r="L3239" s="0"/>
    </row>
    <row r="3240" customFormat="false" ht="13.8" hidden="false" customHeight="false" outlineLevel="0" collapsed="false">
      <c r="A3240" s="7" t="s">
        <v>7334</v>
      </c>
      <c r="B3240" s="7" t="s">
        <v>7335</v>
      </c>
      <c r="C3240" s="7" t="n">
        <v>425.332483698729</v>
      </c>
      <c r="D3240" s="7" t="n">
        <v>0.062539599349008</v>
      </c>
      <c r="E3240" s="7" t="n">
        <v>0.122238909762222</v>
      </c>
      <c r="F3240" s="7" t="n">
        <v>0.158592973264626</v>
      </c>
      <c r="G3240" s="7" t="n">
        <v>0.720814483015717</v>
      </c>
      <c r="H3240" s="7" t="n">
        <v>1.40981954714593</v>
      </c>
      <c r="I3240" s="7" t="n">
        <v>0.726443493435585</v>
      </c>
      <c r="J3240" s="0" t="s">
        <v>1000</v>
      </c>
      <c r="L3240" s="0"/>
    </row>
    <row r="3241" customFormat="false" ht="13.8" hidden="false" customHeight="false" outlineLevel="0" collapsed="false">
      <c r="A3241" s="7" t="s">
        <v>7336</v>
      </c>
      <c r="B3241" s="7" t="s">
        <v>7337</v>
      </c>
      <c r="C3241" s="7" t="n">
        <v>391.070246471749</v>
      </c>
      <c r="D3241" s="7" t="n">
        <v>0.0569941203847142</v>
      </c>
      <c r="E3241" s="7" t="n">
        <v>0.122879515098196</v>
      </c>
      <c r="F3241" s="7" t="n">
        <v>0.183471706306456</v>
      </c>
      <c r="G3241" s="7" t="n">
        <v>0.751134730842267</v>
      </c>
      <c r="H3241" s="7" t="n">
        <v>1.33014134227153</v>
      </c>
      <c r="I3241" s="7" t="n">
        <v>0.726443493435585</v>
      </c>
      <c r="J3241" s="0" t="s">
        <v>1000</v>
      </c>
      <c r="L3241" s="0"/>
    </row>
    <row r="3242" customFormat="false" ht="13.8" hidden="false" customHeight="false" outlineLevel="0" collapsed="false">
      <c r="A3242" s="7" t="s">
        <v>7338</v>
      </c>
      <c r="B3242" s="7" t="s">
        <v>7339</v>
      </c>
      <c r="C3242" s="7" t="n">
        <v>770.659845202645</v>
      </c>
      <c r="D3242" s="7" t="n">
        <v>-0.0789557252092612</v>
      </c>
      <c r="E3242" s="7" t="n">
        <v>0.180197195374824</v>
      </c>
      <c r="F3242" s="7" t="n">
        <v>0.0695958547048578</v>
      </c>
      <c r="G3242" s="7" t="n">
        <v>0.429199441717056</v>
      </c>
      <c r="H3242" s="7" t="n">
        <v>-1.81453203937374</v>
      </c>
      <c r="I3242" s="7" t="n">
        <v>1.45574994546311</v>
      </c>
      <c r="J3242" s="0" t="s">
        <v>1000</v>
      </c>
      <c r="L3242" s="0"/>
    </row>
    <row r="3243" customFormat="false" ht="13.8" hidden="false" customHeight="false" outlineLevel="0" collapsed="false">
      <c r="A3243" s="7" t="s">
        <v>7340</v>
      </c>
      <c r="B3243" s="7" t="s">
        <v>7341</v>
      </c>
      <c r="C3243" s="7" t="n">
        <v>15.2583631426026</v>
      </c>
      <c r="D3243" s="7" t="n">
        <v>-0.0235893792315626</v>
      </c>
      <c r="E3243" s="7" t="n">
        <v>0.138092220113342</v>
      </c>
      <c r="F3243" s="7" t="n">
        <v>0.427420350308842</v>
      </c>
      <c r="G3243" s="7" t="n">
        <v>0.750435170827763</v>
      </c>
      <c r="H3243" s="7" t="n">
        <v>-0.793613706989838</v>
      </c>
      <c r="I3243" s="7" t="n">
        <v>1.70137661146472</v>
      </c>
      <c r="J3243" s="0" t="s">
        <v>1000</v>
      </c>
      <c r="L3243" s="0"/>
    </row>
    <row r="3244" customFormat="false" ht="13.8" hidden="false" customHeight="false" outlineLevel="0" collapsed="false">
      <c r="A3244" s="7" t="s">
        <v>7342</v>
      </c>
      <c r="B3244" s="7" t="s">
        <v>7343</v>
      </c>
      <c r="C3244" s="7" t="n">
        <v>252.19372479317</v>
      </c>
      <c r="D3244" s="7" t="n">
        <v>0.0365729129531756</v>
      </c>
      <c r="E3244" s="7" t="n">
        <v>0.127448536176755</v>
      </c>
      <c r="F3244" s="7" t="n">
        <v>0.31185204688116</v>
      </c>
      <c r="G3244" s="7" t="n">
        <v>0.7809892787443</v>
      </c>
      <c r="H3244" s="7" t="n">
        <v>1.01134351268567</v>
      </c>
      <c r="I3244" s="7" t="n">
        <v>1.06602630494215</v>
      </c>
      <c r="J3244" s="0" t="s">
        <v>1000</v>
      </c>
      <c r="L3244" s="0"/>
    </row>
    <row r="3245" customFormat="false" ht="13.8" hidden="false" customHeight="false" outlineLevel="0" collapsed="false">
      <c r="A3245" s="7" t="s">
        <v>7344</v>
      </c>
      <c r="B3245" s="7" t="s">
        <v>7345</v>
      </c>
      <c r="C3245" s="7" t="n">
        <v>413.91977363889</v>
      </c>
      <c r="D3245" s="7" t="n">
        <v>-0.0516710316925398</v>
      </c>
      <c r="E3245" s="7" t="n">
        <v>0.0994762627224519</v>
      </c>
      <c r="F3245" s="7" t="n">
        <v>0.290289475954095</v>
      </c>
      <c r="G3245" s="7" t="n">
        <v>0.836131064383584</v>
      </c>
      <c r="H3245" s="7" t="n">
        <v>-1.05748679961344</v>
      </c>
      <c r="I3245" s="7" t="n">
        <v>0.780775321256157</v>
      </c>
      <c r="J3245" s="0" t="s">
        <v>1000</v>
      </c>
      <c r="L3245" s="0"/>
    </row>
    <row r="3246" customFormat="false" ht="13.8" hidden="false" customHeight="false" outlineLevel="0" collapsed="false">
      <c r="A3246" s="7" t="s">
        <v>7346</v>
      </c>
      <c r="B3246" s="7" t="s">
        <v>7347</v>
      </c>
      <c r="C3246" s="7" t="n">
        <v>764.617867549025</v>
      </c>
      <c r="D3246" s="7" t="n">
        <v>-0.0870376798973005</v>
      </c>
      <c r="E3246" s="7" t="n">
        <v>0.118704718365415</v>
      </c>
      <c r="F3246" s="7" t="n">
        <v>0.0833698169718701</v>
      </c>
      <c r="G3246" s="7" t="n">
        <v>0.597140714121943</v>
      </c>
      <c r="H3246" s="7" t="n">
        <v>-1.73145964222369</v>
      </c>
      <c r="I3246" s="7" t="n">
        <v>0.649880212966037</v>
      </c>
      <c r="J3246" s="0" t="s">
        <v>1000</v>
      </c>
      <c r="L3246" s="0"/>
    </row>
    <row r="3247" customFormat="false" ht="13.8" hidden="false" customHeight="false" outlineLevel="0" collapsed="false">
      <c r="A3247" s="7" t="s">
        <v>7348</v>
      </c>
      <c r="B3247" s="7" t="s">
        <v>7349</v>
      </c>
      <c r="C3247" s="7" t="n">
        <v>85.496393695191</v>
      </c>
      <c r="D3247" s="7" t="n">
        <v>-0.440805959813394</v>
      </c>
      <c r="E3247" s="7" t="n">
        <v>0.416053907010376</v>
      </c>
      <c r="F3247" s="7" t="n">
        <v>0.000987151006986433</v>
      </c>
      <c r="G3247" s="7" t="n">
        <v>0.0709351715499246</v>
      </c>
      <c r="H3247" s="7" t="n">
        <v>-3.29416338570812</v>
      </c>
      <c r="I3247" s="7" t="n">
        <v>1.76506078740732</v>
      </c>
      <c r="J3247" s="0" t="s">
        <v>1000</v>
      </c>
      <c r="L3247" s="0"/>
    </row>
    <row r="3248" customFormat="false" ht="13.8" hidden="false" customHeight="false" outlineLevel="0" collapsed="false">
      <c r="A3248" s="7" t="s">
        <v>7350</v>
      </c>
      <c r="B3248" s="7" t="s">
        <v>7351</v>
      </c>
      <c r="C3248" s="7" t="n">
        <v>1629.1410703658</v>
      </c>
      <c r="D3248" s="7" t="n">
        <v>-0.158159134631707</v>
      </c>
      <c r="E3248" s="7" t="n">
        <v>0.150401924497663</v>
      </c>
      <c r="F3248" s="7" t="n">
        <v>0.0111151126019447</v>
      </c>
      <c r="G3248" s="7" t="n">
        <v>0.291126451453105</v>
      </c>
      <c r="H3248" s="7" t="n">
        <v>-2.5390588456166</v>
      </c>
      <c r="I3248" s="7" t="n">
        <v>0.649880212966037</v>
      </c>
      <c r="J3248" s="0" t="s">
        <v>1000</v>
      </c>
      <c r="L3248" s="0"/>
    </row>
    <row r="3249" customFormat="false" ht="13.8" hidden="false" customHeight="false" outlineLevel="0" collapsed="false">
      <c r="A3249" s="7" t="s">
        <v>7352</v>
      </c>
      <c r="B3249" s="7" t="s">
        <v>7353</v>
      </c>
      <c r="C3249" s="7" t="n">
        <v>136.436654442438</v>
      </c>
      <c r="D3249" s="7" t="n">
        <v>-0.0684125882670012</v>
      </c>
      <c r="E3249" s="7" t="n">
        <v>0.0955606789138119</v>
      </c>
      <c r="F3249" s="7" t="n">
        <v>0.18700584841774</v>
      </c>
      <c r="G3249" s="7" t="n">
        <v>0.56147870429873</v>
      </c>
      <c r="H3249" s="7" t="n">
        <v>-1.31948851143642</v>
      </c>
      <c r="I3249" s="7" t="n">
        <v>1.75226711103981</v>
      </c>
      <c r="J3249" s="0" t="s">
        <v>1000</v>
      </c>
      <c r="L3249" s="0"/>
    </row>
    <row r="3250" customFormat="false" ht="13.8" hidden="false" customHeight="false" outlineLevel="0" collapsed="false">
      <c r="A3250" s="7" t="s">
        <v>7354</v>
      </c>
      <c r="B3250" s="7" t="s">
        <v>7355</v>
      </c>
      <c r="C3250" s="7" t="n">
        <v>393.295069317666</v>
      </c>
      <c r="D3250" s="7" t="n">
        <v>-0.0219828761990565</v>
      </c>
      <c r="E3250" s="7" t="n">
        <v>0.0869651701966312</v>
      </c>
      <c r="F3250" s="7" t="n">
        <v>0.673348891477873</v>
      </c>
      <c r="G3250" s="7" t="n">
        <v>1</v>
      </c>
      <c r="H3250" s="7" t="n">
        <v>-0.421556324069806</v>
      </c>
      <c r="I3250" s="7" t="n">
        <v>0.999268661931547</v>
      </c>
      <c r="J3250" s="0" t="s">
        <v>1000</v>
      </c>
      <c r="L3250" s="0"/>
    </row>
    <row r="3251" customFormat="false" ht="13.8" hidden="false" customHeight="false" outlineLevel="0" collapsed="false">
      <c r="A3251" s="7" t="s">
        <v>7356</v>
      </c>
      <c r="B3251" s="7" t="s">
        <v>7357</v>
      </c>
      <c r="C3251" s="7" t="n">
        <v>0.0550192316544213</v>
      </c>
      <c r="D3251" s="7" t="n">
        <v>-0.00332178598941516</v>
      </c>
      <c r="E3251" s="7" t="n">
        <v>0.18578211790568</v>
      </c>
      <c r="F3251" s="7" t="n">
        <v>0.769081980730818</v>
      </c>
      <c r="G3251" s="7" t="n">
        <v>1</v>
      </c>
      <c r="H3251" s="7" t="n">
        <v>-0.293575916957128</v>
      </c>
      <c r="I3251" s="7" t="n">
        <v>0</v>
      </c>
      <c r="J3251" s="0" t="s">
        <v>1000</v>
      </c>
      <c r="L3251" s="0"/>
    </row>
    <row r="3252" customFormat="false" ht="13.8" hidden="false" customHeight="false" outlineLevel="0" collapsed="false">
      <c r="A3252" s="7" t="s">
        <v>7358</v>
      </c>
      <c r="B3252" s="7" t="s">
        <v>7359</v>
      </c>
      <c r="C3252" s="7" t="n">
        <v>418.362231341507</v>
      </c>
      <c r="D3252" s="7" t="n">
        <v>-0.70220345984989</v>
      </c>
      <c r="E3252" s="7" t="n">
        <v>0.595229479070114</v>
      </c>
      <c r="F3252" s="7" t="n">
        <v>0.000399299023934122</v>
      </c>
      <c r="G3252" s="7" t="n">
        <v>0.0709351715499246</v>
      </c>
      <c r="H3252" s="7" t="n">
        <v>-3.54054665968924</v>
      </c>
      <c r="I3252" s="7" t="n">
        <v>0.726443493435585</v>
      </c>
      <c r="J3252" s="0" t="s">
        <v>1000</v>
      </c>
      <c r="L3252" s="0"/>
    </row>
    <row r="3253" customFormat="false" ht="13.8" hidden="false" customHeight="false" outlineLevel="0" collapsed="false">
      <c r="A3253" s="7" t="s">
        <v>7360</v>
      </c>
      <c r="B3253" s="7" t="s">
        <v>7361</v>
      </c>
      <c r="C3253" s="7" t="n">
        <v>200.755936270428</v>
      </c>
      <c r="D3253" s="7" t="n">
        <v>0.0137181956075175</v>
      </c>
      <c r="E3253" s="7" t="n">
        <v>0.104201956550573</v>
      </c>
      <c r="F3253" s="7" t="n">
        <v>0.744589174891184</v>
      </c>
      <c r="G3253" s="7" t="n">
        <v>1</v>
      </c>
      <c r="H3253" s="7" t="n">
        <v>0.32578216315163</v>
      </c>
      <c r="I3253" s="7" t="n">
        <v>1.06602630494215</v>
      </c>
      <c r="J3253" s="0" t="s">
        <v>1000</v>
      </c>
      <c r="L3253" s="0"/>
    </row>
    <row r="3254" customFormat="false" ht="13.8" hidden="false" customHeight="false" outlineLevel="0" collapsed="false">
      <c r="A3254" s="7" t="s">
        <v>7362</v>
      </c>
      <c r="B3254" s="7" t="s">
        <v>7363</v>
      </c>
      <c r="C3254" s="7" t="n">
        <v>254.860271139727</v>
      </c>
      <c r="D3254" s="7" t="n">
        <v>0.0107619902643681</v>
      </c>
      <c r="E3254" s="7" t="n">
        <v>0.0931714740285326</v>
      </c>
      <c r="F3254" s="7" t="n">
        <v>0.827126646814512</v>
      </c>
      <c r="G3254" s="7" t="n">
        <v>1</v>
      </c>
      <c r="H3254" s="7" t="n">
        <v>0.218388215258539</v>
      </c>
      <c r="I3254" s="7" t="n">
        <v>1.06602630494215</v>
      </c>
      <c r="J3254" s="0" t="s">
        <v>1000</v>
      </c>
      <c r="L3254" s="0"/>
    </row>
    <row r="3255" customFormat="false" ht="13.8" hidden="false" customHeight="false" outlineLevel="0" collapsed="false">
      <c r="A3255" s="7" t="s">
        <v>7364</v>
      </c>
      <c r="B3255" s="7" t="s">
        <v>7365</v>
      </c>
      <c r="C3255" s="7" t="n">
        <v>462.841264748364</v>
      </c>
      <c r="D3255" s="7" t="n">
        <v>0.10501791090855</v>
      </c>
      <c r="E3255" s="7" t="n">
        <v>0.106703208109006</v>
      </c>
      <c r="F3255" s="7" t="n">
        <v>0.0534025013640787</v>
      </c>
      <c r="G3255" s="7" t="n">
        <v>0.437425570720516</v>
      </c>
      <c r="H3255" s="7" t="n">
        <v>1.93165177037874</v>
      </c>
      <c r="I3255" s="7" t="n">
        <v>1.05179399261475</v>
      </c>
      <c r="J3255" s="0" t="s">
        <v>1000</v>
      </c>
      <c r="L3255" s="0"/>
    </row>
    <row r="3256" customFormat="false" ht="13.8" hidden="false" customHeight="false" outlineLevel="0" collapsed="false">
      <c r="A3256" s="7" t="s">
        <v>7366</v>
      </c>
      <c r="B3256" s="7" t="s">
        <v>7367</v>
      </c>
      <c r="C3256" s="7" t="n">
        <v>320.863326420977</v>
      </c>
      <c r="D3256" s="7" t="n">
        <v>-0.117103397092885</v>
      </c>
      <c r="E3256" s="7" t="n">
        <v>0.163621261324374</v>
      </c>
      <c r="F3256" s="7" t="n">
        <v>0.03145065791978</v>
      </c>
      <c r="G3256" s="7" t="n">
        <v>0.429307261267191</v>
      </c>
      <c r="H3256" s="7" t="n">
        <v>-2.15132371222328</v>
      </c>
      <c r="I3256" s="7" t="n">
        <v>0.65609415000351</v>
      </c>
      <c r="J3256" s="0" t="s">
        <v>1000</v>
      </c>
      <c r="L3256" s="0"/>
    </row>
    <row r="3257" customFormat="false" ht="13.8" hidden="false" customHeight="false" outlineLevel="0" collapsed="false">
      <c r="A3257" s="7" t="s">
        <v>7368</v>
      </c>
      <c r="B3257" s="7" t="s">
        <v>7369</v>
      </c>
      <c r="C3257" s="7" t="n">
        <v>231.319737963282</v>
      </c>
      <c r="D3257" s="7" t="n">
        <v>0.0755381169374528</v>
      </c>
      <c r="E3257" s="7" t="n">
        <v>0.159895339228662</v>
      </c>
      <c r="F3257" s="7" t="n">
        <v>0.0838622238742291</v>
      </c>
      <c r="G3257" s="7" t="n">
        <v>0.445249574029098</v>
      </c>
      <c r="H3257" s="7" t="n">
        <v>1.72870322497516</v>
      </c>
      <c r="I3257" s="7" t="n">
        <v>1.57156189451852</v>
      </c>
      <c r="J3257" s="0" t="s">
        <v>1000</v>
      </c>
      <c r="L3257" s="0"/>
    </row>
    <row r="3258" customFormat="false" ht="13.8" hidden="false" customHeight="false" outlineLevel="0" collapsed="false">
      <c r="A3258" s="7" t="s">
        <v>7370</v>
      </c>
      <c r="B3258" s="7" t="s">
        <v>7371</v>
      </c>
      <c r="C3258" s="7" t="n">
        <v>438.498685672823</v>
      </c>
      <c r="D3258" s="7" t="n">
        <v>0.0076835044877716</v>
      </c>
      <c r="E3258" s="7" t="n">
        <v>0.0878311198509776</v>
      </c>
      <c r="F3258" s="7" t="n">
        <v>0.881808735661712</v>
      </c>
      <c r="G3258" s="7" t="n">
        <v>1</v>
      </c>
      <c r="H3258" s="7" t="n">
        <v>0.148676715098389</v>
      </c>
      <c r="I3258" s="7" t="n">
        <v>0.780775321256157</v>
      </c>
      <c r="J3258" s="0" t="s">
        <v>1000</v>
      </c>
      <c r="L3258" s="0"/>
    </row>
    <row r="3259" customFormat="false" ht="13.8" hidden="false" customHeight="false" outlineLevel="0" collapsed="false">
      <c r="A3259" s="7" t="s">
        <v>7372</v>
      </c>
      <c r="B3259" s="7" t="s">
        <v>7373</v>
      </c>
      <c r="C3259" s="7" t="n">
        <v>74.5498491076976</v>
      </c>
      <c r="D3259" s="7" t="n">
        <v>-0.0324971257312869</v>
      </c>
      <c r="E3259" s="7" t="n">
        <v>0.116076475555248</v>
      </c>
      <c r="F3259" s="7" t="n">
        <v>0.399842620676998</v>
      </c>
      <c r="G3259" s="7" t="n">
        <v>0.729718997167315</v>
      </c>
      <c r="H3259" s="7" t="n">
        <v>-0.841902339557532</v>
      </c>
      <c r="I3259" s="7" t="n">
        <v>1.76506078740732</v>
      </c>
      <c r="J3259" s="0" t="s">
        <v>1000</v>
      </c>
      <c r="L3259" s="0"/>
    </row>
    <row r="3260" customFormat="false" ht="13.8" hidden="false" customHeight="false" outlineLevel="0" collapsed="false">
      <c r="A3260" s="7" t="s">
        <v>7374</v>
      </c>
      <c r="B3260" s="7" t="s">
        <v>7375</v>
      </c>
      <c r="C3260" s="7" t="n">
        <v>383.354317536038</v>
      </c>
      <c r="D3260" s="7" t="n">
        <v>0.0337653616321238</v>
      </c>
      <c r="E3260" s="7" t="n">
        <v>0.114137100613304</v>
      </c>
      <c r="F3260" s="7" t="n">
        <v>0.394592595894695</v>
      </c>
      <c r="G3260" s="7" t="n">
        <v>0.938719597991968</v>
      </c>
      <c r="H3260" s="7" t="n">
        <v>0.85131823896723</v>
      </c>
      <c r="I3260" s="7" t="n">
        <v>0.726443493435585</v>
      </c>
      <c r="J3260" s="0" t="s">
        <v>1000</v>
      </c>
      <c r="L3260" s="0"/>
    </row>
    <row r="3261" customFormat="false" ht="13.8" hidden="false" customHeight="false" outlineLevel="0" collapsed="false">
      <c r="A3261" s="7" t="s">
        <v>7376</v>
      </c>
      <c r="B3261" s="7" t="s">
        <v>7377</v>
      </c>
      <c r="C3261" s="7" t="n">
        <v>2387.52537635049</v>
      </c>
      <c r="D3261" s="7" t="n">
        <v>0.0500211664486777</v>
      </c>
      <c r="E3261" s="7" t="n">
        <v>0.0950688921279004</v>
      </c>
      <c r="F3261" s="7" t="n">
        <v>0.320937619132086</v>
      </c>
      <c r="G3261" s="7" t="n">
        <v>0.912234686050428</v>
      </c>
      <c r="H3261" s="7" t="n">
        <v>0.992532939999571</v>
      </c>
      <c r="I3261" s="7" t="n">
        <v>0.649880212966037</v>
      </c>
      <c r="J3261" s="0" t="s">
        <v>1000</v>
      </c>
      <c r="L3261" s="0"/>
    </row>
    <row r="3262" customFormat="false" ht="13.8" hidden="false" customHeight="false" outlineLevel="0" collapsed="false">
      <c r="A3262" s="7" t="s">
        <v>7378</v>
      </c>
      <c r="B3262" s="7" t="s">
        <v>7379</v>
      </c>
      <c r="C3262" s="7" t="n">
        <v>243.241310346227</v>
      </c>
      <c r="D3262" s="7" t="n">
        <v>-0.0428567459415592</v>
      </c>
      <c r="E3262" s="7" t="n">
        <v>0.089478031523278</v>
      </c>
      <c r="F3262" s="7" t="n">
        <v>0.409338829674683</v>
      </c>
      <c r="G3262" s="7" t="n">
        <v>0.782077004354769</v>
      </c>
      <c r="H3262" s="7" t="n">
        <v>-0.825057706339965</v>
      </c>
      <c r="I3262" s="7" t="n">
        <v>1.38885939762107</v>
      </c>
      <c r="J3262" s="0" t="s">
        <v>1000</v>
      </c>
      <c r="L3262" s="0"/>
    </row>
    <row r="3263" customFormat="false" ht="13.8" hidden="false" customHeight="false" outlineLevel="0" collapsed="false">
      <c r="A3263" s="7" t="s">
        <v>7380</v>
      </c>
      <c r="B3263" s="7" t="s">
        <v>7381</v>
      </c>
      <c r="C3263" s="7" t="n">
        <v>301.600445237509</v>
      </c>
      <c r="D3263" s="7" t="n">
        <v>-0.0154208341267718</v>
      </c>
      <c r="E3263" s="7" t="n">
        <v>0.0902738276830275</v>
      </c>
      <c r="F3263" s="7" t="n">
        <v>0.761413268763886</v>
      </c>
      <c r="G3263" s="7" t="n">
        <v>1</v>
      </c>
      <c r="H3263" s="7" t="n">
        <v>-0.303625438622057</v>
      </c>
      <c r="I3263" s="7" t="n">
        <v>1.05179399261475</v>
      </c>
      <c r="J3263" s="0" t="s">
        <v>1000</v>
      </c>
      <c r="L3263" s="0"/>
    </row>
    <row r="3264" customFormat="false" ht="13.8" hidden="false" customHeight="false" outlineLevel="0" collapsed="false">
      <c r="A3264" s="7" t="s">
        <v>7382</v>
      </c>
      <c r="B3264" s="7" t="s">
        <v>7383</v>
      </c>
      <c r="C3264" s="7" t="n">
        <v>242.114261605483</v>
      </c>
      <c r="D3264" s="7" t="n">
        <v>0.0204906710148126</v>
      </c>
      <c r="E3264" s="7" t="n">
        <v>0.106384006033591</v>
      </c>
      <c r="F3264" s="7" t="n">
        <v>0.619944911654196</v>
      </c>
      <c r="G3264" s="7" t="n">
        <v>0.875658500977426</v>
      </c>
      <c r="H3264" s="7" t="n">
        <v>0.495928423344852</v>
      </c>
      <c r="I3264" s="7" t="n">
        <v>1.43441884437174</v>
      </c>
      <c r="J3264" s="0" t="s">
        <v>1000</v>
      </c>
      <c r="L3264" s="0"/>
    </row>
    <row r="3265" customFormat="false" ht="13.8" hidden="false" customHeight="false" outlineLevel="0" collapsed="false">
      <c r="A3265" s="7" t="s">
        <v>7384</v>
      </c>
      <c r="B3265" s="7" t="s">
        <v>7385</v>
      </c>
      <c r="C3265" s="7" t="n">
        <v>172.116631159929</v>
      </c>
      <c r="D3265" s="7" t="n">
        <v>-0.0524388030711632</v>
      </c>
      <c r="E3265" s="7" t="n">
        <v>0.12450412325461</v>
      </c>
      <c r="F3265" s="7" t="n">
        <v>0.204402884249405</v>
      </c>
      <c r="G3265" s="7" t="n">
        <v>0.668729722187929</v>
      </c>
      <c r="H3265" s="7" t="n">
        <v>-1.26910705540815</v>
      </c>
      <c r="I3265" s="7" t="n">
        <v>1.17185278161065</v>
      </c>
      <c r="J3265" s="0" t="s">
        <v>1000</v>
      </c>
      <c r="L3265" s="0"/>
    </row>
    <row r="3266" customFormat="false" ht="13.8" hidden="false" customHeight="false" outlineLevel="0" collapsed="false">
      <c r="A3266" s="7" t="s">
        <v>7386</v>
      </c>
      <c r="B3266" s="7" t="s">
        <v>7387</v>
      </c>
      <c r="C3266" s="7" t="n">
        <v>119.428270331486</v>
      </c>
      <c r="D3266" s="7" t="n">
        <v>-0.107890976044016</v>
      </c>
      <c r="E3266" s="7" t="n">
        <v>0.114959310276731</v>
      </c>
      <c r="F3266" s="7" t="n">
        <v>0.046621508771156</v>
      </c>
      <c r="G3266" s="7" t="n">
        <v>0.401024519654946</v>
      </c>
      <c r="H3266" s="7" t="n">
        <v>-1.98972253594374</v>
      </c>
      <c r="I3266" s="7" t="n">
        <v>1.17185278161065</v>
      </c>
      <c r="J3266" s="0" t="s">
        <v>1000</v>
      </c>
      <c r="L3266" s="0"/>
    </row>
    <row r="3267" customFormat="false" ht="13.8" hidden="false" customHeight="false" outlineLevel="0" collapsed="false">
      <c r="A3267" s="7" t="s">
        <v>7388</v>
      </c>
      <c r="B3267" s="7" t="s">
        <v>7389</v>
      </c>
      <c r="C3267" s="7" t="n">
        <v>1159.70111983269</v>
      </c>
      <c r="D3267" s="7" t="n">
        <v>-0.0552053519792443</v>
      </c>
      <c r="E3267" s="7" t="n">
        <v>0.0914278608037566</v>
      </c>
      <c r="F3267" s="7" t="n">
        <v>0.288201470094748</v>
      </c>
      <c r="G3267" s="7" t="n">
        <v>0.88155454422309</v>
      </c>
      <c r="H3267" s="7" t="n">
        <v>-1.06207537083605</v>
      </c>
      <c r="I3267" s="7" t="n">
        <v>0.649880212966037</v>
      </c>
      <c r="J3267" s="0" t="s">
        <v>1000</v>
      </c>
      <c r="L3267" s="0"/>
    </row>
    <row r="3268" customFormat="false" ht="13.8" hidden="false" customHeight="false" outlineLevel="0" collapsed="false">
      <c r="A3268" s="7" t="s">
        <v>7390</v>
      </c>
      <c r="B3268" s="7" t="s">
        <v>7391</v>
      </c>
      <c r="C3268" s="7" t="n">
        <v>22.0622085070819</v>
      </c>
      <c r="D3268" s="7" t="n">
        <v>-0.0359841567577633</v>
      </c>
      <c r="E3268" s="7" t="n">
        <v>0.13543550109649</v>
      </c>
      <c r="F3268" s="7" t="n">
        <v>0.292996328505563</v>
      </c>
      <c r="G3268" s="7" t="n">
        <v>0.658165443446195</v>
      </c>
      <c r="H3268" s="7" t="n">
        <v>-1.05157119663362</v>
      </c>
      <c r="I3268" s="7" t="n">
        <v>1.76506078740732</v>
      </c>
      <c r="J3268" s="0" t="s">
        <v>1000</v>
      </c>
      <c r="L3268" s="0"/>
    </row>
    <row r="3269" customFormat="false" ht="13.8" hidden="false" customHeight="false" outlineLevel="0" collapsed="false">
      <c r="A3269" s="7" t="s">
        <v>7392</v>
      </c>
      <c r="B3269" s="7" t="s">
        <v>7393</v>
      </c>
      <c r="C3269" s="7" t="n">
        <v>1792.41328334087</v>
      </c>
      <c r="D3269" s="7" t="n">
        <v>-0.0563084427380542</v>
      </c>
      <c r="E3269" s="7" t="n">
        <v>0.152312866643894</v>
      </c>
      <c r="F3269" s="7" t="n">
        <v>0.142417161464605</v>
      </c>
      <c r="G3269" s="7" t="n">
        <v>0.72177682950063</v>
      </c>
      <c r="H3269" s="7" t="n">
        <v>-1.46684890904987</v>
      </c>
      <c r="I3269" s="7" t="n">
        <v>0.649880212966037</v>
      </c>
      <c r="J3269" s="0" t="s">
        <v>1000</v>
      </c>
      <c r="L3269" s="0"/>
    </row>
    <row r="3270" customFormat="false" ht="13.8" hidden="false" customHeight="false" outlineLevel="0" collapsed="false">
      <c r="A3270" s="7" t="s">
        <v>7394</v>
      </c>
      <c r="B3270" s="7" t="s">
        <v>7395</v>
      </c>
      <c r="C3270" s="7" t="n">
        <v>18.8016944471092</v>
      </c>
      <c r="D3270" s="7" t="n">
        <v>-0.0745940462295749</v>
      </c>
      <c r="E3270" s="7" t="n">
        <v>0.170765677831357</v>
      </c>
      <c r="F3270" s="7" t="n">
        <v>0.0806144678270519</v>
      </c>
      <c r="G3270" s="7" t="n">
        <v>0.423649636274281</v>
      </c>
      <c r="H3270" s="7" t="n">
        <v>-1.74713186114166</v>
      </c>
      <c r="I3270" s="7" t="n">
        <v>1.76506078740732</v>
      </c>
      <c r="J3270" s="0" t="s">
        <v>1000</v>
      </c>
      <c r="L3270" s="0"/>
    </row>
    <row r="3271" customFormat="false" ht="13.8" hidden="false" customHeight="false" outlineLevel="0" collapsed="false">
      <c r="A3271" s="7" t="s">
        <v>7396</v>
      </c>
      <c r="B3271" s="7" t="s">
        <v>7397</v>
      </c>
      <c r="C3271" s="7" t="n">
        <v>1495.79479438932</v>
      </c>
      <c r="D3271" s="7" t="n">
        <v>0.00718371321204211</v>
      </c>
      <c r="E3271" s="7" t="n">
        <v>0.101612996138091</v>
      </c>
      <c r="F3271" s="7" t="n">
        <v>0.869247155829936</v>
      </c>
      <c r="G3271" s="7" t="n">
        <v>1</v>
      </c>
      <c r="H3271" s="7" t="n">
        <v>0.164614832519912</v>
      </c>
      <c r="I3271" s="7" t="n">
        <v>0.669125112635421</v>
      </c>
      <c r="J3271" s="0" t="s">
        <v>1000</v>
      </c>
      <c r="L3271" s="0"/>
    </row>
    <row r="3272" customFormat="false" ht="13.8" hidden="false" customHeight="false" outlineLevel="0" collapsed="false">
      <c r="A3272" s="7" t="s">
        <v>7398</v>
      </c>
      <c r="B3272" s="7" t="s">
        <v>7399</v>
      </c>
      <c r="C3272" s="7" t="n">
        <v>295.150822521516</v>
      </c>
      <c r="D3272" s="7" t="n">
        <v>0.0258367223541134</v>
      </c>
      <c r="E3272" s="7" t="n">
        <v>0.0784600049374844</v>
      </c>
      <c r="F3272" s="7" t="n">
        <v>0.62993386273485</v>
      </c>
      <c r="G3272" s="7" t="n">
        <v>1</v>
      </c>
      <c r="H3272" s="7" t="n">
        <v>0.481819940491912</v>
      </c>
      <c r="I3272" s="7" t="n">
        <v>0.649880212966037</v>
      </c>
      <c r="J3272" s="0" t="s">
        <v>1000</v>
      </c>
      <c r="L3272" s="0"/>
    </row>
    <row r="3273" customFormat="false" ht="13.8" hidden="false" customHeight="false" outlineLevel="0" collapsed="false">
      <c r="A3273" s="7" t="s">
        <v>7400</v>
      </c>
      <c r="B3273" s="7" t="s">
        <v>7401</v>
      </c>
      <c r="C3273" s="7" t="n">
        <v>149.836556924874</v>
      </c>
      <c r="D3273" s="7" t="n">
        <v>0.0248293114312279</v>
      </c>
      <c r="E3273" s="7" t="n">
        <v>0.0959368423834074</v>
      </c>
      <c r="F3273" s="7" t="n">
        <v>0.606683001391128</v>
      </c>
      <c r="G3273" s="7" t="n">
        <v>0.828421186898231</v>
      </c>
      <c r="H3273" s="7" t="n">
        <v>0.514813999897439</v>
      </c>
      <c r="I3273" s="7" t="n">
        <v>1.70137661146472</v>
      </c>
      <c r="J3273" s="0" t="s">
        <v>1000</v>
      </c>
      <c r="L3273" s="0"/>
    </row>
    <row r="3274" customFormat="false" ht="13.8" hidden="false" customHeight="false" outlineLevel="0" collapsed="false">
      <c r="A3274" s="7" t="s">
        <v>7402</v>
      </c>
      <c r="B3274" s="7" t="s">
        <v>7403</v>
      </c>
      <c r="C3274" s="7" t="n">
        <v>33.0437606981641</v>
      </c>
      <c r="D3274" s="7" t="n">
        <v>0.017119069595318</v>
      </c>
      <c r="E3274" s="7" t="n">
        <v>0.109377529427411</v>
      </c>
      <c r="F3274" s="7" t="n">
        <v>0.660685864110919</v>
      </c>
      <c r="G3274" s="7" t="n">
        <v>0.83716435787224</v>
      </c>
      <c r="H3274" s="7" t="n">
        <v>0.438966425612107</v>
      </c>
      <c r="I3274" s="7" t="n">
        <v>1.76506078740732</v>
      </c>
      <c r="J3274" s="0" t="s">
        <v>1000</v>
      </c>
      <c r="L3274" s="0"/>
    </row>
    <row r="3275" customFormat="false" ht="13.8" hidden="false" customHeight="false" outlineLevel="0" collapsed="false">
      <c r="A3275" s="7" t="s">
        <v>7404</v>
      </c>
      <c r="B3275" s="7" t="s">
        <v>7405</v>
      </c>
      <c r="C3275" s="7" t="n">
        <v>272.479703282968</v>
      </c>
      <c r="D3275" s="7" t="n">
        <v>-0.0105802714309529</v>
      </c>
      <c r="E3275" s="7" t="n">
        <v>0.103801679937288</v>
      </c>
      <c r="F3275" s="7" t="n">
        <v>0.801959190371164</v>
      </c>
      <c r="G3275" s="7" t="n">
        <v>1</v>
      </c>
      <c r="H3275" s="7" t="n">
        <v>-0.250812353143086</v>
      </c>
      <c r="I3275" s="7" t="n">
        <v>0.670283802805638</v>
      </c>
      <c r="J3275" s="0" t="s">
        <v>1000</v>
      </c>
      <c r="L3275" s="0"/>
    </row>
    <row r="3276" customFormat="false" ht="13.8" hidden="false" customHeight="false" outlineLevel="0" collapsed="false">
      <c r="A3276" s="7" t="s">
        <v>7406</v>
      </c>
      <c r="B3276" s="7" t="s">
        <v>7407</v>
      </c>
      <c r="C3276" s="7" t="n">
        <v>1295.59241506238</v>
      </c>
      <c r="D3276" s="7" t="n">
        <v>0.0137007434856683</v>
      </c>
      <c r="E3276" s="7" t="n">
        <v>0.102820474624407</v>
      </c>
      <c r="F3276" s="7" t="n">
        <v>0.750501555031951</v>
      </c>
      <c r="G3276" s="7" t="n">
        <v>1</v>
      </c>
      <c r="H3276" s="7" t="n">
        <v>0.317978092179063</v>
      </c>
      <c r="I3276" s="7" t="n">
        <v>0.658139020526784</v>
      </c>
      <c r="J3276" s="0" t="s">
        <v>1000</v>
      </c>
      <c r="L3276" s="0"/>
    </row>
    <row r="3277" customFormat="false" ht="13.8" hidden="false" customHeight="false" outlineLevel="0" collapsed="false">
      <c r="A3277" s="7" t="s">
        <v>7408</v>
      </c>
      <c r="B3277" s="7" t="s">
        <v>7409</v>
      </c>
      <c r="C3277" s="7" t="n">
        <v>1749.31392682588</v>
      </c>
      <c r="D3277" s="7" t="n">
        <v>-0.152887409701648</v>
      </c>
      <c r="E3277" s="7" t="n">
        <v>0.158175972472529</v>
      </c>
      <c r="F3277" s="7" t="n">
        <v>0.0131592927419716</v>
      </c>
      <c r="G3277" s="7" t="n">
        <v>0.33677493128065</v>
      </c>
      <c r="H3277" s="7" t="n">
        <v>-2.47942899600317</v>
      </c>
      <c r="I3277" s="7" t="n">
        <v>0.538518605594433</v>
      </c>
      <c r="J3277" s="0" t="s">
        <v>1000</v>
      </c>
      <c r="L3277" s="0"/>
    </row>
    <row r="3278" customFormat="false" ht="13.8" hidden="false" customHeight="false" outlineLevel="0" collapsed="false">
      <c r="A3278" s="7" t="s">
        <v>7410</v>
      </c>
      <c r="B3278" s="7" t="s">
        <v>7411</v>
      </c>
      <c r="C3278" s="7" t="n">
        <v>428.66433025067</v>
      </c>
      <c r="D3278" s="7" t="n">
        <v>-0.0265050745459554</v>
      </c>
      <c r="E3278" s="7" t="n">
        <v>0.111861764240578</v>
      </c>
      <c r="F3278" s="7" t="n">
        <v>0.498552224428095</v>
      </c>
      <c r="G3278" s="7" t="n">
        <v>1</v>
      </c>
      <c r="H3278" s="7" t="n">
        <v>-0.676769481186432</v>
      </c>
      <c r="I3278" s="7" t="n">
        <v>0.726443493435585</v>
      </c>
      <c r="J3278" s="0" t="s">
        <v>1000</v>
      </c>
      <c r="L3278" s="0"/>
    </row>
    <row r="3279" customFormat="false" ht="13.8" hidden="false" customHeight="false" outlineLevel="0" collapsed="false">
      <c r="A3279" s="7" t="s">
        <v>7412</v>
      </c>
      <c r="B3279" s="7" t="s">
        <v>7413</v>
      </c>
      <c r="C3279" s="7" t="n">
        <v>3.89458526016737</v>
      </c>
      <c r="D3279" s="14" t="n">
        <v>0.0700796851882387</v>
      </c>
      <c r="E3279" s="7" t="n">
        <v>0.162316643659679</v>
      </c>
      <c r="F3279" s="7" t="n">
        <v>0.0941558272573018</v>
      </c>
      <c r="G3279" s="7" t="n">
        <v>0.825320821997266</v>
      </c>
      <c r="H3279" s="7" t="n">
        <v>1.67387164849447</v>
      </c>
      <c r="I3279" s="7" t="n">
        <v>0.266807361120914</v>
      </c>
      <c r="J3279" s="0" t="s">
        <v>1000</v>
      </c>
      <c r="L3279" s="0"/>
    </row>
    <row r="3280" customFormat="false" ht="13.8" hidden="false" customHeight="false" outlineLevel="0" collapsed="false">
      <c r="A3280" s="7" t="s">
        <v>7414</v>
      </c>
      <c r="B3280" s="7" t="s">
        <v>7415</v>
      </c>
      <c r="C3280" s="7" t="n">
        <v>215.031499558097</v>
      </c>
      <c r="D3280" s="7" t="n">
        <v>0.0987608637916562</v>
      </c>
      <c r="E3280" s="7" t="n">
        <v>0.151457489211869</v>
      </c>
      <c r="F3280" s="7" t="n">
        <v>0.0502846769255815</v>
      </c>
      <c r="G3280" s="7" t="n">
        <v>0.383791156996328</v>
      </c>
      <c r="H3280" s="7" t="n">
        <v>1.95753435335004</v>
      </c>
      <c r="I3280" s="7" t="n">
        <v>1.43441884437174</v>
      </c>
      <c r="J3280" s="0" t="s">
        <v>1000</v>
      </c>
      <c r="L3280" s="0"/>
    </row>
    <row r="3281" customFormat="false" ht="13.8" hidden="false" customHeight="false" outlineLevel="0" collapsed="false">
      <c r="A3281" s="7" t="s">
        <v>7416</v>
      </c>
      <c r="B3281" s="7" t="s">
        <v>7417</v>
      </c>
      <c r="C3281" s="7" t="n">
        <v>2.40209756282768</v>
      </c>
      <c r="D3281" s="7" t="n">
        <v>0.0318233223350643</v>
      </c>
      <c r="E3281" s="7" t="n">
        <v>0.144588828458451</v>
      </c>
      <c r="F3281" s="7" t="n">
        <v>0.307437979001018</v>
      </c>
      <c r="G3281" s="7" t="n">
        <v>1</v>
      </c>
      <c r="H3281" s="7" t="n">
        <v>1.0206126811163</v>
      </c>
      <c r="I3281" s="7" t="n">
        <v>0.266807361120914</v>
      </c>
      <c r="J3281" s="0" t="s">
        <v>1000</v>
      </c>
      <c r="L3281" s="0"/>
    </row>
    <row r="3282" customFormat="false" ht="13.8" hidden="false" customHeight="false" outlineLevel="0" collapsed="false">
      <c r="A3282" s="7" t="s">
        <v>7418</v>
      </c>
      <c r="B3282" s="7" t="s">
        <v>7419</v>
      </c>
      <c r="C3282" s="7" t="n">
        <v>3.63788772071983</v>
      </c>
      <c r="D3282" s="7" t="n">
        <v>-0.104516437141645</v>
      </c>
      <c r="E3282" s="7" t="n">
        <v>0.371692185572159</v>
      </c>
      <c r="F3282" s="7" t="n">
        <v>0.0124172802420632</v>
      </c>
      <c r="G3282" s="7" t="n">
        <v>0.413351662865733</v>
      </c>
      <c r="H3282" s="7" t="n">
        <v>-2.50005849281887</v>
      </c>
      <c r="I3282" s="7" t="n">
        <v>0.287764208196456</v>
      </c>
      <c r="J3282" s="0" t="s">
        <v>1000</v>
      </c>
      <c r="L3282" s="0"/>
    </row>
    <row r="3283" customFormat="false" ht="13.8" hidden="false" customHeight="false" outlineLevel="0" collapsed="false">
      <c r="A3283" s="7" t="s">
        <v>7420</v>
      </c>
      <c r="B3283" s="7" t="s">
        <v>7421</v>
      </c>
      <c r="C3283" s="7" t="n">
        <v>44.1603595607191</v>
      </c>
      <c r="D3283" s="7" t="n">
        <v>0.0387400545453805</v>
      </c>
      <c r="E3283" s="7" t="n">
        <v>0.112824845174681</v>
      </c>
      <c r="F3283" s="7" t="n">
        <v>0.348078577429138</v>
      </c>
      <c r="G3283" s="7" t="n">
        <v>0.697565790714203</v>
      </c>
      <c r="H3283" s="7" t="n">
        <v>0.938322739031452</v>
      </c>
      <c r="I3283" s="7" t="n">
        <v>1.75226711103981</v>
      </c>
      <c r="J3283" s="0" t="s">
        <v>1000</v>
      </c>
      <c r="L3283" s="0"/>
    </row>
    <row r="3284" customFormat="false" ht="13.8" hidden="false" customHeight="false" outlineLevel="0" collapsed="false">
      <c r="A3284" s="7" t="s">
        <v>7422</v>
      </c>
      <c r="B3284" s="7" t="s">
        <v>7423</v>
      </c>
      <c r="C3284" s="7" t="n">
        <v>0.300710679954674</v>
      </c>
      <c r="D3284" s="7" t="n">
        <v>-0.00324926252192647</v>
      </c>
      <c r="E3284" s="7" t="n">
        <v>0.171302419887587</v>
      </c>
      <c r="F3284" s="7" t="n">
        <v>0.847891705917301</v>
      </c>
      <c r="G3284" s="7" t="n">
        <v>1</v>
      </c>
      <c r="H3284" s="7" t="n">
        <v>-0.19180914676636</v>
      </c>
      <c r="I3284" s="7" t="n">
        <v>0</v>
      </c>
      <c r="J3284" s="0" t="s">
        <v>1000</v>
      </c>
      <c r="L3284" s="0"/>
    </row>
    <row r="3285" customFormat="false" ht="13.8" hidden="false" customHeight="false" outlineLevel="0" collapsed="false">
      <c r="A3285" s="7" t="s">
        <v>7424</v>
      </c>
      <c r="B3285" s="7" t="s">
        <v>7425</v>
      </c>
      <c r="C3285" s="7" t="n">
        <v>0.674066444580494</v>
      </c>
      <c r="D3285" s="7" t="n">
        <v>-0.0117374798440007</v>
      </c>
      <c r="E3285" s="7" t="n">
        <v>0.178672159314654</v>
      </c>
      <c r="F3285" s="7" t="n">
        <v>0.496976402125844</v>
      </c>
      <c r="G3285" s="7" t="n">
        <v>1</v>
      </c>
      <c r="H3285" s="7" t="n">
        <v>-0.679254844796955</v>
      </c>
      <c r="I3285" s="7" t="n">
        <v>0.110996462179212</v>
      </c>
      <c r="J3285" s="0" t="s">
        <v>1000</v>
      </c>
      <c r="L3285" s="0"/>
    </row>
    <row r="3286" customFormat="false" ht="13.8" hidden="false" customHeight="false" outlineLevel="0" collapsed="false">
      <c r="A3286" s="7" t="s">
        <v>7426</v>
      </c>
      <c r="B3286" s="7" t="s">
        <v>7427</v>
      </c>
      <c r="C3286" s="7" t="n">
        <v>0.435839425093065</v>
      </c>
      <c r="D3286" s="7" t="n">
        <v>-0.00314434392328887</v>
      </c>
      <c r="E3286" s="7" t="n">
        <v>0.185707554349873</v>
      </c>
      <c r="F3286" s="7" t="n">
        <v>0.781044816256215</v>
      </c>
      <c r="G3286" s="7" t="n">
        <v>1</v>
      </c>
      <c r="H3286" s="7" t="n">
        <v>-0.277957718099125</v>
      </c>
      <c r="I3286" s="7" t="n">
        <v>0</v>
      </c>
      <c r="J3286" s="0" t="s">
        <v>1000</v>
      </c>
      <c r="L3286" s="0"/>
    </row>
    <row r="3287" customFormat="false" ht="13.8" hidden="false" customHeight="false" outlineLevel="0" collapsed="false">
      <c r="A3287" s="7" t="s">
        <v>7428</v>
      </c>
      <c r="B3287" s="7" t="s">
        <v>7429</v>
      </c>
      <c r="C3287" s="7" t="n">
        <v>0.172014706875684</v>
      </c>
      <c r="D3287" s="7" t="n">
        <v>-0.00811031064754981</v>
      </c>
      <c r="E3287" s="7" t="n">
        <v>0.180204954759103</v>
      </c>
      <c r="F3287" s="7" t="n">
        <v>0.595775107577466</v>
      </c>
      <c r="G3287" s="7" t="n">
        <v>1</v>
      </c>
      <c r="H3287" s="7" t="n">
        <v>-0.530485863802675</v>
      </c>
      <c r="I3287" s="7" t="n">
        <v>0.0978756450787568</v>
      </c>
      <c r="J3287" s="0" t="s">
        <v>1000</v>
      </c>
      <c r="L3287" s="0"/>
    </row>
    <row r="3288" customFormat="false" ht="13.8" hidden="false" customHeight="false" outlineLevel="0" collapsed="false">
      <c r="A3288" s="7" t="s">
        <v>7430</v>
      </c>
      <c r="B3288" s="7" t="s">
        <v>7431</v>
      </c>
      <c r="C3288" s="7" t="n">
        <v>0.0378132561793322</v>
      </c>
      <c r="D3288" s="7" t="n">
        <v>-0.00357781514940798</v>
      </c>
      <c r="E3288" s="7" t="n">
        <v>0.185896419270631</v>
      </c>
      <c r="F3288" s="7" t="n">
        <v>0.751937569903122</v>
      </c>
      <c r="G3288" s="7" t="n">
        <v>1</v>
      </c>
      <c r="H3288" s="7" t="n">
        <v>-0.316085555850638</v>
      </c>
      <c r="I3288" s="7" t="n">
        <v>0.104654009113576</v>
      </c>
      <c r="J3288" s="0" t="s">
        <v>1000</v>
      </c>
      <c r="L3288" s="0"/>
    </row>
    <row r="3289" customFormat="false" ht="13.8" hidden="false" customHeight="false" outlineLevel="0" collapsed="false">
      <c r="A3289" s="7" t="s">
        <v>7432</v>
      </c>
      <c r="B3289" s="7" t="s">
        <v>7433</v>
      </c>
      <c r="C3289" s="7" t="n">
        <v>0</v>
      </c>
      <c r="D3289" s="7" t="n">
        <v>0</v>
      </c>
      <c r="E3289" s="7" t="n">
        <v>0.194852914278599</v>
      </c>
      <c r="F3289" s="7" t="s">
        <v>999</v>
      </c>
      <c r="G3289" s="7" t="s">
        <v>999</v>
      </c>
      <c r="H3289" s="7" t="s">
        <v>999</v>
      </c>
      <c r="I3289" s="7" t="s">
        <v>999</v>
      </c>
      <c r="J3289" s="0" t="s">
        <v>1000</v>
      </c>
      <c r="L3289" s="0"/>
    </row>
    <row r="3290" customFormat="false" ht="13.8" hidden="false" customHeight="false" outlineLevel="0" collapsed="false">
      <c r="A3290" s="7" t="s">
        <v>7434</v>
      </c>
      <c r="B3290" s="7" t="s">
        <v>7435</v>
      </c>
      <c r="C3290" s="7" t="n">
        <v>0.217027598060488</v>
      </c>
      <c r="D3290" s="7" t="n">
        <v>-0.00574209475257948</v>
      </c>
      <c r="E3290" s="7" t="n">
        <v>0.183964524387689</v>
      </c>
      <c r="F3290" s="7" t="n">
        <v>0.65710796920319</v>
      </c>
      <c r="G3290" s="7" t="n">
        <v>1</v>
      </c>
      <c r="H3290" s="7" t="n">
        <v>-0.443909564525415</v>
      </c>
      <c r="I3290" s="7" t="n">
        <v>0.110996462179212</v>
      </c>
      <c r="J3290" s="0" t="s">
        <v>1000</v>
      </c>
      <c r="L3290" s="0"/>
    </row>
    <row r="3291" customFormat="false" ht="13.8" hidden="false" customHeight="false" outlineLevel="0" collapsed="false">
      <c r="A3291" s="7" t="s">
        <v>7436</v>
      </c>
      <c r="B3291" s="7" t="s">
        <v>7437</v>
      </c>
      <c r="C3291" s="7" t="n">
        <v>0.0112216075319563</v>
      </c>
      <c r="D3291" s="7" t="n">
        <v>-0.00406350463773384</v>
      </c>
      <c r="E3291" s="7" t="n">
        <v>0.186135459779659</v>
      </c>
      <c r="F3291" s="7" t="n">
        <v>0.719818804593943</v>
      </c>
      <c r="G3291" s="7" t="n">
        <v>1</v>
      </c>
      <c r="H3291" s="7" t="n">
        <v>-0.358700967416939</v>
      </c>
      <c r="I3291" s="7" t="n">
        <v>0.0978756450787568</v>
      </c>
      <c r="J3291" s="0" t="s">
        <v>1000</v>
      </c>
      <c r="L3291" s="0"/>
    </row>
    <row r="3292" customFormat="false" ht="13.8" hidden="false" customHeight="false" outlineLevel="0" collapsed="false">
      <c r="A3292" s="7" t="s">
        <v>7438</v>
      </c>
      <c r="B3292" s="7" t="s">
        <v>7439</v>
      </c>
      <c r="C3292" s="7" t="n">
        <v>59.1879076381054</v>
      </c>
      <c r="D3292" s="7" t="n">
        <v>-0.0780038790686714</v>
      </c>
      <c r="E3292" s="7" t="n">
        <v>0.166604475375818</v>
      </c>
      <c r="F3292" s="7" t="n">
        <v>0.0762161574677691</v>
      </c>
      <c r="G3292" s="7" t="n">
        <v>0.413400328008885</v>
      </c>
      <c r="H3292" s="7" t="n">
        <v>-1.77307573921939</v>
      </c>
      <c r="I3292" s="7" t="n">
        <v>1.76506078740732</v>
      </c>
      <c r="J3292" s="0" t="s">
        <v>1000</v>
      </c>
      <c r="L3292" s="0"/>
    </row>
    <row r="3293" customFormat="false" ht="13.8" hidden="false" customHeight="false" outlineLevel="0" collapsed="false">
      <c r="A3293" s="7" t="s">
        <v>7440</v>
      </c>
      <c r="B3293" s="7" t="s">
        <v>7441</v>
      </c>
      <c r="C3293" s="7" t="n">
        <v>922.763234566732</v>
      </c>
      <c r="D3293" s="7" t="n">
        <v>0.00879634704222175</v>
      </c>
      <c r="E3293" s="7" t="n">
        <v>0.103980078894719</v>
      </c>
      <c r="F3293" s="7" t="n">
        <v>0.833936947104849</v>
      </c>
      <c r="G3293" s="7" t="n">
        <v>1</v>
      </c>
      <c r="H3293" s="7" t="n">
        <v>0.20965500329884</v>
      </c>
      <c r="I3293" s="7" t="n">
        <v>0.0519352696441473</v>
      </c>
      <c r="J3293" s="0" t="s">
        <v>1000</v>
      </c>
      <c r="L3293" s="0"/>
    </row>
    <row r="3294" customFormat="false" ht="13.8" hidden="false" customHeight="false" outlineLevel="0" collapsed="false">
      <c r="A3294" s="7" t="s">
        <v>7442</v>
      </c>
      <c r="B3294" s="7" t="s">
        <v>7443</v>
      </c>
      <c r="C3294" s="7" t="n">
        <v>131.111348554855</v>
      </c>
      <c r="D3294" s="7" t="n">
        <v>-0.0657541338754657</v>
      </c>
      <c r="E3294" s="7" t="n">
        <v>0.134683201249598</v>
      </c>
      <c r="F3294" s="7" t="n">
        <v>0.128565184406996</v>
      </c>
      <c r="G3294" s="7" t="n">
        <v>0.562929124968458</v>
      </c>
      <c r="H3294" s="7" t="n">
        <v>-1.51978434710511</v>
      </c>
      <c r="I3294" s="7" t="n">
        <v>1.17185278161065</v>
      </c>
      <c r="J3294" s="0" t="s">
        <v>1000</v>
      </c>
      <c r="L3294" s="0"/>
    </row>
    <row r="3295" customFormat="false" ht="13.8" hidden="false" customHeight="false" outlineLevel="0" collapsed="false">
      <c r="A3295" s="7" t="s">
        <v>7444</v>
      </c>
      <c r="B3295" s="7" t="s">
        <v>7445</v>
      </c>
      <c r="C3295" s="7" t="n">
        <v>258.8179487275</v>
      </c>
      <c r="D3295" s="7" t="n">
        <v>-0.164149720560504</v>
      </c>
      <c r="E3295" s="7" t="n">
        <v>0.193718873367725</v>
      </c>
      <c r="F3295" s="7" t="n">
        <v>0.0113815870236824</v>
      </c>
      <c r="G3295" s="7" t="n">
        <v>0.211699922253147</v>
      </c>
      <c r="H3295" s="7" t="n">
        <v>-2.53075946427942</v>
      </c>
      <c r="I3295" s="7" t="n">
        <v>1.38885939762107</v>
      </c>
      <c r="J3295" s="0" t="s">
        <v>1000</v>
      </c>
      <c r="L3295" s="0"/>
    </row>
    <row r="3296" customFormat="false" ht="13.8" hidden="false" customHeight="false" outlineLevel="0" collapsed="false">
      <c r="A3296" s="7" t="s">
        <v>7446</v>
      </c>
      <c r="B3296" s="7" t="s">
        <v>7447</v>
      </c>
      <c r="C3296" s="7" t="n">
        <v>1082.08071401089</v>
      </c>
      <c r="D3296" s="7" t="n">
        <v>0.00921149148504315</v>
      </c>
      <c r="E3296" s="7" t="n">
        <v>0.0905377214630971</v>
      </c>
      <c r="F3296" s="7" t="n">
        <v>0.855487566416381</v>
      </c>
      <c r="G3296" s="7" t="n">
        <v>1</v>
      </c>
      <c r="H3296" s="7" t="n">
        <v>0.182121257775838</v>
      </c>
      <c r="I3296" s="7" t="n">
        <v>0.669125112635421</v>
      </c>
      <c r="J3296" s="0" t="s">
        <v>1000</v>
      </c>
      <c r="L3296" s="0"/>
    </row>
    <row r="3297" customFormat="false" ht="13.8" hidden="false" customHeight="false" outlineLevel="0" collapsed="false">
      <c r="A3297" s="7" t="s">
        <v>7448</v>
      </c>
      <c r="B3297" s="7" t="s">
        <v>7449</v>
      </c>
      <c r="C3297" s="7" t="n">
        <v>1532.95343356583</v>
      </c>
      <c r="D3297" s="7" t="n">
        <v>0.0277711968564779</v>
      </c>
      <c r="E3297" s="7" t="n">
        <v>0.0897758123435977</v>
      </c>
      <c r="F3297" s="7" t="n">
        <v>0.588222176849543</v>
      </c>
      <c r="G3297" s="7" t="n">
        <v>1</v>
      </c>
      <c r="H3297" s="7" t="n">
        <v>0.541414120147605</v>
      </c>
      <c r="I3297" s="7" t="n">
        <v>0.538518605594433</v>
      </c>
      <c r="J3297" s="0" t="s">
        <v>1000</v>
      </c>
      <c r="L3297" s="0"/>
    </row>
    <row r="3298" customFormat="false" ht="13.8" hidden="false" customHeight="false" outlineLevel="0" collapsed="false">
      <c r="A3298" s="7" t="s">
        <v>7450</v>
      </c>
      <c r="B3298" s="7" t="s">
        <v>7451</v>
      </c>
      <c r="C3298" s="7" t="n">
        <v>307.375488163604</v>
      </c>
      <c r="D3298" s="7" t="n">
        <v>-0.158331397680988</v>
      </c>
      <c r="E3298" s="7" t="n">
        <v>0.128395070817205</v>
      </c>
      <c r="F3298" s="7" t="n">
        <v>0.00982983217598962</v>
      </c>
      <c r="G3298" s="7" t="n">
        <v>0.250445660771642</v>
      </c>
      <c r="H3298" s="7" t="n">
        <v>-2.58175857912582</v>
      </c>
      <c r="I3298" s="7" t="n">
        <v>0.780775321256157</v>
      </c>
      <c r="J3298" s="0" t="s">
        <v>1000</v>
      </c>
      <c r="L3298" s="0"/>
    </row>
    <row r="3299" customFormat="false" ht="13.8" hidden="false" customHeight="false" outlineLevel="0" collapsed="false">
      <c r="A3299" s="7" t="s">
        <v>7452</v>
      </c>
      <c r="B3299" s="7" t="s">
        <v>7453</v>
      </c>
      <c r="C3299" s="7" t="n">
        <v>314.740828981909</v>
      </c>
      <c r="D3299" s="7" t="n">
        <v>-0.0307955109750725</v>
      </c>
      <c r="E3299" s="7" t="n">
        <v>0.0978349872033825</v>
      </c>
      <c r="F3299" s="7" t="n">
        <v>0.517375012964125</v>
      </c>
      <c r="G3299" s="7" t="n">
        <v>1</v>
      </c>
      <c r="H3299" s="7" t="n">
        <v>-0.647397037201647</v>
      </c>
      <c r="I3299" s="7" t="n">
        <v>0.65609415000351</v>
      </c>
      <c r="J3299" s="0" t="s">
        <v>1000</v>
      </c>
      <c r="L3299" s="0"/>
    </row>
    <row r="3300" customFormat="false" ht="13.8" hidden="false" customHeight="false" outlineLevel="0" collapsed="false">
      <c r="A3300" s="7" t="s">
        <v>7454</v>
      </c>
      <c r="B3300" s="7" t="s">
        <v>7455</v>
      </c>
      <c r="C3300" s="7" t="n">
        <v>27.7866877108674</v>
      </c>
      <c r="D3300" s="7" t="n">
        <v>-0.0526661954087386</v>
      </c>
      <c r="E3300" s="7" t="n">
        <v>0.138023160390859</v>
      </c>
      <c r="F3300" s="7" t="n">
        <v>0.177023925712931</v>
      </c>
      <c r="G3300" s="7" t="n">
        <v>0.496720026205643</v>
      </c>
      <c r="H3300" s="7" t="n">
        <v>-1.34997523836953</v>
      </c>
      <c r="I3300" s="7" t="n">
        <v>2.44982508672252</v>
      </c>
      <c r="J3300" s="0" t="s">
        <v>1000</v>
      </c>
      <c r="L3300" s="0"/>
    </row>
    <row r="3301" customFormat="false" ht="13.8" hidden="false" customHeight="false" outlineLevel="0" collapsed="false">
      <c r="A3301" s="7" t="s">
        <v>7456</v>
      </c>
      <c r="B3301" s="7" t="s">
        <v>7457</v>
      </c>
      <c r="C3301" s="7" t="n">
        <v>5.29632471104218</v>
      </c>
      <c r="D3301" s="7" t="n">
        <v>-0.00697010315861305</v>
      </c>
      <c r="E3301" s="7" t="n">
        <v>0.155368488251835</v>
      </c>
      <c r="F3301" s="7" t="n">
        <v>0.746486119456707</v>
      </c>
      <c r="G3301" s="7" t="n">
        <v>1</v>
      </c>
      <c r="H3301" s="7" t="n">
        <v>-0.32327614364402</v>
      </c>
      <c r="I3301" s="7" t="n">
        <v>0.469566641334785</v>
      </c>
      <c r="J3301" s="0" t="s">
        <v>1000</v>
      </c>
      <c r="L3301" s="0"/>
    </row>
    <row r="3302" customFormat="false" ht="13.8" hidden="false" customHeight="false" outlineLevel="0" collapsed="false">
      <c r="A3302" s="7" t="s">
        <v>7458</v>
      </c>
      <c r="B3302" s="7" t="s">
        <v>7459</v>
      </c>
      <c r="C3302" s="7" t="n">
        <v>172.026845510724</v>
      </c>
      <c r="D3302" s="7" t="n">
        <v>-0.0469276979529214</v>
      </c>
      <c r="E3302" s="7" t="n">
        <v>0.0928787362886598</v>
      </c>
      <c r="F3302" s="7" t="n">
        <v>0.357379950605127</v>
      </c>
      <c r="G3302" s="7" t="n">
        <v>0.747488208100408</v>
      </c>
      <c r="H3302" s="7" t="n">
        <v>-0.920369023095178</v>
      </c>
      <c r="I3302" s="7" t="n">
        <v>1.43441884437174</v>
      </c>
      <c r="J3302" s="0" t="s">
        <v>1000</v>
      </c>
      <c r="L3302" s="0"/>
    </row>
    <row r="3303" customFormat="false" ht="13.8" hidden="false" customHeight="false" outlineLevel="0" collapsed="false">
      <c r="A3303" s="7" t="s">
        <v>7460</v>
      </c>
      <c r="B3303" s="7" t="s">
        <v>7461</v>
      </c>
      <c r="C3303" s="7" t="n">
        <v>0.409979640086644</v>
      </c>
      <c r="D3303" s="14" t="n">
        <v>-0.0184987402765346</v>
      </c>
      <c r="E3303" s="7" t="n">
        <v>0.161494323339899</v>
      </c>
      <c r="F3303" s="7" t="n">
        <v>0.434602620714877</v>
      </c>
      <c r="G3303" s="7" t="n">
        <v>1</v>
      </c>
      <c r="H3303" s="7" t="n">
        <v>-0.781339879698314</v>
      </c>
      <c r="I3303" s="7" t="n">
        <v>0</v>
      </c>
      <c r="J3303" s="0" t="s">
        <v>1000</v>
      </c>
      <c r="L3303" s="0"/>
    </row>
    <row r="3304" customFormat="false" ht="13.8" hidden="false" customHeight="false" outlineLevel="0" collapsed="false">
      <c r="A3304" s="7" t="s">
        <v>7462</v>
      </c>
      <c r="B3304" s="7" t="s">
        <v>7463</v>
      </c>
      <c r="C3304" s="7" t="n">
        <v>631.175424829162</v>
      </c>
      <c r="D3304" s="7" t="n">
        <v>-0.237000760561851</v>
      </c>
      <c r="E3304" s="7" t="n">
        <v>0.246150695688987</v>
      </c>
      <c r="F3304" s="7" t="n">
        <v>0.00372380218078476</v>
      </c>
      <c r="G3304" s="7" t="n">
        <v>0.170093893240821</v>
      </c>
      <c r="H3304" s="7" t="n">
        <v>-2.90065786173676</v>
      </c>
      <c r="I3304" s="7" t="n">
        <v>0.780775321256157</v>
      </c>
      <c r="J3304" s="0" t="s">
        <v>1000</v>
      </c>
      <c r="L3304" s="0"/>
    </row>
    <row r="3305" customFormat="false" ht="13.8" hidden="false" customHeight="false" outlineLevel="0" collapsed="false">
      <c r="A3305" s="7" t="s">
        <v>7464</v>
      </c>
      <c r="B3305" s="7" t="s">
        <v>7465</v>
      </c>
      <c r="C3305" s="7" t="n">
        <v>110.281871545059</v>
      </c>
      <c r="D3305" s="7" t="n">
        <v>-0.0187300042464195</v>
      </c>
      <c r="E3305" s="7" t="n">
        <v>0.093162098129848</v>
      </c>
      <c r="F3305" s="7" t="n">
        <v>0.705034385840926</v>
      </c>
      <c r="G3305" s="7" t="n">
        <v>0.978515331670904</v>
      </c>
      <c r="H3305" s="7" t="n">
        <v>-0.378533401208344</v>
      </c>
      <c r="I3305" s="7" t="n">
        <v>1.17185278161065</v>
      </c>
      <c r="J3305" s="0" t="s">
        <v>1000</v>
      </c>
      <c r="L3305" s="0"/>
    </row>
    <row r="3306" customFormat="false" ht="13.8" hidden="false" customHeight="false" outlineLevel="0" collapsed="false">
      <c r="A3306" s="7" t="s">
        <v>7466</v>
      </c>
      <c r="B3306" s="7" t="s">
        <v>7467</v>
      </c>
      <c r="C3306" s="7" t="n">
        <v>0.245537395143491</v>
      </c>
      <c r="D3306" s="7" t="n">
        <v>-0.00726636969914156</v>
      </c>
      <c r="E3306" s="7" t="n">
        <v>0.169977071787504</v>
      </c>
      <c r="F3306" s="7" t="n">
        <v>0.688458933026919</v>
      </c>
      <c r="G3306" s="7" t="n">
        <v>1</v>
      </c>
      <c r="H3306" s="7" t="n">
        <v>-0.400947288350797</v>
      </c>
      <c r="I3306" s="7" t="n">
        <v>0</v>
      </c>
      <c r="J3306" s="0" t="s">
        <v>1000</v>
      </c>
      <c r="L3306" s="0"/>
    </row>
    <row r="3307" customFormat="false" ht="13.8" hidden="false" customHeight="false" outlineLevel="0" collapsed="false">
      <c r="A3307" s="7" t="s">
        <v>7468</v>
      </c>
      <c r="B3307" s="7" t="s">
        <v>7469</v>
      </c>
      <c r="C3307" s="7" t="n">
        <v>97.2412410092204</v>
      </c>
      <c r="D3307" s="7" t="n">
        <v>0.0476420093254968</v>
      </c>
      <c r="E3307" s="7" t="n">
        <v>0.10144387003433</v>
      </c>
      <c r="F3307" s="7" t="n">
        <v>0.316617603307186</v>
      </c>
      <c r="G3307" s="7" t="n">
        <v>0.650161082737132</v>
      </c>
      <c r="H3307" s="7" t="n">
        <v>1.00143282067863</v>
      </c>
      <c r="I3307" s="7" t="n">
        <v>1.96247530895119</v>
      </c>
      <c r="J3307" s="0" t="s">
        <v>1000</v>
      </c>
      <c r="L3307" s="0"/>
    </row>
    <row r="3308" customFormat="false" ht="13.8" hidden="false" customHeight="false" outlineLevel="0" collapsed="false">
      <c r="A3308" s="7" t="s">
        <v>7470</v>
      </c>
      <c r="B3308" s="7" t="s">
        <v>7471</v>
      </c>
      <c r="C3308" s="7" t="n">
        <v>4158.72146664578</v>
      </c>
      <c r="D3308" s="7" t="n">
        <v>-0.310725200947066</v>
      </c>
      <c r="E3308" s="7" t="n">
        <v>0.313694365688731</v>
      </c>
      <c r="F3308" s="7" t="n">
        <v>0.00201125875316591</v>
      </c>
      <c r="G3308" s="7" t="n">
        <v>0.150233124798036</v>
      </c>
      <c r="H3308" s="7" t="n">
        <v>-3.08856472767952</v>
      </c>
      <c r="I3308" s="7" t="n">
        <v>0.554877577850686</v>
      </c>
      <c r="J3308" s="0" t="s">
        <v>1000</v>
      </c>
      <c r="L3308" s="0"/>
    </row>
    <row r="3309" customFormat="false" ht="13.8" hidden="false" customHeight="false" outlineLevel="0" collapsed="false">
      <c r="A3309" s="7" t="s">
        <v>7472</v>
      </c>
      <c r="B3309" s="7" t="s">
        <v>7473</v>
      </c>
      <c r="C3309" s="7" t="n">
        <v>350.912091131103</v>
      </c>
      <c r="D3309" s="7" t="n">
        <v>-0.0720284418768852</v>
      </c>
      <c r="E3309" s="7" t="n">
        <v>0.0936600468805668</v>
      </c>
      <c r="F3309" s="7" t="n">
        <v>0.170935584723539</v>
      </c>
      <c r="G3309" s="7" t="n">
        <v>0.755278805057337</v>
      </c>
      <c r="H3309" s="7" t="n">
        <v>-1.36920378017378</v>
      </c>
      <c r="I3309" s="7" t="n">
        <v>0.65609415000351</v>
      </c>
      <c r="J3309" s="0" t="s">
        <v>1000</v>
      </c>
      <c r="L3309" s="0"/>
    </row>
    <row r="3310" customFormat="false" ht="13.8" hidden="false" customHeight="false" outlineLevel="0" collapsed="false">
      <c r="A3310" s="7" t="s">
        <v>7474</v>
      </c>
      <c r="B3310" s="7" t="s">
        <v>7475</v>
      </c>
      <c r="C3310" s="7" t="n">
        <v>19.7864447487706</v>
      </c>
      <c r="D3310" s="7" t="n">
        <v>-0.0897947333052071</v>
      </c>
      <c r="E3310" s="7" t="n">
        <v>0.147374530568728</v>
      </c>
      <c r="F3310" s="7" t="n">
        <v>0.0637972893998832</v>
      </c>
      <c r="G3310" s="7" t="n">
        <v>0.39001399252842</v>
      </c>
      <c r="H3310" s="7" t="n">
        <v>-1.85359384107931</v>
      </c>
      <c r="I3310" s="7" t="n">
        <v>1.75226711103981</v>
      </c>
      <c r="J3310" s="0" t="s">
        <v>1000</v>
      </c>
      <c r="L3310" s="0"/>
    </row>
    <row r="3311" customFormat="false" ht="13.8" hidden="false" customHeight="false" outlineLevel="0" collapsed="false">
      <c r="A3311" s="7" t="s">
        <v>7476</v>
      </c>
      <c r="B3311" s="7" t="s">
        <v>7477</v>
      </c>
      <c r="C3311" s="7" t="n">
        <v>1.68022697162762</v>
      </c>
      <c r="D3311" s="7" t="n">
        <v>-0.0137328820418192</v>
      </c>
      <c r="E3311" s="7" t="n">
        <v>0.161065209520525</v>
      </c>
      <c r="F3311" s="7" t="n">
        <v>0.53443528858959</v>
      </c>
      <c r="G3311" s="7" t="n">
        <v>1</v>
      </c>
      <c r="H3311" s="7" t="n">
        <v>-0.621249783350063</v>
      </c>
      <c r="I3311" s="7" t="n">
        <v>0.436890898118106</v>
      </c>
      <c r="J3311" s="0" t="s">
        <v>1000</v>
      </c>
      <c r="L3311" s="0"/>
    </row>
    <row r="3312" customFormat="false" ht="13.8" hidden="false" customHeight="false" outlineLevel="0" collapsed="false">
      <c r="A3312" s="7" t="s">
        <v>7478</v>
      </c>
      <c r="B3312" s="7" t="s">
        <v>7479</v>
      </c>
      <c r="C3312" s="7" t="n">
        <v>0.0782609267591802</v>
      </c>
      <c r="D3312" s="7" t="n">
        <v>-0.00630612766025289</v>
      </c>
      <c r="E3312" s="7" t="n">
        <v>0.18760053028151</v>
      </c>
      <c r="F3312" s="7" t="n">
        <v>0.580068738142459</v>
      </c>
      <c r="G3312" s="7" t="n">
        <v>1</v>
      </c>
      <c r="H3312" s="7" t="n">
        <v>-0.553284317252606</v>
      </c>
      <c r="I3312" s="7" t="n">
        <v>0.104654009113576</v>
      </c>
      <c r="J3312" s="0" t="s">
        <v>1000</v>
      </c>
      <c r="L3312" s="0"/>
    </row>
    <row r="3313" customFormat="false" ht="13.8" hidden="false" customHeight="false" outlineLevel="0" collapsed="false">
      <c r="A3313" s="7" t="s">
        <v>7480</v>
      </c>
      <c r="B3313" s="7" t="s">
        <v>7481</v>
      </c>
      <c r="C3313" s="7" t="n">
        <v>488.066006935067</v>
      </c>
      <c r="D3313" s="7" t="n">
        <v>-0.163869313609086</v>
      </c>
      <c r="E3313" s="7" t="n">
        <v>0.127352169344762</v>
      </c>
      <c r="F3313" s="7" t="n">
        <v>0.00815783584592491</v>
      </c>
      <c r="G3313" s="7" t="n">
        <v>0.230396982824085</v>
      </c>
      <c r="H3313" s="7" t="n">
        <v>-2.64546652400521</v>
      </c>
      <c r="I3313" s="7" t="n">
        <v>0.780775321256157</v>
      </c>
      <c r="J3313" s="0" t="s">
        <v>1000</v>
      </c>
      <c r="L3313" s="0"/>
    </row>
    <row r="3314" customFormat="false" ht="13.8" hidden="false" customHeight="false" outlineLevel="0" collapsed="false">
      <c r="A3314" s="7" t="s">
        <v>7482</v>
      </c>
      <c r="B3314" s="7" t="s">
        <v>7483</v>
      </c>
      <c r="C3314" s="7" t="n">
        <v>884.168308435728</v>
      </c>
      <c r="D3314" s="7" t="n">
        <v>-0.476363510656156</v>
      </c>
      <c r="E3314" s="7" t="n">
        <v>0.423983354763893</v>
      </c>
      <c r="F3314" s="7" t="n">
        <v>0.000773103703054327</v>
      </c>
      <c r="G3314" s="7" t="n">
        <v>0.27443759630967</v>
      </c>
      <c r="H3314" s="7" t="n">
        <v>-3.3622490182953</v>
      </c>
      <c r="I3314" s="7" t="n">
        <v>0.0519352696441473</v>
      </c>
      <c r="J3314" s="0" t="s">
        <v>1000</v>
      </c>
      <c r="L3314" s="0"/>
    </row>
    <row r="3315" customFormat="false" ht="13.8" hidden="false" customHeight="false" outlineLevel="0" collapsed="false">
      <c r="A3315" s="7" t="s">
        <v>7484</v>
      </c>
      <c r="B3315" s="7" t="s">
        <v>7485</v>
      </c>
      <c r="C3315" s="7" t="n">
        <v>2531.25247920953</v>
      </c>
      <c r="D3315" s="7" t="n">
        <v>-0.0671355889961813</v>
      </c>
      <c r="E3315" s="7" t="n">
        <v>0.126074545675864</v>
      </c>
      <c r="F3315" s="7" t="n">
        <v>0.134360211059147</v>
      </c>
      <c r="G3315" s="7" t="n">
        <v>0.740826036029868</v>
      </c>
      <c r="H3315" s="7" t="n">
        <v>-1.49712701708456</v>
      </c>
      <c r="I3315" s="7" t="n">
        <v>0.554877577850686</v>
      </c>
      <c r="J3315" s="0" t="s">
        <v>1000</v>
      </c>
      <c r="L3315" s="0"/>
    </row>
    <row r="3316" customFormat="false" ht="13.8" hidden="false" customHeight="false" outlineLevel="0" collapsed="false">
      <c r="A3316" s="7" t="s">
        <v>7486</v>
      </c>
      <c r="B3316" s="7" t="s">
        <v>7487</v>
      </c>
      <c r="C3316" s="7" t="n">
        <v>243.705777044809</v>
      </c>
      <c r="D3316" s="7" t="n">
        <v>-0.030829620756746</v>
      </c>
      <c r="E3316" s="7" t="n">
        <v>0.092230632678752</v>
      </c>
      <c r="F3316" s="7" t="n">
        <v>0.540611368160373</v>
      </c>
      <c r="G3316" s="7" t="n">
        <v>0.834480504257933</v>
      </c>
      <c r="H3316" s="7" t="n">
        <v>-0.611888745728826</v>
      </c>
      <c r="I3316" s="7" t="n">
        <v>1.48504465987584</v>
      </c>
      <c r="J3316" s="0" t="s">
        <v>1000</v>
      </c>
      <c r="L3316" s="0"/>
    </row>
    <row r="3317" customFormat="false" ht="13.8" hidden="false" customHeight="false" outlineLevel="0" collapsed="false">
      <c r="A3317" s="7" t="s">
        <v>7488</v>
      </c>
      <c r="B3317" s="7" t="s">
        <v>7489</v>
      </c>
      <c r="C3317" s="7" t="n">
        <v>593.978538501418</v>
      </c>
      <c r="D3317" s="7" t="n">
        <v>-0.0159633380587186</v>
      </c>
      <c r="E3317" s="7" t="n">
        <v>0.0911135667919377</v>
      </c>
      <c r="F3317" s="7" t="n">
        <v>0.751543155269605</v>
      </c>
      <c r="G3317" s="7" t="n">
        <v>1</v>
      </c>
      <c r="H3317" s="7" t="n">
        <v>-0.316605245234449</v>
      </c>
      <c r="I3317" s="7" t="n">
        <v>1.05179399261475</v>
      </c>
      <c r="J3317" s="0" t="s">
        <v>1000</v>
      </c>
      <c r="L3317" s="0"/>
    </row>
    <row r="3318" customFormat="false" ht="13.8" hidden="false" customHeight="false" outlineLevel="0" collapsed="false">
      <c r="A3318" s="7" t="s">
        <v>7490</v>
      </c>
      <c r="B3318" s="7" t="s">
        <v>7491</v>
      </c>
      <c r="C3318" s="7" t="n">
        <v>655.186869702419</v>
      </c>
      <c r="D3318" s="7" t="n">
        <v>-0.0161363000123823</v>
      </c>
      <c r="E3318" s="7" t="n">
        <v>0.0867122914653428</v>
      </c>
      <c r="F3318" s="7" t="n">
        <v>0.756958882886489</v>
      </c>
      <c r="G3318" s="7" t="n">
        <v>1</v>
      </c>
      <c r="H3318" s="7" t="n">
        <v>-0.309476766573027</v>
      </c>
      <c r="I3318" s="7" t="n">
        <v>0.780775321256157</v>
      </c>
      <c r="J3318" s="0" t="s">
        <v>1000</v>
      </c>
      <c r="L3318" s="0"/>
    </row>
    <row r="3319" customFormat="false" ht="13.8" hidden="false" customHeight="false" outlineLevel="0" collapsed="false">
      <c r="A3319" s="7" t="s">
        <v>7492</v>
      </c>
      <c r="B3319" s="7" t="s">
        <v>7493</v>
      </c>
      <c r="C3319" s="7" t="n">
        <v>334.623627416123</v>
      </c>
      <c r="D3319" s="7" t="n">
        <v>0.181462572528518</v>
      </c>
      <c r="E3319" s="7" t="n">
        <v>0.185620277383011</v>
      </c>
      <c r="F3319" s="7" t="n">
        <v>0.00750158444741635</v>
      </c>
      <c r="G3319" s="7" t="n">
        <v>0.23877497056275</v>
      </c>
      <c r="H3319" s="7" t="n">
        <v>2.67371646995825</v>
      </c>
      <c r="I3319" s="7" t="n">
        <v>0.649880212966037</v>
      </c>
      <c r="J3319" s="0" t="s">
        <v>1000</v>
      </c>
      <c r="L3319" s="0"/>
    </row>
    <row r="3320" customFormat="false" ht="13.8" hidden="false" customHeight="false" outlineLevel="0" collapsed="false">
      <c r="A3320" s="7" t="s">
        <v>7494</v>
      </c>
      <c r="B3320" s="7" t="s">
        <v>7495</v>
      </c>
      <c r="C3320" s="7" t="n">
        <v>195.871668540409</v>
      </c>
      <c r="D3320" s="7" t="n">
        <v>0.0184529254583137</v>
      </c>
      <c r="E3320" s="7" t="n">
        <v>0.104552243998794</v>
      </c>
      <c r="F3320" s="7" t="n">
        <v>0.662560103724863</v>
      </c>
      <c r="G3320" s="7" t="n">
        <v>0.870231910249386</v>
      </c>
      <c r="H3320" s="7" t="n">
        <v>0.436381300720022</v>
      </c>
      <c r="I3320" s="7" t="n">
        <v>1.57156189451852</v>
      </c>
      <c r="J3320" s="0" t="s">
        <v>1000</v>
      </c>
      <c r="L3320" s="0"/>
    </row>
    <row r="3321" customFormat="false" ht="13.8" hidden="false" customHeight="false" outlineLevel="0" collapsed="false">
      <c r="A3321" s="7" t="s">
        <v>7496</v>
      </c>
      <c r="B3321" s="7" t="s">
        <v>7497</v>
      </c>
      <c r="C3321" s="7" t="n">
        <v>164.000170336953</v>
      </c>
      <c r="D3321" s="7" t="n">
        <v>-0.0462891423509396</v>
      </c>
      <c r="E3321" s="7" t="n">
        <v>0.125697666510374</v>
      </c>
      <c r="F3321" s="7" t="n">
        <v>0.239730534677032</v>
      </c>
      <c r="G3321" s="7" t="n">
        <v>0.705543593008671</v>
      </c>
      <c r="H3321" s="7" t="n">
        <v>-1.17566058574024</v>
      </c>
      <c r="I3321" s="7" t="n">
        <v>1.17185278161065</v>
      </c>
      <c r="J3321" s="0" t="s">
        <v>1000</v>
      </c>
      <c r="L3321" s="0"/>
    </row>
    <row r="3322" customFormat="false" ht="13.8" hidden="false" customHeight="false" outlineLevel="0" collapsed="false">
      <c r="A3322" s="7" t="s">
        <v>7498</v>
      </c>
      <c r="B3322" s="7" t="s">
        <v>7499</v>
      </c>
      <c r="C3322" s="7" t="n">
        <v>2.21374572499689</v>
      </c>
      <c r="D3322" s="7" t="n">
        <v>-0.0642786179671042</v>
      </c>
      <c r="E3322" s="7" t="n">
        <v>0.221564309650908</v>
      </c>
      <c r="F3322" s="7" t="n">
        <v>0.0753972918795677</v>
      </c>
      <c r="G3322" s="7" t="n">
        <v>0.536215956936934</v>
      </c>
      <c r="H3322" s="7" t="n">
        <v>-1.77803996155923</v>
      </c>
      <c r="I3322" s="7" t="n">
        <v>0.808159804387497</v>
      </c>
      <c r="J3322" s="0" t="s">
        <v>1000</v>
      </c>
      <c r="L3322" s="0"/>
    </row>
    <row r="3323" customFormat="false" ht="13.8" hidden="false" customHeight="false" outlineLevel="0" collapsed="false">
      <c r="A3323" s="7" t="s">
        <v>7500</v>
      </c>
      <c r="B3323" s="7" t="s">
        <v>7501</v>
      </c>
      <c r="C3323" s="7" t="n">
        <v>259.294568981369</v>
      </c>
      <c r="D3323" s="14" t="n">
        <v>-0.0609760731486308</v>
      </c>
      <c r="E3323" s="7" t="n">
        <v>0.135369705676449</v>
      </c>
      <c r="F3323" s="7" t="n">
        <v>0.14501788859453</v>
      </c>
      <c r="G3323" s="7" t="n">
        <v>0.534950032345666</v>
      </c>
      <c r="H3323" s="7" t="n">
        <v>-1.45735689705444</v>
      </c>
      <c r="I3323" s="7" t="n">
        <v>1.57156189451852</v>
      </c>
      <c r="J3323" s="0" t="s">
        <v>1000</v>
      </c>
      <c r="L3323" s="0"/>
    </row>
    <row r="3324" customFormat="false" ht="13.8" hidden="false" customHeight="false" outlineLevel="0" collapsed="false">
      <c r="A3324" s="7" t="s">
        <v>7502</v>
      </c>
      <c r="B3324" s="7" t="s">
        <v>7503</v>
      </c>
      <c r="C3324" s="7" t="n">
        <v>54.0482936586724</v>
      </c>
      <c r="D3324" s="7" t="n">
        <v>0.0252436663162605</v>
      </c>
      <c r="E3324" s="7" t="n">
        <v>0.120825847028004</v>
      </c>
      <c r="F3324" s="7" t="n">
        <v>0.471164057879587</v>
      </c>
      <c r="G3324" s="7" t="n">
        <v>0.739680454569424</v>
      </c>
      <c r="H3324" s="7" t="n">
        <v>0.720586344672762</v>
      </c>
      <c r="I3324" s="7" t="n">
        <v>1.96247530895119</v>
      </c>
      <c r="J3324" s="0" t="s">
        <v>1000</v>
      </c>
      <c r="L3324" s="0"/>
    </row>
    <row r="3325" customFormat="false" ht="13.8" hidden="false" customHeight="false" outlineLevel="0" collapsed="false">
      <c r="A3325" s="7" t="s">
        <v>7504</v>
      </c>
      <c r="B3325" s="7" t="s">
        <v>7505</v>
      </c>
      <c r="C3325" s="7" t="n">
        <v>122.632694852425</v>
      </c>
      <c r="D3325" s="7" t="n">
        <v>0.0968040409038448</v>
      </c>
      <c r="E3325" s="7" t="n">
        <v>0.195773229711227</v>
      </c>
      <c r="F3325" s="7" t="n">
        <v>0.0448914104360494</v>
      </c>
      <c r="G3325" s="7" t="n">
        <v>0.345708787919537</v>
      </c>
      <c r="H3325" s="7" t="n">
        <v>2.00567053921561</v>
      </c>
      <c r="I3325" s="7" t="n">
        <v>1.70137661146472</v>
      </c>
      <c r="J3325" s="0" t="s">
        <v>1000</v>
      </c>
      <c r="L3325" s="0"/>
    </row>
    <row r="3326" customFormat="false" ht="13.8" hidden="false" customHeight="false" outlineLevel="0" collapsed="false">
      <c r="A3326" s="7" t="s">
        <v>7506</v>
      </c>
      <c r="B3326" s="7" t="s">
        <v>7507</v>
      </c>
      <c r="C3326" s="7" t="n">
        <v>15.4538101164661</v>
      </c>
      <c r="D3326" s="7" t="n">
        <v>-0.0405300636016092</v>
      </c>
      <c r="E3326" s="7" t="n">
        <v>0.166156330214312</v>
      </c>
      <c r="F3326" s="7" t="n">
        <v>0.197164444233079</v>
      </c>
      <c r="G3326" s="7" t="n">
        <v>0.568631998764999</v>
      </c>
      <c r="H3326" s="7" t="n">
        <v>-1.28967234845099</v>
      </c>
      <c r="I3326" s="7" t="n">
        <v>1.75226711103981</v>
      </c>
      <c r="J3326" s="0" t="s">
        <v>1000</v>
      </c>
      <c r="L3326" s="0"/>
    </row>
    <row r="3327" customFormat="false" ht="13.8" hidden="false" customHeight="false" outlineLevel="0" collapsed="false">
      <c r="A3327" s="7" t="s">
        <v>7508</v>
      </c>
      <c r="B3327" s="7" t="s">
        <v>7509</v>
      </c>
      <c r="C3327" s="7" t="n">
        <v>974.679607149573</v>
      </c>
      <c r="D3327" s="7" t="n">
        <v>-0.0302484184504698</v>
      </c>
      <c r="E3327" s="7" t="n">
        <v>0.120254412984567</v>
      </c>
      <c r="F3327" s="7" t="n">
        <v>0.407393922573611</v>
      </c>
      <c r="G3327" s="7" t="n">
        <v>1</v>
      </c>
      <c r="H3327" s="7" t="n">
        <v>-0.828488469012862</v>
      </c>
      <c r="I3327" s="7" t="n">
        <v>0.312258901447773</v>
      </c>
      <c r="J3327" s="0" t="s">
        <v>1000</v>
      </c>
      <c r="L3327" s="0"/>
    </row>
    <row r="3328" customFormat="false" ht="13.8" hidden="false" customHeight="false" outlineLevel="0" collapsed="false">
      <c r="A3328" s="7" t="s">
        <v>7510</v>
      </c>
      <c r="B3328" s="14" t="s">
        <v>7511</v>
      </c>
      <c r="C3328" s="7" t="n">
        <v>199.204100979611</v>
      </c>
      <c r="D3328" s="7" t="n">
        <v>-0.023027982418271</v>
      </c>
      <c r="E3328" s="7" t="n">
        <v>0.12059574939786</v>
      </c>
      <c r="F3328" s="7" t="n">
        <v>0.505377525895595</v>
      </c>
      <c r="G3328" s="7" t="n">
        <v>0.901396378126979</v>
      </c>
      <c r="H3328" s="7" t="n">
        <v>-0.666052528394663</v>
      </c>
      <c r="I3328" s="7" t="n">
        <v>1.06602630494215</v>
      </c>
      <c r="J3328" s="0" t="s">
        <v>1000</v>
      </c>
      <c r="L3328" s="0"/>
    </row>
    <row r="3329" customFormat="false" ht="13.8" hidden="false" customHeight="false" outlineLevel="0" collapsed="false">
      <c r="A3329" s="7" t="s">
        <v>7512</v>
      </c>
      <c r="B3329" s="7" t="s">
        <v>7513</v>
      </c>
      <c r="C3329" s="7" t="n">
        <v>401.729766651183</v>
      </c>
      <c r="D3329" s="7" t="n">
        <v>-0.0373405351771952</v>
      </c>
      <c r="E3329" s="7" t="n">
        <v>0.112980011271219</v>
      </c>
      <c r="F3329" s="7" t="n">
        <v>0.361490415928083</v>
      </c>
      <c r="G3329" s="7" t="n">
        <v>0.893190207396543</v>
      </c>
      <c r="H3329" s="7" t="n">
        <v>-0.912528799875946</v>
      </c>
      <c r="I3329" s="7" t="n">
        <v>0.780775321256157</v>
      </c>
      <c r="J3329" s="0" t="s">
        <v>1000</v>
      </c>
      <c r="L3329" s="0"/>
    </row>
    <row r="3330" customFormat="false" ht="13.8" hidden="false" customHeight="false" outlineLevel="0" collapsed="false">
      <c r="A3330" s="7" t="s">
        <v>7514</v>
      </c>
      <c r="B3330" s="7" t="s">
        <v>7515</v>
      </c>
      <c r="C3330" s="7" t="n">
        <v>2080.43648045408</v>
      </c>
      <c r="D3330" s="7" t="n">
        <v>-0.0991554059492242</v>
      </c>
      <c r="E3330" s="7" t="n">
        <v>0.102171853503197</v>
      </c>
      <c r="F3330" s="7" t="n">
        <v>0.0664746734706022</v>
      </c>
      <c r="G3330" s="7" t="n">
        <v>0.550284898127547</v>
      </c>
      <c r="H3330" s="7" t="n">
        <v>-1.83520936909662</v>
      </c>
      <c r="I3330" s="7" t="n">
        <v>0.669125112635421</v>
      </c>
      <c r="J3330" s="0" t="s">
        <v>1000</v>
      </c>
      <c r="L3330" s="0"/>
    </row>
    <row r="3331" customFormat="false" ht="13.8" hidden="false" customHeight="false" outlineLevel="0" collapsed="false">
      <c r="A3331" s="7" t="s">
        <v>7516</v>
      </c>
      <c r="B3331" s="7" t="s">
        <v>7517</v>
      </c>
      <c r="C3331" s="7" t="n">
        <v>1.01715217550887</v>
      </c>
      <c r="D3331" s="7" t="n">
        <v>0.0237594082259852</v>
      </c>
      <c r="E3331" s="7" t="n">
        <v>0.183233457031982</v>
      </c>
      <c r="F3331" s="7" t="n">
        <v>0.283062222955442</v>
      </c>
      <c r="G3331" s="7" t="n">
        <v>1</v>
      </c>
      <c r="H3331" s="7" t="n">
        <v>1.07346569397945</v>
      </c>
      <c r="I3331" s="7" t="n">
        <v>0.0978756450787568</v>
      </c>
      <c r="J3331" s="0" t="s">
        <v>1000</v>
      </c>
      <c r="L3331" s="0"/>
    </row>
    <row r="3332" customFormat="false" ht="13.8" hidden="false" customHeight="false" outlineLevel="0" collapsed="false">
      <c r="A3332" s="7" t="s">
        <v>7518</v>
      </c>
      <c r="B3332" s="7" t="s">
        <v>7519</v>
      </c>
      <c r="C3332" s="7" t="n">
        <v>0.310575172739953</v>
      </c>
      <c r="D3332" s="7" t="n">
        <v>-0.0353804098604874</v>
      </c>
      <c r="E3332" s="7" t="n">
        <v>0.214884057447499</v>
      </c>
      <c r="F3332" s="7" t="n">
        <v>0.126457103357082</v>
      </c>
      <c r="G3332" s="7" t="n">
        <v>1</v>
      </c>
      <c r="H3332" s="7" t="n">
        <v>-1.52822330932209</v>
      </c>
      <c r="I3332" s="7" t="n">
        <v>0</v>
      </c>
      <c r="J3332" s="0" t="s">
        <v>1000</v>
      </c>
      <c r="L3332" s="0"/>
    </row>
    <row r="3333" customFormat="false" ht="13.8" hidden="false" customHeight="false" outlineLevel="0" collapsed="false">
      <c r="A3333" s="7" t="s">
        <v>7520</v>
      </c>
      <c r="B3333" s="7" t="s">
        <v>7521</v>
      </c>
      <c r="C3333" s="7" t="n">
        <v>6.11619243086537</v>
      </c>
      <c r="D3333" s="7" t="n">
        <v>0.00812165266378353</v>
      </c>
      <c r="E3333" s="7" t="n">
        <v>0.128680409217508</v>
      </c>
      <c r="F3333" s="7" t="n">
        <v>0.776212696615954</v>
      </c>
      <c r="G3333" s="7" t="n">
        <v>1</v>
      </c>
      <c r="H3333" s="7" t="n">
        <v>0.284257965518281</v>
      </c>
      <c r="I3333" s="7" t="n">
        <v>0.469566641334785</v>
      </c>
      <c r="J3333" s="0" t="s">
        <v>1000</v>
      </c>
      <c r="L3333" s="0"/>
    </row>
    <row r="3334" customFormat="false" ht="13.8" hidden="false" customHeight="false" outlineLevel="0" collapsed="false">
      <c r="A3334" s="7" t="s">
        <v>7522</v>
      </c>
      <c r="B3334" s="7" t="s">
        <v>7523</v>
      </c>
      <c r="C3334" s="7" t="n">
        <v>19.5067063778249</v>
      </c>
      <c r="D3334" s="7" t="n">
        <v>-0.050558536861519</v>
      </c>
      <c r="E3334" s="7" t="n">
        <v>0.193047207655749</v>
      </c>
      <c r="F3334" s="7" t="n">
        <v>0.123217709881823</v>
      </c>
      <c r="G3334" s="7" t="n">
        <v>0.431199800354947</v>
      </c>
      <c r="H3334" s="7" t="n">
        <v>-1.54140721198473</v>
      </c>
      <c r="I3334" s="7" t="n">
        <v>2.50280859131001</v>
      </c>
      <c r="J3334" s="0" t="s">
        <v>1000</v>
      </c>
      <c r="L3334" s="0"/>
    </row>
    <row r="3335" customFormat="false" ht="13.8" hidden="false" customHeight="false" outlineLevel="0" collapsed="false">
      <c r="A3335" s="7" t="s">
        <v>7524</v>
      </c>
      <c r="B3335" s="7" t="s">
        <v>7525</v>
      </c>
      <c r="C3335" s="7" t="n">
        <v>386.186587388341</v>
      </c>
      <c r="D3335" s="7" t="n">
        <v>-0.000404496168304133</v>
      </c>
      <c r="E3335" s="7" t="n">
        <v>0.109121459533816</v>
      </c>
      <c r="F3335" s="7" t="n">
        <v>0.991493243314844</v>
      </c>
      <c r="G3335" s="7" t="n">
        <v>1</v>
      </c>
      <c r="H3335" s="7" t="n">
        <v>-0.0106618404099337</v>
      </c>
      <c r="I3335" s="7" t="n">
        <v>0.649880212966037</v>
      </c>
      <c r="J3335" s="0" t="s">
        <v>1000</v>
      </c>
      <c r="L3335" s="0"/>
    </row>
    <row r="3336" customFormat="false" ht="13.8" hidden="false" customHeight="false" outlineLevel="0" collapsed="false">
      <c r="A3336" s="7" t="s">
        <v>7526</v>
      </c>
      <c r="B3336" s="7" t="s">
        <v>7527</v>
      </c>
      <c r="C3336" s="7" t="n">
        <v>894.614463564773</v>
      </c>
      <c r="D3336" s="7" t="n">
        <v>-0.0755848181428188</v>
      </c>
      <c r="E3336" s="7" t="n">
        <v>0.134212958728178</v>
      </c>
      <c r="F3336" s="7" t="n">
        <v>0.0997611740826454</v>
      </c>
      <c r="G3336" s="7" t="n">
        <v>0.639524021376019</v>
      </c>
      <c r="H3336" s="7" t="n">
        <v>-1.64601255550117</v>
      </c>
      <c r="I3336" s="7" t="n">
        <v>0.649880212966037</v>
      </c>
      <c r="J3336" s="0" t="s">
        <v>1000</v>
      </c>
      <c r="L3336" s="0"/>
    </row>
    <row r="3337" customFormat="false" ht="13.8" hidden="false" customHeight="false" outlineLevel="0" collapsed="false">
      <c r="A3337" s="7" t="s">
        <v>7528</v>
      </c>
      <c r="B3337" s="7" t="s">
        <v>7529</v>
      </c>
      <c r="C3337" s="7" t="n">
        <v>83.8380247711918</v>
      </c>
      <c r="D3337" s="7" t="n">
        <v>0.134541098293036</v>
      </c>
      <c r="E3337" s="7" t="n">
        <v>0.186869099952364</v>
      </c>
      <c r="F3337" s="7" t="n">
        <v>0.0210458581634695</v>
      </c>
      <c r="G3337" s="7" t="n">
        <v>0.24308167403496</v>
      </c>
      <c r="H3337" s="7" t="n">
        <v>2.30716078829003</v>
      </c>
      <c r="I3337" s="7" t="n">
        <v>1.75226711103981</v>
      </c>
      <c r="J3337" s="0" t="s">
        <v>1000</v>
      </c>
      <c r="L3337" s="0"/>
    </row>
    <row r="3338" customFormat="false" ht="13.8" hidden="false" customHeight="false" outlineLevel="0" collapsed="false">
      <c r="A3338" s="7" t="s">
        <v>7530</v>
      </c>
      <c r="B3338" s="7" t="s">
        <v>7531</v>
      </c>
      <c r="C3338" s="7" t="n">
        <v>1.67345821832024</v>
      </c>
      <c r="D3338" s="7" t="n">
        <v>-0.00490878098611976</v>
      </c>
      <c r="E3338" s="7" t="n">
        <v>0.151756654164123</v>
      </c>
      <c r="F3338" s="7" t="n">
        <v>0.823883074174104</v>
      </c>
      <c r="G3338" s="7" t="n">
        <v>1</v>
      </c>
      <c r="H3338" s="7" t="n">
        <v>-0.222553443703396</v>
      </c>
      <c r="I3338" s="7" t="n">
        <v>0.287764208196456</v>
      </c>
      <c r="J3338" s="0" t="s">
        <v>1000</v>
      </c>
      <c r="L3338" s="0"/>
    </row>
    <row r="3339" customFormat="false" ht="13.8" hidden="false" customHeight="false" outlineLevel="0" collapsed="false">
      <c r="A3339" s="7" t="s">
        <v>7532</v>
      </c>
      <c r="B3339" s="7" t="s">
        <v>7533</v>
      </c>
      <c r="C3339" s="7" t="n">
        <v>286.556628282698</v>
      </c>
      <c r="D3339" s="7" t="n">
        <v>0.122441242657317</v>
      </c>
      <c r="E3339" s="7" t="n">
        <v>0.123267503830561</v>
      </c>
      <c r="F3339" s="7" t="n">
        <v>0.029305920607338</v>
      </c>
      <c r="G3339" s="7" t="n">
        <v>0.395127961050044</v>
      </c>
      <c r="H3339" s="7" t="n">
        <v>2.17934672479261</v>
      </c>
      <c r="I3339" s="7" t="n">
        <v>0.780775321256157</v>
      </c>
      <c r="J3339" s="0" t="s">
        <v>1000</v>
      </c>
      <c r="L3339" s="0"/>
    </row>
    <row r="3340" customFormat="false" ht="13.8" hidden="false" customHeight="false" outlineLevel="0" collapsed="false">
      <c r="A3340" s="7" t="s">
        <v>7534</v>
      </c>
      <c r="B3340" s="7" t="s">
        <v>7535</v>
      </c>
      <c r="C3340" s="7" t="n">
        <v>3.18492756082357</v>
      </c>
      <c r="D3340" s="7" t="n">
        <v>-0.00286986667174235</v>
      </c>
      <c r="E3340" s="7" t="n">
        <v>0.12664608748375</v>
      </c>
      <c r="F3340" s="7" t="n">
        <v>0.920579572309524</v>
      </c>
      <c r="G3340" s="7" t="n">
        <v>1</v>
      </c>
      <c r="H3340" s="7" t="n">
        <v>-0.0997036882831247</v>
      </c>
      <c r="I3340" s="7" t="n">
        <v>0.287764208196456</v>
      </c>
      <c r="J3340" s="0" t="s">
        <v>1000</v>
      </c>
      <c r="L3340" s="0"/>
    </row>
    <row r="3341" customFormat="false" ht="13.8" hidden="false" customHeight="false" outlineLevel="0" collapsed="false">
      <c r="A3341" s="7" t="s">
        <v>7536</v>
      </c>
      <c r="B3341" s="7" t="s">
        <v>7537</v>
      </c>
      <c r="C3341" s="7" t="n">
        <v>49.9344756240971</v>
      </c>
      <c r="D3341" s="7" t="n">
        <v>0.111322880599569</v>
      </c>
      <c r="E3341" s="7" t="n">
        <v>0.242610997922963</v>
      </c>
      <c r="F3341" s="7" t="n">
        <v>0.030236084571194</v>
      </c>
      <c r="G3341" s="7" t="n">
        <v>0.291666404980404</v>
      </c>
      <c r="H3341" s="7" t="n">
        <v>2.1669838632666</v>
      </c>
      <c r="I3341" s="7" t="n">
        <v>1.75226711103981</v>
      </c>
      <c r="J3341" s="0" t="s">
        <v>1000</v>
      </c>
      <c r="L3341" s="0"/>
    </row>
    <row r="3342" customFormat="false" ht="13.8" hidden="false" customHeight="false" outlineLevel="0" collapsed="false">
      <c r="A3342" s="7" t="s">
        <v>7538</v>
      </c>
      <c r="B3342" s="7" t="s">
        <v>7539</v>
      </c>
      <c r="C3342" s="7" t="n">
        <v>19.5460212286489</v>
      </c>
      <c r="D3342" s="7" t="n">
        <v>0.0515348473302401</v>
      </c>
      <c r="E3342" s="7" t="n">
        <v>0.0971787670542713</v>
      </c>
      <c r="F3342" s="7" t="n">
        <v>0.300092879791979</v>
      </c>
      <c r="G3342" s="7" t="n">
        <v>0.582072548434203</v>
      </c>
      <c r="H3342" s="7" t="n">
        <v>1.03623423291681</v>
      </c>
      <c r="I3342" s="7" t="n">
        <v>2.50280859131001</v>
      </c>
      <c r="J3342" s="0" t="s">
        <v>1000</v>
      </c>
      <c r="L3342" s="0"/>
    </row>
    <row r="3343" customFormat="false" ht="13.8" hidden="false" customHeight="false" outlineLevel="0" collapsed="false">
      <c r="A3343" s="7" t="s">
        <v>7540</v>
      </c>
      <c r="B3343" s="7" t="s">
        <v>7541</v>
      </c>
      <c r="C3343" s="7" t="n">
        <v>1.66702136702877</v>
      </c>
      <c r="D3343" s="7" t="n">
        <v>0.00753052419408289</v>
      </c>
      <c r="E3343" s="7" t="n">
        <v>0.133167194506629</v>
      </c>
      <c r="F3343" s="7" t="n">
        <v>0.780867474488281</v>
      </c>
      <c r="G3343" s="7" t="n">
        <v>1</v>
      </c>
      <c r="H3343" s="7" t="n">
        <v>0.278188744612113</v>
      </c>
      <c r="I3343" s="7" t="n">
        <v>0.808159804387497</v>
      </c>
      <c r="J3343" s="0" t="s">
        <v>1000</v>
      </c>
      <c r="L3343" s="0"/>
    </row>
    <row r="3344" customFormat="false" ht="13.8" hidden="false" customHeight="false" outlineLevel="0" collapsed="false">
      <c r="A3344" s="7" t="s">
        <v>7542</v>
      </c>
      <c r="B3344" s="7" t="s">
        <v>7543</v>
      </c>
      <c r="C3344" s="7" t="n">
        <v>5.46456306134454</v>
      </c>
      <c r="D3344" s="7" t="n">
        <v>0.00425570688075779</v>
      </c>
      <c r="E3344" s="7" t="n">
        <v>0.168599191358733</v>
      </c>
      <c r="F3344" s="7" t="n">
        <v>0.811703102332095</v>
      </c>
      <c r="G3344" s="7" t="n">
        <v>1</v>
      </c>
      <c r="H3344" s="7" t="n">
        <v>0.238229494381534</v>
      </c>
      <c r="I3344" s="7" t="n">
        <v>0.469566641334785</v>
      </c>
      <c r="J3344" s="0" t="s">
        <v>1000</v>
      </c>
      <c r="L3344" s="0"/>
    </row>
    <row r="3345" customFormat="false" ht="13.8" hidden="false" customHeight="false" outlineLevel="0" collapsed="false">
      <c r="A3345" s="7" t="s">
        <v>7544</v>
      </c>
      <c r="B3345" s="7" t="s">
        <v>7545</v>
      </c>
      <c r="C3345" s="7" t="n">
        <v>20.8759786534457</v>
      </c>
      <c r="D3345" s="7" t="n">
        <v>0.0451262458540524</v>
      </c>
      <c r="E3345" s="7" t="n">
        <v>0.181161089734212</v>
      </c>
      <c r="F3345" s="7" t="n">
        <v>0.154501180148574</v>
      </c>
      <c r="G3345" s="7" t="n">
        <v>0.534039424889044</v>
      </c>
      <c r="H3345" s="7" t="n">
        <v>1.42381103605777</v>
      </c>
      <c r="I3345" s="7" t="n">
        <v>1.70137661146472</v>
      </c>
      <c r="J3345" s="0" t="s">
        <v>1000</v>
      </c>
      <c r="L3345" s="0"/>
    </row>
    <row r="3346" customFormat="false" ht="13.8" hidden="false" customHeight="false" outlineLevel="0" collapsed="false">
      <c r="A3346" s="7" t="s">
        <v>7546</v>
      </c>
      <c r="B3346" s="7" t="s">
        <v>7547</v>
      </c>
      <c r="C3346" s="7" t="n">
        <v>134.355963411794</v>
      </c>
      <c r="D3346" s="7" t="n">
        <v>0.0163816646087634</v>
      </c>
      <c r="E3346" s="7" t="n">
        <v>0.110491801162855</v>
      </c>
      <c r="F3346" s="7" t="n">
        <v>0.668171233620296</v>
      </c>
      <c r="G3346" s="7" t="n">
        <v>0.952319513844918</v>
      </c>
      <c r="H3346" s="7" t="n">
        <v>0.42865923144162</v>
      </c>
      <c r="I3346" s="7" t="n">
        <v>1.17185278161065</v>
      </c>
      <c r="J3346" s="0" t="s">
        <v>1000</v>
      </c>
      <c r="L3346" s="0"/>
    </row>
    <row r="3347" customFormat="false" ht="13.8" hidden="false" customHeight="false" outlineLevel="0" collapsed="false">
      <c r="A3347" s="7" t="s">
        <v>7548</v>
      </c>
      <c r="B3347" s="7" t="s">
        <v>7549</v>
      </c>
      <c r="C3347" s="7" t="n">
        <v>35.4261008826092</v>
      </c>
      <c r="D3347" s="7" t="n">
        <v>-0.0275463311688367</v>
      </c>
      <c r="E3347" s="7" t="n">
        <v>0.113044767341587</v>
      </c>
      <c r="F3347" s="7" t="n">
        <v>0.477723579031561</v>
      </c>
      <c r="G3347" s="7" t="n">
        <v>0.688405296096284</v>
      </c>
      <c r="H3347" s="7" t="n">
        <v>-0.709968647008118</v>
      </c>
      <c r="I3347" s="7" t="n">
        <v>2.50280859131001</v>
      </c>
      <c r="J3347" s="0" t="s">
        <v>1000</v>
      </c>
      <c r="L3347" s="0"/>
    </row>
    <row r="3348" customFormat="false" ht="13.8" hidden="false" customHeight="false" outlineLevel="0" collapsed="false">
      <c r="A3348" s="7" t="s">
        <v>7550</v>
      </c>
      <c r="B3348" s="7" t="s">
        <v>7551</v>
      </c>
      <c r="C3348" s="7" t="n">
        <v>240.129300455422</v>
      </c>
      <c r="D3348" s="7" t="n">
        <v>-0.06893803993704</v>
      </c>
      <c r="E3348" s="7" t="n">
        <v>0.0960509190087767</v>
      </c>
      <c r="F3348" s="7" t="n">
        <v>0.183013148389733</v>
      </c>
      <c r="G3348" s="7" t="n">
        <v>0.665908105973832</v>
      </c>
      <c r="H3348" s="7" t="n">
        <v>-1.33153465964761</v>
      </c>
      <c r="I3348" s="7" t="n">
        <v>1.06602630494215</v>
      </c>
      <c r="J3348" s="0" t="s">
        <v>1000</v>
      </c>
      <c r="L3348" s="0"/>
    </row>
    <row r="3349" customFormat="false" ht="13.8" hidden="false" customHeight="false" outlineLevel="0" collapsed="false">
      <c r="A3349" s="7" t="s">
        <v>7552</v>
      </c>
      <c r="B3349" s="7" t="s">
        <v>7553</v>
      </c>
      <c r="C3349" s="7" t="n">
        <v>840.697825065351</v>
      </c>
      <c r="D3349" s="7" t="n">
        <v>-0.0351663636678952</v>
      </c>
      <c r="E3349" s="7" t="n">
        <v>0.13571484192245</v>
      </c>
      <c r="F3349" s="7" t="n">
        <v>0.299613434187932</v>
      </c>
      <c r="G3349" s="7" t="n">
        <v>0.8922380501872</v>
      </c>
      <c r="H3349" s="7" t="n">
        <v>-1.03726272138482</v>
      </c>
      <c r="I3349" s="7" t="n">
        <v>0.649880212966037</v>
      </c>
      <c r="J3349" s="0" t="s">
        <v>1000</v>
      </c>
      <c r="L3349" s="0"/>
    </row>
    <row r="3350" customFormat="false" ht="13.8" hidden="false" customHeight="false" outlineLevel="0" collapsed="false">
      <c r="A3350" s="7" t="s">
        <v>7554</v>
      </c>
      <c r="B3350" s="7" t="s">
        <v>7555</v>
      </c>
      <c r="C3350" s="7" t="n">
        <v>364.406646673781</v>
      </c>
      <c r="D3350" s="7" t="n">
        <v>-0.0368496363480002</v>
      </c>
      <c r="E3350" s="7" t="n">
        <v>0.0897569750351638</v>
      </c>
      <c r="F3350" s="7" t="n">
        <v>0.475227461050865</v>
      </c>
      <c r="G3350" s="7" t="n">
        <v>1</v>
      </c>
      <c r="H3350" s="7" t="n">
        <v>-0.713999544605753</v>
      </c>
      <c r="I3350" s="7" t="n">
        <v>0.649880212966037</v>
      </c>
      <c r="J3350" s="0" t="s">
        <v>1000</v>
      </c>
      <c r="L3350" s="0"/>
    </row>
    <row r="3351" customFormat="false" ht="13.8" hidden="false" customHeight="false" outlineLevel="0" collapsed="false">
      <c r="A3351" s="7" t="s">
        <v>7556</v>
      </c>
      <c r="B3351" s="7" t="s">
        <v>7557</v>
      </c>
      <c r="C3351" s="7" t="n">
        <v>97.5767737657895</v>
      </c>
      <c r="D3351" s="7" t="n">
        <v>-0.0772502517771261</v>
      </c>
      <c r="E3351" s="7" t="n">
        <v>0.0890801304845586</v>
      </c>
      <c r="F3351" s="7" t="n">
        <v>0.150926439813019</v>
      </c>
      <c r="G3351" s="7" t="n">
        <v>0.483316872544752</v>
      </c>
      <c r="H3351" s="7" t="n">
        <v>-1.4362667913027</v>
      </c>
      <c r="I3351" s="7" t="n">
        <v>2.27176207700288</v>
      </c>
      <c r="J3351" s="0" t="s">
        <v>1000</v>
      </c>
      <c r="L3351" s="0"/>
    </row>
    <row r="3352" customFormat="false" ht="13.8" hidden="false" customHeight="false" outlineLevel="0" collapsed="false">
      <c r="A3352" s="7" t="s">
        <v>7558</v>
      </c>
      <c r="B3352" s="7" t="s">
        <v>7559</v>
      </c>
      <c r="C3352" s="7" t="n">
        <v>488.766291893166</v>
      </c>
      <c r="D3352" s="7" t="n">
        <v>-0.129311481071735</v>
      </c>
      <c r="E3352" s="7" t="n">
        <v>0.172853141530466</v>
      </c>
      <c r="F3352" s="7" t="n">
        <v>0.0235914338450004</v>
      </c>
      <c r="G3352" s="7" t="n">
        <v>0.332156093985284</v>
      </c>
      <c r="H3352" s="7" t="n">
        <v>-2.26371850104625</v>
      </c>
      <c r="I3352" s="7" t="n">
        <v>0.999268661931547</v>
      </c>
      <c r="J3352" s="0" t="s">
        <v>1000</v>
      </c>
      <c r="L3352" s="0"/>
    </row>
    <row r="3353" customFormat="false" ht="13.8" hidden="false" customHeight="false" outlineLevel="0" collapsed="false">
      <c r="A3353" s="7" t="s">
        <v>7560</v>
      </c>
      <c r="B3353" s="7" t="s">
        <v>7561</v>
      </c>
      <c r="C3353" s="7" t="n">
        <v>25.8712433119136</v>
      </c>
      <c r="D3353" s="7" t="n">
        <v>-0.00643836936948274</v>
      </c>
      <c r="E3353" s="7" t="n">
        <v>0.109706944862504</v>
      </c>
      <c r="F3353" s="7" t="n">
        <v>0.864474905520763</v>
      </c>
      <c r="G3353" s="7" t="n">
        <v>0.912234686050428</v>
      </c>
      <c r="H3353" s="7" t="n">
        <v>-0.170680615783495</v>
      </c>
      <c r="I3353" s="7" t="n">
        <v>1.75226711103981</v>
      </c>
      <c r="J3353" s="0" t="s">
        <v>1000</v>
      </c>
      <c r="L3353" s="0"/>
    </row>
    <row r="3354" customFormat="false" ht="13.8" hidden="false" customHeight="false" outlineLevel="0" collapsed="false">
      <c r="A3354" s="7" t="s">
        <v>7562</v>
      </c>
      <c r="B3354" s="7" t="s">
        <v>7563</v>
      </c>
      <c r="C3354" s="7" t="n">
        <v>618.1533846283</v>
      </c>
      <c r="D3354" s="7" t="n">
        <v>-0.0227492491983106</v>
      </c>
      <c r="E3354" s="7" t="n">
        <v>0.0976578106130372</v>
      </c>
      <c r="F3354" s="7" t="n">
        <v>0.629149003187016</v>
      </c>
      <c r="G3354" s="7" t="n">
        <v>1</v>
      </c>
      <c r="H3354" s="7" t="n">
        <v>-0.48292498154909</v>
      </c>
      <c r="I3354" s="7" t="n">
        <v>0.999268661931547</v>
      </c>
      <c r="J3354" s="0" t="s">
        <v>1000</v>
      </c>
      <c r="L3354" s="0"/>
    </row>
    <row r="3355" customFormat="false" ht="13.8" hidden="false" customHeight="false" outlineLevel="0" collapsed="false">
      <c r="A3355" s="7" t="s">
        <v>7564</v>
      </c>
      <c r="B3355" s="7" t="s">
        <v>7565</v>
      </c>
      <c r="C3355" s="7" t="n">
        <v>673.925425341395</v>
      </c>
      <c r="D3355" s="7" t="n">
        <v>-0.0365330527907109</v>
      </c>
      <c r="E3355" s="7" t="n">
        <v>0.101952456132183</v>
      </c>
      <c r="F3355" s="7" t="n">
        <v>0.426338706538843</v>
      </c>
      <c r="G3355" s="7" t="n">
        <v>0.858822360947337</v>
      </c>
      <c r="H3355" s="7" t="n">
        <v>-0.795472491281184</v>
      </c>
      <c r="I3355" s="7" t="n">
        <v>1.05179399261475</v>
      </c>
      <c r="J3355" s="0" t="s">
        <v>1000</v>
      </c>
      <c r="L3355" s="0"/>
    </row>
    <row r="3356" customFormat="false" ht="13.8" hidden="false" customHeight="false" outlineLevel="0" collapsed="false">
      <c r="A3356" s="7" t="s">
        <v>7566</v>
      </c>
      <c r="B3356" s="7" t="s">
        <v>7567</v>
      </c>
      <c r="C3356" s="7" t="n">
        <v>391.029437458099</v>
      </c>
      <c r="D3356" s="7" t="n">
        <v>-0.0347474281444912</v>
      </c>
      <c r="E3356" s="7" t="n">
        <v>0.0999178630732667</v>
      </c>
      <c r="F3356" s="7" t="n">
        <v>0.457755381514012</v>
      </c>
      <c r="G3356" s="7" t="n">
        <v>0.890268083571966</v>
      </c>
      <c r="H3356" s="7" t="n">
        <v>-0.742547998935143</v>
      </c>
      <c r="I3356" s="7" t="n">
        <v>0.999268661931547</v>
      </c>
      <c r="J3356" s="0" t="s">
        <v>1000</v>
      </c>
      <c r="L3356" s="0"/>
    </row>
    <row r="3357" customFormat="false" ht="13.8" hidden="false" customHeight="false" outlineLevel="0" collapsed="false">
      <c r="A3357" s="7" t="s">
        <v>7568</v>
      </c>
      <c r="B3357" s="7" t="s">
        <v>7569</v>
      </c>
      <c r="C3357" s="7" t="n">
        <v>1733.66174944717</v>
      </c>
      <c r="D3357" s="7" t="n">
        <v>-0.000198655146161581</v>
      </c>
      <c r="E3357" s="7" t="n">
        <v>0.0948551294978276</v>
      </c>
      <c r="F3357" s="7" t="n">
        <v>0.9967114623392</v>
      </c>
      <c r="G3357" s="7" t="n">
        <v>1</v>
      </c>
      <c r="H3357" s="7" t="n">
        <v>-0.0041215824105357</v>
      </c>
      <c r="I3357" s="7" t="n">
        <v>0.658139020526784</v>
      </c>
      <c r="J3357" s="0" t="s">
        <v>1000</v>
      </c>
      <c r="L3357" s="0"/>
    </row>
    <row r="3358" customFormat="false" ht="13.8" hidden="false" customHeight="false" outlineLevel="0" collapsed="false">
      <c r="A3358" s="7" t="s">
        <v>7570</v>
      </c>
      <c r="B3358" s="7" t="s">
        <v>7571</v>
      </c>
      <c r="C3358" s="7" t="n">
        <v>29.8910757012361</v>
      </c>
      <c r="D3358" s="7" t="n">
        <v>-0.0668379993242323</v>
      </c>
      <c r="E3358" s="7" t="n">
        <v>0.114798719957764</v>
      </c>
      <c r="F3358" s="7" t="n">
        <v>0.153376723776963</v>
      </c>
      <c r="G3358" s="7" t="n">
        <v>0.472158375547202</v>
      </c>
      <c r="H3358" s="7" t="n">
        <v>-1.42770521754116</v>
      </c>
      <c r="I3358" s="7" t="n">
        <v>2.44982508672252</v>
      </c>
      <c r="J3358" s="0" t="s">
        <v>1000</v>
      </c>
      <c r="L3358" s="0"/>
    </row>
    <row r="3359" customFormat="false" ht="13.8" hidden="false" customHeight="false" outlineLevel="0" collapsed="false">
      <c r="A3359" s="7" t="s">
        <v>7572</v>
      </c>
      <c r="B3359" s="7" t="s">
        <v>7573</v>
      </c>
      <c r="C3359" s="7" t="n">
        <v>274.685696222128</v>
      </c>
      <c r="D3359" s="7" t="n">
        <v>-0.0263485513712578</v>
      </c>
      <c r="E3359" s="7" t="n">
        <v>0.10195446588814</v>
      </c>
      <c r="F3359" s="7" t="n">
        <v>0.556125084805071</v>
      </c>
      <c r="G3359" s="7" t="n">
        <v>1</v>
      </c>
      <c r="H3359" s="7" t="n">
        <v>-0.588606779802296</v>
      </c>
      <c r="I3359" s="7" t="n">
        <v>0.670283802805638</v>
      </c>
      <c r="J3359" s="0" t="s">
        <v>1000</v>
      </c>
      <c r="L3359" s="0"/>
    </row>
    <row r="3360" customFormat="false" ht="13.8" hidden="false" customHeight="false" outlineLevel="0" collapsed="false">
      <c r="A3360" s="7" t="s">
        <v>7574</v>
      </c>
      <c r="B3360" s="7" t="s">
        <v>7575</v>
      </c>
      <c r="C3360" s="7" t="n">
        <v>449.046901411711</v>
      </c>
      <c r="D3360" s="7" t="n">
        <v>-0.041491113376848</v>
      </c>
      <c r="E3360" s="7" t="n">
        <v>0.138044077276474</v>
      </c>
      <c r="F3360" s="7" t="n">
        <v>0.242538067024529</v>
      </c>
      <c r="G3360" s="7" t="n">
        <v>0.733116777121026</v>
      </c>
      <c r="H3360" s="7" t="n">
        <v>-1.16866639337279</v>
      </c>
      <c r="I3360" s="7" t="n">
        <v>1.05179399261475</v>
      </c>
      <c r="J3360" s="0" t="s">
        <v>1000</v>
      </c>
      <c r="L3360" s="0"/>
    </row>
    <row r="3361" customFormat="false" ht="13.8" hidden="false" customHeight="false" outlineLevel="0" collapsed="false">
      <c r="A3361" s="7" t="s">
        <v>7576</v>
      </c>
      <c r="B3361" s="7" t="s">
        <v>7577</v>
      </c>
      <c r="C3361" s="7" t="n">
        <v>548.789667041912</v>
      </c>
      <c r="D3361" s="7" t="n">
        <v>0.0419895652752629</v>
      </c>
      <c r="E3361" s="7" t="n">
        <v>0.102045158936279</v>
      </c>
      <c r="F3361" s="7" t="n">
        <v>0.367272888211333</v>
      </c>
      <c r="G3361" s="7" t="n">
        <v>0.899160907011036</v>
      </c>
      <c r="H3361" s="7" t="n">
        <v>0.901593418985066</v>
      </c>
      <c r="I3361" s="7" t="n">
        <v>0.780775321256157</v>
      </c>
      <c r="J3361" s="0" t="s">
        <v>1000</v>
      </c>
      <c r="L3361" s="0"/>
    </row>
    <row r="3362" customFormat="false" ht="13.8" hidden="false" customHeight="false" outlineLevel="0" collapsed="false">
      <c r="A3362" s="7" t="s">
        <v>7578</v>
      </c>
      <c r="B3362" s="7" t="s">
        <v>7579</v>
      </c>
      <c r="C3362" s="7" t="n">
        <v>994.024628950926</v>
      </c>
      <c r="D3362" s="7" t="n">
        <v>-0.0281246394885451</v>
      </c>
      <c r="E3362" s="7" t="n">
        <v>0.092586928070304</v>
      </c>
      <c r="F3362" s="7" t="n">
        <v>0.574603958503481</v>
      </c>
      <c r="G3362" s="7" t="n">
        <v>1</v>
      </c>
      <c r="H3362" s="7" t="n">
        <v>-0.56128398333931</v>
      </c>
      <c r="I3362" s="7" t="n">
        <v>0.554877577850686</v>
      </c>
      <c r="J3362" s="0" t="s">
        <v>1000</v>
      </c>
      <c r="L3362" s="0"/>
    </row>
    <row r="3363" customFormat="false" ht="13.8" hidden="false" customHeight="false" outlineLevel="0" collapsed="false">
      <c r="A3363" s="7" t="s">
        <v>7580</v>
      </c>
      <c r="B3363" s="7" t="s">
        <v>7581</v>
      </c>
      <c r="C3363" s="7" t="n">
        <v>317.500547320086</v>
      </c>
      <c r="D3363" s="7" t="n">
        <v>-0.0320494092652011</v>
      </c>
      <c r="E3363" s="7" t="n">
        <v>0.0943840736610923</v>
      </c>
      <c r="F3363" s="7" t="n">
        <v>0.516862726115793</v>
      </c>
      <c r="G3363" s="7" t="n">
        <v>1</v>
      </c>
      <c r="H3363" s="7" t="n">
        <v>-0.648188983812377</v>
      </c>
      <c r="I3363" s="7" t="n">
        <v>0.780775321256157</v>
      </c>
      <c r="J3363" s="0" t="s">
        <v>1000</v>
      </c>
      <c r="L3363" s="0"/>
    </row>
    <row r="3364" customFormat="false" ht="13.8" hidden="false" customHeight="false" outlineLevel="0" collapsed="false">
      <c r="A3364" s="7" t="s">
        <v>7582</v>
      </c>
      <c r="B3364" s="7" t="s">
        <v>7583</v>
      </c>
      <c r="C3364" s="7" t="n">
        <v>184.840507041173</v>
      </c>
      <c r="D3364" s="7" t="n">
        <v>-0.0134919498494158</v>
      </c>
      <c r="E3364" s="7" t="n">
        <v>0.123610904476263</v>
      </c>
      <c r="F3364" s="7" t="n">
        <v>0.66650584788366</v>
      </c>
      <c r="G3364" s="7" t="n">
        <v>0.894161268654415</v>
      </c>
      <c r="H3364" s="7" t="n">
        <v>-0.43094845790908</v>
      </c>
      <c r="I3364" s="7" t="n">
        <v>1.43441884437174</v>
      </c>
      <c r="J3364" s="0" t="s">
        <v>1000</v>
      </c>
      <c r="L3364" s="0"/>
    </row>
    <row r="3365" customFormat="false" ht="13.8" hidden="false" customHeight="false" outlineLevel="0" collapsed="false">
      <c r="A3365" s="7" t="s">
        <v>7584</v>
      </c>
      <c r="B3365" s="7" t="s">
        <v>7585</v>
      </c>
      <c r="C3365" s="7" t="n">
        <v>62.6202600466692</v>
      </c>
      <c r="D3365" s="7" t="n">
        <v>0.0497798114269436</v>
      </c>
      <c r="E3365" s="7" t="n">
        <v>0.119343288298786</v>
      </c>
      <c r="F3365" s="7" t="n">
        <v>0.234018920776569</v>
      </c>
      <c r="G3365" s="7" t="n">
        <v>0.612761326165836</v>
      </c>
      <c r="H3365" s="7" t="n">
        <v>1.19006989706504</v>
      </c>
      <c r="I3365" s="7" t="n">
        <v>1.70137661146472</v>
      </c>
      <c r="J3365" s="0" t="s">
        <v>1000</v>
      </c>
      <c r="L3365" s="0"/>
    </row>
    <row r="3366" customFormat="false" ht="13.8" hidden="false" customHeight="false" outlineLevel="0" collapsed="false">
      <c r="A3366" s="7" t="s">
        <v>7586</v>
      </c>
      <c r="B3366" s="7" t="s">
        <v>7587</v>
      </c>
      <c r="C3366" s="7" t="n">
        <v>8.26407217972367</v>
      </c>
      <c r="D3366" s="7" t="n">
        <v>-0.0333681174340317</v>
      </c>
      <c r="E3366" s="7" t="n">
        <v>0.185110683158689</v>
      </c>
      <c r="F3366" s="7" t="n">
        <v>0.206198440723778</v>
      </c>
      <c r="G3366" s="7" t="n">
        <v>0.752995285238267</v>
      </c>
      <c r="H3366" s="7" t="n">
        <v>-1.26408800698355</v>
      </c>
      <c r="I3366" s="7" t="n">
        <v>0.808159804387497</v>
      </c>
      <c r="J3366" s="0" t="s">
        <v>1000</v>
      </c>
      <c r="L3366" s="0"/>
    </row>
    <row r="3367" customFormat="false" ht="13.8" hidden="false" customHeight="false" outlineLevel="0" collapsed="false">
      <c r="A3367" s="7" t="s">
        <v>7588</v>
      </c>
      <c r="B3367" s="7" t="s">
        <v>7589</v>
      </c>
      <c r="C3367" s="7" t="n">
        <v>73.3106706856147</v>
      </c>
      <c r="D3367" s="7" t="n">
        <v>-0.0112492110650943</v>
      </c>
      <c r="E3367" s="7" t="n">
        <v>0.113309896474122</v>
      </c>
      <c r="F3367" s="7" t="n">
        <v>0.753805221344978</v>
      </c>
      <c r="G3367" s="7" t="n">
        <v>0.872882947529565</v>
      </c>
      <c r="H3367" s="7" t="n">
        <v>-0.313625853455058</v>
      </c>
      <c r="I3367" s="7" t="n">
        <v>1.76506078740732</v>
      </c>
      <c r="J3367" s="0" t="s">
        <v>1000</v>
      </c>
      <c r="L3367" s="0"/>
    </row>
    <row r="3368" customFormat="false" ht="13.8" hidden="false" customHeight="false" outlineLevel="0" collapsed="false">
      <c r="A3368" s="7" t="s">
        <v>7590</v>
      </c>
      <c r="B3368" s="7" t="s">
        <v>7591</v>
      </c>
      <c r="C3368" s="7" t="n">
        <v>74.2531613724801</v>
      </c>
      <c r="D3368" s="7" t="n">
        <v>0.0143227133524958</v>
      </c>
      <c r="E3368" s="7" t="n">
        <v>0.119943793031773</v>
      </c>
      <c r="F3368" s="7" t="n">
        <v>0.663954100787762</v>
      </c>
      <c r="G3368" s="7" t="n">
        <v>0.7809892787443</v>
      </c>
      <c r="H3368" s="7" t="n">
        <v>0.434460461173288</v>
      </c>
      <c r="I3368" s="7" t="n">
        <v>2.27176207700288</v>
      </c>
      <c r="J3368" s="0" t="s">
        <v>1000</v>
      </c>
      <c r="L3368" s="0"/>
    </row>
    <row r="3369" customFormat="false" ht="13.8" hidden="false" customHeight="false" outlineLevel="0" collapsed="false">
      <c r="A3369" s="7" t="s">
        <v>7592</v>
      </c>
      <c r="B3369" s="7" t="s">
        <v>7593</v>
      </c>
      <c r="C3369" s="7" t="n">
        <v>0.573580947721531</v>
      </c>
      <c r="D3369" s="7" t="n">
        <v>0.00469608345089766</v>
      </c>
      <c r="E3369" s="7" t="n">
        <v>0.138927402424065</v>
      </c>
      <c r="F3369" s="7" t="n">
        <v>0.851696995044294</v>
      </c>
      <c r="G3369" s="7" t="n">
        <v>1</v>
      </c>
      <c r="H3369" s="7" t="n">
        <v>0.18695362323807</v>
      </c>
      <c r="I3369" s="7" t="n">
        <v>0</v>
      </c>
      <c r="J3369" s="0" t="s">
        <v>1000</v>
      </c>
      <c r="L3369" s="0"/>
    </row>
    <row r="3370" customFormat="false" ht="13.8" hidden="false" customHeight="false" outlineLevel="0" collapsed="false">
      <c r="A3370" s="7" t="s">
        <v>7594</v>
      </c>
      <c r="B3370" s="7" t="s">
        <v>7595</v>
      </c>
      <c r="C3370" s="7" t="n">
        <v>1.3149544662223</v>
      </c>
      <c r="D3370" s="7" t="n">
        <v>0.00746431270613172</v>
      </c>
      <c r="E3370" s="7" t="n">
        <v>0.16285782591638</v>
      </c>
      <c r="F3370" s="7" t="n">
        <v>0.708303781648972</v>
      </c>
      <c r="G3370" s="7" t="n">
        <v>1</v>
      </c>
      <c r="H3370" s="7" t="n">
        <v>0.374135132516417</v>
      </c>
      <c r="I3370" s="7" t="n">
        <v>0.266807361120914</v>
      </c>
      <c r="J3370" s="0" t="s">
        <v>1000</v>
      </c>
      <c r="L3370" s="0"/>
    </row>
    <row r="3371" customFormat="false" ht="13.8" hidden="false" customHeight="false" outlineLevel="0" collapsed="false">
      <c r="A3371" s="7" t="s">
        <v>7596</v>
      </c>
      <c r="B3371" s="7" t="s">
        <v>7597</v>
      </c>
      <c r="C3371" s="7" t="n">
        <v>54.8077628548109</v>
      </c>
      <c r="D3371" s="7" t="n">
        <v>0.124974190539438</v>
      </c>
      <c r="E3371" s="7" t="n">
        <v>0.159890238576865</v>
      </c>
      <c r="F3371" s="7" t="n">
        <v>0.0262465862683193</v>
      </c>
      <c r="G3371" s="7" t="n">
        <v>0.257850868998161</v>
      </c>
      <c r="H3371" s="7" t="n">
        <v>2.22254366906941</v>
      </c>
      <c r="I3371" s="7" t="n">
        <v>1.96247530895119</v>
      </c>
      <c r="J3371" s="0" t="s">
        <v>1000</v>
      </c>
      <c r="L3371" s="0"/>
    </row>
    <row r="3372" customFormat="false" ht="13.8" hidden="false" customHeight="false" outlineLevel="0" collapsed="false">
      <c r="A3372" s="7" t="s">
        <v>7598</v>
      </c>
      <c r="B3372" s="7" t="s">
        <v>7599</v>
      </c>
      <c r="C3372" s="7" t="n">
        <v>1403.45494501603</v>
      </c>
      <c r="D3372" s="7" t="n">
        <v>-0.0427461419001055</v>
      </c>
      <c r="E3372" s="7" t="n">
        <v>0.0976016465860118</v>
      </c>
      <c r="F3372" s="7" t="n">
        <v>0.380257891776171</v>
      </c>
      <c r="G3372" s="7" t="n">
        <v>1</v>
      </c>
      <c r="H3372" s="7" t="n">
        <v>-0.877421219509487</v>
      </c>
      <c r="I3372" s="7" t="n">
        <v>0.554877577850686</v>
      </c>
      <c r="J3372" s="0" t="s">
        <v>1000</v>
      </c>
      <c r="L3372" s="0"/>
    </row>
    <row r="3373" customFormat="false" ht="13.8" hidden="false" customHeight="false" outlineLevel="0" collapsed="false">
      <c r="A3373" s="7" t="s">
        <v>7600</v>
      </c>
      <c r="B3373" s="7" t="s">
        <v>7601</v>
      </c>
      <c r="C3373" s="7" t="n">
        <v>769.462894343728</v>
      </c>
      <c r="D3373" s="7" t="n">
        <v>-0.00485069950487333</v>
      </c>
      <c r="E3373" s="7" t="n">
        <v>0.0899993781529762</v>
      </c>
      <c r="F3373" s="7" t="n">
        <v>0.923906896578926</v>
      </c>
      <c r="G3373" s="7" t="n">
        <v>1</v>
      </c>
      <c r="H3373" s="7" t="n">
        <v>-0.0955135897131556</v>
      </c>
      <c r="I3373" s="7" t="n">
        <v>0.999268661931547</v>
      </c>
      <c r="J3373" s="0" t="s">
        <v>1000</v>
      </c>
      <c r="L3373" s="0"/>
    </row>
    <row r="3374" customFormat="false" ht="13.8" hidden="false" customHeight="false" outlineLevel="0" collapsed="false">
      <c r="A3374" s="7" t="s">
        <v>7602</v>
      </c>
      <c r="B3374" s="7" t="s">
        <v>7603</v>
      </c>
      <c r="C3374" s="7" t="n">
        <v>126.559873250175</v>
      </c>
      <c r="D3374" s="7" t="n">
        <v>0.0115429642463707</v>
      </c>
      <c r="E3374" s="7" t="n">
        <v>0.0989710196435182</v>
      </c>
      <c r="F3374" s="7" t="n">
        <v>0.800530812354596</v>
      </c>
      <c r="G3374" s="7" t="n">
        <v>0.946763862421034</v>
      </c>
      <c r="H3374" s="7" t="n">
        <v>0.252660191698653</v>
      </c>
      <c r="I3374" s="7" t="n">
        <v>1.43441884437174</v>
      </c>
      <c r="J3374" s="0" t="s">
        <v>1000</v>
      </c>
      <c r="L3374" s="0"/>
    </row>
    <row r="3375" customFormat="false" ht="13.8" hidden="false" customHeight="false" outlineLevel="0" collapsed="false">
      <c r="A3375" s="7" t="s">
        <v>7604</v>
      </c>
      <c r="B3375" s="7" t="s">
        <v>7605</v>
      </c>
      <c r="C3375" s="7" t="n">
        <v>27.2978877171973</v>
      </c>
      <c r="D3375" s="7" t="n">
        <v>-0.014768130222448</v>
      </c>
      <c r="E3375" s="7" t="n">
        <v>0.104021033063899</v>
      </c>
      <c r="F3375" s="7" t="n">
        <v>0.727105080375278</v>
      </c>
      <c r="G3375" s="7" t="n">
        <v>0.779498744281777</v>
      </c>
      <c r="H3375" s="7" t="n">
        <v>-0.34897899314432</v>
      </c>
      <c r="I3375" s="7" t="n">
        <v>2.50280859131001</v>
      </c>
      <c r="J3375" s="0" t="s">
        <v>1000</v>
      </c>
      <c r="L3375" s="0"/>
    </row>
    <row r="3376" customFormat="false" ht="13.8" hidden="false" customHeight="false" outlineLevel="0" collapsed="false">
      <c r="A3376" s="7" t="s">
        <v>7606</v>
      </c>
      <c r="B3376" s="7" t="s">
        <v>7607</v>
      </c>
      <c r="C3376" s="7" t="n">
        <v>124.881466932532</v>
      </c>
      <c r="D3376" s="7" t="n">
        <v>-0.0156665473150296</v>
      </c>
      <c r="E3376" s="7" t="n">
        <v>0.0983759293403149</v>
      </c>
      <c r="F3376" s="7" t="n">
        <v>0.734891904347821</v>
      </c>
      <c r="G3376" s="7" t="n">
        <v>0.897032661313975</v>
      </c>
      <c r="H3376" s="7" t="n">
        <v>-0.338625454629149</v>
      </c>
      <c r="I3376" s="7" t="n">
        <v>1.57156189451852</v>
      </c>
      <c r="J3376" s="0" t="s">
        <v>1000</v>
      </c>
      <c r="L3376" s="0"/>
    </row>
    <row r="3377" customFormat="false" ht="13.8" hidden="false" customHeight="false" outlineLevel="0" collapsed="false">
      <c r="A3377" s="7" t="s">
        <v>7608</v>
      </c>
      <c r="B3377" s="7" t="s">
        <v>7609</v>
      </c>
      <c r="C3377" s="7" t="n">
        <v>297.297170515885</v>
      </c>
      <c r="D3377" s="7" t="n">
        <v>-0.0422013792549381</v>
      </c>
      <c r="E3377" s="7" t="n">
        <v>0.133787355039282</v>
      </c>
      <c r="F3377" s="7" t="n">
        <v>0.247541695932258</v>
      </c>
      <c r="G3377" s="7" t="n">
        <v>0.8395470465696</v>
      </c>
      <c r="H3377" s="7" t="n">
        <v>-1.15634102024897</v>
      </c>
      <c r="I3377" s="7" t="n">
        <v>0.65609415000351</v>
      </c>
      <c r="J3377" s="0" t="s">
        <v>1000</v>
      </c>
      <c r="L3377" s="0"/>
    </row>
    <row r="3378" customFormat="false" ht="13.8" hidden="false" customHeight="false" outlineLevel="0" collapsed="false">
      <c r="A3378" s="7" t="s">
        <v>7610</v>
      </c>
      <c r="B3378" s="7" t="s">
        <v>7611</v>
      </c>
      <c r="C3378" s="7" t="n">
        <v>0.865931619096519</v>
      </c>
      <c r="D3378" s="7" t="n">
        <v>-0.000120352678953472</v>
      </c>
      <c r="E3378" s="7" t="n">
        <v>0.134122474226213</v>
      </c>
      <c r="F3378" s="7" t="n">
        <v>0.996338855214142</v>
      </c>
      <c r="G3378" s="7" t="n">
        <v>1</v>
      </c>
      <c r="H3378" s="7" t="n">
        <v>-0.00458858062097351</v>
      </c>
      <c r="I3378" s="7" t="n">
        <v>0</v>
      </c>
      <c r="J3378" s="0" t="s">
        <v>1000</v>
      </c>
      <c r="L3378" s="0"/>
    </row>
    <row r="3379" customFormat="false" ht="13.8" hidden="false" customHeight="false" outlineLevel="0" collapsed="false">
      <c r="A3379" s="7" t="s">
        <v>7612</v>
      </c>
      <c r="B3379" s="7" t="s">
        <v>7613</v>
      </c>
      <c r="C3379" s="7" t="n">
        <v>5.97191760787269</v>
      </c>
      <c r="D3379" s="7" t="n">
        <v>0.00162349858024945</v>
      </c>
      <c r="E3379" s="7" t="n">
        <v>0.103654910065874</v>
      </c>
      <c r="F3379" s="7" t="n">
        <v>0.969155583590111</v>
      </c>
      <c r="G3379" s="7" t="n">
        <v>1</v>
      </c>
      <c r="H3379" s="7" t="n">
        <v>0.0386673766743754</v>
      </c>
      <c r="I3379" s="7" t="n">
        <v>0.287764208196456</v>
      </c>
      <c r="J3379" s="0" t="s">
        <v>1000</v>
      </c>
      <c r="L3379" s="0"/>
    </row>
    <row r="3380" customFormat="false" ht="13.8" hidden="false" customHeight="false" outlineLevel="0" collapsed="false">
      <c r="A3380" s="7" t="s">
        <v>7614</v>
      </c>
      <c r="B3380" s="7" t="s">
        <v>7615</v>
      </c>
      <c r="C3380" s="7" t="n">
        <v>295.491101819378</v>
      </c>
      <c r="D3380" s="7" t="n">
        <v>-0.0296694560343559</v>
      </c>
      <c r="E3380" s="7" t="n">
        <v>0.0962698692036116</v>
      </c>
      <c r="F3380" s="7" t="n">
        <v>0.539345539895417</v>
      </c>
      <c r="G3380" s="7" t="n">
        <v>1</v>
      </c>
      <c r="H3380" s="7" t="n">
        <v>-0.613802961712917</v>
      </c>
      <c r="I3380" s="7" t="n">
        <v>0.670283802805638</v>
      </c>
      <c r="J3380" s="0" t="s">
        <v>1000</v>
      </c>
      <c r="L3380" s="0"/>
    </row>
    <row r="3381" customFormat="false" ht="13.8" hidden="false" customHeight="false" outlineLevel="0" collapsed="false">
      <c r="A3381" s="7" t="s">
        <v>7616</v>
      </c>
      <c r="B3381" s="7" t="s">
        <v>7617</v>
      </c>
      <c r="C3381" s="7" t="n">
        <v>414.205269524009</v>
      </c>
      <c r="D3381" s="7" t="n">
        <v>0.0322299460889976</v>
      </c>
      <c r="E3381" s="7" t="n">
        <v>0.0967098488553549</v>
      </c>
      <c r="F3381" s="7" t="n">
        <v>0.504412919885592</v>
      </c>
      <c r="G3381" s="7" t="n">
        <v>1</v>
      </c>
      <c r="H3381" s="7" t="n">
        <v>0.667562471521244</v>
      </c>
      <c r="I3381" s="7" t="n">
        <v>0.649880212966037</v>
      </c>
      <c r="J3381" s="0" t="s">
        <v>1000</v>
      </c>
      <c r="L3381" s="0"/>
    </row>
    <row r="3382" customFormat="false" ht="13.8" hidden="false" customHeight="false" outlineLevel="0" collapsed="false">
      <c r="A3382" s="7" t="s">
        <v>7618</v>
      </c>
      <c r="B3382" s="7" t="s">
        <v>7619</v>
      </c>
      <c r="C3382" s="7" t="n">
        <v>29.7771580070084</v>
      </c>
      <c r="D3382" s="7" t="n">
        <v>-0.0180394903358379</v>
      </c>
      <c r="E3382" s="7" t="n">
        <v>0.0938542890592892</v>
      </c>
      <c r="F3382" s="7" t="n">
        <v>0.713267091551049</v>
      </c>
      <c r="G3382" s="7" t="n">
        <v>0.858444623631766</v>
      </c>
      <c r="H3382" s="7" t="n">
        <v>-0.367471842236846</v>
      </c>
      <c r="I3382" s="7" t="n">
        <v>1.76506078740732</v>
      </c>
      <c r="J3382" s="0" t="s">
        <v>1000</v>
      </c>
      <c r="L3382" s="0"/>
    </row>
    <row r="3383" customFormat="false" ht="13.8" hidden="false" customHeight="false" outlineLevel="0" collapsed="false">
      <c r="A3383" s="7" t="s">
        <v>7620</v>
      </c>
      <c r="B3383" s="7" t="s">
        <v>7621</v>
      </c>
      <c r="C3383" s="7" t="n">
        <v>502.655421512394</v>
      </c>
      <c r="D3383" s="7" t="n">
        <v>-0.0269646865236428</v>
      </c>
      <c r="E3383" s="7" t="n">
        <v>0.0772952993525071</v>
      </c>
      <c r="F3383" s="7" t="n">
        <v>0.61519746681281</v>
      </c>
      <c r="G3383" s="7" t="n">
        <v>0.9914114350285</v>
      </c>
      <c r="H3383" s="7" t="n">
        <v>-0.502668348078322</v>
      </c>
      <c r="I3383" s="7" t="n">
        <v>0.999268661931547</v>
      </c>
      <c r="J3383" s="0" t="s">
        <v>1000</v>
      </c>
      <c r="L3383" s="0"/>
    </row>
    <row r="3384" customFormat="false" ht="13.8" hidden="false" customHeight="false" outlineLevel="0" collapsed="false">
      <c r="A3384" s="7" t="s">
        <v>7622</v>
      </c>
      <c r="B3384" s="7" t="s">
        <v>7623</v>
      </c>
      <c r="C3384" s="7" t="n">
        <v>275.851927855439</v>
      </c>
      <c r="D3384" s="7" t="n">
        <v>-0.119446426794117</v>
      </c>
      <c r="E3384" s="7" t="n">
        <v>0.100270085485241</v>
      </c>
      <c r="F3384" s="7" t="n">
        <v>0.0337395088044548</v>
      </c>
      <c r="G3384" s="7" t="n">
        <v>0.370933582044997</v>
      </c>
      <c r="H3384" s="7" t="n">
        <v>-2.12317119500723</v>
      </c>
      <c r="I3384" s="7" t="n">
        <v>1.05179399261475</v>
      </c>
      <c r="J3384" s="0" t="s">
        <v>1000</v>
      </c>
      <c r="L3384" s="0"/>
    </row>
    <row r="3385" customFormat="false" ht="13.8" hidden="false" customHeight="false" outlineLevel="0" collapsed="false">
      <c r="A3385" s="7" t="s">
        <v>7624</v>
      </c>
      <c r="B3385" s="7" t="s">
        <v>7625</v>
      </c>
      <c r="C3385" s="7" t="n">
        <v>129.023587059393</v>
      </c>
      <c r="D3385" s="7" t="n">
        <v>-0.0290119545446126</v>
      </c>
      <c r="E3385" s="7" t="n">
        <v>0.111053300111989</v>
      </c>
      <c r="F3385" s="7" t="n">
        <v>0.468799220784304</v>
      </c>
      <c r="G3385" s="7" t="n">
        <v>0.855966067422921</v>
      </c>
      <c r="H3385" s="7" t="n">
        <v>-0.72443418226444</v>
      </c>
      <c r="I3385" s="7" t="n">
        <v>1.17185278161065</v>
      </c>
      <c r="J3385" s="0" t="s">
        <v>1000</v>
      </c>
      <c r="L3385" s="0"/>
    </row>
    <row r="3386" customFormat="false" ht="13.8" hidden="false" customHeight="false" outlineLevel="0" collapsed="false">
      <c r="A3386" s="7" t="s">
        <v>7626</v>
      </c>
      <c r="B3386" s="7" t="s">
        <v>7627</v>
      </c>
      <c r="C3386" s="7" t="n">
        <v>63.2321455018784</v>
      </c>
      <c r="D3386" s="7" t="n">
        <v>0.0495425139657031</v>
      </c>
      <c r="E3386" s="7" t="n">
        <v>0.113336608846821</v>
      </c>
      <c r="F3386" s="7" t="n">
        <v>0.254511717284383</v>
      </c>
      <c r="G3386" s="7" t="n">
        <v>0.599541230368458</v>
      </c>
      <c r="H3386" s="7" t="n">
        <v>1.1394591016535</v>
      </c>
      <c r="I3386" s="7" t="n">
        <v>1.96247530895119</v>
      </c>
      <c r="J3386" s="0" t="s">
        <v>1000</v>
      </c>
      <c r="L3386" s="0"/>
    </row>
    <row r="3387" customFormat="false" ht="13.8" hidden="false" customHeight="false" outlineLevel="0" collapsed="false">
      <c r="A3387" s="7" t="s">
        <v>7628</v>
      </c>
      <c r="B3387" s="7" t="s">
        <v>7629</v>
      </c>
      <c r="C3387" s="7" t="n">
        <v>3.30056629521389</v>
      </c>
      <c r="D3387" s="7" t="n">
        <v>0.0200897610500775</v>
      </c>
      <c r="E3387" s="7" t="n">
        <v>0.117947379125309</v>
      </c>
      <c r="F3387" s="7" t="n">
        <v>0.565876563127845</v>
      </c>
      <c r="G3387" s="7" t="n">
        <v>1</v>
      </c>
      <c r="H3387" s="7" t="n">
        <v>0.574134833560096</v>
      </c>
      <c r="I3387" s="7" t="n">
        <v>0.469566641334785</v>
      </c>
      <c r="J3387" s="0" t="s">
        <v>1000</v>
      </c>
      <c r="L3387" s="0"/>
    </row>
    <row r="3388" customFormat="false" ht="13.8" hidden="false" customHeight="false" outlineLevel="0" collapsed="false">
      <c r="A3388" s="7" t="s">
        <v>7630</v>
      </c>
      <c r="B3388" s="7" t="s">
        <v>7631</v>
      </c>
      <c r="C3388" s="7" t="n">
        <v>208.859915229541</v>
      </c>
      <c r="D3388" s="7" t="n">
        <v>-0.0656838444804366</v>
      </c>
      <c r="E3388" s="7" t="n">
        <v>0.096731780850074</v>
      </c>
      <c r="F3388" s="7" t="n">
        <v>0.200208278048441</v>
      </c>
      <c r="G3388" s="7" t="n">
        <v>0.608493455563795</v>
      </c>
      <c r="H3388" s="7" t="n">
        <v>-1.28095840062708</v>
      </c>
      <c r="I3388" s="7" t="n">
        <v>1.48504465987584</v>
      </c>
      <c r="J3388" s="0" t="s">
        <v>1000</v>
      </c>
      <c r="L3388" s="0"/>
    </row>
    <row r="3389" customFormat="false" ht="13.8" hidden="false" customHeight="false" outlineLevel="0" collapsed="false">
      <c r="A3389" s="7" t="s">
        <v>7632</v>
      </c>
      <c r="B3389" s="7" t="s">
        <v>7633</v>
      </c>
      <c r="C3389" s="7" t="n">
        <v>1.4718603844637</v>
      </c>
      <c r="D3389" s="7" t="n">
        <v>-0.00418521742297047</v>
      </c>
      <c r="E3389" s="7" t="n">
        <v>0.163590060043827</v>
      </c>
      <c r="F3389" s="7" t="n">
        <v>0.827178958044997</v>
      </c>
      <c r="G3389" s="7" t="n">
        <v>1</v>
      </c>
      <c r="H3389" s="7" t="n">
        <v>-0.218321071108057</v>
      </c>
      <c r="I3389" s="7" t="n">
        <v>0.287764208196456</v>
      </c>
      <c r="J3389" s="0" t="s">
        <v>1000</v>
      </c>
      <c r="L3389" s="0"/>
    </row>
    <row r="3390" customFormat="false" ht="13.8" hidden="false" customHeight="false" outlineLevel="0" collapsed="false">
      <c r="A3390" s="7" t="s">
        <v>7634</v>
      </c>
      <c r="B3390" s="7" t="s">
        <v>7635</v>
      </c>
      <c r="C3390" s="7" t="n">
        <v>456.670703085587</v>
      </c>
      <c r="D3390" s="7" t="n">
        <v>-0.15345466186743</v>
      </c>
      <c r="E3390" s="7" t="n">
        <v>0.169576548847754</v>
      </c>
      <c r="F3390" s="7" t="n">
        <v>0.0134390849121914</v>
      </c>
      <c r="G3390" s="7" t="n">
        <v>0.252251032789855</v>
      </c>
      <c r="H3390" s="7" t="n">
        <v>-2.47191664066765</v>
      </c>
      <c r="I3390" s="7" t="n">
        <v>1.05179399261475</v>
      </c>
      <c r="J3390" s="0" t="s">
        <v>1000</v>
      </c>
      <c r="L3390" s="0"/>
    </row>
    <row r="3391" customFormat="false" ht="13.8" hidden="false" customHeight="false" outlineLevel="0" collapsed="false">
      <c r="A3391" s="7" t="s">
        <v>7636</v>
      </c>
      <c r="B3391" s="7" t="s">
        <v>7637</v>
      </c>
      <c r="C3391" s="7" t="n">
        <v>28.262926543638</v>
      </c>
      <c r="D3391" s="7" t="n">
        <v>-0.0868956737754396</v>
      </c>
      <c r="E3391" s="7" t="n">
        <v>0.19837711097941</v>
      </c>
      <c r="F3391" s="7" t="n">
        <v>0.0543084248651565</v>
      </c>
      <c r="G3391" s="7" t="n">
        <v>0.319429510492865</v>
      </c>
      <c r="H3391" s="7" t="n">
        <v>-1.92436838076535</v>
      </c>
      <c r="I3391" s="7" t="n">
        <v>2.50280859131001</v>
      </c>
      <c r="J3391" s="0" t="s">
        <v>1000</v>
      </c>
      <c r="L3391" s="0"/>
    </row>
    <row r="3392" customFormat="false" ht="13.8" hidden="false" customHeight="false" outlineLevel="0" collapsed="false">
      <c r="A3392" s="7" t="s">
        <v>7638</v>
      </c>
      <c r="B3392" s="7" t="s">
        <v>7639</v>
      </c>
      <c r="C3392" s="7" t="n">
        <v>20.386001295209</v>
      </c>
      <c r="D3392" s="7" t="n">
        <v>-0.0527181665115879</v>
      </c>
      <c r="E3392" s="7" t="n">
        <v>0.17872574943887</v>
      </c>
      <c r="F3392" s="7" t="n">
        <v>0.129352091005128</v>
      </c>
      <c r="G3392" s="7" t="n">
        <v>0.43987725330798</v>
      </c>
      <c r="H3392" s="7" t="n">
        <v>-1.51666181026166</v>
      </c>
      <c r="I3392" s="7" t="n">
        <v>2.50280859131001</v>
      </c>
      <c r="J3392" s="0" t="s">
        <v>1000</v>
      </c>
      <c r="L3392" s="0"/>
    </row>
    <row r="3393" customFormat="false" ht="13.8" hidden="false" customHeight="false" outlineLevel="0" collapsed="false">
      <c r="A3393" s="7" t="s">
        <v>7640</v>
      </c>
      <c r="B3393" s="7" t="s">
        <v>7641</v>
      </c>
      <c r="C3393" s="7" t="n">
        <v>27.1698709270442</v>
      </c>
      <c r="D3393" s="7" t="n">
        <v>0.0190415749360332</v>
      </c>
      <c r="E3393" s="7" t="n">
        <v>0.106521064468986</v>
      </c>
      <c r="F3393" s="7" t="n">
        <v>0.642775140078085</v>
      </c>
      <c r="G3393" s="7" t="n">
        <v>0.835907558220577</v>
      </c>
      <c r="H3393" s="7" t="n">
        <v>0.463822195210619</v>
      </c>
      <c r="I3393" s="7" t="n">
        <v>1.75226711103981</v>
      </c>
      <c r="J3393" s="0" t="s">
        <v>1000</v>
      </c>
      <c r="L3393" s="0"/>
    </row>
    <row r="3394" customFormat="false" ht="13.8" hidden="false" customHeight="false" outlineLevel="0" collapsed="false">
      <c r="A3394" s="7" t="s">
        <v>7642</v>
      </c>
      <c r="B3394" s="7" t="s">
        <v>7643</v>
      </c>
      <c r="C3394" s="7" t="n">
        <v>164.976391996167</v>
      </c>
      <c r="D3394" s="7" t="n">
        <v>-0.0106036898559687</v>
      </c>
      <c r="E3394" s="7" t="n">
        <v>0.1115976785518</v>
      </c>
      <c r="F3394" s="7" t="n">
        <v>0.773404649102106</v>
      </c>
      <c r="G3394" s="7" t="n">
        <v>0.888041611740515</v>
      </c>
      <c r="H3394" s="7" t="n">
        <v>-0.287924347532854</v>
      </c>
      <c r="I3394" s="7" t="n">
        <v>1.70137661146472</v>
      </c>
      <c r="J3394" s="0" t="s">
        <v>1000</v>
      </c>
      <c r="L3394" s="0"/>
    </row>
    <row r="3395" customFormat="false" ht="13.8" hidden="false" customHeight="false" outlineLevel="0" collapsed="false">
      <c r="A3395" s="7" t="s">
        <v>7644</v>
      </c>
      <c r="B3395" s="7" t="s">
        <v>7645</v>
      </c>
      <c r="C3395" s="7" t="n">
        <v>0.379765899850835</v>
      </c>
      <c r="D3395" s="7" t="n">
        <v>-0.00917492516258628</v>
      </c>
      <c r="E3395" s="7" t="n">
        <v>0.183327241520744</v>
      </c>
      <c r="F3395" s="7" t="n">
        <v>0.530011910021214</v>
      </c>
      <c r="G3395" s="7" t="n">
        <v>1</v>
      </c>
      <c r="H3395" s="7" t="n">
        <v>-0.627987833719503</v>
      </c>
      <c r="I3395" s="7" t="n">
        <v>0</v>
      </c>
      <c r="J3395" s="0" t="s">
        <v>1000</v>
      </c>
      <c r="L3395" s="0"/>
    </row>
    <row r="3396" customFormat="false" ht="13.8" hidden="false" customHeight="false" outlineLevel="0" collapsed="false">
      <c r="A3396" s="7" t="s">
        <v>7646</v>
      </c>
      <c r="B3396" s="7" t="s">
        <v>7647</v>
      </c>
      <c r="C3396" s="7" t="n">
        <v>317.902388008099</v>
      </c>
      <c r="D3396" s="7" t="n">
        <v>-0.0104877872072864</v>
      </c>
      <c r="E3396" s="7" t="n">
        <v>0.109617095204672</v>
      </c>
      <c r="F3396" s="7" t="n">
        <v>0.783048938180088</v>
      </c>
      <c r="G3396" s="7" t="n">
        <v>1</v>
      </c>
      <c r="H3396" s="7" t="n">
        <v>-0.275347937829383</v>
      </c>
      <c r="I3396" s="7" t="n">
        <v>0.65609415000351</v>
      </c>
      <c r="J3396" s="0" t="s">
        <v>1000</v>
      </c>
      <c r="L3396" s="0"/>
    </row>
    <row r="3397" customFormat="false" ht="13.8" hidden="false" customHeight="false" outlineLevel="0" collapsed="false">
      <c r="A3397" s="7" t="s">
        <v>7648</v>
      </c>
      <c r="B3397" s="7" t="s">
        <v>7649</v>
      </c>
      <c r="C3397" s="7" t="n">
        <v>1.19751904510627</v>
      </c>
      <c r="D3397" s="7" t="n">
        <v>-0.0121856804911941</v>
      </c>
      <c r="E3397" s="7" t="n">
        <v>0.142094406980762</v>
      </c>
      <c r="F3397" s="7" t="n">
        <v>0.634354954437304</v>
      </c>
      <c r="G3397" s="7" t="n">
        <v>1</v>
      </c>
      <c r="H3397" s="7" t="n">
        <v>-0.475606204322105</v>
      </c>
      <c r="I3397" s="7" t="n">
        <v>0.110996462179212</v>
      </c>
      <c r="J3397" s="0" t="s">
        <v>1000</v>
      </c>
      <c r="L3397" s="0"/>
    </row>
    <row r="3398" customFormat="false" ht="13.8" hidden="false" customHeight="false" outlineLevel="0" collapsed="false">
      <c r="A3398" s="7" t="s">
        <v>7650</v>
      </c>
      <c r="B3398" s="7" t="s">
        <v>7651</v>
      </c>
      <c r="C3398" s="7" t="n">
        <v>3789.78053618372</v>
      </c>
      <c r="D3398" s="7" t="n">
        <v>0.0571294404083395</v>
      </c>
      <c r="E3398" s="7" t="n">
        <v>0.155945262262484</v>
      </c>
      <c r="F3398" s="7" t="n">
        <v>0.135644299455844</v>
      </c>
      <c r="G3398" s="7" t="n">
        <v>0.707230686440912</v>
      </c>
      <c r="H3398" s="7" t="n">
        <v>1.49220924515592</v>
      </c>
      <c r="I3398" s="7" t="n">
        <v>0.658139020526784</v>
      </c>
      <c r="J3398" s="0" t="s">
        <v>1000</v>
      </c>
      <c r="L3398" s="0"/>
    </row>
    <row r="3399" customFormat="false" ht="13.8" hidden="false" customHeight="false" outlineLevel="0" collapsed="false">
      <c r="A3399" s="7" t="s">
        <v>7652</v>
      </c>
      <c r="B3399" s="7" t="s">
        <v>7653</v>
      </c>
      <c r="C3399" s="7" t="n">
        <v>139.301951298692</v>
      </c>
      <c r="D3399" s="7" t="n">
        <v>-0.0718586194362697</v>
      </c>
      <c r="E3399" s="7" t="n">
        <v>0.127753387296529</v>
      </c>
      <c r="F3399" s="7" t="n">
        <v>0.116412044837969</v>
      </c>
      <c r="G3399" s="7" t="n">
        <v>0.50078215961991</v>
      </c>
      <c r="H3399" s="7" t="n">
        <v>-1.57001318089849</v>
      </c>
      <c r="I3399" s="7" t="n">
        <v>1.57156189451852</v>
      </c>
      <c r="J3399" s="0" t="s">
        <v>1000</v>
      </c>
      <c r="L3399" s="0"/>
    </row>
    <row r="3400" customFormat="false" ht="13.8" hidden="false" customHeight="false" outlineLevel="0" collapsed="false">
      <c r="A3400" s="7" t="s">
        <v>7654</v>
      </c>
      <c r="B3400" s="7" t="s">
        <v>7655</v>
      </c>
      <c r="C3400" s="7" t="n">
        <v>275.699574529418</v>
      </c>
      <c r="D3400" s="7" t="n">
        <v>-0.0273850851117181</v>
      </c>
      <c r="E3400" s="7" t="n">
        <v>0.104157373972138</v>
      </c>
      <c r="F3400" s="7" t="n">
        <v>0.529522351687691</v>
      </c>
      <c r="G3400" s="7" t="n">
        <v>1</v>
      </c>
      <c r="H3400" s="7" t="n">
        <v>-0.628735318635969</v>
      </c>
      <c r="I3400" s="7" t="n">
        <v>0.65609415000351</v>
      </c>
      <c r="J3400" s="0" t="s">
        <v>1000</v>
      </c>
      <c r="L3400" s="0"/>
    </row>
    <row r="3401" customFormat="false" ht="13.8" hidden="false" customHeight="false" outlineLevel="0" collapsed="false">
      <c r="A3401" s="7" t="s">
        <v>7656</v>
      </c>
      <c r="B3401" s="7" t="s">
        <v>7657</v>
      </c>
      <c r="C3401" s="7" t="n">
        <v>810.111156345593</v>
      </c>
      <c r="D3401" s="7" t="n">
        <v>-0.049545432155723</v>
      </c>
      <c r="E3401" s="7" t="n">
        <v>0.142063125260137</v>
      </c>
      <c r="F3401" s="7" t="n">
        <v>0.185945420391955</v>
      </c>
      <c r="G3401" s="7" t="n">
        <v>1</v>
      </c>
      <c r="H3401" s="7" t="n">
        <v>-1.32266917013997</v>
      </c>
      <c r="I3401" s="7" t="n">
        <v>0.0519352696441473</v>
      </c>
      <c r="J3401" s="0" t="s">
        <v>1000</v>
      </c>
      <c r="L3401" s="0"/>
    </row>
    <row r="3402" customFormat="false" ht="13.8" hidden="false" customHeight="false" outlineLevel="0" collapsed="false">
      <c r="A3402" s="7" t="s">
        <v>7658</v>
      </c>
      <c r="B3402" s="7" t="s">
        <v>7659</v>
      </c>
      <c r="C3402" s="7" t="n">
        <v>30.5567196994894</v>
      </c>
      <c r="D3402" s="7" t="n">
        <v>-0.0223943539398828</v>
      </c>
      <c r="E3402" s="7" t="n">
        <v>0.131305551481394</v>
      </c>
      <c r="F3402" s="7" t="n">
        <v>0.470033012697298</v>
      </c>
      <c r="G3402" s="7" t="n">
        <v>0.767219751185601</v>
      </c>
      <c r="H3402" s="7" t="n">
        <v>-0.722425339081881</v>
      </c>
      <c r="I3402" s="7" t="n">
        <v>1.70137661146472</v>
      </c>
      <c r="J3402" s="0" t="s">
        <v>1000</v>
      </c>
      <c r="L3402" s="0"/>
    </row>
    <row r="3403" customFormat="false" ht="13.8" hidden="false" customHeight="false" outlineLevel="0" collapsed="false">
      <c r="A3403" s="7" t="s">
        <v>7660</v>
      </c>
      <c r="B3403" s="7" t="s">
        <v>7661</v>
      </c>
      <c r="C3403" s="7" t="n">
        <v>14.7415798012108</v>
      </c>
      <c r="D3403" s="7" t="n">
        <v>-0.250166574292539</v>
      </c>
      <c r="E3403" s="7" t="n">
        <v>0.55642727078375</v>
      </c>
      <c r="F3403" s="7" t="n">
        <v>0.00372634361613687</v>
      </c>
      <c r="G3403" s="7" t="n">
        <v>0.116327399359077</v>
      </c>
      <c r="H3403" s="7" t="n">
        <v>-2.9004440452142</v>
      </c>
      <c r="I3403" s="7" t="n">
        <v>1.75226711103981</v>
      </c>
      <c r="J3403" s="0" t="s">
        <v>1000</v>
      </c>
      <c r="L3403" s="0"/>
    </row>
    <row r="3404" customFormat="false" ht="13.8" hidden="false" customHeight="false" outlineLevel="0" collapsed="false">
      <c r="A3404" s="7" t="s">
        <v>7662</v>
      </c>
      <c r="B3404" s="7" t="s">
        <v>7663</v>
      </c>
      <c r="C3404" s="7" t="n">
        <v>9.91610767508045</v>
      </c>
      <c r="D3404" s="7" t="n">
        <v>-0.0135169678225697</v>
      </c>
      <c r="E3404" s="7" t="n">
        <v>0.125713316881744</v>
      </c>
      <c r="F3404" s="7" t="n">
        <v>0.658006273136174</v>
      </c>
      <c r="G3404" s="7" t="n">
        <v>1</v>
      </c>
      <c r="H3404" s="7" t="n">
        <v>-0.442667472659178</v>
      </c>
      <c r="I3404" s="7" t="n">
        <v>0.287764208196456</v>
      </c>
      <c r="J3404" s="0" t="s">
        <v>1000</v>
      </c>
      <c r="L3404" s="0"/>
    </row>
    <row r="3405" customFormat="false" ht="13.8" hidden="false" customHeight="false" outlineLevel="0" collapsed="false">
      <c r="A3405" s="7" t="s">
        <v>7664</v>
      </c>
      <c r="B3405" s="7" t="s">
        <v>7665</v>
      </c>
      <c r="C3405" s="7" t="n">
        <v>494.719773252628</v>
      </c>
      <c r="D3405" s="7" t="n">
        <v>-0.00634238411789246</v>
      </c>
      <c r="E3405" s="7" t="n">
        <v>0.121746290794628</v>
      </c>
      <c r="F3405" s="7" t="n">
        <v>0.838015762953799</v>
      </c>
      <c r="G3405" s="7" t="n">
        <v>1</v>
      </c>
      <c r="H3405" s="7" t="n">
        <v>-0.20443220839374</v>
      </c>
      <c r="I3405" s="7" t="n">
        <v>0.726443493435585</v>
      </c>
      <c r="J3405" s="0" t="s">
        <v>1000</v>
      </c>
      <c r="L3405" s="0"/>
    </row>
    <row r="3406" customFormat="false" ht="13.8" hidden="false" customHeight="false" outlineLevel="0" collapsed="false">
      <c r="A3406" s="7" t="s">
        <v>7666</v>
      </c>
      <c r="B3406" s="7" t="s">
        <v>7667</v>
      </c>
      <c r="C3406" s="7" t="n">
        <v>199.810184769738</v>
      </c>
      <c r="D3406" s="7" t="n">
        <v>0.0460886101563269</v>
      </c>
      <c r="E3406" s="7" t="n">
        <v>0.0904653403259206</v>
      </c>
      <c r="F3406" s="7" t="n">
        <v>0.373367886083362</v>
      </c>
      <c r="G3406" s="7" t="n">
        <v>0.761528658182428</v>
      </c>
      <c r="H3406" s="7" t="n">
        <v>0.890182525514296</v>
      </c>
      <c r="I3406" s="7" t="n">
        <v>1.38885939762107</v>
      </c>
      <c r="J3406" s="0" t="s">
        <v>1000</v>
      </c>
      <c r="L3406" s="0"/>
    </row>
    <row r="3407" customFormat="false" ht="13.8" hidden="false" customHeight="false" outlineLevel="0" collapsed="false">
      <c r="A3407" s="7" t="s">
        <v>7668</v>
      </c>
      <c r="B3407" s="7" t="s">
        <v>7669</v>
      </c>
      <c r="C3407" s="7" t="n">
        <v>337.680132675192</v>
      </c>
      <c r="D3407" s="7" t="n">
        <v>0.0535468478191047</v>
      </c>
      <c r="E3407" s="7" t="n">
        <v>0.0985317852711205</v>
      </c>
      <c r="F3407" s="7" t="n">
        <v>0.278688347176345</v>
      </c>
      <c r="G3407" s="7" t="n">
        <v>0.82856562238354</v>
      </c>
      <c r="H3407" s="7" t="n">
        <v>1.08327056330936</v>
      </c>
      <c r="I3407" s="7" t="n">
        <v>0.780775321256157</v>
      </c>
      <c r="J3407" s="0" t="s">
        <v>1000</v>
      </c>
      <c r="L3407" s="0"/>
    </row>
    <row r="3408" customFormat="false" ht="13.8" hidden="false" customHeight="false" outlineLevel="0" collapsed="false">
      <c r="A3408" s="7" t="s">
        <v>7670</v>
      </c>
      <c r="B3408" s="7" t="s">
        <v>7671</v>
      </c>
      <c r="C3408" s="7" t="n">
        <v>669.97076213942</v>
      </c>
      <c r="D3408" s="7" t="n">
        <v>-0.00329041294276969</v>
      </c>
      <c r="E3408" s="7" t="n">
        <v>0.093686115430589</v>
      </c>
      <c r="F3408" s="7" t="n">
        <v>0.94635200842565</v>
      </c>
      <c r="G3408" s="7" t="n">
        <v>1</v>
      </c>
      <c r="H3408" s="7" t="n">
        <v>-0.0672885293748077</v>
      </c>
      <c r="I3408" s="7" t="n">
        <v>0.780775321256157</v>
      </c>
      <c r="J3408" s="0" t="s">
        <v>1000</v>
      </c>
      <c r="L3408" s="0"/>
    </row>
    <row r="3409" customFormat="false" ht="13.8" hidden="false" customHeight="false" outlineLevel="0" collapsed="false">
      <c r="A3409" s="7" t="s">
        <v>7672</v>
      </c>
      <c r="B3409" s="7" t="s">
        <v>7673</v>
      </c>
      <c r="C3409" s="7" t="n">
        <v>707.807222662513</v>
      </c>
      <c r="D3409" s="7" t="n">
        <v>-0.0239362345928396</v>
      </c>
      <c r="E3409" s="7" t="n">
        <v>0.0862965676864708</v>
      </c>
      <c r="F3409" s="7" t="n">
        <v>0.647693049158013</v>
      </c>
      <c r="G3409" s="7" t="n">
        <v>0.991451153687147</v>
      </c>
      <c r="H3409" s="7" t="n">
        <v>-0.456969387224195</v>
      </c>
      <c r="I3409" s="7" t="n">
        <v>1.05179399261475</v>
      </c>
      <c r="J3409" s="0" t="s">
        <v>1000</v>
      </c>
      <c r="L3409" s="0"/>
    </row>
    <row r="3410" customFormat="false" ht="13.8" hidden="false" customHeight="false" outlineLevel="0" collapsed="false">
      <c r="A3410" s="7" t="s">
        <v>7674</v>
      </c>
      <c r="B3410" s="7" t="s">
        <v>7675</v>
      </c>
      <c r="C3410" s="7" t="n">
        <v>1431.60129825512</v>
      </c>
      <c r="D3410" s="7" t="n">
        <v>0.00770397288347555</v>
      </c>
      <c r="E3410" s="7" t="n">
        <v>0.0954920365164138</v>
      </c>
      <c r="F3410" s="7" t="n">
        <v>0.872148407772679</v>
      </c>
      <c r="G3410" s="7" t="n">
        <v>1</v>
      </c>
      <c r="H3410" s="7" t="n">
        <v>0.160930159848707</v>
      </c>
      <c r="I3410" s="7" t="n">
        <v>0.554877577850686</v>
      </c>
      <c r="J3410" s="0" t="s">
        <v>1000</v>
      </c>
      <c r="L3410" s="0"/>
    </row>
    <row r="3411" customFormat="false" ht="13.8" hidden="false" customHeight="false" outlineLevel="0" collapsed="false">
      <c r="A3411" s="7" t="s">
        <v>7676</v>
      </c>
      <c r="B3411" s="7" t="s">
        <v>7677</v>
      </c>
      <c r="C3411" s="7" t="n">
        <v>1230.5385105628</v>
      </c>
      <c r="D3411" s="7" t="n">
        <v>0.00237002147156046</v>
      </c>
      <c r="E3411" s="7" t="n">
        <v>0.0951600981544499</v>
      </c>
      <c r="F3411" s="7" t="n">
        <v>0.96063444038465</v>
      </c>
      <c r="G3411" s="7" t="n">
        <v>1</v>
      </c>
      <c r="H3411" s="7" t="n">
        <v>0.0493574454860189</v>
      </c>
      <c r="I3411" s="7" t="n">
        <v>0.649880212966037</v>
      </c>
      <c r="J3411" s="0" t="s">
        <v>1000</v>
      </c>
      <c r="L3411" s="0"/>
    </row>
    <row r="3412" customFormat="false" ht="13.8" hidden="false" customHeight="false" outlineLevel="0" collapsed="false">
      <c r="A3412" s="7" t="s">
        <v>7678</v>
      </c>
      <c r="B3412" s="7" t="s">
        <v>7679</v>
      </c>
      <c r="C3412" s="7" t="n">
        <v>1780.56215359223</v>
      </c>
      <c r="D3412" s="7" t="n">
        <v>0.0575663756096954</v>
      </c>
      <c r="E3412" s="7" t="n">
        <v>0.101587077754753</v>
      </c>
      <c r="F3412" s="7" t="n">
        <v>0.238416568043527</v>
      </c>
      <c r="G3412" s="7" t="n">
        <v>0.835907558220577</v>
      </c>
      <c r="H3412" s="7" t="n">
        <v>1.17895381237871</v>
      </c>
      <c r="I3412" s="7" t="n">
        <v>0.649880212966037</v>
      </c>
      <c r="J3412" s="0" t="s">
        <v>1000</v>
      </c>
      <c r="L3412" s="0"/>
    </row>
    <row r="3413" customFormat="false" ht="13.8" hidden="false" customHeight="false" outlineLevel="0" collapsed="false">
      <c r="A3413" s="7" t="s">
        <v>7680</v>
      </c>
      <c r="B3413" s="7" t="s">
        <v>7681</v>
      </c>
      <c r="C3413" s="7" t="n">
        <v>548.216089343645</v>
      </c>
      <c r="D3413" s="14" t="n">
        <v>-0.0032840274149299</v>
      </c>
      <c r="E3413" s="7" t="n">
        <v>0.0973933601333676</v>
      </c>
      <c r="F3413" s="7" t="n">
        <v>0.943787159839708</v>
      </c>
      <c r="G3413" s="7" t="n">
        <v>1</v>
      </c>
      <c r="H3413" s="7" t="n">
        <v>-0.0705107308334876</v>
      </c>
      <c r="I3413" s="7" t="n">
        <v>1.05179399261475</v>
      </c>
      <c r="J3413" s="0" t="s">
        <v>1000</v>
      </c>
      <c r="L3413" s="0"/>
    </row>
    <row r="3414" customFormat="false" ht="13.8" hidden="false" customHeight="false" outlineLevel="0" collapsed="false">
      <c r="A3414" s="7" t="s">
        <v>7682</v>
      </c>
      <c r="B3414" s="7" t="s">
        <v>7683</v>
      </c>
      <c r="C3414" s="7" t="n">
        <v>618.161776132131</v>
      </c>
      <c r="D3414" s="7" t="n">
        <v>0.0157663814074543</v>
      </c>
      <c r="E3414" s="7" t="n">
        <v>0.0810833299644653</v>
      </c>
      <c r="F3414" s="7" t="n">
        <v>0.767633645953455</v>
      </c>
      <c r="G3414" s="7" t="n">
        <v>0.930559390480757</v>
      </c>
      <c r="H3414" s="7" t="n">
        <v>0.295471597838781</v>
      </c>
      <c r="I3414" s="7" t="n">
        <v>1.45574994546311</v>
      </c>
      <c r="J3414" s="0" t="s">
        <v>1000</v>
      </c>
      <c r="L3414" s="0"/>
    </row>
    <row r="3415" customFormat="false" ht="13.8" hidden="false" customHeight="false" outlineLevel="0" collapsed="false">
      <c r="A3415" s="7" t="s">
        <v>7684</v>
      </c>
      <c r="B3415" s="14" t="s">
        <v>7685</v>
      </c>
      <c r="C3415" s="7" t="n">
        <v>806.62163361337</v>
      </c>
      <c r="D3415" s="7" t="n">
        <v>0.00861207049430936</v>
      </c>
      <c r="E3415" s="7" t="n">
        <v>0.101194092551207</v>
      </c>
      <c r="F3415" s="7" t="n">
        <v>0.844810194719957</v>
      </c>
      <c r="G3415" s="7" t="n">
        <v>1</v>
      </c>
      <c r="H3415" s="7" t="n">
        <v>0.195744445602923</v>
      </c>
      <c r="I3415" s="7" t="n">
        <v>0.0519352696441473</v>
      </c>
      <c r="J3415" s="0" t="s">
        <v>1000</v>
      </c>
      <c r="L3415" s="0"/>
    </row>
    <row r="3416" customFormat="false" ht="13.8" hidden="false" customHeight="false" outlineLevel="0" collapsed="false">
      <c r="A3416" s="7" t="s">
        <v>7686</v>
      </c>
      <c r="B3416" s="7" t="s">
        <v>7687</v>
      </c>
      <c r="C3416" s="7" t="n">
        <v>29.6639733108841</v>
      </c>
      <c r="D3416" s="7" t="n">
        <v>0.0315819840919102</v>
      </c>
      <c r="E3416" s="7" t="n">
        <v>0.122363510098584</v>
      </c>
      <c r="F3416" s="7" t="n">
        <v>0.382539003315967</v>
      </c>
      <c r="G3416" s="7" t="n">
        <v>0.638198909870424</v>
      </c>
      <c r="H3416" s="7" t="n">
        <v>0.873227656212717</v>
      </c>
      <c r="I3416" s="7" t="n">
        <v>2.50280859131001</v>
      </c>
      <c r="J3416" s="0" t="s">
        <v>1000</v>
      </c>
      <c r="L3416" s="0"/>
    </row>
    <row r="3417" customFormat="false" ht="13.8" hidden="false" customHeight="false" outlineLevel="0" collapsed="false">
      <c r="A3417" s="7" t="s">
        <v>7688</v>
      </c>
      <c r="B3417" s="7" t="s">
        <v>7689</v>
      </c>
      <c r="C3417" s="7" t="n">
        <v>0.0938356343791342</v>
      </c>
      <c r="D3417" s="7" t="n">
        <v>-0.00377056595623692</v>
      </c>
      <c r="E3417" s="7" t="n">
        <v>0.178907005705644</v>
      </c>
      <c r="F3417" s="7" t="n">
        <v>0.794536889554391</v>
      </c>
      <c r="G3417" s="7" t="n">
        <v>1</v>
      </c>
      <c r="H3417" s="7" t="n">
        <v>-0.260423795900331</v>
      </c>
      <c r="I3417" s="7" t="n">
        <v>0</v>
      </c>
      <c r="J3417" s="0" t="s">
        <v>1000</v>
      </c>
      <c r="L3417" s="0"/>
    </row>
    <row r="3418" customFormat="false" ht="13.8" hidden="false" customHeight="false" outlineLevel="0" collapsed="false">
      <c r="A3418" s="7" t="s">
        <v>7690</v>
      </c>
      <c r="B3418" s="7" t="s">
        <v>7691</v>
      </c>
      <c r="C3418" s="7" t="n">
        <v>101.846116266046</v>
      </c>
      <c r="D3418" s="7" t="n">
        <v>0.307414722022946</v>
      </c>
      <c r="E3418" s="7" t="n">
        <v>0.313450303304807</v>
      </c>
      <c r="F3418" s="7" t="n">
        <v>0.0020938436699526</v>
      </c>
      <c r="G3418" s="7" t="n">
        <v>0.0926080936442106</v>
      </c>
      <c r="H3418" s="7" t="n">
        <v>3.07658817132406</v>
      </c>
      <c r="I3418" s="7" t="n">
        <v>1.76506078740732</v>
      </c>
      <c r="J3418" s="0" t="s">
        <v>1000</v>
      </c>
      <c r="L3418" s="0"/>
    </row>
    <row r="3419" customFormat="false" ht="13.8" hidden="false" customHeight="false" outlineLevel="0" collapsed="false">
      <c r="A3419" s="7" t="s">
        <v>7692</v>
      </c>
      <c r="B3419" s="7" t="s">
        <v>7693</v>
      </c>
      <c r="C3419" s="7" t="n">
        <v>243.481193791179</v>
      </c>
      <c r="D3419" s="7" t="n">
        <v>0.102208935260094</v>
      </c>
      <c r="E3419" s="7" t="n">
        <v>0.188049385401354</v>
      </c>
      <c r="F3419" s="7" t="n">
        <v>0.0411699727640862</v>
      </c>
      <c r="G3419" s="7" t="n">
        <v>0.397718371008441</v>
      </c>
      <c r="H3419" s="7" t="n">
        <v>2.04181412330081</v>
      </c>
      <c r="I3419" s="7" t="n">
        <v>1.06602630494215</v>
      </c>
      <c r="J3419" s="0" t="s">
        <v>1000</v>
      </c>
      <c r="L3419" s="0"/>
    </row>
    <row r="3420" customFormat="false" ht="13.8" hidden="false" customHeight="false" outlineLevel="0" collapsed="false">
      <c r="A3420" s="7" t="s">
        <v>7694</v>
      </c>
      <c r="B3420" s="7" t="s">
        <v>7695</v>
      </c>
      <c r="C3420" s="7" t="n">
        <v>5.56977386162047</v>
      </c>
      <c r="D3420" s="7" t="n">
        <v>0.0222851512455486</v>
      </c>
      <c r="E3420" s="7" t="n">
        <v>0.127694522448919</v>
      </c>
      <c r="F3420" s="7" t="n">
        <v>0.485995801674288</v>
      </c>
      <c r="G3420" s="7" t="n">
        <v>1</v>
      </c>
      <c r="H3420" s="7" t="n">
        <v>0.696691624148059</v>
      </c>
      <c r="I3420" s="7" t="n">
        <v>0.436890898118106</v>
      </c>
      <c r="J3420" s="0" t="s">
        <v>1000</v>
      </c>
      <c r="L3420" s="0"/>
    </row>
    <row r="3421" customFormat="false" ht="13.8" hidden="false" customHeight="false" outlineLevel="0" collapsed="false">
      <c r="A3421" s="7" t="s">
        <v>7696</v>
      </c>
      <c r="B3421" s="7" t="s">
        <v>7697</v>
      </c>
      <c r="C3421" s="7" t="n">
        <v>73.8123598298244</v>
      </c>
      <c r="D3421" s="7" t="n">
        <v>0.0832001005286561</v>
      </c>
      <c r="E3421" s="7" t="n">
        <v>0.188737481581746</v>
      </c>
      <c r="F3421" s="7" t="n">
        <v>0.0610434222406651</v>
      </c>
      <c r="G3421" s="7" t="n">
        <v>0.383491406173337</v>
      </c>
      <c r="H3421" s="7" t="n">
        <v>1.873180803347</v>
      </c>
      <c r="I3421" s="7" t="n">
        <v>1.75226711103981</v>
      </c>
      <c r="J3421" s="0" t="s">
        <v>1000</v>
      </c>
      <c r="L3421" s="0"/>
    </row>
    <row r="3422" customFormat="false" ht="13.8" hidden="false" customHeight="false" outlineLevel="0" collapsed="false">
      <c r="A3422" s="7" t="s">
        <v>7698</v>
      </c>
      <c r="B3422" s="7" t="s">
        <v>7699</v>
      </c>
      <c r="C3422" s="7" t="n">
        <v>106.617206193774</v>
      </c>
      <c r="D3422" s="7" t="n">
        <v>-0.00739088160131071</v>
      </c>
      <c r="E3422" s="7" t="n">
        <v>0.112419188814705</v>
      </c>
      <c r="F3422" s="14" t="n">
        <v>0.83742890495672</v>
      </c>
      <c r="G3422" s="7" t="n">
        <v>0.903698239682839</v>
      </c>
      <c r="H3422" s="7" t="n">
        <v>-0.205183314825934</v>
      </c>
      <c r="I3422" s="7" t="n">
        <v>1.75226711103981</v>
      </c>
      <c r="J3422" s="0" t="s">
        <v>1000</v>
      </c>
      <c r="L3422" s="0"/>
    </row>
    <row r="3423" customFormat="false" ht="13.8" hidden="false" customHeight="false" outlineLevel="0" collapsed="false">
      <c r="A3423" s="7" t="s">
        <v>7700</v>
      </c>
      <c r="B3423" s="7" t="s">
        <v>7701</v>
      </c>
      <c r="C3423" s="7" t="n">
        <v>119.834811620314</v>
      </c>
      <c r="D3423" s="7" t="n">
        <v>-0.0260553298106809</v>
      </c>
      <c r="E3423" s="7" t="n">
        <v>0.0950805165057868</v>
      </c>
      <c r="F3423" s="7" t="n">
        <v>0.593120775731444</v>
      </c>
      <c r="G3423" s="7" t="n">
        <v>0.918826726190804</v>
      </c>
      <c r="H3423" s="7" t="n">
        <v>-0.53431910594925</v>
      </c>
      <c r="I3423" s="7" t="n">
        <v>1.17185278161065</v>
      </c>
      <c r="J3423" s="0" t="s">
        <v>1000</v>
      </c>
      <c r="L3423" s="0"/>
    </row>
    <row r="3424" customFormat="false" ht="13.8" hidden="false" customHeight="false" outlineLevel="0" collapsed="false">
      <c r="A3424" s="7" t="s">
        <v>7702</v>
      </c>
      <c r="B3424" s="7" t="s">
        <v>7703</v>
      </c>
      <c r="C3424" s="7" t="n">
        <v>156.082495628789</v>
      </c>
      <c r="D3424" s="7" t="n">
        <v>0.00258316589888923</v>
      </c>
      <c r="E3424" s="7" t="n">
        <v>0.115374996357224</v>
      </c>
      <c r="F3424" s="7" t="n">
        <v>0.939400738214465</v>
      </c>
      <c r="G3424" s="7" t="n">
        <v>0.934367151056301</v>
      </c>
      <c r="H3424" s="7" t="n">
        <v>0.0760230774003561</v>
      </c>
      <c r="I3424" s="7" t="n">
        <v>1.75226711103981</v>
      </c>
      <c r="J3424" s="0" t="s">
        <v>1000</v>
      </c>
      <c r="L3424" s="0"/>
    </row>
    <row r="3425" customFormat="false" ht="13.8" hidden="false" customHeight="false" outlineLevel="0" collapsed="false">
      <c r="A3425" s="7" t="s">
        <v>7704</v>
      </c>
      <c r="B3425" s="7" t="s">
        <v>7705</v>
      </c>
      <c r="C3425" s="7" t="n">
        <v>1073.9655471453</v>
      </c>
      <c r="D3425" s="7" t="n">
        <v>0.00579233231686307</v>
      </c>
      <c r="E3425" s="7" t="n">
        <v>0.0832886914637905</v>
      </c>
      <c r="F3425" s="7" t="n">
        <v>0.912901731399841</v>
      </c>
      <c r="G3425" s="7" t="n">
        <v>1</v>
      </c>
      <c r="H3425" s="7" t="n">
        <v>0.109379199180647</v>
      </c>
      <c r="I3425" s="7" t="n">
        <v>0.669125112635421</v>
      </c>
      <c r="J3425" s="0" t="s">
        <v>1000</v>
      </c>
      <c r="L3425" s="0"/>
    </row>
    <row r="3426" customFormat="false" ht="13.8" hidden="false" customHeight="false" outlineLevel="0" collapsed="false">
      <c r="A3426" s="7" t="s">
        <v>7706</v>
      </c>
      <c r="B3426" s="7" t="s">
        <v>7707</v>
      </c>
      <c r="C3426" s="7" t="n">
        <v>295.953938575778</v>
      </c>
      <c r="D3426" s="7" t="n">
        <v>-0.0379532337672904</v>
      </c>
      <c r="E3426" s="7" t="n">
        <v>0.116065663042612</v>
      </c>
      <c r="F3426" s="7" t="n">
        <v>0.341540645679591</v>
      </c>
      <c r="G3426" s="7" t="n">
        <v>0.927170788422626</v>
      </c>
      <c r="H3426" s="7" t="n">
        <v>-0.951125550733154</v>
      </c>
      <c r="I3426" s="7" t="n">
        <v>0.65609415000351</v>
      </c>
      <c r="J3426" s="0" t="s">
        <v>1000</v>
      </c>
      <c r="L3426" s="0"/>
    </row>
    <row r="3427" customFormat="false" ht="13.8" hidden="false" customHeight="false" outlineLevel="0" collapsed="false">
      <c r="A3427" s="7" t="s">
        <v>7708</v>
      </c>
      <c r="B3427" s="7" t="s">
        <v>7709</v>
      </c>
      <c r="C3427" s="7" t="n">
        <v>3155.30734482829</v>
      </c>
      <c r="D3427" s="7" t="n">
        <v>0.0183797313406636</v>
      </c>
      <c r="E3427" s="7" t="n">
        <v>0.0872629803202888</v>
      </c>
      <c r="F3427" s="7" t="n">
        <v>0.723714163646078</v>
      </c>
      <c r="G3427" s="7" t="n">
        <v>1</v>
      </c>
      <c r="H3427" s="7" t="n">
        <v>0.353499286403417</v>
      </c>
      <c r="I3427" s="7" t="n">
        <v>0.538518605594433</v>
      </c>
      <c r="J3427" s="0" t="s">
        <v>1000</v>
      </c>
      <c r="L3427" s="0"/>
    </row>
    <row r="3428" customFormat="false" ht="13.8" hidden="false" customHeight="false" outlineLevel="0" collapsed="false">
      <c r="A3428" s="7" t="s">
        <v>7710</v>
      </c>
      <c r="B3428" s="7" t="s">
        <v>7711</v>
      </c>
      <c r="C3428" s="7" t="n">
        <v>368.278308985833</v>
      </c>
      <c r="D3428" s="7" t="n">
        <v>0.0239485260071158</v>
      </c>
      <c r="E3428" s="7" t="n">
        <v>0.086683980267573</v>
      </c>
      <c r="F3428" s="7" t="n">
        <v>0.646813669920044</v>
      </c>
      <c r="G3428" s="7" t="n">
        <v>1</v>
      </c>
      <c r="H3428" s="7" t="n">
        <v>0.458193165086159</v>
      </c>
      <c r="I3428" s="7" t="n">
        <v>0.780775321256157</v>
      </c>
      <c r="J3428" s="0" t="s">
        <v>1000</v>
      </c>
      <c r="L3428" s="0"/>
    </row>
    <row r="3429" customFormat="false" ht="13.8" hidden="false" customHeight="false" outlineLevel="0" collapsed="false">
      <c r="A3429" s="7" t="s">
        <v>7712</v>
      </c>
      <c r="B3429" s="7" t="s">
        <v>7713</v>
      </c>
      <c r="C3429" s="7" t="n">
        <v>266.220765799227</v>
      </c>
      <c r="D3429" s="7" t="n">
        <v>-0.0178831398465325</v>
      </c>
      <c r="E3429" s="7" t="n">
        <v>0.0823392219380355</v>
      </c>
      <c r="F3429" s="7" t="n">
        <v>0.736742106944806</v>
      </c>
      <c r="G3429" s="7" t="n">
        <v>0.931536160333051</v>
      </c>
      <c r="H3429" s="7" t="n">
        <v>-0.33617075240507</v>
      </c>
      <c r="I3429" s="7" t="n">
        <v>1.38885939762107</v>
      </c>
      <c r="J3429" s="0" t="s">
        <v>1000</v>
      </c>
      <c r="L3429" s="0"/>
    </row>
    <row r="3430" customFormat="false" ht="13.8" hidden="false" customHeight="false" outlineLevel="0" collapsed="false">
      <c r="A3430" s="7" t="s">
        <v>7714</v>
      </c>
      <c r="B3430" s="7" t="s">
        <v>7715</v>
      </c>
      <c r="C3430" s="7" t="n">
        <v>1466.41514188955</v>
      </c>
      <c r="D3430" s="7" t="n">
        <v>-0.0453575265738522</v>
      </c>
      <c r="E3430" s="7" t="n">
        <v>0.0808456598748081</v>
      </c>
      <c r="F3430" s="7" t="n">
        <v>0.39845014863251</v>
      </c>
      <c r="G3430" s="7" t="n">
        <v>0.981915904227891</v>
      </c>
      <c r="H3430" s="7" t="n">
        <v>-0.844392434407907</v>
      </c>
      <c r="I3430" s="7" t="n">
        <v>0.658139020526784</v>
      </c>
      <c r="J3430" s="0" t="s">
        <v>1000</v>
      </c>
      <c r="L3430" s="0"/>
    </row>
    <row r="3431" customFormat="false" ht="13.8" hidden="false" customHeight="false" outlineLevel="0" collapsed="false">
      <c r="A3431" s="7" t="s">
        <v>7716</v>
      </c>
      <c r="B3431" s="7" t="s">
        <v>7717</v>
      </c>
      <c r="C3431" s="7" t="n">
        <v>1622.49932904636</v>
      </c>
      <c r="D3431" s="7" t="n">
        <v>0.112732481607107</v>
      </c>
      <c r="E3431" s="7" t="n">
        <v>0.152604777007904</v>
      </c>
      <c r="F3431" s="7" t="n">
        <v>0.0356796683779319</v>
      </c>
      <c r="G3431" s="7" t="n">
        <v>0.482581734229243</v>
      </c>
      <c r="H3431" s="7" t="n">
        <v>2.10055931800465</v>
      </c>
      <c r="I3431" s="7" t="n">
        <v>0.538518605594433</v>
      </c>
      <c r="J3431" s="0" t="s">
        <v>1000</v>
      </c>
      <c r="L3431" s="0"/>
    </row>
    <row r="3432" customFormat="false" ht="13.8" hidden="false" customHeight="false" outlineLevel="0" collapsed="false">
      <c r="A3432" s="7" t="s">
        <v>7718</v>
      </c>
      <c r="B3432" s="7" t="s">
        <v>7719</v>
      </c>
      <c r="C3432" s="7" t="n">
        <v>3172.20820191311</v>
      </c>
      <c r="D3432" s="7" t="n">
        <v>-0.0232430497124707</v>
      </c>
      <c r="E3432" s="7" t="n">
        <v>0.0890187234548364</v>
      </c>
      <c r="F3432" s="7" t="n">
        <v>0.651528070949764</v>
      </c>
      <c r="G3432" s="7" t="n">
        <v>1</v>
      </c>
      <c r="H3432" s="7" t="n">
        <v>-0.451640385782907</v>
      </c>
      <c r="I3432" s="7" t="n">
        <v>0.649880212966037</v>
      </c>
      <c r="J3432" s="0" t="s">
        <v>1000</v>
      </c>
      <c r="L3432" s="0"/>
    </row>
    <row r="3433" customFormat="false" ht="13.8" hidden="false" customHeight="false" outlineLevel="0" collapsed="false">
      <c r="A3433" s="7" t="s">
        <v>7720</v>
      </c>
      <c r="B3433" s="7" t="s">
        <v>7721</v>
      </c>
      <c r="C3433" s="7" t="n">
        <v>39.6542266676665</v>
      </c>
      <c r="D3433" s="7" t="n">
        <v>-0.00549804358979568</v>
      </c>
      <c r="E3433" s="7" t="n">
        <v>0.11508158633234</v>
      </c>
      <c r="F3433" s="7" t="n">
        <v>0.872628729578535</v>
      </c>
      <c r="G3433" s="7" t="n">
        <v>0.828221215405416</v>
      </c>
      <c r="H3433" s="7" t="n">
        <v>-0.160320349556696</v>
      </c>
      <c r="I3433" s="7" t="n">
        <v>2.44982508672252</v>
      </c>
      <c r="J3433" s="0" t="s">
        <v>1000</v>
      </c>
      <c r="L3433" s="0"/>
    </row>
    <row r="3434" customFormat="false" ht="13.8" hidden="false" customHeight="false" outlineLevel="0" collapsed="false">
      <c r="A3434" s="7" t="s">
        <v>7722</v>
      </c>
      <c r="B3434" s="7" t="s">
        <v>7723</v>
      </c>
      <c r="C3434" s="7" t="n">
        <v>1948.01854111461</v>
      </c>
      <c r="D3434" s="7" t="n">
        <v>0.0550059704792655</v>
      </c>
      <c r="E3434" s="7" t="n">
        <v>0.121767603347294</v>
      </c>
      <c r="F3434" s="7" t="n">
        <v>0.196369754433148</v>
      </c>
      <c r="G3434" s="7" t="n">
        <v>0.834746735451563</v>
      </c>
      <c r="H3434" s="7" t="n">
        <v>1.29196358876257</v>
      </c>
      <c r="I3434" s="7" t="n">
        <v>0.538518605594433</v>
      </c>
      <c r="J3434" s="0" t="s">
        <v>1000</v>
      </c>
      <c r="L3434" s="0"/>
    </row>
    <row r="3435" customFormat="false" ht="13.8" hidden="false" customHeight="false" outlineLevel="0" collapsed="false">
      <c r="A3435" s="7" t="s">
        <v>7724</v>
      </c>
      <c r="B3435" s="7" t="s">
        <v>7725</v>
      </c>
      <c r="C3435" s="7" t="n">
        <v>16.6862767816307</v>
      </c>
      <c r="D3435" s="7" t="n">
        <v>0.0170574449800561</v>
      </c>
      <c r="E3435" s="7" t="n">
        <v>0.110264588851362</v>
      </c>
      <c r="F3435" s="7" t="n">
        <v>0.657291591059811</v>
      </c>
      <c r="G3435" s="7" t="n">
        <v>0.836131064383584</v>
      </c>
      <c r="H3435" s="7" t="n">
        <v>0.443655613518096</v>
      </c>
      <c r="I3435" s="7" t="n">
        <v>1.76506078740732</v>
      </c>
      <c r="J3435" s="0" t="s">
        <v>1000</v>
      </c>
      <c r="L3435" s="0"/>
    </row>
    <row r="3436" customFormat="false" ht="13.8" hidden="false" customHeight="false" outlineLevel="0" collapsed="false">
      <c r="A3436" s="7" t="s">
        <v>7726</v>
      </c>
      <c r="B3436" s="7" t="s">
        <v>7727</v>
      </c>
      <c r="C3436" s="7" t="n">
        <v>1.4852359605825</v>
      </c>
      <c r="D3436" s="7" t="n">
        <v>-0.00626208013806255</v>
      </c>
      <c r="E3436" s="7" t="n">
        <v>0.159126112578154</v>
      </c>
      <c r="F3436" s="7" t="n">
        <v>0.760889688871859</v>
      </c>
      <c r="G3436" s="7" t="n">
        <v>1</v>
      </c>
      <c r="H3436" s="7" t="n">
        <v>-0.304312675885601</v>
      </c>
      <c r="I3436" s="7" t="n">
        <v>0.266807361120914</v>
      </c>
      <c r="J3436" s="0" t="s">
        <v>1000</v>
      </c>
      <c r="L3436" s="0"/>
    </row>
    <row r="3437" customFormat="false" ht="13.8" hidden="false" customHeight="false" outlineLevel="0" collapsed="false">
      <c r="A3437" s="7" t="s">
        <v>7728</v>
      </c>
      <c r="B3437" s="7" t="s">
        <v>7729</v>
      </c>
      <c r="C3437" s="7" t="n">
        <v>857.534771258617</v>
      </c>
      <c r="D3437" s="7" t="n">
        <v>-0.0194828976801344</v>
      </c>
      <c r="E3437" s="7" t="n">
        <v>0.0975911059355792</v>
      </c>
      <c r="F3437" s="7" t="n">
        <v>0.678235991180085</v>
      </c>
      <c r="G3437" s="7" t="n">
        <v>1</v>
      </c>
      <c r="H3437" s="7" t="n">
        <v>-0.414871476945464</v>
      </c>
      <c r="I3437" s="7" t="n">
        <v>0.554877577850686</v>
      </c>
      <c r="J3437" s="0" t="s">
        <v>1000</v>
      </c>
      <c r="L3437" s="0"/>
    </row>
    <row r="3438" customFormat="false" ht="13.8" hidden="false" customHeight="false" outlineLevel="0" collapsed="false">
      <c r="A3438" s="7" t="s">
        <v>7730</v>
      </c>
      <c r="B3438" s="7" t="s">
        <v>7731</v>
      </c>
      <c r="C3438" s="7" t="n">
        <v>4331.25983765924</v>
      </c>
      <c r="D3438" s="7" t="n">
        <v>-0.0574837227518405</v>
      </c>
      <c r="E3438" s="7" t="n">
        <v>0.102365201011428</v>
      </c>
      <c r="F3438" s="7" t="n">
        <v>0.23643814997549</v>
      </c>
      <c r="G3438" s="7" t="n">
        <v>0.879304665481769</v>
      </c>
      <c r="H3438" s="7" t="n">
        <v>-1.18393662700095</v>
      </c>
      <c r="I3438" s="7" t="n">
        <v>0.538518605594433</v>
      </c>
      <c r="J3438" s="0" t="s">
        <v>1000</v>
      </c>
      <c r="L3438" s="0"/>
    </row>
    <row r="3439" customFormat="false" ht="13.8" hidden="false" customHeight="false" outlineLevel="0" collapsed="false">
      <c r="A3439" s="7" t="s">
        <v>7732</v>
      </c>
      <c r="B3439" s="7" t="s">
        <v>7733</v>
      </c>
      <c r="C3439" s="7" t="n">
        <v>338.986365107964</v>
      </c>
      <c r="D3439" s="7" t="n">
        <v>-0.0835294908554422</v>
      </c>
      <c r="E3439" s="7" t="n">
        <v>0.0982688972536335</v>
      </c>
      <c r="F3439" s="7" t="n">
        <v>0.113576087135923</v>
      </c>
      <c r="G3439" s="7" t="n">
        <v>0.562074387847978</v>
      </c>
      <c r="H3439" s="7" t="n">
        <v>-1.58232197274999</v>
      </c>
      <c r="I3439" s="7" t="n">
        <v>1.05179399261475</v>
      </c>
      <c r="J3439" s="0" t="s">
        <v>1000</v>
      </c>
      <c r="L3439" s="0"/>
    </row>
    <row r="3440" customFormat="false" ht="13.8" hidden="false" customHeight="false" outlineLevel="0" collapsed="false">
      <c r="A3440" s="7" t="s">
        <v>7734</v>
      </c>
      <c r="B3440" s="7" t="s">
        <v>7735</v>
      </c>
      <c r="C3440" s="7" t="n">
        <v>408.733424567661</v>
      </c>
      <c r="D3440" s="7" t="n">
        <v>0.00726153359469199</v>
      </c>
      <c r="E3440" s="7" t="n">
        <v>0.0930188567054672</v>
      </c>
      <c r="F3440" s="7" t="n">
        <v>0.882922918547963</v>
      </c>
      <c r="G3440" s="7" t="n">
        <v>1</v>
      </c>
      <c r="H3440" s="7" t="n">
        <v>0.147264922258599</v>
      </c>
      <c r="I3440" s="7" t="n">
        <v>0.780775321256157</v>
      </c>
      <c r="J3440" s="0" t="s">
        <v>1000</v>
      </c>
      <c r="L3440" s="0"/>
    </row>
    <row r="3441" customFormat="false" ht="13.8" hidden="false" customHeight="false" outlineLevel="0" collapsed="false">
      <c r="A3441" s="7" t="s">
        <v>7736</v>
      </c>
      <c r="B3441" s="7" t="s">
        <v>7737</v>
      </c>
      <c r="C3441" s="7" t="n">
        <v>2628.11217274166</v>
      </c>
      <c r="D3441" s="7" t="n">
        <v>-0.0107339384149023</v>
      </c>
      <c r="E3441" s="7" t="n">
        <v>0.0945751642903895</v>
      </c>
      <c r="F3441" s="7" t="n">
        <v>0.824789463619093</v>
      </c>
      <c r="G3441" s="7" t="n">
        <v>1</v>
      </c>
      <c r="H3441" s="7" t="n">
        <v>-0.221389119521916</v>
      </c>
      <c r="I3441" s="7" t="n">
        <v>0.538518605594433</v>
      </c>
      <c r="J3441" s="0" t="s">
        <v>1000</v>
      </c>
      <c r="L3441" s="0"/>
    </row>
    <row r="3442" customFormat="false" ht="13.8" hidden="false" customHeight="false" outlineLevel="0" collapsed="false">
      <c r="A3442" s="7" t="s">
        <v>7738</v>
      </c>
      <c r="B3442" s="7" t="s">
        <v>7739</v>
      </c>
      <c r="C3442" s="7" t="n">
        <v>346.901900502265</v>
      </c>
      <c r="D3442" s="7" t="n">
        <v>0.0320480904757311</v>
      </c>
      <c r="E3442" s="7" t="n">
        <v>0.0870519380953319</v>
      </c>
      <c r="F3442" s="7" t="n">
        <v>0.540267446899034</v>
      </c>
      <c r="G3442" s="7" t="n">
        <v>1</v>
      </c>
      <c r="H3442" s="7" t="n">
        <v>0.61240860965724</v>
      </c>
      <c r="I3442" s="7" t="n">
        <v>0.65609415000351</v>
      </c>
      <c r="J3442" s="0" t="s">
        <v>1000</v>
      </c>
      <c r="L3442" s="0"/>
    </row>
    <row r="3443" customFormat="false" ht="13.8" hidden="false" customHeight="false" outlineLevel="0" collapsed="false">
      <c r="A3443" s="7" t="s">
        <v>7740</v>
      </c>
      <c r="B3443" s="7" t="s">
        <v>7741</v>
      </c>
      <c r="C3443" s="7" t="n">
        <v>201.034938748156</v>
      </c>
      <c r="D3443" s="7" t="n">
        <v>-0.0252623655078971</v>
      </c>
      <c r="E3443" s="7" t="n">
        <v>0.10198979438688</v>
      </c>
      <c r="F3443" s="7" t="n">
        <v>0.571382699428928</v>
      </c>
      <c r="G3443" s="7" t="n">
        <v>0.862747319671992</v>
      </c>
      <c r="H3443" s="7" t="n">
        <v>-0.566016300794238</v>
      </c>
      <c r="I3443" s="7" t="n">
        <v>1.38885939762107</v>
      </c>
      <c r="J3443" s="0" t="s">
        <v>1000</v>
      </c>
      <c r="L3443" s="0"/>
    </row>
    <row r="3444" customFormat="false" ht="13.8" hidden="false" customHeight="false" outlineLevel="0" collapsed="false">
      <c r="A3444" s="7" t="s">
        <v>7742</v>
      </c>
      <c r="B3444" s="7" t="s">
        <v>7743</v>
      </c>
      <c r="C3444" s="7" t="n">
        <v>402.267334272701</v>
      </c>
      <c r="D3444" s="7" t="n">
        <v>0.0096944649547589</v>
      </c>
      <c r="E3444" s="7" t="n">
        <v>0.0998072551101339</v>
      </c>
      <c r="F3444" s="7" t="n">
        <v>0.829553305876</v>
      </c>
      <c r="G3444" s="7" t="n">
        <v>1</v>
      </c>
      <c r="H3444" s="7" t="n">
        <v>0.215274504775198</v>
      </c>
      <c r="I3444" s="7" t="n">
        <v>0.726443493435585</v>
      </c>
      <c r="J3444" s="0" t="s">
        <v>1000</v>
      </c>
      <c r="L3444" s="0"/>
    </row>
    <row r="3445" customFormat="false" ht="13.8" hidden="false" customHeight="false" outlineLevel="0" collapsed="false">
      <c r="A3445" s="7" t="s">
        <v>7744</v>
      </c>
      <c r="B3445" s="7" t="s">
        <v>7745</v>
      </c>
      <c r="C3445" s="7" t="n">
        <v>439.204566307825</v>
      </c>
      <c r="D3445" s="7" t="n">
        <v>0.0100535706800165</v>
      </c>
      <c r="E3445" s="7" t="n">
        <v>0.0784768155012623</v>
      </c>
      <c r="F3445" s="7" t="n">
        <v>0.851067268774679</v>
      </c>
      <c r="G3445" s="7" t="n">
        <v>1</v>
      </c>
      <c r="H3445" s="7" t="n">
        <v>0.187756842397485</v>
      </c>
      <c r="I3445" s="7" t="n">
        <v>0.780775321256157</v>
      </c>
      <c r="J3445" s="0" t="s">
        <v>1000</v>
      </c>
      <c r="L3445" s="0"/>
    </row>
    <row r="3446" customFormat="false" ht="13.8" hidden="false" customHeight="false" outlineLevel="0" collapsed="false">
      <c r="A3446" s="7" t="s">
        <v>7746</v>
      </c>
      <c r="B3446" s="7" t="s">
        <v>7747</v>
      </c>
      <c r="C3446" s="7" t="n">
        <v>358.669741409544</v>
      </c>
      <c r="D3446" s="7" t="n">
        <v>0.0799485118074287</v>
      </c>
      <c r="E3446" s="7" t="n">
        <v>0.101734237185777</v>
      </c>
      <c r="F3446" s="7" t="n">
        <v>0.122293767219571</v>
      </c>
      <c r="G3446" s="7" t="n">
        <v>0.643494532578945</v>
      </c>
      <c r="H3446" s="7" t="n">
        <v>1.5452170681429</v>
      </c>
      <c r="I3446" s="7" t="n">
        <v>0.780775321256157</v>
      </c>
      <c r="J3446" s="0" t="s">
        <v>1000</v>
      </c>
      <c r="L3446" s="0"/>
    </row>
    <row r="3447" customFormat="false" ht="13.8" hidden="false" customHeight="false" outlineLevel="0" collapsed="false">
      <c r="A3447" s="7" t="s">
        <v>7748</v>
      </c>
      <c r="B3447" s="7" t="s">
        <v>7749</v>
      </c>
      <c r="C3447" s="7" t="n">
        <v>312.51937218665</v>
      </c>
      <c r="D3447" s="7" t="n">
        <v>0.0314424868522388</v>
      </c>
      <c r="E3447" s="7" t="n">
        <v>0.0952452926135711</v>
      </c>
      <c r="F3447" s="7" t="n">
        <v>0.520927581993083</v>
      </c>
      <c r="G3447" s="7" t="n">
        <v>1</v>
      </c>
      <c r="H3447" s="7" t="n">
        <v>0.641916220184992</v>
      </c>
      <c r="I3447" s="7" t="n">
        <v>0.780775321256157</v>
      </c>
      <c r="J3447" s="0" t="s">
        <v>1000</v>
      </c>
      <c r="L3447" s="0"/>
    </row>
    <row r="3448" customFormat="false" ht="13.8" hidden="false" customHeight="false" outlineLevel="0" collapsed="false">
      <c r="A3448" s="7" t="s">
        <v>7750</v>
      </c>
      <c r="B3448" s="7" t="s">
        <v>7751</v>
      </c>
      <c r="C3448" s="7" t="n">
        <v>4.78459990996571</v>
      </c>
      <c r="D3448" s="7" t="n">
        <v>0.0158757330547089</v>
      </c>
      <c r="E3448" s="7" t="n">
        <v>0.128278670461876</v>
      </c>
      <c r="F3448" s="7" t="n">
        <v>0.59889701469047</v>
      </c>
      <c r="G3448" s="7" t="n">
        <v>1</v>
      </c>
      <c r="H3448" s="7" t="n">
        <v>0.525987323444825</v>
      </c>
      <c r="I3448" s="7" t="n">
        <v>0.808159804387497</v>
      </c>
      <c r="J3448" s="0" t="s">
        <v>1000</v>
      </c>
      <c r="L3448" s="0"/>
    </row>
    <row r="3449" customFormat="false" ht="13.8" hidden="false" customHeight="false" outlineLevel="0" collapsed="false">
      <c r="A3449" s="7" t="s">
        <v>7752</v>
      </c>
      <c r="B3449" s="7" t="s">
        <v>7753</v>
      </c>
      <c r="C3449" s="7" t="n">
        <v>232.379998300033</v>
      </c>
      <c r="D3449" s="7" t="n">
        <v>0.0572325120746208</v>
      </c>
      <c r="E3449" s="7" t="n">
        <v>0.102375895125844</v>
      </c>
      <c r="F3449" s="7" t="n">
        <v>0.238118688227527</v>
      </c>
      <c r="G3449" s="7" t="n">
        <v>0.636796187014038</v>
      </c>
      <c r="H3449" s="7" t="n">
        <v>1.17970217579114</v>
      </c>
      <c r="I3449" s="7" t="n">
        <v>1.57156189451852</v>
      </c>
      <c r="J3449" s="0" t="s">
        <v>1000</v>
      </c>
      <c r="L3449" s="0"/>
    </row>
    <row r="3450" customFormat="false" ht="13.8" hidden="false" customHeight="false" outlineLevel="0" collapsed="false">
      <c r="A3450" s="7" t="s">
        <v>7754</v>
      </c>
      <c r="B3450" s="7" t="s">
        <v>7755</v>
      </c>
      <c r="C3450" s="7" t="n">
        <v>13.0967385638937</v>
      </c>
      <c r="D3450" s="7" t="n">
        <v>0.122907926946464</v>
      </c>
      <c r="E3450" s="7" t="n">
        <v>0.252035167946236</v>
      </c>
      <c r="F3450" s="7" t="n">
        <v>0.0245838939769582</v>
      </c>
      <c r="G3450" s="7" t="n">
        <v>0.267854015753171</v>
      </c>
      <c r="H3450" s="7" t="n">
        <v>2.24787919775698</v>
      </c>
      <c r="I3450" s="7" t="n">
        <v>1.70137661146472</v>
      </c>
      <c r="J3450" s="0" t="s">
        <v>1000</v>
      </c>
      <c r="L3450" s="0"/>
    </row>
    <row r="3451" customFormat="false" ht="13.8" hidden="false" customHeight="false" outlineLevel="0" collapsed="false">
      <c r="A3451" s="7" t="s">
        <v>7756</v>
      </c>
      <c r="B3451" s="7" t="s">
        <v>7757</v>
      </c>
      <c r="C3451" s="7" t="n">
        <v>774.998112491313</v>
      </c>
      <c r="D3451" s="7" t="n">
        <v>0.117943743509036</v>
      </c>
      <c r="E3451" s="7" t="n">
        <v>0.11502289666894</v>
      </c>
      <c r="F3451" s="7" t="n">
        <v>0.0342437420009137</v>
      </c>
      <c r="G3451" s="7" t="n">
        <v>0.416146425897353</v>
      </c>
      <c r="H3451" s="7" t="n">
        <v>2.11718980851556</v>
      </c>
      <c r="I3451" s="7" t="n">
        <v>0.780775321256157</v>
      </c>
      <c r="J3451" s="0" t="s">
        <v>1000</v>
      </c>
      <c r="L3451" s="0"/>
    </row>
    <row r="3452" customFormat="false" ht="13.8" hidden="false" customHeight="false" outlineLevel="0" collapsed="false">
      <c r="A3452" s="7" t="s">
        <v>7758</v>
      </c>
      <c r="B3452" s="7" t="s">
        <v>7759</v>
      </c>
      <c r="C3452" s="7" t="n">
        <v>735.691482380392</v>
      </c>
      <c r="D3452" s="7" t="n">
        <v>0.0405289008294159</v>
      </c>
      <c r="E3452" s="7" t="n">
        <v>0.103594127251015</v>
      </c>
      <c r="F3452" s="7" t="n">
        <v>0.374571695701957</v>
      </c>
      <c r="G3452" s="7" t="n">
        <v>0.828221215405416</v>
      </c>
      <c r="H3452" s="7" t="n">
        <v>0.887942474429808</v>
      </c>
      <c r="I3452" s="7" t="n">
        <v>1.05179399261475</v>
      </c>
      <c r="J3452" s="0" t="s">
        <v>1000</v>
      </c>
      <c r="L3452" s="0"/>
    </row>
    <row r="3453" customFormat="false" ht="13.8" hidden="false" customHeight="false" outlineLevel="0" collapsed="false">
      <c r="A3453" s="7" t="s">
        <v>7760</v>
      </c>
      <c r="B3453" s="7" t="s">
        <v>7761</v>
      </c>
      <c r="C3453" s="7" t="n">
        <v>191.102662076902</v>
      </c>
      <c r="D3453" s="7" t="n">
        <v>0.0897901427182035</v>
      </c>
      <c r="E3453" s="7" t="n">
        <v>0.175760816604073</v>
      </c>
      <c r="F3453" s="7" t="n">
        <v>0.0559720570504222</v>
      </c>
      <c r="G3453" s="7" t="n">
        <v>0.443077698216963</v>
      </c>
      <c r="H3453" s="7" t="n">
        <v>1.91125314621504</v>
      </c>
      <c r="I3453" s="7" t="n">
        <v>1.06602630494215</v>
      </c>
      <c r="J3453" s="0" t="s">
        <v>1000</v>
      </c>
      <c r="L3453" s="0"/>
    </row>
    <row r="3454" customFormat="false" ht="13.8" hidden="false" customHeight="false" outlineLevel="0" collapsed="false">
      <c r="A3454" s="7" t="s">
        <v>7762</v>
      </c>
      <c r="B3454" s="7" t="s">
        <v>7763</v>
      </c>
      <c r="C3454" s="7" t="n">
        <v>0.627988151199596</v>
      </c>
      <c r="D3454" s="7" t="n">
        <v>-0.0195772808669231</v>
      </c>
      <c r="E3454" s="7" t="n">
        <v>0.148598996728216</v>
      </c>
      <c r="F3454" s="7" t="n">
        <v>0.457560997042327</v>
      </c>
      <c r="G3454" s="7" t="n">
        <v>1</v>
      </c>
      <c r="H3454" s="7" t="n">
        <v>-0.742868997714977</v>
      </c>
      <c r="I3454" s="7" t="n">
        <v>0.0978756450787568</v>
      </c>
      <c r="J3454" s="0" t="s">
        <v>1000</v>
      </c>
      <c r="L3454" s="0"/>
    </row>
    <row r="3455" customFormat="false" ht="13.8" hidden="false" customHeight="false" outlineLevel="0" collapsed="false">
      <c r="A3455" s="7" t="s">
        <v>7764</v>
      </c>
      <c r="B3455" s="7" t="s">
        <v>7765</v>
      </c>
      <c r="C3455" s="7" t="n">
        <v>1.25116278753609</v>
      </c>
      <c r="D3455" s="7" t="n">
        <v>-0.00561050821087048</v>
      </c>
      <c r="E3455" s="7" t="n">
        <v>0.143687888357638</v>
      </c>
      <c r="F3455" s="7" t="n">
        <v>0.815361501296581</v>
      </c>
      <c r="G3455" s="7" t="n">
        <v>1</v>
      </c>
      <c r="H3455" s="7" t="n">
        <v>-0.233515028168261</v>
      </c>
      <c r="I3455" s="7" t="n">
        <v>0.808159804387497</v>
      </c>
      <c r="J3455" s="0" t="s">
        <v>1000</v>
      </c>
      <c r="L3455" s="0"/>
    </row>
    <row r="3456" customFormat="false" ht="13.8" hidden="false" customHeight="false" outlineLevel="0" collapsed="false">
      <c r="A3456" s="7" t="s">
        <v>7766</v>
      </c>
      <c r="B3456" s="7" t="s">
        <v>7767</v>
      </c>
      <c r="C3456" s="7" t="n">
        <v>56.9755698798914</v>
      </c>
      <c r="D3456" s="7" t="n">
        <v>0.0176501408302795</v>
      </c>
      <c r="E3456" s="7" t="n">
        <v>0.13080683927003</v>
      </c>
      <c r="F3456" s="7" t="n">
        <v>0.554349392254187</v>
      </c>
      <c r="G3456" s="7" t="n">
        <v>0.773549305348399</v>
      </c>
      <c r="H3456" s="7" t="n">
        <v>0.591255274309002</v>
      </c>
      <c r="I3456" s="7" t="n">
        <v>1.96247530895119</v>
      </c>
      <c r="J3456" s="0" t="s">
        <v>1000</v>
      </c>
      <c r="L3456" s="0"/>
    </row>
    <row r="3457" customFormat="false" ht="13.8" hidden="false" customHeight="false" outlineLevel="0" collapsed="false">
      <c r="A3457" s="7" t="s">
        <v>7768</v>
      </c>
      <c r="B3457" s="7" t="s">
        <v>7769</v>
      </c>
      <c r="C3457" s="7" t="n">
        <v>583.362050178218</v>
      </c>
      <c r="D3457" s="7" t="n">
        <v>0.157585039560527</v>
      </c>
      <c r="E3457" s="7" t="n">
        <v>0.21248703365671</v>
      </c>
      <c r="F3457" s="7" t="n">
        <v>0.0135994216404864</v>
      </c>
      <c r="G3457" s="7" t="n">
        <v>0.253323768329853</v>
      </c>
      <c r="H3457" s="7" t="n">
        <v>2.4676737172504</v>
      </c>
      <c r="I3457" s="7" t="n">
        <v>1.05179399261475</v>
      </c>
      <c r="J3457" s="0" t="s">
        <v>1000</v>
      </c>
      <c r="L3457" s="0"/>
    </row>
    <row r="3458" customFormat="false" ht="13.8" hidden="false" customHeight="false" outlineLevel="0" collapsed="false">
      <c r="A3458" s="7" t="s">
        <v>7770</v>
      </c>
      <c r="B3458" s="14" t="s">
        <v>7771</v>
      </c>
      <c r="C3458" s="7" t="n">
        <v>622.475307091384</v>
      </c>
      <c r="D3458" s="7" t="n">
        <v>-0.00869327957529501</v>
      </c>
      <c r="E3458" s="7" t="n">
        <v>0.0932311215238885</v>
      </c>
      <c r="F3458" s="7" t="n">
        <v>0.859784587643175</v>
      </c>
      <c r="G3458" s="7" t="n">
        <v>1</v>
      </c>
      <c r="H3458" s="7" t="n">
        <v>-0.176648382832973</v>
      </c>
      <c r="I3458" s="7" t="n">
        <v>0.999268661931547</v>
      </c>
      <c r="J3458" s="0" t="s">
        <v>1000</v>
      </c>
      <c r="L3458" s="0"/>
    </row>
    <row r="3459" customFormat="false" ht="13.8" hidden="false" customHeight="false" outlineLevel="0" collapsed="false">
      <c r="A3459" s="7" t="s">
        <v>7772</v>
      </c>
      <c r="B3459" s="7" t="s">
        <v>7773</v>
      </c>
      <c r="C3459" s="7" t="n">
        <v>28.6079130025331</v>
      </c>
      <c r="D3459" s="7" t="n">
        <v>-0.00137458584681068</v>
      </c>
      <c r="E3459" s="7" t="n">
        <v>0.106357419242048</v>
      </c>
      <c r="F3459" s="7" t="n">
        <v>0.972552086073638</v>
      </c>
      <c r="G3459" s="7" t="n">
        <v>0.94563347545334</v>
      </c>
      <c r="H3459" s="7" t="n">
        <v>-0.0344076464808757</v>
      </c>
      <c r="I3459" s="7" t="n">
        <v>1.75226711103981</v>
      </c>
      <c r="J3459" s="0" t="s">
        <v>1000</v>
      </c>
      <c r="L3459" s="0"/>
    </row>
    <row r="3460" customFormat="false" ht="13.8" hidden="false" customHeight="false" outlineLevel="0" collapsed="false">
      <c r="A3460" s="7" t="s">
        <v>7774</v>
      </c>
      <c r="B3460" s="7" t="s">
        <v>7775</v>
      </c>
      <c r="C3460" s="7" t="n">
        <v>192.108275489545</v>
      </c>
      <c r="D3460" s="7" t="n">
        <v>-0.0818718379956734</v>
      </c>
      <c r="E3460" s="7" t="n">
        <v>0.12498330379709</v>
      </c>
      <c r="F3460" s="7" t="n">
        <v>0.0911072463148772</v>
      </c>
      <c r="G3460" s="7" t="n">
        <v>0.474405354509387</v>
      </c>
      <c r="H3460" s="7" t="n">
        <v>-1.68958568590621</v>
      </c>
      <c r="I3460" s="7" t="n">
        <v>1.43441884437174</v>
      </c>
      <c r="J3460" s="0" t="s">
        <v>1000</v>
      </c>
      <c r="L3460" s="0"/>
    </row>
    <row r="3461" customFormat="false" ht="13.8" hidden="false" customHeight="false" outlineLevel="0" collapsed="false">
      <c r="A3461" s="7" t="s">
        <v>7776</v>
      </c>
      <c r="B3461" s="7" t="s">
        <v>7777</v>
      </c>
      <c r="C3461" s="7" t="n">
        <v>3486.17038239388</v>
      </c>
      <c r="D3461" s="7" t="n">
        <v>0.00374443192907538</v>
      </c>
      <c r="E3461" s="7" t="n">
        <v>0.0832777809324806</v>
      </c>
      <c r="F3461" s="7" t="n">
        <v>0.943627504263198</v>
      </c>
      <c r="G3461" s="7" t="n">
        <v>1</v>
      </c>
      <c r="H3461" s="7" t="n">
        <v>0.0707113288848086</v>
      </c>
      <c r="I3461" s="7" t="n">
        <v>0.554877577850686</v>
      </c>
      <c r="J3461" s="0" t="s">
        <v>1000</v>
      </c>
      <c r="L3461" s="0"/>
    </row>
    <row r="3462" customFormat="false" ht="13.8" hidden="false" customHeight="false" outlineLevel="0" collapsed="false">
      <c r="A3462" s="7" t="s">
        <v>7778</v>
      </c>
      <c r="B3462" s="7" t="s">
        <v>7779</v>
      </c>
      <c r="C3462" s="7" t="n">
        <v>199.504234410925</v>
      </c>
      <c r="D3462" s="7" t="n">
        <v>0.0615807340614788</v>
      </c>
      <c r="E3462" s="7" t="n">
        <v>0.13995765640269</v>
      </c>
      <c r="F3462" s="7" t="n">
        <v>0.137065410119987</v>
      </c>
      <c r="G3462" s="7" t="n">
        <v>0.540019684860412</v>
      </c>
      <c r="H3462" s="7" t="n">
        <v>1.4868084462078</v>
      </c>
      <c r="I3462" s="7" t="n">
        <v>1.43441884437174</v>
      </c>
      <c r="J3462" s="0" t="s">
        <v>1000</v>
      </c>
      <c r="L3462" s="0"/>
    </row>
    <row r="3463" customFormat="false" ht="13.8" hidden="false" customHeight="false" outlineLevel="0" collapsed="false">
      <c r="A3463" s="7" t="s">
        <v>7780</v>
      </c>
      <c r="B3463" s="7" t="s">
        <v>7781</v>
      </c>
      <c r="C3463" s="7" t="n">
        <v>4.73910495586443</v>
      </c>
      <c r="D3463" s="7" t="n">
        <v>0.0206903230182578</v>
      </c>
      <c r="E3463" s="7" t="n">
        <v>0.115108403249738</v>
      </c>
      <c r="F3463" s="7" t="n">
        <v>0.57002048742606</v>
      </c>
      <c r="G3463" s="7" t="n">
        <v>1</v>
      </c>
      <c r="H3463" s="7" t="n">
        <v>0.568021325704507</v>
      </c>
      <c r="I3463" s="7" t="n">
        <v>0.287764208196456</v>
      </c>
      <c r="J3463" s="0" t="s">
        <v>1000</v>
      </c>
      <c r="L3463" s="0"/>
    </row>
    <row r="3464" customFormat="false" ht="13.8" hidden="false" customHeight="false" outlineLevel="0" collapsed="false">
      <c r="A3464" s="7" t="s">
        <v>7782</v>
      </c>
      <c r="B3464" s="7" t="s">
        <v>7783</v>
      </c>
      <c r="C3464" s="7" t="n">
        <v>43.7728859314346</v>
      </c>
      <c r="D3464" s="7" t="n">
        <v>0.0269546997740173</v>
      </c>
      <c r="E3464" s="7" t="n">
        <v>0.106596946067765</v>
      </c>
      <c r="F3464" s="7" t="n">
        <v>0.521731655737677</v>
      </c>
      <c r="G3464" s="7" t="n">
        <v>0.78253490780211</v>
      </c>
      <c r="H3464" s="7" t="n">
        <v>0.640678392203592</v>
      </c>
      <c r="I3464" s="7" t="n">
        <v>1.76506078740732</v>
      </c>
      <c r="J3464" s="0" t="s">
        <v>1000</v>
      </c>
      <c r="L3464" s="0"/>
    </row>
    <row r="3465" customFormat="false" ht="13.8" hidden="false" customHeight="false" outlineLevel="0" collapsed="false">
      <c r="A3465" s="7" t="s">
        <v>7784</v>
      </c>
      <c r="B3465" s="7" t="s">
        <v>7785</v>
      </c>
      <c r="C3465" s="7" t="n">
        <v>537.09620590837</v>
      </c>
      <c r="D3465" s="7" t="n">
        <v>-0.0818352842975052</v>
      </c>
      <c r="E3465" s="7" t="n">
        <v>0.153575134854252</v>
      </c>
      <c r="F3465" s="7" t="n">
        <v>0.0748207793950641</v>
      </c>
      <c r="G3465" s="7" t="n">
        <v>0.574142433763033</v>
      </c>
      <c r="H3465" s="7" t="n">
        <v>-1.78156142694027</v>
      </c>
      <c r="I3465" s="7" t="n">
        <v>0.649880212966037</v>
      </c>
      <c r="J3465" s="0" t="s">
        <v>1000</v>
      </c>
      <c r="L3465" s="0"/>
    </row>
    <row r="3466" customFormat="false" ht="13.8" hidden="false" customHeight="false" outlineLevel="0" collapsed="false">
      <c r="A3466" s="7" t="s">
        <v>7786</v>
      </c>
      <c r="B3466" s="7" t="s">
        <v>7787</v>
      </c>
      <c r="C3466" s="7" t="n">
        <v>2535.35150923137</v>
      </c>
      <c r="D3466" s="7" t="n">
        <v>-0.0209410202997306</v>
      </c>
      <c r="E3466" s="7" t="n">
        <v>0.104750721901529</v>
      </c>
      <c r="F3466" s="7" t="n">
        <v>0.621538358106719</v>
      </c>
      <c r="G3466" s="7" t="n">
        <v>1</v>
      </c>
      <c r="H3466" s="7" t="n">
        <v>-0.493671270518202</v>
      </c>
      <c r="I3466" s="7" t="n">
        <v>0.658139020526784</v>
      </c>
      <c r="J3466" s="0" t="s">
        <v>1000</v>
      </c>
      <c r="L3466" s="0"/>
    </row>
    <row r="3467" customFormat="false" ht="13.8" hidden="false" customHeight="false" outlineLevel="0" collapsed="false">
      <c r="A3467" s="7" t="s">
        <v>7788</v>
      </c>
      <c r="B3467" s="7" t="s">
        <v>7789</v>
      </c>
      <c r="C3467" s="7" t="n">
        <v>6.36360603569113</v>
      </c>
      <c r="D3467" s="7" t="n">
        <v>0.362117172504884</v>
      </c>
      <c r="E3467" s="7" t="n">
        <v>0.544480574599492</v>
      </c>
      <c r="F3467" s="7" t="n">
        <v>0.00239628534851665</v>
      </c>
      <c r="G3467" s="7" t="n">
        <v>0.138555389214124</v>
      </c>
      <c r="H3467" s="7" t="n">
        <v>3.03613941761393</v>
      </c>
      <c r="I3467" s="7" t="n">
        <v>0.808159804387497</v>
      </c>
      <c r="J3467" s="0" t="s">
        <v>1000</v>
      </c>
      <c r="L3467" s="0"/>
    </row>
    <row r="3468" customFormat="false" ht="13.8" hidden="false" customHeight="false" outlineLevel="0" collapsed="false">
      <c r="A3468" s="7" t="s">
        <v>7790</v>
      </c>
      <c r="B3468" s="7" t="s">
        <v>7791</v>
      </c>
      <c r="C3468" s="7" t="n">
        <v>75.1263100378834</v>
      </c>
      <c r="D3468" s="7" t="n">
        <v>0.0258886738094054</v>
      </c>
      <c r="E3468" s="7" t="n">
        <v>0.10540402136313</v>
      </c>
      <c r="F3468" s="7" t="n">
        <v>0.543567324052025</v>
      </c>
      <c r="G3468" s="7" t="n">
        <v>0.804180825355092</v>
      </c>
      <c r="H3468" s="7" t="n">
        <v>0.607427377792438</v>
      </c>
      <c r="I3468" s="7" t="n">
        <v>1.70137661146472</v>
      </c>
      <c r="J3468" s="0" t="s">
        <v>1000</v>
      </c>
      <c r="L3468" s="0"/>
    </row>
    <row r="3469" customFormat="false" ht="13.8" hidden="false" customHeight="false" outlineLevel="0" collapsed="false">
      <c r="A3469" s="7" t="s">
        <v>7792</v>
      </c>
      <c r="B3469" s="7" t="s">
        <v>7793</v>
      </c>
      <c r="C3469" s="7" t="n">
        <v>6.12934843887322</v>
      </c>
      <c r="D3469" s="7" t="n">
        <v>0.0335825394056112</v>
      </c>
      <c r="E3469" s="7" t="n">
        <v>0.14559376061287</v>
      </c>
      <c r="F3469" s="7" t="n">
        <v>0.288153552500137</v>
      </c>
      <c r="G3469" s="7" t="n">
        <v>1</v>
      </c>
      <c r="H3469" s="7" t="n">
        <v>1.06218093639973</v>
      </c>
      <c r="I3469" s="7" t="n">
        <v>0.287764208196456</v>
      </c>
      <c r="J3469" s="0" t="s">
        <v>1000</v>
      </c>
      <c r="L3469" s="0"/>
    </row>
    <row r="3470" customFormat="false" ht="13.8" hidden="false" customHeight="false" outlineLevel="0" collapsed="false">
      <c r="A3470" s="7" t="s">
        <v>7794</v>
      </c>
      <c r="B3470" s="7" t="s">
        <v>7795</v>
      </c>
      <c r="C3470" s="7" t="n">
        <v>107.074385664108</v>
      </c>
      <c r="D3470" s="7" t="n">
        <v>-0.0252007330632094</v>
      </c>
      <c r="E3470" s="7" t="n">
        <v>0.119512756806469</v>
      </c>
      <c r="F3470" s="7" t="n">
        <v>0.477950404555831</v>
      </c>
      <c r="G3470" s="7" t="n">
        <v>0.741875400407667</v>
      </c>
      <c r="H3470" s="7" t="n">
        <v>-0.709602926137733</v>
      </c>
      <c r="I3470" s="7" t="n">
        <v>1.96247530895119</v>
      </c>
      <c r="J3470" s="0" t="s">
        <v>1000</v>
      </c>
      <c r="L3470" s="0"/>
    </row>
    <row r="3471" customFormat="false" ht="13.8" hidden="false" customHeight="false" outlineLevel="0" collapsed="false">
      <c r="A3471" s="7" t="s">
        <v>7796</v>
      </c>
      <c r="B3471" s="7" t="s">
        <v>7797</v>
      </c>
      <c r="C3471" s="7" t="n">
        <v>0.354443011400294</v>
      </c>
      <c r="D3471" s="7" t="n">
        <v>-0.00943144561026892</v>
      </c>
      <c r="E3471" s="7" t="n">
        <v>0.187086998881488</v>
      </c>
      <c r="F3471" s="7" t="n">
        <v>0.475868763478209</v>
      </c>
      <c r="G3471" s="7" t="n">
        <v>1</v>
      </c>
      <c r="H3471" s="7" t="n">
        <v>-0.712962821430329</v>
      </c>
      <c r="I3471" s="7" t="n">
        <v>0.0978756450787568</v>
      </c>
      <c r="J3471" s="0" t="s">
        <v>1000</v>
      </c>
      <c r="L3471" s="0"/>
    </row>
    <row r="3472" customFormat="false" ht="13.8" hidden="false" customHeight="false" outlineLevel="0" collapsed="false">
      <c r="A3472" s="7" t="s">
        <v>7798</v>
      </c>
      <c r="B3472" s="7" t="s">
        <v>7799</v>
      </c>
      <c r="C3472" s="7" t="n">
        <v>10389.452379362</v>
      </c>
      <c r="D3472" s="7" t="n">
        <v>-0.0398463446681757</v>
      </c>
      <c r="E3472" s="7" t="n">
        <v>0.0940181835098265</v>
      </c>
      <c r="F3472" s="7" t="n">
        <v>0.426265635731035</v>
      </c>
      <c r="G3472" s="7" t="n">
        <v>1</v>
      </c>
      <c r="H3472" s="7" t="n">
        <v>-0.795598161167817</v>
      </c>
      <c r="I3472" s="7" t="n">
        <v>0.649880212966037</v>
      </c>
      <c r="J3472" s="0" t="s">
        <v>1000</v>
      </c>
      <c r="L3472" s="0"/>
    </row>
    <row r="3473" customFormat="false" ht="13.8" hidden="false" customHeight="false" outlineLevel="0" collapsed="false">
      <c r="A3473" s="7" t="s">
        <v>7800</v>
      </c>
      <c r="B3473" s="7" t="s">
        <v>7801</v>
      </c>
      <c r="C3473" s="7" t="n">
        <v>109.310102122459</v>
      </c>
      <c r="D3473" s="7" t="n">
        <v>0.102795011837213</v>
      </c>
      <c r="E3473" s="7" t="n">
        <v>0.18776889914993</v>
      </c>
      <c r="F3473" s="7" t="n">
        <v>0.0407062966255725</v>
      </c>
      <c r="G3473" s="7" t="n">
        <v>0.334105433514598</v>
      </c>
      <c r="H3473" s="7" t="n">
        <v>2.04650921644563</v>
      </c>
      <c r="I3473" s="7" t="n">
        <v>1.70137661146472</v>
      </c>
      <c r="J3473" s="0" t="s">
        <v>1000</v>
      </c>
      <c r="L3473" s="0"/>
    </row>
    <row r="3474" customFormat="false" ht="13.8" hidden="false" customHeight="false" outlineLevel="0" collapsed="false">
      <c r="A3474" s="7" t="s">
        <v>7802</v>
      </c>
      <c r="B3474" s="7" t="s">
        <v>7803</v>
      </c>
      <c r="C3474" s="7" t="n">
        <v>36.7036453249226</v>
      </c>
      <c r="D3474" s="7" t="n">
        <v>0.0127605421982338</v>
      </c>
      <c r="E3474" s="7" t="n">
        <v>0.121583116706025</v>
      </c>
      <c r="F3474" s="7" t="n">
        <v>0.689931964903054</v>
      </c>
      <c r="G3474" s="7" t="n">
        <v>0.850985945889398</v>
      </c>
      <c r="H3474" s="7" t="n">
        <v>0.398947396292044</v>
      </c>
      <c r="I3474" s="7" t="n">
        <v>1.75226711103981</v>
      </c>
      <c r="J3474" s="0" t="s">
        <v>1000</v>
      </c>
      <c r="L3474" s="0"/>
    </row>
    <row r="3475" customFormat="false" ht="13.8" hidden="false" customHeight="false" outlineLevel="0" collapsed="false">
      <c r="A3475" s="7" t="s">
        <v>7804</v>
      </c>
      <c r="B3475" s="7" t="s">
        <v>7805</v>
      </c>
      <c r="C3475" s="7" t="n">
        <v>243.355860187885</v>
      </c>
      <c r="D3475" s="7" t="n">
        <v>0.0666994025671822</v>
      </c>
      <c r="E3475" s="7" t="n">
        <v>0.139310427089699</v>
      </c>
      <c r="F3475" s="7" t="n">
        <v>0.120570464016608</v>
      </c>
      <c r="G3475" s="7" t="n">
        <v>0.506698550749754</v>
      </c>
      <c r="H3475" s="7" t="n">
        <v>1.55238360487875</v>
      </c>
      <c r="I3475" s="7" t="n">
        <v>1.57156189451852</v>
      </c>
      <c r="J3475" s="0" t="s">
        <v>1000</v>
      </c>
      <c r="L3475" s="0"/>
    </row>
    <row r="3476" customFormat="false" ht="13.8" hidden="false" customHeight="false" outlineLevel="0" collapsed="false">
      <c r="A3476" s="7" t="s">
        <v>7806</v>
      </c>
      <c r="B3476" s="7" t="s">
        <v>7807</v>
      </c>
      <c r="C3476" s="7" t="n">
        <v>0.988524247052061</v>
      </c>
      <c r="D3476" s="7" t="n">
        <v>-0.00896317567151063</v>
      </c>
      <c r="E3476" s="7" t="n">
        <v>0.172474528920648</v>
      </c>
      <c r="F3476" s="7" t="n">
        <v>0.617443163291273</v>
      </c>
      <c r="G3476" s="7" t="n">
        <v>1</v>
      </c>
      <c r="H3476" s="7" t="n">
        <v>-0.499477316094431</v>
      </c>
      <c r="I3476" s="7" t="n">
        <v>0</v>
      </c>
      <c r="J3476" s="0" t="s">
        <v>1000</v>
      </c>
      <c r="L3476" s="0"/>
    </row>
    <row r="3477" customFormat="false" ht="13.8" hidden="false" customHeight="false" outlineLevel="0" collapsed="false">
      <c r="A3477" s="7" t="s">
        <v>7808</v>
      </c>
      <c r="B3477" s="7" t="s">
        <v>7809</v>
      </c>
      <c r="C3477" s="7" t="n">
        <v>0.363912716245765</v>
      </c>
      <c r="D3477" s="7" t="n">
        <v>-0.00406347856419692</v>
      </c>
      <c r="E3477" s="7" t="n">
        <v>0.186135446191971</v>
      </c>
      <c r="F3477" s="7" t="n">
        <v>0.719820513493551</v>
      </c>
      <c r="G3477" s="7" t="n">
        <v>1</v>
      </c>
      <c r="H3477" s="7" t="n">
        <v>-0.358698683313009</v>
      </c>
      <c r="I3477" s="7" t="n">
        <v>0.0978756450787568</v>
      </c>
      <c r="J3477" s="0" t="s">
        <v>1000</v>
      </c>
      <c r="L3477" s="0"/>
    </row>
    <row r="3478" customFormat="false" ht="13.8" hidden="false" customHeight="false" outlineLevel="0" collapsed="false">
      <c r="A3478" s="7" t="s">
        <v>7810</v>
      </c>
      <c r="B3478" s="7" t="s">
        <v>7811</v>
      </c>
      <c r="C3478" s="7" t="n">
        <v>0.343075137419031</v>
      </c>
      <c r="D3478" s="7" t="n">
        <v>-0.00376237453553608</v>
      </c>
      <c r="E3478" s="7" t="n">
        <v>0.18598402503966</v>
      </c>
      <c r="F3478" s="7" t="n">
        <v>0.739665740297925</v>
      </c>
      <c r="G3478" s="7" t="n">
        <v>1</v>
      </c>
      <c r="H3478" s="7" t="n">
        <v>-0.332296026099984</v>
      </c>
      <c r="I3478" s="7" t="n">
        <v>0.104654009113576</v>
      </c>
      <c r="J3478" s="0" t="s">
        <v>1000</v>
      </c>
      <c r="L3478" s="0"/>
    </row>
    <row r="3479" customFormat="false" ht="13.8" hidden="false" customHeight="false" outlineLevel="0" collapsed="false">
      <c r="A3479" s="7" t="s">
        <v>7812</v>
      </c>
      <c r="B3479" s="7" t="s">
        <v>7813</v>
      </c>
      <c r="C3479" s="7" t="n">
        <v>0.602515181182785</v>
      </c>
      <c r="D3479" s="7" t="n">
        <v>-0.0136436017342725</v>
      </c>
      <c r="E3479" s="7" t="n">
        <v>0.160357266660345</v>
      </c>
      <c r="F3479" s="7" t="n">
        <v>0.539163891646068</v>
      </c>
      <c r="G3479" s="7" t="n">
        <v>1</v>
      </c>
      <c r="H3479" s="7" t="n">
        <v>-0.61407783903135</v>
      </c>
      <c r="I3479" s="7" t="n">
        <v>0.104654009113576</v>
      </c>
      <c r="J3479" s="0" t="s">
        <v>1000</v>
      </c>
      <c r="L3479" s="0"/>
    </row>
    <row r="3480" customFormat="false" ht="13.8" hidden="false" customHeight="false" outlineLevel="0" collapsed="false">
      <c r="A3480" s="7" t="s">
        <v>7814</v>
      </c>
      <c r="B3480" s="7" t="s">
        <v>7815</v>
      </c>
      <c r="C3480" s="7" t="n">
        <v>0.154797374287681</v>
      </c>
      <c r="D3480" s="7" t="n">
        <v>-0.00475696426917444</v>
      </c>
      <c r="E3480" s="7" t="n">
        <v>0.178006118393456</v>
      </c>
      <c r="F3480" s="7" t="n">
        <v>0.751533123782635</v>
      </c>
      <c r="G3480" s="7" t="n">
        <v>1</v>
      </c>
      <c r="H3480" s="7" t="n">
        <v>-0.316618464056529</v>
      </c>
      <c r="I3480" s="7" t="n">
        <v>0.0978756450787568</v>
      </c>
      <c r="J3480" s="0" t="s">
        <v>1000</v>
      </c>
      <c r="L3480" s="0"/>
    </row>
    <row r="3481" customFormat="false" ht="13.8" hidden="false" customHeight="false" outlineLevel="0" collapsed="false">
      <c r="A3481" s="7" t="s">
        <v>7816</v>
      </c>
      <c r="B3481" s="7" t="s">
        <v>7817</v>
      </c>
      <c r="C3481" s="7" t="n">
        <v>0.248827195411972</v>
      </c>
      <c r="D3481" s="7" t="n">
        <v>-0.00544421008862116</v>
      </c>
      <c r="E3481" s="7" t="n">
        <v>0.184451722631899</v>
      </c>
      <c r="F3481" s="7" t="n">
        <v>0.665944637746042</v>
      </c>
      <c r="G3481" s="7" t="n">
        <v>1</v>
      </c>
      <c r="H3481" s="7" t="n">
        <v>-0.431720401501255</v>
      </c>
      <c r="I3481" s="7" t="n">
        <v>0.110996462179212</v>
      </c>
      <c r="J3481" s="0" t="s">
        <v>1000</v>
      </c>
      <c r="L3481" s="0"/>
    </row>
    <row r="3482" customFormat="false" ht="13.8" hidden="false" customHeight="false" outlineLevel="0" collapsed="false">
      <c r="A3482" s="7" t="s">
        <v>7818</v>
      </c>
      <c r="B3482" s="7" t="s">
        <v>7819</v>
      </c>
      <c r="C3482" s="7" t="n">
        <v>0.578430177636911</v>
      </c>
      <c r="D3482" s="7" t="n">
        <v>-0.0233375738005924</v>
      </c>
      <c r="E3482" s="7" t="n">
        <v>0.195730249728366</v>
      </c>
      <c r="F3482" s="7" t="n">
        <v>0.227685205172512</v>
      </c>
      <c r="G3482" s="7" t="n">
        <v>1</v>
      </c>
      <c r="H3482" s="7" t="n">
        <v>-1.20634315317456</v>
      </c>
      <c r="I3482" s="7" t="n">
        <v>0.0978756450787568</v>
      </c>
      <c r="J3482" s="0" t="s">
        <v>1000</v>
      </c>
      <c r="L3482" s="0"/>
    </row>
    <row r="3483" customFormat="false" ht="13.8" hidden="false" customHeight="false" outlineLevel="0" collapsed="false">
      <c r="A3483" s="7" t="s">
        <v>7820</v>
      </c>
      <c r="B3483" s="7" t="s">
        <v>7821</v>
      </c>
      <c r="C3483" s="7" t="n">
        <v>0.582282368996539</v>
      </c>
      <c r="D3483" s="7" t="n">
        <v>-0.00514220223517649</v>
      </c>
      <c r="E3483" s="7" t="n">
        <v>0.179547390337933</v>
      </c>
      <c r="F3483" s="7" t="n">
        <v>0.723875128610643</v>
      </c>
      <c r="G3483" s="7" t="n">
        <v>1</v>
      </c>
      <c r="H3483" s="7" t="n">
        <v>-0.353284547903632</v>
      </c>
      <c r="I3483" s="7" t="n">
        <v>0.104654009113576</v>
      </c>
      <c r="J3483" s="0" t="s">
        <v>1000</v>
      </c>
      <c r="L3483" s="0"/>
    </row>
    <row r="3484" customFormat="false" ht="13.8" hidden="false" customHeight="false" outlineLevel="0" collapsed="false">
      <c r="A3484" s="7" t="s">
        <v>7822</v>
      </c>
      <c r="B3484" s="7" t="s">
        <v>7823</v>
      </c>
      <c r="C3484" s="7" t="n">
        <v>0.211215014535207</v>
      </c>
      <c r="D3484" s="7" t="n">
        <v>-0.0211936741570141</v>
      </c>
      <c r="E3484" s="7" t="n">
        <v>0.173733010704421</v>
      </c>
      <c r="F3484" s="7" t="n">
        <v>0.34863809476628</v>
      </c>
      <c r="G3484" s="7" t="n">
        <v>1</v>
      </c>
      <c r="H3484" s="7" t="n">
        <v>-0.937234212660127</v>
      </c>
      <c r="I3484" s="7" t="n">
        <v>0.104654009113576</v>
      </c>
      <c r="J3484" s="0" t="s">
        <v>1000</v>
      </c>
      <c r="L3484" s="0"/>
    </row>
    <row r="3485" customFormat="false" ht="13.8" hidden="false" customHeight="false" outlineLevel="0" collapsed="false">
      <c r="A3485" s="7" t="s">
        <v>7824</v>
      </c>
      <c r="B3485" s="7" t="s">
        <v>7825</v>
      </c>
      <c r="C3485" s="7" t="n">
        <v>0.0495763117154473</v>
      </c>
      <c r="D3485" s="7" t="n">
        <v>-0.00213349108450723</v>
      </c>
      <c r="E3485" s="7" t="n">
        <v>0.185366160779861</v>
      </c>
      <c r="F3485" s="7" t="n">
        <v>0.850206970546593</v>
      </c>
      <c r="G3485" s="7" t="n">
        <v>1</v>
      </c>
      <c r="H3485" s="7" t="n">
        <v>-0.188854353220168</v>
      </c>
      <c r="I3485" s="7" t="n">
        <v>0.110996462179212</v>
      </c>
      <c r="J3485" s="0" t="s">
        <v>1000</v>
      </c>
      <c r="L3485" s="0"/>
    </row>
    <row r="3486" customFormat="false" ht="13.8" hidden="false" customHeight="false" outlineLevel="0" collapsed="false">
      <c r="A3486" s="7" t="s">
        <v>7826</v>
      </c>
      <c r="B3486" s="7" t="s">
        <v>7827</v>
      </c>
      <c r="C3486" s="7" t="n">
        <v>0.0534003318032178</v>
      </c>
      <c r="D3486" s="7" t="n">
        <v>-0.00505247738657342</v>
      </c>
      <c r="E3486" s="7" t="n">
        <v>0.186707173621981</v>
      </c>
      <c r="F3486" s="7" t="n">
        <v>0.656337513371163</v>
      </c>
      <c r="G3486" s="7" t="n">
        <v>1</v>
      </c>
      <c r="H3486" s="7" t="n">
        <v>-0.444975425614361</v>
      </c>
      <c r="I3486" s="7" t="n">
        <v>0.0978756450787568</v>
      </c>
      <c r="J3486" s="0" t="s">
        <v>1000</v>
      </c>
      <c r="L3486" s="0"/>
    </row>
    <row r="3487" customFormat="false" ht="13.8" hidden="false" customHeight="false" outlineLevel="0" collapsed="false">
      <c r="A3487" s="7" t="s">
        <v>7828</v>
      </c>
      <c r="B3487" s="7" t="s">
        <v>7829</v>
      </c>
      <c r="C3487" s="7" t="n">
        <v>0.0476863057422636</v>
      </c>
      <c r="D3487" s="7" t="n">
        <v>-0.00398931566401121</v>
      </c>
      <c r="E3487" s="7" t="n">
        <v>0.186094857359861</v>
      </c>
      <c r="F3487" s="7" t="n">
        <v>0.72471633837189</v>
      </c>
      <c r="G3487" s="7" t="n">
        <v>1</v>
      </c>
      <c r="H3487" s="7" t="n">
        <v>-0.352162580086055</v>
      </c>
      <c r="I3487" s="7" t="n">
        <v>0</v>
      </c>
      <c r="J3487" s="0" t="s">
        <v>1000</v>
      </c>
      <c r="L3487" s="0"/>
    </row>
    <row r="3488" customFormat="false" ht="13.8" hidden="false" customHeight="false" outlineLevel="0" collapsed="false">
      <c r="A3488" s="7" t="s">
        <v>7830</v>
      </c>
      <c r="B3488" s="7" t="s">
        <v>7831</v>
      </c>
      <c r="C3488" s="7" t="n">
        <v>14.9320425146359</v>
      </c>
      <c r="D3488" s="7" t="n">
        <v>0.0335534675691716</v>
      </c>
      <c r="E3488" s="7" t="n">
        <v>0.192300174857107</v>
      </c>
      <c r="F3488" s="7" t="n">
        <v>0.189280390074937</v>
      </c>
      <c r="G3488" s="7" t="n">
        <v>0.507594812782468</v>
      </c>
      <c r="H3488" s="7" t="n">
        <v>1.31271087984219</v>
      </c>
      <c r="I3488" s="7" t="n">
        <v>2.44982508672252</v>
      </c>
      <c r="J3488" s="0" t="s">
        <v>1000</v>
      </c>
      <c r="L3488" s="0"/>
    </row>
    <row r="3489" customFormat="false" ht="13.8" hidden="false" customHeight="false" outlineLevel="0" collapsed="false">
      <c r="A3489" s="7" t="s">
        <v>7832</v>
      </c>
      <c r="B3489" s="7" t="s">
        <v>7833</v>
      </c>
      <c r="C3489" s="7" t="n">
        <v>8.11683987044357</v>
      </c>
      <c r="D3489" s="7" t="n">
        <v>0.032064615496698</v>
      </c>
      <c r="E3489" s="7" t="n">
        <v>0.197579113736438</v>
      </c>
      <c r="F3489" s="7" t="n">
        <v>0.18269201088826</v>
      </c>
      <c r="G3489" s="7" t="n">
        <v>1</v>
      </c>
      <c r="H3489" s="7" t="n">
        <v>1.3325119695132</v>
      </c>
      <c r="I3489" s="7" t="n">
        <v>0.287764208196456</v>
      </c>
      <c r="J3489" s="0" t="s">
        <v>1000</v>
      </c>
      <c r="L3489" s="0"/>
    </row>
    <row r="3490" customFormat="false" ht="13.8" hidden="false" customHeight="false" outlineLevel="0" collapsed="false">
      <c r="A3490" s="7" t="s">
        <v>7834</v>
      </c>
      <c r="B3490" s="7" t="s">
        <v>7835</v>
      </c>
      <c r="C3490" s="7" t="n">
        <v>3.66088631356146</v>
      </c>
      <c r="D3490" s="7" t="n">
        <v>0.0197658436179914</v>
      </c>
      <c r="E3490" s="7" t="n">
        <v>0.176627451544731</v>
      </c>
      <c r="F3490" s="7" t="n">
        <v>0.356632009313533</v>
      </c>
      <c r="G3490" s="7" t="n">
        <v>1</v>
      </c>
      <c r="H3490" s="7" t="n">
        <v>0.921801721562175</v>
      </c>
      <c r="I3490" s="7" t="n">
        <v>0.266807361120914</v>
      </c>
      <c r="J3490" s="0" t="s">
        <v>1000</v>
      </c>
      <c r="L3490" s="0"/>
    </row>
    <row r="3491" customFormat="false" ht="13.8" hidden="false" customHeight="false" outlineLevel="0" collapsed="false">
      <c r="A3491" s="7" t="s">
        <v>7836</v>
      </c>
      <c r="B3491" s="7" t="s">
        <v>7837</v>
      </c>
      <c r="C3491" s="7" t="n">
        <v>1.65004065941993</v>
      </c>
      <c r="D3491" s="7" t="n">
        <v>-0.0200896975560031</v>
      </c>
      <c r="E3491" s="7" t="n">
        <v>0.187618517024801</v>
      </c>
      <c r="F3491" s="7" t="n">
        <v>0.29760927742889</v>
      </c>
      <c r="G3491" s="7" t="n">
        <v>1</v>
      </c>
      <c r="H3491" s="7" t="n">
        <v>-1.04157389385832</v>
      </c>
      <c r="I3491" s="7" t="n">
        <v>0.436890898118106</v>
      </c>
      <c r="J3491" s="0" t="s">
        <v>1000</v>
      </c>
      <c r="L3491" s="0"/>
    </row>
    <row r="3492" customFormat="false" ht="13.8" hidden="false" customHeight="false" outlineLevel="0" collapsed="false">
      <c r="A3492" s="7" t="s">
        <v>7838</v>
      </c>
      <c r="B3492" s="7" t="s">
        <v>7839</v>
      </c>
      <c r="C3492" s="7" t="n">
        <v>0.470664928094282</v>
      </c>
      <c r="D3492" s="7" t="n">
        <v>-0.00202673169260863</v>
      </c>
      <c r="E3492" s="7" t="n">
        <v>0.185336423148458</v>
      </c>
      <c r="F3492" s="7" t="n">
        <v>0.857612975615982</v>
      </c>
      <c r="G3492" s="7" t="n">
        <v>1</v>
      </c>
      <c r="H3492" s="7" t="n">
        <v>-0.17941357169455</v>
      </c>
      <c r="I3492" s="7" t="n">
        <v>0.0978756450787568</v>
      </c>
      <c r="J3492" s="0" t="s">
        <v>1000</v>
      </c>
      <c r="L3492" s="0"/>
    </row>
    <row r="3493" customFormat="false" ht="13.8" hidden="false" customHeight="false" outlineLevel="0" collapsed="false">
      <c r="A3493" s="7" t="s">
        <v>7840</v>
      </c>
      <c r="B3493" s="7" t="s">
        <v>7841</v>
      </c>
      <c r="C3493" s="7" t="n">
        <v>0.224697168384027</v>
      </c>
      <c r="D3493" s="7" t="n">
        <v>-0.00329949129124722</v>
      </c>
      <c r="E3493" s="7" t="n">
        <v>0.185772703913869</v>
      </c>
      <c r="F3493" s="7" t="n">
        <v>0.770579785002339</v>
      </c>
      <c r="G3493" s="7" t="n">
        <v>1</v>
      </c>
      <c r="H3493" s="7" t="n">
        <v>-0.291616595926582</v>
      </c>
      <c r="I3493" s="7" t="n">
        <v>0</v>
      </c>
      <c r="J3493" s="0" t="s">
        <v>1000</v>
      </c>
      <c r="L3493" s="0"/>
    </row>
    <row r="3494" customFormat="false" ht="13.8" hidden="false" customHeight="false" outlineLevel="0" collapsed="false">
      <c r="A3494" s="7" t="s">
        <v>7842</v>
      </c>
      <c r="B3494" s="7" t="s">
        <v>7843</v>
      </c>
      <c r="C3494" s="7" t="n">
        <v>0.217055182879877</v>
      </c>
      <c r="D3494" s="7" t="n">
        <v>-0.00372964059317651</v>
      </c>
      <c r="E3494" s="7" t="n">
        <v>0.185967129573787</v>
      </c>
      <c r="F3494" s="7" t="n">
        <v>0.741849021752639</v>
      </c>
      <c r="G3494" s="7" t="n">
        <v>1</v>
      </c>
      <c r="H3494" s="7" t="n">
        <v>-0.329405750626065</v>
      </c>
      <c r="I3494" s="7" t="n">
        <v>0.110996462179212</v>
      </c>
      <c r="J3494" s="0" t="s">
        <v>1000</v>
      </c>
      <c r="L3494" s="0"/>
    </row>
    <row r="3495" customFormat="false" ht="13.8" hidden="false" customHeight="false" outlineLevel="0" collapsed="false">
      <c r="A3495" s="7" t="s">
        <v>7844</v>
      </c>
      <c r="B3495" s="7" t="s">
        <v>7845</v>
      </c>
      <c r="C3495" s="7" t="n">
        <v>0.210700066099588</v>
      </c>
      <c r="D3495" s="7" t="n">
        <v>-0.00430069450152394</v>
      </c>
      <c r="E3495" s="7" t="n">
        <v>0.186260630430465</v>
      </c>
      <c r="F3495" s="14" t="n">
        <v>0.704368525332929</v>
      </c>
      <c r="G3495" s="7" t="n">
        <v>1</v>
      </c>
      <c r="H3495" s="7" t="n">
        <v>-0.37943006875041</v>
      </c>
      <c r="I3495" s="7" t="n">
        <v>0</v>
      </c>
      <c r="J3495" s="0" t="s">
        <v>1000</v>
      </c>
      <c r="L3495" s="0"/>
    </row>
    <row r="3496" customFormat="false" ht="13.8" hidden="false" customHeight="false" outlineLevel="0" collapsed="false">
      <c r="A3496" s="7" t="s">
        <v>7846</v>
      </c>
      <c r="B3496" s="7" t="s">
        <v>7847</v>
      </c>
      <c r="C3496" s="7" t="n">
        <v>1.2290125949079</v>
      </c>
      <c r="D3496" s="7" t="n">
        <v>-0.000872495257851636</v>
      </c>
      <c r="E3496" s="7" t="n">
        <v>0.151337512793258</v>
      </c>
      <c r="F3496" s="7" t="n">
        <v>0.968143020185829</v>
      </c>
      <c r="G3496" s="7" t="n">
        <v>1</v>
      </c>
      <c r="H3496" s="7" t="n">
        <v>-0.0399374173125288</v>
      </c>
      <c r="I3496" s="7" t="n">
        <v>0.469566641334785</v>
      </c>
      <c r="J3496" s="0" t="s">
        <v>1000</v>
      </c>
      <c r="L3496" s="0"/>
    </row>
    <row r="3497" customFormat="false" ht="13.8" hidden="false" customHeight="false" outlineLevel="0" collapsed="false">
      <c r="A3497" s="7" t="s">
        <v>7848</v>
      </c>
      <c r="B3497" s="7" t="s">
        <v>7849</v>
      </c>
      <c r="C3497" s="7" t="n">
        <v>0.235965770818634</v>
      </c>
      <c r="D3497" s="7" t="n">
        <v>-0.00487415831549116</v>
      </c>
      <c r="E3497" s="7" t="n">
        <v>0.181956594449208</v>
      </c>
      <c r="F3497" s="7" t="n">
        <v>0.718626621020407</v>
      </c>
      <c r="G3497" s="7" t="n">
        <v>1</v>
      </c>
      <c r="H3497" s="7" t="n">
        <v>-0.360294889003755</v>
      </c>
      <c r="I3497" s="7" t="n">
        <v>0</v>
      </c>
      <c r="J3497" s="0" t="s">
        <v>1000</v>
      </c>
      <c r="L3497" s="0"/>
    </row>
    <row r="3498" customFormat="false" ht="13.8" hidden="false" customHeight="false" outlineLevel="0" collapsed="false">
      <c r="A3498" s="7" t="s">
        <v>7850</v>
      </c>
      <c r="B3498" s="7" t="s">
        <v>7851</v>
      </c>
      <c r="C3498" s="7" t="n">
        <v>13.2212244777281</v>
      </c>
      <c r="D3498" s="7" t="n">
        <v>0.0414400970442544</v>
      </c>
      <c r="E3498" s="7" t="n">
        <v>0.216577873108539</v>
      </c>
      <c r="F3498" s="7" t="n">
        <v>0.116352257051552</v>
      </c>
      <c r="G3498" s="7" t="n">
        <v>0.425480112263877</v>
      </c>
      <c r="H3498" s="7" t="n">
        <v>1.57027022951477</v>
      </c>
      <c r="I3498" s="7" t="n">
        <v>2.50280859131001</v>
      </c>
      <c r="J3498" s="0" t="s">
        <v>1000</v>
      </c>
      <c r="L3498" s="0"/>
    </row>
    <row r="3499" customFormat="false" ht="13.8" hidden="false" customHeight="false" outlineLevel="0" collapsed="false">
      <c r="A3499" s="7" t="s">
        <v>7852</v>
      </c>
      <c r="B3499" s="7" t="s">
        <v>7853</v>
      </c>
      <c r="C3499" s="7" t="n">
        <v>839.429237189939</v>
      </c>
      <c r="D3499" s="7" t="n">
        <v>-0.0372535428362354</v>
      </c>
      <c r="E3499" s="7" t="n">
        <v>0.0883860234573707</v>
      </c>
      <c r="F3499" s="7" t="n">
        <v>0.47440252576858</v>
      </c>
      <c r="G3499" s="7" t="n">
        <v>1</v>
      </c>
      <c r="H3499" s="7" t="n">
        <v>-0.715334256470468</v>
      </c>
      <c r="I3499" s="7" t="n">
        <v>0.554877577850686</v>
      </c>
      <c r="J3499" s="0" t="s">
        <v>1000</v>
      </c>
      <c r="L3499" s="0"/>
    </row>
    <row r="3500" customFormat="false" ht="13.8" hidden="false" customHeight="false" outlineLevel="0" collapsed="false">
      <c r="A3500" s="7" t="s">
        <v>7854</v>
      </c>
      <c r="B3500" s="7" t="s">
        <v>7855</v>
      </c>
      <c r="C3500" s="7" t="n">
        <v>459.962967547993</v>
      </c>
      <c r="D3500" s="7" t="n">
        <v>-0.0511759766237453</v>
      </c>
      <c r="E3500" s="7" t="n">
        <v>0.0983615824983613</v>
      </c>
      <c r="F3500" s="7" t="n">
        <v>0.298663153142691</v>
      </c>
      <c r="G3500" s="7" t="n">
        <v>0.843003234203969</v>
      </c>
      <c r="H3500" s="7" t="n">
        <v>-1.03930447745128</v>
      </c>
      <c r="I3500" s="7" t="n">
        <v>0.780775321256157</v>
      </c>
      <c r="J3500" s="0" t="s">
        <v>1000</v>
      </c>
      <c r="L3500" s="0"/>
    </row>
    <row r="3501" customFormat="false" ht="13.8" hidden="false" customHeight="false" outlineLevel="0" collapsed="false">
      <c r="A3501" s="7" t="s">
        <v>7856</v>
      </c>
      <c r="B3501" s="7" t="s">
        <v>7857</v>
      </c>
      <c r="C3501" s="7" t="n">
        <v>65.4040298265376</v>
      </c>
      <c r="D3501" s="7" t="n">
        <v>-0.000738689405486004</v>
      </c>
      <c r="E3501" s="7" t="n">
        <v>0.108731159053653</v>
      </c>
      <c r="F3501" s="7" t="n">
        <v>0.984578550585278</v>
      </c>
      <c r="G3501" s="7" t="n">
        <v>0.946612688901865</v>
      </c>
      <c r="H3501" s="7" t="n">
        <v>-0.0193291241104926</v>
      </c>
      <c r="I3501" s="7" t="n">
        <v>1.76506078740732</v>
      </c>
      <c r="J3501" s="0" t="s">
        <v>1000</v>
      </c>
      <c r="L3501" s="0"/>
    </row>
    <row r="3502" customFormat="false" ht="13.8" hidden="false" customHeight="false" outlineLevel="0" collapsed="false">
      <c r="A3502" s="7" t="s">
        <v>7858</v>
      </c>
      <c r="B3502" s="7" t="s">
        <v>7859</v>
      </c>
      <c r="C3502" s="7" t="n">
        <v>69.4689654672116</v>
      </c>
      <c r="D3502" s="7" t="n">
        <v>-0.00419656352518979</v>
      </c>
      <c r="E3502" s="7" t="n">
        <v>0.106903719993499</v>
      </c>
      <c r="F3502" s="7" t="n">
        <v>0.915614805296039</v>
      </c>
      <c r="G3502" s="7" t="n">
        <v>0.895942258835973</v>
      </c>
      <c r="H3502" s="7" t="n">
        <v>-0.105959096999275</v>
      </c>
      <c r="I3502" s="7" t="n">
        <v>1.96247530895119</v>
      </c>
      <c r="J3502" s="0" t="s">
        <v>1000</v>
      </c>
      <c r="L3502" s="0"/>
    </row>
    <row r="3503" customFormat="false" ht="13.8" hidden="false" customHeight="false" outlineLevel="0" collapsed="false">
      <c r="A3503" s="7" t="s">
        <v>7860</v>
      </c>
      <c r="B3503" s="7" t="s">
        <v>7861</v>
      </c>
      <c r="C3503" s="7" t="n">
        <v>63.6173204016413</v>
      </c>
      <c r="D3503" s="7" t="n">
        <v>0.0558161965494946</v>
      </c>
      <c r="E3503" s="7" t="n">
        <v>0.140569540183919</v>
      </c>
      <c r="F3503" s="7" t="n">
        <v>0.158871175436232</v>
      </c>
      <c r="G3503" s="7" t="n">
        <v>0.492362295471871</v>
      </c>
      <c r="H3503" s="7" t="n">
        <v>1.40887823805896</v>
      </c>
      <c r="I3503" s="7" t="n">
        <v>2.27176207700288</v>
      </c>
      <c r="J3503" s="0" t="s">
        <v>1000</v>
      </c>
      <c r="L3503" s="0"/>
    </row>
    <row r="3504" customFormat="false" ht="13.8" hidden="false" customHeight="false" outlineLevel="0" collapsed="false">
      <c r="A3504" s="7" t="s">
        <v>7862</v>
      </c>
      <c r="B3504" s="7" t="s">
        <v>7863</v>
      </c>
      <c r="C3504" s="7" t="n">
        <v>177.275648461264</v>
      </c>
      <c r="D3504" s="14" t="n">
        <v>0.0910712147348016</v>
      </c>
      <c r="E3504" s="7" t="n">
        <v>0.138917192667835</v>
      </c>
      <c r="F3504" s="7" t="n">
        <v>0.0647594070232055</v>
      </c>
      <c r="G3504" s="7" t="n">
        <v>0.396264848909458</v>
      </c>
      <c r="H3504" s="7" t="n">
        <v>1.84691536831194</v>
      </c>
      <c r="I3504" s="7" t="n">
        <v>1.70137661146472</v>
      </c>
      <c r="J3504" s="0" t="s">
        <v>1000</v>
      </c>
      <c r="L3504" s="0"/>
    </row>
    <row r="3505" customFormat="false" ht="13.8" hidden="false" customHeight="false" outlineLevel="0" collapsed="false">
      <c r="A3505" s="7" t="s">
        <v>7864</v>
      </c>
      <c r="B3505" s="7" t="s">
        <v>7865</v>
      </c>
      <c r="C3505" s="7" t="n">
        <v>370.287408355168</v>
      </c>
      <c r="D3505" s="7" t="n">
        <v>0.114246748180323</v>
      </c>
      <c r="E3505" s="7" t="n">
        <v>0.103316250860274</v>
      </c>
      <c r="F3505" s="7" t="n">
        <v>0.0400929054019279</v>
      </c>
      <c r="G3505" s="7" t="n">
        <v>0.468941052615614</v>
      </c>
      <c r="H3505" s="7" t="n">
        <v>2.0527904473931</v>
      </c>
      <c r="I3505" s="7" t="n">
        <v>0.65609415000351</v>
      </c>
      <c r="J3505" s="0" t="s">
        <v>1000</v>
      </c>
      <c r="L3505" s="0"/>
    </row>
    <row r="3506" customFormat="false" ht="13.8" hidden="false" customHeight="false" outlineLevel="0" collapsed="false">
      <c r="A3506" s="7" t="s">
        <v>7866</v>
      </c>
      <c r="B3506" s="7" t="s">
        <v>7867</v>
      </c>
      <c r="C3506" s="7" t="n">
        <v>111.706009412924</v>
      </c>
      <c r="D3506" s="7" t="n">
        <v>0.0332146543883181</v>
      </c>
      <c r="E3506" s="7" t="n">
        <v>0.117952557370169</v>
      </c>
      <c r="F3506" s="7" t="n">
        <v>0.383001198285156</v>
      </c>
      <c r="G3506" s="7" t="n">
        <v>0.721411864276441</v>
      </c>
      <c r="H3506" s="7" t="n">
        <v>0.872379833658615</v>
      </c>
      <c r="I3506" s="7" t="n">
        <v>1.75226711103981</v>
      </c>
      <c r="J3506" s="0" t="s">
        <v>1000</v>
      </c>
      <c r="L3506" s="0"/>
    </row>
    <row r="3507" customFormat="false" ht="13.8" hidden="false" customHeight="false" outlineLevel="0" collapsed="false">
      <c r="A3507" s="7" t="s">
        <v>7868</v>
      </c>
      <c r="B3507" s="7" t="s">
        <v>7869</v>
      </c>
      <c r="C3507" s="7" t="n">
        <v>211.52770929633</v>
      </c>
      <c r="D3507" s="7" t="n">
        <v>0.147171459743689</v>
      </c>
      <c r="E3507" s="7" t="n">
        <v>0.191190296103862</v>
      </c>
      <c r="F3507" s="7" t="n">
        <v>0.0161887339531299</v>
      </c>
      <c r="G3507" s="7" t="n">
        <v>0.276944388646301</v>
      </c>
      <c r="H3507" s="7" t="n">
        <v>2.4046325554722</v>
      </c>
      <c r="I3507" s="7" t="n">
        <v>1.06602630494215</v>
      </c>
      <c r="J3507" s="0" t="s">
        <v>1000</v>
      </c>
      <c r="L3507" s="0"/>
    </row>
    <row r="3508" customFormat="false" ht="13.8" hidden="false" customHeight="false" outlineLevel="0" collapsed="false">
      <c r="A3508" s="7" t="s">
        <v>7870</v>
      </c>
      <c r="B3508" s="7" t="s">
        <v>7871</v>
      </c>
      <c r="C3508" s="7" t="n">
        <v>0.680644486641927</v>
      </c>
      <c r="D3508" s="7" t="n">
        <v>-0.0247328305274888</v>
      </c>
      <c r="E3508" s="7" t="n">
        <v>0.17625256579677</v>
      </c>
      <c r="F3508" s="7" t="n">
        <v>0.297882274923159</v>
      </c>
      <c r="G3508" s="7" t="n">
        <v>1</v>
      </c>
      <c r="H3508" s="7" t="n">
        <v>-1.04098550639918</v>
      </c>
      <c r="I3508" s="7" t="n">
        <v>0.0978756450787568</v>
      </c>
      <c r="J3508" s="0" t="s">
        <v>1000</v>
      </c>
      <c r="L3508" s="0"/>
    </row>
    <row r="3509" customFormat="false" ht="13.8" hidden="false" customHeight="false" outlineLevel="0" collapsed="false">
      <c r="A3509" s="7" t="s">
        <v>7872</v>
      </c>
      <c r="B3509" s="7" t="s">
        <v>7873</v>
      </c>
      <c r="C3509" s="7" t="n">
        <v>109.681774762946</v>
      </c>
      <c r="D3509" s="7" t="n">
        <v>0.0206721906634949</v>
      </c>
      <c r="E3509" s="7" t="n">
        <v>0.108723169328957</v>
      </c>
      <c r="F3509" s="7" t="n">
        <v>0.604343071664075</v>
      </c>
      <c r="G3509" s="7" t="n">
        <v>0.827488378089269</v>
      </c>
      <c r="H3509" s="7" t="n">
        <v>0.518165115563725</v>
      </c>
      <c r="I3509" s="7" t="n">
        <v>1.70137661146472</v>
      </c>
      <c r="J3509" s="0" t="s">
        <v>1000</v>
      </c>
      <c r="L3509" s="0"/>
    </row>
    <row r="3510" customFormat="false" ht="13.8" hidden="false" customHeight="false" outlineLevel="0" collapsed="false">
      <c r="A3510" s="7" t="s">
        <v>7874</v>
      </c>
      <c r="B3510" s="7" t="s">
        <v>7875</v>
      </c>
      <c r="C3510" s="7" t="n">
        <v>243.774402881792</v>
      </c>
      <c r="D3510" s="7" t="n">
        <v>0.0712407087912702</v>
      </c>
      <c r="E3510" s="7" t="n">
        <v>0.118369764806826</v>
      </c>
      <c r="F3510" s="7" t="n">
        <v>0.130137190109611</v>
      </c>
      <c r="G3510" s="7" t="n">
        <v>0.585864944873</v>
      </c>
      <c r="H3510" s="7" t="n">
        <v>1.51356111339133</v>
      </c>
      <c r="I3510" s="7" t="n">
        <v>1.06602630494215</v>
      </c>
      <c r="J3510" s="0" t="s">
        <v>1000</v>
      </c>
      <c r="L3510" s="0"/>
    </row>
    <row r="3511" customFormat="false" ht="13.8" hidden="false" customHeight="false" outlineLevel="0" collapsed="false">
      <c r="A3511" s="7" t="s">
        <v>7876</v>
      </c>
      <c r="B3511" s="7" t="s">
        <v>7877</v>
      </c>
      <c r="C3511" s="7" t="n">
        <v>211.447404198814</v>
      </c>
      <c r="D3511" s="7" t="n">
        <v>-0.0202252924796224</v>
      </c>
      <c r="E3511" s="7" t="n">
        <v>0.0967760693466225</v>
      </c>
      <c r="F3511" s="7" t="n">
        <v>0.670253275040267</v>
      </c>
      <c r="G3511" s="7" t="n">
        <v>0.885402654308466</v>
      </c>
      <c r="H3511" s="7" t="n">
        <v>-0.425800428003417</v>
      </c>
      <c r="I3511" s="7" t="n">
        <v>1.48504465987584</v>
      </c>
      <c r="J3511" s="0" t="s">
        <v>1000</v>
      </c>
      <c r="L3511" s="0"/>
    </row>
    <row r="3512" customFormat="false" ht="13.8" hidden="false" customHeight="false" outlineLevel="0" collapsed="false">
      <c r="A3512" s="7" t="s">
        <v>7878</v>
      </c>
      <c r="B3512" s="7" t="s">
        <v>7879</v>
      </c>
      <c r="C3512" s="7" t="n">
        <v>147.75427131883</v>
      </c>
      <c r="D3512" s="7" t="n">
        <v>-0.0251636329718636</v>
      </c>
      <c r="E3512" s="7" t="n">
        <v>0.132909302813982</v>
      </c>
      <c r="F3512" s="7" t="n">
        <v>0.422886524284975</v>
      </c>
      <c r="G3512" s="7" t="n">
        <v>0.782077004354769</v>
      </c>
      <c r="H3512" s="7" t="n">
        <v>-0.801423484007718</v>
      </c>
      <c r="I3512" s="7" t="n">
        <v>1.43441884437174</v>
      </c>
      <c r="J3512" s="0" t="s">
        <v>1000</v>
      </c>
      <c r="L3512" s="0"/>
    </row>
    <row r="3513" customFormat="false" ht="13.8" hidden="false" customHeight="false" outlineLevel="0" collapsed="false">
      <c r="A3513" s="7" t="s">
        <v>7880</v>
      </c>
      <c r="B3513" s="7" t="s">
        <v>7881</v>
      </c>
      <c r="C3513" s="7" t="n">
        <v>97.9752507400415</v>
      </c>
      <c r="D3513" s="7" t="n">
        <v>0.11650754837325</v>
      </c>
      <c r="E3513" s="7" t="n">
        <v>0.12846256047536</v>
      </c>
      <c r="F3513" s="7" t="n">
        <v>0.0343840892287682</v>
      </c>
      <c r="G3513" s="7" t="n">
        <v>0.29402139769416</v>
      </c>
      <c r="H3513" s="7" t="n">
        <v>2.11553835850503</v>
      </c>
      <c r="I3513" s="7" t="n">
        <v>1.96247530895119</v>
      </c>
      <c r="J3513" s="0" t="s">
        <v>1000</v>
      </c>
      <c r="L3513" s="0"/>
    </row>
    <row r="3514" customFormat="false" ht="13.8" hidden="false" customHeight="false" outlineLevel="0" collapsed="false">
      <c r="A3514" s="7" t="s">
        <v>7882</v>
      </c>
      <c r="B3514" s="7" t="s">
        <v>7883</v>
      </c>
      <c r="C3514" s="7" t="n">
        <v>825.510760339923</v>
      </c>
      <c r="D3514" s="7" t="n">
        <v>-0.00891578610135991</v>
      </c>
      <c r="E3514" s="7" t="n">
        <v>0.0895380790350759</v>
      </c>
      <c r="F3514" s="7" t="n">
        <v>0.861266899028489</v>
      </c>
      <c r="G3514" s="7" t="n">
        <v>1</v>
      </c>
      <c r="H3514" s="7" t="n">
        <v>-0.174761681001701</v>
      </c>
      <c r="I3514" s="7" t="n">
        <v>0.0519352696441473</v>
      </c>
      <c r="J3514" s="0" t="s">
        <v>1000</v>
      </c>
      <c r="L3514" s="0"/>
    </row>
    <row r="3515" customFormat="false" ht="13.8" hidden="false" customHeight="false" outlineLevel="0" collapsed="false">
      <c r="A3515" s="7" t="s">
        <v>7884</v>
      </c>
      <c r="B3515" s="7" t="s">
        <v>7885</v>
      </c>
      <c r="C3515" s="7" t="n">
        <v>1774.6165994344</v>
      </c>
      <c r="D3515" s="7" t="n">
        <v>-0.0344205543494929</v>
      </c>
      <c r="E3515" s="7" t="n">
        <v>0.0989087256881427</v>
      </c>
      <c r="F3515" s="7" t="n">
        <v>0.466782544965001</v>
      </c>
      <c r="G3515" s="7" t="n">
        <v>1</v>
      </c>
      <c r="H3515" s="7" t="n">
        <v>-0.727724017612714</v>
      </c>
      <c r="I3515" s="7" t="n">
        <v>0.554877577850686</v>
      </c>
      <c r="J3515" s="0" t="s">
        <v>1000</v>
      </c>
      <c r="L3515" s="0"/>
    </row>
    <row r="3516" customFormat="false" ht="13.8" hidden="false" customHeight="false" outlineLevel="0" collapsed="false">
      <c r="A3516" s="7" t="s">
        <v>7886</v>
      </c>
      <c r="B3516" s="7" t="s">
        <v>7887</v>
      </c>
      <c r="C3516" s="7" t="n">
        <v>169.476891537675</v>
      </c>
      <c r="D3516" s="7" t="n">
        <v>0.0273370937425983</v>
      </c>
      <c r="E3516" s="7" t="n">
        <v>0.102763022171753</v>
      </c>
      <c r="F3516" s="7" t="n">
        <v>0.537926692204317</v>
      </c>
      <c r="G3516" s="7" t="n">
        <v>0.89054845527043</v>
      </c>
      <c r="H3516" s="7" t="n">
        <v>0.61595125446587</v>
      </c>
      <c r="I3516" s="7" t="n">
        <v>1.17185278161065</v>
      </c>
      <c r="J3516" s="0" t="s">
        <v>1000</v>
      </c>
      <c r="L3516" s="0"/>
    </row>
    <row r="3517" customFormat="false" ht="13.8" hidden="false" customHeight="false" outlineLevel="0" collapsed="false">
      <c r="A3517" s="7" t="s">
        <v>7888</v>
      </c>
      <c r="B3517" s="7" t="s">
        <v>7889</v>
      </c>
      <c r="C3517" s="7" t="n">
        <v>30.0084255857603</v>
      </c>
      <c r="D3517" s="7" t="n">
        <v>0.0179306794618515</v>
      </c>
      <c r="E3517" s="7" t="n">
        <v>0.126664719545809</v>
      </c>
      <c r="F3517" s="7" t="n">
        <v>0.565369749188166</v>
      </c>
      <c r="G3517" s="7" t="n">
        <v>0.733154174229513</v>
      </c>
      <c r="H3517" s="7" t="n">
        <v>0.574884003508105</v>
      </c>
      <c r="I3517" s="7" t="n">
        <v>2.44982508672252</v>
      </c>
      <c r="J3517" s="0" t="s">
        <v>1000</v>
      </c>
      <c r="L3517" s="0"/>
    </row>
    <row r="3518" customFormat="false" ht="13.8" hidden="false" customHeight="false" outlineLevel="0" collapsed="false">
      <c r="A3518" s="7" t="s">
        <v>7890</v>
      </c>
      <c r="B3518" s="7" t="s">
        <v>7891</v>
      </c>
      <c r="C3518" s="7" t="n">
        <v>1.8031768211264</v>
      </c>
      <c r="D3518" s="7" t="n">
        <v>-0.00643392086196138</v>
      </c>
      <c r="E3518" s="7" t="n">
        <v>0.142176126708143</v>
      </c>
      <c r="F3518" s="7" t="n">
        <v>0.792887945988383</v>
      </c>
      <c r="G3518" s="7" t="n">
        <v>1</v>
      </c>
      <c r="H3518" s="7" t="n">
        <v>-0.262562319447314</v>
      </c>
      <c r="I3518" s="7" t="n">
        <v>0.436890898118106</v>
      </c>
      <c r="J3518" s="0" t="s">
        <v>1000</v>
      </c>
      <c r="L3518" s="0"/>
    </row>
    <row r="3519" customFormat="false" ht="13.8" hidden="false" customHeight="false" outlineLevel="0" collapsed="false">
      <c r="A3519" s="7" t="s">
        <v>7892</v>
      </c>
      <c r="B3519" s="7" t="s">
        <v>7893</v>
      </c>
      <c r="C3519" s="7" t="n">
        <v>56.1314124190405</v>
      </c>
      <c r="D3519" s="7" t="n">
        <v>0.0571695633491725</v>
      </c>
      <c r="E3519" s="7" t="n">
        <v>0.144033828991289</v>
      </c>
      <c r="F3519" s="7" t="n">
        <v>0.148764076971961</v>
      </c>
      <c r="G3519" s="7" t="n">
        <v>0.524442918849521</v>
      </c>
      <c r="H3519" s="7" t="n">
        <v>1.44391076906626</v>
      </c>
      <c r="I3519" s="7" t="n">
        <v>1.76506078740732</v>
      </c>
      <c r="J3519" s="0" t="s">
        <v>1000</v>
      </c>
      <c r="L3519" s="0"/>
    </row>
    <row r="3520" customFormat="false" ht="13.8" hidden="false" customHeight="false" outlineLevel="0" collapsed="false">
      <c r="A3520" s="7" t="s">
        <v>7894</v>
      </c>
      <c r="B3520" s="7" t="s">
        <v>7895</v>
      </c>
      <c r="C3520" s="7" t="n">
        <v>2.2659303360443</v>
      </c>
      <c r="D3520" s="7" t="n">
        <v>-0.0103896509613069</v>
      </c>
      <c r="E3520" s="7" t="n">
        <v>0.143987460365417</v>
      </c>
      <c r="F3520" s="7" t="n">
        <v>0.675040351461893</v>
      </c>
      <c r="G3520" s="7" t="n">
        <v>1</v>
      </c>
      <c r="H3520" s="7" t="n">
        <v>-0.419240533778101</v>
      </c>
      <c r="I3520" s="7" t="n">
        <v>0.436890898118106</v>
      </c>
      <c r="J3520" s="0" t="s">
        <v>1000</v>
      </c>
      <c r="L3520" s="0"/>
    </row>
    <row r="3521" customFormat="false" ht="13.8" hidden="false" customHeight="false" outlineLevel="0" collapsed="false">
      <c r="A3521" s="7" t="s">
        <v>7896</v>
      </c>
      <c r="B3521" s="7" t="s">
        <v>7897</v>
      </c>
      <c r="C3521" s="7" t="n">
        <v>1.52783961460657</v>
      </c>
      <c r="D3521" s="7" t="n">
        <v>-0.00674260456624718</v>
      </c>
      <c r="E3521" s="7" t="n">
        <v>0.149578665753557</v>
      </c>
      <c r="F3521" s="7" t="n">
        <v>0.767626624292758</v>
      </c>
      <c r="G3521" s="7" t="n">
        <v>1</v>
      </c>
      <c r="H3521" s="7" t="n">
        <v>-0.295480790856019</v>
      </c>
      <c r="I3521" s="7" t="n">
        <v>0.287764208196456</v>
      </c>
      <c r="J3521" s="0" t="s">
        <v>1000</v>
      </c>
      <c r="L3521" s="0"/>
    </row>
    <row r="3522" customFormat="false" ht="13.8" hidden="false" customHeight="false" outlineLevel="0" collapsed="false">
      <c r="A3522" s="7" t="s">
        <v>7898</v>
      </c>
      <c r="B3522" s="7" t="s">
        <v>7899</v>
      </c>
      <c r="C3522" s="7" t="n">
        <v>160.114638044416</v>
      </c>
      <c r="D3522" s="7" t="n">
        <v>-0.0306797259346398</v>
      </c>
      <c r="E3522" s="7" t="n">
        <v>0.0903481014862251</v>
      </c>
      <c r="F3522" s="7" t="n">
        <v>0.548756093760175</v>
      </c>
      <c r="G3522" s="7" t="n">
        <v>0.897458292395842</v>
      </c>
      <c r="H3522" s="7" t="n">
        <v>-0.599625132469751</v>
      </c>
      <c r="I3522" s="7" t="n">
        <v>1.17185278161065</v>
      </c>
      <c r="J3522" s="0" t="s">
        <v>1000</v>
      </c>
      <c r="L3522" s="0"/>
    </row>
    <row r="3523" customFormat="false" ht="13.8" hidden="false" customHeight="false" outlineLevel="0" collapsed="false">
      <c r="A3523" s="7" t="s">
        <v>7900</v>
      </c>
      <c r="B3523" s="7" t="s">
        <v>7901</v>
      </c>
      <c r="C3523" s="7" t="n">
        <v>172.100642721822</v>
      </c>
      <c r="D3523" s="7" t="n">
        <v>-0.0341466985612299</v>
      </c>
      <c r="E3523" s="7" t="n">
        <v>0.0951820697540795</v>
      </c>
      <c r="F3523" s="7" t="n">
        <v>0.487513596534991</v>
      </c>
      <c r="G3523" s="7" t="n">
        <v>0.797461606879316</v>
      </c>
      <c r="H3523" s="7" t="n">
        <v>-0.694268890752317</v>
      </c>
      <c r="I3523" s="7" t="n">
        <v>1.57156189451852</v>
      </c>
      <c r="J3523" s="0" t="s">
        <v>1000</v>
      </c>
      <c r="L3523" s="0"/>
    </row>
    <row r="3524" customFormat="false" ht="13.8" hidden="false" customHeight="false" outlineLevel="0" collapsed="false">
      <c r="A3524" s="7" t="s">
        <v>7902</v>
      </c>
      <c r="B3524" s="7" t="s">
        <v>7903</v>
      </c>
      <c r="C3524" s="7" t="n">
        <v>18.639566795592</v>
      </c>
      <c r="D3524" s="7" t="n">
        <v>-0.0230405841954844</v>
      </c>
      <c r="E3524" s="7" t="n">
        <v>0.135079150484831</v>
      </c>
      <c r="F3524" s="7" t="n">
        <v>0.446109980490835</v>
      </c>
      <c r="G3524" s="7" t="n">
        <v>0.756749519408102</v>
      </c>
      <c r="H3524" s="7" t="n">
        <v>-0.761916267184718</v>
      </c>
      <c r="I3524" s="7" t="n">
        <v>1.70137661146472</v>
      </c>
      <c r="J3524" s="0" t="s">
        <v>1000</v>
      </c>
      <c r="L3524" s="0"/>
    </row>
    <row r="3525" customFormat="false" ht="13.8" hidden="false" customHeight="false" outlineLevel="0" collapsed="false">
      <c r="A3525" s="7" t="s">
        <v>7904</v>
      </c>
      <c r="B3525" s="7" t="s">
        <v>7905</v>
      </c>
      <c r="C3525" s="7" t="n">
        <v>37.7205326002277</v>
      </c>
      <c r="D3525" s="7" t="n">
        <v>-0.0172473364380381</v>
      </c>
      <c r="E3525" s="7" t="n">
        <v>0.12758686664677</v>
      </c>
      <c r="F3525" s="7" t="n">
        <v>0.574588027467279</v>
      </c>
      <c r="G3525" s="7" t="n">
        <v>0.810747822403787</v>
      </c>
      <c r="H3525" s="7" t="n">
        <v>-0.561307356466135</v>
      </c>
      <c r="I3525" s="7" t="n">
        <v>1.75226711103981</v>
      </c>
      <c r="J3525" s="0" t="s">
        <v>1000</v>
      </c>
      <c r="L3525" s="0"/>
    </row>
    <row r="3526" customFormat="false" ht="13.8" hidden="false" customHeight="false" outlineLevel="0" collapsed="false">
      <c r="A3526" s="7" t="s">
        <v>7906</v>
      </c>
      <c r="B3526" s="7" t="s">
        <v>7907</v>
      </c>
      <c r="C3526" s="7" t="n">
        <v>451.882398458042</v>
      </c>
      <c r="D3526" s="7" t="n">
        <v>0.0363937949519343</v>
      </c>
      <c r="E3526" s="7" t="n">
        <v>0.121049099903573</v>
      </c>
      <c r="F3526" s="7" t="n">
        <v>0.336532116197296</v>
      </c>
      <c r="G3526" s="7" t="n">
        <v>0.815482137439073</v>
      </c>
      <c r="H3526" s="7" t="n">
        <v>0.961039880278384</v>
      </c>
      <c r="I3526" s="7" t="n">
        <v>0.999268661931547</v>
      </c>
      <c r="J3526" s="0" t="s">
        <v>1000</v>
      </c>
      <c r="L3526" s="0"/>
    </row>
    <row r="3527" customFormat="false" ht="13.8" hidden="false" customHeight="false" outlineLevel="0" collapsed="false">
      <c r="A3527" s="7" t="s">
        <v>7908</v>
      </c>
      <c r="B3527" s="7" t="s">
        <v>7909</v>
      </c>
      <c r="C3527" s="7" t="n">
        <v>290.958783384576</v>
      </c>
      <c r="D3527" s="7" t="n">
        <v>0.0163138761618256</v>
      </c>
      <c r="E3527" s="7" t="n">
        <v>0.099637708225637</v>
      </c>
      <c r="F3527" s="7" t="n">
        <v>0.719692102707948</v>
      </c>
      <c r="G3527" s="7" t="n">
        <v>1</v>
      </c>
      <c r="H3527" s="7" t="n">
        <v>0.358870321534989</v>
      </c>
      <c r="I3527" s="7" t="n">
        <v>0.65609415000351</v>
      </c>
      <c r="J3527" s="0" t="s">
        <v>1000</v>
      </c>
      <c r="L3527" s="0"/>
    </row>
    <row r="3528" customFormat="false" ht="13.8" hidden="false" customHeight="false" outlineLevel="0" collapsed="false">
      <c r="A3528" s="7" t="s">
        <v>7910</v>
      </c>
      <c r="B3528" s="7" t="s">
        <v>7911</v>
      </c>
      <c r="C3528" s="7" t="n">
        <v>223.517168230983</v>
      </c>
      <c r="D3528" s="7" t="n">
        <v>-0.029736949324387</v>
      </c>
      <c r="E3528" s="7" t="n">
        <v>0.0859487348829024</v>
      </c>
      <c r="F3528" s="7" t="n">
        <v>0.571724739498999</v>
      </c>
      <c r="G3528" s="7" t="n">
        <v>0.934367151056301</v>
      </c>
      <c r="H3528" s="7" t="n">
        <v>-0.565513213282725</v>
      </c>
      <c r="I3528" s="7" t="n">
        <v>1.06602630494215</v>
      </c>
      <c r="J3528" s="0" t="s">
        <v>1000</v>
      </c>
      <c r="L3528" s="0"/>
    </row>
    <row r="3529" customFormat="false" ht="13.8" hidden="false" customHeight="false" outlineLevel="0" collapsed="false">
      <c r="A3529" s="7" t="s">
        <v>7912</v>
      </c>
      <c r="B3529" s="7" t="s">
        <v>7913</v>
      </c>
      <c r="C3529" s="7" t="n">
        <v>2082.40443123192</v>
      </c>
      <c r="D3529" s="7" t="n">
        <v>-0.0251210378307213</v>
      </c>
      <c r="E3529" s="7" t="n">
        <v>0.0842175423802207</v>
      </c>
      <c r="F3529" s="7" t="n">
        <v>0.634997845331027</v>
      </c>
      <c r="G3529" s="7" t="n">
        <v>1</v>
      </c>
      <c r="H3529" s="7" t="n">
        <v>-0.474704169944938</v>
      </c>
      <c r="I3529" s="7" t="n">
        <v>0.669125112635421</v>
      </c>
      <c r="J3529" s="0" t="s">
        <v>1000</v>
      </c>
      <c r="L3529" s="0"/>
    </row>
    <row r="3530" customFormat="false" ht="13.8" hidden="false" customHeight="false" outlineLevel="0" collapsed="false">
      <c r="A3530" s="7" t="s">
        <v>7914</v>
      </c>
      <c r="B3530" s="7" t="s">
        <v>7915</v>
      </c>
      <c r="C3530" s="7" t="n">
        <v>369.110374800817</v>
      </c>
      <c r="D3530" s="7" t="n">
        <v>0.021222033812925</v>
      </c>
      <c r="E3530" s="7" t="n">
        <v>0.0971376957083388</v>
      </c>
      <c r="F3530" s="7" t="n">
        <v>0.653898175017081</v>
      </c>
      <c r="G3530" s="7" t="n">
        <v>0.996713820049243</v>
      </c>
      <c r="H3530" s="7" t="n">
        <v>0.448353389461512</v>
      </c>
      <c r="I3530" s="7" t="n">
        <v>1.05179399261475</v>
      </c>
      <c r="J3530" s="0" t="s">
        <v>1000</v>
      </c>
      <c r="L3530" s="0"/>
    </row>
    <row r="3531" customFormat="false" ht="13.8" hidden="false" customHeight="false" outlineLevel="0" collapsed="false">
      <c r="A3531" s="7" t="s">
        <v>7916</v>
      </c>
      <c r="B3531" s="7" t="s">
        <v>7917</v>
      </c>
      <c r="C3531" s="7" t="n">
        <v>280.050566436068</v>
      </c>
      <c r="D3531" s="7" t="n">
        <v>0.000696128314820001</v>
      </c>
      <c r="E3531" s="7" t="n">
        <v>0.0997183294964824</v>
      </c>
      <c r="F3531" s="7" t="n">
        <v>0.987636382056871</v>
      </c>
      <c r="G3531" s="7" t="n">
        <v>1</v>
      </c>
      <c r="H3531" s="7" t="n">
        <v>0.0154961173136955</v>
      </c>
      <c r="I3531" s="7" t="n">
        <v>0.65609415000351</v>
      </c>
      <c r="J3531" s="0" t="s">
        <v>1000</v>
      </c>
      <c r="L3531" s="0"/>
    </row>
    <row r="3532" customFormat="false" ht="13.8" hidden="false" customHeight="false" outlineLevel="0" collapsed="false">
      <c r="A3532" s="7" t="s">
        <v>7918</v>
      </c>
      <c r="B3532" s="7" t="s">
        <v>7919</v>
      </c>
      <c r="C3532" s="7" t="n">
        <v>309.075923380101</v>
      </c>
      <c r="D3532" s="7" t="n">
        <v>-0.0468677049651637</v>
      </c>
      <c r="E3532" s="7" t="n">
        <v>0.0912950982134057</v>
      </c>
      <c r="F3532" s="7" t="n">
        <v>0.363172602960969</v>
      </c>
      <c r="G3532" s="7" t="n">
        <v>0.938639190547435</v>
      </c>
      <c r="H3532" s="7" t="n">
        <v>-0.909336360689307</v>
      </c>
      <c r="I3532" s="7" t="n">
        <v>0.670283802805638</v>
      </c>
      <c r="J3532" s="0" t="s">
        <v>1000</v>
      </c>
      <c r="L3532" s="0"/>
    </row>
    <row r="3533" customFormat="false" ht="13.8" hidden="false" customHeight="false" outlineLevel="0" collapsed="false">
      <c r="A3533" s="7" t="s">
        <v>7920</v>
      </c>
      <c r="B3533" s="7" t="s">
        <v>7921</v>
      </c>
      <c r="C3533" s="7" t="n">
        <v>183.166703424254</v>
      </c>
      <c r="D3533" s="7" t="n">
        <v>0.0764373110087658</v>
      </c>
      <c r="E3533" s="7" t="n">
        <v>0.137611448681246</v>
      </c>
      <c r="F3533" s="7" t="n">
        <v>0.0950349867291577</v>
      </c>
      <c r="G3533" s="7" t="n">
        <v>0.482581734229243</v>
      </c>
      <c r="H3533" s="7" t="n">
        <v>1.66941588983581</v>
      </c>
      <c r="I3533" s="7" t="n">
        <v>1.43441884437174</v>
      </c>
      <c r="J3533" s="0" t="s">
        <v>1000</v>
      </c>
      <c r="L3533" s="0"/>
    </row>
    <row r="3534" customFormat="false" ht="13.8" hidden="false" customHeight="false" outlineLevel="0" collapsed="false">
      <c r="A3534" s="7" t="s">
        <v>7922</v>
      </c>
      <c r="B3534" s="7" t="s">
        <v>7923</v>
      </c>
      <c r="C3534" s="7" t="n">
        <v>10.3661007244542</v>
      </c>
      <c r="D3534" s="7" t="n">
        <v>0.00773443417212759</v>
      </c>
      <c r="E3534" s="7" t="n">
        <v>0.126914340384021</v>
      </c>
      <c r="F3534" s="7" t="n">
        <v>0.790640204906114</v>
      </c>
      <c r="G3534" s="7" t="n">
        <v>0.894163150759951</v>
      </c>
      <c r="H3534" s="7" t="n">
        <v>0.265479363909981</v>
      </c>
      <c r="I3534" s="7" t="n">
        <v>1.70137661146472</v>
      </c>
      <c r="J3534" s="0" t="s">
        <v>1000</v>
      </c>
      <c r="L3534" s="0"/>
    </row>
    <row r="3535" customFormat="false" ht="13.8" hidden="false" customHeight="false" outlineLevel="0" collapsed="false">
      <c r="A3535" s="7" t="s">
        <v>7924</v>
      </c>
      <c r="B3535" s="7" t="s">
        <v>7925</v>
      </c>
      <c r="C3535" s="7" t="n">
        <v>627.900043766066</v>
      </c>
      <c r="D3535" s="7" t="n">
        <v>0.134726348368621</v>
      </c>
      <c r="E3535" s="7" t="n">
        <v>0.164380593976336</v>
      </c>
      <c r="F3535" s="7" t="n">
        <v>0.0207957149182386</v>
      </c>
      <c r="G3535" s="7" t="n">
        <v>0.316257656844961</v>
      </c>
      <c r="H3535" s="7" t="n">
        <v>2.31167291787096</v>
      </c>
      <c r="I3535" s="7" t="n">
        <v>0.999268661931547</v>
      </c>
      <c r="J3535" s="0" t="s">
        <v>1000</v>
      </c>
      <c r="L3535" s="0"/>
    </row>
    <row r="3536" customFormat="false" ht="13.8" hidden="false" customHeight="false" outlineLevel="0" collapsed="false">
      <c r="A3536" s="7" t="s">
        <v>7926</v>
      </c>
      <c r="B3536" s="7" t="s">
        <v>7927</v>
      </c>
      <c r="C3536" s="7" t="n">
        <v>225.356746087026</v>
      </c>
      <c r="D3536" s="7" t="n">
        <v>0.0587522950651107</v>
      </c>
      <c r="E3536" s="7" t="n">
        <v>0.113509452577508</v>
      </c>
      <c r="F3536" s="7" t="n">
        <v>0.195787498964536</v>
      </c>
      <c r="G3536" s="7" t="n">
        <v>0.603691638876822</v>
      </c>
      <c r="H3536" s="7" t="n">
        <v>1.29364665595321</v>
      </c>
      <c r="I3536" s="7" t="n">
        <v>1.48504465987584</v>
      </c>
      <c r="J3536" s="0" t="s">
        <v>1000</v>
      </c>
      <c r="L3536" s="0"/>
    </row>
    <row r="3537" customFormat="false" ht="13.8" hidden="false" customHeight="false" outlineLevel="0" collapsed="false">
      <c r="A3537" s="7" t="s">
        <v>7928</v>
      </c>
      <c r="B3537" s="7" t="s">
        <v>7929</v>
      </c>
      <c r="C3537" s="7" t="n">
        <v>2.40236173762982</v>
      </c>
      <c r="D3537" s="7" t="n">
        <v>-0.00783483582393542</v>
      </c>
      <c r="E3537" s="7" t="n">
        <v>0.125439310690658</v>
      </c>
      <c r="F3537" s="7" t="n">
        <v>0.791869726587362</v>
      </c>
      <c r="G3537" s="7" t="n">
        <v>1</v>
      </c>
      <c r="H3537" s="7" t="n">
        <v>-0.263883452815893</v>
      </c>
      <c r="I3537" s="7" t="n">
        <v>0.469566641334785</v>
      </c>
      <c r="J3537" s="0" t="s">
        <v>1000</v>
      </c>
      <c r="L3537" s="0"/>
    </row>
    <row r="3538" customFormat="false" ht="13.8" hidden="false" customHeight="false" outlineLevel="0" collapsed="false">
      <c r="A3538" s="7" t="s">
        <v>7930</v>
      </c>
      <c r="B3538" s="7" t="s">
        <v>7931</v>
      </c>
      <c r="C3538" s="7" t="n">
        <v>71.1370988197582</v>
      </c>
      <c r="D3538" s="7" t="n">
        <v>0.104428107180261</v>
      </c>
      <c r="E3538" s="7" t="n">
        <v>0.182339728166071</v>
      </c>
      <c r="F3538" s="7" t="n">
        <v>0.0399364276600527</v>
      </c>
      <c r="G3538" s="7" t="n">
        <v>0.331352452185037</v>
      </c>
      <c r="H3538" s="7" t="n">
        <v>2.05440584669852</v>
      </c>
      <c r="I3538" s="7" t="n">
        <v>1.70137661146472</v>
      </c>
      <c r="J3538" s="0" t="s">
        <v>1000</v>
      </c>
      <c r="L3538" s="0"/>
    </row>
    <row r="3539" customFormat="false" ht="13.8" hidden="false" customHeight="false" outlineLevel="0" collapsed="false">
      <c r="A3539" s="7" t="s">
        <v>7932</v>
      </c>
      <c r="B3539" s="7" t="s">
        <v>7933</v>
      </c>
      <c r="C3539" s="7" t="n">
        <v>21.7558758585447</v>
      </c>
      <c r="D3539" s="7" t="n">
        <v>0.0569277967288103</v>
      </c>
      <c r="E3539" s="7" t="n">
        <v>0.123305999036427</v>
      </c>
      <c r="F3539" s="7" t="n">
        <v>0.182924588445251</v>
      </c>
      <c r="G3539" s="7" t="n">
        <v>0.557907587402585</v>
      </c>
      <c r="H3539" s="7" t="n">
        <v>1.33180404493331</v>
      </c>
      <c r="I3539" s="7" t="n">
        <v>1.75226711103981</v>
      </c>
      <c r="J3539" s="0" t="s">
        <v>1000</v>
      </c>
      <c r="L3539" s="0"/>
    </row>
    <row r="3540" customFormat="false" ht="13.8" hidden="false" customHeight="false" outlineLevel="0" collapsed="false">
      <c r="A3540" s="7" t="s">
        <v>7934</v>
      </c>
      <c r="B3540" s="7" t="s">
        <v>7935</v>
      </c>
      <c r="C3540" s="7" t="n">
        <v>17.216115556533</v>
      </c>
      <c r="D3540" s="7" t="n">
        <v>-0.00574679948216511</v>
      </c>
      <c r="E3540" s="7" t="n">
        <v>0.112582692853717</v>
      </c>
      <c r="F3540" s="7" t="n">
        <v>0.872475385553471</v>
      </c>
      <c r="G3540" s="7" t="n">
        <v>0.914066130008237</v>
      </c>
      <c r="H3540" s="7" t="n">
        <v>-0.160515026639167</v>
      </c>
      <c r="I3540" s="7" t="n">
        <v>1.75226711103981</v>
      </c>
      <c r="J3540" s="0" t="s">
        <v>1000</v>
      </c>
      <c r="L3540" s="0"/>
    </row>
    <row r="3541" customFormat="false" ht="13.8" hidden="false" customHeight="false" outlineLevel="0" collapsed="false">
      <c r="A3541" s="7" t="s">
        <v>7936</v>
      </c>
      <c r="B3541" s="7" t="s">
        <v>7937</v>
      </c>
      <c r="C3541" s="7" t="n">
        <v>2047.26110839117</v>
      </c>
      <c r="D3541" s="7" t="n">
        <v>-0.0852696265958438</v>
      </c>
      <c r="E3541" s="7" t="n">
        <v>0.0844229640487224</v>
      </c>
      <c r="F3541" s="7" t="n">
        <v>0.118171330050123</v>
      </c>
      <c r="G3541" s="7" t="n">
        <v>0.722189953006776</v>
      </c>
      <c r="H3541" s="7" t="n">
        <v>-1.56249539418684</v>
      </c>
      <c r="I3541" s="7" t="n">
        <v>0.538518605594433</v>
      </c>
      <c r="J3541" s="0" t="s">
        <v>1000</v>
      </c>
      <c r="L3541" s="0"/>
    </row>
    <row r="3542" customFormat="false" ht="13.8" hidden="false" customHeight="false" outlineLevel="0" collapsed="false">
      <c r="A3542" s="7" t="s">
        <v>7938</v>
      </c>
      <c r="B3542" s="7" t="s">
        <v>7939</v>
      </c>
      <c r="C3542" s="7" t="n">
        <v>45.0648411315374</v>
      </c>
      <c r="D3542" s="7" t="n">
        <v>-0.0732677960629126</v>
      </c>
      <c r="E3542" s="7" t="n">
        <v>0.174855665811612</v>
      </c>
      <c r="F3542" s="7" t="n">
        <v>0.0812668625996789</v>
      </c>
      <c r="G3542" s="7" t="n">
        <v>0.429128819358334</v>
      </c>
      <c r="H3542" s="7" t="n">
        <v>-1.74338227358545</v>
      </c>
      <c r="I3542" s="7" t="n">
        <v>1.70137661146472</v>
      </c>
      <c r="J3542" s="0" t="s">
        <v>1000</v>
      </c>
      <c r="L3542" s="0"/>
    </row>
    <row r="3543" customFormat="false" ht="13.8" hidden="false" customHeight="false" outlineLevel="0" collapsed="false">
      <c r="A3543" s="7" t="s">
        <v>7940</v>
      </c>
      <c r="B3543" s="7" t="s">
        <v>7941</v>
      </c>
      <c r="C3543" s="7" t="n">
        <v>465.170031844991</v>
      </c>
      <c r="D3543" s="7" t="n">
        <v>-0.129720677178702</v>
      </c>
      <c r="E3543" s="7" t="n">
        <v>0.215091222045719</v>
      </c>
      <c r="F3543" s="7" t="n">
        <v>0.0229538069477793</v>
      </c>
      <c r="G3543" s="7" t="n">
        <v>0.384812956818732</v>
      </c>
      <c r="H3543" s="7" t="n">
        <v>-2.27420261754293</v>
      </c>
      <c r="I3543" s="7" t="n">
        <v>0.649880212966037</v>
      </c>
      <c r="J3543" s="0" t="s">
        <v>1000</v>
      </c>
      <c r="L3543" s="0"/>
    </row>
    <row r="3544" customFormat="false" ht="13.8" hidden="false" customHeight="false" outlineLevel="0" collapsed="false">
      <c r="A3544" s="7" t="s">
        <v>7942</v>
      </c>
      <c r="B3544" s="7" t="s">
        <v>7943</v>
      </c>
      <c r="C3544" s="7" t="n">
        <v>805.732422330524</v>
      </c>
      <c r="D3544" s="7" t="n">
        <v>0.070039347186542</v>
      </c>
      <c r="E3544" s="7" t="n">
        <v>0.127595637913913</v>
      </c>
      <c r="F3544" s="7" t="n">
        <v>0.122416111323915</v>
      </c>
      <c r="G3544" s="7" t="n">
        <v>0.686470792793575</v>
      </c>
      <c r="H3544" s="7" t="n">
        <v>1.5447112960787</v>
      </c>
      <c r="I3544" s="7" t="n">
        <v>0.649880212966037</v>
      </c>
      <c r="J3544" s="0" t="s">
        <v>1000</v>
      </c>
      <c r="L3544" s="0"/>
    </row>
    <row r="3545" customFormat="false" ht="13.8" hidden="false" customHeight="false" outlineLevel="0" collapsed="false">
      <c r="A3545" s="7" t="s">
        <v>7944</v>
      </c>
      <c r="B3545" s="7" t="s">
        <v>7945</v>
      </c>
      <c r="C3545" s="7" t="n">
        <v>359.203371705124</v>
      </c>
      <c r="D3545" s="7" t="n">
        <v>0.049982241534653</v>
      </c>
      <c r="E3545" s="7" t="n">
        <v>0.104754918921046</v>
      </c>
      <c r="F3545" s="7" t="n">
        <v>0.283179204353576</v>
      </c>
      <c r="G3545" s="7" t="n">
        <v>0.870231910249386</v>
      </c>
      <c r="H3545" s="7" t="n">
        <v>1.07320487395709</v>
      </c>
      <c r="I3545" s="7" t="n">
        <v>0.670283802805638</v>
      </c>
      <c r="J3545" s="0" t="s">
        <v>1000</v>
      </c>
      <c r="L3545" s="0"/>
    </row>
    <row r="3546" customFormat="false" ht="13.8" hidden="false" customHeight="false" outlineLevel="0" collapsed="false">
      <c r="A3546" s="7" t="s">
        <v>7946</v>
      </c>
      <c r="B3546" s="7" t="s">
        <v>7947</v>
      </c>
      <c r="C3546" s="7" t="n">
        <v>6711.83100508171</v>
      </c>
      <c r="D3546" s="7" t="n">
        <v>-0.185614159382344</v>
      </c>
      <c r="E3546" s="7" t="n">
        <v>0.178675166437592</v>
      </c>
      <c r="F3546" s="7" t="n">
        <v>0.00651188096192409</v>
      </c>
      <c r="G3546" s="7" t="n">
        <v>0.243417086515139</v>
      </c>
      <c r="H3546" s="7" t="n">
        <v>-2.72082710827309</v>
      </c>
      <c r="I3546" s="7" t="n">
        <v>0.538518605594433</v>
      </c>
      <c r="J3546" s="0" t="s">
        <v>1000</v>
      </c>
      <c r="L3546" s="0"/>
    </row>
    <row r="3547" customFormat="false" ht="13.8" hidden="false" customHeight="false" outlineLevel="0" collapsed="false">
      <c r="A3547" s="7" t="s">
        <v>7948</v>
      </c>
      <c r="B3547" s="7" t="s">
        <v>7949</v>
      </c>
      <c r="C3547" s="7" t="n">
        <v>1459.2575152532</v>
      </c>
      <c r="D3547" s="7" t="n">
        <v>0.011541157177175</v>
      </c>
      <c r="E3547" s="7" t="n">
        <v>0.105714408428474</v>
      </c>
      <c r="F3547" s="7" t="n">
        <v>0.777642347965743</v>
      </c>
      <c r="G3547" s="7" t="n">
        <v>1</v>
      </c>
      <c r="H3547" s="7" t="n">
        <v>0.282392783354881</v>
      </c>
      <c r="I3547" s="7" t="n">
        <v>0.538518605594433</v>
      </c>
      <c r="J3547" s="0" t="s">
        <v>1000</v>
      </c>
      <c r="L3547" s="0"/>
    </row>
    <row r="3548" customFormat="false" ht="13.8" hidden="false" customHeight="false" outlineLevel="0" collapsed="false">
      <c r="A3548" s="7" t="s">
        <v>7950</v>
      </c>
      <c r="B3548" s="7" t="s">
        <v>7951</v>
      </c>
      <c r="C3548" s="7" t="n">
        <v>1210.77795028084</v>
      </c>
      <c r="D3548" s="7" t="n">
        <v>-0.0502248199892569</v>
      </c>
      <c r="E3548" s="7" t="n">
        <v>0.108635276435809</v>
      </c>
      <c r="F3548" s="7" t="n">
        <v>0.26629236282393</v>
      </c>
      <c r="G3548" s="7" t="n">
        <v>1</v>
      </c>
      <c r="H3548" s="7" t="n">
        <v>-1.11164140435607</v>
      </c>
      <c r="I3548" s="7" t="n">
        <v>0.0519352696441473</v>
      </c>
      <c r="J3548" s="0" t="s">
        <v>1000</v>
      </c>
      <c r="L3548" s="0"/>
    </row>
    <row r="3549" customFormat="false" ht="13.8" hidden="false" customHeight="false" outlineLevel="0" collapsed="false">
      <c r="A3549" s="7" t="s">
        <v>7952</v>
      </c>
      <c r="B3549" s="7" t="s">
        <v>7953</v>
      </c>
      <c r="C3549" s="7" t="n">
        <v>41.5475630920594</v>
      </c>
      <c r="D3549" s="7" t="n">
        <v>-0.0288685323579433</v>
      </c>
      <c r="E3549" s="7" t="n">
        <v>0.125916618626735</v>
      </c>
      <c r="F3549" s="7" t="n">
        <v>0.400563407854141</v>
      </c>
      <c r="G3549" s="7" t="n">
        <v>0.649325267755683</v>
      </c>
      <c r="H3549" s="7" t="n">
        <v>-0.840615436928115</v>
      </c>
      <c r="I3549" s="7" t="n">
        <v>2.50280859131001</v>
      </c>
      <c r="J3549" s="0" t="s">
        <v>1000</v>
      </c>
      <c r="L3549" s="0"/>
    </row>
    <row r="3550" customFormat="false" ht="13.8" hidden="false" customHeight="false" outlineLevel="0" collapsed="false">
      <c r="A3550" s="7" t="s">
        <v>7954</v>
      </c>
      <c r="B3550" s="7" t="s">
        <v>7955</v>
      </c>
      <c r="C3550" s="7" t="n">
        <v>1416.75516719588</v>
      </c>
      <c r="D3550" s="7" t="n">
        <v>0.0342917202479519</v>
      </c>
      <c r="E3550" s="7" t="n">
        <v>0.0899687890435824</v>
      </c>
      <c r="F3550" s="7" t="n">
        <v>0.50499112218828</v>
      </c>
      <c r="G3550" s="7" t="n">
        <v>1</v>
      </c>
      <c r="H3550" s="7" t="n">
        <v>0.666657201784665</v>
      </c>
      <c r="I3550" s="7" t="n">
        <v>0.649880212966037</v>
      </c>
      <c r="J3550" s="0" t="s">
        <v>1000</v>
      </c>
      <c r="L3550" s="0"/>
    </row>
    <row r="3551" customFormat="false" ht="13.8" hidden="false" customHeight="false" outlineLevel="0" collapsed="false">
      <c r="A3551" s="7" t="s">
        <v>7956</v>
      </c>
      <c r="B3551" s="7" t="s">
        <v>7957</v>
      </c>
      <c r="C3551" s="7" t="n">
        <v>443.495866566201</v>
      </c>
      <c r="D3551" s="7" t="n">
        <v>0.0263229542512662</v>
      </c>
      <c r="E3551" s="7" t="n">
        <v>0.124699501345036</v>
      </c>
      <c r="F3551" s="7" t="n">
        <v>0.438842470847568</v>
      </c>
      <c r="G3551" s="7" t="n">
        <v>0.879391152505714</v>
      </c>
      <c r="H3551" s="7" t="n">
        <v>0.774149359832067</v>
      </c>
      <c r="I3551" s="7" t="n">
        <v>0.999268661931547</v>
      </c>
      <c r="J3551" s="0" t="s">
        <v>1000</v>
      </c>
      <c r="L3551" s="0"/>
    </row>
    <row r="3552" customFormat="false" ht="13.8" hidden="false" customHeight="false" outlineLevel="0" collapsed="false">
      <c r="A3552" s="7" t="s">
        <v>7958</v>
      </c>
      <c r="B3552" s="7" t="s">
        <v>7959</v>
      </c>
      <c r="C3552" s="7" t="n">
        <v>0.0294817134009919</v>
      </c>
      <c r="D3552" s="7" t="n">
        <v>-0.00413132956273931</v>
      </c>
      <c r="E3552" s="7" t="n">
        <v>0.186169720337742</v>
      </c>
      <c r="F3552" s="7" t="n">
        <v>0.715396671642504</v>
      </c>
      <c r="G3552" s="7" t="n">
        <v>1</v>
      </c>
      <c r="H3552" s="7" t="n">
        <v>-0.364617872584862</v>
      </c>
      <c r="I3552" s="7" t="n">
        <v>0.104654009113576</v>
      </c>
      <c r="J3552" s="0" t="s">
        <v>1000</v>
      </c>
      <c r="L3552" s="0"/>
    </row>
    <row r="3553" customFormat="false" ht="13.8" hidden="false" customHeight="false" outlineLevel="0" collapsed="false">
      <c r="A3553" s="7" t="s">
        <v>7960</v>
      </c>
      <c r="B3553" s="7" t="s">
        <v>7961</v>
      </c>
      <c r="C3553" s="7" t="n">
        <v>546.922208825637</v>
      </c>
      <c r="D3553" s="7" t="n">
        <v>0.0126353390401924</v>
      </c>
      <c r="E3553" s="7" t="n">
        <v>0.113766280875313</v>
      </c>
      <c r="F3553" s="7" t="n">
        <v>0.723999299169515</v>
      </c>
      <c r="G3553" s="7" t="n">
        <v>1</v>
      </c>
      <c r="H3553" s="7" t="n">
        <v>0.353118906840161</v>
      </c>
      <c r="I3553" s="7" t="n">
        <v>0.649880212966037</v>
      </c>
      <c r="J3553" s="0" t="s">
        <v>1000</v>
      </c>
      <c r="L3553" s="0"/>
    </row>
    <row r="3554" customFormat="false" ht="13.8" hidden="false" customHeight="false" outlineLevel="0" collapsed="false">
      <c r="A3554" s="7" t="s">
        <v>7962</v>
      </c>
      <c r="B3554" s="7" t="s">
        <v>7963</v>
      </c>
      <c r="C3554" s="7" t="n">
        <v>264.985347597119</v>
      </c>
      <c r="D3554" s="7" t="n">
        <v>0.189611245724096</v>
      </c>
      <c r="E3554" s="7" t="n">
        <v>0.171585868867789</v>
      </c>
      <c r="F3554" s="7" t="n">
        <v>0.00559177909110696</v>
      </c>
      <c r="G3554" s="7" t="n">
        <v>0.152298628758721</v>
      </c>
      <c r="H3554" s="7" t="n">
        <v>2.77080565443584</v>
      </c>
      <c r="I3554" s="7" t="n">
        <v>1.48504465987584</v>
      </c>
      <c r="J3554" s="0" t="s">
        <v>1000</v>
      </c>
      <c r="L3554" s="0"/>
    </row>
    <row r="3555" customFormat="false" ht="13.8" hidden="false" customHeight="false" outlineLevel="0" collapsed="false">
      <c r="A3555" s="7" t="s">
        <v>7964</v>
      </c>
      <c r="B3555" s="7" t="s">
        <v>7965</v>
      </c>
      <c r="C3555" s="7" t="n">
        <v>1890.87010978742</v>
      </c>
      <c r="D3555" s="7" t="n">
        <v>-0.125367987348159</v>
      </c>
      <c r="E3555" s="7" t="n">
        <v>0.152808474932654</v>
      </c>
      <c r="F3555" s="7" t="n">
        <v>0.0261309224425332</v>
      </c>
      <c r="G3555" s="7" t="n">
        <v>0.402064456851535</v>
      </c>
      <c r="H3555" s="7" t="n">
        <v>-2.22426050313922</v>
      </c>
      <c r="I3555" s="7" t="n">
        <v>0.649880212966037</v>
      </c>
      <c r="J3555" s="0" t="s">
        <v>1000</v>
      </c>
      <c r="L3555" s="0"/>
    </row>
    <row r="3556" customFormat="false" ht="13.8" hidden="false" customHeight="false" outlineLevel="0" collapsed="false">
      <c r="A3556" s="7" t="s">
        <v>7966</v>
      </c>
      <c r="B3556" s="7" t="s">
        <v>7967</v>
      </c>
      <c r="C3556" s="7" t="n">
        <v>1105.96379946955</v>
      </c>
      <c r="D3556" s="7" t="n">
        <v>-0.052589304108132</v>
      </c>
      <c r="E3556" s="7" t="n">
        <v>0.0995140981860437</v>
      </c>
      <c r="F3556" s="7" t="n">
        <v>0.28270433355251</v>
      </c>
      <c r="G3556" s="7" t="n">
        <v>0.870231910249386</v>
      </c>
      <c r="H3556" s="7" t="n">
        <v>-1.07426409281102</v>
      </c>
      <c r="I3556" s="7" t="n">
        <v>0.669125112635421</v>
      </c>
      <c r="J3556" s="0" t="s">
        <v>1000</v>
      </c>
      <c r="L3556" s="0"/>
    </row>
    <row r="3557" customFormat="false" ht="13.8" hidden="false" customHeight="false" outlineLevel="0" collapsed="false">
      <c r="A3557" s="7" t="s">
        <v>7968</v>
      </c>
      <c r="B3557" s="7" t="s">
        <v>7969</v>
      </c>
      <c r="C3557" s="7" t="n">
        <v>235.843258059945</v>
      </c>
      <c r="D3557" s="14" t="n">
        <v>-0.152570970081486</v>
      </c>
      <c r="E3557" s="7" t="n">
        <v>0.113092642638197</v>
      </c>
      <c r="F3557" s="7" t="n">
        <v>0.0107881466610244</v>
      </c>
      <c r="G3557" s="7" t="n">
        <v>0.226535916766171</v>
      </c>
      <c r="H3557" s="7" t="n">
        <v>-2.54948721490126</v>
      </c>
      <c r="I3557" s="7" t="n">
        <v>1.06602630494215</v>
      </c>
      <c r="J3557" s="0" t="s">
        <v>1000</v>
      </c>
      <c r="L3557" s="0"/>
    </row>
    <row r="3558" customFormat="false" ht="13.8" hidden="false" customHeight="false" outlineLevel="0" collapsed="false">
      <c r="A3558" s="7" t="s">
        <v>7970</v>
      </c>
      <c r="B3558" s="7" t="s">
        <v>7971</v>
      </c>
      <c r="C3558" s="7" t="n">
        <v>452.867296123943</v>
      </c>
      <c r="D3558" s="7" t="n">
        <v>-0.0437385206485634</v>
      </c>
      <c r="E3558" s="7" t="n">
        <v>0.119522188642237</v>
      </c>
      <c r="F3558" s="7" t="n">
        <v>0.277142286947986</v>
      </c>
      <c r="G3558" s="7" t="n">
        <v>0.757588179874166</v>
      </c>
      <c r="H3558" s="7" t="n">
        <v>-1.08676136349683</v>
      </c>
      <c r="I3558" s="7" t="n">
        <v>1.05179399261475</v>
      </c>
      <c r="J3558" s="0" t="s">
        <v>1000</v>
      </c>
      <c r="L3558" s="0"/>
    </row>
    <row r="3559" customFormat="false" ht="13.8" hidden="false" customHeight="false" outlineLevel="0" collapsed="false">
      <c r="A3559" s="7" t="s">
        <v>7972</v>
      </c>
      <c r="B3559" s="7" t="s">
        <v>7973</v>
      </c>
      <c r="C3559" s="7" t="n">
        <v>59.614850715528</v>
      </c>
      <c r="D3559" s="7" t="n">
        <v>-0.478125608499187</v>
      </c>
      <c r="E3559" s="7" t="n">
        <v>0.676234382542767</v>
      </c>
      <c r="F3559" s="7" t="n">
        <v>0.00130235536540103</v>
      </c>
      <c r="G3559" s="7" t="n">
        <v>0.0773859309372958</v>
      </c>
      <c r="H3559" s="7" t="n">
        <v>-3.21546023592109</v>
      </c>
      <c r="I3559" s="7" t="n">
        <v>1.75226711103981</v>
      </c>
      <c r="J3559" s="0" t="s">
        <v>1000</v>
      </c>
      <c r="L3559" s="0"/>
    </row>
    <row r="3560" customFormat="false" ht="13.8" hidden="false" customHeight="false" outlineLevel="0" collapsed="false">
      <c r="A3560" s="7" t="s">
        <v>7974</v>
      </c>
      <c r="B3560" s="7" t="s">
        <v>7975</v>
      </c>
      <c r="C3560" s="7" t="n">
        <v>578.233235936857</v>
      </c>
      <c r="D3560" s="7" t="n">
        <v>-0.050560504923639</v>
      </c>
      <c r="E3560" s="7" t="n">
        <v>0.12814159905265</v>
      </c>
      <c r="F3560" s="7" t="n">
        <v>0.206961840771567</v>
      </c>
      <c r="G3560" s="7" t="n">
        <v>0.803729411955443</v>
      </c>
      <c r="H3560" s="7" t="n">
        <v>-1.26196372186334</v>
      </c>
      <c r="I3560" s="7" t="n">
        <v>0.649880212966037</v>
      </c>
      <c r="J3560" s="0" t="s">
        <v>1000</v>
      </c>
      <c r="L3560" s="0"/>
    </row>
    <row r="3561" customFormat="false" ht="13.8" hidden="false" customHeight="false" outlineLevel="0" collapsed="false">
      <c r="A3561" s="7" t="s">
        <v>7976</v>
      </c>
      <c r="B3561" s="7" t="s">
        <v>7977</v>
      </c>
      <c r="C3561" s="7" t="n">
        <v>513.901645802172</v>
      </c>
      <c r="D3561" s="7" t="n">
        <v>-0.080122240014231</v>
      </c>
      <c r="E3561" s="7" t="n">
        <v>0.190355444631159</v>
      </c>
      <c r="F3561" s="7" t="n">
        <v>0.0646805609679006</v>
      </c>
      <c r="G3561" s="7" t="n">
        <v>0.550284898127547</v>
      </c>
      <c r="H3561" s="7" t="n">
        <v>-1.84745958059126</v>
      </c>
      <c r="I3561" s="7" t="n">
        <v>0.649880212966037</v>
      </c>
      <c r="J3561" s="0" t="s">
        <v>1000</v>
      </c>
      <c r="L3561" s="0"/>
    </row>
    <row r="3562" customFormat="false" ht="13.8" hidden="false" customHeight="false" outlineLevel="0" collapsed="false">
      <c r="A3562" s="7" t="s">
        <v>7978</v>
      </c>
      <c r="B3562" s="7" t="s">
        <v>7979</v>
      </c>
      <c r="C3562" s="7" t="n">
        <v>29.7698489457894</v>
      </c>
      <c r="D3562" s="7" t="n">
        <v>0.00931898510797033</v>
      </c>
      <c r="E3562" s="7" t="n">
        <v>0.107465135183621</v>
      </c>
      <c r="F3562" s="7" t="n">
        <v>0.813332521771585</v>
      </c>
      <c r="G3562" s="7" t="n">
        <v>0.80831364903225</v>
      </c>
      <c r="H3562" s="7" t="n">
        <v>0.236129063909008</v>
      </c>
      <c r="I3562" s="7" t="n">
        <v>2.50280859131001</v>
      </c>
      <c r="J3562" s="0" t="s">
        <v>1000</v>
      </c>
      <c r="L3562" s="0"/>
    </row>
    <row r="3563" customFormat="false" ht="13.8" hidden="false" customHeight="false" outlineLevel="0" collapsed="false">
      <c r="A3563" s="7" t="s">
        <v>7980</v>
      </c>
      <c r="B3563" s="7" t="s">
        <v>7981</v>
      </c>
      <c r="C3563" s="7" t="n">
        <v>1873.09678292614</v>
      </c>
      <c r="D3563" s="7" t="n">
        <v>0.0433937944397789</v>
      </c>
      <c r="E3563" s="7" t="n">
        <v>0.0933818271076355</v>
      </c>
      <c r="F3563" s="7" t="n">
        <v>0.390860349756684</v>
      </c>
      <c r="G3563" s="7" t="n">
        <v>0.972229498424688</v>
      </c>
      <c r="H3563" s="7" t="n">
        <v>0.858058158969</v>
      </c>
      <c r="I3563" s="7" t="n">
        <v>0.658139020526784</v>
      </c>
      <c r="J3563" s="0" t="s">
        <v>1000</v>
      </c>
      <c r="L3563" s="0"/>
    </row>
    <row r="3564" customFormat="false" ht="13.8" hidden="false" customHeight="false" outlineLevel="0" collapsed="false">
      <c r="A3564" s="7" t="s">
        <v>7982</v>
      </c>
      <c r="B3564" s="7" t="s">
        <v>7983</v>
      </c>
      <c r="C3564" s="7" t="n">
        <v>197.719980290078</v>
      </c>
      <c r="D3564" s="7" t="n">
        <v>-0.0268844881785871</v>
      </c>
      <c r="E3564" s="7" t="n">
        <v>0.0839764341434903</v>
      </c>
      <c r="F3564" s="7" t="n">
        <v>0.611941781264938</v>
      </c>
      <c r="G3564" s="7" t="n">
        <v>0.872586854533576</v>
      </c>
      <c r="H3564" s="7" t="n">
        <v>-0.507303645266741</v>
      </c>
      <c r="I3564" s="7" t="n">
        <v>1.43441884437174</v>
      </c>
      <c r="J3564" s="0" t="s">
        <v>1000</v>
      </c>
      <c r="L3564" s="0"/>
    </row>
    <row r="3565" customFormat="false" ht="13.8" hidden="false" customHeight="false" outlineLevel="0" collapsed="false">
      <c r="A3565" s="7" t="s">
        <v>7984</v>
      </c>
      <c r="B3565" s="7" t="s">
        <v>7985</v>
      </c>
      <c r="C3565" s="7" t="n">
        <v>229.545892623282</v>
      </c>
      <c r="D3565" s="7" t="n">
        <v>-0.0325146002428583</v>
      </c>
      <c r="E3565" s="7" t="n">
        <v>0.117428218241151</v>
      </c>
      <c r="F3565" s="7" t="n">
        <v>0.393335284055928</v>
      </c>
      <c r="G3565" s="7" t="n">
        <v>0.836009120804202</v>
      </c>
      <c r="H3565" s="7" t="n">
        <v>-0.853584438092581</v>
      </c>
      <c r="I3565" s="7" t="n">
        <v>1.06602630494215</v>
      </c>
      <c r="J3565" s="0" t="s">
        <v>1000</v>
      </c>
      <c r="L3565" s="0"/>
    </row>
    <row r="3566" customFormat="false" ht="13.8" hidden="false" customHeight="false" outlineLevel="0" collapsed="false">
      <c r="A3566" s="7" t="s">
        <v>7986</v>
      </c>
      <c r="B3566" s="7" t="s">
        <v>7987</v>
      </c>
      <c r="C3566" s="7" t="n">
        <v>25.1261374062029</v>
      </c>
      <c r="D3566" s="7" t="n">
        <v>0.0201926463664198</v>
      </c>
      <c r="E3566" s="7" t="n">
        <v>0.117470289427643</v>
      </c>
      <c r="F3566" s="7" t="n">
        <v>0.566469574482644</v>
      </c>
      <c r="G3566" s="7" t="n">
        <v>0.807721337630045</v>
      </c>
      <c r="H3566" s="7" t="n">
        <v>0.573258655882716</v>
      </c>
      <c r="I3566" s="7" t="n">
        <v>1.75226711103981</v>
      </c>
      <c r="J3566" s="0" t="s">
        <v>1000</v>
      </c>
      <c r="L3566" s="0"/>
    </row>
    <row r="3567" customFormat="false" ht="13.8" hidden="false" customHeight="false" outlineLevel="0" collapsed="false">
      <c r="A3567" s="7" t="s">
        <v>7988</v>
      </c>
      <c r="B3567" s="7" t="s">
        <v>7989</v>
      </c>
      <c r="C3567" s="7" t="n">
        <v>5020.35840047558</v>
      </c>
      <c r="D3567" s="7" t="n">
        <v>0.00118199056050678</v>
      </c>
      <c r="E3567" s="7" t="n">
        <v>0.076744531734596</v>
      </c>
      <c r="F3567" s="7" t="n">
        <v>0.982391747129227</v>
      </c>
      <c r="G3567" s="7" t="n">
        <v>1</v>
      </c>
      <c r="H3567" s="7" t="n">
        <v>0.0220704638990616</v>
      </c>
      <c r="I3567" s="7" t="n">
        <v>0.658139020526784</v>
      </c>
      <c r="J3567" s="0" t="s">
        <v>1000</v>
      </c>
      <c r="L3567" s="0"/>
    </row>
    <row r="3568" customFormat="false" ht="13.8" hidden="false" customHeight="false" outlineLevel="0" collapsed="false">
      <c r="A3568" s="7" t="s">
        <v>7990</v>
      </c>
      <c r="B3568" s="7" t="s">
        <v>7991</v>
      </c>
      <c r="C3568" s="7" t="n">
        <v>529.029257268988</v>
      </c>
      <c r="D3568" s="7" t="n">
        <v>-0.0272242879919399</v>
      </c>
      <c r="E3568" s="7" t="n">
        <v>0.0943538988186004</v>
      </c>
      <c r="F3568" s="7" t="n">
        <v>0.580055854096419</v>
      </c>
      <c r="G3568" s="7" t="n">
        <v>0.960859930868374</v>
      </c>
      <c r="H3568" s="7" t="n">
        <v>-0.553303135897564</v>
      </c>
      <c r="I3568" s="7" t="n">
        <v>0.999268661931547</v>
      </c>
      <c r="J3568" s="0" t="s">
        <v>1000</v>
      </c>
      <c r="L3568" s="0"/>
    </row>
    <row r="3569" customFormat="false" ht="13.8" hidden="false" customHeight="false" outlineLevel="0" collapsed="false">
      <c r="A3569" s="7" t="s">
        <v>7992</v>
      </c>
      <c r="B3569" s="7" t="s">
        <v>7993</v>
      </c>
      <c r="C3569" s="7" t="n">
        <v>1712.29073192659</v>
      </c>
      <c r="D3569" s="7" t="n">
        <v>0.0241388645815599</v>
      </c>
      <c r="E3569" s="7" t="n">
        <v>0.089900703231839</v>
      </c>
      <c r="F3569" s="7" t="n">
        <v>0.636929079318752</v>
      </c>
      <c r="G3569" s="7" t="n">
        <v>1</v>
      </c>
      <c r="H3569" s="7" t="n">
        <v>0.471996790699919</v>
      </c>
      <c r="I3569" s="7" t="n">
        <v>0.554877577850686</v>
      </c>
      <c r="J3569" s="0" t="s">
        <v>1000</v>
      </c>
      <c r="L3569" s="0"/>
    </row>
    <row r="3570" customFormat="false" ht="13.8" hidden="false" customHeight="false" outlineLevel="0" collapsed="false">
      <c r="A3570" s="7" t="s">
        <v>7994</v>
      </c>
      <c r="B3570" s="7" t="s">
        <v>7995</v>
      </c>
      <c r="C3570" s="7" t="n">
        <v>168.339639491233</v>
      </c>
      <c r="D3570" s="7" t="n">
        <v>-0.147319801189431</v>
      </c>
      <c r="E3570" s="7" t="n">
        <v>0.199326725845606</v>
      </c>
      <c r="F3570" s="7" t="n">
        <v>0.0163110013367528</v>
      </c>
      <c r="G3570" s="7" t="n">
        <v>0.262639103630845</v>
      </c>
      <c r="H3570" s="7" t="n">
        <v>-2.40188127402992</v>
      </c>
      <c r="I3570" s="7" t="n">
        <v>1.17185278161065</v>
      </c>
      <c r="J3570" s="0" t="s">
        <v>1000</v>
      </c>
      <c r="L3570" s="0"/>
    </row>
    <row r="3571" customFormat="false" ht="13.8" hidden="false" customHeight="false" outlineLevel="0" collapsed="false">
      <c r="A3571" s="7" t="s">
        <v>7996</v>
      </c>
      <c r="B3571" s="7" t="s">
        <v>7997</v>
      </c>
      <c r="C3571" s="7" t="n">
        <v>265.614441798608</v>
      </c>
      <c r="D3571" s="7" t="n">
        <v>-0.0876516439491652</v>
      </c>
      <c r="E3571" s="7" t="n">
        <v>0.165818311562457</v>
      </c>
      <c r="F3571" s="7" t="n">
        <v>0.0613070689875942</v>
      </c>
      <c r="G3571" s="7" t="n">
        <v>0.459561604593549</v>
      </c>
      <c r="H3571" s="7" t="n">
        <v>-1.87127431338204</v>
      </c>
      <c r="I3571" s="7" t="n">
        <v>1.06602630494215</v>
      </c>
      <c r="J3571" s="0" t="s">
        <v>1000</v>
      </c>
      <c r="L3571" s="0"/>
    </row>
    <row r="3572" customFormat="false" ht="13.8" hidden="false" customHeight="false" outlineLevel="0" collapsed="false">
      <c r="A3572" s="7" t="s">
        <v>7998</v>
      </c>
      <c r="B3572" s="7" t="s">
        <v>7999</v>
      </c>
      <c r="C3572" s="7" t="n">
        <v>708.508311384154</v>
      </c>
      <c r="D3572" s="7" t="n">
        <v>-0.0181867196397884</v>
      </c>
      <c r="E3572" s="7" t="n">
        <v>0.110817263895117</v>
      </c>
      <c r="F3572" s="7" t="n">
        <v>0.634748176541208</v>
      </c>
      <c r="G3572" s="7" t="n">
        <v>1</v>
      </c>
      <c r="H3572" s="7" t="n">
        <v>-0.475054432044675</v>
      </c>
      <c r="I3572" s="7" t="n">
        <v>0.780775321256157</v>
      </c>
      <c r="J3572" s="0" t="s">
        <v>1000</v>
      </c>
      <c r="L3572" s="0"/>
    </row>
    <row r="3573" customFormat="false" ht="13.8" hidden="false" customHeight="false" outlineLevel="0" collapsed="false">
      <c r="A3573" s="7" t="s">
        <v>8000</v>
      </c>
      <c r="B3573" s="7" t="s">
        <v>8001</v>
      </c>
      <c r="C3573" s="7" t="n">
        <v>42.1693014896951</v>
      </c>
      <c r="D3573" s="7" t="n">
        <v>0.0273248446636849</v>
      </c>
      <c r="E3573" s="7" t="n">
        <v>0.107900315606551</v>
      </c>
      <c r="F3573" s="7" t="n">
        <v>0.50918874395199</v>
      </c>
      <c r="G3573" s="7" t="n">
        <v>0.703903910639106</v>
      </c>
      <c r="H3573" s="7" t="n">
        <v>0.660101425540197</v>
      </c>
      <c r="I3573" s="7" t="n">
        <v>2.50280859131001</v>
      </c>
      <c r="J3573" s="0" t="s">
        <v>1000</v>
      </c>
      <c r="L3573" s="0"/>
    </row>
    <row r="3574" customFormat="false" ht="13.8" hidden="false" customHeight="false" outlineLevel="0" collapsed="false">
      <c r="A3574" s="7" t="s">
        <v>8002</v>
      </c>
      <c r="B3574" s="7" t="s">
        <v>8003</v>
      </c>
      <c r="C3574" s="7" t="n">
        <v>223.315339742918</v>
      </c>
      <c r="D3574" s="7" t="n">
        <v>-0.0392212409541064</v>
      </c>
      <c r="E3574" s="7" t="n">
        <v>0.087689572223206</v>
      </c>
      <c r="F3574" s="7" t="n">
        <v>0.453729920399062</v>
      </c>
      <c r="G3574" s="7" t="n">
        <v>0.871886732277916</v>
      </c>
      <c r="H3574" s="7" t="n">
        <v>-0.74921119879376</v>
      </c>
      <c r="I3574" s="7" t="n">
        <v>1.06602630494215</v>
      </c>
      <c r="J3574" s="0" t="s">
        <v>1000</v>
      </c>
      <c r="L3574" s="0"/>
    </row>
    <row r="3575" customFormat="false" ht="13.8" hidden="false" customHeight="false" outlineLevel="0" collapsed="false">
      <c r="A3575" s="7" t="s">
        <v>8004</v>
      </c>
      <c r="B3575" s="7" t="s">
        <v>8005</v>
      </c>
      <c r="C3575" s="7" t="n">
        <v>888.692035853085</v>
      </c>
      <c r="D3575" s="7" t="n">
        <v>-0.0665817729060168</v>
      </c>
      <c r="E3575" s="7" t="n">
        <v>0.115103092188501</v>
      </c>
      <c r="F3575" s="7" t="n">
        <v>0.15392239182337</v>
      </c>
      <c r="G3575" s="7" t="n">
        <v>1</v>
      </c>
      <c r="H3575" s="7" t="n">
        <v>-1.42581277687372</v>
      </c>
      <c r="I3575" s="7" t="n">
        <v>0.0519352696441473</v>
      </c>
      <c r="J3575" s="0" t="s">
        <v>1000</v>
      </c>
      <c r="L3575" s="0"/>
    </row>
    <row r="3576" customFormat="false" ht="13.8" hidden="false" customHeight="false" outlineLevel="0" collapsed="false">
      <c r="A3576" s="7" t="s">
        <v>8006</v>
      </c>
      <c r="B3576" s="7" t="s">
        <v>8007</v>
      </c>
      <c r="C3576" s="7" t="n">
        <v>2890.45699665254</v>
      </c>
      <c r="D3576" s="7" t="n">
        <v>0.0584111063108115</v>
      </c>
      <c r="E3576" s="7" t="n">
        <v>0.10053266652451</v>
      </c>
      <c r="F3576" s="7" t="n">
        <v>0.236035486300436</v>
      </c>
      <c r="G3576" s="7" t="n">
        <v>0.833917879398618</v>
      </c>
      <c r="H3576" s="7" t="n">
        <v>1.18495437596403</v>
      </c>
      <c r="I3576" s="7" t="n">
        <v>0.649880212966037</v>
      </c>
      <c r="J3576" s="0" t="s">
        <v>1000</v>
      </c>
      <c r="L3576" s="0"/>
    </row>
    <row r="3577" customFormat="false" ht="13.8" hidden="false" customHeight="false" outlineLevel="0" collapsed="false">
      <c r="A3577" s="7" t="s">
        <v>8008</v>
      </c>
      <c r="B3577" s="7" t="s">
        <v>8009</v>
      </c>
      <c r="C3577" s="7" t="n">
        <v>826.112907367721</v>
      </c>
      <c r="D3577" s="7" t="n">
        <v>-0.00274096455812534</v>
      </c>
      <c r="E3577" s="7" t="n">
        <v>0.0953595087488538</v>
      </c>
      <c r="F3577" s="7" t="n">
        <v>0.954363827806197</v>
      </c>
      <c r="G3577" s="7" t="n">
        <v>1</v>
      </c>
      <c r="H3577" s="7" t="n">
        <v>-0.0572276812919332</v>
      </c>
      <c r="I3577" s="7" t="n">
        <v>0.312258901447773</v>
      </c>
      <c r="J3577" s="0" t="s">
        <v>1000</v>
      </c>
      <c r="L3577" s="0"/>
    </row>
    <row r="3578" customFormat="false" ht="13.8" hidden="false" customHeight="false" outlineLevel="0" collapsed="false">
      <c r="A3578" s="7" t="s">
        <v>8010</v>
      </c>
      <c r="B3578" s="7" t="s">
        <v>8011</v>
      </c>
      <c r="C3578" s="7" t="n">
        <v>83.8648198559352</v>
      </c>
      <c r="D3578" s="7" t="n">
        <v>-0.149754709677003</v>
      </c>
      <c r="E3578" s="7" t="n">
        <v>0.165211760555816</v>
      </c>
      <c r="F3578" s="7" t="n">
        <v>0.0145177492102954</v>
      </c>
      <c r="G3578" s="7" t="n">
        <v>0.198852108157827</v>
      </c>
      <c r="H3578" s="7" t="n">
        <v>-2.44419073099725</v>
      </c>
      <c r="I3578" s="7" t="n">
        <v>2.27176207700288</v>
      </c>
      <c r="J3578" s="0" t="s">
        <v>1000</v>
      </c>
      <c r="L3578" s="0"/>
    </row>
    <row r="3579" customFormat="false" ht="13.8" hidden="false" customHeight="false" outlineLevel="0" collapsed="false">
      <c r="A3579" s="7" t="s">
        <v>8012</v>
      </c>
      <c r="B3579" s="7" t="s">
        <v>8013</v>
      </c>
      <c r="C3579" s="7" t="n">
        <v>2.62827951239846</v>
      </c>
      <c r="D3579" s="7" t="n">
        <v>-0.0355646840239905</v>
      </c>
      <c r="E3579" s="7" t="n">
        <v>0.155520865407938</v>
      </c>
      <c r="F3579" s="7" t="n">
        <v>0.2492897278269</v>
      </c>
      <c r="G3579" s="7" t="n">
        <v>0.931721149743529</v>
      </c>
      <c r="H3579" s="7" t="n">
        <v>-1.15207628360683</v>
      </c>
      <c r="I3579" s="7" t="n">
        <v>0.469566641334785</v>
      </c>
      <c r="J3579" s="0" t="s">
        <v>1000</v>
      </c>
      <c r="L3579" s="0"/>
    </row>
    <row r="3580" customFormat="false" ht="13.8" hidden="false" customHeight="false" outlineLevel="0" collapsed="false">
      <c r="A3580" s="7" t="s">
        <v>8014</v>
      </c>
      <c r="B3580" s="7" t="s">
        <v>8015</v>
      </c>
      <c r="C3580" s="7" t="n">
        <v>757.516333959966</v>
      </c>
      <c r="D3580" s="7" t="n">
        <v>0.0290058808193476</v>
      </c>
      <c r="E3580" s="7" t="n">
        <v>0.104916557536199</v>
      </c>
      <c r="F3580" s="7" t="s">
        <v>999</v>
      </c>
      <c r="G3580" s="7" t="s">
        <v>999</v>
      </c>
      <c r="H3580" s="7" t="n">
        <v>0.669465127372285</v>
      </c>
      <c r="I3580" s="7" t="s">
        <v>999</v>
      </c>
      <c r="J3580" s="0" t="s">
        <v>1000</v>
      </c>
      <c r="L3580" s="0"/>
    </row>
    <row r="3581" customFormat="false" ht="13.8" hidden="false" customHeight="false" outlineLevel="0" collapsed="false">
      <c r="A3581" s="7" t="s">
        <v>8016</v>
      </c>
      <c r="B3581" s="7" t="s">
        <v>8017</v>
      </c>
      <c r="C3581" s="7" t="n">
        <v>215.589404253854</v>
      </c>
      <c r="D3581" s="7" t="n">
        <v>0.00918674902903972</v>
      </c>
      <c r="E3581" s="7" t="n">
        <v>0.0970226660223724</v>
      </c>
      <c r="F3581" s="7" t="n">
        <v>0.844783538345741</v>
      </c>
      <c r="G3581" s="7" t="n">
        <v>1</v>
      </c>
      <c r="H3581" s="7" t="n">
        <v>0.195778500741519</v>
      </c>
      <c r="I3581" s="7" t="n">
        <v>1.06602630494215</v>
      </c>
      <c r="J3581" s="0" t="s">
        <v>1000</v>
      </c>
      <c r="L3581" s="0"/>
    </row>
    <row r="3582" customFormat="false" ht="13.8" hidden="false" customHeight="false" outlineLevel="0" collapsed="false">
      <c r="A3582" s="7" t="s">
        <v>8018</v>
      </c>
      <c r="B3582" s="7" t="s">
        <v>8019</v>
      </c>
      <c r="C3582" s="7" t="n">
        <v>394.926031761156</v>
      </c>
      <c r="D3582" s="7" t="n">
        <v>0.0044596669147437</v>
      </c>
      <c r="E3582" s="7" t="n">
        <v>0.10221343317346</v>
      </c>
      <c r="F3582" s="7" t="n">
        <v>0.917623253255308</v>
      </c>
      <c r="G3582" s="7" t="n">
        <v>1</v>
      </c>
      <c r="H3582" s="7" t="n">
        <v>0.103428046957563</v>
      </c>
      <c r="I3582" s="7" t="n">
        <v>0.999268661931547</v>
      </c>
      <c r="J3582" s="0" t="s">
        <v>1000</v>
      </c>
      <c r="L3582" s="0"/>
    </row>
    <row r="3583" customFormat="false" ht="13.8" hidden="false" customHeight="false" outlineLevel="0" collapsed="false">
      <c r="A3583" s="7" t="s">
        <v>8020</v>
      </c>
      <c r="B3583" s="7" t="s">
        <v>8021</v>
      </c>
      <c r="C3583" s="7" t="n">
        <v>124.782086423846</v>
      </c>
      <c r="D3583" s="7" t="n">
        <v>0.0224319231660291</v>
      </c>
      <c r="E3583" s="7" t="n">
        <v>0.11427913926207</v>
      </c>
      <c r="F3583" s="7" t="n">
        <v>0.546203847152823</v>
      </c>
      <c r="G3583" s="7" t="n">
        <v>0.895530467789187</v>
      </c>
      <c r="H3583" s="7" t="n">
        <v>0.603458301774949</v>
      </c>
      <c r="I3583" s="7" t="n">
        <v>1.17185278161065</v>
      </c>
      <c r="J3583" s="0" t="s">
        <v>1000</v>
      </c>
      <c r="L3583" s="0"/>
    </row>
    <row r="3584" customFormat="false" ht="13.8" hidden="false" customHeight="false" outlineLevel="0" collapsed="false">
      <c r="A3584" s="7" t="s">
        <v>8022</v>
      </c>
      <c r="B3584" s="7" t="s">
        <v>8023</v>
      </c>
      <c r="C3584" s="7" t="n">
        <v>671.47489675922</v>
      </c>
      <c r="D3584" s="7" t="n">
        <v>0.0841029106218728</v>
      </c>
      <c r="E3584" s="7" t="n">
        <v>0.119255311387794</v>
      </c>
      <c r="F3584" s="7" t="n">
        <v>0.0900985165937385</v>
      </c>
      <c r="G3584" s="7" t="n">
        <v>0.532421656298164</v>
      </c>
      <c r="H3584" s="7" t="n">
        <v>1.69487826434024</v>
      </c>
      <c r="I3584" s="7" t="n">
        <v>0.999268661931547</v>
      </c>
      <c r="J3584" s="0" t="s">
        <v>1000</v>
      </c>
      <c r="L3584" s="0"/>
    </row>
    <row r="3585" customFormat="false" ht="13.8" hidden="false" customHeight="false" outlineLevel="0" collapsed="false">
      <c r="A3585" s="7" t="s">
        <v>8024</v>
      </c>
      <c r="B3585" s="7" t="s">
        <v>8025</v>
      </c>
      <c r="C3585" s="7" t="n">
        <v>3.30484334873295</v>
      </c>
      <c r="D3585" s="7" t="n">
        <v>0.0507976094491504</v>
      </c>
      <c r="E3585" s="7" t="n">
        <v>0.197096762049572</v>
      </c>
      <c r="F3585" s="7" t="n">
        <v>0.11884469782913</v>
      </c>
      <c r="G3585" s="7" t="n">
        <v>0.751134730842267</v>
      </c>
      <c r="H3585" s="7" t="n">
        <v>1.55964118632918</v>
      </c>
      <c r="I3585" s="7" t="n">
        <v>0.469566641334785</v>
      </c>
      <c r="J3585" s="0" t="s">
        <v>1000</v>
      </c>
      <c r="L3585" s="0"/>
    </row>
    <row r="3586" customFormat="false" ht="13.8" hidden="false" customHeight="false" outlineLevel="0" collapsed="false">
      <c r="A3586" s="7" t="s">
        <v>8026</v>
      </c>
      <c r="B3586" s="7" t="s">
        <v>8027</v>
      </c>
      <c r="C3586" s="7" t="n">
        <v>286.832738872158</v>
      </c>
      <c r="D3586" s="7" t="n">
        <v>-0.00908132202690889</v>
      </c>
      <c r="E3586" s="7" t="n">
        <v>0.107700643327646</v>
      </c>
      <c r="F3586" s="7" t="n">
        <v>0.817178517664172</v>
      </c>
      <c r="G3586" s="7" t="n">
        <v>1</v>
      </c>
      <c r="H3586" s="7" t="n">
        <v>-0.23117542923542</v>
      </c>
      <c r="I3586" s="7" t="n">
        <v>0.649880212966037</v>
      </c>
      <c r="J3586" s="0" t="s">
        <v>1000</v>
      </c>
      <c r="L3586" s="0"/>
    </row>
    <row r="3587" customFormat="false" ht="13.8" hidden="false" customHeight="false" outlineLevel="0" collapsed="false">
      <c r="A3587" s="7" t="s">
        <v>8028</v>
      </c>
      <c r="B3587" s="7" t="s">
        <v>8029</v>
      </c>
      <c r="C3587" s="7" t="n">
        <v>272.650104141216</v>
      </c>
      <c r="D3587" s="7" t="n">
        <v>-0.0967197275473433</v>
      </c>
      <c r="E3587" s="7" t="n">
        <v>0.123104648546748</v>
      </c>
      <c r="F3587" s="7" t="n">
        <v>0.0614272685432467</v>
      </c>
      <c r="G3587" s="7" t="n">
        <v>0.534612845301916</v>
      </c>
      <c r="H3587" s="7" t="n">
        <v>-1.87040737549556</v>
      </c>
      <c r="I3587" s="7" t="n">
        <v>0.670283802805638</v>
      </c>
      <c r="J3587" s="0" t="s">
        <v>1000</v>
      </c>
      <c r="L3587" s="0"/>
    </row>
    <row r="3588" customFormat="false" ht="13.8" hidden="false" customHeight="false" outlineLevel="0" collapsed="false">
      <c r="A3588" s="7" t="s">
        <v>8030</v>
      </c>
      <c r="B3588" s="7" t="s">
        <v>8031</v>
      </c>
      <c r="C3588" s="7" t="n">
        <v>582.897815015082</v>
      </c>
      <c r="D3588" s="7" t="n">
        <v>-0.0376357854040294</v>
      </c>
      <c r="E3588" s="7" t="n">
        <v>0.118721425163258</v>
      </c>
      <c r="F3588" s="7" t="n">
        <v>0.333612831038957</v>
      </c>
      <c r="G3588" s="7" t="n">
        <v>0.923209147787059</v>
      </c>
      <c r="H3588" s="7" t="n">
        <v>-0.966862388442205</v>
      </c>
      <c r="I3588" s="7" t="n">
        <v>0.649880212966037</v>
      </c>
      <c r="J3588" s="0" t="s">
        <v>1000</v>
      </c>
      <c r="L3588" s="0"/>
    </row>
    <row r="3589" customFormat="false" ht="13.8" hidden="false" customHeight="false" outlineLevel="0" collapsed="false">
      <c r="A3589" s="7" t="s">
        <v>8032</v>
      </c>
      <c r="B3589" s="7" t="s">
        <v>8033</v>
      </c>
      <c r="C3589" s="7" t="n">
        <v>61.9453566506171</v>
      </c>
      <c r="D3589" s="7" t="n">
        <v>0.0489567632536126</v>
      </c>
      <c r="E3589" s="7" t="n">
        <v>0.111808144269553</v>
      </c>
      <c r="F3589" s="7" t="n">
        <v>0.264165578940174</v>
      </c>
      <c r="G3589" s="7" t="n">
        <v>0.642110642962826</v>
      </c>
      <c r="H3589" s="7" t="n">
        <v>1.11659956213414</v>
      </c>
      <c r="I3589" s="7" t="n">
        <v>1.70137661146472</v>
      </c>
      <c r="J3589" s="0" t="s">
        <v>1000</v>
      </c>
      <c r="L3589" s="0"/>
    </row>
    <row r="3590" customFormat="false" ht="13.8" hidden="false" customHeight="false" outlineLevel="0" collapsed="false">
      <c r="A3590" s="7" t="s">
        <v>8034</v>
      </c>
      <c r="B3590" s="7" t="s">
        <v>8035</v>
      </c>
      <c r="C3590" s="7" t="n">
        <v>0.97683559948507</v>
      </c>
      <c r="D3590" s="7" t="n">
        <v>-0.00923522699366146</v>
      </c>
      <c r="E3590" s="7" t="n">
        <v>0.159013265381392</v>
      </c>
      <c r="F3590" s="7" t="n">
        <v>0.663723708631169</v>
      </c>
      <c r="G3590" s="7" t="n">
        <v>1</v>
      </c>
      <c r="H3590" s="7" t="n">
        <v>-0.434777816210888</v>
      </c>
      <c r="I3590" s="7" t="n">
        <v>0.110996462179212</v>
      </c>
      <c r="J3590" s="0" t="s">
        <v>1000</v>
      </c>
      <c r="L3590" s="0"/>
    </row>
    <row r="3591" customFormat="false" ht="13.8" hidden="false" customHeight="false" outlineLevel="0" collapsed="false">
      <c r="A3591" s="7" t="s">
        <v>8036</v>
      </c>
      <c r="B3591" s="7" t="s">
        <v>8037</v>
      </c>
      <c r="C3591" s="7" t="n">
        <v>185.351598531041</v>
      </c>
      <c r="D3591" s="7" t="n">
        <v>0.0625172034483621</v>
      </c>
      <c r="E3591" s="7" t="n">
        <v>0.137974911516983</v>
      </c>
      <c r="F3591" s="7" t="n">
        <v>0.136029220773573</v>
      </c>
      <c r="G3591" s="7" t="n">
        <v>0.527689887836549</v>
      </c>
      <c r="H3591" s="7" t="n">
        <v>1.49074209075691</v>
      </c>
      <c r="I3591" s="7" t="n">
        <v>1.57156189451852</v>
      </c>
      <c r="J3591" s="0" t="s">
        <v>1000</v>
      </c>
      <c r="L3591" s="0"/>
    </row>
    <row r="3592" customFormat="false" ht="13.8" hidden="false" customHeight="false" outlineLevel="0" collapsed="false">
      <c r="A3592" s="7" t="s">
        <v>8038</v>
      </c>
      <c r="B3592" s="7" t="s">
        <v>8039</v>
      </c>
      <c r="C3592" s="7" t="n">
        <v>69.586026905675</v>
      </c>
      <c r="D3592" s="7" t="n">
        <v>0.0337397323174237</v>
      </c>
      <c r="E3592" s="7" t="n">
        <v>0.0991415971889899</v>
      </c>
      <c r="F3592" s="7" t="n">
        <v>0.473884568481589</v>
      </c>
      <c r="G3592" s="7" t="n">
        <v>0.710579914282567</v>
      </c>
      <c r="H3592" s="7" t="n">
        <v>0.716172941945694</v>
      </c>
      <c r="I3592" s="7" t="n">
        <v>2.27176207700288</v>
      </c>
      <c r="J3592" s="0" t="s">
        <v>1000</v>
      </c>
      <c r="L3592" s="0"/>
    </row>
    <row r="3593" customFormat="false" ht="13.8" hidden="false" customHeight="false" outlineLevel="0" collapsed="false">
      <c r="A3593" s="7" t="s">
        <v>8040</v>
      </c>
      <c r="B3593" s="7" t="s">
        <v>8041</v>
      </c>
      <c r="C3593" s="7" t="n">
        <v>134.748694607627</v>
      </c>
      <c r="D3593" s="7" t="n">
        <v>0.0640079616052759</v>
      </c>
      <c r="E3593" s="7" t="n">
        <v>0.133570029784169</v>
      </c>
      <c r="F3593" s="7" t="n">
        <v>0.136001859368137</v>
      </c>
      <c r="G3593" s="7" t="n">
        <v>0.53927214867511</v>
      </c>
      <c r="H3593" s="7" t="n">
        <v>1.49084627474574</v>
      </c>
      <c r="I3593" s="7" t="n">
        <v>1.43441884437174</v>
      </c>
      <c r="J3593" s="0" t="s">
        <v>1000</v>
      </c>
      <c r="L3593" s="0"/>
    </row>
    <row r="3594" customFormat="false" ht="13.8" hidden="false" customHeight="false" outlineLevel="0" collapsed="false">
      <c r="A3594" s="7" t="s">
        <v>8042</v>
      </c>
      <c r="B3594" s="7" t="s">
        <v>8043</v>
      </c>
      <c r="C3594" s="7" t="n">
        <v>33.2244163673432</v>
      </c>
      <c r="D3594" s="7" t="n">
        <v>-0.146049505527605</v>
      </c>
      <c r="E3594" s="7" t="n">
        <v>0.187566038507359</v>
      </c>
      <c r="F3594" s="7" t="n">
        <v>0.0164938497650955</v>
      </c>
      <c r="G3594" s="7" t="n">
        <v>0.220388820163302</v>
      </c>
      <c r="H3594" s="7" t="n">
        <v>-2.3978004115596</v>
      </c>
      <c r="I3594" s="7" t="n">
        <v>1.75226711103981</v>
      </c>
      <c r="J3594" s="0" t="s">
        <v>1000</v>
      </c>
      <c r="L3594" s="0"/>
    </row>
    <row r="3595" customFormat="false" ht="13.8" hidden="false" customHeight="false" outlineLevel="0" collapsed="false">
      <c r="A3595" s="7" t="s">
        <v>8044</v>
      </c>
      <c r="B3595" s="7" t="s">
        <v>8045</v>
      </c>
      <c r="C3595" s="7" t="n">
        <v>147.217454883239</v>
      </c>
      <c r="D3595" s="7" t="n">
        <v>0.0841648264111725</v>
      </c>
      <c r="E3595" s="7" t="n">
        <v>0.0927120124211129</v>
      </c>
      <c r="F3595" s="7" t="n">
        <v>0.117221903621555</v>
      </c>
      <c r="G3595" s="7" t="n">
        <v>0.515923930071502</v>
      </c>
      <c r="H3595" s="7" t="n">
        <v>1.56654148873119</v>
      </c>
      <c r="I3595" s="7" t="n">
        <v>1.43441884437174</v>
      </c>
      <c r="J3595" s="0" t="s">
        <v>1000</v>
      </c>
      <c r="L3595" s="0"/>
    </row>
    <row r="3596" customFormat="false" ht="13.8" hidden="false" customHeight="false" outlineLevel="0" collapsed="false">
      <c r="A3596" s="7" t="s">
        <v>8046</v>
      </c>
      <c r="B3596" s="7" t="s">
        <v>8047</v>
      </c>
      <c r="C3596" s="7" t="n">
        <v>2.52848220351047</v>
      </c>
      <c r="D3596" s="7" t="n">
        <v>0.0593938469364533</v>
      </c>
      <c r="E3596" s="7" t="n">
        <v>0.172132044095662</v>
      </c>
      <c r="F3596" s="7" t="n">
        <v>0.114565090518437</v>
      </c>
      <c r="G3596" s="7" t="n">
        <v>0.742103601239219</v>
      </c>
      <c r="H3596" s="7" t="n">
        <v>1.57800226038057</v>
      </c>
      <c r="I3596" s="7" t="n">
        <v>0.469566641334785</v>
      </c>
      <c r="J3596" s="0" t="s">
        <v>1000</v>
      </c>
      <c r="L3596" s="0"/>
    </row>
    <row r="3597" customFormat="false" ht="13.8" hidden="false" customHeight="false" outlineLevel="0" collapsed="false">
      <c r="A3597" s="7" t="s">
        <v>8048</v>
      </c>
      <c r="B3597" s="7" t="s">
        <v>8049</v>
      </c>
      <c r="C3597" s="7" t="n">
        <v>13.5644139315017</v>
      </c>
      <c r="D3597" s="7" t="n">
        <v>0.00907872060258616</v>
      </c>
      <c r="E3597" s="7" t="n">
        <v>0.129682021353519</v>
      </c>
      <c r="F3597" s="7" t="n">
        <v>0.749071234623287</v>
      </c>
      <c r="G3597" s="7" t="n">
        <v>0.78596665713026</v>
      </c>
      <c r="H3597" s="7" t="n">
        <v>0.319864256533194</v>
      </c>
      <c r="I3597" s="7" t="n">
        <v>2.50280859131001</v>
      </c>
      <c r="J3597" s="0" t="s">
        <v>1000</v>
      </c>
      <c r="L3597" s="0"/>
    </row>
    <row r="3598" customFormat="false" ht="13.8" hidden="false" customHeight="false" outlineLevel="0" collapsed="false">
      <c r="A3598" s="7" t="s">
        <v>8050</v>
      </c>
      <c r="B3598" s="7" t="s">
        <v>8051</v>
      </c>
      <c r="C3598" s="7" t="n">
        <v>5.85985388883114</v>
      </c>
      <c r="D3598" s="7" t="n">
        <v>-0.0673732871241362</v>
      </c>
      <c r="E3598" s="7" t="n">
        <v>0.140795333321911</v>
      </c>
      <c r="F3598" s="7" t="n">
        <v>0.117067225021397</v>
      </c>
      <c r="G3598" s="7" t="n">
        <v>0.879280909484878</v>
      </c>
      <c r="H3598" s="7" t="n">
        <v>-1.56720310460727</v>
      </c>
      <c r="I3598" s="7" t="n">
        <v>0.266807361120914</v>
      </c>
      <c r="J3598" s="0" t="s">
        <v>1000</v>
      </c>
      <c r="L3598" s="0"/>
    </row>
    <row r="3599" customFormat="false" ht="13.8" hidden="false" customHeight="false" outlineLevel="0" collapsed="false">
      <c r="A3599" s="7" t="s">
        <v>8052</v>
      </c>
      <c r="B3599" s="7" t="s">
        <v>8053</v>
      </c>
      <c r="C3599" s="7" t="n">
        <v>4.85594909811272</v>
      </c>
      <c r="D3599" s="7" t="n">
        <v>-0.00266070970515266</v>
      </c>
      <c r="E3599" s="7" t="n">
        <v>0.135022713482607</v>
      </c>
      <c r="F3599" s="7" t="n">
        <v>0.918607199843049</v>
      </c>
      <c r="G3599" s="7" t="n">
        <v>1</v>
      </c>
      <c r="H3599" s="7" t="n">
        <v>-0.102188318322395</v>
      </c>
      <c r="I3599" s="7" t="n">
        <v>0.469566641334785</v>
      </c>
      <c r="J3599" s="0" t="s">
        <v>1000</v>
      </c>
      <c r="L3599" s="0"/>
    </row>
    <row r="3600" customFormat="false" ht="13.8" hidden="false" customHeight="false" outlineLevel="0" collapsed="false">
      <c r="A3600" s="7" t="s">
        <v>8054</v>
      </c>
      <c r="B3600" s="7" t="s">
        <v>8055</v>
      </c>
      <c r="C3600" s="7" t="n">
        <v>63.5767044935182</v>
      </c>
      <c r="D3600" s="7" t="n">
        <v>0.217350379774916</v>
      </c>
      <c r="E3600" s="7" t="n">
        <v>0.356513648578983</v>
      </c>
      <c r="F3600" s="7" t="n">
        <v>0.00696228700661533</v>
      </c>
      <c r="G3600" s="7" t="n">
        <v>0.156782462571131</v>
      </c>
      <c r="H3600" s="7" t="n">
        <v>2.69864275538992</v>
      </c>
      <c r="I3600" s="7" t="n">
        <v>1.75226711103981</v>
      </c>
      <c r="J3600" s="0" t="s">
        <v>1000</v>
      </c>
      <c r="L3600" s="0"/>
    </row>
    <row r="3601" customFormat="false" ht="13.8" hidden="false" customHeight="false" outlineLevel="0" collapsed="false">
      <c r="A3601" s="7" t="s">
        <v>8056</v>
      </c>
      <c r="B3601" s="7" t="s">
        <v>8057</v>
      </c>
      <c r="C3601" s="7" t="n">
        <v>1363.30656971623</v>
      </c>
      <c r="D3601" s="7" t="n">
        <v>0.0503565797111078</v>
      </c>
      <c r="E3601" s="7" t="n">
        <v>0.11282079279128</v>
      </c>
      <c r="F3601" s="7" t="n">
        <v>0.250451054075699</v>
      </c>
      <c r="G3601" s="7" t="n">
        <v>0.83716435787224</v>
      </c>
      <c r="H3601" s="7" t="n">
        <v>1.14925449952857</v>
      </c>
      <c r="I3601" s="7" t="n">
        <v>0.669125112635421</v>
      </c>
      <c r="J3601" s="0" t="s">
        <v>1000</v>
      </c>
      <c r="L3601" s="0"/>
    </row>
    <row r="3602" customFormat="false" ht="13.8" hidden="false" customHeight="false" outlineLevel="0" collapsed="false">
      <c r="A3602" s="7" t="s">
        <v>8058</v>
      </c>
      <c r="B3602" s="7" t="s">
        <v>8059</v>
      </c>
      <c r="C3602" s="7" t="n">
        <v>1262.60903571999</v>
      </c>
      <c r="D3602" s="7" t="n">
        <v>-0.0217870096603158</v>
      </c>
      <c r="E3602" s="7" t="n">
        <v>0.103287382112029</v>
      </c>
      <c r="F3602" s="7" t="n">
        <v>0.616128734565938</v>
      </c>
      <c r="G3602" s="7" t="n">
        <v>1</v>
      </c>
      <c r="H3602" s="7" t="n">
        <v>-0.501344439810036</v>
      </c>
      <c r="I3602" s="7" t="n">
        <v>0.0519352696441473</v>
      </c>
      <c r="J3602" s="0" t="s">
        <v>1000</v>
      </c>
      <c r="L3602" s="0"/>
    </row>
    <row r="3603" customFormat="false" ht="13.8" hidden="false" customHeight="false" outlineLevel="0" collapsed="false">
      <c r="A3603" s="7" t="s">
        <v>8060</v>
      </c>
      <c r="B3603" s="7" t="s">
        <v>8061</v>
      </c>
      <c r="C3603" s="7" t="n">
        <v>118.300201877502</v>
      </c>
      <c r="D3603" s="7" t="n">
        <v>-0.00785996241706456</v>
      </c>
      <c r="E3603" s="7" t="n">
        <v>0.108306468696685</v>
      </c>
      <c r="F3603" s="7" t="n">
        <v>0.839368804108237</v>
      </c>
      <c r="G3603" s="7" t="n">
        <v>1</v>
      </c>
      <c r="H3603" s="7" t="n">
        <v>-0.202700919924368</v>
      </c>
      <c r="I3603" s="7" t="n">
        <v>1.17185278161065</v>
      </c>
      <c r="J3603" s="0" t="s">
        <v>1000</v>
      </c>
      <c r="L3603" s="0"/>
    </row>
    <row r="3604" customFormat="false" ht="13.8" hidden="false" customHeight="false" outlineLevel="0" collapsed="false">
      <c r="A3604" s="7" t="s">
        <v>8062</v>
      </c>
      <c r="B3604" s="7" t="s">
        <v>8063</v>
      </c>
      <c r="C3604" s="7" t="n">
        <v>535.291016028842</v>
      </c>
      <c r="D3604" s="7" t="n">
        <v>0.0980872088355724</v>
      </c>
      <c r="E3604" s="7" t="n">
        <v>0.143554283052084</v>
      </c>
      <c r="F3604" s="7" t="n">
        <v>0.0529158509940548</v>
      </c>
      <c r="G3604" s="7" t="n">
        <v>0.498287752341221</v>
      </c>
      <c r="H3604" s="7" t="n">
        <v>1.93560701139192</v>
      </c>
      <c r="I3604" s="7" t="n">
        <v>0.726443493435585</v>
      </c>
      <c r="J3604" s="0" t="s">
        <v>1000</v>
      </c>
      <c r="L3604" s="0"/>
    </row>
    <row r="3605" customFormat="false" ht="13.8" hidden="false" customHeight="false" outlineLevel="0" collapsed="false">
      <c r="A3605" s="7" t="s">
        <v>8064</v>
      </c>
      <c r="B3605" s="7" t="s">
        <v>8065</v>
      </c>
      <c r="C3605" s="7" t="n">
        <v>631.790886382766</v>
      </c>
      <c r="D3605" s="7" t="n">
        <v>0.0893090172048931</v>
      </c>
      <c r="E3605" s="7" t="n">
        <v>0.192473636683149</v>
      </c>
      <c r="F3605" s="7" t="n">
        <v>0.0529130312823896</v>
      </c>
      <c r="G3605" s="7" t="n">
        <v>0.515066029284725</v>
      </c>
      <c r="H3605" s="7" t="n">
        <v>1.93563001694217</v>
      </c>
      <c r="I3605" s="7" t="n">
        <v>0.649880212966037</v>
      </c>
      <c r="J3605" s="0" t="s">
        <v>1000</v>
      </c>
      <c r="L3605" s="0"/>
    </row>
    <row r="3606" customFormat="false" ht="13.8" hidden="false" customHeight="false" outlineLevel="0" collapsed="false">
      <c r="A3606" s="7" t="s">
        <v>8066</v>
      </c>
      <c r="B3606" s="7" t="s">
        <v>8067</v>
      </c>
      <c r="C3606" s="7" t="n">
        <v>1288.49152046161</v>
      </c>
      <c r="D3606" s="7" t="n">
        <v>0.0627249867122002</v>
      </c>
      <c r="E3606" s="7" t="n">
        <v>0.121009005980868</v>
      </c>
      <c r="F3606" s="7" t="n">
        <v>0.159969042901208</v>
      </c>
      <c r="G3606" s="7" t="n">
        <v>0.739496003876223</v>
      </c>
      <c r="H3606" s="7" t="n">
        <v>1.40517568403771</v>
      </c>
      <c r="I3606" s="7" t="n">
        <v>0.669125112635421</v>
      </c>
      <c r="J3606" s="0" t="s">
        <v>1000</v>
      </c>
      <c r="L3606" s="0"/>
    </row>
    <row r="3607" customFormat="false" ht="13.8" hidden="false" customHeight="false" outlineLevel="0" collapsed="false">
      <c r="A3607" s="7" t="s">
        <v>8068</v>
      </c>
      <c r="B3607" s="7" t="s">
        <v>8069</v>
      </c>
      <c r="C3607" s="7" t="n">
        <v>50.5714066308232</v>
      </c>
      <c r="D3607" s="7" t="n">
        <v>0.0203911656579784</v>
      </c>
      <c r="E3607" s="7" t="n">
        <v>0.113893507347401</v>
      </c>
      <c r="F3607" s="7" t="n">
        <v>0.581273473872381</v>
      </c>
      <c r="G3607" s="7" t="n">
        <v>0.753010124686823</v>
      </c>
      <c r="H3607" s="7" t="n">
        <v>0.551525525142595</v>
      </c>
      <c r="I3607" s="7" t="n">
        <v>2.27176207700288</v>
      </c>
      <c r="J3607" s="0" t="s">
        <v>1000</v>
      </c>
      <c r="L3607" s="0"/>
    </row>
    <row r="3608" customFormat="false" ht="13.8" hidden="false" customHeight="false" outlineLevel="0" collapsed="false">
      <c r="A3608" s="7" t="s">
        <v>8070</v>
      </c>
      <c r="B3608" s="7" t="s">
        <v>8071</v>
      </c>
      <c r="C3608" s="7" t="n">
        <v>307.958333705032</v>
      </c>
      <c r="D3608" s="7" t="n">
        <v>0.00354339515117811</v>
      </c>
      <c r="E3608" s="7" t="n">
        <v>0.0965366927694397</v>
      </c>
      <c r="F3608" s="7" t="n">
        <v>0.940092163184682</v>
      </c>
      <c r="G3608" s="7" t="n">
        <v>1</v>
      </c>
      <c r="H3608" s="7" t="n">
        <v>0.0751540255060356</v>
      </c>
      <c r="I3608" s="7" t="n">
        <v>0.65609415000351</v>
      </c>
      <c r="J3608" s="0" t="s">
        <v>1000</v>
      </c>
      <c r="L3608" s="0"/>
    </row>
    <row r="3609" customFormat="false" ht="13.8" hidden="false" customHeight="false" outlineLevel="0" collapsed="false">
      <c r="A3609" s="7" t="s">
        <v>8072</v>
      </c>
      <c r="B3609" s="7" t="s">
        <v>8073</v>
      </c>
      <c r="C3609" s="7" t="n">
        <v>217.8018930299</v>
      </c>
      <c r="D3609" s="14" t="n">
        <v>0.0387778181686863</v>
      </c>
      <c r="E3609" s="7" t="n">
        <v>0.100943950259954</v>
      </c>
      <c r="F3609" s="7" t="n">
        <v>0.406410999912631</v>
      </c>
      <c r="G3609" s="7" t="n">
        <v>0.774772048625143</v>
      </c>
      <c r="H3609" s="7" t="n">
        <v>0.830226031528011</v>
      </c>
      <c r="I3609" s="7" t="n">
        <v>1.43441884437174</v>
      </c>
      <c r="J3609" s="0" t="s">
        <v>1000</v>
      </c>
      <c r="L3609" s="0"/>
    </row>
    <row r="3610" customFormat="false" ht="13.8" hidden="false" customHeight="false" outlineLevel="0" collapsed="false">
      <c r="A3610" s="7" t="s">
        <v>8074</v>
      </c>
      <c r="B3610" s="7" t="s">
        <v>8075</v>
      </c>
      <c r="C3610" s="7" t="n">
        <v>524.034895660415</v>
      </c>
      <c r="D3610" s="7" t="n">
        <v>-0.0313743133610709</v>
      </c>
      <c r="E3610" s="7" t="n">
        <v>0.0921929957699712</v>
      </c>
      <c r="F3610" s="7" t="n">
        <v>0.533809331504833</v>
      </c>
      <c r="G3610" s="7" t="n">
        <v>1</v>
      </c>
      <c r="H3610" s="7" t="n">
        <v>-0.622201573518758</v>
      </c>
      <c r="I3610" s="7" t="n">
        <v>0.726443493435585</v>
      </c>
      <c r="J3610" s="0" t="s">
        <v>1000</v>
      </c>
      <c r="L3610" s="0"/>
    </row>
    <row r="3611" customFormat="false" ht="13.8" hidden="false" customHeight="false" outlineLevel="0" collapsed="false">
      <c r="A3611" s="7" t="s">
        <v>8076</v>
      </c>
      <c r="B3611" s="14" t="s">
        <v>8077</v>
      </c>
      <c r="C3611" s="7" t="n">
        <v>990.437873010123</v>
      </c>
      <c r="D3611" s="7" t="n">
        <v>-0.00556799168267403</v>
      </c>
      <c r="E3611" s="7" t="n">
        <v>0.0929099219443452</v>
      </c>
      <c r="F3611" s="7" t="n">
        <v>0.910169219653581</v>
      </c>
      <c r="G3611" s="7" t="n">
        <v>1</v>
      </c>
      <c r="H3611" s="7" t="n">
        <v>-0.112825098513127</v>
      </c>
      <c r="I3611" s="7" t="n">
        <v>0.312258901447773</v>
      </c>
      <c r="J3611" s="0" t="s">
        <v>1000</v>
      </c>
      <c r="L3611" s="0"/>
    </row>
    <row r="3612" customFormat="false" ht="13.8" hidden="false" customHeight="false" outlineLevel="0" collapsed="false">
      <c r="A3612" s="7" t="s">
        <v>8078</v>
      </c>
      <c r="B3612" s="7" t="s">
        <v>8079</v>
      </c>
      <c r="C3612" s="7" t="n">
        <v>10120.2190248282</v>
      </c>
      <c r="D3612" s="7" t="n">
        <v>-0.0284685982411484</v>
      </c>
      <c r="E3612" s="7" t="n">
        <v>0.104796517749072</v>
      </c>
      <c r="F3612" s="7" t="n">
        <v>0.511100570404932</v>
      </c>
      <c r="G3612" s="7" t="n">
        <v>1</v>
      </c>
      <c r="H3612" s="7" t="n">
        <v>-0.657124960780638</v>
      </c>
      <c r="I3612" s="7" t="n">
        <v>0.554877577850686</v>
      </c>
      <c r="J3612" s="0" t="s">
        <v>1000</v>
      </c>
      <c r="L3612" s="0"/>
    </row>
    <row r="3613" customFormat="false" ht="13.8" hidden="false" customHeight="false" outlineLevel="0" collapsed="false">
      <c r="A3613" s="7" t="s">
        <v>8080</v>
      </c>
      <c r="B3613" s="7" t="s">
        <v>8081</v>
      </c>
      <c r="C3613" s="7" t="n">
        <v>238.003145874659</v>
      </c>
      <c r="D3613" s="7" t="n">
        <v>-0.0139158654634583</v>
      </c>
      <c r="E3613" s="7" t="n">
        <v>0.108966148559239</v>
      </c>
      <c r="F3613" s="7" t="n">
        <v>0.720313376818578</v>
      </c>
      <c r="G3613" s="7" t="n">
        <v>0.926031545406366</v>
      </c>
      <c r="H3613" s="7" t="n">
        <v>-0.358040003488469</v>
      </c>
      <c r="I3613" s="7" t="n">
        <v>1.38885939762107</v>
      </c>
      <c r="J3613" s="0" t="s">
        <v>1000</v>
      </c>
      <c r="L3613" s="0"/>
    </row>
    <row r="3614" customFormat="false" ht="13.8" hidden="false" customHeight="false" outlineLevel="0" collapsed="false">
      <c r="A3614" s="7" t="s">
        <v>8082</v>
      </c>
      <c r="B3614" s="7" t="s">
        <v>8083</v>
      </c>
      <c r="C3614" s="7" t="n">
        <v>81.2672613766956</v>
      </c>
      <c r="D3614" s="7" t="n">
        <v>0.0246194200362967</v>
      </c>
      <c r="E3614" s="7" t="n">
        <v>0.096428200207506</v>
      </c>
      <c r="F3614" s="7" t="n">
        <v>0.607570505714075</v>
      </c>
      <c r="G3614" s="7" t="n">
        <v>0.760410954287567</v>
      </c>
      <c r="H3614" s="7" t="n">
        <v>0.513544478901921</v>
      </c>
      <c r="I3614" s="7" t="n">
        <v>2.27176207700288</v>
      </c>
      <c r="J3614" s="0" t="s">
        <v>1000</v>
      </c>
      <c r="L3614" s="0"/>
    </row>
    <row r="3615" customFormat="false" ht="13.8" hidden="false" customHeight="false" outlineLevel="0" collapsed="false">
      <c r="A3615" s="7" t="s">
        <v>8084</v>
      </c>
      <c r="B3615" s="7" t="s">
        <v>8085</v>
      </c>
      <c r="C3615" s="7" t="n">
        <v>508.569320696227</v>
      </c>
      <c r="D3615" s="7" t="n">
        <v>0.219800341239001</v>
      </c>
      <c r="E3615" s="7" t="n">
        <v>0.110998106239101</v>
      </c>
      <c r="F3615" s="7" t="n">
        <v>0.00066262054876283</v>
      </c>
      <c r="G3615" s="7" t="n">
        <v>0.082408330922327</v>
      </c>
      <c r="H3615" s="7" t="n">
        <v>3.40459579429034</v>
      </c>
      <c r="I3615" s="7" t="n">
        <v>0.726443493435585</v>
      </c>
      <c r="J3615" s="0" t="s">
        <v>1000</v>
      </c>
      <c r="L3615" s="0"/>
    </row>
    <row r="3616" customFormat="false" ht="13.8" hidden="false" customHeight="false" outlineLevel="0" collapsed="false">
      <c r="A3616" s="7" t="s">
        <v>8086</v>
      </c>
      <c r="B3616" s="7" t="s">
        <v>8087</v>
      </c>
      <c r="C3616" s="7" t="n">
        <v>35.3206959339142</v>
      </c>
      <c r="D3616" s="7" t="n">
        <v>0.33651724401901</v>
      </c>
      <c r="E3616" s="7" t="n">
        <v>0.368552055165881</v>
      </c>
      <c r="F3616" s="7" t="n">
        <v>0.00203842849495122</v>
      </c>
      <c r="G3616" s="7" t="n">
        <v>0.0927102747097477</v>
      </c>
      <c r="H3616" s="7" t="n">
        <v>3.08457552289629</v>
      </c>
      <c r="I3616" s="7" t="n">
        <v>1.70137661146472</v>
      </c>
      <c r="J3616" s="0" t="s">
        <v>1000</v>
      </c>
      <c r="L3616" s="0"/>
    </row>
    <row r="3617" customFormat="false" ht="13.8" hidden="false" customHeight="false" outlineLevel="0" collapsed="false">
      <c r="A3617" s="7" t="s">
        <v>8088</v>
      </c>
      <c r="B3617" s="7" t="s">
        <v>8089</v>
      </c>
      <c r="C3617" s="7" t="n">
        <v>66.2572830717708</v>
      </c>
      <c r="D3617" s="7" t="n">
        <v>-0.0314875183985524</v>
      </c>
      <c r="E3617" s="7" t="n">
        <v>0.112049596477808</v>
      </c>
      <c r="F3617" s="7" t="n">
        <v>0.431984206495112</v>
      </c>
      <c r="G3617" s="7" t="n">
        <v>0.722652309430301</v>
      </c>
      <c r="H3617" s="7" t="n">
        <v>-0.785800785235075</v>
      </c>
      <c r="I3617" s="7" t="n">
        <v>1.96247530895119</v>
      </c>
      <c r="J3617" s="0" t="s">
        <v>1000</v>
      </c>
      <c r="L3617" s="0"/>
    </row>
    <row r="3618" customFormat="false" ht="13.8" hidden="false" customHeight="false" outlineLevel="0" collapsed="false">
      <c r="A3618" s="7" t="s">
        <v>8090</v>
      </c>
      <c r="B3618" s="7" t="s">
        <v>8091</v>
      </c>
      <c r="C3618" s="7" t="n">
        <v>278.373453589914</v>
      </c>
      <c r="D3618" s="7" t="n">
        <v>-0.00173631555899968</v>
      </c>
      <c r="E3618" s="7" t="n">
        <v>0.10149293136765</v>
      </c>
      <c r="F3618" s="7" t="n">
        <v>0.968246814168027</v>
      </c>
      <c r="G3618" s="7" t="n">
        <v>1</v>
      </c>
      <c r="H3618" s="7" t="n">
        <v>-0.0398072274002033</v>
      </c>
      <c r="I3618" s="7" t="n">
        <v>0.780775321256157</v>
      </c>
      <c r="J3618" s="0" t="s">
        <v>1000</v>
      </c>
      <c r="L3618" s="0"/>
    </row>
    <row r="3619" customFormat="false" ht="13.8" hidden="false" customHeight="false" outlineLevel="0" collapsed="false">
      <c r="A3619" s="7" t="s">
        <v>8092</v>
      </c>
      <c r="B3619" s="7" t="s">
        <v>8093</v>
      </c>
      <c r="C3619" s="7" t="n">
        <v>727.257659325833</v>
      </c>
      <c r="D3619" s="7" t="n">
        <v>-0.0120115865875286</v>
      </c>
      <c r="E3619" s="7" t="n">
        <v>0.0828865961061329</v>
      </c>
      <c r="F3619" s="7" t="n">
        <v>0.820912555897263</v>
      </c>
      <c r="G3619" s="7" t="n">
        <v>1</v>
      </c>
      <c r="H3619" s="7" t="n">
        <v>-0.226371418264722</v>
      </c>
      <c r="I3619" s="7" t="n">
        <v>0.649880212966037</v>
      </c>
      <c r="J3619" s="0" t="s">
        <v>1000</v>
      </c>
      <c r="L3619" s="0"/>
    </row>
    <row r="3620" customFormat="false" ht="13.8" hidden="false" customHeight="false" outlineLevel="0" collapsed="false">
      <c r="A3620" s="7" t="s">
        <v>8094</v>
      </c>
      <c r="B3620" s="7" t="s">
        <v>8095</v>
      </c>
      <c r="C3620" s="7" t="n">
        <v>24.0870119981259</v>
      </c>
      <c r="D3620" s="7" t="n">
        <v>-0.00315528880395991</v>
      </c>
      <c r="E3620" s="7" t="n">
        <v>0.113468643931081</v>
      </c>
      <c r="F3620" s="7" t="n">
        <v>0.928421586789094</v>
      </c>
      <c r="G3620" s="7" t="n">
        <v>0.929950983378</v>
      </c>
      <c r="H3620" s="7" t="n">
        <v>-0.0898309075647686</v>
      </c>
      <c r="I3620" s="7" t="n">
        <v>1.76506078740732</v>
      </c>
      <c r="J3620" s="0" t="s">
        <v>1000</v>
      </c>
      <c r="L3620" s="0"/>
    </row>
    <row r="3621" customFormat="false" ht="13.8" hidden="false" customHeight="false" outlineLevel="0" collapsed="false">
      <c r="A3621" s="7" t="s">
        <v>8096</v>
      </c>
      <c r="B3621" s="7" t="s">
        <v>8097</v>
      </c>
      <c r="C3621" s="7" t="n">
        <v>395.157254665178</v>
      </c>
      <c r="D3621" s="7" t="n">
        <v>0.0100136122523705</v>
      </c>
      <c r="E3621" s="7" t="n">
        <v>0.0877315241146855</v>
      </c>
      <c r="F3621" s="7" t="n">
        <v>0.846518390290528</v>
      </c>
      <c r="G3621" s="7" t="n">
        <v>1</v>
      </c>
      <c r="H3621" s="7" t="n">
        <v>0.193562593441744</v>
      </c>
      <c r="I3621" s="7" t="n">
        <v>1.05179399261475</v>
      </c>
      <c r="J3621" s="0" t="s">
        <v>1000</v>
      </c>
      <c r="L3621" s="0"/>
    </row>
    <row r="3622" customFormat="false" ht="13.8" hidden="false" customHeight="false" outlineLevel="0" collapsed="false">
      <c r="A3622" s="7" t="s">
        <v>8098</v>
      </c>
      <c r="B3622" s="7" t="s">
        <v>8099</v>
      </c>
      <c r="C3622" s="7" t="n">
        <v>1553.09280986734</v>
      </c>
      <c r="D3622" s="7" t="n">
        <v>-0.0516999551343744</v>
      </c>
      <c r="E3622" s="7" t="n">
        <v>0.0915053717262411</v>
      </c>
      <c r="F3622" s="7" t="n">
        <v>0.317737450778097</v>
      </c>
      <c r="G3622" s="7" t="n">
        <v>0.901861083089616</v>
      </c>
      <c r="H3622" s="7" t="n">
        <v>-0.999118168627235</v>
      </c>
      <c r="I3622" s="7" t="n">
        <v>0.669125112635421</v>
      </c>
      <c r="J3622" s="0" t="s">
        <v>1000</v>
      </c>
      <c r="L3622" s="0"/>
    </row>
    <row r="3623" customFormat="false" ht="13.8" hidden="false" customHeight="false" outlineLevel="0" collapsed="false">
      <c r="A3623" s="7" t="s">
        <v>8100</v>
      </c>
      <c r="B3623" s="7" t="s">
        <v>8101</v>
      </c>
      <c r="C3623" s="7" t="n">
        <v>74.7984301994396</v>
      </c>
      <c r="D3623" s="7" t="n">
        <v>0.00369261978405422</v>
      </c>
      <c r="E3623" s="7" t="n">
        <v>0.112080231281647</v>
      </c>
      <c r="F3623" s="7" t="n">
        <v>0.918334559109561</v>
      </c>
      <c r="G3623" s="7" t="n">
        <v>0.927082156899576</v>
      </c>
      <c r="H3623" s="7" t="n">
        <v>0.102531817625626</v>
      </c>
      <c r="I3623" s="7" t="n">
        <v>1.76506078740732</v>
      </c>
      <c r="J3623" s="0" t="s">
        <v>1000</v>
      </c>
      <c r="L3623" s="0"/>
    </row>
    <row r="3624" customFormat="false" ht="13.8" hidden="false" customHeight="false" outlineLevel="0" collapsed="false">
      <c r="A3624" s="7" t="s">
        <v>8102</v>
      </c>
      <c r="B3624" s="7" t="s">
        <v>8103</v>
      </c>
      <c r="C3624" s="7" t="n">
        <v>247.219191891492</v>
      </c>
      <c r="D3624" s="7" t="n">
        <v>0.227222405316026</v>
      </c>
      <c r="E3624" s="7" t="n">
        <v>0.31203420795497</v>
      </c>
      <c r="F3624" s="7" t="n">
        <v>0.00579814616096425</v>
      </c>
      <c r="G3624" s="7" t="n">
        <v>0.150757187547035</v>
      </c>
      <c r="H3624" s="7" t="n">
        <v>2.75898350464319</v>
      </c>
      <c r="I3624" s="7" t="n">
        <v>1.57156189451852</v>
      </c>
      <c r="J3624" s="0" t="s">
        <v>1000</v>
      </c>
      <c r="L3624" s="0"/>
    </row>
    <row r="3625" customFormat="false" ht="13.8" hidden="false" customHeight="false" outlineLevel="0" collapsed="false">
      <c r="A3625" s="7" t="s">
        <v>8104</v>
      </c>
      <c r="B3625" s="7" t="s">
        <v>8105</v>
      </c>
      <c r="C3625" s="7" t="n">
        <v>89.5202213426613</v>
      </c>
      <c r="D3625" s="7" t="n">
        <v>-0.0469509202834475</v>
      </c>
      <c r="E3625" s="7" t="n">
        <v>0.145846077611194</v>
      </c>
      <c r="F3625" s="7" t="n">
        <v>0.193368648846883</v>
      </c>
      <c r="G3625" s="7" t="n">
        <v>0.562929124968458</v>
      </c>
      <c r="H3625" s="7" t="n">
        <v>-1.30067813698727</v>
      </c>
      <c r="I3625" s="7" t="n">
        <v>1.76506078740732</v>
      </c>
      <c r="J3625" s="0" t="s">
        <v>1000</v>
      </c>
      <c r="L3625" s="0"/>
    </row>
    <row r="3626" customFormat="false" ht="13.8" hidden="false" customHeight="false" outlineLevel="0" collapsed="false">
      <c r="A3626" s="7" t="s">
        <v>8106</v>
      </c>
      <c r="B3626" s="7" t="s">
        <v>8107</v>
      </c>
      <c r="C3626" s="7" t="n">
        <v>163.458855460288</v>
      </c>
      <c r="D3626" s="7" t="n">
        <v>-0.00987609747255074</v>
      </c>
      <c r="E3626" s="7" t="n">
        <v>0.120626185988024</v>
      </c>
      <c r="F3626" s="7" t="n">
        <v>0.757179557165413</v>
      </c>
      <c r="G3626" s="7" t="n">
        <v>1</v>
      </c>
      <c r="H3626" s="7" t="n">
        <v>-0.309186638583088</v>
      </c>
      <c r="I3626" s="7" t="n">
        <v>1.17185278161065</v>
      </c>
      <c r="J3626" s="0" t="s">
        <v>1000</v>
      </c>
      <c r="L3626" s="0"/>
    </row>
    <row r="3627" customFormat="false" ht="13.8" hidden="false" customHeight="false" outlineLevel="0" collapsed="false">
      <c r="A3627" s="7" t="s">
        <v>8108</v>
      </c>
      <c r="B3627" s="7" t="s">
        <v>8109</v>
      </c>
      <c r="C3627" s="7" t="n">
        <v>92.7262501709157</v>
      </c>
      <c r="D3627" s="7" t="n">
        <v>-0.0129686581853386</v>
      </c>
      <c r="E3627" s="7" t="n">
        <v>0.113152515854493</v>
      </c>
      <c r="F3627" s="7" t="n">
        <v>0.719984864768309</v>
      </c>
      <c r="G3627" s="7" t="n">
        <v>0.870231910249386</v>
      </c>
      <c r="H3627" s="7" t="n">
        <v>-0.358479021226896</v>
      </c>
      <c r="I3627" s="7" t="n">
        <v>1.70137661146472</v>
      </c>
      <c r="J3627" s="0" t="s">
        <v>1000</v>
      </c>
      <c r="L3627" s="0"/>
    </row>
    <row r="3628" customFormat="false" ht="13.8" hidden="false" customHeight="false" outlineLevel="0" collapsed="false">
      <c r="A3628" s="7" t="s">
        <v>8110</v>
      </c>
      <c r="B3628" s="7" t="s">
        <v>8111</v>
      </c>
      <c r="C3628" s="7" t="n">
        <v>120.640622063101</v>
      </c>
      <c r="D3628" s="7" t="n">
        <v>0.0292477051344261</v>
      </c>
      <c r="E3628" s="7" t="n">
        <v>0.112675270090099</v>
      </c>
      <c r="F3628" s="7" t="n">
        <v>0.456998435015975</v>
      </c>
      <c r="G3628" s="7" t="n">
        <v>0.755413604094772</v>
      </c>
      <c r="H3628" s="7" t="n">
        <v>0.743798421927321</v>
      </c>
      <c r="I3628" s="7" t="n">
        <v>1.75226711103981</v>
      </c>
      <c r="J3628" s="0" t="s">
        <v>1000</v>
      </c>
      <c r="L3628" s="0"/>
    </row>
    <row r="3629" customFormat="false" ht="13.8" hidden="false" customHeight="false" outlineLevel="0" collapsed="false">
      <c r="A3629" s="7" t="s">
        <v>8112</v>
      </c>
      <c r="B3629" s="7" t="s">
        <v>8113</v>
      </c>
      <c r="C3629" s="7" t="n">
        <v>782.984364295858</v>
      </c>
      <c r="D3629" s="7" t="n">
        <v>0.016737837067517</v>
      </c>
      <c r="E3629" s="7" t="n">
        <v>0.0864867877076371</v>
      </c>
      <c r="F3629" s="7" t="n">
        <v>0.748560080930509</v>
      </c>
      <c r="G3629" s="7" t="n">
        <v>1</v>
      </c>
      <c r="H3629" s="7" t="n">
        <v>0.320538590952651</v>
      </c>
      <c r="I3629" s="7" t="n">
        <v>1.05179399261475</v>
      </c>
      <c r="J3629" s="0" t="s">
        <v>1000</v>
      </c>
      <c r="L3629" s="0"/>
    </row>
    <row r="3630" customFormat="false" ht="13.8" hidden="false" customHeight="false" outlineLevel="0" collapsed="false">
      <c r="A3630" s="7" t="s">
        <v>8114</v>
      </c>
      <c r="B3630" s="7" t="s">
        <v>8115</v>
      </c>
      <c r="C3630" s="7" t="n">
        <v>2187.50325465624</v>
      </c>
      <c r="D3630" s="7" t="n">
        <v>-0.0111535605659194</v>
      </c>
      <c r="E3630" s="7" t="n">
        <v>0.0812074845738735</v>
      </c>
      <c r="F3630" s="7" t="n">
        <v>0.834309097840303</v>
      </c>
      <c r="G3630" s="7" t="n">
        <v>1</v>
      </c>
      <c r="H3630" s="7" t="n">
        <v>-0.209178241020904</v>
      </c>
      <c r="I3630" s="7" t="n">
        <v>0.649880212966037</v>
      </c>
      <c r="J3630" s="0" t="s">
        <v>1000</v>
      </c>
      <c r="L3630" s="0"/>
    </row>
    <row r="3631" customFormat="false" ht="13.8" hidden="false" customHeight="false" outlineLevel="0" collapsed="false">
      <c r="A3631" s="7" t="s">
        <v>8116</v>
      </c>
      <c r="B3631" s="7" t="s">
        <v>8117</v>
      </c>
      <c r="C3631" s="7" t="n">
        <v>90.9563215493617</v>
      </c>
      <c r="D3631" s="7" t="n">
        <v>0.047264976448104</v>
      </c>
      <c r="E3631" s="7" t="n">
        <v>0.0942707446300852</v>
      </c>
      <c r="F3631" s="7" t="n">
        <v>0.349199425799588</v>
      </c>
      <c r="G3631" s="7" t="n">
        <v>0.673868580523561</v>
      </c>
      <c r="H3631" s="7" t="n">
        <v>0.936143272574172</v>
      </c>
      <c r="I3631" s="7" t="n">
        <v>1.96247530895119</v>
      </c>
      <c r="J3631" s="0" t="s">
        <v>1000</v>
      </c>
      <c r="L3631" s="0"/>
    </row>
    <row r="3632" customFormat="false" ht="13.8" hidden="false" customHeight="false" outlineLevel="0" collapsed="false">
      <c r="A3632" s="7" t="s">
        <v>8118</v>
      </c>
      <c r="B3632" s="7" t="s">
        <v>8119</v>
      </c>
      <c r="C3632" s="7" t="n">
        <v>79.9782090650845</v>
      </c>
      <c r="D3632" s="7" t="n">
        <v>-0.0123451653347428</v>
      </c>
      <c r="E3632" s="7" t="n">
        <v>0.0995092747978709</v>
      </c>
      <c r="F3632" s="7" t="n">
        <v>0.78544010864451</v>
      </c>
      <c r="G3632" s="7" t="n">
        <v>0.883852840125777</v>
      </c>
      <c r="H3632" s="7" t="n">
        <v>-0.272236590653659</v>
      </c>
      <c r="I3632" s="7" t="n">
        <v>1.75226711103981</v>
      </c>
      <c r="J3632" s="0" t="s">
        <v>1000</v>
      </c>
      <c r="L3632" s="0"/>
    </row>
    <row r="3633" customFormat="false" ht="13.8" hidden="false" customHeight="false" outlineLevel="0" collapsed="false">
      <c r="A3633" s="7" t="s">
        <v>8120</v>
      </c>
      <c r="B3633" s="7" t="s">
        <v>8121</v>
      </c>
      <c r="C3633" s="7" t="n">
        <v>363.440306358434</v>
      </c>
      <c r="D3633" s="7" t="n">
        <v>0.0289429129245076</v>
      </c>
      <c r="E3633" s="7" t="n">
        <v>0.110990842496004</v>
      </c>
      <c r="F3633" s="7" t="n">
        <v>0.470050697058118</v>
      </c>
      <c r="G3633" s="7" t="n">
        <v>1</v>
      </c>
      <c r="H3633" s="7" t="n">
        <v>0.722396566847887</v>
      </c>
      <c r="I3633" s="7" t="n">
        <v>0.649880212966037</v>
      </c>
      <c r="J3633" s="0" t="s">
        <v>1000</v>
      </c>
      <c r="L3633" s="0"/>
    </row>
    <row r="3634" customFormat="false" ht="13.8" hidden="false" customHeight="false" outlineLevel="0" collapsed="false">
      <c r="A3634" s="7" t="s">
        <v>8122</v>
      </c>
      <c r="B3634" s="7" t="s">
        <v>8123</v>
      </c>
      <c r="C3634" s="7" t="n">
        <v>3696.38042544428</v>
      </c>
      <c r="D3634" s="7" t="n">
        <v>-0.0504937406531499</v>
      </c>
      <c r="E3634" s="7" t="n">
        <v>0.100313564269577</v>
      </c>
      <c r="F3634" s="7" t="n">
        <v>0.296766310653004</v>
      </c>
      <c r="G3634" s="7" t="n">
        <v>0.885353207442963</v>
      </c>
      <c r="H3634" s="7" t="n">
        <v>-1.04339300769527</v>
      </c>
      <c r="I3634" s="7" t="n">
        <v>0.658139020526784</v>
      </c>
      <c r="J3634" s="0" t="s">
        <v>1000</v>
      </c>
      <c r="L3634" s="0"/>
    </row>
    <row r="3635" customFormat="false" ht="13.8" hidden="false" customHeight="false" outlineLevel="0" collapsed="false">
      <c r="A3635" s="7" t="s">
        <v>8124</v>
      </c>
      <c r="B3635" s="7" t="s">
        <v>8125</v>
      </c>
      <c r="C3635" s="7" t="n">
        <v>395.339932920931</v>
      </c>
      <c r="D3635" s="7" t="n">
        <v>-0.0203262321749961</v>
      </c>
      <c r="E3635" s="7" t="n">
        <v>0.0968923762523322</v>
      </c>
      <c r="F3635" s="7" t="n">
        <v>0.668277517690874</v>
      </c>
      <c r="G3635" s="7" t="n">
        <v>1</v>
      </c>
      <c r="H3635" s="7" t="n">
        <v>-0.428513210529019</v>
      </c>
      <c r="I3635" s="7" t="n">
        <v>0.726443493435585</v>
      </c>
      <c r="J3635" s="0" t="s">
        <v>1000</v>
      </c>
      <c r="L3635" s="0"/>
    </row>
    <row r="3636" customFormat="false" ht="13.8" hidden="false" customHeight="false" outlineLevel="0" collapsed="false">
      <c r="A3636" s="7" t="s">
        <v>8126</v>
      </c>
      <c r="B3636" s="7" t="s">
        <v>8127</v>
      </c>
      <c r="C3636" s="7" t="n">
        <v>395.670163185643</v>
      </c>
      <c r="D3636" s="7" t="n">
        <v>-0.0122619955347877</v>
      </c>
      <c r="E3636" s="7" t="n">
        <v>0.0885795467450517</v>
      </c>
      <c r="F3636" s="7" t="n">
        <v>0.811593010486892</v>
      </c>
      <c r="G3636" s="7" t="n">
        <v>1</v>
      </c>
      <c r="H3636" s="7" t="n">
        <v>-0.238371447930554</v>
      </c>
      <c r="I3636" s="7" t="n">
        <v>1.05179399261475</v>
      </c>
      <c r="J3636" s="0" t="s">
        <v>1000</v>
      </c>
      <c r="L3636" s="0"/>
    </row>
    <row r="3637" customFormat="false" ht="13.8" hidden="false" customHeight="false" outlineLevel="0" collapsed="false">
      <c r="A3637" s="7" t="s">
        <v>8128</v>
      </c>
      <c r="B3637" s="7" t="s">
        <v>8129</v>
      </c>
      <c r="C3637" s="7" t="n">
        <v>1283.2642960902</v>
      </c>
      <c r="D3637" s="7" t="n">
        <v>-0.0137323766119706</v>
      </c>
      <c r="E3637" s="7" t="n">
        <v>0.0897129550844801</v>
      </c>
      <c r="F3637" s="7" t="n">
        <v>0.787737601295008</v>
      </c>
      <c r="G3637" s="7" t="n">
        <v>1</v>
      </c>
      <c r="H3637" s="7" t="n">
        <v>-0.269249616197574</v>
      </c>
      <c r="I3637" s="7" t="n">
        <v>0.649880212966037</v>
      </c>
      <c r="J3637" s="0" t="s">
        <v>1000</v>
      </c>
      <c r="L3637" s="0"/>
    </row>
    <row r="3638" customFormat="false" ht="13.8" hidden="false" customHeight="false" outlineLevel="0" collapsed="false">
      <c r="A3638" s="7" t="s">
        <v>8130</v>
      </c>
      <c r="B3638" s="7" t="s">
        <v>8131</v>
      </c>
      <c r="C3638" s="7" t="n">
        <v>666.192192624441</v>
      </c>
      <c r="D3638" s="7" t="n">
        <v>0.0170004270988087</v>
      </c>
      <c r="E3638" s="7" t="n">
        <v>0.0924680678240017</v>
      </c>
      <c r="F3638" s="7" t="n">
        <v>0.732755948061089</v>
      </c>
      <c r="G3638" s="7" t="n">
        <v>1</v>
      </c>
      <c r="H3638" s="7" t="n">
        <v>0.341461812931412</v>
      </c>
      <c r="I3638" s="7" t="n">
        <v>0.999268661931547</v>
      </c>
      <c r="J3638" s="0" t="s">
        <v>1000</v>
      </c>
      <c r="L3638" s="0"/>
    </row>
    <row r="3639" customFormat="false" ht="13.8" hidden="false" customHeight="false" outlineLevel="0" collapsed="false">
      <c r="A3639" s="7" t="s">
        <v>8132</v>
      </c>
      <c r="B3639" s="7" t="s">
        <v>8133</v>
      </c>
      <c r="C3639" s="7" t="n">
        <v>1094.56647715997</v>
      </c>
      <c r="D3639" s="7" t="n">
        <v>-0.0838808196874871</v>
      </c>
      <c r="E3639" s="7" t="n">
        <v>0.0908422472298644</v>
      </c>
      <c r="F3639" s="7" t="n">
        <v>0.120047396110766</v>
      </c>
      <c r="G3639" s="7" t="n">
        <v>0.683325784358258</v>
      </c>
      <c r="H3639" s="7" t="n">
        <v>-1.55457468759924</v>
      </c>
      <c r="I3639" s="7" t="n">
        <v>0.649880212966037</v>
      </c>
      <c r="J3639" s="0" t="s">
        <v>1000</v>
      </c>
      <c r="L3639" s="0"/>
    </row>
    <row r="3640" customFormat="false" ht="13.8" hidden="false" customHeight="false" outlineLevel="0" collapsed="false">
      <c r="A3640" s="7" t="s">
        <v>8134</v>
      </c>
      <c r="B3640" s="7" t="s">
        <v>8135</v>
      </c>
      <c r="C3640" s="7" t="n">
        <v>446.220087833276</v>
      </c>
      <c r="D3640" s="7" t="n">
        <v>0.0538857348282565</v>
      </c>
      <c r="E3640" s="7" t="n">
        <v>0.113868914516445</v>
      </c>
      <c r="F3640" s="7" t="n">
        <v>0.223542933093279</v>
      </c>
      <c r="G3640" s="7" t="n">
        <v>0.795834288932709</v>
      </c>
      <c r="H3640" s="7" t="n">
        <v>1.21716108505715</v>
      </c>
      <c r="I3640" s="7" t="n">
        <v>0.726443493435585</v>
      </c>
      <c r="J3640" s="0" t="s">
        <v>1000</v>
      </c>
      <c r="L3640" s="0"/>
    </row>
    <row r="3641" customFormat="false" ht="13.8" hidden="false" customHeight="false" outlineLevel="0" collapsed="false">
      <c r="A3641" s="7" t="s">
        <v>8136</v>
      </c>
      <c r="B3641" s="7" t="s">
        <v>8137</v>
      </c>
      <c r="C3641" s="7" t="n">
        <v>400.195371835069</v>
      </c>
      <c r="D3641" s="7" t="n">
        <v>-0.0175400830939145</v>
      </c>
      <c r="E3641" s="7" t="n">
        <v>0.0834739322876399</v>
      </c>
      <c r="F3641" s="7" t="n">
        <v>0.740629977685911</v>
      </c>
      <c r="G3641" s="7" t="n">
        <v>1</v>
      </c>
      <c r="H3641" s="7" t="n">
        <v>-0.33101920683155</v>
      </c>
      <c r="I3641" s="7" t="n">
        <v>1.05179399261475</v>
      </c>
      <c r="J3641" s="0" t="s">
        <v>1000</v>
      </c>
      <c r="L3641" s="0"/>
    </row>
    <row r="3642" customFormat="false" ht="13.8" hidden="false" customHeight="false" outlineLevel="0" collapsed="false">
      <c r="A3642" s="7" t="s">
        <v>8138</v>
      </c>
      <c r="B3642" s="7" t="s">
        <v>8139</v>
      </c>
      <c r="C3642" s="7" t="n">
        <v>1.64640054594441</v>
      </c>
      <c r="D3642" s="7" t="n">
        <v>-0.0698004076039229</v>
      </c>
      <c r="E3642" s="7" t="n">
        <v>0.298770585431644</v>
      </c>
      <c r="F3642" s="7" t="n">
        <v>0.0274839362396484</v>
      </c>
      <c r="G3642" s="7" t="n">
        <v>0.5572551165106</v>
      </c>
      <c r="H3642" s="7" t="n">
        <v>-2.20457493496135</v>
      </c>
      <c r="I3642" s="7" t="n">
        <v>0.266807361120914</v>
      </c>
      <c r="J3642" s="0" t="s">
        <v>1000</v>
      </c>
      <c r="L3642" s="0"/>
    </row>
    <row r="3643" customFormat="false" ht="13.8" hidden="false" customHeight="false" outlineLevel="0" collapsed="false">
      <c r="A3643" s="7" t="s">
        <v>8140</v>
      </c>
      <c r="B3643" s="7" t="s">
        <v>8141</v>
      </c>
      <c r="C3643" s="7" t="n">
        <v>135.209624708579</v>
      </c>
      <c r="D3643" s="7" t="n">
        <v>0.0517236777897516</v>
      </c>
      <c r="E3643" s="7" t="n">
        <v>0.134023649498913</v>
      </c>
      <c r="F3643" s="7" t="n">
        <v>0.188694307281885</v>
      </c>
      <c r="G3643" s="7" t="n">
        <v>0.562074387847978</v>
      </c>
      <c r="H3643" s="7" t="n">
        <v>1.31445150584777</v>
      </c>
      <c r="I3643" s="7" t="n">
        <v>1.75226711103981</v>
      </c>
      <c r="J3643" s="0" t="s">
        <v>1000</v>
      </c>
      <c r="L3643" s="0"/>
    </row>
    <row r="3644" customFormat="false" ht="13.8" hidden="false" customHeight="false" outlineLevel="0" collapsed="false">
      <c r="A3644" s="7" t="s">
        <v>8142</v>
      </c>
      <c r="B3644" s="7" t="s">
        <v>8143</v>
      </c>
      <c r="C3644" s="7" t="n">
        <v>370.117541753467</v>
      </c>
      <c r="D3644" s="7" t="n">
        <v>0.330937771023731</v>
      </c>
      <c r="E3644" s="7" t="n">
        <v>0.450488735285901</v>
      </c>
      <c r="F3644" s="7" t="n">
        <v>0.00273960869224915</v>
      </c>
      <c r="G3644" s="7" t="n">
        <v>0.127413238099107</v>
      </c>
      <c r="H3644" s="7" t="n">
        <v>2.99553832791512</v>
      </c>
      <c r="I3644" s="7" t="n">
        <v>1.05179399261475</v>
      </c>
      <c r="J3644" s="0" t="s">
        <v>1000</v>
      </c>
      <c r="L3644" s="0"/>
    </row>
    <row r="3645" customFormat="false" ht="13.8" hidden="false" customHeight="false" outlineLevel="0" collapsed="false">
      <c r="A3645" s="7" t="s">
        <v>8144</v>
      </c>
      <c r="B3645" s="7" t="s">
        <v>8145</v>
      </c>
      <c r="C3645" s="7" t="n">
        <v>0.0561621184773921</v>
      </c>
      <c r="D3645" s="7" t="n">
        <v>-0.00219201827875157</v>
      </c>
      <c r="E3645" s="7" t="n">
        <v>0.185381262712734</v>
      </c>
      <c r="F3645" s="7" t="n">
        <v>0.846166210179391</v>
      </c>
      <c r="G3645" s="7" t="n">
        <v>1</v>
      </c>
      <c r="H3645" s="7" t="n">
        <v>-0.194012351989018</v>
      </c>
      <c r="I3645" s="7" t="n">
        <v>0.0978756450787568</v>
      </c>
      <c r="J3645" s="0" t="s">
        <v>1000</v>
      </c>
      <c r="L3645" s="0"/>
    </row>
    <row r="3646" customFormat="false" ht="13.8" hidden="false" customHeight="false" outlineLevel="0" collapsed="false">
      <c r="A3646" s="7" t="s">
        <v>8146</v>
      </c>
      <c r="B3646" s="7" t="s">
        <v>8147</v>
      </c>
      <c r="C3646" s="7" t="n">
        <v>0.489537856532798</v>
      </c>
      <c r="D3646" s="7" t="n">
        <v>0.0184064023298061</v>
      </c>
      <c r="E3646" s="7" t="n">
        <v>0.149462277397654</v>
      </c>
      <c r="F3646" s="7" t="n">
        <v>0.475866577982287</v>
      </c>
      <c r="G3646" s="7" t="n">
        <v>1</v>
      </c>
      <c r="H3646" s="7" t="n">
        <v>0.712966353179885</v>
      </c>
      <c r="I3646" s="7" t="n">
        <v>0</v>
      </c>
      <c r="J3646" s="0" t="s">
        <v>1000</v>
      </c>
      <c r="L3646" s="0"/>
    </row>
    <row r="3647" customFormat="false" ht="13.8" hidden="false" customHeight="false" outlineLevel="0" collapsed="false">
      <c r="A3647" s="7" t="s">
        <v>8148</v>
      </c>
      <c r="B3647" s="7" t="s">
        <v>8149</v>
      </c>
      <c r="C3647" s="7" t="n">
        <v>0.452345586857196</v>
      </c>
      <c r="D3647" s="7" t="n">
        <v>-0.00313185339304633</v>
      </c>
      <c r="E3647" s="7" t="n">
        <v>0.172011150235962</v>
      </c>
      <c r="F3647" s="7" t="n">
        <v>0.851331726528994</v>
      </c>
      <c r="G3647" s="7" t="n">
        <v>1</v>
      </c>
      <c r="H3647" s="7" t="n">
        <v>-0.187419510421069</v>
      </c>
      <c r="I3647" s="7" t="n">
        <v>0.104654009113576</v>
      </c>
      <c r="J3647" s="0" t="s">
        <v>1000</v>
      </c>
      <c r="L3647" s="0"/>
    </row>
    <row r="3648" customFormat="false" ht="13.8" hidden="false" customHeight="false" outlineLevel="0" collapsed="false">
      <c r="A3648" s="7" t="s">
        <v>8150</v>
      </c>
      <c r="B3648" s="7" t="s">
        <v>8151</v>
      </c>
      <c r="C3648" s="7" t="n">
        <v>1.15645252025709</v>
      </c>
      <c r="D3648" s="7" t="n">
        <v>-0.0119935222047897</v>
      </c>
      <c r="E3648" s="7" t="n">
        <v>0.145144434860599</v>
      </c>
      <c r="F3648" s="7" t="n">
        <v>0.629866537585833</v>
      </c>
      <c r="G3648" s="7" t="n">
        <v>1</v>
      </c>
      <c r="H3648" s="7" t="n">
        <v>-0.481914707683024</v>
      </c>
      <c r="I3648" s="7" t="n">
        <v>0.0978756450787568</v>
      </c>
      <c r="J3648" s="0" t="s">
        <v>1000</v>
      </c>
      <c r="L3648" s="0"/>
    </row>
    <row r="3649" customFormat="false" ht="13.8" hidden="false" customHeight="false" outlineLevel="0" collapsed="false">
      <c r="A3649" s="7" t="s">
        <v>8152</v>
      </c>
      <c r="B3649" s="7" t="s">
        <v>8153</v>
      </c>
      <c r="C3649" s="7" t="n">
        <v>0.103606693779539</v>
      </c>
      <c r="D3649" s="7" t="n">
        <v>-0.00417059891019476</v>
      </c>
      <c r="E3649" s="7" t="n">
        <v>0.181600975038255</v>
      </c>
      <c r="F3649" s="7" t="n">
        <v>0.757252667636903</v>
      </c>
      <c r="G3649" s="7" t="n">
        <v>1</v>
      </c>
      <c r="H3649" s="7" t="n">
        <v>-0.309090523496751</v>
      </c>
      <c r="I3649" s="7" t="n">
        <v>0</v>
      </c>
      <c r="J3649" s="0" t="s">
        <v>1000</v>
      </c>
      <c r="L3649" s="0"/>
    </row>
    <row r="3650" customFormat="false" ht="13.8" hidden="false" customHeight="false" outlineLevel="0" collapsed="false">
      <c r="A3650" s="7" t="s">
        <v>8154</v>
      </c>
      <c r="B3650" s="7" t="s">
        <v>8155</v>
      </c>
      <c r="C3650" s="7" t="n">
        <v>122.679648467192</v>
      </c>
      <c r="D3650" s="7" t="n">
        <v>0.037095425005761</v>
      </c>
      <c r="E3650" s="7" t="n">
        <v>0.117483556459115</v>
      </c>
      <c r="F3650" s="7" t="n">
        <v>0.344010878104347</v>
      </c>
      <c r="G3650" s="7" t="n">
        <v>0.72177682950063</v>
      </c>
      <c r="H3650" s="7" t="n">
        <v>0.946270024710914</v>
      </c>
      <c r="I3650" s="7" t="n">
        <v>1.57156189451852</v>
      </c>
      <c r="J3650" s="0" t="s">
        <v>1000</v>
      </c>
      <c r="L3650" s="0"/>
    </row>
    <row r="3651" customFormat="false" ht="13.8" hidden="false" customHeight="false" outlineLevel="0" collapsed="false">
      <c r="A3651" s="7" t="s">
        <v>8156</v>
      </c>
      <c r="B3651" s="7" t="s">
        <v>8157</v>
      </c>
      <c r="C3651" s="7" t="n">
        <v>465.753388671283</v>
      </c>
      <c r="D3651" s="7" t="n">
        <v>-0.00729394774468766</v>
      </c>
      <c r="E3651" s="7" t="n">
        <v>0.0804302865788458</v>
      </c>
      <c r="F3651" s="7" t="n">
        <v>0.891351025772072</v>
      </c>
      <c r="G3651" s="7" t="n">
        <v>1</v>
      </c>
      <c r="H3651" s="7" t="n">
        <v>-0.13659487742348</v>
      </c>
      <c r="I3651" s="7" t="n">
        <v>0.649880212966037</v>
      </c>
      <c r="J3651" s="0" t="s">
        <v>1000</v>
      </c>
      <c r="L3651" s="0"/>
    </row>
    <row r="3652" customFormat="false" ht="13.8" hidden="false" customHeight="false" outlineLevel="0" collapsed="false">
      <c r="A3652" s="7" t="s">
        <v>8158</v>
      </c>
      <c r="B3652" s="7" t="s">
        <v>8159</v>
      </c>
      <c r="C3652" s="7" t="n">
        <v>71.4335525551258</v>
      </c>
      <c r="D3652" s="7" t="n">
        <v>0.0332914515991707</v>
      </c>
      <c r="E3652" s="7" t="n">
        <v>0.104188132199838</v>
      </c>
      <c r="F3652" s="7" t="n">
        <v>0.452577761897369</v>
      </c>
      <c r="G3652" s="7" t="n">
        <v>0.733116777121026</v>
      </c>
      <c r="H3652" s="7" t="n">
        <v>0.751124450853205</v>
      </c>
      <c r="I3652" s="7" t="n">
        <v>1.96247530895119</v>
      </c>
      <c r="J3652" s="0" t="s">
        <v>1000</v>
      </c>
      <c r="L3652" s="0"/>
    </row>
    <row r="3653" customFormat="false" ht="13.8" hidden="false" customHeight="false" outlineLevel="0" collapsed="false">
      <c r="A3653" s="7" t="s">
        <v>8160</v>
      </c>
      <c r="B3653" s="7" t="s">
        <v>8161</v>
      </c>
      <c r="C3653" s="7" t="n">
        <v>410.672422127466</v>
      </c>
      <c r="D3653" s="7" t="n">
        <v>-0.00642526448785195</v>
      </c>
      <c r="E3653" s="7" t="n">
        <v>0.103530166986316</v>
      </c>
      <c r="F3653" s="7" t="n">
        <v>0.878951474635066</v>
      </c>
      <c r="G3653" s="7" t="n">
        <v>1</v>
      </c>
      <c r="H3653" s="7" t="n">
        <v>-0.152298542237255</v>
      </c>
      <c r="I3653" s="7" t="n">
        <v>0.726443493435585</v>
      </c>
      <c r="J3653" s="0" t="s">
        <v>1000</v>
      </c>
      <c r="L3653" s="0"/>
    </row>
    <row r="3654" customFormat="false" ht="13.8" hidden="false" customHeight="false" outlineLevel="0" collapsed="false">
      <c r="A3654" s="7" t="s">
        <v>8162</v>
      </c>
      <c r="B3654" s="7" t="s">
        <v>8163</v>
      </c>
      <c r="C3654" s="7" t="n">
        <v>4.60669348098011</v>
      </c>
      <c r="D3654" s="7" t="n">
        <v>-0.0174635823468058</v>
      </c>
      <c r="E3654" s="7" t="n">
        <v>0.107123919190142</v>
      </c>
      <c r="F3654" s="7" t="n">
        <v>0.666135867197555</v>
      </c>
      <c r="G3654" s="7" t="n">
        <v>1</v>
      </c>
      <c r="H3654" s="7" t="n">
        <v>-0.431457336841945</v>
      </c>
      <c r="I3654" s="7" t="n">
        <v>0.436890898118106</v>
      </c>
      <c r="J3654" s="0" t="s">
        <v>1000</v>
      </c>
      <c r="L3654" s="0"/>
    </row>
    <row r="3655" customFormat="false" ht="13.8" hidden="false" customHeight="false" outlineLevel="0" collapsed="false">
      <c r="A3655" s="7" t="s">
        <v>8164</v>
      </c>
      <c r="B3655" s="7" t="s">
        <v>8165</v>
      </c>
      <c r="C3655" s="7" t="n">
        <v>0.642914617901</v>
      </c>
      <c r="D3655" s="7" t="n">
        <v>-0.00877086609001643</v>
      </c>
      <c r="E3655" s="7" t="n">
        <v>0.155498575785159</v>
      </c>
      <c r="F3655" s="7" t="n">
        <v>0.68878669288663</v>
      </c>
      <c r="G3655" s="7" t="n">
        <v>1</v>
      </c>
      <c r="H3655" s="7" t="n">
        <v>-0.400502159978752</v>
      </c>
      <c r="I3655" s="7" t="n">
        <v>0.110996462179212</v>
      </c>
      <c r="J3655" s="0" t="s">
        <v>1000</v>
      </c>
      <c r="L3655" s="0"/>
    </row>
    <row r="3656" customFormat="false" ht="13.8" hidden="false" customHeight="false" outlineLevel="0" collapsed="false">
      <c r="A3656" s="7" t="s">
        <v>8166</v>
      </c>
      <c r="B3656" s="7" t="s">
        <v>8167</v>
      </c>
      <c r="C3656" s="7" t="n">
        <v>4.91384354826587</v>
      </c>
      <c r="D3656" s="7" t="n">
        <v>-0.00663135813651223</v>
      </c>
      <c r="E3656" s="7" t="n">
        <v>0.131177607528892</v>
      </c>
      <c r="F3656" s="7" t="n">
        <v>0.809844586994002</v>
      </c>
      <c r="G3656" s="7" t="n">
        <v>1</v>
      </c>
      <c r="H3656" s="7" t="n">
        <v>-0.240626529073419</v>
      </c>
      <c r="I3656" s="7" t="n">
        <v>0.808159804387497</v>
      </c>
      <c r="J3656" s="0" t="s">
        <v>1000</v>
      </c>
      <c r="L3656" s="0"/>
    </row>
    <row r="3657" customFormat="false" ht="13.8" hidden="false" customHeight="false" outlineLevel="0" collapsed="false">
      <c r="A3657" s="7" t="s">
        <v>8168</v>
      </c>
      <c r="B3657" s="7" t="s">
        <v>8169</v>
      </c>
      <c r="C3657" s="7" t="n">
        <v>0.212162995058678</v>
      </c>
      <c r="D3657" s="7" t="n">
        <v>-0.0201616064845099</v>
      </c>
      <c r="E3657" s="7" t="n">
        <v>0.175334180249465</v>
      </c>
      <c r="F3657" s="7" t="n">
        <v>0.356519492702653</v>
      </c>
      <c r="G3657" s="7" t="n">
        <v>1</v>
      </c>
      <c r="H3657" s="7" t="n">
        <v>-0.922017413427824</v>
      </c>
      <c r="I3657" s="7" t="n">
        <v>0</v>
      </c>
      <c r="J3657" s="0" t="s">
        <v>1000</v>
      </c>
      <c r="L3657" s="0"/>
    </row>
    <row r="3658" customFormat="false" ht="13.8" hidden="false" customHeight="false" outlineLevel="0" collapsed="false">
      <c r="A3658" s="7" t="s">
        <v>8170</v>
      </c>
      <c r="B3658" s="7" t="s">
        <v>8171</v>
      </c>
      <c r="C3658" s="7" t="n">
        <v>0.436782318775283</v>
      </c>
      <c r="D3658" s="7" t="n">
        <v>-0.0203245375351407</v>
      </c>
      <c r="E3658" s="7" t="n">
        <v>0.156120660043676</v>
      </c>
      <c r="F3658" s="7" t="n">
        <v>0.421042398784491</v>
      </c>
      <c r="G3658" s="7" t="n">
        <v>1</v>
      </c>
      <c r="H3658" s="7" t="n">
        <v>-0.804614107270892</v>
      </c>
      <c r="I3658" s="7" t="n">
        <v>0.0978756450787568</v>
      </c>
      <c r="J3658" s="0" t="s">
        <v>1000</v>
      </c>
      <c r="L3658" s="0"/>
    </row>
    <row r="3659" customFormat="false" ht="13.8" hidden="false" customHeight="false" outlineLevel="0" collapsed="false">
      <c r="A3659" s="7" t="s">
        <v>8172</v>
      </c>
      <c r="B3659" s="7" t="s">
        <v>8173</v>
      </c>
      <c r="C3659" s="7" t="n">
        <v>504.989964800423</v>
      </c>
      <c r="D3659" s="7" t="n">
        <v>-0.010551643080452</v>
      </c>
      <c r="E3659" s="7" t="n">
        <v>0.0923022138251909</v>
      </c>
      <c r="F3659" s="7" t="n">
        <v>0.831989181276173</v>
      </c>
      <c r="G3659" s="7" t="n">
        <v>1</v>
      </c>
      <c r="H3659" s="7" t="n">
        <v>-0.212151066154049</v>
      </c>
      <c r="I3659" s="7" t="n">
        <v>0.649880212966037</v>
      </c>
      <c r="J3659" s="0" t="s">
        <v>1000</v>
      </c>
      <c r="L3659" s="0"/>
    </row>
    <row r="3660" customFormat="false" ht="13.8" hidden="false" customHeight="false" outlineLevel="0" collapsed="false">
      <c r="A3660" s="7" t="s">
        <v>8174</v>
      </c>
      <c r="B3660" s="7" t="s">
        <v>8175</v>
      </c>
      <c r="C3660" s="7" t="n">
        <v>109.971542378535</v>
      </c>
      <c r="D3660" s="7" t="n">
        <v>-0.000476653271502813</v>
      </c>
      <c r="E3660" s="7" t="n">
        <v>0.131425585479345</v>
      </c>
      <c r="F3660" s="7" t="n">
        <v>0.985947512758364</v>
      </c>
      <c r="G3660" s="7" t="n">
        <v>1</v>
      </c>
      <c r="H3660" s="7" t="n">
        <v>-0.0176130915404741</v>
      </c>
      <c r="I3660" s="7" t="n">
        <v>1.17185278161065</v>
      </c>
      <c r="J3660" s="0" t="s">
        <v>1000</v>
      </c>
      <c r="L3660" s="0"/>
    </row>
    <row r="3661" customFormat="false" ht="13.8" hidden="false" customHeight="false" outlineLevel="0" collapsed="false">
      <c r="A3661" s="7" t="s">
        <v>8176</v>
      </c>
      <c r="B3661" s="7" t="s">
        <v>8177</v>
      </c>
      <c r="C3661" s="7" t="n">
        <v>550.753211701534</v>
      </c>
      <c r="D3661" s="7" t="n">
        <v>-0.0318557422665417</v>
      </c>
      <c r="E3661" s="7" t="n">
        <v>0.0929808481182393</v>
      </c>
      <c r="F3661" s="7" t="n">
        <v>0.52483423694285</v>
      </c>
      <c r="G3661" s="7" t="n">
        <v>1</v>
      </c>
      <c r="H3661" s="7" t="n">
        <v>-0.635911300177081</v>
      </c>
      <c r="I3661" s="7" t="n">
        <v>0.780775321256157</v>
      </c>
      <c r="J3661" s="0" t="s">
        <v>1000</v>
      </c>
      <c r="L3661" s="0"/>
    </row>
    <row r="3662" customFormat="false" ht="13.8" hidden="false" customHeight="false" outlineLevel="0" collapsed="false">
      <c r="A3662" s="7" t="s">
        <v>8178</v>
      </c>
      <c r="B3662" s="7" t="s">
        <v>8179</v>
      </c>
      <c r="C3662" s="7" t="n">
        <v>648.326215478197</v>
      </c>
      <c r="D3662" s="7" t="n">
        <v>-0.0205409810784344</v>
      </c>
      <c r="E3662" s="7" t="n">
        <v>0.0861524352902979</v>
      </c>
      <c r="F3662" s="7" t="n">
        <v>0.694879455221936</v>
      </c>
      <c r="G3662" s="7" t="n">
        <v>1</v>
      </c>
      <c r="H3662" s="7" t="n">
        <v>-0.392241944162248</v>
      </c>
      <c r="I3662" s="7" t="n">
        <v>0.780775321256157</v>
      </c>
      <c r="J3662" s="0" t="s">
        <v>1000</v>
      </c>
      <c r="L3662" s="0"/>
    </row>
    <row r="3663" customFormat="false" ht="13.8" hidden="false" customHeight="false" outlineLevel="0" collapsed="false">
      <c r="A3663" s="7" t="s">
        <v>8180</v>
      </c>
      <c r="B3663" s="7" t="s">
        <v>8181</v>
      </c>
      <c r="C3663" s="7" t="n">
        <v>29.7479527066901</v>
      </c>
      <c r="D3663" s="7" t="n">
        <v>0.0326400392675913</v>
      </c>
      <c r="E3663" s="7" t="n">
        <v>0.13192290093609</v>
      </c>
      <c r="F3663" s="7" t="n">
        <v>0.33585562763773</v>
      </c>
      <c r="G3663" s="7" t="n">
        <v>0.607814003327718</v>
      </c>
      <c r="H3663" s="7" t="n">
        <v>0.962386230802185</v>
      </c>
      <c r="I3663" s="7" t="n">
        <v>2.50280859131001</v>
      </c>
      <c r="J3663" s="0" t="s">
        <v>1000</v>
      </c>
      <c r="L3663" s="0"/>
    </row>
    <row r="3664" customFormat="false" ht="13.8" hidden="false" customHeight="false" outlineLevel="0" collapsed="false">
      <c r="A3664" s="7" t="s">
        <v>8182</v>
      </c>
      <c r="B3664" s="7" t="s">
        <v>8183</v>
      </c>
      <c r="C3664" s="7" t="n">
        <v>3742.39908295489</v>
      </c>
      <c r="D3664" s="7" t="n">
        <v>0.0882836390077309</v>
      </c>
      <c r="E3664" s="7" t="n">
        <v>0.134473714699651</v>
      </c>
      <c r="F3664" s="7" t="n">
        <v>0.071530040374617</v>
      </c>
      <c r="G3664" s="7" t="n">
        <v>0.561603975388773</v>
      </c>
      <c r="H3664" s="7" t="n">
        <v>1.80209766915123</v>
      </c>
      <c r="I3664" s="7" t="n">
        <v>0.669125112635421</v>
      </c>
      <c r="J3664" s="0" t="s">
        <v>1000</v>
      </c>
      <c r="L3664" s="0"/>
    </row>
    <row r="3665" customFormat="false" ht="13.8" hidden="false" customHeight="false" outlineLevel="0" collapsed="false">
      <c r="A3665" s="7" t="s">
        <v>8184</v>
      </c>
      <c r="B3665" s="7" t="s">
        <v>8185</v>
      </c>
      <c r="C3665" s="7" t="n">
        <v>19.696382945898</v>
      </c>
      <c r="D3665" s="7" t="n">
        <v>0.0139590349144165</v>
      </c>
      <c r="E3665" s="7" t="n">
        <v>0.121816656042069</v>
      </c>
      <c r="F3665" s="7" t="n">
        <v>0.6637342326339</v>
      </c>
      <c r="G3665" s="7" t="n">
        <v>0.839307857457403</v>
      </c>
      <c r="H3665" s="7" t="n">
        <v>0.434763318906925</v>
      </c>
      <c r="I3665" s="7" t="n">
        <v>1.76506078740732</v>
      </c>
      <c r="J3665" s="0" t="s">
        <v>1000</v>
      </c>
      <c r="L3665" s="0"/>
    </row>
    <row r="3666" customFormat="false" ht="13.8" hidden="false" customHeight="false" outlineLevel="0" collapsed="false">
      <c r="A3666" s="7" t="s">
        <v>8186</v>
      </c>
      <c r="B3666" s="7" t="s">
        <v>8187</v>
      </c>
      <c r="C3666" s="7" t="n">
        <v>210.417098129366</v>
      </c>
      <c r="D3666" s="7" t="n">
        <v>0.0204993789598541</v>
      </c>
      <c r="E3666" s="7" t="n">
        <v>0.119698152813646</v>
      </c>
      <c r="F3666" s="7" t="n">
        <v>0.550529166313979</v>
      </c>
      <c r="G3666" s="7" t="n">
        <v>0.854169456843782</v>
      </c>
      <c r="H3666" s="7" t="n">
        <v>0.596967369735876</v>
      </c>
      <c r="I3666" s="7" t="n">
        <v>1.38885939762107</v>
      </c>
      <c r="J3666" s="0" t="s">
        <v>1000</v>
      </c>
      <c r="L3666" s="0"/>
    </row>
    <row r="3667" customFormat="false" ht="13.8" hidden="false" customHeight="false" outlineLevel="0" collapsed="false">
      <c r="A3667" s="7" t="s">
        <v>8188</v>
      </c>
      <c r="B3667" s="7" t="s">
        <v>8189</v>
      </c>
      <c r="C3667" s="7" t="n">
        <v>7.75066824280826</v>
      </c>
      <c r="D3667" s="7" t="n">
        <v>0.0322614699783084</v>
      </c>
      <c r="E3667" s="7" t="n">
        <v>0.131447773489247</v>
      </c>
      <c r="F3667" s="7" t="n">
        <v>0.341390605619713</v>
      </c>
      <c r="G3667" s="7" t="n">
        <v>1</v>
      </c>
      <c r="H3667" s="7" t="n">
        <v>0.951421194190374</v>
      </c>
      <c r="I3667" s="7" t="n">
        <v>0.436890898118106</v>
      </c>
      <c r="J3667" s="0" t="s">
        <v>1000</v>
      </c>
      <c r="L3667" s="0"/>
    </row>
    <row r="3668" customFormat="false" ht="13.8" hidden="false" customHeight="false" outlineLevel="0" collapsed="false">
      <c r="A3668" s="7" t="s">
        <v>8190</v>
      </c>
      <c r="B3668" s="7" t="s">
        <v>8191</v>
      </c>
      <c r="C3668" s="7" t="n">
        <v>2.94838228019459</v>
      </c>
      <c r="D3668" s="7" t="n">
        <v>0.0122931697164213</v>
      </c>
      <c r="E3668" s="7" t="n">
        <v>0.122793932644694</v>
      </c>
      <c r="F3668" s="7" t="n">
        <v>0.695498859430987</v>
      </c>
      <c r="G3668" s="7" t="n">
        <v>1</v>
      </c>
      <c r="H3668" s="7" t="n">
        <v>0.391403697836715</v>
      </c>
      <c r="I3668" s="7" t="n">
        <v>0.469566641334785</v>
      </c>
      <c r="J3668" s="0" t="s">
        <v>1000</v>
      </c>
      <c r="L3668" s="0"/>
    </row>
    <row r="3669" customFormat="false" ht="13.8" hidden="false" customHeight="false" outlineLevel="0" collapsed="false">
      <c r="A3669" s="7" t="s">
        <v>8192</v>
      </c>
      <c r="B3669" s="7" t="s">
        <v>8193</v>
      </c>
      <c r="C3669" s="7" t="n">
        <v>43.8600398736071</v>
      </c>
      <c r="D3669" s="7" t="n">
        <v>0.149138596423898</v>
      </c>
      <c r="E3669" s="7" t="n">
        <v>0.215270418493521</v>
      </c>
      <c r="F3669" s="7" t="n">
        <v>0.0160101932365864</v>
      </c>
      <c r="G3669" s="7" t="n">
        <v>0.219712753017719</v>
      </c>
      <c r="H3669" s="7" t="n">
        <v>2.40868309635035</v>
      </c>
      <c r="I3669" s="7" t="n">
        <v>1.75226711103981</v>
      </c>
      <c r="J3669" s="0" t="s">
        <v>1000</v>
      </c>
      <c r="L3669" s="0"/>
    </row>
    <row r="3670" customFormat="false" ht="13.8" hidden="false" customHeight="false" outlineLevel="0" collapsed="false">
      <c r="A3670" s="7" t="s">
        <v>8194</v>
      </c>
      <c r="B3670" s="7" t="s">
        <v>8195</v>
      </c>
      <c r="C3670" s="7" t="n">
        <v>0.441825346545605</v>
      </c>
      <c r="D3670" s="7" t="n">
        <v>-0.00458517177894035</v>
      </c>
      <c r="E3670" s="7" t="n">
        <v>0.176728998881659</v>
      </c>
      <c r="F3670" s="7" t="n">
        <v>0.766398861396831</v>
      </c>
      <c r="G3670" s="7" t="n">
        <v>1</v>
      </c>
      <c r="H3670" s="7" t="n">
        <v>-0.297088608071061</v>
      </c>
      <c r="I3670" s="7" t="n">
        <v>0.104654009113576</v>
      </c>
      <c r="J3670" s="0" t="s">
        <v>1000</v>
      </c>
      <c r="L3670" s="0"/>
    </row>
    <row r="3671" customFormat="false" ht="13.8" hidden="false" customHeight="false" outlineLevel="0" collapsed="false">
      <c r="A3671" s="7" t="s">
        <v>8196</v>
      </c>
      <c r="B3671" s="7" t="s">
        <v>8197</v>
      </c>
      <c r="C3671" s="7" t="n">
        <v>0.591098011171021</v>
      </c>
      <c r="D3671" s="7" t="n">
        <v>-0.0109703994398933</v>
      </c>
      <c r="E3671" s="7" t="n">
        <v>0.180114833564562</v>
      </c>
      <c r="F3671" s="7" t="n">
        <v>0.506452407357789</v>
      </c>
      <c r="G3671" s="7" t="n">
        <v>1</v>
      </c>
      <c r="H3671" s="7" t="n">
        <v>-0.664371752713208</v>
      </c>
      <c r="I3671" s="7" t="n">
        <v>0</v>
      </c>
      <c r="J3671" s="0" t="s">
        <v>1000</v>
      </c>
      <c r="L3671" s="0"/>
    </row>
    <row r="3672" customFormat="false" ht="13.8" hidden="false" customHeight="false" outlineLevel="0" collapsed="false">
      <c r="A3672" s="7" t="s">
        <v>8198</v>
      </c>
      <c r="B3672" s="7" t="s">
        <v>8199</v>
      </c>
      <c r="C3672" s="7" t="n">
        <v>1.1394685183197</v>
      </c>
      <c r="D3672" s="7" t="n">
        <v>0.0610309679090919</v>
      </c>
      <c r="E3672" s="7" t="n">
        <v>0.199024872593344</v>
      </c>
      <c r="F3672" s="7" t="n">
        <v>0.0931462869451192</v>
      </c>
      <c r="G3672" s="7" t="n">
        <v>1</v>
      </c>
      <c r="H3672" s="7" t="n">
        <v>1.67902953927985</v>
      </c>
      <c r="I3672" s="7" t="n">
        <v>0.110996462179212</v>
      </c>
      <c r="J3672" s="0" t="s">
        <v>1000</v>
      </c>
      <c r="L3672" s="0"/>
    </row>
    <row r="3673" customFormat="false" ht="13.8" hidden="false" customHeight="false" outlineLevel="0" collapsed="false">
      <c r="A3673" s="7" t="s">
        <v>8200</v>
      </c>
      <c r="B3673" s="7" t="s">
        <v>8201</v>
      </c>
      <c r="C3673" s="7" t="n">
        <v>2.92874934677101</v>
      </c>
      <c r="D3673" s="7" t="n">
        <v>0.00166572897556386</v>
      </c>
      <c r="E3673" s="7" t="n">
        <v>0.127725933874588</v>
      </c>
      <c r="F3673" s="7" t="n">
        <v>0.953130478453431</v>
      </c>
      <c r="G3673" s="7" t="n">
        <v>1</v>
      </c>
      <c r="H3673" s="7" t="n">
        <v>0.0587760579740556</v>
      </c>
      <c r="I3673" s="7" t="n">
        <v>0.469566641334785</v>
      </c>
      <c r="J3673" s="0" t="s">
        <v>1000</v>
      </c>
      <c r="L3673" s="0"/>
    </row>
    <row r="3674" customFormat="false" ht="13.8" hidden="false" customHeight="false" outlineLevel="0" collapsed="false">
      <c r="A3674" s="7" t="s">
        <v>8202</v>
      </c>
      <c r="B3674" s="7" t="s">
        <v>8203</v>
      </c>
      <c r="C3674" s="7" t="n">
        <v>14.5580493554905</v>
      </c>
      <c r="D3674" s="7" t="n">
        <v>0.283813271236875</v>
      </c>
      <c r="E3674" s="7" t="n">
        <v>0.433193064197424</v>
      </c>
      <c r="F3674" s="7" t="n">
        <v>0.00393989273347585</v>
      </c>
      <c r="G3674" s="7" t="n">
        <v>0.102766212350908</v>
      </c>
      <c r="H3674" s="7" t="n">
        <v>2.8829345657421</v>
      </c>
      <c r="I3674" s="7" t="n">
        <v>2.44982508672252</v>
      </c>
      <c r="J3674" s="0" t="s">
        <v>1000</v>
      </c>
      <c r="L3674" s="0"/>
    </row>
    <row r="3675" customFormat="false" ht="13.8" hidden="false" customHeight="false" outlineLevel="0" collapsed="false">
      <c r="A3675" s="7" t="s">
        <v>8204</v>
      </c>
      <c r="B3675" s="7" t="s">
        <v>8205</v>
      </c>
      <c r="C3675" s="7" t="n">
        <v>61.8811570289202</v>
      </c>
      <c r="D3675" s="7" t="n">
        <v>0.212385602510575</v>
      </c>
      <c r="E3675" s="7" t="n">
        <v>0.277612858119511</v>
      </c>
      <c r="F3675" s="7" t="n">
        <v>0.00644267991519743</v>
      </c>
      <c r="G3675" s="7" t="n">
        <v>0.150757187547035</v>
      </c>
      <c r="H3675" s="7" t="n">
        <v>2.72435712514259</v>
      </c>
      <c r="I3675" s="7" t="n">
        <v>1.75226711103981</v>
      </c>
      <c r="J3675" s="0" t="s">
        <v>1000</v>
      </c>
      <c r="L3675" s="0"/>
    </row>
    <row r="3676" customFormat="false" ht="13.8" hidden="false" customHeight="false" outlineLevel="0" collapsed="false">
      <c r="A3676" s="7" t="s">
        <v>8206</v>
      </c>
      <c r="B3676" s="7" t="s">
        <v>8207</v>
      </c>
      <c r="C3676" s="7" t="n">
        <v>35.8142825989744</v>
      </c>
      <c r="D3676" s="7" t="n">
        <v>0.138392118693077</v>
      </c>
      <c r="E3676" s="7" t="n">
        <v>0.256225399635212</v>
      </c>
      <c r="F3676" s="7" t="n">
        <v>0.0191831096198335</v>
      </c>
      <c r="G3676" s="7" t="n">
        <v>0.210324564684224</v>
      </c>
      <c r="H3676" s="7" t="n">
        <v>2.34195340585036</v>
      </c>
      <c r="I3676" s="7" t="n">
        <v>2.44982508672252</v>
      </c>
      <c r="J3676" s="0" t="s">
        <v>1000</v>
      </c>
      <c r="L3676" s="0"/>
    </row>
    <row r="3677" customFormat="false" ht="13.8" hidden="false" customHeight="false" outlineLevel="0" collapsed="false">
      <c r="A3677" s="7" t="s">
        <v>8208</v>
      </c>
      <c r="B3677" s="7" t="s">
        <v>8209</v>
      </c>
      <c r="C3677" s="7" t="n">
        <v>5.45311385261291</v>
      </c>
      <c r="D3677" s="7" t="n">
        <v>-0.0341038258045588</v>
      </c>
      <c r="E3677" s="7" t="n">
        <v>0.141968034102247</v>
      </c>
      <c r="F3677" s="7" t="n">
        <v>0.292502677773585</v>
      </c>
      <c r="G3677" s="7" t="n">
        <v>1</v>
      </c>
      <c r="H3677" s="7" t="n">
        <v>-1.05264728355658</v>
      </c>
      <c r="I3677" s="7" t="n">
        <v>0.436890898118106</v>
      </c>
      <c r="J3677" s="0" t="s">
        <v>1000</v>
      </c>
      <c r="L3677" s="0"/>
    </row>
    <row r="3678" customFormat="false" ht="13.8" hidden="false" customHeight="false" outlineLevel="0" collapsed="false">
      <c r="A3678" s="7" t="s">
        <v>8210</v>
      </c>
      <c r="B3678" s="7" t="s">
        <v>8211</v>
      </c>
      <c r="C3678" s="7" t="n">
        <v>297.435940826826</v>
      </c>
      <c r="D3678" s="7" t="n">
        <v>0.00987540782423233</v>
      </c>
      <c r="E3678" s="7" t="n">
        <v>0.102424311988558</v>
      </c>
      <c r="F3678" s="7" t="n">
        <v>0.818983974924479</v>
      </c>
      <c r="G3678" s="7" t="n">
        <v>1</v>
      </c>
      <c r="H3678" s="7" t="n">
        <v>0.22885196655922</v>
      </c>
      <c r="I3678" s="7" t="n">
        <v>0.65609415000351</v>
      </c>
      <c r="J3678" s="0" t="s">
        <v>1000</v>
      </c>
      <c r="L3678" s="0"/>
    </row>
    <row r="3679" customFormat="false" ht="13.8" hidden="false" customHeight="false" outlineLevel="0" collapsed="false">
      <c r="A3679" s="7" t="s">
        <v>8212</v>
      </c>
      <c r="B3679" s="7" t="s">
        <v>8213</v>
      </c>
      <c r="C3679" s="7" t="n">
        <v>32.6245327273608</v>
      </c>
      <c r="D3679" s="7" t="n">
        <v>-0.0194573115956434</v>
      </c>
      <c r="E3679" s="7" t="n">
        <v>0.112270643347933</v>
      </c>
      <c r="F3679" s="7" t="n">
        <v>0.605434181114804</v>
      </c>
      <c r="G3679" s="7" t="n">
        <v>0.821260924733643</v>
      </c>
      <c r="H3679" s="7" t="n">
        <v>-0.516601768207709</v>
      </c>
      <c r="I3679" s="7" t="n">
        <v>1.75226711103981</v>
      </c>
      <c r="J3679" s="0" t="s">
        <v>1000</v>
      </c>
      <c r="L3679" s="0"/>
    </row>
    <row r="3680" customFormat="false" ht="13.8" hidden="false" customHeight="false" outlineLevel="0" collapsed="false">
      <c r="A3680" s="7" t="s">
        <v>8214</v>
      </c>
      <c r="B3680" s="7" t="s">
        <v>8215</v>
      </c>
      <c r="C3680" s="7" t="n">
        <v>3.68094842017422</v>
      </c>
      <c r="D3680" s="7" t="n">
        <v>0.026627490663324</v>
      </c>
      <c r="E3680" s="7" t="n">
        <v>0.137842149265048</v>
      </c>
      <c r="F3680" s="7" t="n">
        <v>0.386255041256973</v>
      </c>
      <c r="G3680" s="7" t="n">
        <v>1</v>
      </c>
      <c r="H3680" s="7" t="n">
        <v>0.866428826900377</v>
      </c>
      <c r="I3680" s="7" t="n">
        <v>0.469566641334785</v>
      </c>
      <c r="J3680" s="0" t="s">
        <v>1000</v>
      </c>
      <c r="L3680" s="0"/>
    </row>
    <row r="3681" customFormat="false" ht="13.8" hidden="false" customHeight="false" outlineLevel="0" collapsed="false">
      <c r="A3681" s="7" t="s">
        <v>8216</v>
      </c>
      <c r="B3681" s="7" t="s">
        <v>8217</v>
      </c>
      <c r="C3681" s="7" t="n">
        <v>1.47112025796417</v>
      </c>
      <c r="D3681" s="7" t="n">
        <v>0.0236126983892617</v>
      </c>
      <c r="E3681" s="7" t="n">
        <v>0.159524221364762</v>
      </c>
      <c r="F3681" s="7" t="n">
        <v>0.361753707525051</v>
      </c>
      <c r="G3681" s="7" t="n">
        <v>1</v>
      </c>
      <c r="H3681" s="7" t="n">
        <v>0.912028514003438</v>
      </c>
      <c r="I3681" s="7" t="n">
        <v>0.436890898118106</v>
      </c>
      <c r="J3681" s="0" t="s">
        <v>1000</v>
      </c>
      <c r="L3681" s="0"/>
    </row>
    <row r="3682" customFormat="false" ht="13.8" hidden="false" customHeight="false" outlineLevel="0" collapsed="false">
      <c r="A3682" s="7" t="s">
        <v>8218</v>
      </c>
      <c r="B3682" s="7" t="s">
        <v>8219</v>
      </c>
      <c r="C3682" s="7" t="n">
        <v>2.28236952253072</v>
      </c>
      <c r="D3682" s="7" t="n">
        <v>0.0296796636808397</v>
      </c>
      <c r="E3682" s="7" t="n">
        <v>0.15340164650006</v>
      </c>
      <c r="F3682" s="7" t="n">
        <v>0.306776303487886</v>
      </c>
      <c r="G3682" s="7" t="n">
        <v>0.841383808734054</v>
      </c>
      <c r="H3682" s="7" t="n">
        <v>1.02200971261152</v>
      </c>
      <c r="I3682" s="7" t="n">
        <v>0.808159804387497</v>
      </c>
      <c r="J3682" s="0" t="s">
        <v>1000</v>
      </c>
      <c r="L3682" s="0"/>
    </row>
    <row r="3683" customFormat="false" ht="13.8" hidden="false" customHeight="false" outlineLevel="0" collapsed="false">
      <c r="A3683" s="7" t="s">
        <v>8220</v>
      </c>
      <c r="B3683" s="7" t="s">
        <v>8221</v>
      </c>
      <c r="C3683" s="7" t="n">
        <v>3.3439433439595</v>
      </c>
      <c r="D3683" s="7" t="n">
        <v>0.00848073203706984</v>
      </c>
      <c r="E3683" s="7" t="n">
        <v>0.124849729340486</v>
      </c>
      <c r="F3683" s="7" t="n">
        <v>0.777420076871754</v>
      </c>
      <c r="G3683" s="7" t="n">
        <v>1</v>
      </c>
      <c r="H3683" s="7" t="n">
        <v>0.282682702746663</v>
      </c>
      <c r="I3683" s="7" t="n">
        <v>0.436890898118106</v>
      </c>
      <c r="J3683" s="0" t="s">
        <v>1000</v>
      </c>
      <c r="L3683" s="0"/>
    </row>
    <row r="3684" customFormat="false" ht="13.8" hidden="false" customHeight="false" outlineLevel="0" collapsed="false">
      <c r="A3684" s="7" t="s">
        <v>8222</v>
      </c>
      <c r="B3684" s="7" t="s">
        <v>8223</v>
      </c>
      <c r="C3684" s="7" t="n">
        <v>17.4859616380614</v>
      </c>
      <c r="D3684" s="7" t="n">
        <v>0.0103945197429242</v>
      </c>
      <c r="E3684" s="7" t="n">
        <v>0.117086799033155</v>
      </c>
      <c r="F3684" s="7" t="n">
        <v>0.757741126190318</v>
      </c>
      <c r="G3684" s="7" t="n">
        <v>0.797162808093263</v>
      </c>
      <c r="H3684" s="7" t="n">
        <v>0.308448441967515</v>
      </c>
      <c r="I3684" s="7" t="n">
        <v>2.44982508672252</v>
      </c>
      <c r="J3684" s="0" t="s">
        <v>1000</v>
      </c>
      <c r="L3684" s="0"/>
    </row>
    <row r="3685" customFormat="false" ht="13.8" hidden="false" customHeight="false" outlineLevel="0" collapsed="false">
      <c r="A3685" s="7" t="s">
        <v>8224</v>
      </c>
      <c r="B3685" s="7" t="s">
        <v>8225</v>
      </c>
      <c r="C3685" s="7" t="n">
        <v>133.428984704592</v>
      </c>
      <c r="D3685" s="7" t="n">
        <v>0.00694173498014156</v>
      </c>
      <c r="E3685" s="7" t="n">
        <v>0.109325381722747</v>
      </c>
      <c r="F3685" s="7" t="n">
        <v>0.855099233293672</v>
      </c>
      <c r="G3685" s="7" t="n">
        <v>0.908810276658246</v>
      </c>
      <c r="H3685" s="7" t="n">
        <v>0.182616122315077</v>
      </c>
      <c r="I3685" s="7" t="n">
        <v>1.75226711103981</v>
      </c>
      <c r="J3685" s="0" t="s">
        <v>1000</v>
      </c>
      <c r="L3685" s="0"/>
    </row>
    <row r="3686" customFormat="false" ht="13.8" hidden="false" customHeight="false" outlineLevel="0" collapsed="false">
      <c r="A3686" s="7" t="s">
        <v>8226</v>
      </c>
      <c r="B3686" s="7" t="s">
        <v>8227</v>
      </c>
      <c r="C3686" s="7" t="n">
        <v>201.021293771531</v>
      </c>
      <c r="D3686" s="7" t="n">
        <v>-0.0184835646487057</v>
      </c>
      <c r="E3686" s="7" t="n">
        <v>0.107167929835075</v>
      </c>
      <c r="F3686" s="7" t="n">
        <v>0.648674589954319</v>
      </c>
      <c r="G3686" s="7" t="n">
        <v>0.863939369667608</v>
      </c>
      <c r="H3686" s="7" t="n">
        <v>-0.455604245101286</v>
      </c>
      <c r="I3686" s="7" t="n">
        <v>1.57156189451852</v>
      </c>
      <c r="J3686" s="0" t="s">
        <v>1000</v>
      </c>
      <c r="L3686" s="0"/>
    </row>
    <row r="3687" customFormat="false" ht="13.8" hidden="false" customHeight="false" outlineLevel="0" collapsed="false">
      <c r="A3687" s="7" t="s">
        <v>8228</v>
      </c>
      <c r="B3687" s="7" t="s">
        <v>8229</v>
      </c>
      <c r="C3687" s="7" t="n">
        <v>1502.63396825976</v>
      </c>
      <c r="D3687" s="7" t="n">
        <v>-0.0624045973036558</v>
      </c>
      <c r="E3687" s="7" t="n">
        <v>0.117167903118727</v>
      </c>
      <c r="F3687" s="7" t="n">
        <v>0.168789884960874</v>
      </c>
      <c r="G3687" s="7" t="n">
        <v>0.751020610644757</v>
      </c>
      <c r="H3687" s="7" t="n">
        <v>-1.37610255398087</v>
      </c>
      <c r="I3687" s="7" t="n">
        <v>0.669125112635421</v>
      </c>
      <c r="J3687" s="0" t="s">
        <v>1000</v>
      </c>
      <c r="L3687" s="0"/>
    </row>
    <row r="3688" customFormat="false" ht="13.8" hidden="false" customHeight="false" outlineLevel="0" collapsed="false">
      <c r="A3688" s="7" t="s">
        <v>8230</v>
      </c>
      <c r="B3688" s="7" t="s">
        <v>8231</v>
      </c>
      <c r="C3688" s="7" t="n">
        <v>0.453216161093356</v>
      </c>
      <c r="D3688" s="7" t="n">
        <v>-0.00073211618635715</v>
      </c>
      <c r="E3688" s="7" t="n">
        <v>0.150362984218821</v>
      </c>
      <c r="F3688" s="7" t="n">
        <v>0.973539264679229</v>
      </c>
      <c r="G3688" s="7" t="n">
        <v>1</v>
      </c>
      <c r="H3688" s="7" t="n">
        <v>-0.0331696950325166</v>
      </c>
      <c r="I3688" s="7" t="n">
        <v>0</v>
      </c>
      <c r="J3688" s="0" t="s">
        <v>1000</v>
      </c>
      <c r="L3688" s="0"/>
    </row>
    <row r="3689" customFormat="false" ht="13.8" hidden="false" customHeight="false" outlineLevel="0" collapsed="false">
      <c r="A3689" s="7" t="s">
        <v>8232</v>
      </c>
      <c r="B3689" s="7" t="s">
        <v>8233</v>
      </c>
      <c r="C3689" s="7" t="n">
        <v>0.639979984824966</v>
      </c>
      <c r="D3689" s="7" t="n">
        <v>0.0438366121871385</v>
      </c>
      <c r="E3689" s="7" t="n">
        <v>0.182659403131005</v>
      </c>
      <c r="F3689" s="7" t="n">
        <v>0.158004870673794</v>
      </c>
      <c r="G3689" s="7" t="n">
        <v>1</v>
      </c>
      <c r="H3689" s="7" t="n">
        <v>1.41181353977728</v>
      </c>
      <c r="I3689" s="7" t="n">
        <v>0.0978756450787568</v>
      </c>
      <c r="J3689" s="0" t="s">
        <v>1000</v>
      </c>
      <c r="L3689" s="0"/>
    </row>
    <row r="3690" customFormat="false" ht="13.8" hidden="false" customHeight="false" outlineLevel="0" collapsed="false">
      <c r="A3690" s="7" t="s">
        <v>8234</v>
      </c>
      <c r="B3690" s="7" t="s">
        <v>8235</v>
      </c>
      <c r="C3690" s="7" t="n">
        <v>0.914307819621586</v>
      </c>
      <c r="D3690" s="7" t="n">
        <v>0.0387137740818071</v>
      </c>
      <c r="E3690" s="7" t="n">
        <v>0.161641397735594</v>
      </c>
      <c r="F3690" s="7" t="n">
        <v>0.215557095490583</v>
      </c>
      <c r="G3690" s="7" t="n">
        <v>1</v>
      </c>
      <c r="H3690" s="7" t="n">
        <v>1.23842883189311</v>
      </c>
      <c r="I3690" s="7" t="n">
        <v>0.0978756450787568</v>
      </c>
      <c r="J3690" s="0" t="s">
        <v>1000</v>
      </c>
      <c r="L3690" s="0"/>
    </row>
    <row r="3691" customFormat="false" ht="13.8" hidden="false" customHeight="false" outlineLevel="0" collapsed="false">
      <c r="A3691" s="7" t="s">
        <v>8236</v>
      </c>
      <c r="B3691" s="7" t="s">
        <v>8237</v>
      </c>
      <c r="C3691" s="7" t="n">
        <v>88.064965684316</v>
      </c>
      <c r="D3691" s="7" t="n">
        <v>0.0417882943688827</v>
      </c>
      <c r="E3691" s="7" t="n">
        <v>0.0875600824313964</v>
      </c>
      <c r="F3691" s="7" t="n">
        <v>0.42578236801476</v>
      </c>
      <c r="G3691" s="7" t="n">
        <v>0.74884884622984</v>
      </c>
      <c r="H3691" s="7" t="n">
        <v>0.79642961951027</v>
      </c>
      <c r="I3691" s="7" t="n">
        <v>1.70137661146472</v>
      </c>
      <c r="J3691" s="0" t="s">
        <v>1000</v>
      </c>
      <c r="L3691" s="0"/>
    </row>
    <row r="3692" customFormat="false" ht="13.8" hidden="false" customHeight="false" outlineLevel="0" collapsed="false">
      <c r="A3692" s="7" t="s">
        <v>8238</v>
      </c>
      <c r="B3692" s="7" t="s">
        <v>8239</v>
      </c>
      <c r="C3692" s="7" t="n">
        <v>5.60221330875784</v>
      </c>
      <c r="D3692" s="7" t="n">
        <v>0.0539182335495361</v>
      </c>
      <c r="E3692" s="7" t="n">
        <v>0.135143689966364</v>
      </c>
      <c r="F3692" s="7" t="n">
        <v>0.175756079947252</v>
      </c>
      <c r="G3692" s="7" t="n">
        <v>0.986592118863287</v>
      </c>
      <c r="H3692" s="7" t="n">
        <v>1.35393824719368</v>
      </c>
      <c r="I3692" s="7" t="n">
        <v>0.287764208196456</v>
      </c>
      <c r="J3692" s="0" t="s">
        <v>1000</v>
      </c>
      <c r="L3692" s="0"/>
    </row>
    <row r="3693" customFormat="false" ht="13.8" hidden="false" customHeight="false" outlineLevel="0" collapsed="false">
      <c r="A3693" s="7" t="s">
        <v>8240</v>
      </c>
      <c r="B3693" s="7" t="s">
        <v>8241</v>
      </c>
      <c r="C3693" s="7" t="n">
        <v>13.7503063166179</v>
      </c>
      <c r="D3693" s="7" t="n">
        <v>0.0737518458176315</v>
      </c>
      <c r="E3693" s="7" t="n">
        <v>0.131558376750352</v>
      </c>
      <c r="F3693" s="7" t="n">
        <v>0.107004462667673</v>
      </c>
      <c r="G3693" s="7" t="n">
        <v>0.472158375547202</v>
      </c>
      <c r="H3693" s="7" t="n">
        <v>1.61180461936767</v>
      </c>
      <c r="I3693" s="7" t="n">
        <v>1.70137661146472</v>
      </c>
      <c r="J3693" s="0" t="s">
        <v>1000</v>
      </c>
      <c r="L3693" s="0"/>
    </row>
    <row r="3694" customFormat="false" ht="13.8" hidden="false" customHeight="false" outlineLevel="0" collapsed="false">
      <c r="A3694" s="7" t="s">
        <v>8242</v>
      </c>
      <c r="B3694" s="7" t="s">
        <v>8243</v>
      </c>
      <c r="C3694" s="7" t="n">
        <v>19.150332654746</v>
      </c>
      <c r="D3694" s="7" t="n">
        <v>0.0200378042526972</v>
      </c>
      <c r="E3694" s="7" t="n">
        <v>0.108638989809397</v>
      </c>
      <c r="F3694" s="7" t="n">
        <v>0.61512481893291</v>
      </c>
      <c r="G3694" s="7" t="n">
        <v>0.744989790363853</v>
      </c>
      <c r="H3694" s="7" t="n">
        <v>0.502771662736184</v>
      </c>
      <c r="I3694" s="7" t="n">
        <v>2.50280859131001</v>
      </c>
      <c r="J3694" s="0" t="s">
        <v>1000</v>
      </c>
      <c r="L3694" s="0"/>
    </row>
    <row r="3695" customFormat="false" ht="13.8" hidden="false" customHeight="false" outlineLevel="0" collapsed="false">
      <c r="A3695" s="7" t="s">
        <v>8244</v>
      </c>
      <c r="B3695" s="7" t="s">
        <v>8245</v>
      </c>
      <c r="C3695" s="7" t="n">
        <v>4.56889742976127</v>
      </c>
      <c r="D3695" s="7" t="n">
        <v>-0.0170378437172612</v>
      </c>
      <c r="E3695" s="7" t="n">
        <v>0.121135427656126</v>
      </c>
      <c r="F3695" s="7" t="n">
        <v>0.605646214275584</v>
      </c>
      <c r="G3695" s="7" t="n">
        <v>1</v>
      </c>
      <c r="H3695" s="7" t="n">
        <v>-0.516298112564383</v>
      </c>
      <c r="I3695" s="7" t="n">
        <v>0.266807361120914</v>
      </c>
      <c r="J3695" s="0" t="s">
        <v>1000</v>
      </c>
      <c r="L3695" s="0"/>
    </row>
    <row r="3696" customFormat="false" ht="13.8" hidden="false" customHeight="false" outlineLevel="0" collapsed="false">
      <c r="A3696" s="7" t="s">
        <v>8246</v>
      </c>
      <c r="B3696" s="7" t="s">
        <v>8247</v>
      </c>
      <c r="C3696" s="7" t="n">
        <v>47.4242532948177</v>
      </c>
      <c r="D3696" s="7" t="n">
        <v>0.0914666455659016</v>
      </c>
      <c r="E3696" s="7" t="n">
        <v>0.124595978303412</v>
      </c>
      <c r="F3696" s="7" t="n">
        <v>0.0703238521831146</v>
      </c>
      <c r="G3696" s="7" t="n">
        <v>0.401252279365216</v>
      </c>
      <c r="H3696" s="7" t="n">
        <v>1.80981905350475</v>
      </c>
      <c r="I3696" s="7" t="n">
        <v>1.76506078740732</v>
      </c>
      <c r="J3696" s="0" t="s">
        <v>1000</v>
      </c>
      <c r="L3696" s="0"/>
    </row>
    <row r="3697" customFormat="false" ht="13.8" hidden="false" customHeight="false" outlineLevel="0" collapsed="false">
      <c r="A3697" s="7" t="s">
        <v>8248</v>
      </c>
      <c r="B3697" s="7" t="s">
        <v>8249</v>
      </c>
      <c r="C3697" s="7" t="n">
        <v>13.2664612230959</v>
      </c>
      <c r="D3697" s="7" t="n">
        <v>0.0176472255904252</v>
      </c>
      <c r="E3697" s="7" t="n">
        <v>0.107897308128809</v>
      </c>
      <c r="F3697" s="7" t="n">
        <v>0.659071631376627</v>
      </c>
      <c r="G3697" s="7" t="n">
        <v>0.761870953294836</v>
      </c>
      <c r="H3697" s="7" t="n">
        <v>0.441195278056921</v>
      </c>
      <c r="I3697" s="7" t="n">
        <v>2.44982508672252</v>
      </c>
      <c r="J3697" s="0" t="s">
        <v>1000</v>
      </c>
      <c r="L3697" s="0"/>
    </row>
    <row r="3698" customFormat="false" ht="13.8" hidden="false" customHeight="false" outlineLevel="0" collapsed="false">
      <c r="A3698" s="7" t="s">
        <v>8250</v>
      </c>
      <c r="B3698" s="7" t="s">
        <v>8251</v>
      </c>
      <c r="C3698" s="7" t="n">
        <v>25.9221051315232</v>
      </c>
      <c r="D3698" s="7" t="n">
        <v>0.0122867170262518</v>
      </c>
      <c r="E3698" s="7" t="n">
        <v>0.107224473457789</v>
      </c>
      <c r="F3698" s="7" t="n">
        <v>0.757963872764242</v>
      </c>
      <c r="G3698" s="7" t="n">
        <v>0.797162808093263</v>
      </c>
      <c r="H3698" s="7" t="n">
        <v>0.308155682564345</v>
      </c>
      <c r="I3698" s="7" t="n">
        <v>2.44982508672252</v>
      </c>
      <c r="J3698" s="0" t="s">
        <v>1000</v>
      </c>
      <c r="L3698" s="0"/>
    </row>
    <row r="3699" customFormat="false" ht="13.8" hidden="false" customHeight="false" outlineLevel="0" collapsed="false">
      <c r="A3699" s="7" t="s">
        <v>8252</v>
      </c>
      <c r="B3699" s="7" t="s">
        <v>8253</v>
      </c>
      <c r="C3699" s="7" t="n">
        <v>44.9786800350914</v>
      </c>
      <c r="D3699" s="7" t="n">
        <v>0.0266373581713065</v>
      </c>
      <c r="E3699" s="7" t="n">
        <v>0.102420340621071</v>
      </c>
      <c r="F3699" s="7" t="n">
        <v>0.549546651524313</v>
      </c>
      <c r="G3699" s="7" t="n">
        <v>0.798315113036892</v>
      </c>
      <c r="H3699" s="7" t="n">
        <v>0.598439596787423</v>
      </c>
      <c r="I3699" s="7" t="n">
        <v>1.76506078740732</v>
      </c>
      <c r="J3699" s="0" t="s">
        <v>1000</v>
      </c>
      <c r="L3699" s="0"/>
    </row>
    <row r="3700" customFormat="false" ht="13.8" hidden="false" customHeight="false" outlineLevel="0" collapsed="false">
      <c r="A3700" s="7" t="s">
        <v>8254</v>
      </c>
      <c r="B3700" s="7" t="s">
        <v>8255</v>
      </c>
      <c r="C3700" s="7" t="n">
        <v>52.7579719395636</v>
      </c>
      <c r="D3700" s="7" t="n">
        <v>0.0430959632295144</v>
      </c>
      <c r="E3700" s="7" t="n">
        <v>0.130016432806625</v>
      </c>
      <c r="F3700" s="7" t="n">
        <v>0.250665683074113</v>
      </c>
      <c r="G3700" s="7" t="n">
        <v>0.621548936212638</v>
      </c>
      <c r="H3700" s="7" t="n">
        <v>1.14873399624908</v>
      </c>
      <c r="I3700" s="7" t="n">
        <v>1.76506078740732</v>
      </c>
      <c r="J3700" s="0" t="s">
        <v>1000</v>
      </c>
      <c r="L3700" s="0"/>
    </row>
    <row r="3701" customFormat="false" ht="13.8" hidden="false" customHeight="false" outlineLevel="0" collapsed="false">
      <c r="A3701" s="7" t="s">
        <v>8256</v>
      </c>
      <c r="B3701" s="7" t="s">
        <v>8257</v>
      </c>
      <c r="C3701" s="7" t="n">
        <v>12.9117327053163</v>
      </c>
      <c r="D3701" s="7" t="n">
        <v>-0.00695301003740026</v>
      </c>
      <c r="E3701" s="7" t="n">
        <v>0.104325993775102</v>
      </c>
      <c r="F3701" s="7" t="n">
        <v>0.867309653234455</v>
      </c>
      <c r="G3701" s="7" t="n">
        <v>0.822084089945218</v>
      </c>
      <c r="H3701" s="7" t="n">
        <v>-0.167076758184014</v>
      </c>
      <c r="I3701" s="7" t="n">
        <v>2.50280859131001</v>
      </c>
      <c r="J3701" s="0" t="s">
        <v>1000</v>
      </c>
      <c r="L3701" s="0"/>
    </row>
    <row r="3702" customFormat="false" ht="13.8" hidden="false" customHeight="false" outlineLevel="0" collapsed="false">
      <c r="A3702" s="7" t="s">
        <v>8258</v>
      </c>
      <c r="B3702" s="7" t="s">
        <v>8259</v>
      </c>
      <c r="C3702" s="7" t="n">
        <v>20.1210803958306</v>
      </c>
      <c r="D3702" s="7" t="n">
        <v>0.0413438370145501</v>
      </c>
      <c r="E3702" s="7" t="n">
        <v>0.122080651354454</v>
      </c>
      <c r="F3702" s="7" t="n">
        <v>0.287898623938344</v>
      </c>
      <c r="G3702" s="7" t="n">
        <v>0.577395596098001</v>
      </c>
      <c r="H3702" s="7" t="n">
        <v>1.0627427596484</v>
      </c>
      <c r="I3702" s="7" t="n">
        <v>2.44982508672252</v>
      </c>
      <c r="J3702" s="0" t="s">
        <v>1000</v>
      </c>
      <c r="L3702" s="0"/>
    </row>
    <row r="3703" customFormat="false" ht="13.8" hidden="false" customHeight="false" outlineLevel="0" collapsed="false">
      <c r="A3703" s="7" t="s">
        <v>8260</v>
      </c>
      <c r="B3703" s="7" t="s">
        <v>8261</v>
      </c>
      <c r="C3703" s="7" t="n">
        <v>39.4256365421396</v>
      </c>
      <c r="D3703" s="7" t="n">
        <v>0.000535310379074385</v>
      </c>
      <c r="E3703" s="7" t="n">
        <v>0.103638290834169</v>
      </c>
      <c r="F3703" s="7" t="n">
        <v>0.9898289535306</v>
      </c>
      <c r="G3703" s="7" t="n">
        <v>0.949002644619728</v>
      </c>
      <c r="H3703" s="7" t="n">
        <v>0.0127478615945056</v>
      </c>
      <c r="I3703" s="7" t="n">
        <v>1.75226711103981</v>
      </c>
      <c r="J3703" s="0" t="s">
        <v>1000</v>
      </c>
      <c r="L3703" s="0"/>
    </row>
    <row r="3704" customFormat="false" ht="13.8" hidden="false" customHeight="false" outlineLevel="0" collapsed="false">
      <c r="A3704" s="7" t="s">
        <v>8262</v>
      </c>
      <c r="B3704" s="7" t="s">
        <v>8263</v>
      </c>
      <c r="C3704" s="7" t="n">
        <v>277.458385408828</v>
      </c>
      <c r="D3704" s="7" t="n">
        <v>-0.0531388673681791</v>
      </c>
      <c r="E3704" s="7" t="n">
        <v>0.091866350228661</v>
      </c>
      <c r="F3704" s="7" t="n">
        <v>0.304215460314674</v>
      </c>
      <c r="G3704" s="7" t="n">
        <v>0.89725489477196</v>
      </c>
      <c r="H3704" s="7" t="n">
        <v>-1.0274354621333</v>
      </c>
      <c r="I3704" s="7" t="n">
        <v>0.649880212966037</v>
      </c>
      <c r="J3704" s="0" t="s">
        <v>1000</v>
      </c>
      <c r="L3704" s="0"/>
    </row>
    <row r="3705" customFormat="false" ht="13.8" hidden="false" customHeight="false" outlineLevel="0" collapsed="false">
      <c r="A3705" s="7" t="s">
        <v>8264</v>
      </c>
      <c r="B3705" s="7" t="s">
        <v>8265</v>
      </c>
      <c r="C3705" s="7" t="n">
        <v>1.38748626299321</v>
      </c>
      <c r="D3705" s="7" t="n">
        <v>-0.0229994179225974</v>
      </c>
      <c r="E3705" s="7" t="n">
        <v>0.180300630287845</v>
      </c>
      <c r="F3705" s="7" t="n">
        <v>0.30202732269358</v>
      </c>
      <c r="G3705" s="7" t="n">
        <v>1</v>
      </c>
      <c r="H3705" s="7" t="n">
        <v>-1.03209562602105</v>
      </c>
      <c r="I3705" s="7" t="n">
        <v>0.469566641334785</v>
      </c>
      <c r="J3705" s="0" t="s">
        <v>1000</v>
      </c>
      <c r="L3705" s="0"/>
    </row>
    <row r="3706" customFormat="false" ht="13.8" hidden="false" customHeight="false" outlineLevel="0" collapsed="false">
      <c r="A3706" s="7" t="s">
        <v>8266</v>
      </c>
      <c r="B3706" s="7" t="s">
        <v>8267</v>
      </c>
      <c r="C3706" s="7" t="n">
        <v>6.0117535280242</v>
      </c>
      <c r="D3706" s="7" t="n">
        <v>-0.0224748482505713</v>
      </c>
      <c r="E3706" s="7" t="n">
        <v>0.148933458124368</v>
      </c>
      <c r="F3706" s="7" t="n">
        <v>0.409451749624471</v>
      </c>
      <c r="G3706" s="7" t="n">
        <v>1</v>
      </c>
      <c r="H3706" s="7" t="n">
        <v>-0.824858817002157</v>
      </c>
      <c r="I3706" s="7" t="n">
        <v>0.266807361120914</v>
      </c>
      <c r="J3706" s="0" t="s">
        <v>1000</v>
      </c>
      <c r="L3706" s="0"/>
    </row>
    <row r="3707" customFormat="false" ht="13.8" hidden="false" customHeight="false" outlineLevel="0" collapsed="false">
      <c r="A3707" s="7" t="s">
        <v>8268</v>
      </c>
      <c r="B3707" s="7" t="s">
        <v>8269</v>
      </c>
      <c r="C3707" s="7" t="n">
        <v>1.6292702214706</v>
      </c>
      <c r="D3707" s="7" t="n">
        <v>-0.0109402305417772</v>
      </c>
      <c r="E3707" s="7" t="n">
        <v>0.170016698454019</v>
      </c>
      <c r="F3707" s="7" t="n">
        <v>0.569423430370655</v>
      </c>
      <c r="G3707" s="7" t="n">
        <v>1</v>
      </c>
      <c r="H3707" s="7" t="n">
        <v>-0.568900847246118</v>
      </c>
      <c r="I3707" s="7" t="n">
        <v>0.436890898118106</v>
      </c>
      <c r="J3707" s="0" t="s">
        <v>1000</v>
      </c>
      <c r="L3707" s="0"/>
    </row>
    <row r="3708" customFormat="false" ht="13.8" hidden="false" customHeight="false" outlineLevel="0" collapsed="false">
      <c r="A3708" s="7" t="s">
        <v>8270</v>
      </c>
      <c r="B3708" s="7" t="s">
        <v>8271</v>
      </c>
      <c r="C3708" s="7" t="n">
        <v>1.94667794539491</v>
      </c>
      <c r="D3708" s="7" t="n">
        <v>-0.04011166422341</v>
      </c>
      <c r="E3708" s="7" t="n">
        <v>0.210256519092844</v>
      </c>
      <c r="F3708" s="7" t="n">
        <v>0.130255423158921</v>
      </c>
      <c r="G3708" s="7" t="n">
        <v>0.909090428481753</v>
      </c>
      <c r="H3708" s="7" t="n">
        <v>-1.51309541870853</v>
      </c>
      <c r="I3708" s="7" t="n">
        <v>0.266807361120914</v>
      </c>
      <c r="J3708" s="0" t="s">
        <v>1000</v>
      </c>
      <c r="L3708" s="0"/>
    </row>
    <row r="3709" customFormat="false" ht="13.8" hidden="false" customHeight="false" outlineLevel="0" collapsed="false">
      <c r="A3709" s="7" t="s">
        <v>8272</v>
      </c>
      <c r="B3709" s="7" t="s">
        <v>8273</v>
      </c>
      <c r="C3709" s="7" t="n">
        <v>2.98807316418401</v>
      </c>
      <c r="D3709" s="7" t="n">
        <v>-0.00978457616921543</v>
      </c>
      <c r="E3709" s="7" t="n">
        <v>0.159123386226763</v>
      </c>
      <c r="F3709" s="7" t="n">
        <v>0.646822577910167</v>
      </c>
      <c r="G3709" s="7" t="n">
        <v>1</v>
      </c>
      <c r="H3709" s="7" t="n">
        <v>-0.458180764947674</v>
      </c>
      <c r="I3709" s="7" t="n">
        <v>0.287764208196456</v>
      </c>
      <c r="J3709" s="0" t="s">
        <v>1000</v>
      </c>
      <c r="L3709" s="0"/>
    </row>
    <row r="3710" customFormat="false" ht="13.8" hidden="false" customHeight="false" outlineLevel="0" collapsed="false">
      <c r="A3710" s="7" t="s">
        <v>8274</v>
      </c>
      <c r="B3710" s="7" t="s">
        <v>8275</v>
      </c>
      <c r="C3710" s="7" t="n">
        <v>602.175545195468</v>
      </c>
      <c r="D3710" s="7" t="n">
        <v>0.034476255955092</v>
      </c>
      <c r="E3710" s="7" t="n">
        <v>0.0869195930916827</v>
      </c>
      <c r="F3710" s="7" t="n">
        <v>0.510819161027333</v>
      </c>
      <c r="G3710" s="7" t="n">
        <v>1</v>
      </c>
      <c r="H3710" s="7" t="n">
        <v>0.657562712669436</v>
      </c>
      <c r="I3710" s="7" t="n">
        <v>0.780775321256157</v>
      </c>
      <c r="J3710" s="0" t="s">
        <v>1000</v>
      </c>
      <c r="L3710" s="0"/>
    </row>
    <row r="3711" customFormat="false" ht="13.8" hidden="false" customHeight="false" outlineLevel="0" collapsed="false">
      <c r="A3711" s="7" t="s">
        <v>8276</v>
      </c>
      <c r="B3711" s="7" t="s">
        <v>8277</v>
      </c>
      <c r="C3711" s="7" t="n">
        <v>56.8713332436148</v>
      </c>
      <c r="D3711" s="7" t="n">
        <v>-0.116628474728369</v>
      </c>
      <c r="E3711" s="7" t="n">
        <v>0.239700287333365</v>
      </c>
      <c r="F3711" s="7" t="n">
        <v>0.0278775022961022</v>
      </c>
      <c r="G3711" s="7" t="n">
        <v>0.283738285035217</v>
      </c>
      <c r="H3711" s="7" t="n">
        <v>-2.19900590684785</v>
      </c>
      <c r="I3711" s="7" t="n">
        <v>1.76506078740732</v>
      </c>
      <c r="J3711" s="0" t="s">
        <v>1000</v>
      </c>
      <c r="L3711" s="0"/>
    </row>
    <row r="3712" customFormat="false" ht="13.8" hidden="false" customHeight="false" outlineLevel="0" collapsed="false">
      <c r="A3712" s="7" t="s">
        <v>8278</v>
      </c>
      <c r="B3712" s="7" t="s">
        <v>8279</v>
      </c>
      <c r="C3712" s="7" t="n">
        <v>1051.64817160379</v>
      </c>
      <c r="D3712" s="7" t="n">
        <v>-0.0586323436799366</v>
      </c>
      <c r="E3712" s="7" t="n">
        <v>0.0933419726374883</v>
      </c>
      <c r="F3712" s="7" t="n">
        <v>0.256246314976052</v>
      </c>
      <c r="G3712" s="7" t="n">
        <v>0.85198014402951</v>
      </c>
      <c r="H3712" s="7" t="n">
        <v>-1.13530794382885</v>
      </c>
      <c r="I3712" s="7" t="n">
        <v>0.649880212966037</v>
      </c>
      <c r="J3712" s="0" t="s">
        <v>1000</v>
      </c>
      <c r="L3712" s="0"/>
    </row>
    <row r="3713" customFormat="false" ht="13.8" hidden="false" customHeight="false" outlineLevel="0" collapsed="false">
      <c r="A3713" s="7" t="s">
        <v>8280</v>
      </c>
      <c r="B3713" s="7" t="s">
        <v>8281</v>
      </c>
      <c r="C3713" s="7" t="n">
        <v>313.095094627456</v>
      </c>
      <c r="D3713" s="7" t="n">
        <v>0.0133444202111799</v>
      </c>
      <c r="E3713" s="7" t="n">
        <v>0.131205860877504</v>
      </c>
      <c r="F3713" s="7" t="n">
        <v>0.642119523945609</v>
      </c>
      <c r="G3713" s="7" t="n">
        <v>0.986447618402605</v>
      </c>
      <c r="H3713" s="7" t="n">
        <v>0.464737397112147</v>
      </c>
      <c r="I3713" s="7" t="n">
        <v>1.05179399261475</v>
      </c>
      <c r="J3713" s="0" t="s">
        <v>1000</v>
      </c>
      <c r="L3713" s="0"/>
    </row>
    <row r="3714" customFormat="false" ht="13.8" hidden="false" customHeight="false" outlineLevel="0" collapsed="false">
      <c r="A3714" s="7" t="s">
        <v>8282</v>
      </c>
      <c r="B3714" s="7" t="s">
        <v>8283</v>
      </c>
      <c r="C3714" s="7" t="n">
        <v>272.023439376358</v>
      </c>
      <c r="D3714" s="7" t="n">
        <v>0.0251993469757034</v>
      </c>
      <c r="E3714" s="7" t="n">
        <v>0.10932162810948</v>
      </c>
      <c r="F3714" s="7" t="n">
        <v>0.531378389348602</v>
      </c>
      <c r="G3714" s="7" t="n">
        <v>1</v>
      </c>
      <c r="H3714" s="7" t="n">
        <v>0.625903270339469</v>
      </c>
      <c r="I3714" s="7" t="n">
        <v>0.649880212966037</v>
      </c>
      <c r="J3714" s="0" t="s">
        <v>1000</v>
      </c>
      <c r="L3714" s="0"/>
    </row>
    <row r="3715" customFormat="false" ht="13.8" hidden="false" customHeight="false" outlineLevel="0" collapsed="false">
      <c r="A3715" s="7" t="s">
        <v>8284</v>
      </c>
      <c r="B3715" s="7" t="s">
        <v>8285</v>
      </c>
      <c r="C3715" s="7" t="n">
        <v>1440.10896251675</v>
      </c>
      <c r="D3715" s="7" t="n">
        <v>-0.0698290950341471</v>
      </c>
      <c r="E3715" s="7" t="n">
        <v>0.097558856163312</v>
      </c>
      <c r="F3715" s="7" t="n">
        <v>0.174984070473237</v>
      </c>
      <c r="G3715" s="7" t="n">
        <v>0.761906681192526</v>
      </c>
      <c r="H3715" s="7" t="n">
        <v>-1.35636183378873</v>
      </c>
      <c r="I3715" s="7" t="n">
        <v>0.649880212966037</v>
      </c>
      <c r="J3715" s="0" t="s">
        <v>1000</v>
      </c>
      <c r="L3715" s="0"/>
    </row>
    <row r="3716" customFormat="false" ht="13.8" hidden="false" customHeight="false" outlineLevel="0" collapsed="false">
      <c r="A3716" s="7" t="s">
        <v>8286</v>
      </c>
      <c r="B3716" s="7" t="s">
        <v>8287</v>
      </c>
      <c r="C3716" s="7" t="n">
        <v>465.670021639973</v>
      </c>
      <c r="D3716" s="7" t="n">
        <v>-0.0756740816200986</v>
      </c>
      <c r="E3716" s="7" t="n">
        <v>0.0943212498260187</v>
      </c>
      <c r="F3716" s="7" t="n">
        <v>0.151563196228822</v>
      </c>
      <c r="G3716" s="7" t="n">
        <v>0.710579914282567</v>
      </c>
      <c r="H3716" s="7" t="n">
        <v>-1.43403177220417</v>
      </c>
      <c r="I3716" s="7" t="n">
        <v>0.726443493435585</v>
      </c>
      <c r="J3716" s="0" t="s">
        <v>1000</v>
      </c>
      <c r="L3716" s="0"/>
    </row>
    <row r="3717" customFormat="false" ht="13.8" hidden="false" customHeight="false" outlineLevel="0" collapsed="false">
      <c r="A3717" s="7" t="s">
        <v>8288</v>
      </c>
      <c r="B3717" s="7" t="s">
        <v>8289</v>
      </c>
      <c r="C3717" s="7" t="n">
        <v>8.18247770188233</v>
      </c>
      <c r="D3717" s="7" t="n">
        <v>0.0771672277309792</v>
      </c>
      <c r="E3717" s="7" t="n">
        <v>0.143143294748793</v>
      </c>
      <c r="F3717" s="7" t="n">
        <v>0.0896303247183086</v>
      </c>
      <c r="G3717" s="7" t="n">
        <v>0.815482137439073</v>
      </c>
      <c r="H3717" s="7" t="n">
        <v>1.69735097801606</v>
      </c>
      <c r="I3717" s="7" t="n">
        <v>0.266807361120914</v>
      </c>
      <c r="J3717" s="0" t="s">
        <v>1000</v>
      </c>
      <c r="L3717" s="0"/>
    </row>
    <row r="3718" customFormat="false" ht="13.8" hidden="false" customHeight="false" outlineLevel="0" collapsed="false">
      <c r="A3718" s="7" t="s">
        <v>8290</v>
      </c>
      <c r="B3718" s="7" t="s">
        <v>8291</v>
      </c>
      <c r="C3718" s="7" t="n">
        <v>449.442081782218</v>
      </c>
      <c r="D3718" s="7" t="n">
        <v>-0.0594424244060101</v>
      </c>
      <c r="E3718" s="7" t="n">
        <v>0.0992407308023141</v>
      </c>
      <c r="F3718" s="14" t="n">
        <v>0.233066295146282</v>
      </c>
      <c r="G3718" s="7" t="n">
        <v>0.804364754484233</v>
      </c>
      <c r="H3718" s="7" t="n">
        <v>-1.19249733484904</v>
      </c>
      <c r="I3718" s="7" t="n">
        <v>0.726443493435585</v>
      </c>
      <c r="J3718" s="0" t="s">
        <v>1000</v>
      </c>
      <c r="L3718" s="0"/>
    </row>
    <row r="3719" customFormat="false" ht="13.8" hidden="false" customHeight="false" outlineLevel="0" collapsed="false">
      <c r="A3719" s="7" t="s">
        <v>8292</v>
      </c>
      <c r="B3719" s="7" t="s">
        <v>8293</v>
      </c>
      <c r="C3719" s="7" t="n">
        <v>156.7515866871</v>
      </c>
      <c r="D3719" s="7" t="n">
        <v>0.0347532816701597</v>
      </c>
      <c r="E3719" s="7" t="n">
        <v>0.0959067215231714</v>
      </c>
      <c r="F3719" s="7" t="n">
        <v>0.47699072899074</v>
      </c>
      <c r="G3719" s="7" t="n">
        <v>0.765114114497332</v>
      </c>
      <c r="H3719" s="7" t="n">
        <v>0.711150903386604</v>
      </c>
      <c r="I3719" s="7" t="n">
        <v>1.75226711103981</v>
      </c>
      <c r="J3719" s="0" t="s">
        <v>1000</v>
      </c>
      <c r="L3719" s="0"/>
    </row>
    <row r="3720" customFormat="false" ht="13.8" hidden="false" customHeight="false" outlineLevel="0" collapsed="false">
      <c r="A3720" s="7" t="s">
        <v>8294</v>
      </c>
      <c r="B3720" s="7" t="s">
        <v>8295</v>
      </c>
      <c r="C3720" s="7" t="n">
        <v>39.3085247906945</v>
      </c>
      <c r="D3720" s="7" t="n">
        <v>0.0278770106339479</v>
      </c>
      <c r="E3720" s="7" t="n">
        <v>0.131637108745316</v>
      </c>
      <c r="F3720" s="7" t="n">
        <v>0.391425202348537</v>
      </c>
      <c r="G3720" s="7" t="n">
        <v>0.72414252895333</v>
      </c>
      <c r="H3720" s="7" t="n">
        <v>0.857035614381496</v>
      </c>
      <c r="I3720" s="7" t="n">
        <v>1.76506078740732</v>
      </c>
      <c r="J3720" s="0" t="s">
        <v>1000</v>
      </c>
      <c r="L3720" s="0"/>
    </row>
    <row r="3721" customFormat="false" ht="13.8" hidden="false" customHeight="false" outlineLevel="0" collapsed="false">
      <c r="A3721" s="7" t="s">
        <v>8296</v>
      </c>
      <c r="B3721" s="7" t="s">
        <v>8297</v>
      </c>
      <c r="C3721" s="7" t="n">
        <v>5.15199121703371</v>
      </c>
      <c r="D3721" s="7" t="n">
        <v>0.0329841398991964</v>
      </c>
      <c r="E3721" s="7" t="n">
        <v>0.125971571060355</v>
      </c>
      <c r="F3721" s="7" t="n">
        <v>0.352844546845365</v>
      </c>
      <c r="G3721" s="7" t="n">
        <v>1</v>
      </c>
      <c r="H3721" s="7" t="n">
        <v>0.929085946747851</v>
      </c>
      <c r="I3721" s="7" t="n">
        <v>0.469566641334785</v>
      </c>
      <c r="J3721" s="0" t="s">
        <v>1000</v>
      </c>
      <c r="L3721" s="0"/>
    </row>
    <row r="3722" customFormat="false" ht="13.8" hidden="false" customHeight="false" outlineLevel="0" collapsed="false">
      <c r="A3722" s="7" t="s">
        <v>8298</v>
      </c>
      <c r="B3722" s="7" t="s">
        <v>8299</v>
      </c>
      <c r="C3722" s="7" t="n">
        <v>376.129461081226</v>
      </c>
      <c r="D3722" s="7" t="n">
        <v>-0.0361623493027041</v>
      </c>
      <c r="E3722" s="7" t="n">
        <v>0.105769582929062</v>
      </c>
      <c r="F3722" s="7" t="n">
        <v>0.410410873065202</v>
      </c>
      <c r="G3722" s="7" t="n">
        <v>0.929661402771753</v>
      </c>
      <c r="H3722" s="7" t="n">
        <v>-0.823170797249813</v>
      </c>
      <c r="I3722" s="7" t="n">
        <v>0.780775321256157</v>
      </c>
      <c r="J3722" s="0" t="s">
        <v>1000</v>
      </c>
      <c r="L3722" s="0"/>
    </row>
    <row r="3723" customFormat="false" ht="13.8" hidden="false" customHeight="false" outlineLevel="0" collapsed="false">
      <c r="A3723" s="7" t="s">
        <v>8300</v>
      </c>
      <c r="B3723" s="7" t="s">
        <v>8301</v>
      </c>
      <c r="C3723" s="7" t="n">
        <v>518.890557601515</v>
      </c>
      <c r="D3723" s="7" t="n">
        <v>-0.0367188805981262</v>
      </c>
      <c r="E3723" s="7" t="n">
        <v>0.120939210907826</v>
      </c>
      <c r="F3723" s="7" t="n">
        <v>0.333765653878042</v>
      </c>
      <c r="G3723" s="7" t="n">
        <v>0.815046069193886</v>
      </c>
      <c r="H3723" s="7" t="n">
        <v>-0.966556770919412</v>
      </c>
      <c r="I3723" s="7" t="n">
        <v>0.999268661931547</v>
      </c>
      <c r="J3723" s="0" t="s">
        <v>1000</v>
      </c>
      <c r="L3723" s="0"/>
    </row>
    <row r="3724" customFormat="false" ht="13.8" hidden="false" customHeight="false" outlineLevel="0" collapsed="false">
      <c r="A3724" s="7" t="s">
        <v>8302</v>
      </c>
      <c r="B3724" s="7" t="s">
        <v>8303</v>
      </c>
      <c r="C3724" s="7" t="n">
        <v>2.08642518418136</v>
      </c>
      <c r="D3724" s="7" t="n">
        <v>-0.00234852276094565</v>
      </c>
      <c r="E3724" s="7" t="n">
        <v>0.139881290722369</v>
      </c>
      <c r="F3724" s="7" t="n">
        <v>0.924215998349558</v>
      </c>
      <c r="G3724" s="7" t="n">
        <v>1</v>
      </c>
      <c r="H3724" s="7" t="n">
        <v>-0.0951244241781705</v>
      </c>
      <c r="I3724" s="7" t="n">
        <v>0.436890898118106</v>
      </c>
      <c r="J3724" s="0" t="s">
        <v>1000</v>
      </c>
      <c r="L3724" s="0"/>
    </row>
    <row r="3725" customFormat="false" ht="13.8" hidden="false" customHeight="false" outlineLevel="0" collapsed="false">
      <c r="A3725" s="7" t="s">
        <v>8304</v>
      </c>
      <c r="B3725" s="7" t="s">
        <v>8305</v>
      </c>
      <c r="C3725" s="7" t="n">
        <v>366.902951663831</v>
      </c>
      <c r="D3725" s="7" t="n">
        <v>0.237389069272578</v>
      </c>
      <c r="E3725" s="7" t="n">
        <v>0.322546251021293</v>
      </c>
      <c r="F3725" s="7" t="n">
        <v>0.00524397245436656</v>
      </c>
      <c r="G3725" s="7" t="n">
        <v>0.200883634974684</v>
      </c>
      <c r="H3725" s="7" t="n">
        <v>2.79165197944463</v>
      </c>
      <c r="I3725" s="7" t="n">
        <v>0.780775321256157</v>
      </c>
      <c r="J3725" s="0" t="s">
        <v>1000</v>
      </c>
      <c r="L3725" s="0"/>
    </row>
    <row r="3726" customFormat="false" ht="13.8" hidden="false" customHeight="false" outlineLevel="0" collapsed="false">
      <c r="A3726" s="7" t="s">
        <v>8306</v>
      </c>
      <c r="B3726" s="7" t="s">
        <v>8307</v>
      </c>
      <c r="C3726" s="7" t="n">
        <v>1501.23746490418</v>
      </c>
      <c r="D3726" s="7" t="n">
        <v>-0.00854216603237846</v>
      </c>
      <c r="E3726" s="7" t="n">
        <v>0.0952606283810094</v>
      </c>
      <c r="F3726" s="7" t="n">
        <v>0.858838154868808</v>
      </c>
      <c r="G3726" s="7" t="n">
        <v>1</v>
      </c>
      <c r="H3726" s="7" t="n">
        <v>-0.177853341191288</v>
      </c>
      <c r="I3726" s="7" t="n">
        <v>0.669125112635421</v>
      </c>
      <c r="J3726" s="0" t="s">
        <v>1000</v>
      </c>
      <c r="L3726" s="0"/>
    </row>
    <row r="3727" customFormat="false" ht="13.8" hidden="false" customHeight="false" outlineLevel="0" collapsed="false">
      <c r="A3727" s="7" t="s">
        <v>8308</v>
      </c>
      <c r="B3727" s="7" t="s">
        <v>8309</v>
      </c>
      <c r="C3727" s="7" t="n">
        <v>65.487053790104</v>
      </c>
      <c r="D3727" s="7" t="n">
        <v>-0.0118734312185427</v>
      </c>
      <c r="E3727" s="7" t="n">
        <v>0.105030615746709</v>
      </c>
      <c r="F3727" s="7" t="n">
        <v>0.774168214313417</v>
      </c>
      <c r="G3727" s="7" t="n">
        <v>0.818262176318488</v>
      </c>
      <c r="H3727" s="7" t="n">
        <v>-0.286927002598859</v>
      </c>
      <c r="I3727" s="7" t="n">
        <v>2.27176207700288</v>
      </c>
      <c r="J3727" s="0" t="s">
        <v>1000</v>
      </c>
      <c r="L3727" s="0"/>
    </row>
    <row r="3728" customFormat="false" ht="13.8" hidden="false" customHeight="false" outlineLevel="0" collapsed="false">
      <c r="A3728" s="7" t="s">
        <v>8310</v>
      </c>
      <c r="B3728" s="7" t="s">
        <v>8311</v>
      </c>
      <c r="C3728" s="7" t="n">
        <v>7.88236742326357</v>
      </c>
      <c r="D3728" s="7" t="n">
        <v>-0.000774994951059322</v>
      </c>
      <c r="E3728" s="7" t="n">
        <v>0.122488139215453</v>
      </c>
      <c r="F3728" s="7" t="n">
        <v>0.979653094591717</v>
      </c>
      <c r="G3728" s="7" t="n">
        <v>1</v>
      </c>
      <c r="H3728" s="7" t="n">
        <v>-0.0255038287365948</v>
      </c>
      <c r="I3728" s="7" t="n">
        <v>0.469566641334785</v>
      </c>
      <c r="J3728" s="0" t="s">
        <v>1000</v>
      </c>
      <c r="L3728" s="0"/>
    </row>
    <row r="3729" customFormat="false" ht="13.8" hidden="false" customHeight="false" outlineLevel="0" collapsed="false">
      <c r="A3729" s="7" t="s">
        <v>8312</v>
      </c>
      <c r="B3729" s="7" t="s">
        <v>8313</v>
      </c>
      <c r="C3729" s="7" t="n">
        <v>591.222718051697</v>
      </c>
      <c r="D3729" s="7" t="n">
        <v>-0.073882002072851</v>
      </c>
      <c r="E3729" s="7" t="n">
        <v>0.124606752590532</v>
      </c>
      <c r="F3729" s="7" t="n">
        <v>0.113547786413571</v>
      </c>
      <c r="G3729" s="7" t="n">
        <v>0.562074387847978</v>
      </c>
      <c r="H3729" s="7" t="n">
        <v>-1.58244601822538</v>
      </c>
      <c r="I3729" s="7" t="n">
        <v>1.05179399261475</v>
      </c>
      <c r="J3729" s="0" t="s">
        <v>1000</v>
      </c>
      <c r="L3729" s="0"/>
    </row>
    <row r="3730" customFormat="false" ht="13.8" hidden="false" customHeight="false" outlineLevel="0" collapsed="false">
      <c r="A3730" s="7" t="s">
        <v>8314</v>
      </c>
      <c r="B3730" s="14" t="s">
        <v>8315</v>
      </c>
      <c r="C3730" s="7" t="n">
        <v>986.627167667464</v>
      </c>
      <c r="D3730" s="7" t="n">
        <v>-0.116819879153677</v>
      </c>
      <c r="E3730" s="7" t="n">
        <v>0.168644337113545</v>
      </c>
      <c r="F3730" s="7" t="n">
        <v>0.0313955245308973</v>
      </c>
      <c r="G3730" s="7" t="n">
        <v>0.552283969420764</v>
      </c>
      <c r="H3730" s="7" t="n">
        <v>-2.15202323345543</v>
      </c>
      <c r="I3730" s="7" t="n">
        <v>0.312258901447773</v>
      </c>
      <c r="J3730" s="0" t="s">
        <v>1000</v>
      </c>
      <c r="L3730" s="0"/>
    </row>
    <row r="3731" customFormat="false" ht="13.8" hidden="false" customHeight="false" outlineLevel="0" collapsed="false">
      <c r="A3731" s="7" t="s">
        <v>8316</v>
      </c>
      <c r="B3731" s="7" t="s">
        <v>8317</v>
      </c>
      <c r="C3731" s="7" t="n">
        <v>923.241170212267</v>
      </c>
      <c r="D3731" s="7" t="n">
        <v>-0.0745611006557926</v>
      </c>
      <c r="E3731" s="7" t="n">
        <v>0.100271137562273</v>
      </c>
      <c r="F3731" s="7" t="n">
        <v>0.146671347974018</v>
      </c>
      <c r="G3731" s="7" t="n">
        <v>0.72177682950063</v>
      </c>
      <c r="H3731" s="7" t="n">
        <v>-1.45138980148682</v>
      </c>
      <c r="I3731" s="7" t="n">
        <v>0.669125112635421</v>
      </c>
      <c r="J3731" s="0" t="s">
        <v>1000</v>
      </c>
      <c r="L3731" s="0"/>
    </row>
    <row r="3732" customFormat="false" ht="13.8" hidden="false" customHeight="false" outlineLevel="0" collapsed="false">
      <c r="A3732" s="7" t="s">
        <v>8318</v>
      </c>
      <c r="B3732" s="7" t="s">
        <v>8319</v>
      </c>
      <c r="C3732" s="7" t="n">
        <v>47.3720817334764</v>
      </c>
      <c r="D3732" s="7" t="n">
        <v>-0.110789794769803</v>
      </c>
      <c r="E3732" s="7" t="n">
        <v>0.180031573485876</v>
      </c>
      <c r="F3732" s="7" t="n">
        <v>0.0350796906368612</v>
      </c>
      <c r="G3732" s="7" t="n">
        <v>0.314738428268277</v>
      </c>
      <c r="H3732" s="7" t="n">
        <v>-2.10743730708901</v>
      </c>
      <c r="I3732" s="7" t="n">
        <v>1.70137661146472</v>
      </c>
      <c r="J3732" s="0" t="s">
        <v>1000</v>
      </c>
      <c r="L3732" s="0"/>
    </row>
    <row r="3733" customFormat="false" ht="13.8" hidden="false" customHeight="false" outlineLevel="0" collapsed="false">
      <c r="A3733" s="7" t="s">
        <v>8320</v>
      </c>
      <c r="B3733" s="7" t="s">
        <v>8321</v>
      </c>
      <c r="C3733" s="7" t="n">
        <v>598.04971167449</v>
      </c>
      <c r="D3733" s="7" t="n">
        <v>0.0513188855846735</v>
      </c>
      <c r="E3733" s="7" t="n">
        <v>0.11422308384932</v>
      </c>
      <c r="F3733" s="7" t="n">
        <v>0.239214260291757</v>
      </c>
      <c r="G3733" s="7" t="n">
        <v>0.836009120804202</v>
      </c>
      <c r="H3733" s="7" t="n">
        <v>1.17695301457996</v>
      </c>
      <c r="I3733" s="7" t="n">
        <v>0.649880212966037</v>
      </c>
      <c r="J3733" s="0" t="s">
        <v>1000</v>
      </c>
      <c r="L3733" s="0"/>
    </row>
    <row r="3734" customFormat="false" ht="13.8" hidden="false" customHeight="false" outlineLevel="0" collapsed="false">
      <c r="A3734" s="7" t="s">
        <v>8322</v>
      </c>
      <c r="B3734" s="7" t="s">
        <v>8323</v>
      </c>
      <c r="C3734" s="7" t="n">
        <v>54.4211860649755</v>
      </c>
      <c r="D3734" s="7" t="n">
        <v>0.0203748235812665</v>
      </c>
      <c r="E3734" s="7" t="n">
        <v>0.124834752983796</v>
      </c>
      <c r="F3734" s="7" t="n">
        <v>0.529443291290338</v>
      </c>
      <c r="G3734" s="7" t="n">
        <v>0.798142593065611</v>
      </c>
      <c r="H3734" s="7" t="n">
        <v>0.628856065394533</v>
      </c>
      <c r="I3734" s="7" t="n">
        <v>1.70137661146472</v>
      </c>
      <c r="J3734" s="0" t="s">
        <v>1000</v>
      </c>
      <c r="L3734" s="0"/>
    </row>
    <row r="3735" customFormat="false" ht="13.8" hidden="false" customHeight="false" outlineLevel="0" collapsed="false">
      <c r="A3735" s="7" t="s">
        <v>8324</v>
      </c>
      <c r="B3735" s="7" t="s">
        <v>8325</v>
      </c>
      <c r="C3735" s="7" t="n">
        <v>536.325224776994</v>
      </c>
      <c r="D3735" s="7" t="n">
        <v>0.0417861103966911</v>
      </c>
      <c r="E3735" s="7" t="n">
        <v>0.103359364050035</v>
      </c>
      <c r="F3735" s="7" t="n">
        <v>0.362965873147296</v>
      </c>
      <c r="G3735" s="7" t="n">
        <v>0.946866356039674</v>
      </c>
      <c r="H3735" s="7" t="n">
        <v>0.909728190867418</v>
      </c>
      <c r="I3735" s="7" t="n">
        <v>0.649880212966037</v>
      </c>
      <c r="J3735" s="0" t="s">
        <v>1000</v>
      </c>
      <c r="L3735" s="0"/>
    </row>
    <row r="3736" customFormat="false" ht="13.8" hidden="false" customHeight="false" outlineLevel="0" collapsed="false">
      <c r="A3736" s="7" t="s">
        <v>8326</v>
      </c>
      <c r="B3736" s="7" t="s">
        <v>8327</v>
      </c>
      <c r="C3736" s="7" t="n">
        <v>0.478874273597589</v>
      </c>
      <c r="D3736" s="7" t="n">
        <v>-0.0239756388369315</v>
      </c>
      <c r="E3736" s="7" t="n">
        <v>0.183475177107695</v>
      </c>
      <c r="F3736" s="7" t="n">
        <v>0.280104399835926</v>
      </c>
      <c r="G3736" s="7" t="n">
        <v>1</v>
      </c>
      <c r="H3736" s="7" t="n">
        <v>-1.08008484500098</v>
      </c>
      <c r="I3736" s="7" t="n">
        <v>0.0978756450787568</v>
      </c>
      <c r="J3736" s="0" t="s">
        <v>1000</v>
      </c>
      <c r="L3736" s="0"/>
    </row>
    <row r="3737" customFormat="false" ht="13.8" hidden="false" customHeight="false" outlineLevel="0" collapsed="false">
      <c r="A3737" s="7" t="s">
        <v>8328</v>
      </c>
      <c r="B3737" s="7" t="s">
        <v>8329</v>
      </c>
      <c r="C3737" s="7" t="n">
        <v>55.1567368736835</v>
      </c>
      <c r="D3737" s="7" t="n">
        <v>0.0681375835022951</v>
      </c>
      <c r="E3737" s="7" t="n">
        <v>0.15295625805778</v>
      </c>
      <c r="F3737" s="7" t="n">
        <v>0.104934378070712</v>
      </c>
      <c r="G3737" s="7" t="n">
        <v>0.469893865755561</v>
      </c>
      <c r="H3737" s="7" t="n">
        <v>1.62138834821279</v>
      </c>
      <c r="I3737" s="7" t="n">
        <v>1.70137661146472</v>
      </c>
      <c r="J3737" s="0" t="s">
        <v>1000</v>
      </c>
      <c r="L3737" s="0"/>
    </row>
    <row r="3738" customFormat="false" ht="13.8" hidden="false" customHeight="false" outlineLevel="0" collapsed="false">
      <c r="A3738" s="7" t="s">
        <v>8330</v>
      </c>
      <c r="B3738" s="7" t="s">
        <v>8331</v>
      </c>
      <c r="C3738" s="7" t="n">
        <v>25.6792237552031</v>
      </c>
      <c r="D3738" s="7" t="n">
        <v>0.0703820250693929</v>
      </c>
      <c r="E3738" s="7" t="n">
        <v>0.149042149658255</v>
      </c>
      <c r="F3738" s="7" t="n">
        <v>0.101964044767431</v>
      </c>
      <c r="G3738" s="7" t="n">
        <v>0.466133373282312</v>
      </c>
      <c r="H3738" s="7" t="n">
        <v>1.6354056214364</v>
      </c>
      <c r="I3738" s="7" t="n">
        <v>1.70137661146472</v>
      </c>
      <c r="J3738" s="0" t="s">
        <v>1000</v>
      </c>
      <c r="L3738" s="0"/>
    </row>
    <row r="3739" customFormat="false" ht="13.8" hidden="false" customHeight="false" outlineLevel="0" collapsed="false">
      <c r="A3739" s="7" t="s">
        <v>8332</v>
      </c>
      <c r="B3739" s="7" t="s">
        <v>8333</v>
      </c>
      <c r="C3739" s="7" t="n">
        <v>451.636484757326</v>
      </c>
      <c r="D3739" s="7" t="n">
        <v>0.0772865273678225</v>
      </c>
      <c r="E3739" s="7" t="n">
        <v>0.127807392503477</v>
      </c>
      <c r="F3739" s="7" t="n">
        <v>0.100613494586126</v>
      </c>
      <c r="G3739" s="7" t="n">
        <v>0.552736640687313</v>
      </c>
      <c r="H3739" s="7" t="n">
        <v>1.64188666177256</v>
      </c>
      <c r="I3739" s="7" t="n">
        <v>0.999268661931547</v>
      </c>
      <c r="J3739" s="0" t="s">
        <v>1000</v>
      </c>
      <c r="L3739" s="0"/>
    </row>
    <row r="3740" customFormat="false" ht="13.8" hidden="false" customHeight="false" outlineLevel="0" collapsed="false">
      <c r="A3740" s="7" t="s">
        <v>8334</v>
      </c>
      <c r="B3740" s="7" t="s">
        <v>8335</v>
      </c>
      <c r="C3740" s="7" t="n">
        <v>562.0674341997</v>
      </c>
      <c r="D3740" s="7" t="n">
        <v>-0.00277067736662413</v>
      </c>
      <c r="E3740" s="7" t="n">
        <v>0.0880448913012599</v>
      </c>
      <c r="F3740" s="7" t="n">
        <v>0.957159253986379</v>
      </c>
      <c r="G3740" s="7" t="n">
        <v>1</v>
      </c>
      <c r="H3740" s="7" t="n">
        <v>-0.053718737504085</v>
      </c>
      <c r="I3740" s="7" t="n">
        <v>0.999268661931547</v>
      </c>
      <c r="J3740" s="0" t="s">
        <v>1000</v>
      </c>
      <c r="L3740" s="0"/>
    </row>
    <row r="3741" customFormat="false" ht="13.8" hidden="false" customHeight="false" outlineLevel="0" collapsed="false">
      <c r="A3741" s="7" t="s">
        <v>8336</v>
      </c>
      <c r="B3741" s="7" t="s">
        <v>8337</v>
      </c>
      <c r="C3741" s="7" t="n">
        <v>98.8296604155953</v>
      </c>
      <c r="D3741" s="7" t="n">
        <v>0.0421070054109945</v>
      </c>
      <c r="E3741" s="7" t="n">
        <v>0.0952333591557329</v>
      </c>
      <c r="F3741" s="7" t="n">
        <v>0.397019006748602</v>
      </c>
      <c r="G3741" s="7" t="n">
        <v>0.70229048158621</v>
      </c>
      <c r="H3741" s="7" t="n">
        <v>0.846957148488858</v>
      </c>
      <c r="I3741" s="7" t="n">
        <v>1.96247530895119</v>
      </c>
      <c r="J3741" s="0" t="s">
        <v>1000</v>
      </c>
      <c r="L3741" s="0"/>
    </row>
    <row r="3742" customFormat="false" ht="13.8" hidden="false" customHeight="false" outlineLevel="0" collapsed="false">
      <c r="A3742" s="7" t="s">
        <v>8338</v>
      </c>
      <c r="B3742" s="7" t="s">
        <v>8339</v>
      </c>
      <c r="C3742" s="7" t="n">
        <v>0.914630616002792</v>
      </c>
      <c r="D3742" s="7" t="n">
        <v>0.0199547956286466</v>
      </c>
      <c r="E3742" s="7" t="n">
        <v>0.179356200267122</v>
      </c>
      <c r="F3742" s="7" t="n">
        <v>0.341934346090025</v>
      </c>
      <c r="G3742" s="7" t="n">
        <v>1</v>
      </c>
      <c r="H3742" s="7" t="n">
        <v>0.950350186542082</v>
      </c>
      <c r="I3742" s="7" t="n">
        <v>0.0978756450787568</v>
      </c>
      <c r="J3742" s="0" t="s">
        <v>1000</v>
      </c>
      <c r="L3742" s="0"/>
    </row>
    <row r="3743" customFormat="false" ht="13.8" hidden="false" customHeight="false" outlineLevel="0" collapsed="false">
      <c r="A3743" s="7" t="s">
        <v>8340</v>
      </c>
      <c r="B3743" s="7" t="s">
        <v>8341</v>
      </c>
      <c r="C3743" s="7" t="n">
        <v>545.562009017822</v>
      </c>
      <c r="D3743" s="7" t="n">
        <v>0.0117852000056868</v>
      </c>
      <c r="E3743" s="7" t="n">
        <v>0.116876584129435</v>
      </c>
      <c r="F3743" s="7" t="n">
        <v>0.728853262240646</v>
      </c>
      <c r="G3743" s="7" t="n">
        <v>1</v>
      </c>
      <c r="H3743" s="7" t="n">
        <v>0.346651351554081</v>
      </c>
      <c r="I3743" s="7" t="n">
        <v>0.649880212966037</v>
      </c>
      <c r="J3743" s="0" t="s">
        <v>1000</v>
      </c>
      <c r="L3743" s="0"/>
    </row>
    <row r="3744" customFormat="false" ht="13.8" hidden="false" customHeight="false" outlineLevel="0" collapsed="false">
      <c r="A3744" s="7" t="s">
        <v>8342</v>
      </c>
      <c r="B3744" s="7" t="s">
        <v>8343</v>
      </c>
      <c r="C3744" s="7" t="n">
        <v>41.3400413872734</v>
      </c>
      <c r="D3744" s="7" t="n">
        <v>-0.00455796655003616</v>
      </c>
      <c r="E3744" s="7" t="n">
        <v>0.123414452193485</v>
      </c>
      <c r="F3744" s="7" t="n">
        <v>0.879873357890286</v>
      </c>
      <c r="G3744" s="7" t="n">
        <v>0.824691919728635</v>
      </c>
      <c r="H3744" s="7" t="n">
        <v>-0.151129758911397</v>
      </c>
      <c r="I3744" s="7" t="n">
        <v>2.50280859131001</v>
      </c>
      <c r="J3744" s="0" t="s">
        <v>1000</v>
      </c>
      <c r="L3744" s="0"/>
    </row>
    <row r="3745" customFormat="false" ht="13.8" hidden="false" customHeight="false" outlineLevel="0" collapsed="false">
      <c r="A3745" s="7" t="s">
        <v>8344</v>
      </c>
      <c r="B3745" s="7" t="s">
        <v>8345</v>
      </c>
      <c r="C3745" s="7" t="n">
        <v>0.253780289288889</v>
      </c>
      <c r="D3745" s="7" t="n">
        <v>-0.0015120612860682</v>
      </c>
      <c r="E3745" s="7" t="n">
        <v>0.167831733224279</v>
      </c>
      <c r="F3745" s="7" t="n">
        <v>0.932224742629783</v>
      </c>
      <c r="G3745" s="7" t="n">
        <v>1</v>
      </c>
      <c r="H3745" s="7" t="n">
        <v>-0.085046097876121</v>
      </c>
      <c r="I3745" s="7" t="n">
        <v>0</v>
      </c>
      <c r="J3745" s="0" t="s">
        <v>1000</v>
      </c>
      <c r="L3745" s="0"/>
    </row>
    <row r="3746" customFormat="false" ht="13.8" hidden="false" customHeight="false" outlineLevel="0" collapsed="false">
      <c r="A3746" s="7" t="s">
        <v>8346</v>
      </c>
      <c r="B3746" s="7" t="s">
        <v>8347</v>
      </c>
      <c r="C3746" s="7" t="n">
        <v>0.237208492291807</v>
      </c>
      <c r="D3746" s="7" t="n">
        <v>0.000684268178992372</v>
      </c>
      <c r="E3746" s="7" t="n">
        <v>0.185060632993057</v>
      </c>
      <c r="F3746" s="7" t="n">
        <v>0.951750372975596</v>
      </c>
      <c r="G3746" s="7" t="n">
        <v>1</v>
      </c>
      <c r="H3746" s="7" t="n">
        <v>0.0605088431074859</v>
      </c>
      <c r="I3746" s="7" t="n">
        <v>0.0978756450787568</v>
      </c>
      <c r="J3746" s="0" t="s">
        <v>1000</v>
      </c>
      <c r="L3746" s="0"/>
    </row>
    <row r="3747" customFormat="false" ht="13.8" hidden="false" customHeight="false" outlineLevel="0" collapsed="false">
      <c r="A3747" s="7" t="s">
        <v>8348</v>
      </c>
      <c r="B3747" s="7" t="s">
        <v>8349</v>
      </c>
      <c r="C3747" s="7" t="n">
        <v>784.214805737754</v>
      </c>
      <c r="D3747" s="7" t="n">
        <v>0.0417825907520104</v>
      </c>
      <c r="E3747" s="7" t="n">
        <v>0.0936958884124284</v>
      </c>
      <c r="F3747" s="7" t="n">
        <v>0.406559901771143</v>
      </c>
      <c r="G3747" s="7" t="n">
        <v>0.999726456556959</v>
      </c>
      <c r="H3747" s="7" t="n">
        <v>0.829962649098215</v>
      </c>
      <c r="I3747" s="7" t="n">
        <v>0.649880212966037</v>
      </c>
      <c r="J3747" s="0" t="s">
        <v>1000</v>
      </c>
      <c r="L3747" s="0"/>
    </row>
    <row r="3748" customFormat="false" ht="13.8" hidden="false" customHeight="false" outlineLevel="0" collapsed="false">
      <c r="A3748" s="7" t="s">
        <v>8350</v>
      </c>
      <c r="B3748" s="7" t="s">
        <v>8351</v>
      </c>
      <c r="C3748" s="7" t="n">
        <v>451.385854707542</v>
      </c>
      <c r="D3748" s="7" t="n">
        <v>0.000493826330073631</v>
      </c>
      <c r="E3748" s="7" t="n">
        <v>0.0936003303715896</v>
      </c>
      <c r="F3748" s="7" t="n">
        <v>0.991949036912792</v>
      </c>
      <c r="G3748" s="7" t="n">
        <v>1</v>
      </c>
      <c r="H3748" s="7" t="n">
        <v>0.0100905570892355</v>
      </c>
      <c r="I3748" s="7" t="n">
        <v>0.999268661931547</v>
      </c>
      <c r="J3748" s="0" t="s">
        <v>1000</v>
      </c>
      <c r="L3748" s="0"/>
    </row>
    <row r="3749" customFormat="false" ht="13.8" hidden="false" customHeight="false" outlineLevel="0" collapsed="false">
      <c r="A3749" s="7" t="s">
        <v>8352</v>
      </c>
      <c r="B3749" s="7" t="s">
        <v>8353</v>
      </c>
      <c r="C3749" s="7" t="n">
        <v>5.75456523529286</v>
      </c>
      <c r="D3749" s="7" t="n">
        <v>1.55018842982896</v>
      </c>
      <c r="E3749" s="7" t="n">
        <v>0.734628226562671</v>
      </c>
      <c r="F3749" s="14" t="n">
        <v>2.55981019986155E-005</v>
      </c>
      <c r="G3749" s="7" t="n">
        <v>0.0279043109269667</v>
      </c>
      <c r="H3749" s="7" t="n">
        <v>4.20946064818422</v>
      </c>
      <c r="I3749" s="7" t="n">
        <v>0.266807361120914</v>
      </c>
      <c r="J3749" s="0" t="s">
        <v>1000</v>
      </c>
      <c r="L3749" s="0"/>
    </row>
    <row r="3750" customFormat="false" ht="13.8" hidden="false" customHeight="false" outlineLevel="0" collapsed="false">
      <c r="A3750" s="7" t="s">
        <v>8354</v>
      </c>
      <c r="B3750" s="7" t="s">
        <v>8355</v>
      </c>
      <c r="C3750" s="7" t="n">
        <v>1.06211529567649</v>
      </c>
      <c r="D3750" s="7" t="n">
        <v>-0.00221424318976035</v>
      </c>
      <c r="E3750" s="7" t="n">
        <v>0.162997244243762</v>
      </c>
      <c r="F3750" s="7" t="n">
        <v>0.90775771736647</v>
      </c>
      <c r="G3750" s="7" t="n">
        <v>1</v>
      </c>
      <c r="H3750" s="7" t="n">
        <v>-0.115867293130033</v>
      </c>
      <c r="I3750" s="7" t="n">
        <v>0.0978756450787568</v>
      </c>
      <c r="J3750" s="0" t="s">
        <v>1000</v>
      </c>
      <c r="L3750" s="0"/>
    </row>
    <row r="3751" customFormat="false" ht="13.8" hidden="false" customHeight="false" outlineLevel="0" collapsed="false">
      <c r="A3751" s="7" t="s">
        <v>8356</v>
      </c>
      <c r="B3751" s="7" t="s">
        <v>8357</v>
      </c>
      <c r="C3751" s="7" t="n">
        <v>0.975382780298338</v>
      </c>
      <c r="D3751" s="7" t="n">
        <v>0.0283603040779211</v>
      </c>
      <c r="E3751" s="7" t="n">
        <v>0.182337193922945</v>
      </c>
      <c r="F3751" s="7" t="n">
        <v>0.246795576501776</v>
      </c>
      <c r="G3751" s="7" t="n">
        <v>1</v>
      </c>
      <c r="H3751" s="7" t="n">
        <v>1.15816777417028</v>
      </c>
      <c r="I3751" s="7" t="n">
        <v>0.0978756450787568</v>
      </c>
      <c r="J3751" s="0" t="s">
        <v>1000</v>
      </c>
      <c r="L3751" s="0"/>
    </row>
    <row r="3752" customFormat="false" ht="13.8" hidden="false" customHeight="false" outlineLevel="0" collapsed="false">
      <c r="A3752" s="7" t="s">
        <v>8358</v>
      </c>
      <c r="B3752" s="7" t="s">
        <v>8359</v>
      </c>
      <c r="C3752" s="7" t="n">
        <v>236.499314713541</v>
      </c>
      <c r="D3752" s="7" t="n">
        <v>0.00501734548331798</v>
      </c>
      <c r="E3752" s="7" t="n">
        <v>0.0957048621102718</v>
      </c>
      <c r="F3752" s="7" t="n">
        <v>0.916227282307037</v>
      </c>
      <c r="G3752" s="7" t="n">
        <v>1</v>
      </c>
      <c r="H3752" s="7" t="n">
        <v>0.105187181081196</v>
      </c>
      <c r="I3752" s="7" t="n">
        <v>1.38885939762107</v>
      </c>
      <c r="J3752" s="0" t="s">
        <v>1000</v>
      </c>
      <c r="L3752" s="0"/>
    </row>
    <row r="3753" customFormat="false" ht="13.8" hidden="false" customHeight="false" outlineLevel="0" collapsed="false">
      <c r="A3753" s="7" t="s">
        <v>8360</v>
      </c>
      <c r="B3753" s="7" t="s">
        <v>8361</v>
      </c>
      <c r="C3753" s="7" t="n">
        <v>308.390575071595</v>
      </c>
      <c r="D3753" s="7" t="n">
        <v>0.0748109099922626</v>
      </c>
      <c r="E3753" s="7" t="n">
        <v>0.0956938093978039</v>
      </c>
      <c r="F3753" s="7" t="n">
        <v>0.153457215475394</v>
      </c>
      <c r="G3753" s="7" t="n">
        <v>0.694638963051676</v>
      </c>
      <c r="H3753" s="7" t="n">
        <v>1.42742574137876</v>
      </c>
      <c r="I3753" s="7" t="n">
        <v>0.780775321256157</v>
      </c>
      <c r="J3753" s="0" t="s">
        <v>1000</v>
      </c>
      <c r="L3753" s="0"/>
    </row>
    <row r="3754" customFormat="false" ht="13.8" hidden="false" customHeight="false" outlineLevel="0" collapsed="false">
      <c r="A3754" s="7" t="s">
        <v>8362</v>
      </c>
      <c r="B3754" s="7" t="s">
        <v>8363</v>
      </c>
      <c r="C3754" s="7" t="n">
        <v>126.771452029349</v>
      </c>
      <c r="D3754" s="7" t="n">
        <v>0.06897712446656</v>
      </c>
      <c r="E3754" s="7" t="n">
        <v>0.176526572053642</v>
      </c>
      <c r="F3754" s="7" t="n">
        <v>0.0888360793924769</v>
      </c>
      <c r="G3754" s="7" t="n">
        <v>0.442243123604641</v>
      </c>
      <c r="H3754" s="7" t="n">
        <v>1.70156960494498</v>
      </c>
      <c r="I3754" s="7" t="n">
        <v>1.70137661146472</v>
      </c>
      <c r="J3754" s="0" t="s">
        <v>1000</v>
      </c>
      <c r="L3754" s="0"/>
    </row>
    <row r="3755" customFormat="false" ht="13.8" hidden="false" customHeight="false" outlineLevel="0" collapsed="false">
      <c r="A3755" s="7" t="s">
        <v>8364</v>
      </c>
      <c r="B3755" s="7" t="s">
        <v>8365</v>
      </c>
      <c r="C3755" s="7" t="n">
        <v>44.4560386060897</v>
      </c>
      <c r="D3755" s="7" t="n">
        <v>-0.053405859273865</v>
      </c>
      <c r="E3755" s="7" t="n">
        <v>0.137544289502554</v>
      </c>
      <c r="F3755" s="7" t="n">
        <v>0.17425625184667</v>
      </c>
      <c r="G3755" s="7" t="n">
        <v>0.529843604790059</v>
      </c>
      <c r="H3755" s="7" t="n">
        <v>-1.358654009929</v>
      </c>
      <c r="I3755" s="7" t="n">
        <v>1.96247530895119</v>
      </c>
      <c r="J3755" s="0" t="s">
        <v>1000</v>
      </c>
      <c r="L3755" s="0"/>
    </row>
    <row r="3756" customFormat="false" ht="13.8" hidden="false" customHeight="false" outlineLevel="0" collapsed="false">
      <c r="A3756" s="7" t="s">
        <v>8366</v>
      </c>
      <c r="B3756" s="7" t="s">
        <v>8367</v>
      </c>
      <c r="C3756" s="7" t="n">
        <v>74.4148926242822</v>
      </c>
      <c r="D3756" s="7" t="n">
        <v>0.0566852812422037</v>
      </c>
      <c r="E3756" s="7" t="n">
        <v>0.142313859979623</v>
      </c>
      <c r="F3756" s="7" t="n">
        <v>0.152895259525245</v>
      </c>
      <c r="G3756" s="7" t="n">
        <v>0.532096559841726</v>
      </c>
      <c r="H3756" s="7" t="n">
        <v>1.42937924837761</v>
      </c>
      <c r="I3756" s="7" t="n">
        <v>1.70137661146472</v>
      </c>
      <c r="J3756" s="0" t="s">
        <v>1000</v>
      </c>
      <c r="L3756" s="0"/>
    </row>
    <row r="3757" customFormat="false" ht="13.8" hidden="false" customHeight="false" outlineLevel="0" collapsed="false">
      <c r="A3757" s="7" t="s">
        <v>8368</v>
      </c>
      <c r="B3757" s="7" t="s">
        <v>8369</v>
      </c>
      <c r="C3757" s="7" t="n">
        <v>288.276372466032</v>
      </c>
      <c r="D3757" s="7" t="n">
        <v>0.0559824737206477</v>
      </c>
      <c r="E3757" s="7" t="n">
        <v>0.149065819349489</v>
      </c>
      <c r="F3757" s="7" t="n">
        <v>0.147336145505911</v>
      </c>
      <c r="G3757" s="7" t="n">
        <v>0.729718997167315</v>
      </c>
      <c r="H3757" s="7" t="n">
        <v>1.44900514591486</v>
      </c>
      <c r="I3757" s="7" t="n">
        <v>0.649880212966037</v>
      </c>
      <c r="J3757" s="0" t="s">
        <v>1000</v>
      </c>
      <c r="L3757" s="0"/>
    </row>
    <row r="3758" customFormat="false" ht="13.8" hidden="false" customHeight="false" outlineLevel="0" collapsed="false">
      <c r="A3758" s="7" t="s">
        <v>8370</v>
      </c>
      <c r="B3758" s="7" t="s">
        <v>8371</v>
      </c>
      <c r="C3758" s="7" t="n">
        <v>238.942651273016</v>
      </c>
      <c r="D3758" s="7" t="n">
        <v>0.056999990818309</v>
      </c>
      <c r="E3758" s="7" t="n">
        <v>0.109218098425919</v>
      </c>
      <c r="F3758" s="7" t="n">
        <v>0.217931793246186</v>
      </c>
      <c r="G3758" s="7" t="n">
        <v>0.644192267689345</v>
      </c>
      <c r="H3758" s="7" t="n">
        <v>1.23204628929515</v>
      </c>
      <c r="I3758" s="7" t="n">
        <v>1.38885939762107</v>
      </c>
      <c r="J3758" s="0" t="s">
        <v>1000</v>
      </c>
      <c r="L3758" s="0"/>
    </row>
    <row r="3759" customFormat="false" ht="13.8" hidden="false" customHeight="false" outlineLevel="0" collapsed="false">
      <c r="A3759" s="7" t="s">
        <v>8372</v>
      </c>
      <c r="B3759" s="7" t="s">
        <v>8373</v>
      </c>
      <c r="C3759" s="7" t="n">
        <v>106.051605782102</v>
      </c>
      <c r="D3759" s="7" t="n">
        <v>0.0630518747661012</v>
      </c>
      <c r="E3759" s="7" t="n">
        <v>0.136771361927345</v>
      </c>
      <c r="F3759" s="7" t="n">
        <v>0.13554305379082</v>
      </c>
      <c r="G3759" s="7" t="n">
        <v>0.511486946492697</v>
      </c>
      <c r="H3759" s="7" t="n">
        <v>1.49259568406502</v>
      </c>
      <c r="I3759" s="7" t="n">
        <v>1.70137661146472</v>
      </c>
      <c r="J3759" s="0" t="s">
        <v>1000</v>
      </c>
      <c r="L3759" s="0"/>
    </row>
    <row r="3760" customFormat="false" ht="13.8" hidden="false" customHeight="false" outlineLevel="0" collapsed="false">
      <c r="A3760" s="7" t="s">
        <v>8374</v>
      </c>
      <c r="B3760" s="7" t="s">
        <v>8375</v>
      </c>
      <c r="C3760" s="7" t="n">
        <v>718.401711434018</v>
      </c>
      <c r="D3760" s="7" t="n">
        <v>0.0191871608490381</v>
      </c>
      <c r="E3760" s="7" t="n">
        <v>0.108287333468847</v>
      </c>
      <c r="F3760" s="7" t="n">
        <v>0.63105232129801</v>
      </c>
      <c r="G3760" s="7" t="n">
        <v>1</v>
      </c>
      <c r="H3760" s="7" t="n">
        <v>0.480246225124376</v>
      </c>
      <c r="I3760" s="7" t="n">
        <v>0.780775321256157</v>
      </c>
      <c r="J3760" s="0" t="s">
        <v>1000</v>
      </c>
      <c r="L3760" s="0"/>
    </row>
    <row r="3761" customFormat="false" ht="13.8" hidden="false" customHeight="false" outlineLevel="0" collapsed="false">
      <c r="A3761" s="7" t="s">
        <v>8376</v>
      </c>
      <c r="B3761" s="7" t="s">
        <v>8377</v>
      </c>
      <c r="C3761" s="7" t="n">
        <v>783.02220483397</v>
      </c>
      <c r="D3761" s="7" t="n">
        <v>0.0391567966347348</v>
      </c>
      <c r="E3761" s="7" t="n">
        <v>0.0996219054024073</v>
      </c>
      <c r="F3761" s="7" t="n">
        <v>0.408803227443271</v>
      </c>
      <c r="G3761" s="7" t="n">
        <v>0.846845709002655</v>
      </c>
      <c r="H3761" s="7" t="n">
        <v>0.826001523741748</v>
      </c>
      <c r="I3761" s="7" t="n">
        <v>1.05179399261475</v>
      </c>
      <c r="J3761" s="0" t="s">
        <v>1000</v>
      </c>
      <c r="L3761" s="0"/>
    </row>
    <row r="3762" customFormat="false" ht="13.8" hidden="false" customHeight="false" outlineLevel="0" collapsed="false">
      <c r="A3762" s="7" t="s">
        <v>8378</v>
      </c>
      <c r="B3762" s="7" t="s">
        <v>8379</v>
      </c>
      <c r="C3762" s="7" t="n">
        <v>122.509294532401</v>
      </c>
      <c r="D3762" s="7" t="n">
        <v>0.00957755373276657</v>
      </c>
      <c r="E3762" s="7" t="n">
        <v>0.117352288387688</v>
      </c>
      <c r="F3762" s="7" t="n">
        <v>0.774698716074731</v>
      </c>
      <c r="G3762" s="7" t="n">
        <v>1</v>
      </c>
      <c r="H3762" s="7" t="n">
        <v>0.286234245884347</v>
      </c>
      <c r="I3762" s="7" t="n">
        <v>1.17185278161065</v>
      </c>
      <c r="J3762" s="0" t="s">
        <v>1000</v>
      </c>
      <c r="L3762" s="0"/>
    </row>
    <row r="3763" customFormat="false" ht="13.8" hidden="false" customHeight="false" outlineLevel="0" collapsed="false">
      <c r="A3763" s="7" t="s">
        <v>8380</v>
      </c>
      <c r="B3763" s="7" t="s">
        <v>8381</v>
      </c>
      <c r="C3763" s="7" t="n">
        <v>62.979524233693</v>
      </c>
      <c r="D3763" s="7" t="n">
        <v>0.0039767862030678</v>
      </c>
      <c r="E3763" s="7" t="n">
        <v>0.101143827028806</v>
      </c>
      <c r="F3763" s="7" t="n">
        <v>0.927831372306667</v>
      </c>
      <c r="G3763" s="7" t="n">
        <v>0.931106089607318</v>
      </c>
      <c r="H3763" s="7" t="n">
        <v>0.0905736472308862</v>
      </c>
      <c r="I3763" s="7" t="n">
        <v>1.75226711103981</v>
      </c>
      <c r="J3763" s="0" t="s">
        <v>1000</v>
      </c>
      <c r="L3763" s="0"/>
    </row>
    <row r="3764" customFormat="false" ht="13.8" hidden="false" customHeight="false" outlineLevel="0" collapsed="false">
      <c r="A3764" s="7" t="s">
        <v>8382</v>
      </c>
      <c r="B3764" s="7" t="s">
        <v>8383</v>
      </c>
      <c r="C3764" s="7" t="n">
        <v>31.4030745974752</v>
      </c>
      <c r="D3764" s="7" t="n">
        <v>-0.045707377461815</v>
      </c>
      <c r="E3764" s="7" t="n">
        <v>0.133772709488944</v>
      </c>
      <c r="F3764" s="7" t="n">
        <v>0.22385775996007</v>
      </c>
      <c r="G3764" s="7" t="n">
        <v>0.531083690804183</v>
      </c>
      <c r="H3764" s="7" t="n">
        <v>-1.2163338809936</v>
      </c>
      <c r="I3764" s="7" t="n">
        <v>2.50280859131001</v>
      </c>
      <c r="J3764" s="0" t="s">
        <v>1000</v>
      </c>
      <c r="L3764" s="0"/>
    </row>
    <row r="3765" customFormat="false" ht="13.8" hidden="false" customHeight="false" outlineLevel="0" collapsed="false">
      <c r="A3765" s="7" t="s">
        <v>8384</v>
      </c>
      <c r="B3765" s="7" t="s">
        <v>8385</v>
      </c>
      <c r="C3765" s="7" t="n">
        <v>160.445105733354</v>
      </c>
      <c r="D3765" s="7" t="n">
        <v>-0.0301258795009191</v>
      </c>
      <c r="E3765" s="7" t="n">
        <v>0.0986244992106014</v>
      </c>
      <c r="F3765" s="7" t="n">
        <v>0.522204685979825</v>
      </c>
      <c r="G3765" s="7" t="n">
        <v>0.794966021388721</v>
      </c>
      <c r="H3765" s="7" t="n">
        <v>-0.639950646243947</v>
      </c>
      <c r="I3765" s="7" t="n">
        <v>1.70137661146472</v>
      </c>
      <c r="J3765" s="0" t="s">
        <v>1000</v>
      </c>
      <c r="L3765" s="0"/>
    </row>
    <row r="3766" customFormat="false" ht="13.8" hidden="false" customHeight="false" outlineLevel="0" collapsed="false">
      <c r="A3766" s="7" t="s">
        <v>8386</v>
      </c>
      <c r="B3766" s="7" t="s">
        <v>8387</v>
      </c>
      <c r="C3766" s="7" t="n">
        <v>691.879919318314</v>
      </c>
      <c r="D3766" s="7" t="n">
        <v>0.055465366901879</v>
      </c>
      <c r="E3766" s="7" t="n">
        <v>0.0927903038113423</v>
      </c>
      <c r="F3766" s="7" t="n">
        <v>0.282275596535445</v>
      </c>
      <c r="G3766" s="7" t="n">
        <v>0.761419123731387</v>
      </c>
      <c r="H3766" s="7" t="n">
        <v>1.07522144474731</v>
      </c>
      <c r="I3766" s="7" t="n">
        <v>1.05179399261475</v>
      </c>
      <c r="J3766" s="0" t="s">
        <v>1000</v>
      </c>
      <c r="L3766" s="0"/>
    </row>
    <row r="3767" customFormat="false" ht="13.8" hidden="false" customHeight="false" outlineLevel="0" collapsed="false">
      <c r="A3767" s="7" t="s">
        <v>8388</v>
      </c>
      <c r="B3767" s="7" t="s">
        <v>8389</v>
      </c>
      <c r="C3767" s="7" t="n">
        <v>9.54834417405996</v>
      </c>
      <c r="D3767" s="7" t="n">
        <v>0.00568536472243402</v>
      </c>
      <c r="E3767" s="7" t="n">
        <v>0.121075704759726</v>
      </c>
      <c r="F3767" s="7" t="n">
        <v>0.855690325819639</v>
      </c>
      <c r="G3767" s="7" t="n">
        <v>1</v>
      </c>
      <c r="H3767" s="7" t="n">
        <v>0.181862893119519</v>
      </c>
      <c r="I3767" s="7" t="n">
        <v>0.266807361120914</v>
      </c>
      <c r="J3767" s="0" t="s">
        <v>1000</v>
      </c>
      <c r="L3767" s="0"/>
    </row>
    <row r="3768" customFormat="false" ht="13.8" hidden="false" customHeight="false" outlineLevel="0" collapsed="false">
      <c r="A3768" s="7" t="s">
        <v>8390</v>
      </c>
      <c r="B3768" s="7" t="s">
        <v>8391</v>
      </c>
      <c r="C3768" s="7" t="n">
        <v>686.521753206218</v>
      </c>
      <c r="D3768" s="7" t="n">
        <v>-0.0606097432102019</v>
      </c>
      <c r="E3768" s="7" t="n">
        <v>0.127134058129722</v>
      </c>
      <c r="F3768" s="7" t="n">
        <v>0.15864868734078</v>
      </c>
      <c r="G3768" s="7" t="n">
        <v>0.646909028704741</v>
      </c>
      <c r="H3768" s="7" t="n">
        <v>-1.40963093612417</v>
      </c>
      <c r="I3768" s="7" t="n">
        <v>0.999268661931547</v>
      </c>
      <c r="J3768" s="0" t="s">
        <v>1000</v>
      </c>
      <c r="L3768" s="0"/>
    </row>
    <row r="3769" customFormat="false" ht="13.8" hidden="false" customHeight="false" outlineLevel="0" collapsed="false">
      <c r="A3769" s="7" t="s">
        <v>8392</v>
      </c>
      <c r="B3769" s="7" t="s">
        <v>8393</v>
      </c>
      <c r="C3769" s="7" t="n">
        <v>248.62694156248</v>
      </c>
      <c r="D3769" s="7" t="n">
        <v>-0.0100160887890953</v>
      </c>
      <c r="E3769" s="7" t="n">
        <v>0.103004082847677</v>
      </c>
      <c r="F3769" s="7" t="n">
        <v>0.814692992377642</v>
      </c>
      <c r="G3769" s="7" t="n">
        <v>0.941913985816442</v>
      </c>
      <c r="H3769" s="7" t="n">
        <v>-0.234376124503999</v>
      </c>
      <c r="I3769" s="7" t="n">
        <v>1.48504465987584</v>
      </c>
      <c r="J3769" s="0" t="s">
        <v>1000</v>
      </c>
      <c r="L3769" s="0"/>
    </row>
    <row r="3770" customFormat="false" ht="13.8" hidden="false" customHeight="false" outlineLevel="0" collapsed="false">
      <c r="A3770" s="7" t="s">
        <v>8394</v>
      </c>
      <c r="B3770" s="7" t="s">
        <v>8395</v>
      </c>
      <c r="C3770" s="7" t="n">
        <v>329.86458445893</v>
      </c>
      <c r="D3770" s="7" t="n">
        <v>0.133536644382441</v>
      </c>
      <c r="E3770" s="7" t="n">
        <v>0.108600680493082</v>
      </c>
      <c r="F3770" s="7" t="n">
        <v>0.0206399557540998</v>
      </c>
      <c r="G3770" s="7" t="n">
        <v>0.368464258138491</v>
      </c>
      <c r="H3770" s="7" t="n">
        <v>2.31450648843664</v>
      </c>
      <c r="I3770" s="7" t="n">
        <v>0.65609415000351</v>
      </c>
      <c r="J3770" s="0" t="s">
        <v>1000</v>
      </c>
      <c r="L3770" s="0"/>
    </row>
    <row r="3771" customFormat="false" ht="13.8" hidden="false" customHeight="false" outlineLevel="0" collapsed="false">
      <c r="A3771" s="7" t="s">
        <v>8396</v>
      </c>
      <c r="B3771" s="7" t="s">
        <v>8397</v>
      </c>
      <c r="C3771" s="7" t="n">
        <v>482.331058880757</v>
      </c>
      <c r="D3771" s="7" t="n">
        <v>0.0214813873983939</v>
      </c>
      <c r="E3771" s="7" t="n">
        <v>0.10145099843465</v>
      </c>
      <c r="F3771" s="7" t="n">
        <v>0.630226370256257</v>
      </c>
      <c r="G3771" s="7" t="n">
        <v>1</v>
      </c>
      <c r="H3771" s="7" t="n">
        <v>0.481408255774094</v>
      </c>
      <c r="I3771" s="7" t="n">
        <v>0.780775321256157</v>
      </c>
      <c r="J3771" s="0" t="s">
        <v>1000</v>
      </c>
      <c r="L3771" s="0"/>
    </row>
    <row r="3772" customFormat="false" ht="13.8" hidden="false" customHeight="false" outlineLevel="0" collapsed="false">
      <c r="A3772" s="7" t="s">
        <v>8398</v>
      </c>
      <c r="B3772" s="7" t="s">
        <v>8399</v>
      </c>
      <c r="C3772" s="7" t="n">
        <v>135.247206092575</v>
      </c>
      <c r="D3772" s="7" t="n">
        <v>0.00862733360257937</v>
      </c>
      <c r="E3772" s="7" t="n">
        <v>0.104136082146525</v>
      </c>
      <c r="F3772" s="7" t="n">
        <v>0.836608678248838</v>
      </c>
      <c r="G3772" s="7" t="n">
        <v>0.932607764323781</v>
      </c>
      <c r="H3772" s="7" t="n">
        <v>0.206233298742471</v>
      </c>
      <c r="I3772" s="7" t="n">
        <v>1.57156189451852</v>
      </c>
      <c r="J3772" s="0" t="s">
        <v>1000</v>
      </c>
      <c r="L3772" s="0"/>
    </row>
    <row r="3773" customFormat="false" ht="13.8" hidden="false" customHeight="false" outlineLevel="0" collapsed="false">
      <c r="A3773" s="7" t="s">
        <v>8400</v>
      </c>
      <c r="B3773" s="7" t="s">
        <v>8401</v>
      </c>
      <c r="C3773" s="7" t="n">
        <v>1.36569161470935</v>
      </c>
      <c r="D3773" s="7" t="n">
        <v>-0.0111284579612572</v>
      </c>
      <c r="E3773" s="7" t="n">
        <v>0.171961063307641</v>
      </c>
      <c r="F3773" s="7" t="n">
        <v>0.554324047602668</v>
      </c>
      <c r="G3773" s="7" t="n">
        <v>1</v>
      </c>
      <c r="H3773" s="7" t="n">
        <v>-0.591293106549379</v>
      </c>
      <c r="I3773" s="7" t="n">
        <v>0.266807361120914</v>
      </c>
      <c r="J3773" s="0" t="s">
        <v>1000</v>
      </c>
      <c r="L3773" s="0"/>
    </row>
    <row r="3774" customFormat="false" ht="13.8" hidden="false" customHeight="false" outlineLevel="0" collapsed="false">
      <c r="A3774" s="7" t="s">
        <v>8402</v>
      </c>
      <c r="B3774" s="7" t="s">
        <v>8403</v>
      </c>
      <c r="C3774" s="7" t="n">
        <v>308.962168549491</v>
      </c>
      <c r="D3774" s="7" t="n">
        <v>-0.0002598661306598</v>
      </c>
      <c r="E3774" s="7" t="n">
        <v>0.112001554350647</v>
      </c>
      <c r="F3774" s="7" t="n">
        <v>0.994239154685997</v>
      </c>
      <c r="G3774" s="7" t="n">
        <v>1</v>
      </c>
      <c r="H3774" s="7" t="n">
        <v>-0.0072202116077945</v>
      </c>
      <c r="I3774" s="7" t="n">
        <v>0.65609415000351</v>
      </c>
      <c r="J3774" s="0" t="s">
        <v>1000</v>
      </c>
      <c r="L3774" s="0"/>
    </row>
    <row r="3775" customFormat="false" ht="13.8" hidden="false" customHeight="false" outlineLevel="0" collapsed="false">
      <c r="A3775" s="7" t="s">
        <v>8404</v>
      </c>
      <c r="B3775" s="7" t="s">
        <v>8405</v>
      </c>
      <c r="C3775" s="7" t="n">
        <v>62.3737637976967</v>
      </c>
      <c r="D3775" s="7" t="n">
        <v>0.0702257829337209</v>
      </c>
      <c r="E3775" s="7" t="n">
        <v>0.129355632846119</v>
      </c>
      <c r="F3775" s="7" t="n">
        <v>0.119819438457082</v>
      </c>
      <c r="G3775" s="7" t="n">
        <v>0.490043670401623</v>
      </c>
      <c r="H3775" s="7" t="n">
        <v>1.55553192034927</v>
      </c>
      <c r="I3775" s="7" t="n">
        <v>1.75226711103981</v>
      </c>
      <c r="J3775" s="0" t="s">
        <v>1000</v>
      </c>
      <c r="L3775" s="0"/>
    </row>
    <row r="3776" customFormat="false" ht="13.8" hidden="false" customHeight="false" outlineLevel="0" collapsed="false">
      <c r="A3776" s="7" t="s">
        <v>8406</v>
      </c>
      <c r="B3776" s="7" t="s">
        <v>8407</v>
      </c>
      <c r="C3776" s="7" t="n">
        <v>2.03653064423828</v>
      </c>
      <c r="D3776" s="7" t="n">
        <v>0.0761889837053155</v>
      </c>
      <c r="E3776" s="7" t="n">
        <v>0.193040924492079</v>
      </c>
      <c r="F3776" s="7" t="n">
        <v>0.0694182443109916</v>
      </c>
      <c r="G3776" s="7" t="n">
        <v>0.739905223365622</v>
      </c>
      <c r="H3776" s="7" t="n">
        <v>1.81568801016144</v>
      </c>
      <c r="I3776" s="7" t="n">
        <v>0.287764208196456</v>
      </c>
      <c r="J3776" s="0" t="s">
        <v>1000</v>
      </c>
      <c r="L3776" s="0"/>
    </row>
    <row r="3777" customFormat="false" ht="13.8" hidden="false" customHeight="false" outlineLevel="0" collapsed="false">
      <c r="A3777" s="7" t="s">
        <v>8408</v>
      </c>
      <c r="B3777" s="7" t="s">
        <v>8409</v>
      </c>
      <c r="C3777" s="7" t="n">
        <v>1053.15267045808</v>
      </c>
      <c r="D3777" s="7" t="n">
        <v>-0.00468203301669746</v>
      </c>
      <c r="E3777" s="7" t="n">
        <v>0.0972275848993673</v>
      </c>
      <c r="F3777" s="7" t="n">
        <v>0.920143861155227</v>
      </c>
      <c r="G3777" s="7" t="n">
        <v>1</v>
      </c>
      <c r="H3777" s="7" t="n">
        <v>-0.100252507289682</v>
      </c>
      <c r="I3777" s="7" t="n">
        <v>0.669125112635421</v>
      </c>
      <c r="J3777" s="0" t="s">
        <v>1000</v>
      </c>
      <c r="L3777" s="0"/>
    </row>
    <row r="3778" customFormat="false" ht="13.8" hidden="false" customHeight="false" outlineLevel="0" collapsed="false">
      <c r="A3778" s="7" t="s">
        <v>8410</v>
      </c>
      <c r="B3778" s="7" t="s">
        <v>8411</v>
      </c>
      <c r="C3778" s="7" t="n">
        <v>12.383158373757</v>
      </c>
      <c r="D3778" s="7" t="n">
        <v>0.0654622141801918</v>
      </c>
      <c r="E3778" s="7" t="n">
        <v>0.197424876271624</v>
      </c>
      <c r="F3778" s="14" t="n">
        <v>0.0853775189817204</v>
      </c>
      <c r="G3778" s="7" t="n">
        <v>0.383491406173337</v>
      </c>
      <c r="H3778" s="7" t="n">
        <v>1.72030222634086</v>
      </c>
      <c r="I3778" s="7" t="n">
        <v>2.44982508672252</v>
      </c>
      <c r="J3778" s="0" t="s">
        <v>1000</v>
      </c>
      <c r="L3778" s="0"/>
    </row>
    <row r="3779" customFormat="false" ht="13.8" hidden="false" customHeight="false" outlineLevel="0" collapsed="false">
      <c r="A3779" s="7" t="s">
        <v>8412</v>
      </c>
      <c r="B3779" s="7" t="s">
        <v>8413</v>
      </c>
      <c r="C3779" s="7" t="n">
        <v>327.348114254029</v>
      </c>
      <c r="D3779" s="7" t="n">
        <v>-0.0455793272343536</v>
      </c>
      <c r="E3779" s="7" t="n">
        <v>0.111418001301555</v>
      </c>
      <c r="F3779" s="7" t="n">
        <v>0.29219675010838</v>
      </c>
      <c r="G3779" s="7" t="n">
        <v>0.768673741623288</v>
      </c>
      <c r="H3779" s="7" t="n">
        <v>-1.05331477365725</v>
      </c>
      <c r="I3779" s="7" t="n">
        <v>1.05179399261475</v>
      </c>
      <c r="J3779" s="0" t="s">
        <v>1000</v>
      </c>
      <c r="L3779" s="0"/>
    </row>
    <row r="3780" customFormat="false" ht="13.8" hidden="false" customHeight="false" outlineLevel="0" collapsed="false">
      <c r="A3780" s="7" t="s">
        <v>8414</v>
      </c>
      <c r="B3780" s="7" t="s">
        <v>8415</v>
      </c>
      <c r="C3780" s="7" t="n">
        <v>6.50117420873594</v>
      </c>
      <c r="D3780" s="7" t="n">
        <v>0.0795812592514785</v>
      </c>
      <c r="E3780" s="7" t="n">
        <v>0.157656556687037</v>
      </c>
      <c r="F3780" s="7" t="n">
        <v>0.0771592795024155</v>
      </c>
      <c r="G3780" s="7" t="n">
        <v>0.761148291023611</v>
      </c>
      <c r="H3780" s="7" t="n">
        <v>1.76741185194085</v>
      </c>
      <c r="I3780" s="7" t="n">
        <v>0.287764208196456</v>
      </c>
      <c r="J3780" s="0" t="s">
        <v>1000</v>
      </c>
      <c r="L3780" s="0"/>
    </row>
    <row r="3781" customFormat="false" ht="13.8" hidden="false" customHeight="false" outlineLevel="0" collapsed="false">
      <c r="A3781" s="7" t="s">
        <v>8416</v>
      </c>
      <c r="B3781" s="7" t="s">
        <v>8417</v>
      </c>
      <c r="C3781" s="7" t="n">
        <v>503.86417739236</v>
      </c>
      <c r="D3781" s="7" t="n">
        <v>-0.00722862704327383</v>
      </c>
      <c r="E3781" s="7" t="n">
        <v>0.0753057722536239</v>
      </c>
      <c r="F3781" s="7" t="n">
        <v>0.89253700111015</v>
      </c>
      <c r="G3781" s="7" t="n">
        <v>1</v>
      </c>
      <c r="H3781" s="7" t="n">
        <v>-0.135094699293906</v>
      </c>
      <c r="I3781" s="7" t="n">
        <v>1.05179399261475</v>
      </c>
      <c r="J3781" s="0" t="s">
        <v>1000</v>
      </c>
      <c r="L3781" s="0"/>
    </row>
    <row r="3782" customFormat="false" ht="13.8" hidden="false" customHeight="false" outlineLevel="0" collapsed="false">
      <c r="A3782" s="7" t="s">
        <v>8418</v>
      </c>
      <c r="B3782" s="7" t="s">
        <v>8419</v>
      </c>
      <c r="C3782" s="7" t="n">
        <v>14.8036736712439</v>
      </c>
      <c r="D3782" s="7" t="n">
        <v>0.0142598339855227</v>
      </c>
      <c r="E3782" s="7" t="n">
        <v>0.114375804793905</v>
      </c>
      <c r="F3782" s="7" t="n">
        <v>0.689375076882731</v>
      </c>
      <c r="G3782" s="7" t="n">
        <v>0.858774131060254</v>
      </c>
      <c r="H3782" s="7" t="n">
        <v>0.399703278771965</v>
      </c>
      <c r="I3782" s="7" t="n">
        <v>1.70137661146472</v>
      </c>
      <c r="J3782" s="0" t="s">
        <v>1000</v>
      </c>
      <c r="L3782" s="0"/>
    </row>
    <row r="3783" customFormat="false" ht="13.8" hidden="false" customHeight="false" outlineLevel="0" collapsed="false">
      <c r="A3783" s="7" t="s">
        <v>8420</v>
      </c>
      <c r="B3783" s="7" t="s">
        <v>8421</v>
      </c>
      <c r="C3783" s="7" t="n">
        <v>375.58474669993</v>
      </c>
      <c r="D3783" s="7" t="n">
        <v>-0.0686023174853723</v>
      </c>
      <c r="E3783" s="7" t="n">
        <v>0.0882823962805278</v>
      </c>
      <c r="F3783" s="7" t="n">
        <v>0.199284748262259</v>
      </c>
      <c r="G3783" s="7" t="n">
        <v>0.783472306738108</v>
      </c>
      <c r="H3783" s="7" t="n">
        <v>-1.283592006045</v>
      </c>
      <c r="I3783" s="7" t="n">
        <v>0.670283802805638</v>
      </c>
      <c r="J3783" s="0" t="s">
        <v>1000</v>
      </c>
      <c r="L3783" s="0"/>
    </row>
    <row r="3784" customFormat="false" ht="13.8" hidden="false" customHeight="false" outlineLevel="0" collapsed="false">
      <c r="A3784" s="7" t="s">
        <v>8422</v>
      </c>
      <c r="B3784" s="7" t="s">
        <v>8423</v>
      </c>
      <c r="C3784" s="7" t="n">
        <v>84.401956436045</v>
      </c>
      <c r="D3784" s="7" t="n">
        <v>0.0607408293950779</v>
      </c>
      <c r="E3784" s="7" t="n">
        <v>0.110544547656515</v>
      </c>
      <c r="F3784" s="7" t="n">
        <v>0.192428391618006</v>
      </c>
      <c r="G3784" s="7" t="n">
        <v>0.562409016843705</v>
      </c>
      <c r="H3784" s="7" t="n">
        <v>1.30342885229971</v>
      </c>
      <c r="I3784" s="7" t="n">
        <v>1.76506078740732</v>
      </c>
      <c r="J3784" s="0" t="s">
        <v>1000</v>
      </c>
      <c r="L3784" s="0"/>
    </row>
    <row r="3785" customFormat="false" ht="13.8" hidden="false" customHeight="false" outlineLevel="0" collapsed="false">
      <c r="A3785" s="7" t="s">
        <v>8424</v>
      </c>
      <c r="B3785" s="7" t="s">
        <v>8425</v>
      </c>
      <c r="C3785" s="7" t="n">
        <v>522.78377626338</v>
      </c>
      <c r="D3785" s="7" t="n">
        <v>-0.0147384972062437</v>
      </c>
      <c r="E3785" s="7" t="n">
        <v>0.101073312227525</v>
      </c>
      <c r="F3785" s="7" t="n">
        <v>0.73983401311155</v>
      </c>
      <c r="G3785" s="7" t="n">
        <v>1</v>
      </c>
      <c r="H3785" s="7" t="n">
        <v>-0.332073164442239</v>
      </c>
      <c r="I3785" s="7" t="n">
        <v>1.05179399261475</v>
      </c>
      <c r="J3785" s="0" t="s">
        <v>1000</v>
      </c>
      <c r="L3785" s="0"/>
    </row>
    <row r="3786" customFormat="false" ht="13.8" hidden="false" customHeight="false" outlineLevel="0" collapsed="false">
      <c r="A3786" s="7" t="s">
        <v>8426</v>
      </c>
      <c r="B3786" s="7" t="s">
        <v>8427</v>
      </c>
      <c r="C3786" s="7" t="n">
        <v>14.1371544919379</v>
      </c>
      <c r="D3786" s="7" t="n">
        <v>0.0081559981523128</v>
      </c>
      <c r="E3786" s="7" t="n">
        <v>0.120189761841536</v>
      </c>
      <c r="F3786" s="7" t="n">
        <v>0.798314326076656</v>
      </c>
      <c r="G3786" s="7" t="n">
        <v>0.898227786039068</v>
      </c>
      <c r="H3786" s="7" t="n">
        <v>0.255529287493721</v>
      </c>
      <c r="I3786" s="7" t="n">
        <v>1.70137661146472</v>
      </c>
      <c r="J3786" s="0" t="s">
        <v>1000</v>
      </c>
      <c r="L3786" s="0"/>
    </row>
    <row r="3787" customFormat="false" ht="13.8" hidden="false" customHeight="false" outlineLevel="0" collapsed="false">
      <c r="A3787" s="7" t="s">
        <v>8428</v>
      </c>
      <c r="B3787" s="7" t="s">
        <v>8429</v>
      </c>
      <c r="C3787" s="7" t="n">
        <v>168.104014842915</v>
      </c>
      <c r="D3787" s="7" t="n">
        <v>0.0568824288241255</v>
      </c>
      <c r="E3787" s="7" t="n">
        <v>0.132349214314265</v>
      </c>
      <c r="F3787" s="7" t="n">
        <v>0.166573218938854</v>
      </c>
      <c r="G3787" s="7" t="n">
        <v>0.559842527522319</v>
      </c>
      <c r="H3787" s="7" t="n">
        <v>1.38329895298537</v>
      </c>
      <c r="I3787" s="7" t="n">
        <v>1.57156189451852</v>
      </c>
      <c r="J3787" s="0" t="s">
        <v>1000</v>
      </c>
      <c r="L3787" s="0"/>
    </row>
    <row r="3788" customFormat="false" ht="13.8" hidden="false" customHeight="false" outlineLevel="0" collapsed="false">
      <c r="A3788" s="7" t="s">
        <v>8430</v>
      </c>
      <c r="B3788" s="7" t="s">
        <v>8431</v>
      </c>
      <c r="C3788" s="7" t="n">
        <v>652.866737248862</v>
      </c>
      <c r="D3788" s="7" t="n">
        <v>-0.0537818802464678</v>
      </c>
      <c r="E3788" s="7" t="n">
        <v>0.087330126589771</v>
      </c>
      <c r="F3788" s="7" t="n">
        <v>0.309885951909814</v>
      </c>
      <c r="G3788" s="7" t="n">
        <v>0.71477864569192</v>
      </c>
      <c r="H3788" s="7" t="n">
        <v>-1.01546136981987</v>
      </c>
      <c r="I3788" s="7" t="n">
        <v>1.45574994546311</v>
      </c>
      <c r="J3788" s="0" t="s">
        <v>1000</v>
      </c>
      <c r="L3788" s="0"/>
    </row>
    <row r="3789" customFormat="false" ht="13.8" hidden="false" customHeight="false" outlineLevel="0" collapsed="false">
      <c r="A3789" s="7" t="s">
        <v>8432</v>
      </c>
      <c r="B3789" s="7" t="s">
        <v>8433</v>
      </c>
      <c r="C3789" s="7" t="n">
        <v>496.713402129858</v>
      </c>
      <c r="D3789" s="7" t="n">
        <v>0.0226003966818308</v>
      </c>
      <c r="E3789" s="7" t="n">
        <v>0.0910227155844508</v>
      </c>
      <c r="F3789" s="7" t="n">
        <v>0.655292663786532</v>
      </c>
      <c r="G3789" s="7" t="n">
        <v>1</v>
      </c>
      <c r="H3789" s="7" t="n">
        <v>0.446421695809033</v>
      </c>
      <c r="I3789" s="7" t="n">
        <v>0.999268661931547</v>
      </c>
      <c r="J3789" s="0" t="s">
        <v>1000</v>
      </c>
      <c r="L3789" s="0"/>
    </row>
    <row r="3790" customFormat="false" ht="13.8" hidden="false" customHeight="false" outlineLevel="0" collapsed="false">
      <c r="A3790" s="7" t="s">
        <v>8434</v>
      </c>
      <c r="B3790" s="7" t="s">
        <v>8435</v>
      </c>
      <c r="C3790" s="7" t="n">
        <v>622.034360237847</v>
      </c>
      <c r="D3790" s="7" t="n">
        <v>-0.0113511185341978</v>
      </c>
      <c r="E3790" s="7" t="n">
        <v>0.104630352011174</v>
      </c>
      <c r="F3790" s="7" t="n">
        <v>0.785120079018383</v>
      </c>
      <c r="G3790" s="7" t="n">
        <v>1</v>
      </c>
      <c r="H3790" s="7" t="n">
        <v>-0.27265285395495</v>
      </c>
      <c r="I3790" s="7" t="n">
        <v>0.780775321256157</v>
      </c>
      <c r="J3790" s="0" t="s">
        <v>1000</v>
      </c>
      <c r="L3790" s="0"/>
    </row>
    <row r="3791" customFormat="false" ht="13.8" hidden="false" customHeight="false" outlineLevel="0" collapsed="false">
      <c r="A3791" s="7" t="s">
        <v>8436</v>
      </c>
      <c r="B3791" s="7" t="s">
        <v>8437</v>
      </c>
      <c r="C3791" s="7" t="n">
        <v>452.163246721207</v>
      </c>
      <c r="D3791" s="7" t="n">
        <v>-0.0206382443593697</v>
      </c>
      <c r="E3791" s="7" t="n">
        <v>0.111874403116227</v>
      </c>
      <c r="F3791" s="7" t="n">
        <v>0.587856608770176</v>
      </c>
      <c r="G3791" s="7" t="n">
        <v>0.96742160206296</v>
      </c>
      <c r="H3791" s="7" t="n">
        <v>-0.541944690293573</v>
      </c>
      <c r="I3791" s="7" t="n">
        <v>0.999268661931547</v>
      </c>
      <c r="J3791" s="0" t="s">
        <v>1000</v>
      </c>
      <c r="L3791" s="0"/>
    </row>
    <row r="3792" customFormat="false" ht="13.8" hidden="false" customHeight="false" outlineLevel="0" collapsed="false">
      <c r="A3792" s="7" t="s">
        <v>8438</v>
      </c>
      <c r="B3792" s="7" t="s">
        <v>8439</v>
      </c>
      <c r="C3792" s="7" t="n">
        <v>295.91202591325</v>
      </c>
      <c r="D3792" s="7" t="n">
        <v>-0.00320234013236381</v>
      </c>
      <c r="E3792" s="7" t="n">
        <v>0.104636926835947</v>
      </c>
      <c r="F3792" s="7" t="n">
        <v>0.938145676057657</v>
      </c>
      <c r="G3792" s="7" t="n">
        <v>1</v>
      </c>
      <c r="H3792" s="7" t="n">
        <v>-0.0776007119235863</v>
      </c>
      <c r="I3792" s="7" t="n">
        <v>0.780775321256157</v>
      </c>
      <c r="J3792" s="0" t="s">
        <v>1000</v>
      </c>
      <c r="L3792" s="0"/>
    </row>
    <row r="3793" customFormat="false" ht="13.8" hidden="false" customHeight="false" outlineLevel="0" collapsed="false">
      <c r="A3793" s="7" t="s">
        <v>8440</v>
      </c>
      <c r="B3793" s="7" t="s">
        <v>8441</v>
      </c>
      <c r="C3793" s="7" t="n">
        <v>122.424632018424</v>
      </c>
      <c r="D3793" s="7" t="n">
        <v>-0.266031906923663</v>
      </c>
      <c r="E3793" s="7" t="n">
        <v>0.153487788651916</v>
      </c>
      <c r="F3793" s="7" t="n">
        <v>0.000446683056827634</v>
      </c>
      <c r="G3793" s="7" t="n">
        <v>0.0476121940505849</v>
      </c>
      <c r="H3793" s="7" t="n">
        <v>-3.51084601817231</v>
      </c>
      <c r="I3793" s="7" t="n">
        <v>1.75226711103981</v>
      </c>
      <c r="J3793" s="0" t="s">
        <v>1000</v>
      </c>
      <c r="L3793" s="0"/>
    </row>
    <row r="3794" customFormat="false" ht="13.8" hidden="false" customHeight="false" outlineLevel="0" collapsed="false">
      <c r="A3794" s="7" t="s">
        <v>8442</v>
      </c>
      <c r="B3794" s="7" t="s">
        <v>8443</v>
      </c>
      <c r="C3794" s="7" t="n">
        <v>88.0350013405324</v>
      </c>
      <c r="D3794" s="7" t="n">
        <v>-0.0590696075670187</v>
      </c>
      <c r="E3794" s="7" t="n">
        <v>0.100774812604042</v>
      </c>
      <c r="F3794" s="7" t="n">
        <v>0.230821545477555</v>
      </c>
      <c r="G3794" s="7" t="n">
        <v>0.609683245854584</v>
      </c>
      <c r="H3794" s="7" t="n">
        <v>-1.19824527207775</v>
      </c>
      <c r="I3794" s="7" t="n">
        <v>1.70137661146472</v>
      </c>
      <c r="J3794" s="0" t="s">
        <v>1000</v>
      </c>
      <c r="L3794" s="0"/>
    </row>
    <row r="3795" customFormat="false" ht="13.8" hidden="false" customHeight="false" outlineLevel="0" collapsed="false">
      <c r="A3795" s="7" t="s">
        <v>8444</v>
      </c>
      <c r="B3795" s="7" t="s">
        <v>8445</v>
      </c>
      <c r="C3795" s="7" t="n">
        <v>1.48282671526989</v>
      </c>
      <c r="D3795" s="7" t="n">
        <v>0.04778024255297</v>
      </c>
      <c r="E3795" s="7" t="n">
        <v>0.156123278039624</v>
      </c>
      <c r="F3795" s="7" t="n">
        <v>0.173719444281555</v>
      </c>
      <c r="G3795" s="7" t="n">
        <v>0.85483156499388</v>
      </c>
      <c r="H3795" s="7" t="n">
        <v>1.36034920523869</v>
      </c>
      <c r="I3795" s="7" t="n">
        <v>0.436890898118106</v>
      </c>
      <c r="J3795" s="0" t="s">
        <v>1000</v>
      </c>
      <c r="L3795" s="0"/>
    </row>
    <row r="3796" customFormat="false" ht="13.8" hidden="false" customHeight="false" outlineLevel="0" collapsed="false">
      <c r="A3796" s="7" t="s">
        <v>8446</v>
      </c>
      <c r="B3796" s="7" t="s">
        <v>8447</v>
      </c>
      <c r="C3796" s="7" t="n">
        <v>684.948454452074</v>
      </c>
      <c r="D3796" s="7" t="n">
        <v>0.0531842644451467</v>
      </c>
      <c r="E3796" s="7" t="n">
        <v>0.0965680820846324</v>
      </c>
      <c r="F3796" s="7" t="n">
        <v>0.288606142660727</v>
      </c>
      <c r="G3796" s="7" t="n">
        <v>0.778932651704613</v>
      </c>
      <c r="H3796" s="7" t="n">
        <v>1.06118432258911</v>
      </c>
      <c r="I3796" s="7" t="n">
        <v>0.999268661931547</v>
      </c>
      <c r="J3796" s="0" t="s">
        <v>1000</v>
      </c>
      <c r="L3796" s="0"/>
    </row>
    <row r="3797" customFormat="false" ht="13.8" hidden="false" customHeight="false" outlineLevel="0" collapsed="false">
      <c r="A3797" s="7" t="s">
        <v>8448</v>
      </c>
      <c r="B3797" s="7" t="s">
        <v>8449</v>
      </c>
      <c r="C3797" s="7" t="n">
        <v>1479.91727085568</v>
      </c>
      <c r="D3797" s="7" t="n">
        <v>-0.0818186540430821</v>
      </c>
      <c r="E3797" s="7" t="n">
        <v>0.125225755094995</v>
      </c>
      <c r="F3797" s="7" t="n">
        <v>0.0910505795288992</v>
      </c>
      <c r="G3797" s="7" t="n">
        <v>0.615278258885954</v>
      </c>
      <c r="H3797" s="7" t="n">
        <v>-1.68988175108226</v>
      </c>
      <c r="I3797" s="7" t="n">
        <v>0.658139020526784</v>
      </c>
      <c r="J3797" s="0" t="s">
        <v>1000</v>
      </c>
      <c r="L3797" s="0"/>
    </row>
    <row r="3798" customFormat="false" ht="13.8" hidden="false" customHeight="false" outlineLevel="0" collapsed="false">
      <c r="A3798" s="7" t="s">
        <v>8450</v>
      </c>
      <c r="B3798" s="7" t="s">
        <v>8451</v>
      </c>
      <c r="C3798" s="7" t="n">
        <v>375.871682803119</v>
      </c>
      <c r="D3798" s="7" t="n">
        <v>0.0137674091598921</v>
      </c>
      <c r="E3798" s="7" t="n">
        <v>0.108703511010114</v>
      </c>
      <c r="F3798" s="7" t="n">
        <v>0.72423079983069</v>
      </c>
      <c r="G3798" s="7" t="n">
        <v>1</v>
      </c>
      <c r="H3798" s="7" t="n">
        <v>0.352810115412145</v>
      </c>
      <c r="I3798" s="7" t="n">
        <v>0.780775321256157</v>
      </c>
      <c r="J3798" s="0" t="s">
        <v>1000</v>
      </c>
      <c r="L3798" s="0"/>
    </row>
    <row r="3799" customFormat="false" ht="13.8" hidden="false" customHeight="false" outlineLevel="0" collapsed="false">
      <c r="A3799" s="7" t="s">
        <v>8452</v>
      </c>
      <c r="B3799" s="7" t="s">
        <v>8453</v>
      </c>
      <c r="C3799" s="7" t="n">
        <v>1145.22705474679</v>
      </c>
      <c r="D3799" s="7" t="n">
        <v>-0.000215007262293902</v>
      </c>
      <c r="E3799" s="7" t="n">
        <v>0.0872552289595067</v>
      </c>
      <c r="F3799" s="7" t="n">
        <v>0.996691967878914</v>
      </c>
      <c r="G3799" s="7" t="n">
        <v>1</v>
      </c>
      <c r="H3799" s="7" t="n">
        <v>-0.00414601530196952</v>
      </c>
      <c r="I3799" s="7" t="n">
        <v>0.649880212966037</v>
      </c>
      <c r="J3799" s="0" t="s">
        <v>1000</v>
      </c>
      <c r="L3799" s="0"/>
    </row>
    <row r="3800" customFormat="false" ht="13.8" hidden="false" customHeight="false" outlineLevel="0" collapsed="false">
      <c r="A3800" s="7" t="s">
        <v>8454</v>
      </c>
      <c r="B3800" s="7" t="s">
        <v>8455</v>
      </c>
      <c r="C3800" s="7" t="n">
        <v>171.285206721518</v>
      </c>
      <c r="D3800" s="7" t="n">
        <v>-0.0121529512926952</v>
      </c>
      <c r="E3800" s="7" t="n">
        <v>0.0898076079276777</v>
      </c>
      <c r="F3800" s="7" t="n">
        <v>0.811434101290225</v>
      </c>
      <c r="G3800" s="7" t="n">
        <v>0.893190207396543</v>
      </c>
      <c r="H3800" s="7" t="n">
        <v>-0.238576355542505</v>
      </c>
      <c r="I3800" s="7" t="n">
        <v>1.75226711103981</v>
      </c>
      <c r="J3800" s="0" t="s">
        <v>1000</v>
      </c>
      <c r="L3800" s="0"/>
    </row>
    <row r="3801" customFormat="false" ht="13.8" hidden="false" customHeight="false" outlineLevel="0" collapsed="false">
      <c r="A3801" s="7" t="s">
        <v>8456</v>
      </c>
      <c r="B3801" s="7" t="s">
        <v>8457</v>
      </c>
      <c r="C3801" s="7" t="n">
        <v>197.031859438205</v>
      </c>
      <c r="D3801" s="7" t="n">
        <v>-0.0154212689762238</v>
      </c>
      <c r="E3801" s="7" t="n">
        <v>0.1028787395477</v>
      </c>
      <c r="F3801" s="7" t="n">
        <v>0.720915416559465</v>
      </c>
      <c r="G3801" s="7" t="n">
        <v>1</v>
      </c>
      <c r="H3801" s="7" t="n">
        <v>-0.357235627153872</v>
      </c>
      <c r="I3801" s="7" t="n">
        <v>1.06602630494215</v>
      </c>
      <c r="J3801" s="0" t="s">
        <v>1000</v>
      </c>
      <c r="L3801" s="0"/>
    </row>
    <row r="3802" customFormat="false" ht="13.8" hidden="false" customHeight="false" outlineLevel="0" collapsed="false">
      <c r="A3802" s="7" t="s">
        <v>8458</v>
      </c>
      <c r="B3802" s="7" t="s">
        <v>8459</v>
      </c>
      <c r="C3802" s="7" t="n">
        <v>1.31249922205602</v>
      </c>
      <c r="D3802" s="7" t="n">
        <v>0.0257337355240485</v>
      </c>
      <c r="E3802" s="7" t="n">
        <v>0.182247494820596</v>
      </c>
      <c r="F3802" s="7" t="n">
        <v>0.268659916891549</v>
      </c>
      <c r="G3802" s="7" t="n">
        <v>1</v>
      </c>
      <c r="H3802" s="7" t="n">
        <v>1.106153889731</v>
      </c>
      <c r="I3802" s="7" t="n">
        <v>0.266807361120914</v>
      </c>
      <c r="J3802" s="0" t="s">
        <v>1000</v>
      </c>
      <c r="L3802" s="0"/>
    </row>
    <row r="3803" customFormat="false" ht="13.8" hidden="false" customHeight="false" outlineLevel="0" collapsed="false">
      <c r="A3803" s="7" t="s">
        <v>8460</v>
      </c>
      <c r="B3803" s="7" t="s">
        <v>8461</v>
      </c>
      <c r="C3803" s="7" t="n">
        <v>71.1844755514696</v>
      </c>
      <c r="D3803" s="7" t="n">
        <v>0.00303700228794826</v>
      </c>
      <c r="E3803" s="7" t="n">
        <v>0.0984370742947451</v>
      </c>
      <c r="F3803" s="7" t="n">
        <v>0.947191796905888</v>
      </c>
      <c r="G3803" s="7" t="n">
        <v>0.937652375279161</v>
      </c>
      <c r="H3803" s="7" t="n">
        <v>0.0662336623747673</v>
      </c>
      <c r="I3803" s="7" t="n">
        <v>1.75226711103981</v>
      </c>
      <c r="J3803" s="0" t="s">
        <v>1000</v>
      </c>
      <c r="L3803" s="0"/>
    </row>
    <row r="3804" customFormat="false" ht="13.8" hidden="false" customHeight="false" outlineLevel="0" collapsed="false">
      <c r="A3804" s="7" t="s">
        <v>8462</v>
      </c>
      <c r="B3804" s="7" t="s">
        <v>8463</v>
      </c>
      <c r="C3804" s="7" t="n">
        <v>142.399297594268</v>
      </c>
      <c r="D3804" s="7" t="n">
        <v>0.0102675869162403</v>
      </c>
      <c r="E3804" s="7" t="n">
        <v>0.111424275495694</v>
      </c>
      <c r="F3804" s="7" t="n">
        <v>0.780828874700226</v>
      </c>
      <c r="G3804" s="7" t="n">
        <v>0.883017688868223</v>
      </c>
      <c r="H3804" s="7" t="n">
        <v>0.278239031261499</v>
      </c>
      <c r="I3804" s="7" t="n">
        <v>1.75226711103981</v>
      </c>
      <c r="J3804" s="0" t="s">
        <v>1000</v>
      </c>
      <c r="L3804" s="0"/>
    </row>
    <row r="3805" customFormat="false" ht="13.8" hidden="false" customHeight="false" outlineLevel="0" collapsed="false">
      <c r="A3805" s="7" t="s">
        <v>8464</v>
      </c>
      <c r="B3805" s="7" t="s">
        <v>8465</v>
      </c>
      <c r="C3805" s="7" t="n">
        <v>958.955888625849</v>
      </c>
      <c r="D3805" s="7" t="n">
        <v>-0.0825594515261076</v>
      </c>
      <c r="E3805" s="7" t="n">
        <v>0.130547223483668</v>
      </c>
      <c r="F3805" s="7" t="n">
        <v>0.0854962471812364</v>
      </c>
      <c r="G3805" s="7" t="n">
        <v>0.596983332241846</v>
      </c>
      <c r="H3805" s="7" t="n">
        <v>-1.71964908974266</v>
      </c>
      <c r="I3805" s="7" t="n">
        <v>0.669125112635421</v>
      </c>
      <c r="J3805" s="0" t="s">
        <v>1000</v>
      </c>
      <c r="L3805" s="0"/>
    </row>
    <row r="3806" customFormat="false" ht="13.8" hidden="false" customHeight="false" outlineLevel="0" collapsed="false">
      <c r="A3806" s="7" t="s">
        <v>8466</v>
      </c>
      <c r="B3806" s="7" t="s">
        <v>8467</v>
      </c>
      <c r="C3806" s="7" t="n">
        <v>12.0453794964997</v>
      </c>
      <c r="D3806" s="7" t="n">
        <v>0.13129768144999</v>
      </c>
      <c r="E3806" s="7" t="n">
        <v>0.253525560336757</v>
      </c>
      <c r="F3806" s="7" t="n">
        <v>0.0214932447278882</v>
      </c>
      <c r="G3806" s="7" t="n">
        <v>0.214933340376291</v>
      </c>
      <c r="H3806" s="7" t="n">
        <v>2.29920599552417</v>
      </c>
      <c r="I3806" s="7" t="n">
        <v>2.50280859131001</v>
      </c>
      <c r="J3806" s="0" t="s">
        <v>1000</v>
      </c>
      <c r="L3806" s="0"/>
    </row>
    <row r="3807" customFormat="false" ht="13.8" hidden="false" customHeight="false" outlineLevel="0" collapsed="false">
      <c r="A3807" s="7" t="s">
        <v>8468</v>
      </c>
      <c r="B3807" s="7" t="s">
        <v>8469</v>
      </c>
      <c r="C3807" s="7" t="n">
        <v>2.32976231873071</v>
      </c>
      <c r="D3807" s="7" t="n">
        <v>-0.0040777799625641</v>
      </c>
      <c r="E3807" s="7" t="n">
        <v>0.134495273303211</v>
      </c>
      <c r="F3807" s="7" t="n">
        <v>0.876727073702172</v>
      </c>
      <c r="G3807" s="7" t="n">
        <v>1</v>
      </c>
      <c r="H3807" s="7" t="n">
        <v>-0.15511954538316</v>
      </c>
      <c r="I3807" s="7" t="n">
        <v>0.469566641334785</v>
      </c>
      <c r="J3807" s="0" t="s">
        <v>1000</v>
      </c>
      <c r="L3807" s="0"/>
    </row>
    <row r="3808" customFormat="false" ht="13.8" hidden="false" customHeight="false" outlineLevel="0" collapsed="false">
      <c r="A3808" s="7" t="s">
        <v>8470</v>
      </c>
      <c r="B3808" s="7" t="s">
        <v>8471</v>
      </c>
      <c r="C3808" s="7" t="n">
        <v>107.478557416921</v>
      </c>
      <c r="D3808" s="7" t="n">
        <v>-0.0590110759893926</v>
      </c>
      <c r="E3808" s="7" t="n">
        <v>0.110179460854957</v>
      </c>
      <c r="F3808" s="7" t="n">
        <v>0.203130375075768</v>
      </c>
      <c r="G3808" s="7" t="n">
        <v>0.574985602082406</v>
      </c>
      <c r="H3808" s="7" t="n">
        <v>-1.27268349975133</v>
      </c>
      <c r="I3808" s="7" t="n">
        <v>1.75226711103981</v>
      </c>
      <c r="J3808" s="0" t="s">
        <v>1000</v>
      </c>
      <c r="L3808" s="0"/>
    </row>
    <row r="3809" customFormat="false" ht="13.8" hidden="false" customHeight="false" outlineLevel="0" collapsed="false">
      <c r="A3809" s="7" t="s">
        <v>8472</v>
      </c>
      <c r="B3809" s="7" t="s">
        <v>8473</v>
      </c>
      <c r="C3809" s="7" t="n">
        <v>35.9355847831238</v>
      </c>
      <c r="D3809" s="7" t="n">
        <v>0.00836022754368305</v>
      </c>
      <c r="E3809" s="7" t="n">
        <v>0.12461730319539</v>
      </c>
      <c r="F3809" s="7" t="n">
        <v>0.781023671664461</v>
      </c>
      <c r="G3809" s="7" t="n">
        <v>0.89054845527043</v>
      </c>
      <c r="H3809" s="7" t="n">
        <v>0.277985262784019</v>
      </c>
      <c r="I3809" s="7" t="n">
        <v>1.70137661146472</v>
      </c>
      <c r="J3809" s="0" t="s">
        <v>1000</v>
      </c>
      <c r="L3809" s="0"/>
    </row>
    <row r="3810" customFormat="false" ht="13.8" hidden="false" customHeight="false" outlineLevel="0" collapsed="false">
      <c r="A3810" s="7" t="s">
        <v>8474</v>
      </c>
      <c r="B3810" s="7" t="s">
        <v>8475</v>
      </c>
      <c r="C3810" s="7" t="n">
        <v>37.128608200178</v>
      </c>
      <c r="D3810" s="7" t="n">
        <v>0.0160854266155209</v>
      </c>
      <c r="E3810" s="7" t="n">
        <v>0.111952943538342</v>
      </c>
      <c r="F3810" s="7" t="n">
        <v>0.666362588740975</v>
      </c>
      <c r="G3810" s="7" t="n">
        <v>0.765108536566016</v>
      </c>
      <c r="H3810" s="7" t="n">
        <v>0.43114548619009</v>
      </c>
      <c r="I3810" s="7" t="n">
        <v>2.44982508672252</v>
      </c>
      <c r="J3810" s="0" t="s">
        <v>1000</v>
      </c>
      <c r="L3810" s="0"/>
    </row>
    <row r="3811" customFormat="false" ht="13.8" hidden="false" customHeight="false" outlineLevel="0" collapsed="false">
      <c r="A3811" s="7" t="s">
        <v>8476</v>
      </c>
      <c r="B3811" s="7" t="s">
        <v>8477</v>
      </c>
      <c r="C3811" s="7" t="n">
        <v>318.299848621056</v>
      </c>
      <c r="D3811" s="7" t="n">
        <v>0.112169310727144</v>
      </c>
      <c r="E3811" s="7" t="n">
        <v>0.136203451160062</v>
      </c>
      <c r="F3811" s="7" t="n">
        <v>0.0378515928233921</v>
      </c>
      <c r="G3811" s="7" t="n">
        <v>0.460842987563093</v>
      </c>
      <c r="H3811" s="7" t="n">
        <v>2.07645820482257</v>
      </c>
      <c r="I3811" s="7" t="n">
        <v>0.649880212966037</v>
      </c>
      <c r="J3811" s="0" t="s">
        <v>1000</v>
      </c>
      <c r="L3811" s="0"/>
    </row>
    <row r="3812" customFormat="false" ht="13.8" hidden="false" customHeight="false" outlineLevel="0" collapsed="false">
      <c r="A3812" s="7" t="s">
        <v>8478</v>
      </c>
      <c r="B3812" s="7" t="s">
        <v>8479</v>
      </c>
      <c r="C3812" s="7" t="n">
        <v>277.255152637848</v>
      </c>
      <c r="D3812" s="7" t="n">
        <v>0.0335929230707829</v>
      </c>
      <c r="E3812" s="7" t="n">
        <v>0.115524564343182</v>
      </c>
      <c r="F3812" s="7" t="n">
        <v>0.389907962846898</v>
      </c>
      <c r="G3812" s="7" t="n">
        <v>0.97248194857591</v>
      </c>
      <c r="H3812" s="7" t="n">
        <v>0.85978428620912</v>
      </c>
      <c r="I3812" s="7" t="n">
        <v>0.65609415000351</v>
      </c>
      <c r="J3812" s="0" t="s">
        <v>1000</v>
      </c>
      <c r="L3812" s="0"/>
    </row>
    <row r="3813" customFormat="false" ht="13.8" hidden="false" customHeight="false" outlineLevel="0" collapsed="false">
      <c r="A3813" s="7" t="s">
        <v>8480</v>
      </c>
      <c r="B3813" s="7" t="s">
        <v>8481</v>
      </c>
      <c r="C3813" s="7" t="n">
        <v>694.127371909009</v>
      </c>
      <c r="D3813" s="7" t="n">
        <v>0.0865679634403807</v>
      </c>
      <c r="E3813" s="7" t="n">
        <v>0.098351871356204</v>
      </c>
      <c r="F3813" s="7" t="n">
        <v>0.103030187394094</v>
      </c>
      <c r="G3813" s="7" t="n">
        <v>0.546077419019382</v>
      </c>
      <c r="H3813" s="7" t="n">
        <v>1.63033749381427</v>
      </c>
      <c r="I3813" s="7" t="n">
        <v>1.05179399261475</v>
      </c>
      <c r="J3813" s="0" t="s">
        <v>1000</v>
      </c>
      <c r="L3813" s="0"/>
    </row>
    <row r="3814" customFormat="false" ht="13.8" hidden="false" customHeight="false" outlineLevel="0" collapsed="false">
      <c r="A3814" s="7" t="s">
        <v>8482</v>
      </c>
      <c r="B3814" s="7" t="s">
        <v>8483</v>
      </c>
      <c r="C3814" s="7" t="n">
        <v>315.227755674795</v>
      </c>
      <c r="D3814" s="7" t="n">
        <v>-0.0635469973119399</v>
      </c>
      <c r="E3814" s="7" t="n">
        <v>0.102764796956339</v>
      </c>
      <c r="F3814" s="7" t="n">
        <v>0.197214962747401</v>
      </c>
      <c r="G3814" s="7" t="n">
        <v>0.685648616382303</v>
      </c>
      <c r="H3814" s="7" t="n">
        <v>-1.28952692281669</v>
      </c>
      <c r="I3814" s="7" t="n">
        <v>1.05179399261475</v>
      </c>
      <c r="J3814" s="0" t="s">
        <v>1000</v>
      </c>
      <c r="L3814" s="0"/>
    </row>
    <row r="3815" customFormat="false" ht="13.8" hidden="false" customHeight="false" outlineLevel="0" collapsed="false">
      <c r="A3815" s="7" t="s">
        <v>8484</v>
      </c>
      <c r="B3815" s="7" t="s">
        <v>8485</v>
      </c>
      <c r="C3815" s="7" t="n">
        <v>218.378501743225</v>
      </c>
      <c r="D3815" s="7" t="n">
        <v>0.0485044932538896</v>
      </c>
      <c r="E3815" s="7" t="n">
        <v>0.113747068525725</v>
      </c>
      <c r="F3815" s="7" t="n">
        <v>0.260658886452583</v>
      </c>
      <c r="G3815" s="7" t="n">
        <v>0.742849635453879</v>
      </c>
      <c r="H3815" s="7" t="n">
        <v>1.12483517366226</v>
      </c>
      <c r="I3815" s="7" t="n">
        <v>1.06602630494215</v>
      </c>
      <c r="J3815" s="0" t="s">
        <v>1000</v>
      </c>
      <c r="L3815" s="0"/>
    </row>
    <row r="3816" customFormat="false" ht="13.8" hidden="false" customHeight="false" outlineLevel="0" collapsed="false">
      <c r="A3816" s="7" t="s">
        <v>8486</v>
      </c>
      <c r="B3816" s="7" t="s">
        <v>8487</v>
      </c>
      <c r="C3816" s="7" t="n">
        <v>12.6840234776219</v>
      </c>
      <c r="D3816" s="7" t="n">
        <v>0.0348013679842244</v>
      </c>
      <c r="E3816" s="7" t="n">
        <v>0.16455134068017</v>
      </c>
      <c r="F3816" s="7" t="n">
        <v>0.23727593119286</v>
      </c>
      <c r="G3816" s="7" t="n">
        <v>0.53927214867511</v>
      </c>
      <c r="H3816" s="7" t="n">
        <v>1.18182302135116</v>
      </c>
      <c r="I3816" s="7" t="n">
        <v>2.50280859131001</v>
      </c>
      <c r="J3816" s="0" t="s">
        <v>1000</v>
      </c>
      <c r="L3816" s="0"/>
    </row>
    <row r="3817" customFormat="false" ht="13.8" hidden="false" customHeight="false" outlineLevel="0" collapsed="false">
      <c r="A3817" s="7" t="s">
        <v>8488</v>
      </c>
      <c r="B3817" s="7" t="s">
        <v>8489</v>
      </c>
      <c r="C3817" s="7" t="n">
        <v>383.829607804313</v>
      </c>
      <c r="D3817" s="7" t="n">
        <v>0.00977622478943171</v>
      </c>
      <c r="E3817" s="7" t="n">
        <v>0.105345811104949</v>
      </c>
      <c r="F3817" s="7" t="n">
        <v>0.811593047277987</v>
      </c>
      <c r="G3817" s="7" t="n">
        <v>1</v>
      </c>
      <c r="H3817" s="7" t="n">
        <v>0.238371400490939</v>
      </c>
      <c r="I3817" s="7" t="n">
        <v>0.999268661931547</v>
      </c>
      <c r="J3817" s="0" t="s">
        <v>1000</v>
      </c>
      <c r="L3817" s="0"/>
    </row>
    <row r="3818" customFormat="false" ht="13.8" hidden="false" customHeight="false" outlineLevel="0" collapsed="false">
      <c r="A3818" s="7" t="s">
        <v>8490</v>
      </c>
      <c r="B3818" s="7" t="s">
        <v>8491</v>
      </c>
      <c r="C3818" s="7" t="n">
        <v>209.513358620178</v>
      </c>
      <c r="D3818" s="7" t="n">
        <v>-0.00887795732984945</v>
      </c>
      <c r="E3818" s="7" t="n">
        <v>0.0960210463800814</v>
      </c>
      <c r="F3818" s="7" t="n">
        <v>0.851929062279382</v>
      </c>
      <c r="G3818" s="7" t="n">
        <v>0.972229498424688</v>
      </c>
      <c r="H3818" s="7" t="n">
        <v>-0.186657650702358</v>
      </c>
      <c r="I3818" s="7" t="n">
        <v>1.43441884437174</v>
      </c>
      <c r="J3818" s="0" t="s">
        <v>1000</v>
      </c>
      <c r="L3818" s="0"/>
    </row>
    <row r="3819" customFormat="false" ht="13.8" hidden="false" customHeight="false" outlineLevel="0" collapsed="false">
      <c r="A3819" s="7" t="s">
        <v>8492</v>
      </c>
      <c r="B3819" s="7" t="s">
        <v>8493</v>
      </c>
      <c r="C3819" s="7" t="n">
        <v>463.867513662484</v>
      </c>
      <c r="D3819" s="7" t="n">
        <v>-0.139703627267132</v>
      </c>
      <c r="E3819" s="7" t="n">
        <v>0.103604001944355</v>
      </c>
      <c r="F3819" s="7" t="n">
        <v>0.0162903309767298</v>
      </c>
      <c r="G3819" s="7" t="n">
        <v>0.316257656844961</v>
      </c>
      <c r="H3819" s="7" t="n">
        <v>-2.40234512625182</v>
      </c>
      <c r="I3819" s="7" t="n">
        <v>0.780775321256157</v>
      </c>
      <c r="J3819" s="0" t="s">
        <v>1000</v>
      </c>
      <c r="L3819" s="0"/>
    </row>
    <row r="3820" customFormat="false" ht="13.8" hidden="false" customHeight="false" outlineLevel="0" collapsed="false">
      <c r="A3820" s="7" t="s">
        <v>8494</v>
      </c>
      <c r="B3820" s="7" t="s">
        <v>8495</v>
      </c>
      <c r="C3820" s="7" t="n">
        <v>72.8403462124619</v>
      </c>
      <c r="D3820" s="7" t="n">
        <v>-0.0101611113358752</v>
      </c>
      <c r="E3820" s="7" t="n">
        <v>0.121649636746702</v>
      </c>
      <c r="F3820" s="7" t="n">
        <v>0.747301446248374</v>
      </c>
      <c r="G3820" s="7" t="n">
        <v>0.841588679352538</v>
      </c>
      <c r="H3820" s="7" t="n">
        <v>-0.322199654453015</v>
      </c>
      <c r="I3820" s="7" t="n">
        <v>1.96247530895119</v>
      </c>
      <c r="J3820" s="0" t="s">
        <v>1000</v>
      </c>
      <c r="L3820" s="0"/>
    </row>
    <row r="3821" customFormat="false" ht="13.8" hidden="false" customHeight="false" outlineLevel="0" collapsed="false">
      <c r="A3821" s="7" t="s">
        <v>8496</v>
      </c>
      <c r="B3821" s="7" t="s">
        <v>8497</v>
      </c>
      <c r="C3821" s="7" t="n">
        <v>131.333819241496</v>
      </c>
      <c r="D3821" s="7" t="n">
        <v>-0.0409162325848338</v>
      </c>
      <c r="E3821" s="7" t="n">
        <v>0.136815583424024</v>
      </c>
      <c r="F3821" s="7" t="n">
        <v>0.249542085561673</v>
      </c>
      <c r="G3821" s="7" t="n">
        <v>0.622304016062046</v>
      </c>
      <c r="H3821" s="7" t="n">
        <v>-1.15146232637129</v>
      </c>
      <c r="I3821" s="7" t="n">
        <v>1.75226711103981</v>
      </c>
      <c r="J3821" s="0" t="s">
        <v>1000</v>
      </c>
      <c r="L3821" s="0"/>
    </row>
    <row r="3822" customFormat="false" ht="13.8" hidden="false" customHeight="false" outlineLevel="0" collapsed="false">
      <c r="A3822" s="7" t="s">
        <v>8498</v>
      </c>
      <c r="B3822" s="7" t="s">
        <v>8499</v>
      </c>
      <c r="C3822" s="7" t="n">
        <v>0.788819450403002</v>
      </c>
      <c r="D3822" s="7" t="n">
        <v>0.00744195210970054</v>
      </c>
      <c r="E3822" s="7" t="n">
        <v>0.142633770465069</v>
      </c>
      <c r="F3822" s="7" t="n">
        <v>0.761742118404646</v>
      </c>
      <c r="G3822" s="7" t="n">
        <v>1</v>
      </c>
      <c r="H3822" s="7" t="n">
        <v>0.303193872517215</v>
      </c>
      <c r="I3822" s="7" t="n">
        <v>0.104654009113576</v>
      </c>
      <c r="J3822" s="0" t="s">
        <v>1000</v>
      </c>
      <c r="L3822" s="0"/>
    </row>
    <row r="3823" customFormat="false" ht="13.8" hidden="false" customHeight="false" outlineLevel="0" collapsed="false">
      <c r="A3823" s="7" t="s">
        <v>8500</v>
      </c>
      <c r="B3823" s="7" t="s">
        <v>8501</v>
      </c>
      <c r="C3823" s="7" t="n">
        <v>426.496117949317</v>
      </c>
      <c r="D3823" s="7" t="n">
        <v>0.238206755694168</v>
      </c>
      <c r="E3823" s="7" t="n">
        <v>0.216534844648889</v>
      </c>
      <c r="F3823" s="7" t="n">
        <v>0.00283078548239401</v>
      </c>
      <c r="G3823" s="7" t="n">
        <v>0.129098033180341</v>
      </c>
      <c r="H3823" s="7" t="n">
        <v>2.98553952979289</v>
      </c>
      <c r="I3823" s="7" t="n">
        <v>1.05179399261475</v>
      </c>
      <c r="J3823" s="0" t="s">
        <v>1000</v>
      </c>
      <c r="L3823" s="0"/>
    </row>
    <row r="3824" customFormat="false" ht="13.8" hidden="false" customHeight="false" outlineLevel="0" collapsed="false">
      <c r="A3824" s="7" t="s">
        <v>8502</v>
      </c>
      <c r="B3824" s="7" t="s">
        <v>8503</v>
      </c>
      <c r="C3824" s="7" t="n">
        <v>1226.2848886152</v>
      </c>
      <c r="D3824" s="7" t="n">
        <v>0.0648628763050767</v>
      </c>
      <c r="E3824" s="7" t="n">
        <v>0.070863494297531</v>
      </c>
      <c r="F3824" s="7" t="n">
        <v>0.222400326898244</v>
      </c>
      <c r="G3824" s="7" t="n">
        <v>0.856831729231227</v>
      </c>
      <c r="H3824" s="7" t="n">
        <v>1.2201702902486</v>
      </c>
      <c r="I3824" s="7" t="n">
        <v>0.554877577850686</v>
      </c>
      <c r="J3824" s="0" t="s">
        <v>1000</v>
      </c>
      <c r="L3824" s="0"/>
    </row>
    <row r="3825" customFormat="false" ht="13.8" hidden="false" customHeight="false" outlineLevel="0" collapsed="false">
      <c r="A3825" s="7" t="s">
        <v>8504</v>
      </c>
      <c r="B3825" s="7" t="s">
        <v>8505</v>
      </c>
      <c r="C3825" s="7" t="n">
        <v>2249.97827965789</v>
      </c>
      <c r="D3825" s="7" t="n">
        <v>0.0705449640902127</v>
      </c>
      <c r="E3825" s="7" t="n">
        <v>0.0731461956933308</v>
      </c>
      <c r="F3825" s="7" t="n">
        <v>0.188429744363846</v>
      </c>
      <c r="G3825" s="7" t="n">
        <v>0.82399766875833</v>
      </c>
      <c r="H3825" s="7" t="n">
        <v>1.31523854591091</v>
      </c>
      <c r="I3825" s="7" t="n">
        <v>0.538518605594433</v>
      </c>
      <c r="J3825" s="0" t="s">
        <v>1000</v>
      </c>
      <c r="L3825" s="0"/>
    </row>
    <row r="3826" customFormat="false" ht="13.8" hidden="false" customHeight="false" outlineLevel="0" collapsed="false">
      <c r="A3826" s="7" t="s">
        <v>8506</v>
      </c>
      <c r="B3826" s="7" t="s">
        <v>8507</v>
      </c>
      <c r="C3826" s="7" t="n">
        <v>1623.13045435127</v>
      </c>
      <c r="D3826" s="7" t="n">
        <v>0.0682096907394581</v>
      </c>
      <c r="E3826" s="7" t="n">
        <v>0.130098531178849</v>
      </c>
      <c r="F3826" s="7" t="n">
        <v>0.12557281010556</v>
      </c>
      <c r="G3826" s="7" t="n">
        <v>0.690079999063512</v>
      </c>
      <c r="H3826" s="7" t="n">
        <v>1.53179589205838</v>
      </c>
      <c r="I3826" s="7" t="n">
        <v>0.649880212966037</v>
      </c>
      <c r="J3826" s="0" t="s">
        <v>1000</v>
      </c>
      <c r="L3826" s="0"/>
    </row>
    <row r="3827" customFormat="false" ht="13.8" hidden="false" customHeight="false" outlineLevel="0" collapsed="false">
      <c r="A3827" s="7" t="s">
        <v>8508</v>
      </c>
      <c r="B3827" s="7" t="s">
        <v>8509</v>
      </c>
      <c r="C3827" s="7" t="n">
        <v>1373.36925023771</v>
      </c>
      <c r="D3827" s="7" t="n">
        <v>0.116642132321726</v>
      </c>
      <c r="E3827" s="7" t="n">
        <v>0.139082439161354</v>
      </c>
      <c r="F3827" s="7" t="n">
        <v>0.0333526104962003</v>
      </c>
      <c r="G3827" s="7" t="n">
        <v>0.470614693797085</v>
      </c>
      <c r="H3827" s="7" t="n">
        <v>2.12781276599845</v>
      </c>
      <c r="I3827" s="7" t="n">
        <v>0.538518605594433</v>
      </c>
      <c r="J3827" s="0" t="s">
        <v>1000</v>
      </c>
      <c r="L3827" s="0"/>
    </row>
    <row r="3828" customFormat="false" ht="13.8" hidden="false" customHeight="false" outlineLevel="0" collapsed="false">
      <c r="A3828" s="7" t="s">
        <v>8510</v>
      </c>
      <c r="B3828" s="7" t="s">
        <v>8511</v>
      </c>
      <c r="C3828" s="7" t="n">
        <v>211.968572560914</v>
      </c>
      <c r="D3828" s="7" t="n">
        <v>0.0963177837905746</v>
      </c>
      <c r="E3828" s="7" t="n">
        <v>0.20371538662673</v>
      </c>
      <c r="F3828" s="7" t="n">
        <v>0.0441660122086895</v>
      </c>
      <c r="G3828" s="7" t="n">
        <v>0.405165626611931</v>
      </c>
      <c r="H3828" s="7" t="n">
        <v>2.012511817631</v>
      </c>
      <c r="I3828" s="7" t="n">
        <v>1.06602630494215</v>
      </c>
      <c r="J3828" s="0" t="s">
        <v>1000</v>
      </c>
      <c r="L3828" s="0"/>
    </row>
    <row r="3829" customFormat="false" ht="13.8" hidden="false" customHeight="false" outlineLevel="0" collapsed="false">
      <c r="A3829" s="7" t="s">
        <v>8512</v>
      </c>
      <c r="B3829" s="7" t="s">
        <v>8513</v>
      </c>
      <c r="C3829" s="7" t="n">
        <v>137.483431606035</v>
      </c>
      <c r="D3829" s="7" t="n">
        <v>0.0240704010392536</v>
      </c>
      <c r="E3829" s="7" t="n">
        <v>0.117480129080652</v>
      </c>
      <c r="F3829" s="7" t="n">
        <v>0.504532441889581</v>
      </c>
      <c r="G3829" s="7" t="n">
        <v>0.782907197873769</v>
      </c>
      <c r="H3829" s="7" t="n">
        <v>0.667375295550028</v>
      </c>
      <c r="I3829" s="7" t="n">
        <v>1.70137661146472</v>
      </c>
      <c r="J3829" s="0" t="s">
        <v>1000</v>
      </c>
      <c r="L3829" s="0"/>
    </row>
    <row r="3830" customFormat="false" ht="13.8" hidden="false" customHeight="false" outlineLevel="0" collapsed="false">
      <c r="A3830" s="7" t="s">
        <v>8514</v>
      </c>
      <c r="B3830" s="7" t="s">
        <v>8515</v>
      </c>
      <c r="C3830" s="7" t="n">
        <v>259.717914133795</v>
      </c>
      <c r="D3830" s="7" t="n">
        <v>0.0188301903080046</v>
      </c>
      <c r="E3830" s="7" t="n">
        <v>0.106569351203219</v>
      </c>
      <c r="F3830" s="7" t="n">
        <v>0.646015906022687</v>
      </c>
      <c r="G3830" s="7" t="n">
        <v>0.894564649274344</v>
      </c>
      <c r="H3830" s="7" t="n">
        <v>0.459303957804684</v>
      </c>
      <c r="I3830" s="7" t="n">
        <v>1.38885939762107</v>
      </c>
      <c r="J3830" s="0" t="s">
        <v>1000</v>
      </c>
      <c r="L3830" s="0"/>
    </row>
    <row r="3831" customFormat="false" ht="13.8" hidden="false" customHeight="false" outlineLevel="0" collapsed="false">
      <c r="A3831" s="7" t="s">
        <v>8516</v>
      </c>
      <c r="B3831" s="7" t="s">
        <v>8517</v>
      </c>
      <c r="C3831" s="7" t="n">
        <v>5.55463647604706</v>
      </c>
      <c r="D3831" s="7" t="n">
        <v>-0.0124613585771942</v>
      </c>
      <c r="E3831" s="7" t="n">
        <v>0.123175724846492</v>
      </c>
      <c r="F3831" s="7" t="n">
        <v>0.690404937121796</v>
      </c>
      <c r="G3831" s="7" t="n">
        <v>1</v>
      </c>
      <c r="H3831" s="7" t="n">
        <v>-0.398305594474193</v>
      </c>
      <c r="I3831" s="7" t="n">
        <v>0.266807361120914</v>
      </c>
      <c r="J3831" s="0" t="s">
        <v>1000</v>
      </c>
      <c r="L3831" s="0"/>
    </row>
    <row r="3832" customFormat="false" ht="13.8" hidden="false" customHeight="false" outlineLevel="0" collapsed="false">
      <c r="A3832" s="7" t="s">
        <v>8518</v>
      </c>
      <c r="B3832" s="7" t="s">
        <v>8519</v>
      </c>
      <c r="C3832" s="7" t="n">
        <v>406.54139163505</v>
      </c>
      <c r="D3832" s="7" t="n">
        <v>0.0938338248979049</v>
      </c>
      <c r="E3832" s="7" t="n">
        <v>0.147038023118383</v>
      </c>
      <c r="F3832" s="7" t="n">
        <v>0.057856075079013</v>
      </c>
      <c r="G3832" s="7" t="n">
        <v>0.50078215961991</v>
      </c>
      <c r="H3832" s="7" t="n">
        <v>1.89678685373367</v>
      </c>
      <c r="I3832" s="7" t="n">
        <v>0.780775321256157</v>
      </c>
      <c r="J3832" s="0" t="s">
        <v>1000</v>
      </c>
      <c r="L3832" s="0"/>
    </row>
    <row r="3833" customFormat="false" ht="13.8" hidden="false" customHeight="false" outlineLevel="0" collapsed="false">
      <c r="A3833" s="7" t="s">
        <v>8520</v>
      </c>
      <c r="B3833" s="7" t="s">
        <v>8521</v>
      </c>
      <c r="C3833" s="7" t="n">
        <v>282.32643046935</v>
      </c>
      <c r="D3833" s="7" t="n">
        <v>0.0220175836724412</v>
      </c>
      <c r="E3833" s="7" t="n">
        <v>0.0850857404889922</v>
      </c>
      <c r="F3833" s="7" t="n">
        <v>0.675955909219416</v>
      </c>
      <c r="G3833" s="7" t="n">
        <v>1</v>
      </c>
      <c r="H3833" s="7" t="n">
        <v>0.417987974945285</v>
      </c>
      <c r="I3833" s="7" t="n">
        <v>0.649880212966037</v>
      </c>
      <c r="J3833" s="0" t="s">
        <v>1000</v>
      </c>
      <c r="L3833" s="0"/>
    </row>
    <row r="3834" customFormat="false" ht="13.8" hidden="false" customHeight="false" outlineLevel="0" collapsed="false">
      <c r="A3834" s="7" t="s">
        <v>8522</v>
      </c>
      <c r="B3834" s="7" t="s">
        <v>8523</v>
      </c>
      <c r="C3834" s="7" t="n">
        <v>1213.93171572916</v>
      </c>
      <c r="D3834" s="7" t="n">
        <v>0.048558770899718</v>
      </c>
      <c r="E3834" s="7" t="n">
        <v>0.0890453470154775</v>
      </c>
      <c r="F3834" s="7" t="n">
        <v>0.353331372566778</v>
      </c>
      <c r="G3834" s="7" t="n">
        <v>0.930717739232722</v>
      </c>
      <c r="H3834" s="7" t="n">
        <v>0.928146903263304</v>
      </c>
      <c r="I3834" s="7" t="n">
        <v>0.669125112635421</v>
      </c>
      <c r="J3834" s="0" t="s">
        <v>1000</v>
      </c>
      <c r="L3834" s="0"/>
    </row>
    <row r="3835" customFormat="false" ht="13.8" hidden="false" customHeight="false" outlineLevel="0" collapsed="false">
      <c r="A3835" s="7" t="s">
        <v>8524</v>
      </c>
      <c r="B3835" s="7" t="s">
        <v>8525</v>
      </c>
      <c r="C3835" s="7" t="n">
        <v>153.431970718214</v>
      </c>
      <c r="D3835" s="7" t="n">
        <v>0.126566571228041</v>
      </c>
      <c r="E3835" s="7" t="n">
        <v>0.17186042878206</v>
      </c>
      <c r="F3835" s="7" t="n">
        <v>0.0251050501293089</v>
      </c>
      <c r="G3835" s="7" t="n">
        <v>0.318606438639759</v>
      </c>
      <c r="H3835" s="7" t="n">
        <v>2.23978244454798</v>
      </c>
      <c r="I3835" s="7" t="n">
        <v>1.17185278161065</v>
      </c>
      <c r="J3835" s="0" t="s">
        <v>1000</v>
      </c>
      <c r="L3835" s="0"/>
    </row>
    <row r="3836" customFormat="false" ht="13.8" hidden="false" customHeight="false" outlineLevel="0" collapsed="false">
      <c r="A3836" s="7" t="s">
        <v>8526</v>
      </c>
      <c r="B3836" s="7" t="s">
        <v>8527</v>
      </c>
      <c r="C3836" s="7" t="n">
        <v>552.583664448882</v>
      </c>
      <c r="D3836" s="7" t="n">
        <v>-0.00775630154785808</v>
      </c>
      <c r="E3836" s="7" t="n">
        <v>0.112128780529578</v>
      </c>
      <c r="F3836" s="7" t="n">
        <v>0.830486369973645</v>
      </c>
      <c r="G3836" s="7" t="n">
        <v>1</v>
      </c>
      <c r="H3836" s="7" t="n">
        <v>-0.214077822499782</v>
      </c>
      <c r="I3836" s="7" t="n">
        <v>1.05179399261475</v>
      </c>
      <c r="J3836" s="0" t="s">
        <v>1000</v>
      </c>
      <c r="L3836" s="0"/>
    </row>
    <row r="3837" customFormat="false" ht="13.8" hidden="false" customHeight="false" outlineLevel="0" collapsed="false">
      <c r="A3837" s="7" t="s">
        <v>8528</v>
      </c>
      <c r="B3837" s="7" t="s">
        <v>8529</v>
      </c>
      <c r="C3837" s="7" t="n">
        <v>499.699073626947</v>
      </c>
      <c r="D3837" s="7" t="n">
        <v>0.0241431999218332</v>
      </c>
      <c r="E3837" s="7" t="n">
        <v>0.141689970660934</v>
      </c>
      <c r="F3837" s="7" t="n">
        <v>0.407566324059932</v>
      </c>
      <c r="G3837" s="7" t="n">
        <v>0.927427506514495</v>
      </c>
      <c r="H3837" s="7" t="n">
        <v>0.828183963930712</v>
      </c>
      <c r="I3837" s="7" t="n">
        <v>0.780775321256157</v>
      </c>
      <c r="J3837" s="0" t="s">
        <v>1000</v>
      </c>
      <c r="L3837" s="0"/>
    </row>
    <row r="3838" customFormat="false" ht="13.8" hidden="false" customHeight="false" outlineLevel="0" collapsed="false">
      <c r="A3838" s="7" t="s">
        <v>8530</v>
      </c>
      <c r="B3838" s="7" t="s">
        <v>8531</v>
      </c>
      <c r="C3838" s="7" t="n">
        <v>321.831583460125</v>
      </c>
      <c r="D3838" s="7" t="n">
        <v>0.053124550634579</v>
      </c>
      <c r="E3838" s="7" t="n">
        <v>0.091738764528884</v>
      </c>
      <c r="F3838" s="7" t="n">
        <v>0.304706986949392</v>
      </c>
      <c r="G3838" s="7" t="n">
        <v>0.898050698005069</v>
      </c>
      <c r="H3838" s="7" t="n">
        <v>1.02639170382893</v>
      </c>
      <c r="I3838" s="7" t="n">
        <v>0.649880212966037</v>
      </c>
      <c r="J3838" s="0" t="s">
        <v>1000</v>
      </c>
      <c r="L3838" s="0"/>
    </row>
    <row r="3839" customFormat="false" ht="13.8" hidden="false" customHeight="false" outlineLevel="0" collapsed="false">
      <c r="A3839" s="7" t="s">
        <v>8532</v>
      </c>
      <c r="B3839" s="7" t="s">
        <v>8533</v>
      </c>
      <c r="C3839" s="7" t="n">
        <v>880.797181045405</v>
      </c>
      <c r="D3839" s="7" t="n">
        <v>0.0224400216779811</v>
      </c>
      <c r="E3839" s="7" t="n">
        <v>0.0916514195368179</v>
      </c>
      <c r="F3839" s="7" t="n">
        <v>0.655742805643095</v>
      </c>
      <c r="G3839" s="7" t="n">
        <v>1</v>
      </c>
      <c r="H3839" s="7" t="n">
        <v>0.445798499703645</v>
      </c>
      <c r="I3839" s="7" t="n">
        <v>0.649880212966037</v>
      </c>
      <c r="J3839" s="0" t="s">
        <v>1000</v>
      </c>
      <c r="L3839" s="0"/>
    </row>
    <row r="3840" customFormat="false" ht="13.8" hidden="false" customHeight="false" outlineLevel="0" collapsed="false">
      <c r="A3840" s="7" t="s">
        <v>8534</v>
      </c>
      <c r="B3840" s="7" t="s">
        <v>8535</v>
      </c>
      <c r="C3840" s="7" t="n">
        <v>377.240348678294</v>
      </c>
      <c r="D3840" s="7" t="n">
        <v>-0.00793619544678797</v>
      </c>
      <c r="E3840" s="7" t="n">
        <v>0.0946355225752715</v>
      </c>
      <c r="F3840" s="7" t="n">
        <v>0.869743602866048</v>
      </c>
      <c r="G3840" s="7" t="n">
        <v>1</v>
      </c>
      <c r="H3840" s="7" t="n">
        <v>-0.163984173500368</v>
      </c>
      <c r="I3840" s="7" t="n">
        <v>0.726443493435585</v>
      </c>
      <c r="J3840" s="0" t="s">
        <v>1000</v>
      </c>
      <c r="L3840" s="0"/>
    </row>
    <row r="3841" customFormat="false" ht="13.8" hidden="false" customHeight="false" outlineLevel="0" collapsed="false">
      <c r="A3841" s="7" t="s">
        <v>8536</v>
      </c>
      <c r="B3841" s="7" t="s">
        <v>8537</v>
      </c>
      <c r="C3841" s="7" t="n">
        <v>15.7179986430318</v>
      </c>
      <c r="D3841" s="7" t="n">
        <v>0.00499013899363649</v>
      </c>
      <c r="E3841" s="7" t="n">
        <v>0.120791454851694</v>
      </c>
      <c r="F3841" s="7" t="n">
        <v>0.873468653394154</v>
      </c>
      <c r="G3841" s="7" t="n">
        <v>0.923209147787059</v>
      </c>
      <c r="H3841" s="7" t="n">
        <v>0.159254136369903</v>
      </c>
      <c r="I3841" s="7" t="n">
        <v>1.70137661146472</v>
      </c>
      <c r="J3841" s="0" t="s">
        <v>1000</v>
      </c>
      <c r="L3841" s="0"/>
    </row>
    <row r="3842" customFormat="false" ht="13.8" hidden="false" customHeight="false" outlineLevel="0" collapsed="false">
      <c r="A3842" s="7" t="s">
        <v>8538</v>
      </c>
      <c r="B3842" s="7" t="s">
        <v>8539</v>
      </c>
      <c r="C3842" s="7" t="n">
        <v>1.61315949932573</v>
      </c>
      <c r="D3842" s="7" t="n">
        <v>-0.0180681009832237</v>
      </c>
      <c r="E3842" s="7" t="n">
        <v>0.170246106634476</v>
      </c>
      <c r="F3842" s="7" t="n">
        <v>0.409791513320124</v>
      </c>
      <c r="G3842" s="7" t="n">
        <v>1</v>
      </c>
      <c r="H3842" s="7" t="n">
        <v>-0.824260577566552</v>
      </c>
      <c r="I3842" s="7" t="n">
        <v>0.436890898118106</v>
      </c>
      <c r="J3842" s="0" t="s">
        <v>1000</v>
      </c>
      <c r="L3842" s="0"/>
    </row>
    <row r="3843" customFormat="false" ht="13.8" hidden="false" customHeight="false" outlineLevel="0" collapsed="false">
      <c r="A3843" s="7" t="s">
        <v>8540</v>
      </c>
      <c r="B3843" s="7" t="s">
        <v>8541</v>
      </c>
      <c r="C3843" s="7" t="n">
        <v>0.396771257709438</v>
      </c>
      <c r="D3843" s="7" t="n">
        <v>-0.00141181810627627</v>
      </c>
      <c r="E3843" s="7" t="n">
        <v>0.167884925527618</v>
      </c>
      <c r="F3843" s="7" t="n">
        <v>0.936635505316375</v>
      </c>
      <c r="G3843" s="7" t="n">
        <v>1</v>
      </c>
      <c r="H3843" s="7" t="n">
        <v>-0.0794992786954443</v>
      </c>
      <c r="I3843" s="7" t="n">
        <v>0</v>
      </c>
      <c r="J3843" s="0" t="s">
        <v>1000</v>
      </c>
      <c r="L3843" s="0"/>
    </row>
    <row r="3844" customFormat="false" ht="13.8" hidden="false" customHeight="false" outlineLevel="0" collapsed="false">
      <c r="A3844" s="7" t="s">
        <v>8542</v>
      </c>
      <c r="B3844" s="7" t="s">
        <v>8543</v>
      </c>
      <c r="C3844" s="7" t="n">
        <v>417.978751138788</v>
      </c>
      <c r="D3844" s="7" t="n">
        <v>0.0528775859766678</v>
      </c>
      <c r="E3844" s="7" t="n">
        <v>0.0944493887069089</v>
      </c>
      <c r="F3844" s="7" t="n">
        <v>0.298380886983217</v>
      </c>
      <c r="G3844" s="7" t="n">
        <v>0.89054845527043</v>
      </c>
      <c r="H3844" s="7" t="n">
        <v>1.0399117843959</v>
      </c>
      <c r="I3844" s="7" t="n">
        <v>0.649880212966037</v>
      </c>
      <c r="J3844" s="0" t="s">
        <v>1000</v>
      </c>
      <c r="L3844" s="0"/>
    </row>
    <row r="3845" customFormat="false" ht="13.8" hidden="false" customHeight="false" outlineLevel="0" collapsed="false">
      <c r="A3845" s="7" t="s">
        <v>8544</v>
      </c>
      <c r="B3845" s="7" t="s">
        <v>8545</v>
      </c>
      <c r="C3845" s="7" t="n">
        <v>2.17652914119993</v>
      </c>
      <c r="D3845" s="7" t="n">
        <v>-0.0764765293646379</v>
      </c>
      <c r="E3845" s="7" t="n">
        <v>0.179457570588605</v>
      </c>
      <c r="F3845" s="7" t="n">
        <v>0.0737926311967716</v>
      </c>
      <c r="G3845" s="7" t="n">
        <v>0.644799028042672</v>
      </c>
      <c r="H3845" s="7" t="n">
        <v>-1.78789697406772</v>
      </c>
      <c r="I3845" s="7" t="n">
        <v>0.469566641334785</v>
      </c>
      <c r="J3845" s="0" t="s">
        <v>1000</v>
      </c>
      <c r="L3845" s="0"/>
    </row>
    <row r="3846" customFormat="false" ht="13.8" hidden="false" customHeight="false" outlineLevel="0" collapsed="false">
      <c r="A3846" s="7" t="s">
        <v>8546</v>
      </c>
      <c r="B3846" s="7" t="s">
        <v>8547</v>
      </c>
      <c r="C3846" s="7" t="n">
        <v>2.49505612383188</v>
      </c>
      <c r="D3846" s="7" t="n">
        <v>-0.075753408467354</v>
      </c>
      <c r="E3846" s="7" t="n">
        <v>0.217245854581651</v>
      </c>
      <c r="F3846" s="7" t="n">
        <v>0.0622111999856636</v>
      </c>
      <c r="G3846" s="7" t="n">
        <v>0.718342020410532</v>
      </c>
      <c r="H3846" s="7" t="n">
        <v>-1.8647874722979</v>
      </c>
      <c r="I3846" s="7" t="n">
        <v>0.287764208196456</v>
      </c>
      <c r="J3846" s="0" t="s">
        <v>1000</v>
      </c>
      <c r="L3846" s="0"/>
    </row>
    <row r="3847" customFormat="false" ht="13.8" hidden="false" customHeight="false" outlineLevel="0" collapsed="false">
      <c r="A3847" s="7" t="s">
        <v>8548</v>
      </c>
      <c r="B3847" s="7" t="s">
        <v>8549</v>
      </c>
      <c r="C3847" s="7" t="n">
        <v>0.421609315069687</v>
      </c>
      <c r="D3847" s="7" t="n">
        <v>-0.00350027971791744</v>
      </c>
      <c r="E3847" s="7" t="n">
        <v>0.172961524268317</v>
      </c>
      <c r="F3847" s="7" t="n">
        <v>0.831686892986066</v>
      </c>
      <c r="G3847" s="7" t="n">
        <v>1</v>
      </c>
      <c r="H3847" s="7" t="n">
        <v>-0.21253856686527</v>
      </c>
      <c r="I3847" s="7" t="n">
        <v>0</v>
      </c>
      <c r="J3847" s="0" t="s">
        <v>1000</v>
      </c>
      <c r="L3847" s="0"/>
    </row>
    <row r="3848" customFormat="false" ht="13.8" hidden="false" customHeight="false" outlineLevel="0" collapsed="false">
      <c r="A3848" s="7" t="s">
        <v>8550</v>
      </c>
      <c r="B3848" s="7" t="s">
        <v>8551</v>
      </c>
      <c r="C3848" s="7" t="n">
        <v>0.0211005556999154</v>
      </c>
      <c r="D3848" s="7" t="n">
        <v>-0.00281288453062206</v>
      </c>
      <c r="E3848" s="7" t="n">
        <v>0.185583774946292</v>
      </c>
      <c r="F3848" s="7" t="n">
        <v>0.803507600489665</v>
      </c>
      <c r="G3848" s="7" t="n">
        <v>1</v>
      </c>
      <c r="H3848" s="7" t="n">
        <v>-0.248810200304865</v>
      </c>
      <c r="I3848" s="7" t="n">
        <v>0</v>
      </c>
      <c r="J3848" s="0" t="s">
        <v>1000</v>
      </c>
      <c r="L3848" s="0"/>
    </row>
    <row r="3849" customFormat="false" ht="13.8" hidden="false" customHeight="false" outlineLevel="0" collapsed="false">
      <c r="A3849" s="7" t="s">
        <v>8552</v>
      </c>
      <c r="B3849" s="7" t="s">
        <v>8553</v>
      </c>
      <c r="C3849" s="7" t="n">
        <v>0.121027224321386</v>
      </c>
      <c r="D3849" s="7" t="n">
        <v>0.000534378488691182</v>
      </c>
      <c r="E3849" s="7" t="n">
        <v>0.177157207843367</v>
      </c>
      <c r="F3849" s="7" t="n">
        <v>0.9711400219463</v>
      </c>
      <c r="G3849" s="7" t="n">
        <v>1</v>
      </c>
      <c r="H3849" s="7" t="n">
        <v>0.0361785091965399</v>
      </c>
      <c r="I3849" s="7" t="n">
        <v>0.110996462179212</v>
      </c>
      <c r="J3849" s="0" t="s">
        <v>1000</v>
      </c>
      <c r="L3849" s="0"/>
    </row>
    <row r="3850" customFormat="false" ht="13.8" hidden="false" customHeight="false" outlineLevel="0" collapsed="false">
      <c r="A3850" s="7" t="s">
        <v>8554</v>
      </c>
      <c r="B3850" s="7" t="s">
        <v>8555</v>
      </c>
      <c r="C3850" s="7" t="n">
        <v>311.547378889242</v>
      </c>
      <c r="D3850" s="7" t="n">
        <v>0.0591367878106772</v>
      </c>
      <c r="E3850" s="7" t="n">
        <v>0.082990739993217</v>
      </c>
      <c r="F3850" s="7" t="n">
        <v>0.271863836694587</v>
      </c>
      <c r="G3850" s="7" t="n">
        <v>0.864560357127287</v>
      </c>
      <c r="H3850" s="7" t="n">
        <v>1.09878046119438</v>
      </c>
      <c r="I3850" s="7" t="n">
        <v>0.65609415000351</v>
      </c>
      <c r="J3850" s="0" t="s">
        <v>1000</v>
      </c>
      <c r="L3850" s="0"/>
    </row>
    <row r="3851" customFormat="false" ht="13.8" hidden="false" customHeight="false" outlineLevel="0" collapsed="false">
      <c r="A3851" s="7" t="s">
        <v>8556</v>
      </c>
      <c r="B3851" s="7" t="s">
        <v>8557</v>
      </c>
      <c r="C3851" s="7" t="n">
        <v>712.126886223926</v>
      </c>
      <c r="D3851" s="7" t="n">
        <v>0.00781240577660709</v>
      </c>
      <c r="E3851" s="7" t="n">
        <v>0.0676827300882036</v>
      </c>
      <c r="F3851" s="7" t="n">
        <v>0.881103364532508</v>
      </c>
      <c r="G3851" s="7" t="n">
        <v>1</v>
      </c>
      <c r="H3851" s="7" t="n">
        <v>0.149570651300512</v>
      </c>
      <c r="I3851" s="7" t="n">
        <v>0.999268661931547</v>
      </c>
      <c r="J3851" s="0" t="s">
        <v>1000</v>
      </c>
      <c r="L3851" s="0"/>
    </row>
    <row r="3852" customFormat="false" ht="13.8" hidden="false" customHeight="false" outlineLevel="0" collapsed="false">
      <c r="A3852" s="7" t="s">
        <v>8558</v>
      </c>
      <c r="B3852" s="7" t="s">
        <v>8559</v>
      </c>
      <c r="C3852" s="7" t="n">
        <v>1.35917435003972</v>
      </c>
      <c r="D3852" s="7" t="n">
        <v>-0.0135830050907032</v>
      </c>
      <c r="E3852" s="7" t="n">
        <v>0.174693524457067</v>
      </c>
      <c r="F3852" s="7" t="n">
        <v>0.477249289110392</v>
      </c>
      <c r="G3852" s="7" t="n">
        <v>1</v>
      </c>
      <c r="H3852" s="7" t="n">
        <v>-0.71073367278816</v>
      </c>
      <c r="I3852" s="7" t="n">
        <v>0.436890898118106</v>
      </c>
      <c r="J3852" s="0" t="s">
        <v>1000</v>
      </c>
      <c r="L3852" s="0"/>
    </row>
    <row r="3853" customFormat="false" ht="13.8" hidden="false" customHeight="false" outlineLevel="0" collapsed="false">
      <c r="A3853" s="7" t="s">
        <v>8560</v>
      </c>
      <c r="B3853" s="7" t="s">
        <v>8561</v>
      </c>
      <c r="C3853" s="7" t="n">
        <v>1550.24413480372</v>
      </c>
      <c r="D3853" s="7" t="n">
        <v>0.0639618370073193</v>
      </c>
      <c r="E3853" s="7" t="n">
        <v>0.094766712124004</v>
      </c>
      <c r="F3853" s="7" t="n">
        <v>0.215685268411641</v>
      </c>
      <c r="G3853" s="7" t="n">
        <v>0.810731115494964</v>
      </c>
      <c r="H3853" s="7" t="n">
        <v>1.23808304919587</v>
      </c>
      <c r="I3853" s="7" t="n">
        <v>0.658139020526784</v>
      </c>
      <c r="J3853" s="0" t="s">
        <v>1000</v>
      </c>
      <c r="L3853" s="0"/>
    </row>
    <row r="3854" customFormat="false" ht="13.8" hidden="false" customHeight="false" outlineLevel="0" collapsed="false">
      <c r="A3854" s="7" t="s">
        <v>8562</v>
      </c>
      <c r="B3854" s="7" t="s">
        <v>8563</v>
      </c>
      <c r="C3854" s="7" t="n">
        <v>566.851695588304</v>
      </c>
      <c r="D3854" s="7" t="n">
        <v>0.0567496009152406</v>
      </c>
      <c r="E3854" s="7" t="n">
        <v>0.101050811442315</v>
      </c>
      <c r="F3854" s="7" t="n">
        <v>0.245886812462628</v>
      </c>
      <c r="G3854" s="7" t="n">
        <v>0.661089900689662</v>
      </c>
      <c r="H3854" s="7" t="n">
        <v>1.16039797105199</v>
      </c>
      <c r="I3854" s="7" t="n">
        <v>1.45574994546311</v>
      </c>
      <c r="J3854" s="0" t="s">
        <v>1000</v>
      </c>
      <c r="L3854" s="0"/>
    </row>
    <row r="3855" customFormat="false" ht="13.8" hidden="false" customHeight="false" outlineLevel="0" collapsed="false">
      <c r="A3855" s="7" t="s">
        <v>8564</v>
      </c>
      <c r="B3855" s="7" t="s">
        <v>8565</v>
      </c>
      <c r="C3855" s="7" t="n">
        <v>1117.43949093513</v>
      </c>
      <c r="D3855" s="7" t="n">
        <v>0.0665783145981141</v>
      </c>
      <c r="E3855" s="7" t="n">
        <v>0.0814834083451451</v>
      </c>
      <c r="F3855" s="7" t="n">
        <v>0.218541105441548</v>
      </c>
      <c r="G3855" s="7" t="n">
        <v>1</v>
      </c>
      <c r="H3855" s="7" t="n">
        <v>1.23041669305057</v>
      </c>
      <c r="I3855" s="7" t="n">
        <v>0.312258901447773</v>
      </c>
      <c r="J3855" s="0" t="s">
        <v>1000</v>
      </c>
      <c r="L3855" s="0"/>
    </row>
    <row r="3856" customFormat="false" ht="13.8" hidden="false" customHeight="false" outlineLevel="0" collapsed="false">
      <c r="A3856" s="7" t="s">
        <v>8566</v>
      </c>
      <c r="B3856" s="7" t="s">
        <v>8567</v>
      </c>
      <c r="C3856" s="7" t="n">
        <v>11.0014469069295</v>
      </c>
      <c r="D3856" s="7" t="n">
        <v>0.00726723762351926</v>
      </c>
      <c r="E3856" s="7" t="n">
        <v>0.114854067021712</v>
      </c>
      <c r="F3856" s="7" t="n">
        <v>0.833457274022069</v>
      </c>
      <c r="G3856" s="7" t="n">
        <v>0.910294759931657</v>
      </c>
      <c r="H3856" s="7" t="n">
        <v>0.2102695827682</v>
      </c>
      <c r="I3856" s="7" t="n">
        <v>1.70137661146472</v>
      </c>
      <c r="J3856" s="0" t="s">
        <v>1000</v>
      </c>
      <c r="L3856" s="0"/>
    </row>
    <row r="3857" customFormat="false" ht="13.8" hidden="false" customHeight="false" outlineLevel="0" collapsed="false">
      <c r="A3857" s="7" t="s">
        <v>8568</v>
      </c>
      <c r="B3857" s="7" t="s">
        <v>8569</v>
      </c>
      <c r="C3857" s="7" t="n">
        <v>375.731119838955</v>
      </c>
      <c r="D3857" s="7" t="n">
        <v>0.0604080750556601</v>
      </c>
      <c r="E3857" s="7" t="n">
        <v>0.0804783977274376</v>
      </c>
      <c r="F3857" s="7" t="n">
        <v>0.263364490044658</v>
      </c>
      <c r="G3857" s="7" t="n">
        <v>0.816020018826829</v>
      </c>
      <c r="H3857" s="7" t="n">
        <v>1.11847426905373</v>
      </c>
      <c r="I3857" s="7" t="n">
        <v>0.780775321256157</v>
      </c>
      <c r="J3857" s="0" t="s">
        <v>1000</v>
      </c>
      <c r="L3857" s="0"/>
    </row>
    <row r="3858" customFormat="false" ht="13.8" hidden="false" customHeight="false" outlineLevel="0" collapsed="false">
      <c r="A3858" s="7" t="s">
        <v>8570</v>
      </c>
      <c r="B3858" s="7" t="s">
        <v>8571</v>
      </c>
      <c r="C3858" s="7" t="n">
        <v>1278.08476662929</v>
      </c>
      <c r="D3858" s="7" t="n">
        <v>0.0262413585017398</v>
      </c>
      <c r="E3858" s="7" t="n">
        <v>0.0861868753336665</v>
      </c>
      <c r="F3858" s="7" t="n">
        <v>0.616870705789465</v>
      </c>
      <c r="G3858" s="7" t="n">
        <v>1</v>
      </c>
      <c r="H3858" s="7" t="n">
        <v>0.50029026785774</v>
      </c>
      <c r="I3858" s="7" t="n">
        <v>0.669125112635421</v>
      </c>
      <c r="J3858" s="0" t="s">
        <v>1000</v>
      </c>
      <c r="L3858" s="0"/>
    </row>
    <row r="3859" customFormat="false" ht="13.8" hidden="false" customHeight="false" outlineLevel="0" collapsed="false">
      <c r="A3859" s="7" t="s">
        <v>8572</v>
      </c>
      <c r="B3859" s="7" t="s">
        <v>8573</v>
      </c>
      <c r="C3859" s="7" t="n">
        <v>26.3040583947081</v>
      </c>
      <c r="D3859" s="7" t="n">
        <v>0.0105287001123661</v>
      </c>
      <c r="E3859" s="7" t="n">
        <v>0.119802942959814</v>
      </c>
      <c r="F3859" s="7" t="n">
        <v>0.745261105325295</v>
      </c>
      <c r="G3859" s="7" t="n">
        <v>0.783876517157757</v>
      </c>
      <c r="H3859" s="7" t="n">
        <v>0.324894254674308</v>
      </c>
      <c r="I3859" s="7" t="n">
        <v>2.50280859131001</v>
      </c>
      <c r="J3859" s="0" t="s">
        <v>1000</v>
      </c>
      <c r="L3859" s="0"/>
    </row>
    <row r="3860" customFormat="false" ht="13.8" hidden="false" customHeight="false" outlineLevel="0" collapsed="false">
      <c r="A3860" s="7" t="s">
        <v>8574</v>
      </c>
      <c r="B3860" s="7" t="s">
        <v>8575</v>
      </c>
      <c r="C3860" s="7" t="n">
        <v>17.1463677445641</v>
      </c>
      <c r="D3860" s="7" t="n">
        <v>-0.0426893038126434</v>
      </c>
      <c r="E3860" s="7" t="n">
        <v>0.185093021908983</v>
      </c>
      <c r="F3860" s="7" t="n">
        <v>0.159701415932219</v>
      </c>
      <c r="G3860" s="7" t="n">
        <v>0.475438169628655</v>
      </c>
      <c r="H3860" s="7" t="n">
        <v>-1.40607647908963</v>
      </c>
      <c r="I3860" s="7" t="n">
        <v>2.50280859131001</v>
      </c>
      <c r="J3860" s="0" t="s">
        <v>1000</v>
      </c>
      <c r="L3860" s="0"/>
    </row>
    <row r="3861" customFormat="false" ht="13.8" hidden="false" customHeight="false" outlineLevel="0" collapsed="false">
      <c r="A3861" s="7" t="s">
        <v>8576</v>
      </c>
      <c r="B3861" s="7" t="s">
        <v>8577</v>
      </c>
      <c r="C3861" s="7" t="n">
        <v>31.1713982606774</v>
      </c>
      <c r="D3861" s="7" t="n">
        <v>-0.0171896375480982</v>
      </c>
      <c r="E3861" s="7" t="n">
        <v>0.122653125417809</v>
      </c>
      <c r="F3861" s="7" t="n">
        <v>0.59614780572271</v>
      </c>
      <c r="G3861" s="7" t="n">
        <v>0.738476917203457</v>
      </c>
      <c r="H3861" s="7" t="n">
        <v>-0.529948258175098</v>
      </c>
      <c r="I3861" s="7" t="n">
        <v>2.50280859131001</v>
      </c>
      <c r="J3861" s="0" t="s">
        <v>1000</v>
      </c>
      <c r="L3861" s="0"/>
    </row>
    <row r="3862" customFormat="false" ht="13.8" hidden="false" customHeight="false" outlineLevel="0" collapsed="false">
      <c r="A3862" s="7" t="s">
        <v>8578</v>
      </c>
      <c r="B3862" s="7" t="s">
        <v>8579</v>
      </c>
      <c r="C3862" s="7" t="n">
        <v>507.862018892974</v>
      </c>
      <c r="D3862" s="7" t="n">
        <v>-0.0223135523499792</v>
      </c>
      <c r="E3862" s="7" t="n">
        <v>0.113985304774338</v>
      </c>
      <c r="F3862" s="7" t="n">
        <v>0.549620877435798</v>
      </c>
      <c r="G3862" s="7" t="n">
        <v>1</v>
      </c>
      <c r="H3862" s="7" t="n">
        <v>-0.598328329384764</v>
      </c>
      <c r="I3862" s="7" t="n">
        <v>0.780775321256157</v>
      </c>
      <c r="J3862" s="0" t="s">
        <v>1000</v>
      </c>
      <c r="L3862" s="0"/>
    </row>
    <row r="3863" customFormat="false" ht="13.8" hidden="false" customHeight="false" outlineLevel="0" collapsed="false">
      <c r="A3863" s="7" t="s">
        <v>8580</v>
      </c>
      <c r="B3863" s="7" t="s">
        <v>8581</v>
      </c>
      <c r="C3863" s="7" t="n">
        <v>6461.42256680882</v>
      </c>
      <c r="D3863" s="7" t="n">
        <v>0.0642323179938549</v>
      </c>
      <c r="E3863" s="7" t="n">
        <v>0.0811471514379289</v>
      </c>
      <c r="F3863" s="7" t="n">
        <v>0.23483806507938</v>
      </c>
      <c r="G3863" s="7" t="n">
        <v>0.870231910249386</v>
      </c>
      <c r="H3863" s="7" t="n">
        <v>1.18798818369418</v>
      </c>
      <c r="I3863" s="7" t="n">
        <v>0.554877577850686</v>
      </c>
      <c r="J3863" s="0" t="s">
        <v>1000</v>
      </c>
      <c r="L3863" s="0"/>
    </row>
    <row r="3864" customFormat="false" ht="13.8" hidden="false" customHeight="false" outlineLevel="0" collapsed="false">
      <c r="A3864" s="7" t="s">
        <v>8582</v>
      </c>
      <c r="B3864" s="7" t="s">
        <v>8583</v>
      </c>
      <c r="C3864" s="7" t="n">
        <v>11.5283280821544</v>
      </c>
      <c r="D3864" s="7" t="n">
        <v>0.0496391922389614</v>
      </c>
      <c r="E3864" s="7" t="n">
        <v>0.119118750785692</v>
      </c>
      <c r="F3864" s="7" t="n">
        <v>0.235598954573502</v>
      </c>
      <c r="G3864" s="7" t="n">
        <v>0.607976829914521</v>
      </c>
      <c r="H3864" s="7" t="n">
        <v>1.18605911620693</v>
      </c>
      <c r="I3864" s="7" t="n">
        <v>1.75226711103981</v>
      </c>
      <c r="J3864" s="0" t="s">
        <v>1000</v>
      </c>
      <c r="L3864" s="0"/>
    </row>
    <row r="3865" customFormat="false" ht="13.8" hidden="false" customHeight="false" outlineLevel="0" collapsed="false">
      <c r="A3865" s="7" t="s">
        <v>8584</v>
      </c>
      <c r="B3865" s="7" t="s">
        <v>8585</v>
      </c>
      <c r="C3865" s="7" t="n">
        <v>14.6946992849835</v>
      </c>
      <c r="D3865" s="7" t="n">
        <v>0.221408031432615</v>
      </c>
      <c r="E3865" s="7" t="n">
        <v>0.301978965994695</v>
      </c>
      <c r="F3865" s="7" t="n">
        <v>0.0060949087020866</v>
      </c>
      <c r="G3865" s="7" t="n">
        <v>0.149211075666146</v>
      </c>
      <c r="H3865" s="7" t="n">
        <v>2.74263124949823</v>
      </c>
      <c r="I3865" s="7" t="n">
        <v>1.70137661146472</v>
      </c>
      <c r="J3865" s="0" t="s">
        <v>1000</v>
      </c>
      <c r="L3865" s="0"/>
    </row>
    <row r="3866" customFormat="false" ht="13.8" hidden="false" customHeight="false" outlineLevel="0" collapsed="false">
      <c r="A3866" s="7" t="s">
        <v>8586</v>
      </c>
      <c r="B3866" s="7" t="s">
        <v>8587</v>
      </c>
      <c r="C3866" s="7" t="n">
        <v>469.845454500307</v>
      </c>
      <c r="D3866" s="7" t="n">
        <v>0.308587234531874</v>
      </c>
      <c r="E3866" s="7" t="n">
        <v>0.317464511581494</v>
      </c>
      <c r="F3866" s="7" t="n">
        <v>0.0021174204676049</v>
      </c>
      <c r="G3866" s="7" t="n">
        <v>0.116327399359077</v>
      </c>
      <c r="H3866" s="7" t="n">
        <v>3.07324855245731</v>
      </c>
      <c r="I3866" s="7" t="n">
        <v>0.999268661931547</v>
      </c>
      <c r="J3866" s="0" t="s">
        <v>1000</v>
      </c>
      <c r="L3866" s="0"/>
    </row>
    <row r="3867" customFormat="false" ht="13.8" hidden="false" customHeight="false" outlineLevel="0" collapsed="false">
      <c r="A3867" s="7" t="s">
        <v>8588</v>
      </c>
      <c r="B3867" s="7" t="s">
        <v>8589</v>
      </c>
      <c r="C3867" s="7" t="n">
        <v>2140.34131912703</v>
      </c>
      <c r="D3867" s="7" t="n">
        <v>-0.00451280153833297</v>
      </c>
      <c r="E3867" s="7" t="n">
        <v>0.0905558052453988</v>
      </c>
      <c r="F3867" s="7" t="n">
        <v>0.928837329447339</v>
      </c>
      <c r="G3867" s="7" t="n">
        <v>1</v>
      </c>
      <c r="H3867" s="7" t="n">
        <v>-0.0893077570805247</v>
      </c>
      <c r="I3867" s="7" t="n">
        <v>0.538518605594433</v>
      </c>
      <c r="J3867" s="0" t="s">
        <v>1000</v>
      </c>
      <c r="L3867" s="0"/>
    </row>
    <row r="3868" customFormat="false" ht="13.8" hidden="false" customHeight="false" outlineLevel="0" collapsed="false">
      <c r="A3868" s="7" t="s">
        <v>8590</v>
      </c>
      <c r="B3868" s="7" t="s">
        <v>8591</v>
      </c>
      <c r="C3868" s="7" t="n">
        <v>569.761282805806</v>
      </c>
      <c r="D3868" s="7" t="n">
        <v>0.192154250226055</v>
      </c>
      <c r="E3868" s="7" t="n">
        <v>0.183512587914222</v>
      </c>
      <c r="F3868" s="7" t="n">
        <v>0.00577413118877409</v>
      </c>
      <c r="G3868" s="7" t="n">
        <v>0.188905244727478</v>
      </c>
      <c r="H3868" s="7" t="n">
        <v>2.76033955853008</v>
      </c>
      <c r="I3868" s="7" t="n">
        <v>0.999268661931547</v>
      </c>
      <c r="J3868" s="0" t="s">
        <v>1000</v>
      </c>
      <c r="L3868" s="0"/>
    </row>
    <row r="3869" customFormat="false" ht="13.8" hidden="false" customHeight="false" outlineLevel="0" collapsed="false">
      <c r="A3869" s="7" t="s">
        <v>8592</v>
      </c>
      <c r="B3869" s="7" t="s">
        <v>8593</v>
      </c>
      <c r="C3869" s="7" t="n">
        <v>834.397776687643</v>
      </c>
      <c r="D3869" s="7" t="n">
        <v>-0.056780729156286</v>
      </c>
      <c r="E3869" s="7" t="n">
        <v>0.111723178040747</v>
      </c>
      <c r="F3869" s="7" t="n">
        <v>0.211953034033455</v>
      </c>
      <c r="G3869" s="7" t="n">
        <v>0.802527729096182</v>
      </c>
      <c r="H3869" s="7" t="n">
        <v>-1.24821308305871</v>
      </c>
      <c r="I3869" s="7" t="n">
        <v>0.669125112635421</v>
      </c>
      <c r="J3869" s="0" t="s">
        <v>1000</v>
      </c>
      <c r="L3869" s="0"/>
    </row>
    <row r="3870" customFormat="false" ht="13.8" hidden="false" customHeight="false" outlineLevel="0" collapsed="false">
      <c r="A3870" s="7" t="s">
        <v>8594</v>
      </c>
      <c r="B3870" s="7" t="s">
        <v>8595</v>
      </c>
      <c r="C3870" s="7" t="n">
        <v>15.6503100009362</v>
      </c>
      <c r="D3870" s="7" t="n">
        <v>0.0218599804794597</v>
      </c>
      <c r="E3870" s="7" t="n">
        <v>0.137732360093206</v>
      </c>
      <c r="F3870" s="7" t="n">
        <v>0.45522288910257</v>
      </c>
      <c r="G3870" s="7" t="n">
        <v>0.755278805057337</v>
      </c>
      <c r="H3870" s="7" t="n">
        <v>0.746736075273056</v>
      </c>
      <c r="I3870" s="7" t="n">
        <v>1.75226711103981</v>
      </c>
      <c r="J3870" s="0" t="s">
        <v>1000</v>
      </c>
      <c r="L3870" s="0"/>
    </row>
    <row r="3871" customFormat="false" ht="13.8" hidden="false" customHeight="false" outlineLevel="0" collapsed="false">
      <c r="A3871" s="7" t="s">
        <v>8596</v>
      </c>
      <c r="B3871" s="7" t="s">
        <v>8597</v>
      </c>
      <c r="C3871" s="7" t="n">
        <v>186.689996676836</v>
      </c>
      <c r="D3871" s="7" t="n">
        <v>0.0611850796690661</v>
      </c>
      <c r="E3871" s="7" t="n">
        <v>0.126776889961749</v>
      </c>
      <c r="F3871" s="7" t="n">
        <v>0.156763903986112</v>
      </c>
      <c r="G3871" s="7" t="n">
        <v>0.55058180064973</v>
      </c>
      <c r="H3871" s="7" t="n">
        <v>1.41603962235819</v>
      </c>
      <c r="I3871" s="7" t="n">
        <v>1.57156189451852</v>
      </c>
      <c r="J3871" s="0" t="s">
        <v>1000</v>
      </c>
      <c r="L3871" s="0"/>
    </row>
    <row r="3872" customFormat="false" ht="13.8" hidden="false" customHeight="false" outlineLevel="0" collapsed="false">
      <c r="A3872" s="7" t="s">
        <v>8598</v>
      </c>
      <c r="B3872" s="7" t="s">
        <v>8599</v>
      </c>
      <c r="C3872" s="7" t="n">
        <v>565.338637744029</v>
      </c>
      <c r="D3872" s="7" t="n">
        <v>0.0809458850900315</v>
      </c>
      <c r="E3872" s="7" t="n">
        <v>0.0847070979271081</v>
      </c>
      <c r="F3872" s="7" t="n">
        <v>0.136714635382041</v>
      </c>
      <c r="G3872" s="7" t="n">
        <v>0.712359695000229</v>
      </c>
      <c r="H3872" s="7" t="n">
        <v>1.4881375011945</v>
      </c>
      <c r="I3872" s="7" t="n">
        <v>0.649880212966037</v>
      </c>
      <c r="J3872" s="0" t="s">
        <v>1000</v>
      </c>
      <c r="L3872" s="0"/>
    </row>
    <row r="3873" customFormat="false" ht="13.8" hidden="false" customHeight="false" outlineLevel="0" collapsed="false">
      <c r="A3873" s="7" t="s">
        <v>8600</v>
      </c>
      <c r="B3873" s="7" t="s">
        <v>8601</v>
      </c>
      <c r="C3873" s="7" t="n">
        <v>44.4576477261058</v>
      </c>
      <c r="D3873" s="7" t="n">
        <v>0.0226569624200932</v>
      </c>
      <c r="E3873" s="7" t="n">
        <v>0.1104026162479</v>
      </c>
      <c r="F3873" s="7" t="n">
        <v>0.56362836177636</v>
      </c>
      <c r="G3873" s="7" t="n">
        <v>0.804180825355092</v>
      </c>
      <c r="H3873" s="7" t="n">
        <v>0.577460578386611</v>
      </c>
      <c r="I3873" s="7" t="n">
        <v>1.76506078740732</v>
      </c>
      <c r="J3873" s="0" t="s">
        <v>1000</v>
      </c>
      <c r="L3873" s="0"/>
    </row>
    <row r="3874" customFormat="false" ht="13.8" hidden="false" customHeight="false" outlineLevel="0" collapsed="false">
      <c r="A3874" s="7" t="s">
        <v>8602</v>
      </c>
      <c r="B3874" s="7" t="s">
        <v>8603</v>
      </c>
      <c r="C3874" s="7" t="n">
        <v>295.532692427327</v>
      </c>
      <c r="D3874" s="7" t="n">
        <v>0.0963486881679351</v>
      </c>
      <c r="E3874" s="7" t="n">
        <v>0.110381233935617</v>
      </c>
      <c r="F3874" s="7" t="n">
        <v>0.0681204857218349</v>
      </c>
      <c r="G3874" s="7" t="n">
        <v>0.557979984740229</v>
      </c>
      <c r="H3874" s="7" t="n">
        <v>1.82420897200485</v>
      </c>
      <c r="I3874" s="7" t="n">
        <v>0.649880212966037</v>
      </c>
      <c r="J3874" s="0" t="s">
        <v>1000</v>
      </c>
      <c r="L3874" s="0"/>
    </row>
    <row r="3875" customFormat="false" ht="13.8" hidden="false" customHeight="false" outlineLevel="0" collapsed="false">
      <c r="A3875" s="7" t="s">
        <v>8604</v>
      </c>
      <c r="B3875" s="7" t="s">
        <v>8605</v>
      </c>
      <c r="C3875" s="7" t="n">
        <v>612.789448020405</v>
      </c>
      <c r="D3875" s="7" t="n">
        <v>0.0281579817751947</v>
      </c>
      <c r="E3875" s="7" t="n">
        <v>0.0952623965670243</v>
      </c>
      <c r="F3875" s="7" t="n">
        <v>0.563778794894657</v>
      </c>
      <c r="G3875" s="7" t="n">
        <v>0.934367151056301</v>
      </c>
      <c r="H3875" s="7" t="n">
        <v>0.577237844884541</v>
      </c>
      <c r="I3875" s="7" t="n">
        <v>1.05179399261475</v>
      </c>
      <c r="J3875" s="0" t="s">
        <v>1000</v>
      </c>
      <c r="L3875" s="0"/>
    </row>
    <row r="3876" customFormat="false" ht="13.8" hidden="false" customHeight="false" outlineLevel="0" collapsed="false">
      <c r="A3876" s="7" t="s">
        <v>8606</v>
      </c>
      <c r="B3876" s="7" t="s">
        <v>8607</v>
      </c>
      <c r="C3876" s="7" t="n">
        <v>19.1773862020708</v>
      </c>
      <c r="D3876" s="7" t="n">
        <v>0.097520103596001</v>
      </c>
      <c r="E3876" s="7" t="n">
        <v>0.136018385788644</v>
      </c>
      <c r="F3876" s="7" t="n">
        <v>0.0557175788948283</v>
      </c>
      <c r="G3876" s="7" t="n">
        <v>0.322627184018888</v>
      </c>
      <c r="H3876" s="7" t="n">
        <v>1.9132380933716</v>
      </c>
      <c r="I3876" s="7" t="n">
        <v>2.50280859131001</v>
      </c>
      <c r="J3876" s="0" t="s">
        <v>1000</v>
      </c>
      <c r="L3876" s="0"/>
    </row>
    <row r="3877" customFormat="false" ht="13.8" hidden="false" customHeight="false" outlineLevel="0" collapsed="false">
      <c r="A3877" s="7" t="s">
        <v>8608</v>
      </c>
      <c r="B3877" s="7" t="s">
        <v>8609</v>
      </c>
      <c r="C3877" s="7" t="n">
        <v>1414.57260568993</v>
      </c>
      <c r="D3877" s="7" t="n">
        <v>0.150279879702225</v>
      </c>
      <c r="E3877" s="7" t="n">
        <v>0.151728701147519</v>
      </c>
      <c r="F3877" s="7" t="n">
        <v>0.0137945416609266</v>
      </c>
      <c r="G3877" s="7" t="n">
        <v>0.338476195857731</v>
      </c>
      <c r="H3877" s="7" t="n">
        <v>2.46256954776002</v>
      </c>
      <c r="I3877" s="7" t="n">
        <v>0.554877577850686</v>
      </c>
      <c r="J3877" s="0" t="s">
        <v>1000</v>
      </c>
      <c r="L3877" s="0"/>
    </row>
    <row r="3878" customFormat="false" ht="13.8" hidden="false" customHeight="false" outlineLevel="0" collapsed="false">
      <c r="A3878" s="7" t="s">
        <v>8610</v>
      </c>
      <c r="B3878" s="7" t="s">
        <v>8611</v>
      </c>
      <c r="C3878" s="7" t="n">
        <v>4366.86121736259</v>
      </c>
      <c r="D3878" s="7" t="n">
        <v>-0.0324570456674644</v>
      </c>
      <c r="E3878" s="7" t="n">
        <v>0.101109320586545</v>
      </c>
      <c r="F3878" s="7" t="n">
        <v>0.479543567336465</v>
      </c>
      <c r="G3878" s="7" t="n">
        <v>1</v>
      </c>
      <c r="H3878" s="7" t="n">
        <v>-0.707036867191344</v>
      </c>
      <c r="I3878" s="7" t="n">
        <v>0.538518605594433</v>
      </c>
      <c r="J3878" s="0" t="s">
        <v>1000</v>
      </c>
      <c r="L3878" s="0"/>
    </row>
    <row r="3879" customFormat="false" ht="13.8" hidden="false" customHeight="false" outlineLevel="0" collapsed="false">
      <c r="A3879" s="7" t="s">
        <v>8612</v>
      </c>
      <c r="B3879" s="7" t="s">
        <v>8613</v>
      </c>
      <c r="C3879" s="7" t="n">
        <v>299.284544238083</v>
      </c>
      <c r="D3879" s="7" t="n">
        <v>0.0230858298760959</v>
      </c>
      <c r="E3879" s="7" t="n">
        <v>0.10090609949166</v>
      </c>
      <c r="F3879" s="7" t="n">
        <v>0.608809469441805</v>
      </c>
      <c r="G3879" s="7" t="n">
        <v>0.959256910895837</v>
      </c>
      <c r="H3879" s="7" t="n">
        <v>0.511773599215833</v>
      </c>
      <c r="I3879" s="7" t="n">
        <v>1.05179399261475</v>
      </c>
      <c r="J3879" s="0" t="s">
        <v>1000</v>
      </c>
      <c r="L3879" s="0"/>
    </row>
    <row r="3880" customFormat="false" ht="13.8" hidden="false" customHeight="false" outlineLevel="0" collapsed="false">
      <c r="A3880" s="7" t="s">
        <v>8614</v>
      </c>
      <c r="B3880" s="7" t="s">
        <v>8615</v>
      </c>
      <c r="C3880" s="7" t="n">
        <v>142.328847816129</v>
      </c>
      <c r="D3880" s="7" t="n">
        <v>-0.0283434719694907</v>
      </c>
      <c r="E3880" s="7" t="n">
        <v>0.0936795905661911</v>
      </c>
      <c r="F3880" s="7" t="n">
        <v>0.567666077369682</v>
      </c>
      <c r="G3880" s="7" t="n">
        <v>0.807910613339119</v>
      </c>
      <c r="H3880" s="7" t="n">
        <v>-0.571492153947347</v>
      </c>
      <c r="I3880" s="7" t="n">
        <v>1.75226711103981</v>
      </c>
      <c r="J3880" s="0" t="s">
        <v>1000</v>
      </c>
      <c r="L3880" s="0"/>
    </row>
    <row r="3881" customFormat="false" ht="13.8" hidden="false" customHeight="false" outlineLevel="0" collapsed="false">
      <c r="A3881" s="7" t="s">
        <v>8616</v>
      </c>
      <c r="B3881" s="7" t="s">
        <v>8617</v>
      </c>
      <c r="C3881" s="7" t="n">
        <v>9.57707940104964</v>
      </c>
      <c r="D3881" s="7" t="n">
        <v>0.197044196085844</v>
      </c>
      <c r="E3881" s="7" t="n">
        <v>0.390233654999236</v>
      </c>
      <c r="F3881" s="7" t="n">
        <v>0.00843057670477193</v>
      </c>
      <c r="G3881" s="7" t="n">
        <v>0.230396982824085</v>
      </c>
      <c r="H3881" s="7" t="n">
        <v>2.63432090287948</v>
      </c>
      <c r="I3881" s="7" t="n">
        <v>0.808159804387497</v>
      </c>
      <c r="J3881" s="0" t="s">
        <v>1000</v>
      </c>
      <c r="L3881" s="0"/>
    </row>
    <row r="3882" customFormat="false" ht="13.8" hidden="false" customHeight="false" outlineLevel="0" collapsed="false">
      <c r="A3882" s="7" t="s">
        <v>8618</v>
      </c>
      <c r="B3882" s="7" t="s">
        <v>8619</v>
      </c>
      <c r="C3882" s="7" t="n">
        <v>0.763484032373653</v>
      </c>
      <c r="D3882" s="7" t="n">
        <v>-0.0177264303118122</v>
      </c>
      <c r="E3882" s="7" t="n">
        <v>0.167139505092281</v>
      </c>
      <c r="F3882" s="7" t="n">
        <v>0.428024566351993</v>
      </c>
      <c r="G3882" s="7" t="n">
        <v>1</v>
      </c>
      <c r="H3882" s="7" t="n">
        <v>-0.79257656602071</v>
      </c>
      <c r="I3882" s="7" t="n">
        <v>0.0978756450787568</v>
      </c>
      <c r="J3882" s="0" t="s">
        <v>1000</v>
      </c>
      <c r="L3882" s="0"/>
    </row>
    <row r="3883" customFormat="false" ht="13.8" hidden="false" customHeight="false" outlineLevel="0" collapsed="false">
      <c r="A3883" s="7" t="s">
        <v>8620</v>
      </c>
      <c r="B3883" s="7" t="s">
        <v>8621</v>
      </c>
      <c r="C3883" s="7" t="n">
        <v>301.356373289145</v>
      </c>
      <c r="D3883" s="7" t="n">
        <v>0.00436485600831363</v>
      </c>
      <c r="E3883" s="7" t="n">
        <v>0.102095593422146</v>
      </c>
      <c r="F3883" s="7" t="n">
        <v>0.919528828875324</v>
      </c>
      <c r="G3883" s="7" t="n">
        <v>1</v>
      </c>
      <c r="H3883" s="7" t="n">
        <v>0.10102724948595</v>
      </c>
      <c r="I3883" s="7" t="n">
        <v>0.780775321256157</v>
      </c>
      <c r="J3883" s="0" t="s">
        <v>1000</v>
      </c>
      <c r="L3883" s="0"/>
    </row>
    <row r="3884" customFormat="false" ht="13.8" hidden="false" customHeight="false" outlineLevel="0" collapsed="false">
      <c r="A3884" s="7" t="s">
        <v>8622</v>
      </c>
      <c r="B3884" s="7" t="s">
        <v>8623</v>
      </c>
      <c r="C3884" s="7" t="n">
        <v>134.411220999451</v>
      </c>
      <c r="D3884" s="7" t="n">
        <v>0.0428858980738874</v>
      </c>
      <c r="E3884" s="7" t="n">
        <v>0.103818134291014</v>
      </c>
      <c r="F3884" s="7" t="n">
        <v>0.349935162728585</v>
      </c>
      <c r="G3884" s="7" t="n">
        <v>0.707014403600595</v>
      </c>
      <c r="H3884" s="7" t="n">
        <v>0.9347150616357</v>
      </c>
      <c r="I3884" s="7" t="n">
        <v>1.70137661146472</v>
      </c>
      <c r="J3884" s="0" t="s">
        <v>1000</v>
      </c>
      <c r="L3884" s="0"/>
    </row>
    <row r="3885" customFormat="false" ht="13.8" hidden="false" customHeight="false" outlineLevel="0" collapsed="false">
      <c r="A3885" s="7" t="s">
        <v>8624</v>
      </c>
      <c r="B3885" s="7" t="s">
        <v>8625</v>
      </c>
      <c r="C3885" s="7" t="n">
        <v>566.969670624181</v>
      </c>
      <c r="D3885" s="7" t="n">
        <v>0.111180781543986</v>
      </c>
      <c r="E3885" s="7" t="n">
        <v>0.0878010516396513</v>
      </c>
      <c r="F3885" s="7" t="n">
        <v>0.0459474373710885</v>
      </c>
      <c r="G3885" s="7" t="n">
        <v>0.368601247577119</v>
      </c>
      <c r="H3885" s="7" t="n">
        <v>1.99587585576022</v>
      </c>
      <c r="I3885" s="7" t="n">
        <v>1.45574994546311</v>
      </c>
      <c r="J3885" s="0" t="s">
        <v>1000</v>
      </c>
      <c r="L3885" s="0"/>
    </row>
    <row r="3886" customFormat="false" ht="13.8" hidden="false" customHeight="false" outlineLevel="0" collapsed="false">
      <c r="A3886" s="7" t="s">
        <v>8626</v>
      </c>
      <c r="B3886" s="7" t="s">
        <v>8627</v>
      </c>
      <c r="C3886" s="7" t="n">
        <v>127.632188258584</v>
      </c>
      <c r="D3886" s="7" t="n">
        <v>-0.0441563025419687</v>
      </c>
      <c r="E3886" s="7" t="n">
        <v>0.113412357419437</v>
      </c>
      <c r="F3886" s="7" t="n">
        <v>0.296140764462662</v>
      </c>
      <c r="G3886" s="7" t="n">
        <v>0.707714647582063</v>
      </c>
      <c r="H3886" s="7" t="n">
        <v>-1.04474516506424</v>
      </c>
      <c r="I3886" s="7" t="n">
        <v>1.43441884437174</v>
      </c>
      <c r="J3886" s="0" t="s">
        <v>1000</v>
      </c>
      <c r="L3886" s="0"/>
    </row>
    <row r="3887" customFormat="false" ht="13.8" hidden="false" customHeight="false" outlineLevel="0" collapsed="false">
      <c r="A3887" s="7" t="s">
        <v>8628</v>
      </c>
      <c r="B3887" s="7" t="s">
        <v>8629</v>
      </c>
      <c r="C3887" s="7" t="n">
        <v>597.221414373426</v>
      </c>
      <c r="D3887" s="7" t="n">
        <v>0.0660844260517412</v>
      </c>
      <c r="E3887" s="7" t="n">
        <v>0.0785071835373768</v>
      </c>
      <c r="F3887" s="7" t="n">
        <v>0.22200398041976</v>
      </c>
      <c r="G3887" s="7" t="n">
        <v>0.77491927750988</v>
      </c>
      <c r="H3887" s="7" t="n">
        <v>1.22121670639718</v>
      </c>
      <c r="I3887" s="7" t="n">
        <v>0.780775321256157</v>
      </c>
      <c r="J3887" s="0" t="s">
        <v>1000</v>
      </c>
      <c r="L3887" s="0"/>
    </row>
    <row r="3888" customFormat="false" ht="13.8" hidden="false" customHeight="false" outlineLevel="0" collapsed="false">
      <c r="A3888" s="7" t="s">
        <v>8630</v>
      </c>
      <c r="B3888" s="7" t="s">
        <v>8631</v>
      </c>
      <c r="C3888" s="7" t="n">
        <v>945.984452635923</v>
      </c>
      <c r="D3888" s="14" t="n">
        <v>-0.0407581369353816</v>
      </c>
      <c r="E3888" s="7" t="n">
        <v>0.0840996723949857</v>
      </c>
      <c r="F3888" s="7" t="n">
        <v>0.443790503934253</v>
      </c>
      <c r="G3888" s="7" t="n">
        <v>1</v>
      </c>
      <c r="H3888" s="7" t="n">
        <v>-0.765808083099595</v>
      </c>
      <c r="I3888" s="7" t="n">
        <v>0.0519352696441473</v>
      </c>
      <c r="J3888" s="0" t="s">
        <v>1000</v>
      </c>
      <c r="L3888" s="0"/>
    </row>
    <row r="3889" customFormat="false" ht="13.8" hidden="false" customHeight="false" outlineLevel="0" collapsed="false">
      <c r="A3889" s="7" t="s">
        <v>8632</v>
      </c>
      <c r="B3889" s="7" t="s">
        <v>8633</v>
      </c>
      <c r="C3889" s="7" t="n">
        <v>4.98171509549764</v>
      </c>
      <c r="D3889" s="7" t="n">
        <v>-0.015080727186394</v>
      </c>
      <c r="E3889" s="7" t="n">
        <v>0.132888672006182</v>
      </c>
      <c r="F3889" s="7" t="n">
        <v>0.59833526429637</v>
      </c>
      <c r="G3889" s="7" t="n">
        <v>1</v>
      </c>
      <c r="H3889" s="7" t="n">
        <v>-0.526795995184781</v>
      </c>
      <c r="I3889" s="7" t="n">
        <v>0.808159804387497</v>
      </c>
      <c r="J3889" s="0" t="s">
        <v>1000</v>
      </c>
      <c r="L3889" s="0"/>
    </row>
    <row r="3890" customFormat="false" ht="13.8" hidden="false" customHeight="false" outlineLevel="0" collapsed="false">
      <c r="A3890" s="7" t="s">
        <v>8634</v>
      </c>
      <c r="B3890" s="7" t="s">
        <v>8635</v>
      </c>
      <c r="C3890" s="7" t="n">
        <v>921.364582433144</v>
      </c>
      <c r="D3890" s="7" t="n">
        <v>0.0226814770329012</v>
      </c>
      <c r="E3890" s="7" t="n">
        <v>0.0918045079743642</v>
      </c>
      <c r="F3890" s="7" t="n">
        <v>0.651871031289127</v>
      </c>
      <c r="G3890" s="7" t="n">
        <v>1</v>
      </c>
      <c r="H3890" s="7" t="n">
        <v>0.451164447473935</v>
      </c>
      <c r="I3890" s="7" t="n">
        <v>0.669125112635421</v>
      </c>
      <c r="J3890" s="0" t="s">
        <v>1000</v>
      </c>
      <c r="L3890" s="0"/>
    </row>
    <row r="3891" customFormat="false" ht="13.8" hidden="false" customHeight="false" outlineLevel="0" collapsed="false">
      <c r="A3891" s="7" t="s">
        <v>8636</v>
      </c>
      <c r="B3891" s="7" t="s">
        <v>8637</v>
      </c>
      <c r="C3891" s="7" t="n">
        <v>1336.10267155086</v>
      </c>
      <c r="D3891" s="7" t="n">
        <v>-0.0173189716148009</v>
      </c>
      <c r="E3891" s="7" t="n">
        <v>0.0857298341220411</v>
      </c>
      <c r="F3891" s="7" t="n">
        <v>0.74122906260893</v>
      </c>
      <c r="G3891" s="7" t="n">
        <v>1</v>
      </c>
      <c r="H3891" s="7" t="n">
        <v>-0.330226185261149</v>
      </c>
      <c r="I3891" s="7" t="n">
        <v>0.554877577850686</v>
      </c>
      <c r="J3891" s="0" t="s">
        <v>1000</v>
      </c>
      <c r="L3891" s="0"/>
    </row>
    <row r="3892" customFormat="false" ht="13.8" hidden="false" customHeight="false" outlineLevel="0" collapsed="false">
      <c r="A3892" s="7" t="s">
        <v>8638</v>
      </c>
      <c r="B3892" s="7" t="s">
        <v>8639</v>
      </c>
      <c r="C3892" s="7" t="n">
        <v>237.109503818756</v>
      </c>
      <c r="D3892" s="7" t="n">
        <v>-0.0257174607740865</v>
      </c>
      <c r="E3892" s="7" t="n">
        <v>0.0912223249577414</v>
      </c>
      <c r="F3892" s="7" t="n">
        <v>0.611515624416976</v>
      </c>
      <c r="G3892" s="7" t="n">
        <v>0.872440090673075</v>
      </c>
      <c r="H3892" s="7" t="n">
        <v>-0.507911193444098</v>
      </c>
      <c r="I3892" s="7" t="n">
        <v>1.43441884437174</v>
      </c>
      <c r="J3892" s="0" t="s">
        <v>1000</v>
      </c>
      <c r="L3892" s="0"/>
    </row>
    <row r="3893" customFormat="false" ht="13.8" hidden="false" customHeight="false" outlineLevel="0" collapsed="false">
      <c r="A3893" s="7" t="s">
        <v>8640</v>
      </c>
      <c r="B3893" s="7" t="s">
        <v>8641</v>
      </c>
      <c r="C3893" s="7" t="n">
        <v>2.47122376524685</v>
      </c>
      <c r="D3893" s="7" t="n">
        <v>-0.0448629577028526</v>
      </c>
      <c r="E3893" s="7" t="n">
        <v>0.215358647320888</v>
      </c>
      <c r="F3893" s="7" t="n">
        <v>0.112759206705584</v>
      </c>
      <c r="G3893" s="7" t="n">
        <v>0.849183890796228</v>
      </c>
      <c r="H3893" s="7" t="n">
        <v>-1.58591229348855</v>
      </c>
      <c r="I3893" s="7" t="n">
        <v>0.287764208196456</v>
      </c>
      <c r="J3893" s="0" t="s">
        <v>1000</v>
      </c>
      <c r="L3893" s="0"/>
    </row>
    <row r="3894" customFormat="false" ht="13.8" hidden="false" customHeight="false" outlineLevel="0" collapsed="false">
      <c r="A3894" s="7" t="s">
        <v>8642</v>
      </c>
      <c r="B3894" s="7" t="s">
        <v>8643</v>
      </c>
      <c r="C3894" s="7" t="n">
        <v>780.142506399157</v>
      </c>
      <c r="D3894" s="7" t="n">
        <v>-0.0261491269835454</v>
      </c>
      <c r="E3894" s="7" t="n">
        <v>0.107706965294233</v>
      </c>
      <c r="F3894" s="7" t="n">
        <v>0.526805583748863</v>
      </c>
      <c r="G3894" s="7" t="n">
        <v>0.833126284130118</v>
      </c>
      <c r="H3894" s="7" t="n">
        <v>-0.632889838877825</v>
      </c>
      <c r="I3894" s="7" t="n">
        <v>1.45574994546311</v>
      </c>
      <c r="J3894" s="0" t="s">
        <v>1000</v>
      </c>
      <c r="L3894" s="0"/>
    </row>
    <row r="3895" customFormat="false" ht="13.8" hidden="false" customHeight="false" outlineLevel="0" collapsed="false">
      <c r="A3895" s="7" t="s">
        <v>8644</v>
      </c>
      <c r="B3895" s="7" t="s">
        <v>8645</v>
      </c>
      <c r="C3895" s="7" t="n">
        <v>2.21385784378935</v>
      </c>
      <c r="D3895" s="7" t="n">
        <v>0.0150409244852451</v>
      </c>
      <c r="E3895" s="7" t="n">
        <v>0.137755347465792</v>
      </c>
      <c r="F3895" s="7" t="n">
        <v>0.582373896853844</v>
      </c>
      <c r="G3895" s="7" t="n">
        <v>1</v>
      </c>
      <c r="H3895" s="7" t="n">
        <v>0.54992050872973</v>
      </c>
      <c r="I3895" s="7" t="n">
        <v>0.469566641334785</v>
      </c>
      <c r="J3895" s="0" t="s">
        <v>1000</v>
      </c>
      <c r="L3895" s="0"/>
    </row>
    <row r="3896" customFormat="false" ht="13.8" hidden="false" customHeight="false" outlineLevel="0" collapsed="false">
      <c r="A3896" s="7" t="s">
        <v>8646</v>
      </c>
      <c r="B3896" s="7" t="s">
        <v>8647</v>
      </c>
      <c r="C3896" s="7" t="n">
        <v>956.718821385548</v>
      </c>
      <c r="D3896" s="7" t="n">
        <v>-0.00989455462123059</v>
      </c>
      <c r="E3896" s="7" t="n">
        <v>0.085278274813849</v>
      </c>
      <c r="F3896" s="7" t="n">
        <v>0.850520207975386</v>
      </c>
      <c r="G3896" s="7" t="n">
        <v>1</v>
      </c>
      <c r="H3896" s="7" t="n">
        <v>-0.188454719636066</v>
      </c>
      <c r="I3896" s="7" t="n">
        <v>0.669125112635421</v>
      </c>
      <c r="J3896" s="0" t="s">
        <v>1000</v>
      </c>
      <c r="L3896" s="0"/>
    </row>
    <row r="3897" customFormat="false" ht="13.8" hidden="false" customHeight="false" outlineLevel="0" collapsed="false">
      <c r="A3897" s="7" t="s">
        <v>8648</v>
      </c>
      <c r="B3897" s="7" t="s">
        <v>8649</v>
      </c>
      <c r="C3897" s="7" t="n">
        <v>691.688662457708</v>
      </c>
      <c r="D3897" s="7" t="n">
        <v>-0.027456249712152</v>
      </c>
      <c r="E3897" s="7" t="n">
        <v>0.0880556917536</v>
      </c>
      <c r="F3897" s="7" t="n">
        <v>0.596830907848565</v>
      </c>
      <c r="G3897" s="7" t="n">
        <v>1</v>
      </c>
      <c r="H3897" s="7" t="n">
        <v>-0.528963301685707</v>
      </c>
      <c r="I3897" s="7" t="n">
        <v>0.649880212966037</v>
      </c>
      <c r="J3897" s="0" t="s">
        <v>1000</v>
      </c>
      <c r="L3897" s="0"/>
    </row>
    <row r="3898" customFormat="false" ht="13.8" hidden="false" customHeight="false" outlineLevel="0" collapsed="false">
      <c r="A3898" s="7" t="s">
        <v>8650</v>
      </c>
      <c r="B3898" s="7" t="s">
        <v>8651</v>
      </c>
      <c r="C3898" s="7" t="n">
        <v>715.950927438664</v>
      </c>
      <c r="D3898" s="7" t="n">
        <v>0.0143987082775469</v>
      </c>
      <c r="E3898" s="7" t="n">
        <v>0.0732002451885083</v>
      </c>
      <c r="F3898" s="7" t="n">
        <v>0.787161499563213</v>
      </c>
      <c r="G3898" s="7" t="n">
        <v>1</v>
      </c>
      <c r="H3898" s="7" t="n">
        <v>0.269998380452348</v>
      </c>
      <c r="I3898" s="7" t="n">
        <v>0.780775321256157</v>
      </c>
      <c r="J3898" s="0" t="s">
        <v>1000</v>
      </c>
      <c r="L3898" s="0"/>
    </row>
    <row r="3899" customFormat="false" ht="13.8" hidden="false" customHeight="false" outlineLevel="0" collapsed="false">
      <c r="A3899" s="7" t="s">
        <v>8652</v>
      </c>
      <c r="B3899" s="7" t="s">
        <v>8653</v>
      </c>
      <c r="C3899" s="7" t="n">
        <v>572.212787759211</v>
      </c>
      <c r="D3899" s="7" t="n">
        <v>-0.0468718251194482</v>
      </c>
      <c r="E3899" s="7" t="n">
        <v>0.0792298868641481</v>
      </c>
      <c r="F3899" s="7" t="n">
        <v>0.383790361591053</v>
      </c>
      <c r="G3899" s="7" t="n">
        <v>0.911911537761247</v>
      </c>
      <c r="H3899" s="7" t="n">
        <v>-0.870933687601209</v>
      </c>
      <c r="I3899" s="7" t="n">
        <v>0.780775321256157</v>
      </c>
      <c r="J3899" s="0" t="s">
        <v>1000</v>
      </c>
      <c r="L3899" s="0"/>
    </row>
    <row r="3900" customFormat="false" ht="13.8" hidden="false" customHeight="false" outlineLevel="0" collapsed="false">
      <c r="A3900" s="7" t="s">
        <v>8654</v>
      </c>
      <c r="B3900" s="7" t="s">
        <v>8655</v>
      </c>
      <c r="C3900" s="7" t="n">
        <v>178.163715757601</v>
      </c>
      <c r="D3900" s="7" t="n">
        <v>-0.0143883089638459</v>
      </c>
      <c r="E3900" s="7" t="n">
        <v>0.109097974140666</v>
      </c>
      <c r="F3900" s="7" t="n">
        <v>0.711010745737607</v>
      </c>
      <c r="G3900" s="7" t="n">
        <v>0.983105217376728</v>
      </c>
      <c r="H3900" s="7" t="n">
        <v>-0.370498967481324</v>
      </c>
      <c r="I3900" s="7" t="n">
        <v>1.17185278161065</v>
      </c>
      <c r="J3900" s="0" t="s">
        <v>1000</v>
      </c>
      <c r="L3900" s="0"/>
    </row>
    <row r="3901" customFormat="false" ht="13.8" hidden="false" customHeight="false" outlineLevel="0" collapsed="false">
      <c r="A3901" s="7" t="s">
        <v>8656</v>
      </c>
      <c r="B3901" s="7" t="s">
        <v>8657</v>
      </c>
      <c r="C3901" s="7" t="n">
        <v>1430.79302066566</v>
      </c>
      <c r="D3901" s="7" t="n">
        <v>-0.0362719615352765</v>
      </c>
      <c r="E3901" s="7" t="n">
        <v>0.089559269260078</v>
      </c>
      <c r="F3901" s="7" t="n">
        <v>0.482577881348414</v>
      </c>
      <c r="G3901" s="7" t="n">
        <v>1</v>
      </c>
      <c r="H3901" s="7" t="n">
        <v>-0.702162415854545</v>
      </c>
      <c r="I3901" s="7" t="n">
        <v>0.658139020526784</v>
      </c>
      <c r="J3901" s="0" t="s">
        <v>1000</v>
      </c>
      <c r="L3901" s="0"/>
    </row>
    <row r="3902" customFormat="false" ht="13.8" hidden="false" customHeight="false" outlineLevel="0" collapsed="false">
      <c r="A3902" s="7" t="s">
        <v>8658</v>
      </c>
      <c r="B3902" s="7" t="s">
        <v>8659</v>
      </c>
      <c r="C3902" s="7" t="n">
        <v>114.774345064489</v>
      </c>
      <c r="D3902" s="7" t="n">
        <v>0.0231099117528405</v>
      </c>
      <c r="E3902" s="7" t="n">
        <v>0.0982986188297667</v>
      </c>
      <c r="F3902" s="7" t="n">
        <v>0.621005103651055</v>
      </c>
      <c r="G3902" s="7" t="n">
        <v>0.875928527538945</v>
      </c>
      <c r="H3902" s="7" t="n">
        <v>0.494426356932533</v>
      </c>
      <c r="I3902" s="7" t="n">
        <v>1.43441884437174</v>
      </c>
      <c r="J3902" s="0" t="s">
        <v>1000</v>
      </c>
      <c r="L3902" s="0"/>
    </row>
    <row r="3903" customFormat="false" ht="13.8" hidden="false" customHeight="false" outlineLevel="0" collapsed="false">
      <c r="A3903" s="7" t="s">
        <v>8660</v>
      </c>
      <c r="B3903" s="7" t="s">
        <v>8661</v>
      </c>
      <c r="C3903" s="7" t="n">
        <v>105.542938707405</v>
      </c>
      <c r="D3903" s="7" t="n">
        <v>0.0279436171940358</v>
      </c>
      <c r="E3903" s="7" t="n">
        <v>0.112237777471468</v>
      </c>
      <c r="F3903" s="7" t="n">
        <v>0.47665038423835</v>
      </c>
      <c r="G3903" s="7" t="n">
        <v>0.741147777196568</v>
      </c>
      <c r="H3903" s="7" t="n">
        <v>0.711700296166823</v>
      </c>
      <c r="I3903" s="7" t="n">
        <v>1.96247530895119</v>
      </c>
      <c r="J3903" s="0" t="s">
        <v>1000</v>
      </c>
      <c r="L3903" s="0"/>
    </row>
    <row r="3904" customFormat="false" ht="13.8" hidden="false" customHeight="false" outlineLevel="0" collapsed="false">
      <c r="A3904" s="7" t="s">
        <v>8662</v>
      </c>
      <c r="B3904" s="7" t="s">
        <v>8663</v>
      </c>
      <c r="C3904" s="7" t="n">
        <v>0.391317601405289</v>
      </c>
      <c r="D3904" s="7" t="n">
        <v>-0.00455768488510348</v>
      </c>
      <c r="E3904" s="7" t="n">
        <v>0.161480954917655</v>
      </c>
      <c r="F3904" s="14" t="n">
        <v>0.817432841575114</v>
      </c>
      <c r="G3904" s="7" t="n">
        <v>1</v>
      </c>
      <c r="H3904" s="7" t="n">
        <v>-0.230848061777449</v>
      </c>
      <c r="I3904" s="7" t="n">
        <v>0.104654009113576</v>
      </c>
      <c r="J3904" s="0" t="s">
        <v>1000</v>
      </c>
      <c r="L3904" s="0"/>
    </row>
    <row r="3905" customFormat="false" ht="13.8" hidden="false" customHeight="false" outlineLevel="0" collapsed="false">
      <c r="A3905" s="7" t="s">
        <v>8664</v>
      </c>
      <c r="B3905" s="7" t="s">
        <v>8665</v>
      </c>
      <c r="C3905" s="7" t="n">
        <v>75.7457529584865</v>
      </c>
      <c r="D3905" s="7" t="n">
        <v>0.0516306492128787</v>
      </c>
      <c r="E3905" s="7" t="n">
        <v>0.119447093294522</v>
      </c>
      <c r="F3905" s="7" t="n">
        <v>0.221865535192889</v>
      </c>
      <c r="G3905" s="7" t="n">
        <v>0.545157355901977</v>
      </c>
      <c r="H3905" s="7" t="n">
        <v>1.22158253855475</v>
      </c>
      <c r="I3905" s="7" t="n">
        <v>2.27176207700288</v>
      </c>
      <c r="J3905" s="0" t="s">
        <v>1000</v>
      </c>
      <c r="L3905" s="0"/>
    </row>
    <row r="3906" customFormat="false" ht="13.8" hidden="false" customHeight="false" outlineLevel="0" collapsed="false">
      <c r="A3906" s="7" t="s">
        <v>8666</v>
      </c>
      <c r="B3906" s="7" t="s">
        <v>8667</v>
      </c>
      <c r="C3906" s="7" t="n">
        <v>145.814323251139</v>
      </c>
      <c r="D3906" s="7" t="n">
        <v>0.0161128332712963</v>
      </c>
      <c r="E3906" s="7" t="n">
        <v>0.110331568995021</v>
      </c>
      <c r="F3906" s="7" t="n">
        <v>0.673786264050655</v>
      </c>
      <c r="G3906" s="7" t="n">
        <v>0.853973049222246</v>
      </c>
      <c r="H3906" s="7" t="n">
        <v>0.420957297822027</v>
      </c>
      <c r="I3906" s="7" t="n">
        <v>1.70137661146472</v>
      </c>
      <c r="J3906" s="0" t="s">
        <v>1000</v>
      </c>
      <c r="L3906" s="0"/>
    </row>
    <row r="3907" customFormat="false" ht="13.8" hidden="false" customHeight="false" outlineLevel="0" collapsed="false">
      <c r="A3907" s="7" t="s">
        <v>8668</v>
      </c>
      <c r="B3907" s="7" t="s">
        <v>8669</v>
      </c>
      <c r="C3907" s="7" t="n">
        <v>381.559013493538</v>
      </c>
      <c r="D3907" s="7" t="n">
        <v>-0.0444580339366641</v>
      </c>
      <c r="E3907" s="7" t="n">
        <v>0.127012426936077</v>
      </c>
      <c r="F3907" s="7" t="n">
        <v>0.248925824050763</v>
      </c>
      <c r="G3907" s="7" t="n">
        <v>0.804149783958085</v>
      </c>
      <c r="H3907" s="7" t="n">
        <v>-1.15296238486524</v>
      </c>
      <c r="I3907" s="7" t="n">
        <v>0.780775321256157</v>
      </c>
      <c r="J3907" s="0" t="s">
        <v>1000</v>
      </c>
      <c r="L3907" s="0"/>
    </row>
    <row r="3908" customFormat="false" ht="13.8" hidden="false" customHeight="false" outlineLevel="0" collapsed="false">
      <c r="A3908" s="7" t="s">
        <v>8670</v>
      </c>
      <c r="B3908" s="7" t="s">
        <v>8671</v>
      </c>
      <c r="C3908" s="7" t="n">
        <v>37.9430295899669</v>
      </c>
      <c r="D3908" s="7" t="n">
        <v>-0.0447771355458915</v>
      </c>
      <c r="E3908" s="7" t="n">
        <v>0.170304974125898</v>
      </c>
      <c r="F3908" s="7" t="n">
        <v>0.169358489066498</v>
      </c>
      <c r="G3908" s="7" t="n">
        <v>0.543178118825277</v>
      </c>
      <c r="H3908" s="7" t="n">
        <v>-1.37426802518999</v>
      </c>
      <c r="I3908" s="7" t="n">
        <v>1.75226711103981</v>
      </c>
      <c r="J3908" s="0" t="s">
        <v>1000</v>
      </c>
      <c r="L3908" s="0"/>
    </row>
    <row r="3909" customFormat="false" ht="13.8" hidden="false" customHeight="false" outlineLevel="0" collapsed="false">
      <c r="A3909" s="7" t="s">
        <v>8672</v>
      </c>
      <c r="B3909" s="7" t="s">
        <v>8673</v>
      </c>
      <c r="C3909" s="7" t="n">
        <v>62.9571047974173</v>
      </c>
      <c r="D3909" s="7" t="n">
        <v>-0.00329562208005745</v>
      </c>
      <c r="E3909" s="7" t="n">
        <v>0.110836380069018</v>
      </c>
      <c r="F3909" s="7" t="n">
        <v>0.928666812473573</v>
      </c>
      <c r="G3909" s="7" t="n">
        <v>0.900362369587573</v>
      </c>
      <c r="H3909" s="7" t="n">
        <v>-0.0895223244410071</v>
      </c>
      <c r="I3909" s="7" t="n">
        <v>1.96247530895119</v>
      </c>
      <c r="J3909" s="0" t="s">
        <v>1000</v>
      </c>
      <c r="L3909" s="0"/>
    </row>
    <row r="3910" customFormat="false" ht="13.8" hidden="false" customHeight="false" outlineLevel="0" collapsed="false">
      <c r="A3910" s="7" t="s">
        <v>8674</v>
      </c>
      <c r="B3910" s="7" t="s">
        <v>8675</v>
      </c>
      <c r="C3910" s="7" t="n">
        <v>9.2149607444902</v>
      </c>
      <c r="D3910" s="7" t="n">
        <v>-0.00944427366993229</v>
      </c>
      <c r="E3910" s="7" t="n">
        <v>0.140632737316933</v>
      </c>
      <c r="F3910" s="7" t="n">
        <v>0.709857790969093</v>
      </c>
      <c r="G3910" s="7" t="n">
        <v>1</v>
      </c>
      <c r="H3910" s="7" t="n">
        <v>-0.372047087463971</v>
      </c>
      <c r="I3910" s="7" t="n">
        <v>0.469566641334785</v>
      </c>
      <c r="J3910" s="0" t="s">
        <v>1000</v>
      </c>
      <c r="L3910" s="0"/>
    </row>
    <row r="3911" customFormat="false" ht="13.8" hidden="false" customHeight="false" outlineLevel="0" collapsed="false">
      <c r="A3911" s="7" t="s">
        <v>8676</v>
      </c>
      <c r="B3911" s="7" t="s">
        <v>8677</v>
      </c>
      <c r="C3911" s="7" t="n">
        <v>159.459600878424</v>
      </c>
      <c r="D3911" s="7" t="n">
        <v>0.107164993713195</v>
      </c>
      <c r="E3911" s="7" t="n">
        <v>0.126548627660514</v>
      </c>
      <c r="F3911" s="7" t="n">
        <v>0.0450083993725622</v>
      </c>
      <c r="G3911" s="7" t="n">
        <v>0.34620196695179</v>
      </c>
      <c r="H3911" s="7" t="n">
        <v>2.00457595463684</v>
      </c>
      <c r="I3911" s="7" t="n">
        <v>1.70137661146472</v>
      </c>
      <c r="J3911" s="0" t="s">
        <v>1000</v>
      </c>
      <c r="L3911" s="0"/>
    </row>
    <row r="3912" customFormat="false" ht="13.8" hidden="false" customHeight="false" outlineLevel="0" collapsed="false">
      <c r="A3912" s="7" t="s">
        <v>8678</v>
      </c>
      <c r="B3912" s="7" t="s">
        <v>8679</v>
      </c>
      <c r="C3912" s="7" t="n">
        <v>569.120244798823</v>
      </c>
      <c r="D3912" s="7" t="n">
        <v>0.0658230718229671</v>
      </c>
      <c r="E3912" s="7" t="n">
        <v>0.114689067804912</v>
      </c>
      <c r="F3912" s="7" t="n">
        <v>0.158035107065459</v>
      </c>
      <c r="G3912" s="7" t="n">
        <v>0.70229048158621</v>
      </c>
      <c r="H3912" s="7" t="n">
        <v>1.41171088477793</v>
      </c>
      <c r="I3912" s="7" t="n">
        <v>0.780775321256157</v>
      </c>
      <c r="J3912" s="0" t="s">
        <v>1000</v>
      </c>
      <c r="L3912" s="0"/>
    </row>
    <row r="3913" customFormat="false" ht="13.8" hidden="false" customHeight="false" outlineLevel="0" collapsed="false">
      <c r="A3913" s="7" t="s">
        <v>8680</v>
      </c>
      <c r="B3913" s="7" t="s">
        <v>8681</v>
      </c>
      <c r="C3913" s="7" t="n">
        <v>93.2882918951939</v>
      </c>
      <c r="D3913" s="7" t="n">
        <v>0.0180863289577354</v>
      </c>
      <c r="E3913" s="7" t="n">
        <v>0.127120324546809</v>
      </c>
      <c r="F3913" s="7" t="n">
        <v>0.560616570360892</v>
      </c>
      <c r="G3913" s="7" t="n">
        <v>0.775732126796253</v>
      </c>
      <c r="H3913" s="7" t="n">
        <v>0.581925935075118</v>
      </c>
      <c r="I3913" s="7" t="n">
        <v>1.96247530895119</v>
      </c>
      <c r="J3913" s="0" t="s">
        <v>1000</v>
      </c>
      <c r="L3913" s="0"/>
    </row>
    <row r="3914" customFormat="false" ht="13.8" hidden="false" customHeight="false" outlineLevel="0" collapsed="false">
      <c r="A3914" s="7" t="s">
        <v>8682</v>
      </c>
      <c r="B3914" s="7" t="s">
        <v>8683</v>
      </c>
      <c r="C3914" s="7" t="n">
        <v>254.535642468072</v>
      </c>
      <c r="D3914" s="7" t="n">
        <v>0.104015735108222</v>
      </c>
      <c r="E3914" s="7" t="n">
        <v>0.154306447316316</v>
      </c>
      <c r="F3914" s="7" t="n">
        <v>0.0438344539847686</v>
      </c>
      <c r="G3914" s="7" t="n">
        <v>0.405069785226864</v>
      </c>
      <c r="H3914" s="7" t="n">
        <v>2.01567038866516</v>
      </c>
      <c r="I3914" s="7" t="n">
        <v>1.06602630494215</v>
      </c>
      <c r="J3914" s="0" t="s">
        <v>1000</v>
      </c>
      <c r="L3914" s="0"/>
    </row>
    <row r="3915" customFormat="false" ht="13.8" hidden="false" customHeight="false" outlineLevel="0" collapsed="false">
      <c r="A3915" s="7" t="s">
        <v>8684</v>
      </c>
      <c r="B3915" s="7" t="s">
        <v>8685</v>
      </c>
      <c r="C3915" s="7" t="n">
        <v>3.25963546583547</v>
      </c>
      <c r="D3915" s="7" t="n">
        <v>0.166066104125493</v>
      </c>
      <c r="E3915" s="7" t="n">
        <v>0.367655201723457</v>
      </c>
      <c r="F3915" s="7" t="n">
        <v>0.0116164294098203</v>
      </c>
      <c r="G3915" s="7" t="n">
        <v>0.415292676013283</v>
      </c>
      <c r="H3915" s="7" t="n">
        <v>2.52358705612862</v>
      </c>
      <c r="I3915" s="7" t="n">
        <v>0.266807361120914</v>
      </c>
      <c r="J3915" s="0" t="s">
        <v>1000</v>
      </c>
      <c r="L3915" s="0"/>
    </row>
    <row r="3916" customFormat="false" ht="13.8" hidden="false" customHeight="false" outlineLevel="0" collapsed="false">
      <c r="A3916" s="7" t="s">
        <v>8686</v>
      </c>
      <c r="B3916" s="7" t="s">
        <v>8687</v>
      </c>
      <c r="C3916" s="7" t="n">
        <v>0.203248269769923</v>
      </c>
      <c r="D3916" s="7" t="n">
        <v>-0.0162118377657755</v>
      </c>
      <c r="E3916" s="7" t="n">
        <v>0.16532396276673</v>
      </c>
      <c r="F3916" s="7" t="n">
        <v>0.463875296016346</v>
      </c>
      <c r="G3916" s="7" t="n">
        <v>1</v>
      </c>
      <c r="H3916" s="7" t="n">
        <v>-0.732480572909775</v>
      </c>
      <c r="I3916" s="7" t="n">
        <v>0.0978756450787568</v>
      </c>
      <c r="J3916" s="0" t="s">
        <v>1000</v>
      </c>
      <c r="L3916" s="0"/>
    </row>
    <row r="3917" customFormat="false" ht="13.8" hidden="false" customHeight="false" outlineLevel="0" collapsed="false">
      <c r="A3917" s="7" t="s">
        <v>8688</v>
      </c>
      <c r="B3917" s="7" t="s">
        <v>8689</v>
      </c>
      <c r="C3917" s="7" t="n">
        <v>0.323783485397051</v>
      </c>
      <c r="D3917" s="7" t="n">
        <v>-0.00628460124528243</v>
      </c>
      <c r="E3917" s="7" t="n">
        <v>0.176599959093981</v>
      </c>
      <c r="F3917" s="7" t="n">
        <v>0.692701110252356</v>
      </c>
      <c r="G3917" s="7" t="n">
        <v>1</v>
      </c>
      <c r="H3917" s="7" t="n">
        <v>-0.395192116562126</v>
      </c>
      <c r="I3917" s="7" t="n">
        <v>0.110996462179212</v>
      </c>
      <c r="J3917" s="0" t="s">
        <v>1000</v>
      </c>
      <c r="L3917" s="0"/>
    </row>
    <row r="3918" customFormat="false" ht="13.8" hidden="false" customHeight="false" outlineLevel="0" collapsed="false">
      <c r="A3918" s="7" t="s">
        <v>8690</v>
      </c>
      <c r="B3918" s="7" t="s">
        <v>8691</v>
      </c>
      <c r="C3918" s="7" t="n">
        <v>0.160118176696545</v>
      </c>
      <c r="D3918" s="7" t="n">
        <v>0.00174336645308657</v>
      </c>
      <c r="E3918" s="7" t="n">
        <v>0.179567279921899</v>
      </c>
      <c r="F3918" s="7" t="n">
        <v>0.900323371751124</v>
      </c>
      <c r="G3918" s="7" t="n">
        <v>1</v>
      </c>
      <c r="H3918" s="7" t="n">
        <v>0.125252858382305</v>
      </c>
      <c r="I3918" s="7" t="n">
        <v>0</v>
      </c>
      <c r="J3918" s="0" t="s">
        <v>1000</v>
      </c>
      <c r="L3918" s="0"/>
    </row>
    <row r="3919" customFormat="false" ht="13.8" hidden="false" customHeight="false" outlineLevel="0" collapsed="false">
      <c r="A3919" s="7" t="s">
        <v>8692</v>
      </c>
      <c r="B3919" s="7" t="s">
        <v>8693</v>
      </c>
      <c r="C3919" s="7" t="n">
        <v>0.1442269808139</v>
      </c>
      <c r="D3919" s="7" t="n">
        <v>-0.00850672861887612</v>
      </c>
      <c r="E3919" s="7" t="n">
        <v>0.180617746641427</v>
      </c>
      <c r="F3919" s="7" t="n">
        <v>0.578207465572238</v>
      </c>
      <c r="G3919" s="7" t="n">
        <v>1</v>
      </c>
      <c r="H3919" s="7" t="n">
        <v>-0.556004957763297</v>
      </c>
      <c r="I3919" s="7" t="n">
        <v>0.104654009113576</v>
      </c>
      <c r="J3919" s="0" t="s">
        <v>1000</v>
      </c>
      <c r="L3919" s="0"/>
    </row>
    <row r="3920" customFormat="false" ht="13.8" hidden="false" customHeight="false" outlineLevel="0" collapsed="false">
      <c r="A3920" s="7" t="s">
        <v>8694</v>
      </c>
      <c r="B3920" s="7" t="s">
        <v>8695</v>
      </c>
      <c r="C3920" s="7" t="n">
        <v>0.964373854530245</v>
      </c>
      <c r="D3920" s="7" t="n">
        <v>0.0203660626904374</v>
      </c>
      <c r="E3920" s="7" t="n">
        <v>0.170551185455401</v>
      </c>
      <c r="F3920" s="7" t="n">
        <v>0.372074727472326</v>
      </c>
      <c r="G3920" s="7" t="n">
        <v>1</v>
      </c>
      <c r="H3920" s="7" t="n">
        <v>0.892593824505921</v>
      </c>
      <c r="I3920" s="7" t="n">
        <v>0</v>
      </c>
      <c r="J3920" s="0" t="s">
        <v>1000</v>
      </c>
      <c r="L3920" s="0"/>
    </row>
    <row r="3921" customFormat="false" ht="13.8" hidden="false" customHeight="false" outlineLevel="0" collapsed="false">
      <c r="A3921" s="7" t="s">
        <v>8696</v>
      </c>
      <c r="B3921" s="7" t="s">
        <v>8697</v>
      </c>
      <c r="C3921" s="7" t="n">
        <v>0.568897613459501</v>
      </c>
      <c r="D3921" s="7" t="n">
        <v>-0.0334927223238208</v>
      </c>
      <c r="E3921" s="7" t="n">
        <v>0.214265476769101</v>
      </c>
      <c r="F3921" s="7" t="n">
        <v>0.128816243787448</v>
      </c>
      <c r="G3921" s="7" t="n">
        <v>1</v>
      </c>
      <c r="H3921" s="7" t="n">
        <v>-1.51878650516406</v>
      </c>
      <c r="I3921" s="7" t="n">
        <v>0.104654009113576</v>
      </c>
      <c r="J3921" s="0" t="s">
        <v>1000</v>
      </c>
      <c r="L3921" s="0"/>
    </row>
    <row r="3922" customFormat="false" ht="13.8" hidden="false" customHeight="false" outlineLevel="0" collapsed="false">
      <c r="A3922" s="7" t="s">
        <v>8698</v>
      </c>
      <c r="B3922" s="7" t="s">
        <v>8699</v>
      </c>
      <c r="C3922" s="7" t="n">
        <v>7.71277583604812</v>
      </c>
      <c r="D3922" s="7" t="n">
        <v>0.0207343502908339</v>
      </c>
      <c r="E3922" s="7" t="n">
        <v>0.168622752989722</v>
      </c>
      <c r="F3922" s="7" t="n">
        <v>0.373557188168377</v>
      </c>
      <c r="G3922" s="7" t="n">
        <v>1</v>
      </c>
      <c r="H3922" s="7" t="n">
        <v>0.889829976031395</v>
      </c>
      <c r="I3922" s="7" t="n">
        <v>0.287764208196456</v>
      </c>
      <c r="J3922" s="0" t="s">
        <v>1000</v>
      </c>
      <c r="L3922" s="0"/>
    </row>
    <row r="3923" customFormat="false" ht="13.8" hidden="false" customHeight="false" outlineLevel="0" collapsed="false">
      <c r="A3923" s="7" t="s">
        <v>8700</v>
      </c>
      <c r="B3923" s="7" t="s">
        <v>8701</v>
      </c>
      <c r="C3923" s="7" t="n">
        <v>32.4977763997158</v>
      </c>
      <c r="D3923" s="7" t="n">
        <v>0.0329073221468255</v>
      </c>
      <c r="E3923" s="7" t="n">
        <v>0.182056992639873</v>
      </c>
      <c r="F3923" s="7" t="n">
        <v>0.215579219815253</v>
      </c>
      <c r="G3923" s="7" t="n">
        <v>0.527689887836549</v>
      </c>
      <c r="H3923" s="7" t="n">
        <v>1.23836913469775</v>
      </c>
      <c r="I3923" s="7" t="n">
        <v>2.50280859131001</v>
      </c>
      <c r="J3923" s="0" t="s">
        <v>1000</v>
      </c>
      <c r="L3923" s="0"/>
    </row>
    <row r="3924" customFormat="false" ht="13.8" hidden="false" customHeight="false" outlineLevel="0" collapsed="false">
      <c r="A3924" s="7" t="s">
        <v>8702</v>
      </c>
      <c r="B3924" s="7" t="s">
        <v>8703</v>
      </c>
      <c r="C3924" s="7" t="n">
        <v>0.197706396156288</v>
      </c>
      <c r="D3924" s="7" t="n">
        <v>0.00960737782635109</v>
      </c>
      <c r="E3924" s="7" t="n">
        <v>0.171021090639663</v>
      </c>
      <c r="F3924" s="7" t="n">
        <v>0.604242610415501</v>
      </c>
      <c r="G3924" s="7" t="n">
        <v>1</v>
      </c>
      <c r="H3924" s="7" t="n">
        <v>0.518309120600327</v>
      </c>
      <c r="I3924" s="7" t="n">
        <v>0.104654009113576</v>
      </c>
      <c r="J3924" s="0" t="s">
        <v>1000</v>
      </c>
      <c r="L3924" s="0"/>
    </row>
    <row r="3925" customFormat="false" ht="13.8" hidden="false" customHeight="false" outlineLevel="0" collapsed="false">
      <c r="A3925" s="7" t="s">
        <v>8704</v>
      </c>
      <c r="B3925" s="7" t="s">
        <v>8705</v>
      </c>
      <c r="C3925" s="7" t="n">
        <v>0.406002393032603</v>
      </c>
      <c r="D3925" s="7" t="n">
        <v>0.00394004902232461</v>
      </c>
      <c r="E3925" s="7" t="n">
        <v>0.166222051621905</v>
      </c>
      <c r="F3925" s="7" t="n">
        <v>0.830971932325347</v>
      </c>
      <c r="G3925" s="7" t="n">
        <v>1</v>
      </c>
      <c r="H3925" s="7" t="n">
        <v>0.213455195803638</v>
      </c>
      <c r="I3925" s="7" t="n">
        <v>0.0978756450787568</v>
      </c>
      <c r="J3925" s="0" t="s">
        <v>1000</v>
      </c>
      <c r="L3925" s="0"/>
    </row>
    <row r="3926" customFormat="false" ht="13.8" hidden="false" customHeight="false" outlineLevel="0" collapsed="false">
      <c r="A3926" s="7" t="s">
        <v>8706</v>
      </c>
      <c r="B3926" s="7" t="s">
        <v>8707</v>
      </c>
      <c r="C3926" s="7" t="n">
        <v>1.22239786047431</v>
      </c>
      <c r="D3926" s="7" t="n">
        <v>0.0046049022927518</v>
      </c>
      <c r="E3926" s="7" t="n">
        <v>0.141534565789447</v>
      </c>
      <c r="F3926" s="7" t="n">
        <v>0.850553826781578</v>
      </c>
      <c r="G3926" s="7" t="n">
        <v>1</v>
      </c>
      <c r="H3926" s="7" t="n">
        <v>0.188411829986809</v>
      </c>
      <c r="I3926" s="7" t="n">
        <v>0.808159804387497</v>
      </c>
      <c r="J3926" s="0" t="s">
        <v>1000</v>
      </c>
      <c r="L3926" s="0"/>
    </row>
    <row r="3927" customFormat="false" ht="13.8" hidden="false" customHeight="false" outlineLevel="0" collapsed="false">
      <c r="A3927" s="7" t="s">
        <v>8708</v>
      </c>
      <c r="B3927" s="7" t="s">
        <v>8709</v>
      </c>
      <c r="C3927" s="7" t="n">
        <v>4.261913246317</v>
      </c>
      <c r="D3927" s="7" t="n">
        <v>-0.0137418517531826</v>
      </c>
      <c r="E3927" s="7" t="n">
        <v>0.136056370650924</v>
      </c>
      <c r="F3927" s="7" t="n">
        <v>0.616767971064905</v>
      </c>
      <c r="G3927" s="7" t="n">
        <v>1</v>
      </c>
      <c r="H3927" s="7" t="n">
        <v>-0.500436197296951</v>
      </c>
      <c r="I3927" s="7" t="n">
        <v>0.808159804387497</v>
      </c>
      <c r="J3927" s="0" t="s">
        <v>1000</v>
      </c>
      <c r="L3927" s="0"/>
    </row>
    <row r="3928" customFormat="false" ht="13.8" hidden="false" customHeight="false" outlineLevel="0" collapsed="false">
      <c r="A3928" s="7" t="s">
        <v>8710</v>
      </c>
      <c r="B3928" s="7" t="s">
        <v>8711</v>
      </c>
      <c r="C3928" s="7" t="n">
        <v>6.04525088764743</v>
      </c>
      <c r="D3928" s="7" t="n">
        <v>0.0092958640210992</v>
      </c>
      <c r="E3928" s="7" t="n">
        <v>0.123508720168347</v>
      </c>
      <c r="F3928" s="7" t="n">
        <v>0.761603113505085</v>
      </c>
      <c r="G3928" s="7" t="n">
        <v>1</v>
      </c>
      <c r="H3928" s="7" t="n">
        <v>0.303376288820398</v>
      </c>
      <c r="I3928" s="7" t="n">
        <v>0.469566641334785</v>
      </c>
      <c r="J3928" s="0" t="s">
        <v>1000</v>
      </c>
      <c r="L3928" s="0"/>
    </row>
    <row r="3929" customFormat="false" ht="13.8" hidden="false" customHeight="false" outlineLevel="0" collapsed="false">
      <c r="A3929" s="7" t="s">
        <v>8712</v>
      </c>
      <c r="B3929" s="7" t="s">
        <v>8713</v>
      </c>
      <c r="C3929" s="7" t="n">
        <v>0.578224955840911</v>
      </c>
      <c r="D3929" s="7" t="n">
        <v>-0.00866227092531863</v>
      </c>
      <c r="E3929" s="7" t="n">
        <v>0.173984784488463</v>
      </c>
      <c r="F3929" s="7" t="n">
        <v>0.619200111366474</v>
      </c>
      <c r="G3929" s="7" t="n">
        <v>1</v>
      </c>
      <c r="H3929" s="7" t="n">
        <v>-0.496984316165435</v>
      </c>
      <c r="I3929" s="7" t="n">
        <v>0</v>
      </c>
      <c r="J3929" s="0" t="s">
        <v>1000</v>
      </c>
      <c r="L3929" s="0"/>
    </row>
    <row r="3930" customFormat="false" ht="13.8" hidden="false" customHeight="false" outlineLevel="0" collapsed="false">
      <c r="A3930" s="7" t="s">
        <v>8714</v>
      </c>
      <c r="B3930" s="7" t="s">
        <v>8715</v>
      </c>
      <c r="C3930" s="7" t="n">
        <v>0.0244601470108062</v>
      </c>
      <c r="D3930" s="7" t="n">
        <v>-0.00288983016586734</v>
      </c>
      <c r="E3930" s="7" t="n">
        <v>0.185610830447629</v>
      </c>
      <c r="F3930" s="7" t="n">
        <v>0.798278468682485</v>
      </c>
      <c r="G3930" s="7" t="n">
        <v>1</v>
      </c>
      <c r="H3930" s="7" t="n">
        <v>-0.255575719763766</v>
      </c>
      <c r="I3930" s="7" t="n">
        <v>0</v>
      </c>
      <c r="J3930" s="0" t="s">
        <v>1000</v>
      </c>
      <c r="L3930" s="0"/>
    </row>
    <row r="3931" customFormat="false" ht="13.8" hidden="false" customHeight="false" outlineLevel="0" collapsed="false">
      <c r="A3931" s="7" t="s">
        <v>8716</v>
      </c>
      <c r="B3931" s="7" t="s">
        <v>8717</v>
      </c>
      <c r="C3931" s="7" t="n">
        <v>0.195917470306244</v>
      </c>
      <c r="D3931" s="7" t="n">
        <v>-0.00405514006506343</v>
      </c>
      <c r="E3931" s="7" t="n">
        <v>0.170869529754589</v>
      </c>
      <c r="F3931" s="7" t="n">
        <v>0.813478127463741</v>
      </c>
      <c r="G3931" s="7" t="n">
        <v>1</v>
      </c>
      <c r="H3931" s="7" t="n">
        <v>-0.235941419280308</v>
      </c>
      <c r="I3931" s="7" t="n">
        <v>0</v>
      </c>
      <c r="J3931" s="0" t="s">
        <v>1000</v>
      </c>
      <c r="L3931" s="0"/>
    </row>
    <row r="3932" customFormat="false" ht="13.8" hidden="false" customHeight="false" outlineLevel="0" collapsed="false">
      <c r="A3932" s="7" t="s">
        <v>8718</v>
      </c>
      <c r="B3932" s="7" t="s">
        <v>8719</v>
      </c>
      <c r="C3932" s="7" t="n">
        <v>1.17869157893945</v>
      </c>
      <c r="D3932" s="7" t="n">
        <v>0.000661862922176304</v>
      </c>
      <c r="E3932" s="7" t="n">
        <v>0.139135166077566</v>
      </c>
      <c r="F3932" s="7" t="n">
        <v>0.978733366360145</v>
      </c>
      <c r="G3932" s="7" t="n">
        <v>1</v>
      </c>
      <c r="H3932" s="7" t="n">
        <v>0.0266569292903764</v>
      </c>
      <c r="I3932" s="7" t="n">
        <v>0.104654009113576</v>
      </c>
      <c r="J3932" s="0" t="s">
        <v>1000</v>
      </c>
      <c r="L3932" s="0"/>
    </row>
    <row r="3933" customFormat="false" ht="13.8" hidden="false" customHeight="false" outlineLevel="0" collapsed="false">
      <c r="A3933" s="7" t="s">
        <v>8720</v>
      </c>
      <c r="B3933" s="7" t="s">
        <v>8721</v>
      </c>
      <c r="C3933" s="7" t="n">
        <v>0.425089686843265</v>
      </c>
      <c r="D3933" s="7" t="n">
        <v>0.0196845314079974</v>
      </c>
      <c r="E3933" s="7" t="n">
        <v>0.171149650989416</v>
      </c>
      <c r="F3933" s="7" t="n">
        <v>0.380057180233078</v>
      </c>
      <c r="G3933" s="7" t="n">
        <v>1</v>
      </c>
      <c r="H3933" s="7" t="n">
        <v>0.877790943346073</v>
      </c>
      <c r="I3933" s="7" t="n">
        <v>0</v>
      </c>
      <c r="J3933" s="0" t="s">
        <v>1000</v>
      </c>
      <c r="L3933" s="0"/>
    </row>
    <row r="3934" customFormat="false" ht="13.8" hidden="false" customHeight="false" outlineLevel="0" collapsed="false">
      <c r="A3934" s="7" t="s">
        <v>8722</v>
      </c>
      <c r="B3934" s="7" t="s">
        <v>8723</v>
      </c>
      <c r="C3934" s="7" t="n">
        <v>0.519336033656044</v>
      </c>
      <c r="D3934" s="7" t="n">
        <v>-0.015367964767023</v>
      </c>
      <c r="E3934" s="7" t="n">
        <v>0.152470710940371</v>
      </c>
      <c r="F3934" s="7" t="n">
        <v>0.527027675052538</v>
      </c>
      <c r="G3934" s="7" t="n">
        <v>1</v>
      </c>
      <c r="H3934" s="7" t="n">
        <v>-0.632549804366278</v>
      </c>
      <c r="I3934" s="7" t="n">
        <v>0</v>
      </c>
      <c r="J3934" s="0" t="s">
        <v>1000</v>
      </c>
      <c r="L3934" s="0"/>
    </row>
    <row r="3935" customFormat="false" ht="13.8" hidden="false" customHeight="false" outlineLevel="0" collapsed="false">
      <c r="A3935" s="7" t="s">
        <v>8724</v>
      </c>
      <c r="B3935" s="7" t="s">
        <v>8725</v>
      </c>
      <c r="C3935" s="7" t="n">
        <v>2962.03995742847</v>
      </c>
      <c r="D3935" s="7" t="n">
        <v>-0.0321886070469363</v>
      </c>
      <c r="E3935" s="7" t="n">
        <v>0.099478477395244</v>
      </c>
      <c r="F3935" s="7" t="n">
        <v>0.491418600150295</v>
      </c>
      <c r="G3935" s="7" t="n">
        <v>1</v>
      </c>
      <c r="H3935" s="7" t="n">
        <v>-0.688054280135506</v>
      </c>
      <c r="I3935" s="7" t="n">
        <v>0.554877577850686</v>
      </c>
      <c r="J3935" s="0" t="s">
        <v>1000</v>
      </c>
      <c r="L3935" s="0"/>
    </row>
    <row r="3936" customFormat="false" ht="13.8" hidden="false" customHeight="false" outlineLevel="0" collapsed="false">
      <c r="A3936" s="7" t="s">
        <v>8726</v>
      </c>
      <c r="B3936" s="7" t="s">
        <v>8727</v>
      </c>
      <c r="C3936" s="7" t="n">
        <v>2543.41966450211</v>
      </c>
      <c r="D3936" s="7" t="n">
        <v>-0.0403612080381958</v>
      </c>
      <c r="E3936" s="7" t="n">
        <v>0.0944603061044784</v>
      </c>
      <c r="F3936" s="7" t="n">
        <v>0.418854266369814</v>
      </c>
      <c r="G3936" s="7" t="n">
        <v>0.999956330068992</v>
      </c>
      <c r="H3936" s="7" t="n">
        <v>-0.808410574819827</v>
      </c>
      <c r="I3936" s="7" t="n">
        <v>0.669125112635421</v>
      </c>
      <c r="J3936" s="0" t="s">
        <v>1000</v>
      </c>
      <c r="L3936" s="0"/>
    </row>
    <row r="3937" customFormat="false" ht="13.8" hidden="false" customHeight="false" outlineLevel="0" collapsed="false">
      <c r="A3937" s="7" t="s">
        <v>8728</v>
      </c>
      <c r="B3937" s="7" t="s">
        <v>8729</v>
      </c>
      <c r="C3937" s="7" t="n">
        <v>5979.04648525149</v>
      </c>
      <c r="D3937" s="7" t="n">
        <v>-0.0578542755928456</v>
      </c>
      <c r="E3937" s="7" t="n">
        <v>0.0944690395908576</v>
      </c>
      <c r="F3937" s="7" t="n">
        <v>0.258853605531094</v>
      </c>
      <c r="G3937" s="7" t="n">
        <v>0.850184124589521</v>
      </c>
      <c r="H3937" s="7" t="n">
        <v>-1.12910485017505</v>
      </c>
      <c r="I3937" s="7" t="n">
        <v>0.658139020526784</v>
      </c>
      <c r="J3937" s="0" t="s">
        <v>1000</v>
      </c>
      <c r="L3937" s="0"/>
    </row>
    <row r="3938" customFormat="false" ht="13.8" hidden="false" customHeight="false" outlineLevel="0" collapsed="false">
      <c r="A3938" s="7" t="s">
        <v>8730</v>
      </c>
      <c r="B3938" s="7" t="s">
        <v>8731</v>
      </c>
      <c r="C3938" s="7" t="n">
        <v>1744.92278229912</v>
      </c>
      <c r="D3938" s="7" t="n">
        <v>0.0695075388451965</v>
      </c>
      <c r="E3938" s="7" t="n">
        <v>0.10455716075384</v>
      </c>
      <c r="F3938" s="7" t="n">
        <v>0.161666069896304</v>
      </c>
      <c r="G3938" s="7" t="n">
        <v>0.744737902229935</v>
      </c>
      <c r="H3938" s="7" t="n">
        <v>1.39949008380687</v>
      </c>
      <c r="I3938" s="7" t="n">
        <v>0.658139020526784</v>
      </c>
      <c r="J3938" s="0" t="s">
        <v>1000</v>
      </c>
      <c r="L3938" s="0"/>
    </row>
    <row r="3939" customFormat="false" ht="13.8" hidden="false" customHeight="false" outlineLevel="0" collapsed="false">
      <c r="A3939" s="7" t="s">
        <v>8732</v>
      </c>
      <c r="B3939" s="7" t="s">
        <v>8733</v>
      </c>
      <c r="C3939" s="7" t="n">
        <v>568.228829116876</v>
      </c>
      <c r="D3939" s="7" t="n">
        <v>0.0169078359716363</v>
      </c>
      <c r="E3939" s="7" t="n">
        <v>0.0950001083961441</v>
      </c>
      <c r="F3939" s="7" t="n">
        <v>0.72689460047835</v>
      </c>
      <c r="G3939" s="7" t="n">
        <v>1</v>
      </c>
      <c r="H3939" s="7" t="n">
        <v>0.349259366913658</v>
      </c>
      <c r="I3939" s="7" t="n">
        <v>0.649880212966037</v>
      </c>
      <c r="J3939" s="0" t="s">
        <v>1000</v>
      </c>
      <c r="L3939" s="0"/>
    </row>
    <row r="3940" customFormat="false" ht="13.8" hidden="false" customHeight="false" outlineLevel="0" collapsed="false">
      <c r="A3940" s="7" t="s">
        <v>8734</v>
      </c>
      <c r="B3940" s="7" t="s">
        <v>8735</v>
      </c>
      <c r="C3940" s="7" t="n">
        <v>24.7555419041162</v>
      </c>
      <c r="D3940" s="7" t="n">
        <v>0.0143078115727505</v>
      </c>
      <c r="E3940" s="7" t="n">
        <v>0.116018955519817</v>
      </c>
      <c r="F3940" s="7" t="n">
        <v>0.681132134485767</v>
      </c>
      <c r="G3940" s="7" t="n">
        <v>0.856074835371832</v>
      </c>
      <c r="H3940" s="7" t="n">
        <v>0.410918721047344</v>
      </c>
      <c r="I3940" s="7" t="n">
        <v>1.70137661146472</v>
      </c>
      <c r="J3940" s="0" t="s">
        <v>1000</v>
      </c>
      <c r="L3940" s="0"/>
    </row>
    <row r="3941" customFormat="false" ht="13.8" hidden="false" customHeight="false" outlineLevel="0" collapsed="false">
      <c r="A3941" s="7" t="s">
        <v>8736</v>
      </c>
      <c r="B3941" s="7" t="s">
        <v>8737</v>
      </c>
      <c r="C3941" s="7" t="n">
        <v>1.20427982314582</v>
      </c>
      <c r="D3941" s="7" t="n">
        <v>0.00594731974693193</v>
      </c>
      <c r="E3941" s="7" t="n">
        <v>0.124633870267622</v>
      </c>
      <c r="F3941" s="7" t="n">
        <v>0.841743230505152</v>
      </c>
      <c r="G3941" s="7" t="n">
        <v>1</v>
      </c>
      <c r="H3941" s="7" t="n">
        <v>0.199664179164928</v>
      </c>
      <c r="I3941" s="7" t="n">
        <v>0.266807361120914</v>
      </c>
      <c r="J3941" s="0" t="s">
        <v>1000</v>
      </c>
      <c r="L3941" s="0"/>
    </row>
    <row r="3942" customFormat="false" ht="13.8" hidden="false" customHeight="false" outlineLevel="0" collapsed="false">
      <c r="A3942" s="7" t="s">
        <v>8738</v>
      </c>
      <c r="B3942" s="7" t="s">
        <v>8739</v>
      </c>
      <c r="C3942" s="7" t="n">
        <v>967.715868133199</v>
      </c>
      <c r="D3942" s="7" t="n">
        <v>-0.0267584343215187</v>
      </c>
      <c r="E3942" s="7" t="n">
        <v>0.0926794225501312</v>
      </c>
      <c r="F3942" s="7" t="n">
        <v>0.592593961454074</v>
      </c>
      <c r="G3942" s="7" t="n">
        <v>1</v>
      </c>
      <c r="H3942" s="7" t="n">
        <v>-0.535080835422604</v>
      </c>
      <c r="I3942" s="7" t="n">
        <v>0.312258901447773</v>
      </c>
      <c r="J3942" s="0" t="s">
        <v>1000</v>
      </c>
      <c r="L3942" s="0"/>
    </row>
    <row r="3943" customFormat="false" ht="13.8" hidden="false" customHeight="false" outlineLevel="0" collapsed="false">
      <c r="A3943" s="7" t="s">
        <v>8740</v>
      </c>
      <c r="B3943" s="7" t="s">
        <v>8741</v>
      </c>
      <c r="C3943" s="7" t="n">
        <v>744.047965803012</v>
      </c>
      <c r="D3943" s="7" t="n">
        <v>-0.00799544811876123</v>
      </c>
      <c r="E3943" s="7" t="n">
        <v>0.100556177833038</v>
      </c>
      <c r="F3943" s="7" t="n">
        <v>0.857214045206303</v>
      </c>
      <c r="G3943" s="7" t="n">
        <v>1</v>
      </c>
      <c r="H3943" s="7" t="n">
        <v>-0.179921692173061</v>
      </c>
      <c r="I3943" s="7" t="n">
        <v>1.05179399261475</v>
      </c>
      <c r="J3943" s="0" t="s">
        <v>1000</v>
      </c>
      <c r="L3943" s="0"/>
    </row>
    <row r="3944" customFormat="false" ht="13.8" hidden="false" customHeight="false" outlineLevel="0" collapsed="false">
      <c r="A3944" s="7" t="s">
        <v>8742</v>
      </c>
      <c r="B3944" s="7" t="s">
        <v>8743</v>
      </c>
      <c r="C3944" s="7" t="n">
        <v>102.320521883812</v>
      </c>
      <c r="D3944" s="7" t="n">
        <v>-0.0185239060311369</v>
      </c>
      <c r="E3944" s="7" t="n">
        <v>0.113265480546504</v>
      </c>
      <c r="F3944" s="7" t="n">
        <v>0.616299545885959</v>
      </c>
      <c r="G3944" s="7" t="n">
        <v>0.764917920047622</v>
      </c>
      <c r="H3944" s="7" t="n">
        <v>-0.501101706537974</v>
      </c>
      <c r="I3944" s="7" t="n">
        <v>2.27176207700288</v>
      </c>
      <c r="J3944" s="0" t="s">
        <v>1000</v>
      </c>
      <c r="L3944" s="0"/>
    </row>
    <row r="3945" customFormat="false" ht="13.8" hidden="false" customHeight="false" outlineLevel="0" collapsed="false">
      <c r="A3945" s="7" t="s">
        <v>8744</v>
      </c>
      <c r="B3945" s="7" t="s">
        <v>8745</v>
      </c>
      <c r="C3945" s="7" t="n">
        <v>188.039736376042</v>
      </c>
      <c r="D3945" s="7" t="n">
        <v>0.0508681783307048</v>
      </c>
      <c r="E3945" s="7" t="n">
        <v>0.109036827355088</v>
      </c>
      <c r="F3945" s="7" t="n">
        <v>0.260022309199484</v>
      </c>
      <c r="G3945" s="7" t="n">
        <v>0.669308757003915</v>
      </c>
      <c r="H3945" s="7" t="n">
        <v>1.12633840142649</v>
      </c>
      <c r="I3945" s="7" t="n">
        <v>1.48504465987584</v>
      </c>
      <c r="J3945" s="0" t="s">
        <v>1000</v>
      </c>
      <c r="L3945" s="0"/>
    </row>
    <row r="3946" customFormat="false" ht="13.8" hidden="false" customHeight="false" outlineLevel="0" collapsed="false">
      <c r="A3946" s="7" t="s">
        <v>8746</v>
      </c>
      <c r="B3946" s="7" t="s">
        <v>8747</v>
      </c>
      <c r="C3946" s="7" t="n">
        <v>130.131947036808</v>
      </c>
      <c r="D3946" s="7" t="n">
        <v>0.00850020959754504</v>
      </c>
      <c r="E3946" s="7" t="n">
        <v>0.0855727654954614</v>
      </c>
      <c r="F3946" s="7" t="n">
        <v>0.871168139469529</v>
      </c>
      <c r="G3946" s="7" t="n">
        <v>0.922530405055864</v>
      </c>
      <c r="H3946" s="7" t="n">
        <v>0.162174881657173</v>
      </c>
      <c r="I3946" s="7" t="n">
        <v>1.70137661146472</v>
      </c>
      <c r="J3946" s="0" t="s">
        <v>1000</v>
      </c>
      <c r="L3946" s="0"/>
    </row>
    <row r="3947" customFormat="false" ht="13.8" hidden="false" customHeight="false" outlineLevel="0" collapsed="false">
      <c r="A3947" s="7" t="s">
        <v>8748</v>
      </c>
      <c r="B3947" s="7" t="s">
        <v>8749</v>
      </c>
      <c r="C3947" s="7" t="n">
        <v>240.997491689143</v>
      </c>
      <c r="D3947" s="7" t="n">
        <v>0.0395090538623008</v>
      </c>
      <c r="E3947" s="7" t="n">
        <v>0.103649991249247</v>
      </c>
      <c r="F3947" s="7" t="n">
        <v>0.384916425992295</v>
      </c>
      <c r="G3947" s="7" t="n">
        <v>0.832637608101552</v>
      </c>
      <c r="H3947" s="7" t="n">
        <v>0.868873316382439</v>
      </c>
      <c r="I3947" s="7" t="n">
        <v>1.06602630494215</v>
      </c>
      <c r="J3947" s="0" t="s">
        <v>1000</v>
      </c>
      <c r="L3947" s="0"/>
    </row>
    <row r="3948" customFormat="false" ht="13.8" hidden="false" customHeight="false" outlineLevel="0" collapsed="false">
      <c r="A3948" s="7" t="s">
        <v>8750</v>
      </c>
      <c r="B3948" s="7" t="s">
        <v>8751</v>
      </c>
      <c r="C3948" s="7" t="n">
        <v>895.310490039047</v>
      </c>
      <c r="D3948" s="7" t="n">
        <v>-0.0488614553789322</v>
      </c>
      <c r="E3948" s="7" t="n">
        <v>0.0761285229695766</v>
      </c>
      <c r="F3948" s="7" t="n">
        <v>0.363583820759107</v>
      </c>
      <c r="G3948" s="7" t="n">
        <v>0.93886525792279</v>
      </c>
      <c r="H3948" s="7" t="n">
        <v>-0.908557364189228</v>
      </c>
      <c r="I3948" s="7" t="n">
        <v>0.669125112635421</v>
      </c>
      <c r="J3948" s="0" t="s">
        <v>1000</v>
      </c>
      <c r="L3948" s="0"/>
    </row>
    <row r="3949" customFormat="false" ht="13.8" hidden="false" customHeight="false" outlineLevel="0" collapsed="false">
      <c r="A3949" s="7" t="s">
        <v>8752</v>
      </c>
      <c r="B3949" s="7" t="s">
        <v>8753</v>
      </c>
      <c r="C3949" s="7" t="n">
        <v>240.740690972433</v>
      </c>
      <c r="D3949" s="7" t="n">
        <v>-0.0644279582890713</v>
      </c>
      <c r="E3949" s="7" t="n">
        <v>0.0826235289461889</v>
      </c>
      <c r="F3949" s="7" t="n">
        <v>0.232759005513666</v>
      </c>
      <c r="G3949" s="7" t="n">
        <v>0.651734271109527</v>
      </c>
      <c r="H3949" s="7" t="n">
        <v>-1.19328185704697</v>
      </c>
      <c r="I3949" s="7" t="n">
        <v>1.43441884437174</v>
      </c>
      <c r="J3949" s="0" t="s">
        <v>1000</v>
      </c>
      <c r="L3949" s="0"/>
    </row>
    <row r="3950" customFormat="false" ht="13.8" hidden="false" customHeight="false" outlineLevel="0" collapsed="false">
      <c r="A3950" s="7" t="s">
        <v>8754</v>
      </c>
      <c r="B3950" s="7" t="s">
        <v>8755</v>
      </c>
      <c r="C3950" s="7" t="n">
        <v>488.075678488026</v>
      </c>
      <c r="D3950" s="7" t="n">
        <v>0.00632971362121872</v>
      </c>
      <c r="E3950" s="7" t="n">
        <v>0.0735934795437643</v>
      </c>
      <c r="F3950" s="7" t="n">
        <v>0.90557888906036</v>
      </c>
      <c r="G3950" s="7" t="n">
        <v>1</v>
      </c>
      <c r="H3950" s="7" t="n">
        <v>0.1186168830347</v>
      </c>
      <c r="I3950" s="7" t="n">
        <v>0.999268661931547</v>
      </c>
      <c r="J3950" s="0" t="s">
        <v>1000</v>
      </c>
      <c r="L3950" s="0"/>
    </row>
    <row r="3951" customFormat="false" ht="13.8" hidden="false" customHeight="false" outlineLevel="0" collapsed="false">
      <c r="A3951" s="7" t="s">
        <v>8756</v>
      </c>
      <c r="B3951" s="7" t="s">
        <v>8757</v>
      </c>
      <c r="C3951" s="7" t="n">
        <v>1458.66619931534</v>
      </c>
      <c r="D3951" s="7" t="n">
        <v>0.0401415270225404</v>
      </c>
      <c r="E3951" s="7" t="n">
        <v>0.0844773541039095</v>
      </c>
      <c r="F3951" s="7" t="n">
        <v>0.4500079188024</v>
      </c>
      <c r="G3951" s="7" t="n">
        <v>1</v>
      </c>
      <c r="H3951" s="7" t="n">
        <v>0.755401824572409</v>
      </c>
      <c r="I3951" s="7" t="n">
        <v>0.649880212966037</v>
      </c>
      <c r="J3951" s="0" t="s">
        <v>1000</v>
      </c>
      <c r="L3951" s="0"/>
    </row>
    <row r="3952" customFormat="false" ht="13.8" hidden="false" customHeight="false" outlineLevel="0" collapsed="false">
      <c r="A3952" s="7" t="s">
        <v>8758</v>
      </c>
      <c r="B3952" s="7" t="s">
        <v>8759</v>
      </c>
      <c r="C3952" s="7" t="n">
        <v>4.90712987647622</v>
      </c>
      <c r="D3952" s="7" t="n">
        <v>-0.0198863137942931</v>
      </c>
      <c r="E3952" s="7" t="n">
        <v>0.119297809341879</v>
      </c>
      <c r="F3952" s="7" t="n">
        <v>0.562849149342798</v>
      </c>
      <c r="G3952" s="7" t="n">
        <v>1</v>
      </c>
      <c r="H3952" s="7" t="n">
        <v>-0.578614750832968</v>
      </c>
      <c r="I3952" s="7" t="n">
        <v>0.436890898118106</v>
      </c>
      <c r="J3952" s="0" t="s">
        <v>1000</v>
      </c>
      <c r="L3952" s="0"/>
    </row>
    <row r="3953" customFormat="false" ht="13.8" hidden="false" customHeight="false" outlineLevel="0" collapsed="false">
      <c r="A3953" s="7" t="s">
        <v>8760</v>
      </c>
      <c r="B3953" s="7" t="s">
        <v>8761</v>
      </c>
      <c r="C3953" s="7" t="n">
        <v>245.470699142063</v>
      </c>
      <c r="D3953" s="7" t="n">
        <v>0.0144922035709196</v>
      </c>
      <c r="E3953" s="7" t="n">
        <v>0.109829553803335</v>
      </c>
      <c r="F3953" s="7" t="n">
        <v>0.705730843735479</v>
      </c>
      <c r="G3953" s="7" t="n">
        <v>0.884056883539456</v>
      </c>
      <c r="H3953" s="7" t="n">
        <v>0.377595855835669</v>
      </c>
      <c r="I3953" s="7" t="n">
        <v>1.57156189451852</v>
      </c>
      <c r="J3953" s="0" t="s">
        <v>1000</v>
      </c>
      <c r="L3953" s="0"/>
    </row>
    <row r="3954" customFormat="false" ht="13.8" hidden="false" customHeight="false" outlineLevel="0" collapsed="false">
      <c r="A3954" s="7" t="s">
        <v>8762</v>
      </c>
      <c r="B3954" s="7" t="s">
        <v>8763</v>
      </c>
      <c r="C3954" s="7" t="n">
        <v>2231.56737716864</v>
      </c>
      <c r="D3954" s="7" t="n">
        <v>0.0272152758768651</v>
      </c>
      <c r="E3954" s="7" t="n">
        <v>0.0859706039149857</v>
      </c>
      <c r="F3954" s="7" t="n">
        <v>0.604390632228971</v>
      </c>
      <c r="G3954" s="7" t="n">
        <v>1</v>
      </c>
      <c r="H3954" s="7" t="n">
        <v>0.518096944159492</v>
      </c>
      <c r="I3954" s="7" t="n">
        <v>0.658139020526784</v>
      </c>
      <c r="J3954" s="0" t="s">
        <v>1000</v>
      </c>
      <c r="L3954" s="0"/>
    </row>
    <row r="3955" customFormat="false" ht="13.8" hidden="false" customHeight="false" outlineLevel="0" collapsed="false">
      <c r="A3955" s="7" t="s">
        <v>8764</v>
      </c>
      <c r="B3955" s="7" t="s">
        <v>8765</v>
      </c>
      <c r="C3955" s="7" t="n">
        <v>421.531570523309</v>
      </c>
      <c r="D3955" s="7" t="n">
        <v>0.128336079199204</v>
      </c>
      <c r="E3955" s="7" t="n">
        <v>0.119022458787377</v>
      </c>
      <c r="F3955" s="7" t="n">
        <v>0.0246129720404594</v>
      </c>
      <c r="G3955" s="7" t="n">
        <v>0.378004684276902</v>
      </c>
      <c r="H3955" s="7" t="n">
        <v>2.24742353921705</v>
      </c>
      <c r="I3955" s="7" t="n">
        <v>0.726443493435585</v>
      </c>
      <c r="J3955" s="0" t="s">
        <v>1000</v>
      </c>
      <c r="L3955" s="0"/>
    </row>
    <row r="3956" customFormat="false" ht="13.8" hidden="false" customHeight="false" outlineLevel="0" collapsed="false">
      <c r="A3956" s="7" t="s">
        <v>8766</v>
      </c>
      <c r="B3956" s="7" t="s">
        <v>8767</v>
      </c>
      <c r="C3956" s="7" t="n">
        <v>226.141832638641</v>
      </c>
      <c r="D3956" s="14" t="n">
        <v>0.0884382170208849</v>
      </c>
      <c r="E3956" s="7" t="n">
        <v>0.0835726333658219</v>
      </c>
      <c r="F3956" s="7" t="n">
        <v>0.105982024260279</v>
      </c>
      <c r="G3956" s="7" t="n">
        <v>0.50078215961991</v>
      </c>
      <c r="H3956" s="7" t="n">
        <v>1.61651957673787</v>
      </c>
      <c r="I3956" s="7" t="n">
        <v>1.43441884437174</v>
      </c>
      <c r="J3956" s="0" t="s">
        <v>1000</v>
      </c>
      <c r="L3956" s="0"/>
    </row>
    <row r="3957" customFormat="false" ht="13.8" hidden="false" customHeight="false" outlineLevel="0" collapsed="false">
      <c r="A3957" s="7" t="s">
        <v>8768</v>
      </c>
      <c r="B3957" s="7" t="s">
        <v>8769</v>
      </c>
      <c r="C3957" s="7" t="n">
        <v>19.2334671074312</v>
      </c>
      <c r="D3957" s="7" t="n">
        <v>0.0904080768008261</v>
      </c>
      <c r="E3957" s="7" t="n">
        <v>0.128882542625888</v>
      </c>
      <c r="F3957" s="7" t="n">
        <v>0.0702154124756407</v>
      </c>
      <c r="G3957" s="7" t="n">
        <v>0.405069785226864</v>
      </c>
      <c r="H3957" s="7" t="n">
        <v>1.81051853627779</v>
      </c>
      <c r="I3957" s="7" t="n">
        <v>1.70137661146472</v>
      </c>
      <c r="J3957" s="0" t="s">
        <v>1000</v>
      </c>
      <c r="L3957" s="0"/>
    </row>
    <row r="3958" customFormat="false" ht="13.8" hidden="false" customHeight="false" outlineLevel="0" collapsed="false">
      <c r="A3958" s="7" t="s">
        <v>8770</v>
      </c>
      <c r="B3958" s="7" t="s">
        <v>8771</v>
      </c>
      <c r="C3958" s="7" t="n">
        <v>0</v>
      </c>
      <c r="D3958" s="7" t="n">
        <v>0</v>
      </c>
      <c r="E3958" s="7" t="n">
        <v>0.194852914278599</v>
      </c>
      <c r="F3958" s="7" t="s">
        <v>999</v>
      </c>
      <c r="G3958" s="7" t="s">
        <v>999</v>
      </c>
      <c r="H3958" s="7" t="s">
        <v>999</v>
      </c>
      <c r="I3958" s="7" t="s">
        <v>999</v>
      </c>
      <c r="J3958" s="0" t="s">
        <v>1000</v>
      </c>
      <c r="L3958" s="0"/>
    </row>
    <row r="3959" customFormat="false" ht="13.8" hidden="false" customHeight="false" outlineLevel="0" collapsed="false">
      <c r="A3959" s="7" t="s">
        <v>8772</v>
      </c>
      <c r="B3959" s="7" t="s">
        <v>8773</v>
      </c>
      <c r="C3959" s="7" t="n">
        <v>827.40087227596</v>
      </c>
      <c r="D3959" s="7" t="n">
        <v>0.0532259030682773</v>
      </c>
      <c r="E3959" s="7" t="n">
        <v>0.118273064635706</v>
      </c>
      <c r="F3959" s="7" t="n">
        <v>0.21524272061738</v>
      </c>
      <c r="G3959" s="7" t="n">
        <v>0.813230673261726</v>
      </c>
      <c r="H3959" s="7" t="n">
        <v>1.23927757461499</v>
      </c>
      <c r="I3959" s="7" t="n">
        <v>0.649880212966037</v>
      </c>
      <c r="J3959" s="0" t="s">
        <v>1000</v>
      </c>
      <c r="L3959" s="0"/>
    </row>
    <row r="3960" customFormat="false" ht="13.8" hidden="false" customHeight="false" outlineLevel="0" collapsed="false">
      <c r="A3960" s="7" t="s">
        <v>8774</v>
      </c>
      <c r="B3960" s="7" t="s">
        <v>8775</v>
      </c>
      <c r="C3960" s="7" t="n">
        <v>1090.29103568129</v>
      </c>
      <c r="D3960" s="7" t="n">
        <v>-0.0643637553222023</v>
      </c>
      <c r="E3960" s="7" t="n">
        <v>0.0873857456211796</v>
      </c>
      <c r="F3960" s="7" t="n">
        <v>0.228067188980978</v>
      </c>
      <c r="G3960" s="7" t="n">
        <v>0.862538475466565</v>
      </c>
      <c r="H3960" s="7" t="n">
        <v>-1.20535265884451</v>
      </c>
      <c r="I3960" s="7" t="n">
        <v>0.554877577850686</v>
      </c>
      <c r="J3960" s="0" t="s">
        <v>1000</v>
      </c>
      <c r="L3960" s="0"/>
    </row>
    <row r="3961" customFormat="false" ht="13.8" hidden="false" customHeight="false" outlineLevel="0" collapsed="false">
      <c r="A3961" s="7" t="s">
        <v>8776</v>
      </c>
      <c r="B3961" s="7" t="s">
        <v>8777</v>
      </c>
      <c r="C3961" s="7" t="n">
        <v>1044.10562036058</v>
      </c>
      <c r="D3961" s="7" t="n">
        <v>0.055105762982013</v>
      </c>
      <c r="E3961" s="7" t="n">
        <v>0.0987643979959112</v>
      </c>
      <c r="F3961" s="7" t="n">
        <v>0.26576854153107</v>
      </c>
      <c r="G3961" s="7" t="n">
        <v>0.85483156499388</v>
      </c>
      <c r="H3961" s="7" t="n">
        <v>1.11286004678897</v>
      </c>
      <c r="I3961" s="7" t="n">
        <v>0.669125112635421</v>
      </c>
      <c r="J3961" s="0" t="s">
        <v>1000</v>
      </c>
      <c r="L3961" s="0"/>
    </row>
    <row r="3962" customFormat="false" ht="13.8" hidden="false" customHeight="false" outlineLevel="0" collapsed="false">
      <c r="A3962" s="7" t="s">
        <v>8778</v>
      </c>
      <c r="B3962" s="7" t="s">
        <v>8779</v>
      </c>
      <c r="C3962" s="7" t="n">
        <v>4.6351983407354</v>
      </c>
      <c r="D3962" s="7" t="n">
        <v>0.0501677103739608</v>
      </c>
      <c r="E3962" s="7" t="n">
        <v>0.173020505934217</v>
      </c>
      <c r="F3962" s="7" t="n">
        <v>0.143708105961371</v>
      </c>
      <c r="G3962" s="7" t="n">
        <v>0.915244386877923</v>
      </c>
      <c r="H3962" s="7" t="n">
        <v>1.4621208141121</v>
      </c>
      <c r="I3962" s="7" t="n">
        <v>0.287764208196456</v>
      </c>
      <c r="J3962" s="0" t="s">
        <v>1000</v>
      </c>
      <c r="L3962" s="0"/>
    </row>
    <row r="3963" customFormat="false" ht="13.8" hidden="false" customHeight="false" outlineLevel="0" collapsed="false">
      <c r="A3963" s="7" t="s">
        <v>8780</v>
      </c>
      <c r="B3963" s="7" t="s">
        <v>8781</v>
      </c>
      <c r="C3963" s="7" t="n">
        <v>16.0672842788782</v>
      </c>
      <c r="D3963" s="7" t="n">
        <v>0.0272366309937776</v>
      </c>
      <c r="E3963" s="7" t="n">
        <v>0.150650855606006</v>
      </c>
      <c r="F3963" s="7" t="n">
        <v>0.340884053829858</v>
      </c>
      <c r="G3963" s="7" t="n">
        <v>0.690079999063512</v>
      </c>
      <c r="H3963" s="7" t="n">
        <v>0.952419934011723</v>
      </c>
      <c r="I3963" s="7" t="n">
        <v>1.76506078740732</v>
      </c>
      <c r="J3963" s="0" t="s">
        <v>1000</v>
      </c>
      <c r="L3963" s="0"/>
    </row>
    <row r="3964" customFormat="false" ht="13.8" hidden="false" customHeight="false" outlineLevel="0" collapsed="false">
      <c r="A3964" s="7" t="s">
        <v>8782</v>
      </c>
      <c r="B3964" s="7" t="s">
        <v>8783</v>
      </c>
      <c r="C3964" s="7" t="n">
        <v>384.049532817692</v>
      </c>
      <c r="D3964" s="7" t="n">
        <v>-0.000398236941167952</v>
      </c>
      <c r="E3964" s="7" t="n">
        <v>0.113189604726516</v>
      </c>
      <c r="F3964" s="7" t="n">
        <v>0.990983434221728</v>
      </c>
      <c r="G3964" s="7" t="n">
        <v>1</v>
      </c>
      <c r="H3964" s="7" t="n">
        <v>-0.011300829891157</v>
      </c>
      <c r="I3964" s="7" t="n">
        <v>0.726443493435585</v>
      </c>
      <c r="J3964" s="0" t="s">
        <v>1000</v>
      </c>
      <c r="L3964" s="0"/>
    </row>
    <row r="3965" customFormat="false" ht="13.8" hidden="false" customHeight="false" outlineLevel="0" collapsed="false">
      <c r="A3965" s="7" t="s">
        <v>8784</v>
      </c>
      <c r="B3965" s="7" t="s">
        <v>8785</v>
      </c>
      <c r="C3965" s="7" t="n">
        <v>34.8912205046774</v>
      </c>
      <c r="D3965" s="7" t="n">
        <v>-0.0230639611563537</v>
      </c>
      <c r="E3965" s="7" t="n">
        <v>0.11459901382687</v>
      </c>
      <c r="F3965" s="7" t="n">
        <v>0.534651531769853</v>
      </c>
      <c r="G3965" s="7" t="n">
        <v>0.720732634927114</v>
      </c>
      <c r="H3965" s="7" t="n">
        <v>-0.620921108642782</v>
      </c>
      <c r="I3965" s="7" t="n">
        <v>2.44982508672252</v>
      </c>
      <c r="J3965" s="0" t="s">
        <v>1000</v>
      </c>
      <c r="L3965" s="0"/>
    </row>
    <row r="3966" customFormat="false" ht="13.8" hidden="false" customHeight="false" outlineLevel="0" collapsed="false">
      <c r="A3966" s="7" t="s">
        <v>8786</v>
      </c>
      <c r="B3966" s="7" t="s">
        <v>8787</v>
      </c>
      <c r="C3966" s="7" t="n">
        <v>34.0709825012964</v>
      </c>
      <c r="D3966" s="7" t="n">
        <v>-0.0128365637422113</v>
      </c>
      <c r="E3966" s="7" t="n">
        <v>0.119076647884175</v>
      </c>
      <c r="F3966" s="7" t="n">
        <v>0.698131105405013</v>
      </c>
      <c r="G3966" s="7" t="n">
        <v>0.862335237563095</v>
      </c>
      <c r="H3966" s="7" t="n">
        <v>-0.387844508745505</v>
      </c>
      <c r="I3966" s="7" t="n">
        <v>1.70137661146472</v>
      </c>
      <c r="J3966" s="0" t="s">
        <v>1000</v>
      </c>
      <c r="L3966" s="0"/>
    </row>
    <row r="3967" customFormat="false" ht="13.8" hidden="false" customHeight="false" outlineLevel="0" collapsed="false">
      <c r="A3967" s="7" t="s">
        <v>8788</v>
      </c>
      <c r="B3967" s="7" t="s">
        <v>8789</v>
      </c>
      <c r="C3967" s="7" t="n">
        <v>241.055534816287</v>
      </c>
      <c r="D3967" s="7" t="n">
        <v>-0.000597147602547055</v>
      </c>
      <c r="E3967" s="7" t="n">
        <v>0.118892050750868</v>
      </c>
      <c r="F3967" s="7" t="n">
        <v>0.985138650067236</v>
      </c>
      <c r="G3967" s="7" t="n">
        <v>1</v>
      </c>
      <c r="H3967" s="7" t="n">
        <v>-0.0186270170704719</v>
      </c>
      <c r="I3967" s="7" t="n">
        <v>1.06602630494215</v>
      </c>
      <c r="J3967" s="0" t="s">
        <v>1000</v>
      </c>
      <c r="L3967" s="0"/>
    </row>
    <row r="3968" customFormat="false" ht="13.8" hidden="false" customHeight="false" outlineLevel="0" collapsed="false">
      <c r="A3968" s="7" t="s">
        <v>8790</v>
      </c>
      <c r="B3968" s="7" t="s">
        <v>8791</v>
      </c>
      <c r="C3968" s="7" t="n">
        <v>55.670927647603</v>
      </c>
      <c r="D3968" s="7" t="n">
        <v>0.0159797995461229</v>
      </c>
      <c r="E3968" s="7" t="n">
        <v>0.140955081928594</v>
      </c>
      <c r="F3968" s="7" t="n">
        <v>0.551717955424598</v>
      </c>
      <c r="G3968" s="7" t="n">
        <v>0.7719934367268</v>
      </c>
      <c r="H3968" s="7" t="n">
        <v>0.595187783454071</v>
      </c>
      <c r="I3968" s="7" t="n">
        <v>1.96247530895119</v>
      </c>
      <c r="J3968" s="0" t="s">
        <v>1000</v>
      </c>
      <c r="L3968" s="0"/>
    </row>
    <row r="3969" customFormat="false" ht="13.8" hidden="false" customHeight="false" outlineLevel="0" collapsed="false">
      <c r="A3969" s="7" t="s">
        <v>8792</v>
      </c>
      <c r="B3969" s="7" t="s">
        <v>8793</v>
      </c>
      <c r="C3969" s="7" t="n">
        <v>322.855157980697</v>
      </c>
      <c r="D3969" s="7" t="n">
        <v>0.0125501385621504</v>
      </c>
      <c r="E3969" s="7" t="n">
        <v>0.0970805863710457</v>
      </c>
      <c r="F3969" s="7" t="n">
        <v>0.789383729382835</v>
      </c>
      <c r="G3969" s="7" t="n">
        <v>1</v>
      </c>
      <c r="H3969" s="7" t="n">
        <v>0.267110959800938</v>
      </c>
      <c r="I3969" s="7" t="n">
        <v>0.649880212966037</v>
      </c>
      <c r="J3969" s="0" t="s">
        <v>1000</v>
      </c>
      <c r="L3969" s="0"/>
    </row>
    <row r="3970" customFormat="false" ht="13.8" hidden="false" customHeight="false" outlineLevel="0" collapsed="false">
      <c r="A3970" s="7" t="s">
        <v>8794</v>
      </c>
      <c r="B3970" s="7" t="s">
        <v>8795</v>
      </c>
      <c r="C3970" s="7" t="n">
        <v>2554.53311545822</v>
      </c>
      <c r="D3970" s="7" t="n">
        <v>0.112344328192682</v>
      </c>
      <c r="E3970" s="7" t="n">
        <v>0.133127407562909</v>
      </c>
      <c r="F3970" s="7" t="n">
        <v>0.0380441079624578</v>
      </c>
      <c r="G3970" s="7" t="n">
        <v>0.493575307381075</v>
      </c>
      <c r="H3970" s="7" t="n">
        <v>2.07437919514604</v>
      </c>
      <c r="I3970" s="7" t="n">
        <v>0.538518605594433</v>
      </c>
      <c r="J3970" s="0" t="s">
        <v>1000</v>
      </c>
      <c r="L3970" s="0"/>
    </row>
    <row r="3971" customFormat="false" ht="13.8" hidden="false" customHeight="false" outlineLevel="0" collapsed="false">
      <c r="A3971" s="7" t="s">
        <v>8796</v>
      </c>
      <c r="B3971" s="7" t="s">
        <v>8797</v>
      </c>
      <c r="C3971" s="7" t="n">
        <v>6035.09549938991</v>
      </c>
      <c r="D3971" s="7" t="n">
        <v>-0.0273446562182569</v>
      </c>
      <c r="E3971" s="7" t="n">
        <v>0.095556114374382</v>
      </c>
      <c r="F3971" s="7" t="n">
        <v>0.57350538861499</v>
      </c>
      <c r="G3971" s="7" t="n">
        <v>1</v>
      </c>
      <c r="H3971" s="7" t="n">
        <v>-0.562896463343177</v>
      </c>
      <c r="I3971" s="7" t="n">
        <v>0.669125112635421</v>
      </c>
      <c r="J3971" s="0" t="s">
        <v>1000</v>
      </c>
      <c r="L3971" s="0"/>
    </row>
    <row r="3972" customFormat="false" ht="13.8" hidden="false" customHeight="false" outlineLevel="0" collapsed="false">
      <c r="A3972" s="7" t="s">
        <v>8798</v>
      </c>
      <c r="B3972" s="7" t="s">
        <v>8799</v>
      </c>
      <c r="C3972" s="7" t="n">
        <v>893.818682060461</v>
      </c>
      <c r="D3972" s="7" t="n">
        <v>-0.0414287858679643</v>
      </c>
      <c r="E3972" s="7" t="n">
        <v>0.0902383975882813</v>
      </c>
      <c r="F3972" s="7" t="n">
        <v>0.422331121425078</v>
      </c>
      <c r="G3972" s="7" t="n">
        <v>1</v>
      </c>
      <c r="H3972" s="7" t="n">
        <v>-0.802383557387414</v>
      </c>
      <c r="I3972" s="7" t="n">
        <v>0.554877577850686</v>
      </c>
      <c r="J3972" s="0" t="s">
        <v>1000</v>
      </c>
      <c r="L3972" s="0"/>
    </row>
    <row r="3973" customFormat="false" ht="13.8" hidden="false" customHeight="false" outlineLevel="0" collapsed="false">
      <c r="A3973" s="7" t="s">
        <v>8800</v>
      </c>
      <c r="B3973" s="7" t="s">
        <v>8801</v>
      </c>
      <c r="C3973" s="7" t="n">
        <v>581.436475293736</v>
      </c>
      <c r="D3973" s="7" t="n">
        <v>0.0531878774138159</v>
      </c>
      <c r="E3973" s="7" t="n">
        <v>0.106889725828467</v>
      </c>
      <c r="F3973" s="7" t="n">
        <v>0.250910771520913</v>
      </c>
      <c r="G3973" s="7" t="n">
        <v>0.666708166593332</v>
      </c>
      <c r="H3973" s="7" t="n">
        <v>1.14814000518655</v>
      </c>
      <c r="I3973" s="7" t="n">
        <v>1.45574994546311</v>
      </c>
      <c r="J3973" s="0" t="s">
        <v>1000</v>
      </c>
      <c r="L3973" s="0"/>
    </row>
    <row r="3974" customFormat="false" ht="13.8" hidden="false" customHeight="false" outlineLevel="0" collapsed="false">
      <c r="A3974" s="7" t="s">
        <v>8802</v>
      </c>
      <c r="B3974" s="7" t="s">
        <v>8803</v>
      </c>
      <c r="C3974" s="7" t="n">
        <v>498.099061219812</v>
      </c>
      <c r="D3974" s="7" t="n">
        <v>0.517050764954603</v>
      </c>
      <c r="E3974" s="7" t="n">
        <v>0.442705768482093</v>
      </c>
      <c r="F3974" s="7" t="n">
        <v>0.000630059789712791</v>
      </c>
      <c r="G3974" s="7" t="n">
        <v>0.0749032203699222</v>
      </c>
      <c r="H3974" s="7" t="n">
        <v>3.41833295853437</v>
      </c>
      <c r="I3974" s="7" t="n">
        <v>0.999268661931547</v>
      </c>
      <c r="J3974" s="0" t="s">
        <v>1000</v>
      </c>
      <c r="L3974" s="0"/>
    </row>
    <row r="3975" customFormat="false" ht="13.8" hidden="false" customHeight="false" outlineLevel="0" collapsed="false">
      <c r="A3975" s="7" t="s">
        <v>8804</v>
      </c>
      <c r="B3975" s="7" t="s">
        <v>8805</v>
      </c>
      <c r="C3975" s="7" t="n">
        <v>2.3061682594676</v>
      </c>
      <c r="D3975" s="7" t="n">
        <v>0.00975702251902053</v>
      </c>
      <c r="E3975" s="7" t="n">
        <v>0.130955269527799</v>
      </c>
      <c r="F3975" s="7" t="n">
        <v>0.728334798564031</v>
      </c>
      <c r="G3975" s="7" t="n">
        <v>1</v>
      </c>
      <c r="H3975" s="7" t="n">
        <v>0.347341470932812</v>
      </c>
      <c r="I3975" s="7" t="n">
        <v>0.808159804387497</v>
      </c>
      <c r="J3975" s="0" t="s">
        <v>1000</v>
      </c>
      <c r="L3975" s="0"/>
    </row>
    <row r="3976" customFormat="false" ht="13.8" hidden="false" customHeight="false" outlineLevel="0" collapsed="false">
      <c r="A3976" s="7" t="s">
        <v>8806</v>
      </c>
      <c r="B3976" s="7" t="s">
        <v>8807</v>
      </c>
      <c r="C3976" s="7" t="n">
        <v>280.774642207023</v>
      </c>
      <c r="D3976" s="7" t="n">
        <v>0.0570885381538787</v>
      </c>
      <c r="E3976" s="7" t="n">
        <v>0.122784680125881</v>
      </c>
      <c r="F3976" s="7" t="n">
        <v>0.183190129659208</v>
      </c>
      <c r="G3976" s="7" t="n">
        <v>0.735860569698482</v>
      </c>
      <c r="H3976" s="7" t="n">
        <v>1.33099660004651</v>
      </c>
      <c r="I3976" s="7" t="n">
        <v>0.780775321256157</v>
      </c>
      <c r="J3976" s="0" t="s">
        <v>1000</v>
      </c>
      <c r="L3976" s="0"/>
    </row>
    <row r="3977" customFormat="false" ht="13.8" hidden="false" customHeight="false" outlineLevel="0" collapsed="false">
      <c r="A3977" s="7" t="s">
        <v>8808</v>
      </c>
      <c r="B3977" s="7" t="s">
        <v>8809</v>
      </c>
      <c r="C3977" s="7" t="n">
        <v>58.3906587968926</v>
      </c>
      <c r="D3977" s="14" t="n">
        <v>0.0557897530891844</v>
      </c>
      <c r="E3977" s="7" t="n">
        <v>0.116302223508809</v>
      </c>
      <c r="F3977" s="7" t="n">
        <v>0.205314192294502</v>
      </c>
      <c r="G3977" s="7" t="n">
        <v>0.532877773223895</v>
      </c>
      <c r="H3977" s="7" t="n">
        <v>1.26655572460842</v>
      </c>
      <c r="I3977" s="7" t="n">
        <v>2.27176207700288</v>
      </c>
      <c r="J3977" s="0" t="s">
        <v>1000</v>
      </c>
      <c r="L3977" s="0"/>
    </row>
    <row r="3978" customFormat="false" ht="13.8" hidden="false" customHeight="false" outlineLevel="0" collapsed="false">
      <c r="A3978" s="7" t="s">
        <v>8810</v>
      </c>
      <c r="B3978" s="7" t="s">
        <v>8811</v>
      </c>
      <c r="C3978" s="7" t="n">
        <v>0.253863365249795</v>
      </c>
      <c r="D3978" s="7" t="n">
        <v>-0.00352744445924141</v>
      </c>
      <c r="E3978" s="7" t="n">
        <v>0.185874546685922</v>
      </c>
      <c r="F3978" s="7" t="n">
        <v>0.755285393074931</v>
      </c>
      <c r="G3978" s="7" t="n">
        <v>1</v>
      </c>
      <c r="H3978" s="7" t="n">
        <v>-0.311677810620166</v>
      </c>
      <c r="I3978" s="7" t="n">
        <v>0.104654009113576</v>
      </c>
      <c r="J3978" s="0" t="s">
        <v>1000</v>
      </c>
      <c r="L3978" s="0"/>
    </row>
    <row r="3979" customFormat="false" ht="13.8" hidden="false" customHeight="false" outlineLevel="0" collapsed="false">
      <c r="A3979" s="7" t="s">
        <v>8812</v>
      </c>
      <c r="B3979" s="7" t="s">
        <v>8813</v>
      </c>
      <c r="C3979" s="7" t="n">
        <v>0.0631665832098169</v>
      </c>
      <c r="D3979" s="7" t="n">
        <v>-0.00461106179561001</v>
      </c>
      <c r="E3979" s="7" t="n">
        <v>0.186434875053461</v>
      </c>
      <c r="F3979" s="7" t="n">
        <v>0.684374785048774</v>
      </c>
      <c r="G3979" s="7" t="n">
        <v>1</v>
      </c>
      <c r="H3979" s="7" t="n">
        <v>-0.406500642417581</v>
      </c>
      <c r="I3979" s="7" t="n">
        <v>0.0978756450787568</v>
      </c>
      <c r="J3979" s="0" t="s">
        <v>1000</v>
      </c>
      <c r="L3979" s="0"/>
    </row>
    <row r="3980" customFormat="false" ht="13.8" hidden="false" customHeight="false" outlineLevel="0" collapsed="false">
      <c r="A3980" s="7" t="s">
        <v>8814</v>
      </c>
      <c r="B3980" s="7" t="s">
        <v>8815</v>
      </c>
      <c r="C3980" s="7" t="n">
        <v>40.3359136487451</v>
      </c>
      <c r="D3980" s="7" t="n">
        <v>0.0239021876032786</v>
      </c>
      <c r="E3980" s="7" t="n">
        <v>0.146491406446907</v>
      </c>
      <c r="F3980" s="7" t="n">
        <v>0.396051288946106</v>
      </c>
      <c r="G3980" s="7" t="n">
        <v>0.729018871698679</v>
      </c>
      <c r="H3980" s="7" t="n">
        <v>0.848694533222085</v>
      </c>
      <c r="I3980" s="7" t="n">
        <v>1.75226711103981</v>
      </c>
      <c r="J3980" s="0" t="s">
        <v>1000</v>
      </c>
      <c r="L3980" s="0"/>
    </row>
    <row r="3981" customFormat="false" ht="13.8" hidden="false" customHeight="false" outlineLevel="0" collapsed="false">
      <c r="A3981" s="7" t="s">
        <v>8816</v>
      </c>
      <c r="B3981" s="7" t="s">
        <v>8817</v>
      </c>
      <c r="C3981" s="7" t="n">
        <v>55.5696870996314</v>
      </c>
      <c r="D3981" s="7" t="n">
        <v>0.0165007049784045</v>
      </c>
      <c r="E3981" s="7" t="n">
        <v>0.128702827857234</v>
      </c>
      <c r="F3981" s="7" t="n">
        <v>0.584759932619083</v>
      </c>
      <c r="G3981" s="7" t="n">
        <v>0.78401749341073</v>
      </c>
      <c r="H3981" s="7" t="n">
        <v>0.54644522110765</v>
      </c>
      <c r="I3981" s="7" t="n">
        <v>1.96247530895119</v>
      </c>
      <c r="J3981" s="0" t="s">
        <v>1000</v>
      </c>
      <c r="L3981" s="0"/>
    </row>
    <row r="3982" customFormat="false" ht="13.8" hidden="false" customHeight="false" outlineLevel="0" collapsed="false">
      <c r="A3982" s="7" t="s">
        <v>8818</v>
      </c>
      <c r="B3982" s="7" t="s">
        <v>8819</v>
      </c>
      <c r="C3982" s="7" t="n">
        <v>2.74334513015158</v>
      </c>
      <c r="D3982" s="7" t="n">
        <v>0.0182344092917928</v>
      </c>
      <c r="E3982" s="7" t="n">
        <v>0.151473020218069</v>
      </c>
      <c r="F3982" s="7" t="n">
        <v>0.472563311728554</v>
      </c>
      <c r="G3982" s="7" t="n">
        <v>1</v>
      </c>
      <c r="H3982" s="7" t="n">
        <v>0.718314629593791</v>
      </c>
      <c r="I3982" s="7" t="n">
        <v>0.436890898118106</v>
      </c>
      <c r="J3982" s="0" t="s">
        <v>1000</v>
      </c>
      <c r="L3982" s="0"/>
    </row>
    <row r="3983" customFormat="false" ht="13.8" hidden="false" customHeight="false" outlineLevel="0" collapsed="false">
      <c r="A3983" s="7" t="s">
        <v>8820</v>
      </c>
      <c r="B3983" s="7" t="s">
        <v>8821</v>
      </c>
      <c r="C3983" s="7" t="n">
        <v>0.0474509323832416</v>
      </c>
      <c r="D3983" s="7" t="n">
        <v>-0.00311056710318816</v>
      </c>
      <c r="E3983" s="7" t="n">
        <v>0.185695454206744</v>
      </c>
      <c r="F3983" s="7" t="n">
        <v>0.783312589218325</v>
      </c>
      <c r="G3983" s="7" t="n">
        <v>1</v>
      </c>
      <c r="H3983" s="7" t="n">
        <v>-0.275004749702677</v>
      </c>
      <c r="I3983" s="7" t="n">
        <v>0</v>
      </c>
      <c r="J3983" s="0" t="s">
        <v>1000</v>
      </c>
      <c r="L3983" s="0"/>
    </row>
    <row r="3984" customFormat="false" ht="13.8" hidden="false" customHeight="false" outlineLevel="0" collapsed="false">
      <c r="A3984" s="7" t="s">
        <v>8822</v>
      </c>
      <c r="B3984" s="7" t="s">
        <v>8823</v>
      </c>
      <c r="C3984" s="7" t="n">
        <v>0.0259934509954276</v>
      </c>
      <c r="D3984" s="7" t="n">
        <v>-0.00281288583078736</v>
      </c>
      <c r="E3984" s="7" t="n">
        <v>0.185583775414344</v>
      </c>
      <c r="F3984" s="7" t="n">
        <v>0.803507511881324</v>
      </c>
      <c r="G3984" s="7" t="n">
        <v>1</v>
      </c>
      <c r="H3984" s="7" t="n">
        <v>-0.248810314850193</v>
      </c>
      <c r="I3984" s="7" t="n">
        <v>0.0978756450787568</v>
      </c>
      <c r="J3984" s="0" t="s">
        <v>1000</v>
      </c>
      <c r="L3984" s="0"/>
    </row>
    <row r="3985" customFormat="false" ht="13.8" hidden="false" customHeight="false" outlineLevel="0" collapsed="false">
      <c r="A3985" s="7" t="s">
        <v>8824</v>
      </c>
      <c r="B3985" s="7" t="s">
        <v>8825</v>
      </c>
      <c r="C3985" s="7" t="n">
        <v>0.0132993778006744</v>
      </c>
      <c r="D3985" s="7" t="n">
        <v>-0.00339518353713049</v>
      </c>
      <c r="E3985" s="7" t="n">
        <v>0.185815999969801</v>
      </c>
      <c r="F3985" s="7" t="n">
        <v>0.76413188018538</v>
      </c>
      <c r="G3985" s="7" t="n">
        <v>1</v>
      </c>
      <c r="H3985" s="7" t="n">
        <v>-0.300059356694179</v>
      </c>
      <c r="I3985" s="7" t="n">
        <v>0.0978756450787568</v>
      </c>
      <c r="J3985" s="0" t="s">
        <v>1000</v>
      </c>
      <c r="L3985" s="0"/>
    </row>
    <row r="3986" customFormat="false" ht="13.8" hidden="false" customHeight="false" outlineLevel="0" collapsed="false">
      <c r="A3986" s="7" t="s">
        <v>8826</v>
      </c>
      <c r="B3986" s="7" t="s">
        <v>8827</v>
      </c>
      <c r="C3986" s="7" t="n">
        <v>0.169688844966194</v>
      </c>
      <c r="D3986" s="7" t="n">
        <v>-0.00543949297201717</v>
      </c>
      <c r="E3986" s="7" t="n">
        <v>0.183345892950983</v>
      </c>
      <c r="F3986" s="7" t="n">
        <v>0.678110068939314</v>
      </c>
      <c r="G3986" s="7" t="n">
        <v>1</v>
      </c>
      <c r="H3986" s="7" t="n">
        <v>-0.415043486631471</v>
      </c>
      <c r="I3986" s="7" t="n">
        <v>0.104654009113576</v>
      </c>
      <c r="J3986" s="0" t="s">
        <v>1000</v>
      </c>
      <c r="L3986" s="0"/>
    </row>
    <row r="3987" customFormat="false" ht="13.8" hidden="false" customHeight="false" outlineLevel="0" collapsed="false">
      <c r="A3987" s="7" t="s">
        <v>8828</v>
      </c>
      <c r="B3987" s="7" t="s">
        <v>8829</v>
      </c>
      <c r="C3987" s="7" t="n">
        <v>0.0159567940995656</v>
      </c>
      <c r="D3987" s="7" t="n">
        <v>-0.00346693453992913</v>
      </c>
      <c r="E3987" s="7" t="n">
        <v>0.185847484999394</v>
      </c>
      <c r="F3987" s="7" t="n">
        <v>0.759328076505044</v>
      </c>
      <c r="G3987" s="7" t="n">
        <v>1</v>
      </c>
      <c r="H3987" s="7" t="n">
        <v>-0.306363262704335</v>
      </c>
      <c r="I3987" s="7" t="n">
        <v>0</v>
      </c>
      <c r="J3987" s="0" t="s">
        <v>1000</v>
      </c>
      <c r="L3987" s="0"/>
    </row>
    <row r="3988" customFormat="false" ht="13.8" hidden="false" customHeight="false" outlineLevel="0" collapsed="false">
      <c r="A3988" s="7" t="s">
        <v>8830</v>
      </c>
      <c r="B3988" s="7" t="s">
        <v>8831</v>
      </c>
      <c r="C3988" s="7" t="n">
        <v>0</v>
      </c>
      <c r="D3988" s="7" t="n">
        <v>0</v>
      </c>
      <c r="E3988" s="7" t="n">
        <v>0.194852914278599</v>
      </c>
      <c r="F3988" s="7" t="s">
        <v>999</v>
      </c>
      <c r="G3988" s="7" t="s">
        <v>999</v>
      </c>
      <c r="H3988" s="7" t="s">
        <v>999</v>
      </c>
      <c r="I3988" s="7" t="s">
        <v>999</v>
      </c>
      <c r="J3988" s="0" t="s">
        <v>1000</v>
      </c>
      <c r="L3988" s="0"/>
    </row>
    <row r="3989" customFormat="false" ht="13.8" hidden="false" customHeight="false" outlineLevel="0" collapsed="false">
      <c r="A3989" s="7" t="s">
        <v>8832</v>
      </c>
      <c r="B3989" s="7" t="s">
        <v>8833</v>
      </c>
      <c r="C3989" s="7" t="n">
        <v>0.344568116760739</v>
      </c>
      <c r="D3989" s="7" t="n">
        <v>-0.00175696697237986</v>
      </c>
      <c r="E3989" s="7" t="n">
        <v>0.163037134319172</v>
      </c>
      <c r="F3989" s="7" t="n">
        <v>0.926591164693989</v>
      </c>
      <c r="G3989" s="7" t="n">
        <v>1</v>
      </c>
      <c r="H3989" s="7" t="n">
        <v>-0.092134516722858</v>
      </c>
      <c r="I3989" s="7" t="n">
        <v>0.0978756450787568</v>
      </c>
      <c r="J3989" s="0" t="s">
        <v>1000</v>
      </c>
      <c r="L3989" s="0"/>
    </row>
    <row r="3990" customFormat="false" ht="13.8" hidden="false" customHeight="false" outlineLevel="0" collapsed="false">
      <c r="A3990" s="7" t="s">
        <v>8834</v>
      </c>
      <c r="B3990" s="7" t="s">
        <v>8835</v>
      </c>
      <c r="C3990" s="7" t="n">
        <v>0.20862471181906</v>
      </c>
      <c r="D3990" s="7" t="n">
        <v>-0.0032613469926055</v>
      </c>
      <c r="E3990" s="7" t="n">
        <v>0.185758088011999</v>
      </c>
      <c r="F3990" s="7" t="n">
        <v>0.773130764494012</v>
      </c>
      <c r="G3990" s="7" t="n">
        <v>1</v>
      </c>
      <c r="H3990" s="7" t="n">
        <v>-0.288282156766987</v>
      </c>
      <c r="I3990" s="7" t="n">
        <v>0.110996462179212</v>
      </c>
      <c r="J3990" s="0" t="s">
        <v>1000</v>
      </c>
      <c r="L3990" s="0"/>
    </row>
    <row r="3991" customFormat="false" ht="13.8" hidden="false" customHeight="false" outlineLevel="0" collapsed="false">
      <c r="A3991" s="7" t="s">
        <v>8836</v>
      </c>
      <c r="B3991" s="7" t="s">
        <v>8837</v>
      </c>
      <c r="C3991" s="7" t="n">
        <v>0.0102179921454059</v>
      </c>
      <c r="D3991" s="7" t="n">
        <v>-0.00321270689463754</v>
      </c>
      <c r="E3991" s="7" t="n">
        <v>0.185738883786393</v>
      </c>
      <c r="F3991" s="7" t="n">
        <v>0.776396961812089</v>
      </c>
      <c r="G3991" s="7" t="n">
        <v>1</v>
      </c>
      <c r="H3991" s="7" t="n">
        <v>-0.284017510151987</v>
      </c>
      <c r="I3991" s="7" t="n">
        <v>0.110996462179212</v>
      </c>
      <c r="J3991" s="0" t="s">
        <v>1000</v>
      </c>
      <c r="L3991" s="0"/>
    </row>
    <row r="3992" customFormat="false" ht="13.8" hidden="false" customHeight="false" outlineLevel="0" collapsed="false">
      <c r="A3992" s="7" t="s">
        <v>8838</v>
      </c>
      <c r="B3992" s="7" t="s">
        <v>8839</v>
      </c>
      <c r="C3992" s="7" t="n">
        <v>0.23072992742854</v>
      </c>
      <c r="D3992" s="7" t="n">
        <v>-0.00856096050646292</v>
      </c>
      <c r="E3992" s="7" t="n">
        <v>0.170987146602519</v>
      </c>
      <c r="F3992" s="7" t="n">
        <v>0.638403178948673</v>
      </c>
      <c r="G3992" s="7" t="n">
        <v>1</v>
      </c>
      <c r="H3992" s="7" t="n">
        <v>-0.469932590696589</v>
      </c>
      <c r="I3992" s="7" t="n">
        <v>0.104654009113576</v>
      </c>
      <c r="J3992" s="0" t="s">
        <v>1000</v>
      </c>
      <c r="L3992" s="0"/>
    </row>
    <row r="3993" customFormat="false" ht="13.8" hidden="false" customHeight="false" outlineLevel="0" collapsed="false">
      <c r="A3993" s="7" t="s">
        <v>8840</v>
      </c>
      <c r="B3993" s="7" t="s">
        <v>8841</v>
      </c>
      <c r="C3993" s="7" t="n">
        <v>0.0288198428650733</v>
      </c>
      <c r="D3993" s="7" t="n">
        <v>-0.00326134687467657</v>
      </c>
      <c r="E3993" s="7" t="n">
        <v>0.185758087962782</v>
      </c>
      <c r="F3993" s="7" t="n">
        <v>0.773130772430733</v>
      </c>
      <c r="G3993" s="7" t="n">
        <v>1</v>
      </c>
      <c r="H3993" s="7" t="n">
        <v>-0.288282146397736</v>
      </c>
      <c r="I3993" s="7" t="n">
        <v>0</v>
      </c>
      <c r="J3993" s="0" t="s">
        <v>1000</v>
      </c>
      <c r="L3993" s="0"/>
    </row>
    <row r="3994" customFormat="false" ht="13.8" hidden="false" customHeight="false" outlineLevel="0" collapsed="false">
      <c r="A3994" s="7" t="s">
        <v>8842</v>
      </c>
      <c r="B3994" s="7" t="s">
        <v>8843</v>
      </c>
      <c r="C3994" s="7" t="n">
        <v>0.0315708581342033</v>
      </c>
      <c r="D3994" s="7" t="n">
        <v>-0.0024067009025333</v>
      </c>
      <c r="E3994" s="7" t="n">
        <v>0.185446916332632</v>
      </c>
      <c r="F3994" s="7" t="n">
        <v>0.831339043981719</v>
      </c>
      <c r="G3994" s="7" t="n">
        <v>1</v>
      </c>
      <c r="H3994" s="7" t="n">
        <v>-0.212984510955903</v>
      </c>
      <c r="I3994" s="7" t="n">
        <v>0.104654009113576</v>
      </c>
      <c r="J3994" s="0" t="s">
        <v>1000</v>
      </c>
      <c r="L3994" s="0"/>
    </row>
    <row r="3995" customFormat="false" ht="13.8" hidden="false" customHeight="false" outlineLevel="0" collapsed="false">
      <c r="A3995" s="7" t="s">
        <v>8844</v>
      </c>
      <c r="B3995" s="7" t="s">
        <v>8845</v>
      </c>
      <c r="C3995" s="7" t="n">
        <v>0.263831918839221</v>
      </c>
      <c r="D3995" s="7" t="n">
        <v>-0.00989645368517469</v>
      </c>
      <c r="E3995" s="7" t="n">
        <v>0.188622237509903</v>
      </c>
      <c r="F3995" s="7" t="n">
        <v>0.439914313867213</v>
      </c>
      <c r="G3995" s="7" t="n">
        <v>1</v>
      </c>
      <c r="H3995" s="7" t="n">
        <v>-0.772337916615687</v>
      </c>
      <c r="I3995" s="7" t="n">
        <v>0.104654009113576</v>
      </c>
      <c r="J3995" s="0" t="s">
        <v>1000</v>
      </c>
      <c r="L3995" s="0"/>
    </row>
    <row r="3996" customFormat="false" ht="13.8" hidden="false" customHeight="false" outlineLevel="0" collapsed="false">
      <c r="A3996" s="7" t="s">
        <v>8846</v>
      </c>
      <c r="B3996" s="7" t="s">
        <v>8847</v>
      </c>
      <c r="C3996" s="7" t="n">
        <v>0.228037524920822</v>
      </c>
      <c r="D3996" s="7" t="n">
        <v>-0.00413131640736454</v>
      </c>
      <c r="E3996" s="7" t="n">
        <v>0.186169713369728</v>
      </c>
      <c r="F3996" s="7" t="n">
        <v>0.715397531638899</v>
      </c>
      <c r="G3996" s="7" t="n">
        <v>1</v>
      </c>
      <c r="H3996" s="7" t="n">
        <v>-0.364616720656751</v>
      </c>
      <c r="I3996" s="7" t="n">
        <v>0.104654009113576</v>
      </c>
      <c r="J3996" s="0" t="s">
        <v>1000</v>
      </c>
      <c r="L3996" s="0"/>
    </row>
    <row r="3997" customFormat="false" ht="13.8" hidden="false" customHeight="false" outlineLevel="0" collapsed="false">
      <c r="A3997" s="7" t="s">
        <v>8848</v>
      </c>
      <c r="B3997" s="7" t="s">
        <v>8849</v>
      </c>
      <c r="C3997" s="7" t="n">
        <v>0.0239677091947302</v>
      </c>
      <c r="D3997" s="7" t="n">
        <v>-0.00383100011326514</v>
      </c>
      <c r="E3997" s="7" t="n">
        <v>0.186017326774297</v>
      </c>
      <c r="F3997" s="7" t="n">
        <v>0.735126560018028</v>
      </c>
      <c r="G3997" s="7" t="n">
        <v>1</v>
      </c>
      <c r="H3997" s="7" t="n">
        <v>-0.338314019381427</v>
      </c>
      <c r="I3997" s="7" t="n">
        <v>0</v>
      </c>
      <c r="J3997" s="0" t="s">
        <v>1000</v>
      </c>
      <c r="L3997" s="0"/>
    </row>
    <row r="3998" customFormat="false" ht="13.8" hidden="false" customHeight="false" outlineLevel="0" collapsed="false">
      <c r="A3998" s="7" t="s">
        <v>8850</v>
      </c>
      <c r="B3998" s="7" t="s">
        <v>8851</v>
      </c>
      <c r="C3998" s="7" t="n">
        <v>93.0850807277794</v>
      </c>
      <c r="D3998" s="7" t="n">
        <v>0.00764955724345409</v>
      </c>
      <c r="E3998" s="7" t="n">
        <v>0.104332371387436</v>
      </c>
      <c r="F3998" s="7" t="n">
        <v>0.854247451872168</v>
      </c>
      <c r="G3998" s="7" t="n">
        <v>0.876939096552463</v>
      </c>
      <c r="H3998" s="7" t="n">
        <v>0.183701729734157</v>
      </c>
      <c r="I3998" s="7" t="n">
        <v>1.96247530895119</v>
      </c>
      <c r="J3998" s="0" t="s">
        <v>1000</v>
      </c>
      <c r="L3998" s="0"/>
    </row>
    <row r="3999" customFormat="false" ht="13.8" hidden="false" customHeight="false" outlineLevel="0" collapsed="false">
      <c r="A3999" s="7" t="s">
        <v>8852</v>
      </c>
      <c r="B3999" s="7" t="s">
        <v>8853</v>
      </c>
      <c r="C3999" s="7" t="n">
        <v>33.2793282502163</v>
      </c>
      <c r="D3999" s="7" t="n">
        <v>-0.0111337880717698</v>
      </c>
      <c r="E3999" s="7" t="n">
        <v>0.101226812272022</v>
      </c>
      <c r="F3999" s="7" t="n">
        <v>0.80059077122035</v>
      </c>
      <c r="G3999" s="7" t="n">
        <v>0.887417311912292</v>
      </c>
      <c r="H3999" s="7" t="n">
        <v>-0.25258260787906</v>
      </c>
      <c r="I3999" s="7" t="n">
        <v>1.76506078740732</v>
      </c>
      <c r="J3999" s="0" t="s">
        <v>1000</v>
      </c>
      <c r="L3999" s="0"/>
    </row>
    <row r="4000" customFormat="false" ht="13.8" hidden="false" customHeight="false" outlineLevel="0" collapsed="false">
      <c r="A4000" s="7" t="s">
        <v>8854</v>
      </c>
      <c r="B4000" s="7" t="s">
        <v>8855</v>
      </c>
      <c r="C4000" s="7" t="n">
        <v>2034.96183492553</v>
      </c>
      <c r="D4000" s="7" t="n">
        <v>-0.0201093025051657</v>
      </c>
      <c r="E4000" s="7" t="n">
        <v>0.0922876687108656</v>
      </c>
      <c r="F4000" s="7" t="n">
        <v>0.687331965492462</v>
      </c>
      <c r="G4000" s="7" t="n">
        <v>1</v>
      </c>
      <c r="H4000" s="7" t="n">
        <v>-0.402478422096391</v>
      </c>
      <c r="I4000" s="7" t="n">
        <v>0.658139020526784</v>
      </c>
      <c r="J4000" s="0" t="s">
        <v>1000</v>
      </c>
      <c r="L4000" s="0"/>
    </row>
    <row r="4001" customFormat="false" ht="13.8" hidden="false" customHeight="false" outlineLevel="0" collapsed="false">
      <c r="A4001" s="7" t="s">
        <v>8856</v>
      </c>
      <c r="B4001" s="7" t="s">
        <v>8857</v>
      </c>
      <c r="C4001" s="7" t="n">
        <v>674.515288318226</v>
      </c>
      <c r="D4001" s="7" t="n">
        <v>-0.0451056188196525</v>
      </c>
      <c r="E4001" s="7" t="n">
        <v>0.10941757750377</v>
      </c>
      <c r="F4001" s="7" t="n">
        <v>0.304387844670235</v>
      </c>
      <c r="G4001" s="7" t="n">
        <v>0.792607822802968</v>
      </c>
      <c r="H4001" s="7" t="n">
        <v>-1.02706927603249</v>
      </c>
      <c r="I4001" s="7" t="n">
        <v>0.999268661931547</v>
      </c>
      <c r="J4001" s="0" t="s">
        <v>1000</v>
      </c>
      <c r="L4001" s="0"/>
    </row>
    <row r="4002" customFormat="false" ht="13.8" hidden="false" customHeight="false" outlineLevel="0" collapsed="false">
      <c r="A4002" s="7" t="s">
        <v>8858</v>
      </c>
      <c r="B4002" s="7" t="s">
        <v>8859</v>
      </c>
      <c r="C4002" s="7" t="n">
        <v>113.412037705918</v>
      </c>
      <c r="D4002" s="7" t="n">
        <v>-0.0184697487028508</v>
      </c>
      <c r="E4002" s="7" t="n">
        <v>0.112269955189747</v>
      </c>
      <c r="F4002" s="7" t="n">
        <v>0.622347464762999</v>
      </c>
      <c r="G4002" s="7" t="n">
        <v>0.835855935469322</v>
      </c>
      <c r="H4002" s="7" t="n">
        <v>-0.492526115492933</v>
      </c>
      <c r="I4002" s="7" t="n">
        <v>1.70137661146472</v>
      </c>
      <c r="J4002" s="0" t="s">
        <v>1000</v>
      </c>
      <c r="L4002" s="0"/>
    </row>
    <row r="4003" customFormat="false" ht="13.8" hidden="false" customHeight="false" outlineLevel="0" collapsed="false">
      <c r="A4003" s="7" t="s">
        <v>8860</v>
      </c>
      <c r="B4003" s="7" t="s">
        <v>8861</v>
      </c>
      <c r="C4003" s="7" t="n">
        <v>312.276186062893</v>
      </c>
      <c r="D4003" s="7" t="n">
        <v>-0.0803092173795032</v>
      </c>
      <c r="E4003" s="7" t="n">
        <v>0.0900692408301729</v>
      </c>
      <c r="F4003" s="7" t="n">
        <v>0.135725328769036</v>
      </c>
      <c r="G4003" s="7" t="n">
        <v>0.710580323092758</v>
      </c>
      <c r="H4003" s="7" t="n">
        <v>-1.49190012936855</v>
      </c>
      <c r="I4003" s="7" t="n">
        <v>0.649880212966037</v>
      </c>
      <c r="J4003" s="0" t="s">
        <v>1000</v>
      </c>
      <c r="L4003" s="0"/>
    </row>
    <row r="4004" customFormat="false" ht="13.8" hidden="false" customHeight="false" outlineLevel="0" collapsed="false">
      <c r="A4004" s="7" t="s">
        <v>8862</v>
      </c>
      <c r="B4004" s="7" t="s">
        <v>8863</v>
      </c>
      <c r="C4004" s="7" t="n">
        <v>543.711455982473</v>
      </c>
      <c r="D4004" s="7" t="n">
        <v>-0.0297142480085743</v>
      </c>
      <c r="E4004" s="7" t="n">
        <v>0.0822453760468246</v>
      </c>
      <c r="F4004" s="7" t="n">
        <v>0.577435619238449</v>
      </c>
      <c r="G4004" s="7" t="n">
        <v>1</v>
      </c>
      <c r="H4004" s="7" t="n">
        <v>-0.557134380318833</v>
      </c>
      <c r="I4004" s="7" t="n">
        <v>0.780775321256157</v>
      </c>
      <c r="J4004" s="0" t="s">
        <v>1000</v>
      </c>
      <c r="L4004" s="0"/>
    </row>
    <row r="4005" customFormat="false" ht="13.8" hidden="false" customHeight="false" outlineLevel="0" collapsed="false">
      <c r="A4005" s="7" t="s">
        <v>8864</v>
      </c>
      <c r="B4005" s="7" t="s">
        <v>8865</v>
      </c>
      <c r="C4005" s="7" t="n">
        <v>116.793429396449</v>
      </c>
      <c r="D4005" s="14" t="n">
        <v>0.107865622327411</v>
      </c>
      <c r="E4005" s="7" t="n">
        <v>0.139616498661085</v>
      </c>
      <c r="F4005" s="7" t="n">
        <v>0.0419048532334973</v>
      </c>
      <c r="G4005" s="7" t="n">
        <v>0.337685332407308</v>
      </c>
      <c r="H4005" s="7" t="n">
        <v>2.03446381643207</v>
      </c>
      <c r="I4005" s="7" t="n">
        <v>1.70137661146472</v>
      </c>
      <c r="J4005" s="0" t="s">
        <v>1000</v>
      </c>
      <c r="L4005" s="0"/>
    </row>
    <row r="4006" customFormat="false" ht="13.8" hidden="false" customHeight="false" outlineLevel="0" collapsed="false">
      <c r="A4006" s="7" t="s">
        <v>8866</v>
      </c>
      <c r="B4006" s="7" t="s">
        <v>8867</v>
      </c>
      <c r="C4006" s="7" t="n">
        <v>337.501587386858</v>
      </c>
      <c r="D4006" s="7" t="n">
        <v>-0.053517402721049</v>
      </c>
      <c r="E4006" s="7" t="n">
        <v>0.0862382927531791</v>
      </c>
      <c r="F4006" s="7" t="n">
        <v>0.31423544849908</v>
      </c>
      <c r="G4006" s="7" t="n">
        <v>0.904606906417121</v>
      </c>
      <c r="H4006" s="7" t="n">
        <v>-1.00637451420259</v>
      </c>
      <c r="I4006" s="7" t="n">
        <v>0.65609415000351</v>
      </c>
      <c r="J4006" s="0" t="s">
        <v>1000</v>
      </c>
      <c r="L4006" s="0"/>
    </row>
    <row r="4007" customFormat="false" ht="13.8" hidden="false" customHeight="false" outlineLevel="0" collapsed="false">
      <c r="A4007" s="7" t="s">
        <v>8868</v>
      </c>
      <c r="B4007" s="7" t="s">
        <v>8869</v>
      </c>
      <c r="C4007" s="7" t="n">
        <v>389.38782425316</v>
      </c>
      <c r="D4007" s="7" t="n">
        <v>0.00713299162093037</v>
      </c>
      <c r="E4007" s="7" t="n">
        <v>0.0986710547062968</v>
      </c>
      <c r="F4007" s="7" t="n">
        <v>0.8761210477236</v>
      </c>
      <c r="G4007" s="7" t="n">
        <v>1</v>
      </c>
      <c r="H4007" s="7" t="n">
        <v>0.155888325479237</v>
      </c>
      <c r="I4007" s="7" t="n">
        <v>0.780775321256157</v>
      </c>
      <c r="J4007" s="0" t="s">
        <v>1000</v>
      </c>
      <c r="L4007" s="0"/>
    </row>
    <row r="4008" customFormat="false" ht="13.8" hidden="false" customHeight="false" outlineLevel="0" collapsed="false">
      <c r="A4008" s="7" t="s">
        <v>8870</v>
      </c>
      <c r="B4008" s="7" t="s">
        <v>8871</v>
      </c>
      <c r="C4008" s="7" t="n">
        <v>22.2057098881685</v>
      </c>
      <c r="D4008" s="7" t="n">
        <v>0.00559864713854809</v>
      </c>
      <c r="E4008" s="7" t="n">
        <v>0.103011466322897</v>
      </c>
      <c r="F4008" s="7" t="n">
        <v>0.895317426762962</v>
      </c>
      <c r="G4008" s="7" t="n">
        <v>0.929950983378</v>
      </c>
      <c r="H4008" s="7" t="n">
        <v>0.131578835522222</v>
      </c>
      <c r="I4008" s="7" t="n">
        <v>1.70137661146472</v>
      </c>
      <c r="J4008" s="0" t="s">
        <v>1000</v>
      </c>
      <c r="L4008" s="0"/>
    </row>
    <row r="4009" customFormat="false" ht="13.8" hidden="false" customHeight="false" outlineLevel="0" collapsed="false">
      <c r="A4009" s="7" t="s">
        <v>8872</v>
      </c>
      <c r="B4009" s="7" t="s">
        <v>8873</v>
      </c>
      <c r="C4009" s="7" t="n">
        <v>256.750074540295</v>
      </c>
      <c r="D4009" s="7" t="n">
        <v>0.00588369509204736</v>
      </c>
      <c r="E4009" s="7" t="n">
        <v>0.0983557072054975</v>
      </c>
      <c r="F4009" s="7" t="n">
        <v>0.898113573372434</v>
      </c>
      <c r="G4009" s="7" t="n">
        <v>0.981329406260215</v>
      </c>
      <c r="H4009" s="7" t="n">
        <v>0.128044731980087</v>
      </c>
      <c r="I4009" s="7" t="n">
        <v>1.48504465987584</v>
      </c>
      <c r="J4009" s="0" t="s">
        <v>1000</v>
      </c>
      <c r="L4009" s="0"/>
    </row>
    <row r="4010" customFormat="false" ht="13.8" hidden="false" customHeight="false" outlineLevel="0" collapsed="false">
      <c r="A4010" s="7" t="s">
        <v>8874</v>
      </c>
      <c r="B4010" s="7" t="s">
        <v>8875</v>
      </c>
      <c r="C4010" s="7" t="n">
        <v>1450.72255773212</v>
      </c>
      <c r="D4010" s="7" t="n">
        <v>-0.0346876084039949</v>
      </c>
      <c r="E4010" s="7" t="n">
        <v>0.0736392080515947</v>
      </c>
      <c r="F4010" s="7" t="n">
        <v>0.516369088462743</v>
      </c>
      <c r="G4010" s="7" t="n">
        <v>1</v>
      </c>
      <c r="H4010" s="7" t="n">
        <v>-0.648952485334133</v>
      </c>
      <c r="I4010" s="7" t="n">
        <v>0.669125112635421</v>
      </c>
      <c r="J4010" s="0" t="s">
        <v>1000</v>
      </c>
      <c r="L4010" s="0"/>
    </row>
    <row r="4011" customFormat="false" ht="13.8" hidden="false" customHeight="false" outlineLevel="0" collapsed="false">
      <c r="A4011" s="7" t="s">
        <v>8876</v>
      </c>
      <c r="B4011" s="7" t="s">
        <v>8877</v>
      </c>
      <c r="C4011" s="7" t="n">
        <v>548.902487843565</v>
      </c>
      <c r="D4011" s="7" t="n">
        <v>-0.109304382549978</v>
      </c>
      <c r="E4011" s="7" t="n">
        <v>0.11160396541284</v>
      </c>
      <c r="F4011" s="7" t="n">
        <v>0.0454105094747231</v>
      </c>
      <c r="G4011" s="7" t="n">
        <v>0.423296809033762</v>
      </c>
      <c r="H4011" s="7" t="n">
        <v>-2.00083189026172</v>
      </c>
      <c r="I4011" s="7" t="n">
        <v>0.999268661931547</v>
      </c>
      <c r="J4011" s="0" t="s">
        <v>1000</v>
      </c>
      <c r="L4011" s="0"/>
    </row>
    <row r="4012" customFormat="false" ht="13.8" hidden="false" customHeight="false" outlineLevel="0" collapsed="false">
      <c r="A4012" s="7" t="s">
        <v>8878</v>
      </c>
      <c r="B4012" s="7" t="s">
        <v>8879</v>
      </c>
      <c r="C4012" s="7" t="n">
        <v>194.162346830131</v>
      </c>
      <c r="D4012" s="7" t="n">
        <v>-0.0921560691306329</v>
      </c>
      <c r="E4012" s="7" t="n">
        <v>0.0818649167075531</v>
      </c>
      <c r="F4012" s="7" t="n">
        <v>0.0927168386317289</v>
      </c>
      <c r="G4012" s="7" t="n">
        <v>0.527689887836549</v>
      </c>
      <c r="H4012" s="7" t="n">
        <v>-1.68123726128644</v>
      </c>
      <c r="I4012" s="7" t="n">
        <v>1.06602630494215</v>
      </c>
      <c r="J4012" s="0" t="s">
        <v>1000</v>
      </c>
      <c r="L4012" s="0"/>
    </row>
    <row r="4013" customFormat="false" ht="13.8" hidden="false" customHeight="false" outlineLevel="0" collapsed="false">
      <c r="A4013" s="7" t="s">
        <v>8880</v>
      </c>
      <c r="B4013" s="7" t="s">
        <v>8881</v>
      </c>
      <c r="C4013" s="7" t="n">
        <v>987.053864499593</v>
      </c>
      <c r="D4013" s="7" t="n">
        <v>-0.0990592463524798</v>
      </c>
      <c r="E4013" s="7" t="n">
        <v>0.118959764248928</v>
      </c>
      <c r="F4013" s="7" t="n">
        <v>0.0590773492943738</v>
      </c>
      <c r="G4013" s="7" t="n">
        <v>0.687463405179339</v>
      </c>
      <c r="H4013" s="7" t="n">
        <v>-1.88761727458545</v>
      </c>
      <c r="I4013" s="7" t="n">
        <v>0.312258901447773</v>
      </c>
      <c r="J4013" s="0" t="s">
        <v>1000</v>
      </c>
      <c r="L4013" s="0"/>
    </row>
    <row r="4014" customFormat="false" ht="13.8" hidden="false" customHeight="false" outlineLevel="0" collapsed="false">
      <c r="A4014" s="7" t="s">
        <v>8882</v>
      </c>
      <c r="B4014" s="7" t="s">
        <v>8883</v>
      </c>
      <c r="C4014" s="7" t="n">
        <v>2225.78603986196</v>
      </c>
      <c r="D4014" s="7" t="n">
        <v>0.0198133126037843</v>
      </c>
      <c r="E4014" s="7" t="n">
        <v>0.108233751756839</v>
      </c>
      <c r="F4014" s="7" t="n">
        <v>0.620986260075564</v>
      </c>
      <c r="G4014" s="7" t="n">
        <v>1</v>
      </c>
      <c r="H4014" s="7" t="n">
        <v>0.494453044523365</v>
      </c>
      <c r="I4014" s="7" t="n">
        <v>0.669125112635421</v>
      </c>
      <c r="J4014" s="0" t="s">
        <v>1000</v>
      </c>
      <c r="L4014" s="0"/>
    </row>
    <row r="4015" customFormat="false" ht="13.8" hidden="false" customHeight="false" outlineLevel="0" collapsed="false">
      <c r="A4015" s="7" t="s">
        <v>8884</v>
      </c>
      <c r="B4015" s="7" t="s">
        <v>8885</v>
      </c>
      <c r="C4015" s="7" t="n">
        <v>967.805944663296</v>
      </c>
      <c r="D4015" s="7" t="n">
        <v>-0.0120650345261821</v>
      </c>
      <c r="E4015" s="7" t="n">
        <v>0.083910319911484</v>
      </c>
      <c r="F4015" s="7" t="n">
        <v>0.819434766643542</v>
      </c>
      <c r="G4015" s="7" t="n">
        <v>1</v>
      </c>
      <c r="H4015" s="7" t="n">
        <v>-0.228272030953859</v>
      </c>
      <c r="I4015" s="7" t="n">
        <v>0.0519352696441473</v>
      </c>
      <c r="J4015" s="0" t="s">
        <v>1000</v>
      </c>
      <c r="L4015" s="0"/>
    </row>
    <row r="4016" customFormat="false" ht="13.8" hidden="false" customHeight="false" outlineLevel="0" collapsed="false">
      <c r="A4016" s="7" t="s">
        <v>8886</v>
      </c>
      <c r="B4016" s="7" t="s">
        <v>8887</v>
      </c>
      <c r="C4016" s="7" t="n">
        <v>5149.79053673268</v>
      </c>
      <c r="D4016" s="7" t="n">
        <v>-0.0595937494590757</v>
      </c>
      <c r="E4016" s="7" t="n">
        <v>0.101265376701698</v>
      </c>
      <c r="F4016" s="7" t="n">
        <v>0.225833036016771</v>
      </c>
      <c r="G4016" s="7" t="n">
        <v>0.868450614760986</v>
      </c>
      <c r="H4016" s="7" t="n">
        <v>-1.21116274973814</v>
      </c>
      <c r="I4016" s="7" t="n">
        <v>0.538518605594433</v>
      </c>
      <c r="J4016" s="0" t="s">
        <v>1000</v>
      </c>
      <c r="L4016" s="0"/>
    </row>
    <row r="4017" customFormat="false" ht="13.8" hidden="false" customHeight="false" outlineLevel="0" collapsed="false">
      <c r="A4017" s="7" t="s">
        <v>8888</v>
      </c>
      <c r="B4017" s="7" t="s">
        <v>8889</v>
      </c>
      <c r="C4017" s="7" t="n">
        <v>1146.87911053774</v>
      </c>
      <c r="D4017" s="7" t="n">
        <v>0.0884189024679058</v>
      </c>
      <c r="E4017" s="7" t="n">
        <v>0.0894806912579039</v>
      </c>
      <c r="F4017" s="7" t="n">
        <v>0.104030638361884</v>
      </c>
      <c r="G4017" s="7" t="n">
        <v>0.642181128167749</v>
      </c>
      <c r="H4017" s="7" t="n">
        <v>1.62561943414668</v>
      </c>
      <c r="I4017" s="7" t="n">
        <v>0.669125112635421</v>
      </c>
      <c r="J4017" s="0" t="s">
        <v>1000</v>
      </c>
      <c r="L4017" s="0"/>
    </row>
    <row r="4018" customFormat="false" ht="13.8" hidden="false" customHeight="false" outlineLevel="0" collapsed="false">
      <c r="A4018" s="7" t="s">
        <v>8890</v>
      </c>
      <c r="B4018" s="7" t="s">
        <v>8891</v>
      </c>
      <c r="C4018" s="7" t="n">
        <v>212.672834763642</v>
      </c>
      <c r="D4018" s="7" t="n">
        <v>-0.0563321900072495</v>
      </c>
      <c r="E4018" s="7" t="n">
        <v>0.101337927917177</v>
      </c>
      <c r="F4018" s="7" t="n">
        <v>0.247879773927989</v>
      </c>
      <c r="G4018" s="7" t="n">
        <v>0.673970031230585</v>
      </c>
      <c r="H4018" s="7" t="n">
        <v>-1.15551455944154</v>
      </c>
      <c r="I4018" s="7" t="n">
        <v>1.38885939762107</v>
      </c>
      <c r="J4018" s="0" t="s">
        <v>1000</v>
      </c>
      <c r="L4018" s="0"/>
    </row>
    <row r="4019" customFormat="false" ht="13.8" hidden="false" customHeight="false" outlineLevel="0" collapsed="false">
      <c r="A4019" s="7" t="s">
        <v>8892</v>
      </c>
      <c r="B4019" s="7" t="s">
        <v>8893</v>
      </c>
      <c r="C4019" s="7" t="n">
        <v>247.948940906033</v>
      </c>
      <c r="D4019" s="7" t="n">
        <v>0.00684614441961079</v>
      </c>
      <c r="E4019" s="7" t="n">
        <v>0.0981467621191134</v>
      </c>
      <c r="F4019" s="7" t="n">
        <v>0.881978667440299</v>
      </c>
      <c r="G4019" s="7" t="n">
        <v>0.991038911541477</v>
      </c>
      <c r="H4019" s="7" t="n">
        <v>0.148461373673975</v>
      </c>
      <c r="I4019" s="7" t="n">
        <v>1.43441884437174</v>
      </c>
      <c r="J4019" s="0" t="s">
        <v>1000</v>
      </c>
      <c r="L4019" s="0"/>
    </row>
    <row r="4020" customFormat="false" ht="13.8" hidden="false" customHeight="false" outlineLevel="0" collapsed="false">
      <c r="A4020" s="7" t="s">
        <v>8894</v>
      </c>
      <c r="B4020" s="7" t="s">
        <v>8895</v>
      </c>
      <c r="C4020" s="7" t="n">
        <v>3672.78874427384</v>
      </c>
      <c r="D4020" s="7" t="n">
        <v>0.0504263829291277</v>
      </c>
      <c r="E4020" s="7" t="n">
        <v>0.0665991282804606</v>
      </c>
      <c r="F4020" s="7" t="n">
        <v>0.332069651912853</v>
      </c>
      <c r="G4020" s="7" t="n">
        <v>0.917670913103228</v>
      </c>
      <c r="H4020" s="7" t="n">
        <v>0.969953537932709</v>
      </c>
      <c r="I4020" s="7" t="n">
        <v>0.658139020526784</v>
      </c>
      <c r="J4020" s="0" t="s">
        <v>1000</v>
      </c>
      <c r="L4020" s="0"/>
    </row>
    <row r="4021" customFormat="false" ht="13.8" hidden="false" customHeight="false" outlineLevel="0" collapsed="false">
      <c r="A4021" s="7" t="s">
        <v>8896</v>
      </c>
      <c r="B4021" s="7" t="s">
        <v>8897</v>
      </c>
      <c r="C4021" s="7" t="n">
        <v>2958.98546936477</v>
      </c>
      <c r="D4021" s="7" t="n">
        <v>0.0216807808683981</v>
      </c>
      <c r="E4021" s="7" t="n">
        <v>0.0775287752442191</v>
      </c>
      <c r="F4021" s="7" t="n">
        <v>0.685923589778427</v>
      </c>
      <c r="G4021" s="7" t="n">
        <v>1</v>
      </c>
      <c r="H4021" s="7" t="n">
        <v>0.404393213663785</v>
      </c>
      <c r="I4021" s="7" t="n">
        <v>0.649880212966037</v>
      </c>
      <c r="J4021" s="0" t="s">
        <v>1000</v>
      </c>
      <c r="L4021" s="0"/>
    </row>
    <row r="4022" customFormat="false" ht="13.8" hidden="false" customHeight="false" outlineLevel="0" collapsed="false">
      <c r="A4022" s="7" t="s">
        <v>8898</v>
      </c>
      <c r="B4022" s="7" t="s">
        <v>8899</v>
      </c>
      <c r="C4022" s="7" t="n">
        <v>903.492735457395</v>
      </c>
      <c r="D4022" s="7" t="n">
        <v>-0.043363052448737</v>
      </c>
      <c r="E4022" s="7" t="n">
        <v>0.0971161461599321</v>
      </c>
      <c r="F4022" s="7" t="n">
        <v>0.376099920977577</v>
      </c>
      <c r="G4022" s="7" t="n">
        <v>0.959256910895837</v>
      </c>
      <c r="H4022" s="7" t="n">
        <v>-0.88510515208311</v>
      </c>
      <c r="I4022" s="7" t="n">
        <v>0.649880212966037</v>
      </c>
      <c r="J4022" s="0" t="s">
        <v>1000</v>
      </c>
      <c r="L4022" s="0"/>
    </row>
    <row r="4023" customFormat="false" ht="13.8" hidden="false" customHeight="false" outlineLevel="0" collapsed="false">
      <c r="A4023" s="7" t="s">
        <v>8900</v>
      </c>
      <c r="B4023" s="7" t="s">
        <v>8901</v>
      </c>
      <c r="C4023" s="7" t="n">
        <v>241.124507546805</v>
      </c>
      <c r="D4023" s="7" t="n">
        <v>-0.0150101978241607</v>
      </c>
      <c r="E4023" s="7" t="n">
        <v>0.0893869342246145</v>
      </c>
      <c r="F4023" s="7" t="n">
        <v>0.769208597965405</v>
      </c>
      <c r="G4023" s="7" t="n">
        <v>0.934367151056301</v>
      </c>
      <c r="H4023" s="7" t="n">
        <v>-0.293410241784137</v>
      </c>
      <c r="I4023" s="7" t="n">
        <v>1.43441884437174</v>
      </c>
      <c r="J4023" s="0" t="s">
        <v>1000</v>
      </c>
      <c r="L4023" s="0"/>
    </row>
    <row r="4024" customFormat="false" ht="13.8" hidden="false" customHeight="false" outlineLevel="0" collapsed="false">
      <c r="A4024" s="7" t="s">
        <v>8902</v>
      </c>
      <c r="B4024" s="7" t="s">
        <v>8903</v>
      </c>
      <c r="C4024" s="7" t="n">
        <v>1663.82404070662</v>
      </c>
      <c r="D4024" s="7" t="n">
        <v>0.0251453788845118</v>
      </c>
      <c r="E4024" s="7" t="n">
        <v>0.100844938127263</v>
      </c>
      <c r="F4024" s="7" t="n">
        <v>0.579081759902969</v>
      </c>
      <c r="G4024" s="7" t="n">
        <v>1</v>
      </c>
      <c r="H4024" s="7" t="n">
        <v>0.554726481762857</v>
      </c>
      <c r="I4024" s="7" t="n">
        <v>0.669125112635421</v>
      </c>
      <c r="J4024" s="0" t="s">
        <v>1000</v>
      </c>
      <c r="L4024" s="0"/>
    </row>
    <row r="4025" customFormat="false" ht="13.8" hidden="false" customHeight="false" outlineLevel="0" collapsed="false">
      <c r="A4025" s="7" t="s">
        <v>8904</v>
      </c>
      <c r="B4025" s="7" t="s">
        <v>8905</v>
      </c>
      <c r="C4025" s="7" t="n">
        <v>101.160057127559</v>
      </c>
      <c r="D4025" s="7" t="n">
        <v>0.0324718439127392</v>
      </c>
      <c r="E4025" s="7" t="n">
        <v>0.0974779356322089</v>
      </c>
      <c r="F4025" s="7" t="n">
        <v>0.497762972371436</v>
      </c>
      <c r="G4025" s="7" t="n">
        <v>0.72177682950063</v>
      </c>
      <c r="H4025" s="7" t="n">
        <v>0.678013754335913</v>
      </c>
      <c r="I4025" s="7" t="n">
        <v>2.27176207700288</v>
      </c>
      <c r="J4025" s="0" t="s">
        <v>1000</v>
      </c>
      <c r="L4025" s="0"/>
    </row>
    <row r="4026" customFormat="false" ht="13.8" hidden="false" customHeight="false" outlineLevel="0" collapsed="false">
      <c r="A4026" s="7" t="s">
        <v>8906</v>
      </c>
      <c r="B4026" s="7" t="s">
        <v>8907</v>
      </c>
      <c r="C4026" s="7" t="n">
        <v>1707.22250959602</v>
      </c>
      <c r="D4026" s="7" t="n">
        <v>0.0143051839632268</v>
      </c>
      <c r="E4026" s="7" t="n">
        <v>0.0926873768277781</v>
      </c>
      <c r="F4026" s="7" t="n">
        <v>0.773073275298272</v>
      </c>
      <c r="G4026" s="7" t="n">
        <v>1</v>
      </c>
      <c r="H4026" s="7" t="n">
        <v>0.288357266677247</v>
      </c>
      <c r="I4026" s="7" t="n">
        <v>0.649880212966037</v>
      </c>
      <c r="J4026" s="0" t="s">
        <v>1000</v>
      </c>
      <c r="L4026" s="0"/>
    </row>
    <row r="4027" customFormat="false" ht="13.8" hidden="false" customHeight="false" outlineLevel="0" collapsed="false">
      <c r="A4027" s="7" t="s">
        <v>8908</v>
      </c>
      <c r="B4027" s="7" t="s">
        <v>8909</v>
      </c>
      <c r="C4027" s="7" t="n">
        <v>368.996450798471</v>
      </c>
      <c r="D4027" s="7" t="n">
        <v>-0.0294815984927307</v>
      </c>
      <c r="E4027" s="7" t="n">
        <v>0.0844150498993683</v>
      </c>
      <c r="F4027" s="7" t="n">
        <v>0.577630594375118</v>
      </c>
      <c r="G4027" s="7" t="n">
        <v>1</v>
      </c>
      <c r="H4027" s="7" t="n">
        <v>-0.556849011262876</v>
      </c>
      <c r="I4027" s="7" t="n">
        <v>0.649880212966037</v>
      </c>
      <c r="J4027" s="0" t="s">
        <v>1000</v>
      </c>
      <c r="L4027" s="0"/>
    </row>
    <row r="4028" customFormat="false" ht="13.8" hidden="false" customHeight="false" outlineLevel="0" collapsed="false">
      <c r="A4028" s="7" t="s">
        <v>8910</v>
      </c>
      <c r="B4028" s="7" t="s">
        <v>8911</v>
      </c>
      <c r="C4028" s="7" t="n">
        <v>901.839347138804</v>
      </c>
      <c r="D4028" s="7" t="n">
        <v>0.00678695008610609</v>
      </c>
      <c r="E4028" s="7" t="n">
        <v>0.086521950479892</v>
      </c>
      <c r="F4028" s="7" t="n">
        <v>0.89639424098229</v>
      </c>
      <c r="G4028" s="7" t="n">
        <v>1</v>
      </c>
      <c r="H4028" s="7" t="n">
        <v>0.130217637122981</v>
      </c>
      <c r="I4028" s="7" t="n">
        <v>0.649880212966037</v>
      </c>
      <c r="J4028" s="0" t="s">
        <v>1000</v>
      </c>
      <c r="L4028" s="0"/>
    </row>
    <row r="4029" customFormat="false" ht="13.8" hidden="false" customHeight="false" outlineLevel="0" collapsed="false">
      <c r="A4029" s="7" t="s">
        <v>8912</v>
      </c>
      <c r="B4029" s="7" t="s">
        <v>8913</v>
      </c>
      <c r="C4029" s="7" t="n">
        <v>18.863910785603</v>
      </c>
      <c r="D4029" s="7" t="n">
        <v>-0.0155519044571913</v>
      </c>
      <c r="E4029" s="7" t="n">
        <v>0.114410413110849</v>
      </c>
      <c r="F4029" s="7" t="n">
        <v>0.664507986284218</v>
      </c>
      <c r="G4029" s="7" t="n">
        <v>0.839307857457403</v>
      </c>
      <c r="H4029" s="7" t="n">
        <v>-0.433697687260436</v>
      </c>
      <c r="I4029" s="7" t="n">
        <v>1.76506078740732</v>
      </c>
      <c r="J4029" s="0" t="s">
        <v>1000</v>
      </c>
      <c r="L4029" s="0"/>
    </row>
    <row r="4030" customFormat="false" ht="13.8" hidden="false" customHeight="false" outlineLevel="0" collapsed="false">
      <c r="A4030" s="7" t="s">
        <v>8914</v>
      </c>
      <c r="B4030" s="7" t="s">
        <v>8915</v>
      </c>
      <c r="C4030" s="7" t="n">
        <v>1690.53777074342</v>
      </c>
      <c r="D4030" s="7" t="n">
        <v>0.0464305331859079</v>
      </c>
      <c r="E4030" s="7" t="n">
        <v>0.0904206645230502</v>
      </c>
      <c r="F4030" s="7" t="n">
        <v>0.370121124816073</v>
      </c>
      <c r="G4030" s="7" t="n">
        <v>1</v>
      </c>
      <c r="H4030" s="7" t="n">
        <v>0.896246501646588</v>
      </c>
      <c r="I4030" s="7" t="n">
        <v>0.538518605594433</v>
      </c>
      <c r="J4030" s="0" t="s">
        <v>1000</v>
      </c>
      <c r="L4030" s="0"/>
    </row>
    <row r="4031" customFormat="false" ht="13.8" hidden="false" customHeight="false" outlineLevel="0" collapsed="false">
      <c r="A4031" s="7" t="s">
        <v>8916</v>
      </c>
      <c r="B4031" s="7" t="s">
        <v>8917</v>
      </c>
      <c r="C4031" s="7" t="n">
        <v>465.905233400239</v>
      </c>
      <c r="D4031" s="7" t="n">
        <v>0.00404470453267761</v>
      </c>
      <c r="E4031" s="7" t="n">
        <v>0.107495566578566</v>
      </c>
      <c r="F4031" s="7" t="n">
        <v>0.917755464159985</v>
      </c>
      <c r="G4031" s="7" t="n">
        <v>1</v>
      </c>
      <c r="H4031" s="7" t="n">
        <v>0.103261457935606</v>
      </c>
      <c r="I4031" s="7" t="n">
        <v>0.780775321256157</v>
      </c>
      <c r="J4031" s="0" t="s">
        <v>1000</v>
      </c>
      <c r="L4031" s="0"/>
    </row>
    <row r="4032" customFormat="false" ht="13.8" hidden="false" customHeight="false" outlineLevel="0" collapsed="false">
      <c r="A4032" s="7" t="s">
        <v>8918</v>
      </c>
      <c r="B4032" s="7" t="s">
        <v>8919</v>
      </c>
      <c r="C4032" s="7" t="n">
        <v>2.78452074273849</v>
      </c>
      <c r="D4032" s="7" t="n">
        <v>0.00637351930223161</v>
      </c>
      <c r="E4032" s="7" t="n">
        <v>0.125906181762062</v>
      </c>
      <c r="F4032" s="7" t="n">
        <v>0.828037401729987</v>
      </c>
      <c r="G4032" s="7" t="n">
        <v>1</v>
      </c>
      <c r="H4032" s="7" t="n">
        <v>0.21721935491899</v>
      </c>
      <c r="I4032" s="7" t="n">
        <v>0.266807361120914</v>
      </c>
      <c r="J4032" s="0" t="s">
        <v>1000</v>
      </c>
      <c r="L4032" s="0"/>
    </row>
    <row r="4033" customFormat="false" ht="13.8" hidden="false" customHeight="false" outlineLevel="0" collapsed="false">
      <c r="A4033" s="7" t="s">
        <v>8920</v>
      </c>
      <c r="B4033" s="7" t="s">
        <v>8921</v>
      </c>
      <c r="C4033" s="7" t="n">
        <v>559.982932624494</v>
      </c>
      <c r="D4033" s="7" t="n">
        <v>0.0434796940704197</v>
      </c>
      <c r="E4033" s="7" t="n">
        <v>0.126818730187822</v>
      </c>
      <c r="F4033" s="7" t="n">
        <v>0.256551427655608</v>
      </c>
      <c r="G4033" s="7" t="n">
        <v>0.742047211679529</v>
      </c>
      <c r="H4033" s="7" t="n">
        <v>1.13457978348051</v>
      </c>
      <c r="I4033" s="7" t="n">
        <v>1.05179399261475</v>
      </c>
      <c r="J4033" s="0" t="s">
        <v>1000</v>
      </c>
      <c r="L4033" s="0"/>
    </row>
    <row r="4034" customFormat="false" ht="13.8" hidden="false" customHeight="false" outlineLevel="0" collapsed="false">
      <c r="A4034" s="7" t="s">
        <v>8922</v>
      </c>
      <c r="B4034" s="7" t="s">
        <v>8923</v>
      </c>
      <c r="C4034" s="7" t="n">
        <v>699.112689084199</v>
      </c>
      <c r="D4034" s="7" t="n">
        <v>0.146709320257252</v>
      </c>
      <c r="E4034" s="7" t="n">
        <v>0.109478535588879</v>
      </c>
      <c r="F4034" s="7" t="n">
        <v>0.0130060523864599</v>
      </c>
      <c r="G4034" s="7" t="n">
        <v>0.28936048043189</v>
      </c>
      <c r="H4034" s="7" t="n">
        <v>2.48360352460973</v>
      </c>
      <c r="I4034" s="7" t="n">
        <v>0.780775321256157</v>
      </c>
      <c r="J4034" s="0" t="s">
        <v>1000</v>
      </c>
      <c r="L4034" s="0"/>
    </row>
    <row r="4035" customFormat="false" ht="13.8" hidden="false" customHeight="false" outlineLevel="0" collapsed="false">
      <c r="A4035" s="7" t="s">
        <v>8924</v>
      </c>
      <c r="B4035" s="7" t="s">
        <v>8925</v>
      </c>
      <c r="C4035" s="7" t="n">
        <v>3496.98374452391</v>
      </c>
      <c r="D4035" s="7" t="n">
        <v>0.0316287987341747</v>
      </c>
      <c r="E4035" s="7" t="n">
        <v>0.088540189891712</v>
      </c>
      <c r="F4035" s="7" t="n">
        <v>0.541888488071864</v>
      </c>
      <c r="G4035" s="7" t="n">
        <v>1</v>
      </c>
      <c r="H4035" s="7" t="n">
        <v>0.60995972373855</v>
      </c>
      <c r="I4035" s="7" t="n">
        <v>0.658139020526784</v>
      </c>
      <c r="J4035" s="0" t="s">
        <v>1000</v>
      </c>
      <c r="L4035" s="0"/>
    </row>
    <row r="4036" customFormat="false" ht="13.8" hidden="false" customHeight="false" outlineLevel="0" collapsed="false">
      <c r="A4036" s="7" t="s">
        <v>8926</v>
      </c>
      <c r="B4036" s="7" t="s">
        <v>8927</v>
      </c>
      <c r="C4036" s="7" t="n">
        <v>3053.27661218366</v>
      </c>
      <c r="D4036" s="7" t="n">
        <v>-0.0413395274393589</v>
      </c>
      <c r="E4036" s="7" t="n">
        <v>0.0920351600241737</v>
      </c>
      <c r="F4036" s="7" t="n">
        <v>0.417393757042624</v>
      </c>
      <c r="G4036" s="7" t="n">
        <v>0.998481999098111</v>
      </c>
      <c r="H4036" s="7" t="n">
        <v>-0.810951093337288</v>
      </c>
      <c r="I4036" s="7" t="n">
        <v>0.669125112635421</v>
      </c>
      <c r="J4036" s="0" t="s">
        <v>1000</v>
      </c>
      <c r="L4036" s="0"/>
    </row>
    <row r="4037" customFormat="false" ht="13.8" hidden="false" customHeight="false" outlineLevel="0" collapsed="false">
      <c r="A4037" s="7" t="s">
        <v>8928</v>
      </c>
      <c r="B4037" s="7" t="s">
        <v>8929</v>
      </c>
      <c r="C4037" s="7" t="n">
        <v>1843.89561784606</v>
      </c>
      <c r="D4037" s="7" t="n">
        <v>-0.0804290044556132</v>
      </c>
      <c r="E4037" s="7" t="n">
        <v>0.0892632163259521</v>
      </c>
      <c r="F4037" s="7" t="n">
        <v>0.135964275799109</v>
      </c>
      <c r="G4037" s="7" t="n">
        <v>0.743627970617951</v>
      </c>
      <c r="H4037" s="7" t="n">
        <v>-1.49098940803909</v>
      </c>
      <c r="I4037" s="7" t="n">
        <v>0.554877577850686</v>
      </c>
      <c r="J4037" s="0" t="s">
        <v>1000</v>
      </c>
      <c r="L4037" s="0"/>
    </row>
    <row r="4038" customFormat="false" ht="13.8" hidden="false" customHeight="false" outlineLevel="0" collapsed="false">
      <c r="A4038" s="7" t="s">
        <v>8930</v>
      </c>
      <c r="B4038" s="7" t="s">
        <v>8931</v>
      </c>
      <c r="C4038" s="7" t="n">
        <v>3810.89335749524</v>
      </c>
      <c r="D4038" s="7" t="n">
        <v>-0.0859545332683025</v>
      </c>
      <c r="E4038" s="7" t="n">
        <v>0.0979115455548468</v>
      </c>
      <c r="F4038" s="7" t="n">
        <v>0.105520032807042</v>
      </c>
      <c r="G4038" s="7" t="n">
        <v>0.688095957129225</v>
      </c>
      <c r="H4038" s="7" t="n">
        <v>-1.61866188106708</v>
      </c>
      <c r="I4038" s="7" t="n">
        <v>0.554877577850686</v>
      </c>
      <c r="J4038" s="0" t="s">
        <v>1000</v>
      </c>
      <c r="L4038" s="0"/>
    </row>
    <row r="4039" customFormat="false" ht="13.8" hidden="false" customHeight="false" outlineLevel="0" collapsed="false">
      <c r="A4039" s="7" t="s">
        <v>8932</v>
      </c>
      <c r="B4039" s="7" t="s">
        <v>8933</v>
      </c>
      <c r="C4039" s="7" t="n">
        <v>78.5690594363418</v>
      </c>
      <c r="D4039" s="7" t="n">
        <v>-0.0279513784831715</v>
      </c>
      <c r="E4039" s="7" t="n">
        <v>0.10403803003031</v>
      </c>
      <c r="F4039" s="7" t="n">
        <v>0.522397549577807</v>
      </c>
      <c r="G4039" s="7" t="n">
        <v>0.795015490863676</v>
      </c>
      <c r="H4039" s="7" t="n">
        <v>-0.639654027369789</v>
      </c>
      <c r="I4039" s="7" t="n">
        <v>1.70137661146472</v>
      </c>
      <c r="J4039" s="0" t="s">
        <v>1000</v>
      </c>
      <c r="L4039" s="0"/>
    </row>
    <row r="4040" customFormat="false" ht="13.8" hidden="false" customHeight="false" outlineLevel="0" collapsed="false">
      <c r="A4040" s="7" t="s">
        <v>8934</v>
      </c>
      <c r="B4040" s="7" t="s">
        <v>8935</v>
      </c>
      <c r="C4040" s="7" t="n">
        <v>2.23108974558141</v>
      </c>
      <c r="D4040" s="7" t="n">
        <v>-0.00582709531139498</v>
      </c>
      <c r="E4040" s="7" t="n">
        <v>0.131571737302543</v>
      </c>
      <c r="F4040" s="7" t="n">
        <v>0.831227247850076</v>
      </c>
      <c r="G4040" s="7" t="n">
        <v>1</v>
      </c>
      <c r="H4040" s="7" t="n">
        <v>-0.213127843122531</v>
      </c>
      <c r="I4040" s="7" t="n">
        <v>0.469566641334785</v>
      </c>
      <c r="J4040" s="0" t="s">
        <v>1000</v>
      </c>
      <c r="L4040" s="0"/>
    </row>
    <row r="4041" customFormat="false" ht="13.8" hidden="false" customHeight="false" outlineLevel="0" collapsed="false">
      <c r="A4041" s="7" t="s">
        <v>8936</v>
      </c>
      <c r="B4041" s="7" t="s">
        <v>8937</v>
      </c>
      <c r="C4041" s="7" t="n">
        <v>262.896583638865</v>
      </c>
      <c r="D4041" s="7" t="n">
        <v>0.156908724778262</v>
      </c>
      <c r="E4041" s="7" t="n">
        <v>0.179798959417979</v>
      </c>
      <c r="F4041" s="7" t="n">
        <v>0.012778443418634</v>
      </c>
      <c r="G4041" s="7" t="n">
        <v>0.24308167403496</v>
      </c>
      <c r="H4041" s="7" t="n">
        <v>2.48988500177103</v>
      </c>
      <c r="I4041" s="7" t="n">
        <v>1.06602630494215</v>
      </c>
      <c r="J4041" s="0" t="s">
        <v>1000</v>
      </c>
      <c r="L4041" s="0"/>
    </row>
    <row r="4042" customFormat="false" ht="13.8" hidden="false" customHeight="false" outlineLevel="0" collapsed="false">
      <c r="A4042" s="7" t="s">
        <v>8938</v>
      </c>
      <c r="B4042" s="7" t="s">
        <v>8939</v>
      </c>
      <c r="C4042" s="7" t="n">
        <v>1.00074761565662</v>
      </c>
      <c r="D4042" s="7" t="n">
        <v>-0.00287946028849356</v>
      </c>
      <c r="E4042" s="7" t="n">
        <v>0.136424374050816</v>
      </c>
      <c r="F4042" s="7" t="n">
        <v>0.910621908078146</v>
      </c>
      <c r="G4042" s="7" t="n">
        <v>1</v>
      </c>
      <c r="H4042" s="7" t="n">
        <v>-0.11225413344394</v>
      </c>
      <c r="I4042" s="7" t="n">
        <v>0.0978756450787568</v>
      </c>
      <c r="J4042" s="0" t="s">
        <v>1000</v>
      </c>
      <c r="L4042" s="0"/>
    </row>
    <row r="4043" customFormat="false" ht="13.8" hidden="false" customHeight="false" outlineLevel="0" collapsed="false">
      <c r="A4043" s="7" t="s">
        <v>8940</v>
      </c>
      <c r="B4043" s="7" t="s">
        <v>8941</v>
      </c>
      <c r="C4043" s="7" t="n">
        <v>12.6304092527195</v>
      </c>
      <c r="D4043" s="7" t="n">
        <v>-0.0529992876592531</v>
      </c>
      <c r="E4043" s="7" t="n">
        <v>0.180138659871774</v>
      </c>
      <c r="F4043" s="7" t="n">
        <v>0.127203346603691</v>
      </c>
      <c r="G4043" s="7" t="n">
        <v>0.437425570720516</v>
      </c>
      <c r="H4043" s="7" t="n">
        <v>-1.5252235579449</v>
      </c>
      <c r="I4043" s="7" t="n">
        <v>2.50280859131001</v>
      </c>
      <c r="J4043" s="0" t="s">
        <v>1000</v>
      </c>
      <c r="L4043" s="0"/>
    </row>
    <row r="4044" customFormat="false" ht="13.8" hidden="false" customHeight="false" outlineLevel="0" collapsed="false">
      <c r="A4044" s="7" t="s">
        <v>8942</v>
      </c>
      <c r="B4044" s="7" t="s">
        <v>8943</v>
      </c>
      <c r="C4044" s="7" t="n">
        <v>331.552863690405</v>
      </c>
      <c r="D4044" s="7" t="n">
        <v>0.0216321898028598</v>
      </c>
      <c r="E4044" s="7" t="n">
        <v>0.107041504835303</v>
      </c>
      <c r="F4044" s="7" t="n">
        <v>0.598246625370735</v>
      </c>
      <c r="G4044" s="7" t="n">
        <v>1</v>
      </c>
      <c r="H4044" s="7" t="n">
        <v>0.526923627435289</v>
      </c>
      <c r="I4044" s="7" t="n">
        <v>0.670283802805638</v>
      </c>
      <c r="J4044" s="0" t="s">
        <v>1000</v>
      </c>
      <c r="L4044" s="0"/>
    </row>
    <row r="4045" customFormat="false" ht="13.8" hidden="false" customHeight="false" outlineLevel="0" collapsed="false">
      <c r="A4045" s="7" t="s">
        <v>8944</v>
      </c>
      <c r="B4045" s="7" t="s">
        <v>8945</v>
      </c>
      <c r="C4045" s="7" t="n">
        <v>192.695279067237</v>
      </c>
      <c r="D4045" s="7" t="n">
        <v>0.00036388631355285</v>
      </c>
      <c r="E4045" s="7" t="n">
        <v>0.105386775698067</v>
      </c>
      <c r="F4045" s="7" t="n">
        <v>0.992861137110903</v>
      </c>
      <c r="G4045" s="7" t="n">
        <v>1</v>
      </c>
      <c r="H4045" s="7" t="n">
        <v>0.00894735716223989</v>
      </c>
      <c r="I4045" s="7" t="n">
        <v>1.48504465987584</v>
      </c>
      <c r="J4045" s="0" t="s">
        <v>1000</v>
      </c>
      <c r="L4045" s="0"/>
    </row>
    <row r="4046" customFormat="false" ht="13.8" hidden="false" customHeight="false" outlineLevel="0" collapsed="false">
      <c r="A4046" s="7" t="s">
        <v>8946</v>
      </c>
      <c r="B4046" s="7" t="s">
        <v>8947</v>
      </c>
      <c r="C4046" s="7" t="n">
        <v>1484.17955346705</v>
      </c>
      <c r="D4046" s="7" t="n">
        <v>-0.0168351255329128</v>
      </c>
      <c r="E4046" s="7" t="n">
        <v>0.104410575567855</v>
      </c>
      <c r="F4046" s="7" t="n">
        <v>0.690124349225907</v>
      </c>
      <c r="G4046" s="7" t="n">
        <v>1</v>
      </c>
      <c r="H4046" s="7" t="n">
        <v>-0.398686319692007</v>
      </c>
      <c r="I4046" s="7" t="n">
        <v>0.669125112635421</v>
      </c>
      <c r="J4046" s="0" t="s">
        <v>1000</v>
      </c>
      <c r="L4046" s="0"/>
    </row>
    <row r="4047" customFormat="false" ht="13.8" hidden="false" customHeight="false" outlineLevel="0" collapsed="false">
      <c r="A4047" s="7" t="s">
        <v>8948</v>
      </c>
      <c r="B4047" s="7" t="s">
        <v>8949</v>
      </c>
      <c r="C4047" s="7" t="n">
        <v>4925.63173053341</v>
      </c>
      <c r="D4047" s="7" t="n">
        <v>0.0823327844433759</v>
      </c>
      <c r="E4047" s="7" t="n">
        <v>0.115708698560087</v>
      </c>
      <c r="F4047" s="7" t="n">
        <v>0.0979469791793709</v>
      </c>
      <c r="G4047" s="7" t="n">
        <v>0.633488407097164</v>
      </c>
      <c r="H4047" s="7" t="n">
        <v>1.65488918138771</v>
      </c>
      <c r="I4047" s="7" t="n">
        <v>0.658139020526784</v>
      </c>
      <c r="J4047" s="0" t="s">
        <v>1000</v>
      </c>
      <c r="L4047" s="0"/>
    </row>
    <row r="4048" customFormat="false" ht="13.8" hidden="false" customHeight="false" outlineLevel="0" collapsed="false">
      <c r="A4048" s="7" t="s">
        <v>8950</v>
      </c>
      <c r="B4048" s="7" t="s">
        <v>8951</v>
      </c>
      <c r="C4048" s="7" t="n">
        <v>132.30916646533</v>
      </c>
      <c r="D4048" s="7" t="n">
        <v>0.0619083726610518</v>
      </c>
      <c r="E4048" s="7" t="n">
        <v>0.156194200881166</v>
      </c>
      <c r="F4048" s="7" t="n">
        <v>0.119866053549723</v>
      </c>
      <c r="G4048" s="7" t="n">
        <v>0.490043670401623</v>
      </c>
      <c r="H4048" s="7" t="n">
        <v>1.5553360597527</v>
      </c>
      <c r="I4048" s="7" t="n">
        <v>1.75226711103981</v>
      </c>
      <c r="J4048" s="0" t="s">
        <v>1000</v>
      </c>
      <c r="L4048" s="0"/>
    </row>
    <row r="4049" customFormat="false" ht="13.8" hidden="false" customHeight="false" outlineLevel="0" collapsed="false">
      <c r="A4049" s="7" t="s">
        <v>8952</v>
      </c>
      <c r="B4049" s="7" t="s">
        <v>8953</v>
      </c>
      <c r="C4049" s="7" t="n">
        <v>582.988159366756</v>
      </c>
      <c r="D4049" s="7" t="n">
        <v>0.0326980919326128</v>
      </c>
      <c r="E4049" s="7" t="n">
        <v>0.101155738192504</v>
      </c>
      <c r="F4049" s="7" t="n">
        <v>0.476292371515163</v>
      </c>
      <c r="G4049" s="7" t="n">
        <v>0.985869869483788</v>
      </c>
      <c r="H4049" s="7" t="n">
        <v>0.712278440943147</v>
      </c>
      <c r="I4049" s="7" t="n">
        <v>0.780775321256157</v>
      </c>
      <c r="J4049" s="0" t="s">
        <v>1000</v>
      </c>
      <c r="L4049" s="0"/>
    </row>
    <row r="4050" customFormat="false" ht="13.8" hidden="false" customHeight="false" outlineLevel="0" collapsed="false">
      <c r="A4050" s="7" t="s">
        <v>8954</v>
      </c>
      <c r="B4050" s="7" t="s">
        <v>8955</v>
      </c>
      <c r="C4050" s="7" t="n">
        <v>227.299973869625</v>
      </c>
      <c r="D4050" s="7" t="n">
        <v>-0.0134355078730572</v>
      </c>
      <c r="E4050" s="7" t="n">
        <v>0.121662868393398</v>
      </c>
      <c r="F4050" s="7" t="n">
        <v>0.675289283699474</v>
      </c>
      <c r="G4050" s="7" t="n">
        <v>1</v>
      </c>
      <c r="H4050" s="7" t="n">
        <v>-0.418899908833416</v>
      </c>
      <c r="I4050" s="7" t="n">
        <v>1.06602630494215</v>
      </c>
      <c r="J4050" s="0" t="s">
        <v>1000</v>
      </c>
      <c r="L4050" s="0"/>
    </row>
    <row r="4051" customFormat="false" ht="13.8" hidden="false" customHeight="false" outlineLevel="0" collapsed="false">
      <c r="A4051" s="7" t="s">
        <v>8956</v>
      </c>
      <c r="B4051" s="7" t="s">
        <v>8957</v>
      </c>
      <c r="C4051" s="7" t="n">
        <v>964.425646471765</v>
      </c>
      <c r="D4051" s="7" t="n">
        <v>-0.0126260247176572</v>
      </c>
      <c r="E4051" s="7" t="n">
        <v>0.0981173682852499</v>
      </c>
      <c r="F4051" s="7" t="n">
        <v>0.785110349957978</v>
      </c>
      <c r="G4051" s="7" t="n">
        <v>1</v>
      </c>
      <c r="H4051" s="7" t="n">
        <v>-0.27266550930674</v>
      </c>
      <c r="I4051" s="7" t="n">
        <v>0.669125112635421</v>
      </c>
      <c r="J4051" s="0" t="s">
        <v>1000</v>
      </c>
      <c r="L4051" s="0"/>
    </row>
    <row r="4052" customFormat="false" ht="13.8" hidden="false" customHeight="false" outlineLevel="0" collapsed="false">
      <c r="A4052" s="7" t="s">
        <v>8958</v>
      </c>
      <c r="B4052" s="7" t="s">
        <v>8959</v>
      </c>
      <c r="C4052" s="7" t="n">
        <v>93.5903245652759</v>
      </c>
      <c r="D4052" s="7" t="n">
        <v>0.00834167071237524</v>
      </c>
      <c r="E4052" s="7" t="n">
        <v>0.112297100697169</v>
      </c>
      <c r="F4052" s="7" t="n">
        <v>0.817636010084973</v>
      </c>
      <c r="G4052" s="7" t="n">
        <v>0.905463728181409</v>
      </c>
      <c r="H4052" s="7" t="n">
        <v>0.23058655967417</v>
      </c>
      <c r="I4052" s="7" t="n">
        <v>1.70137661146472</v>
      </c>
      <c r="J4052" s="0" t="s">
        <v>1000</v>
      </c>
      <c r="L4052" s="0"/>
    </row>
    <row r="4053" customFormat="false" ht="13.8" hidden="false" customHeight="false" outlineLevel="0" collapsed="false">
      <c r="A4053" s="7" t="s">
        <v>8960</v>
      </c>
      <c r="B4053" s="7" t="s">
        <v>8961</v>
      </c>
      <c r="C4053" s="7" t="n">
        <v>167.476997666151</v>
      </c>
      <c r="D4053" s="7" t="n">
        <v>-0.0588232862442819</v>
      </c>
      <c r="E4053" s="7" t="n">
        <v>0.123805298669989</v>
      </c>
      <c r="F4053" s="7" t="n">
        <v>0.172642127162432</v>
      </c>
      <c r="G4053" s="7" t="n">
        <v>0.630924047286456</v>
      </c>
      <c r="H4053" s="7" t="n">
        <v>-1.36376313224109</v>
      </c>
      <c r="I4053" s="7" t="n">
        <v>1.17185278161065</v>
      </c>
      <c r="J4053" s="0" t="s">
        <v>1000</v>
      </c>
      <c r="L4053" s="0"/>
    </row>
    <row r="4054" customFormat="false" ht="13.8" hidden="false" customHeight="false" outlineLevel="0" collapsed="false">
      <c r="A4054" s="7" t="s">
        <v>8962</v>
      </c>
      <c r="B4054" s="7" t="s">
        <v>8963</v>
      </c>
      <c r="C4054" s="7" t="n">
        <v>1553.28997165255</v>
      </c>
      <c r="D4054" s="7" t="n">
        <v>-0.0360506433388762</v>
      </c>
      <c r="E4054" s="7" t="n">
        <v>0.0926645711580066</v>
      </c>
      <c r="F4054" s="7" t="n">
        <v>0.474814919720943</v>
      </c>
      <c r="G4054" s="7" t="n">
        <v>1</v>
      </c>
      <c r="H4054" s="7" t="n">
        <v>-0.714666860620149</v>
      </c>
      <c r="I4054" s="7" t="n">
        <v>0.554877577850686</v>
      </c>
      <c r="J4054" s="0" t="s">
        <v>1000</v>
      </c>
      <c r="L4054" s="0"/>
    </row>
    <row r="4055" customFormat="false" ht="13.8" hidden="false" customHeight="false" outlineLevel="0" collapsed="false">
      <c r="A4055" s="7" t="s">
        <v>8964</v>
      </c>
      <c r="B4055" s="7" t="s">
        <v>8965</v>
      </c>
      <c r="C4055" s="7" t="n">
        <v>313.126157696384</v>
      </c>
      <c r="D4055" s="7" t="n">
        <v>-0.0158208577640546</v>
      </c>
      <c r="E4055" s="7" t="n">
        <v>0.0934713039720169</v>
      </c>
      <c r="F4055" s="7" t="n">
        <v>0.747941591514952</v>
      </c>
      <c r="G4055" s="7" t="n">
        <v>1</v>
      </c>
      <c r="H4055" s="7" t="n">
        <v>-0.321354721914279</v>
      </c>
      <c r="I4055" s="7" t="n">
        <v>0.780775321256157</v>
      </c>
      <c r="J4055" s="0" t="s">
        <v>1000</v>
      </c>
      <c r="L4055" s="0"/>
    </row>
    <row r="4056" customFormat="false" ht="13.8" hidden="false" customHeight="false" outlineLevel="0" collapsed="false">
      <c r="A4056" s="7" t="s">
        <v>8966</v>
      </c>
      <c r="B4056" s="7" t="s">
        <v>8967</v>
      </c>
      <c r="C4056" s="7" t="n">
        <v>1810.6548867865</v>
      </c>
      <c r="D4056" s="7" t="n">
        <v>0.0954293964213159</v>
      </c>
      <c r="E4056" s="7" t="n">
        <v>0.103728430344177</v>
      </c>
      <c r="F4056" s="7" t="n">
        <v>0.0739978307801614</v>
      </c>
      <c r="G4056" s="7" t="n">
        <v>0.564727255047922</v>
      </c>
      <c r="H4056" s="7" t="n">
        <v>1.78662677769124</v>
      </c>
      <c r="I4056" s="7" t="n">
        <v>0.669125112635421</v>
      </c>
      <c r="J4056" s="0" t="s">
        <v>1000</v>
      </c>
      <c r="L4056" s="0"/>
    </row>
    <row r="4057" customFormat="false" ht="13.8" hidden="false" customHeight="false" outlineLevel="0" collapsed="false">
      <c r="A4057" s="7" t="s">
        <v>8968</v>
      </c>
      <c r="B4057" s="7" t="s">
        <v>8969</v>
      </c>
      <c r="C4057" s="7" t="n">
        <v>958.396769890358</v>
      </c>
      <c r="D4057" s="7" t="n">
        <v>0.0788587399748118</v>
      </c>
      <c r="E4057" s="7" t="n">
        <v>0.0917126177737293</v>
      </c>
      <c r="F4057" s="7" t="n">
        <v>0.140403667840705</v>
      </c>
      <c r="G4057" s="7" t="n">
        <v>1</v>
      </c>
      <c r="H4057" s="7" t="n">
        <v>1.47428947474014</v>
      </c>
      <c r="I4057" s="7" t="n">
        <v>0.0519352696441473</v>
      </c>
      <c r="J4057" s="0" t="s">
        <v>1000</v>
      </c>
      <c r="L4057" s="0"/>
    </row>
    <row r="4058" customFormat="false" ht="13.8" hidden="false" customHeight="false" outlineLevel="0" collapsed="false">
      <c r="A4058" s="7" t="s">
        <v>8970</v>
      </c>
      <c r="B4058" s="7" t="s">
        <v>8971</v>
      </c>
      <c r="C4058" s="7" t="n">
        <v>124.437768386284</v>
      </c>
      <c r="D4058" s="7" t="n">
        <v>0.0617626661364944</v>
      </c>
      <c r="E4058" s="7" t="n">
        <v>0.139920395265167</v>
      </c>
      <c r="F4058" s="7" t="n">
        <v>0.136455133719397</v>
      </c>
      <c r="G4058" s="7" t="n">
        <v>0.51189583517934</v>
      </c>
      <c r="H4058" s="7" t="n">
        <v>1.48912242471746</v>
      </c>
      <c r="I4058" s="7" t="n">
        <v>1.70137661146472</v>
      </c>
      <c r="J4058" s="0" t="s">
        <v>1000</v>
      </c>
      <c r="L4058" s="0"/>
    </row>
    <row r="4059" customFormat="false" ht="13.8" hidden="false" customHeight="false" outlineLevel="0" collapsed="false">
      <c r="A4059" s="7" t="s">
        <v>8972</v>
      </c>
      <c r="B4059" s="7" t="s">
        <v>8973</v>
      </c>
      <c r="C4059" s="7" t="n">
        <v>437.150145156213</v>
      </c>
      <c r="D4059" s="7" t="n">
        <v>-0.0273096483930951</v>
      </c>
      <c r="E4059" s="7" t="n">
        <v>0.0954054672374063</v>
      </c>
      <c r="F4059" s="7" t="n">
        <v>0.574616134915565</v>
      </c>
      <c r="G4059" s="7" t="n">
        <v>1</v>
      </c>
      <c r="H4059" s="7" t="n">
        <v>-0.561266118994099</v>
      </c>
      <c r="I4059" s="7" t="n">
        <v>0.780775321256157</v>
      </c>
      <c r="J4059" s="0" t="s">
        <v>1000</v>
      </c>
      <c r="L4059" s="0"/>
    </row>
    <row r="4060" customFormat="false" ht="13.8" hidden="false" customHeight="false" outlineLevel="0" collapsed="false">
      <c r="A4060" s="7" t="s">
        <v>8974</v>
      </c>
      <c r="B4060" s="7" t="s">
        <v>8975</v>
      </c>
      <c r="C4060" s="7" t="n">
        <v>519.358401564179</v>
      </c>
      <c r="D4060" s="7" t="n">
        <v>-0.0702661597235007</v>
      </c>
      <c r="E4060" s="7" t="n">
        <v>0.128937288907802</v>
      </c>
      <c r="F4060" s="7" t="n">
        <v>0.120153638078629</v>
      </c>
      <c r="G4060" s="7" t="n">
        <v>0.640348566036033</v>
      </c>
      <c r="H4060" s="7" t="n">
        <v>-1.55412904583411</v>
      </c>
      <c r="I4060" s="7" t="n">
        <v>0.780775321256157</v>
      </c>
      <c r="J4060" s="0" t="s">
        <v>1000</v>
      </c>
      <c r="L4060" s="0"/>
    </row>
    <row r="4061" customFormat="false" ht="13.8" hidden="false" customHeight="false" outlineLevel="0" collapsed="false">
      <c r="A4061" s="7" t="s">
        <v>8976</v>
      </c>
      <c r="B4061" s="7" t="s">
        <v>8977</v>
      </c>
      <c r="C4061" s="7" t="n">
        <v>159.324286380613</v>
      </c>
      <c r="D4061" s="7" t="n">
        <v>0.0478084862076535</v>
      </c>
      <c r="E4061" s="7" t="n">
        <v>0.10493610625635</v>
      </c>
      <c r="F4061" s="7" t="n">
        <v>0.300311395108019</v>
      </c>
      <c r="G4061" s="7" t="n">
        <v>0.710725172823372</v>
      </c>
      <c r="H4061" s="7" t="n">
        <v>1.03576584562465</v>
      </c>
      <c r="I4061" s="7" t="n">
        <v>1.43441884437174</v>
      </c>
      <c r="J4061" s="0" t="s">
        <v>1000</v>
      </c>
      <c r="L4061" s="0"/>
    </row>
    <row r="4062" customFormat="false" ht="13.8" hidden="false" customHeight="false" outlineLevel="0" collapsed="false">
      <c r="A4062" s="7" t="s">
        <v>8978</v>
      </c>
      <c r="B4062" s="7" t="s">
        <v>8979</v>
      </c>
      <c r="C4062" s="7" t="n">
        <v>37.6851350712495</v>
      </c>
      <c r="D4062" s="7" t="n">
        <v>0.0362793673345092</v>
      </c>
      <c r="E4062" s="7" t="n">
        <v>0.123929112640446</v>
      </c>
      <c r="F4062" s="7" t="n">
        <v>0.326820582082506</v>
      </c>
      <c r="G4062" s="7" t="n">
        <v>0.689153005091385</v>
      </c>
      <c r="H4062" s="7" t="n">
        <v>0.98053808020596</v>
      </c>
      <c r="I4062" s="7" t="n">
        <v>1.70137661146472</v>
      </c>
      <c r="J4062" s="0" t="s">
        <v>1000</v>
      </c>
      <c r="L4062" s="0"/>
    </row>
    <row r="4063" customFormat="false" ht="13.8" hidden="false" customHeight="false" outlineLevel="0" collapsed="false">
      <c r="A4063" s="7" t="s">
        <v>8980</v>
      </c>
      <c r="B4063" s="7" t="s">
        <v>8981</v>
      </c>
      <c r="C4063" s="7" t="n">
        <v>155.316101837297</v>
      </c>
      <c r="D4063" s="7" t="n">
        <v>-0.0279974333315084</v>
      </c>
      <c r="E4063" s="7" t="n">
        <v>0.11741891327026</v>
      </c>
      <c r="F4063" s="7" t="n">
        <v>0.44929541875569</v>
      </c>
      <c r="G4063" s="7" t="n">
        <v>0.843793380650935</v>
      </c>
      <c r="H4063" s="7" t="n">
        <v>-0.756590192717195</v>
      </c>
      <c r="I4063" s="7" t="n">
        <v>1.17185278161065</v>
      </c>
      <c r="J4063" s="0" t="s">
        <v>1000</v>
      </c>
      <c r="L4063" s="0"/>
    </row>
    <row r="4064" customFormat="false" ht="13.8" hidden="false" customHeight="false" outlineLevel="0" collapsed="false">
      <c r="A4064" s="7" t="s">
        <v>8982</v>
      </c>
      <c r="B4064" s="7" t="s">
        <v>8983</v>
      </c>
      <c r="C4064" s="7" t="n">
        <v>2492.64234009357</v>
      </c>
      <c r="D4064" s="7" t="n">
        <v>-0.0264716723285078</v>
      </c>
      <c r="E4064" s="7" t="n">
        <v>0.0875424178672235</v>
      </c>
      <c r="F4064" s="7" t="n">
        <v>0.611054680791287</v>
      </c>
      <c r="G4064" s="7" t="n">
        <v>1</v>
      </c>
      <c r="H4064" s="7" t="n">
        <v>-0.508568546333841</v>
      </c>
      <c r="I4064" s="7" t="n">
        <v>0.554877577850686</v>
      </c>
      <c r="J4064" s="0" t="s">
        <v>1000</v>
      </c>
      <c r="L4064" s="0"/>
    </row>
    <row r="4065" customFormat="false" ht="13.8" hidden="false" customHeight="false" outlineLevel="0" collapsed="false">
      <c r="A4065" s="7" t="s">
        <v>8984</v>
      </c>
      <c r="B4065" s="7" t="s">
        <v>8985</v>
      </c>
      <c r="C4065" s="7" t="n">
        <v>140.374318973066</v>
      </c>
      <c r="D4065" s="7" t="n">
        <v>-0.0391535348324904</v>
      </c>
      <c r="E4065" s="7" t="n">
        <v>0.109069320116499</v>
      </c>
      <c r="F4065" s="7" t="n">
        <v>0.361592340484796</v>
      </c>
      <c r="G4065" s="7" t="n">
        <v>0.796197949701501</v>
      </c>
      <c r="H4065" s="7" t="n">
        <v>-0.912335103805031</v>
      </c>
      <c r="I4065" s="7" t="n">
        <v>1.17185278161065</v>
      </c>
      <c r="J4065" s="0" t="s">
        <v>1000</v>
      </c>
      <c r="L4065" s="0"/>
    </row>
    <row r="4066" customFormat="false" ht="13.8" hidden="false" customHeight="false" outlineLevel="0" collapsed="false">
      <c r="A4066" s="7" t="s">
        <v>8986</v>
      </c>
      <c r="B4066" s="7" t="s">
        <v>8987</v>
      </c>
      <c r="C4066" s="7" t="n">
        <v>485.794808731682</v>
      </c>
      <c r="D4066" s="7" t="n">
        <v>-0.0479874305867508</v>
      </c>
      <c r="E4066" s="7" t="n">
        <v>0.0866391455026793</v>
      </c>
      <c r="F4066" s="7" t="n">
        <v>0.364381412721825</v>
      </c>
      <c r="G4066" s="7" t="n">
        <v>0.834746735451563</v>
      </c>
      <c r="H4066" s="7" t="n">
        <v>-0.907048003632788</v>
      </c>
      <c r="I4066" s="7" t="n">
        <v>0.999268661931547</v>
      </c>
      <c r="J4066" s="0" t="s">
        <v>1000</v>
      </c>
      <c r="L4066" s="0"/>
    </row>
    <row r="4067" customFormat="false" ht="13.8" hidden="false" customHeight="false" outlineLevel="0" collapsed="false">
      <c r="A4067" s="7" t="s">
        <v>8988</v>
      </c>
      <c r="B4067" s="7" t="s">
        <v>8989</v>
      </c>
      <c r="C4067" s="7" t="n">
        <v>961.842225345987</v>
      </c>
      <c r="D4067" s="7" t="n">
        <v>-0.0418370138549837</v>
      </c>
      <c r="E4067" s="7" t="n">
        <v>0.0796000129924021</v>
      </c>
      <c r="F4067" s="7" t="n">
        <v>0.436253439516538</v>
      </c>
      <c r="G4067" s="7" t="n">
        <v>1</v>
      </c>
      <c r="H4067" s="7" t="n">
        <v>-0.778535410591242</v>
      </c>
      <c r="I4067" s="7" t="n">
        <v>0.312258901447773</v>
      </c>
      <c r="J4067" s="0" t="s">
        <v>1000</v>
      </c>
      <c r="L4067" s="0"/>
    </row>
    <row r="4068" customFormat="false" ht="13.8" hidden="false" customHeight="false" outlineLevel="0" collapsed="false">
      <c r="A4068" s="7" t="s">
        <v>8990</v>
      </c>
      <c r="B4068" s="7" t="s">
        <v>8991</v>
      </c>
      <c r="C4068" s="7" t="n">
        <v>279.64503458791</v>
      </c>
      <c r="D4068" s="7" t="n">
        <v>-0.0235259577289742</v>
      </c>
      <c r="E4068" s="7" t="n">
        <v>0.0923701071066574</v>
      </c>
      <c r="F4068" s="7" t="n">
        <v>0.638212908397469</v>
      </c>
      <c r="G4068" s="7" t="n">
        <v>1</v>
      </c>
      <c r="H4068" s="7" t="n">
        <v>-0.470198916204401</v>
      </c>
      <c r="I4068" s="7" t="n">
        <v>0.670283802805638</v>
      </c>
      <c r="J4068" s="0" t="s">
        <v>1000</v>
      </c>
      <c r="L4068" s="0"/>
    </row>
    <row r="4069" customFormat="false" ht="13.8" hidden="false" customHeight="false" outlineLevel="0" collapsed="false">
      <c r="A4069" s="7" t="s">
        <v>8992</v>
      </c>
      <c r="B4069" s="7" t="s">
        <v>8993</v>
      </c>
      <c r="C4069" s="7" t="n">
        <v>101.367128162136</v>
      </c>
      <c r="D4069" s="7" t="n">
        <v>-0.0326363779460613</v>
      </c>
      <c r="E4069" s="7" t="n">
        <v>0.12204821272381</v>
      </c>
      <c r="F4069" s="7" t="n">
        <v>0.371909437591618</v>
      </c>
      <c r="G4069" s="7" t="n">
        <v>0.714561586806759</v>
      </c>
      <c r="H4069" s="7" t="n">
        <v>-0.89290240777969</v>
      </c>
      <c r="I4069" s="7" t="n">
        <v>1.75226711103981</v>
      </c>
      <c r="J4069" s="0" t="s">
        <v>1000</v>
      </c>
      <c r="L4069" s="0"/>
    </row>
    <row r="4070" customFormat="false" ht="13.8" hidden="false" customHeight="false" outlineLevel="0" collapsed="false">
      <c r="A4070" s="7" t="s">
        <v>8994</v>
      </c>
      <c r="B4070" s="7" t="s">
        <v>8995</v>
      </c>
      <c r="C4070" s="7" t="n">
        <v>183.484550928276</v>
      </c>
      <c r="D4070" s="7" t="n">
        <v>-0.00279590628682894</v>
      </c>
      <c r="E4070" s="7" t="n">
        <v>0.101818518779444</v>
      </c>
      <c r="F4070" s="7" t="n">
        <v>0.948617174866859</v>
      </c>
      <c r="G4070" s="7" t="n">
        <v>1</v>
      </c>
      <c r="H4070" s="7" t="n">
        <v>-0.064443398434373</v>
      </c>
      <c r="I4070" s="7" t="n">
        <v>1.43441884437174</v>
      </c>
      <c r="J4070" s="0" t="s">
        <v>1000</v>
      </c>
      <c r="L4070" s="0"/>
    </row>
    <row r="4071" customFormat="false" ht="13.8" hidden="false" customHeight="false" outlineLevel="0" collapsed="false">
      <c r="A4071" s="7" t="s">
        <v>8996</v>
      </c>
      <c r="B4071" s="7" t="s">
        <v>8997</v>
      </c>
      <c r="C4071" s="7" t="n">
        <v>178.174899612279</v>
      </c>
      <c r="D4071" s="7" t="n">
        <v>0.0152072619030679</v>
      </c>
      <c r="E4071" s="7" t="n">
        <v>0.0852746987339932</v>
      </c>
      <c r="F4071" s="7" t="n">
        <v>0.772273294304961</v>
      </c>
      <c r="G4071" s="7" t="n">
        <v>0.911911537761247</v>
      </c>
      <c r="H4071" s="7" t="n">
        <v>0.289402614729677</v>
      </c>
      <c r="I4071" s="7" t="n">
        <v>1.57156189451852</v>
      </c>
      <c r="J4071" s="0" t="s">
        <v>1000</v>
      </c>
      <c r="L4071" s="0"/>
    </row>
    <row r="4072" customFormat="false" ht="13.8" hidden="false" customHeight="false" outlineLevel="0" collapsed="false">
      <c r="A4072" s="7" t="s">
        <v>8998</v>
      </c>
      <c r="B4072" s="7" t="s">
        <v>8999</v>
      </c>
      <c r="C4072" s="7" t="n">
        <v>51.0313971866474</v>
      </c>
      <c r="D4072" s="7" t="n">
        <v>0.0483448693959485</v>
      </c>
      <c r="E4072" s="7" t="n">
        <v>0.101226499100883</v>
      </c>
      <c r="F4072" s="7" t="n">
        <v>0.311369444551528</v>
      </c>
      <c r="G4072" s="7" t="n">
        <v>0.673868580523561</v>
      </c>
      <c r="H4072" s="7" t="n">
        <v>1.01235270199978</v>
      </c>
      <c r="I4072" s="7" t="n">
        <v>1.75226711103981</v>
      </c>
      <c r="J4072" s="0" t="s">
        <v>1000</v>
      </c>
      <c r="L4072" s="0"/>
    </row>
    <row r="4073" customFormat="false" ht="13.8" hidden="false" customHeight="false" outlineLevel="0" collapsed="false">
      <c r="A4073" s="7" t="s">
        <v>9000</v>
      </c>
      <c r="B4073" s="7" t="s">
        <v>9001</v>
      </c>
      <c r="C4073" s="7" t="n">
        <v>364.301599863548</v>
      </c>
      <c r="D4073" s="7" t="n">
        <v>0.152053340186143</v>
      </c>
      <c r="E4073" s="7" t="n">
        <v>0.17162340547501</v>
      </c>
      <c r="F4073" s="7" t="n">
        <v>0.0139709118613382</v>
      </c>
      <c r="G4073" s="7" t="n">
        <v>0.316257656844961</v>
      </c>
      <c r="H4073" s="7" t="n">
        <v>2.45801042465762</v>
      </c>
      <c r="I4073" s="7" t="n">
        <v>0.670283802805638</v>
      </c>
      <c r="J4073" s="0" t="s">
        <v>1000</v>
      </c>
      <c r="L4073" s="0"/>
    </row>
    <row r="4074" customFormat="false" ht="13.8" hidden="false" customHeight="false" outlineLevel="0" collapsed="false">
      <c r="A4074" s="7" t="s">
        <v>9002</v>
      </c>
      <c r="B4074" s="7" t="s">
        <v>9003</v>
      </c>
      <c r="C4074" s="7" t="n">
        <v>2135.77630098978</v>
      </c>
      <c r="D4074" s="7" t="n">
        <v>0.125235026252903</v>
      </c>
      <c r="E4074" s="7" t="n">
        <v>0.0921453293486856</v>
      </c>
      <c r="F4074" s="7" t="n">
        <v>0.02697839905641</v>
      </c>
      <c r="G4074" s="7" t="n">
        <v>0.430914361080933</v>
      </c>
      <c r="H4074" s="7" t="n">
        <v>2.21183020758626</v>
      </c>
      <c r="I4074" s="7" t="n">
        <v>0.554877577850686</v>
      </c>
      <c r="J4074" s="0" t="s">
        <v>1000</v>
      </c>
      <c r="L4074" s="0"/>
    </row>
    <row r="4075" customFormat="false" ht="13.8" hidden="false" customHeight="false" outlineLevel="0" collapsed="false">
      <c r="A4075" s="7" t="s">
        <v>9004</v>
      </c>
      <c r="B4075" s="7" t="s">
        <v>9005</v>
      </c>
      <c r="C4075" s="7" t="n">
        <v>52.3477355445924</v>
      </c>
      <c r="D4075" s="7" t="n">
        <v>-0.0153667013373412</v>
      </c>
      <c r="E4075" s="7" t="n">
        <v>0.117024241723775</v>
      </c>
      <c r="F4075" s="7" t="n">
        <v>0.656004980756573</v>
      </c>
      <c r="G4075" s="7" t="n">
        <v>0.845504300602408</v>
      </c>
      <c r="H4075" s="7" t="n">
        <v>-0.445435612776597</v>
      </c>
      <c r="I4075" s="7" t="n">
        <v>1.70137661146472</v>
      </c>
      <c r="J4075" s="0" t="s">
        <v>1000</v>
      </c>
      <c r="L4075" s="0"/>
    </row>
    <row r="4076" customFormat="false" ht="13.8" hidden="false" customHeight="false" outlineLevel="0" collapsed="false">
      <c r="A4076" s="7" t="s">
        <v>9006</v>
      </c>
      <c r="B4076" s="7" t="s">
        <v>9007</v>
      </c>
      <c r="C4076" s="7" t="n">
        <v>439.697318573269</v>
      </c>
      <c r="D4076" s="7" t="n">
        <v>0.0988785574127623</v>
      </c>
      <c r="E4076" s="7" t="n">
        <v>0.154973765354924</v>
      </c>
      <c r="F4076" s="7" t="n">
        <v>0.0494401975734156</v>
      </c>
      <c r="G4076" s="7" t="n">
        <v>0.427477327702951</v>
      </c>
      <c r="H4076" s="7" t="n">
        <v>1.96477575448117</v>
      </c>
      <c r="I4076" s="7" t="n">
        <v>1.05179399261475</v>
      </c>
      <c r="J4076" s="0" t="s">
        <v>1000</v>
      </c>
      <c r="L4076" s="0"/>
    </row>
    <row r="4077" customFormat="false" ht="13.8" hidden="false" customHeight="false" outlineLevel="0" collapsed="false">
      <c r="A4077" s="7" t="s">
        <v>9008</v>
      </c>
      <c r="B4077" s="7" t="s">
        <v>9009</v>
      </c>
      <c r="C4077" s="7" t="n">
        <v>131.989016798361</v>
      </c>
      <c r="D4077" s="7" t="n">
        <v>0.166643507729124</v>
      </c>
      <c r="E4077" s="7" t="n">
        <v>0.203319935581691</v>
      </c>
      <c r="F4077" s="7" t="n">
        <v>0.0111370996787093</v>
      </c>
      <c r="G4077" s="7" t="n">
        <v>0.203454470762539</v>
      </c>
      <c r="H4077" s="7" t="n">
        <v>2.538367404309</v>
      </c>
      <c r="I4077" s="7" t="n">
        <v>1.57156189451852</v>
      </c>
      <c r="J4077" s="0" t="s">
        <v>1000</v>
      </c>
      <c r="L4077" s="0"/>
    </row>
    <row r="4078" customFormat="false" ht="13.8" hidden="false" customHeight="false" outlineLevel="0" collapsed="false">
      <c r="A4078" s="7" t="s">
        <v>9010</v>
      </c>
      <c r="B4078" s="7" t="s">
        <v>9011</v>
      </c>
      <c r="C4078" s="7" t="n">
        <v>693.432552861008</v>
      </c>
      <c r="D4078" s="7" t="n">
        <v>0.074304592424286</v>
      </c>
      <c r="E4078" s="7" t="n">
        <v>0.0869396826079193</v>
      </c>
      <c r="F4078" s="7" t="n">
        <v>0.168152146662209</v>
      </c>
      <c r="G4078" s="7" t="n">
        <v>0.71798465037853</v>
      </c>
      <c r="H4078" s="7" t="n">
        <v>1.37816566098028</v>
      </c>
      <c r="I4078" s="7" t="n">
        <v>0.780775321256157</v>
      </c>
      <c r="J4078" s="0" t="s">
        <v>1000</v>
      </c>
      <c r="L4078" s="0"/>
    </row>
    <row r="4079" customFormat="false" ht="13.8" hidden="false" customHeight="false" outlineLevel="0" collapsed="false">
      <c r="A4079" s="7" t="s">
        <v>9012</v>
      </c>
      <c r="B4079" s="7" t="s">
        <v>9013</v>
      </c>
      <c r="C4079" s="7" t="n">
        <v>1714.28311292082</v>
      </c>
      <c r="D4079" s="7" t="n">
        <v>0.0596644964695406</v>
      </c>
      <c r="E4079" s="7" t="n">
        <v>0.0833558882479345</v>
      </c>
      <c r="F4079" s="7" t="n">
        <v>0.267410815113358</v>
      </c>
      <c r="G4079" s="7" t="n">
        <v>0.90619351871934</v>
      </c>
      <c r="H4079" s="7" t="n">
        <v>1.10904489474124</v>
      </c>
      <c r="I4079" s="7" t="n">
        <v>0.554877577850686</v>
      </c>
      <c r="J4079" s="0" t="s">
        <v>1000</v>
      </c>
      <c r="L4079" s="0"/>
    </row>
    <row r="4080" customFormat="false" ht="13.8" hidden="false" customHeight="false" outlineLevel="0" collapsed="false">
      <c r="A4080" s="7" t="s">
        <v>9014</v>
      </c>
      <c r="B4080" s="7" t="s">
        <v>9015</v>
      </c>
      <c r="C4080" s="7" t="n">
        <v>1498.36834708599</v>
      </c>
      <c r="D4080" s="7" t="n">
        <v>-0.0337353556402216</v>
      </c>
      <c r="E4080" s="7" t="n">
        <v>0.105194032431266</v>
      </c>
      <c r="F4080" s="7" t="n">
        <v>0.441716351438931</v>
      </c>
      <c r="G4080" s="7" t="n">
        <v>1</v>
      </c>
      <c r="H4080" s="7" t="n">
        <v>-0.769298122683711</v>
      </c>
      <c r="I4080" s="7" t="n">
        <v>0.669125112635421</v>
      </c>
      <c r="J4080" s="0" t="s">
        <v>1000</v>
      </c>
      <c r="L4080" s="0"/>
    </row>
    <row r="4081" customFormat="false" ht="13.8" hidden="false" customHeight="false" outlineLevel="0" collapsed="false">
      <c r="A4081" s="7" t="s">
        <v>9016</v>
      </c>
      <c r="B4081" s="7" t="s">
        <v>9017</v>
      </c>
      <c r="C4081" s="7" t="n">
        <v>46.2477190308945</v>
      </c>
      <c r="D4081" s="7" t="n">
        <v>0.29337382431266</v>
      </c>
      <c r="E4081" s="7" t="n">
        <v>0.360311570026167</v>
      </c>
      <c r="F4081" s="7" t="n">
        <v>0.00309820747174491</v>
      </c>
      <c r="G4081" s="7" t="n">
        <v>0.105595384277634</v>
      </c>
      <c r="H4081" s="7" t="n">
        <v>2.95782222498167</v>
      </c>
      <c r="I4081" s="7" t="n">
        <v>1.76506078740732</v>
      </c>
      <c r="J4081" s="0" t="s">
        <v>1000</v>
      </c>
      <c r="L4081" s="0"/>
    </row>
    <row r="4082" customFormat="false" ht="13.8" hidden="false" customHeight="false" outlineLevel="0" collapsed="false">
      <c r="A4082" s="7" t="s">
        <v>9018</v>
      </c>
      <c r="B4082" s="7" t="s">
        <v>9019</v>
      </c>
      <c r="C4082" s="7" t="n">
        <v>469.144916350725</v>
      </c>
      <c r="D4082" s="7" t="n">
        <v>-0.00372850423939607</v>
      </c>
      <c r="E4082" s="7" t="n">
        <v>0.117986629837555</v>
      </c>
      <c r="F4082" s="7" t="n">
        <v>0.908980911549184</v>
      </c>
      <c r="G4082" s="7" t="n">
        <v>1</v>
      </c>
      <c r="H4082" s="7" t="n">
        <v>-0.114324058569557</v>
      </c>
      <c r="I4082" s="7" t="n">
        <v>0.726443493435585</v>
      </c>
      <c r="J4082" s="0" t="s">
        <v>1000</v>
      </c>
      <c r="L4082" s="0"/>
    </row>
    <row r="4083" customFormat="false" ht="13.8" hidden="false" customHeight="false" outlineLevel="0" collapsed="false">
      <c r="A4083" s="7" t="s">
        <v>9020</v>
      </c>
      <c r="B4083" s="7" t="s">
        <v>9021</v>
      </c>
      <c r="C4083" s="7" t="n">
        <v>206.888293009106</v>
      </c>
      <c r="D4083" s="7" t="n">
        <v>-0.0597535374123933</v>
      </c>
      <c r="E4083" s="7" t="n">
        <v>0.108491867839963</v>
      </c>
      <c r="F4083" s="14" t="n">
        <v>0.203485572817223</v>
      </c>
      <c r="G4083" s="7" t="n">
        <v>0.629518339526513</v>
      </c>
      <c r="H4083" s="7" t="n">
        <v>-1.27168356357969</v>
      </c>
      <c r="I4083" s="7" t="n">
        <v>1.38885939762107</v>
      </c>
      <c r="J4083" s="0" t="s">
        <v>1000</v>
      </c>
      <c r="L4083" s="0"/>
    </row>
    <row r="4084" customFormat="false" ht="13.8" hidden="false" customHeight="false" outlineLevel="0" collapsed="false">
      <c r="A4084" s="7" t="s">
        <v>9022</v>
      </c>
      <c r="B4084" s="7" t="s">
        <v>9023</v>
      </c>
      <c r="C4084" s="7" t="n">
        <v>650.389399141012</v>
      </c>
      <c r="D4084" s="7" t="n">
        <v>0.138185333260937</v>
      </c>
      <c r="E4084" s="7" t="n">
        <v>0.166288080449067</v>
      </c>
      <c r="F4084" s="7" t="n">
        <v>0.0191869939805561</v>
      </c>
      <c r="G4084" s="7" t="n">
        <v>0.30494245947674</v>
      </c>
      <c r="H4084" s="7" t="n">
        <v>2.34187783775602</v>
      </c>
      <c r="I4084" s="7" t="n">
        <v>0.999268661931547</v>
      </c>
      <c r="J4084" s="0" t="s">
        <v>1000</v>
      </c>
      <c r="L4084" s="0"/>
    </row>
    <row r="4085" customFormat="false" ht="13.8" hidden="false" customHeight="false" outlineLevel="0" collapsed="false">
      <c r="A4085" s="7" t="s">
        <v>9024</v>
      </c>
      <c r="B4085" s="7" t="s">
        <v>9025</v>
      </c>
      <c r="C4085" s="7" t="n">
        <v>40.879521630771</v>
      </c>
      <c r="D4085" s="7" t="n">
        <v>-0.0151700079721529</v>
      </c>
      <c r="E4085" s="7" t="n">
        <v>0.131328269658065</v>
      </c>
      <c r="F4085" s="7" t="n">
        <v>0.602049922974932</v>
      </c>
      <c r="G4085" s="7" t="n">
        <v>0.739680454569424</v>
      </c>
      <c r="H4085" s="7" t="n">
        <v>-0.521454889163003</v>
      </c>
      <c r="I4085" s="7" t="n">
        <v>2.50280859131001</v>
      </c>
      <c r="J4085" s="0" t="s">
        <v>1000</v>
      </c>
      <c r="L4085" s="0"/>
    </row>
    <row r="4086" customFormat="false" ht="13.8" hidden="false" customHeight="false" outlineLevel="0" collapsed="false">
      <c r="A4086" s="7" t="s">
        <v>9026</v>
      </c>
      <c r="B4086" s="7" t="s">
        <v>9027</v>
      </c>
      <c r="C4086" s="7" t="n">
        <v>1288.92805788536</v>
      </c>
      <c r="D4086" s="7" t="n">
        <v>-0.0488719223681963</v>
      </c>
      <c r="E4086" s="7" t="n">
        <v>0.0952706878712511</v>
      </c>
      <c r="F4086" s="7" t="n">
        <v>0.330552095000712</v>
      </c>
      <c r="G4086" s="7" t="n">
        <v>0.912234686050428</v>
      </c>
      <c r="H4086" s="7" t="n">
        <v>-0.973002428748772</v>
      </c>
      <c r="I4086" s="7" t="n">
        <v>0.669125112635421</v>
      </c>
      <c r="J4086" s="0" t="s">
        <v>1000</v>
      </c>
      <c r="L4086" s="0"/>
    </row>
    <row r="4087" customFormat="false" ht="13.8" hidden="false" customHeight="false" outlineLevel="0" collapsed="false">
      <c r="A4087" s="7" t="s">
        <v>9028</v>
      </c>
      <c r="B4087" s="7" t="s">
        <v>9029</v>
      </c>
      <c r="C4087" s="7" t="n">
        <v>380.388100107352</v>
      </c>
      <c r="D4087" s="7" t="n">
        <v>-0.0179405911984661</v>
      </c>
      <c r="E4087" s="7" t="n">
        <v>0.0917355223748544</v>
      </c>
      <c r="F4087" s="7" t="n">
        <v>0.72065532231697</v>
      </c>
      <c r="G4087" s="7" t="n">
        <v>1</v>
      </c>
      <c r="H4087" s="7" t="n">
        <v>-0.357583106810532</v>
      </c>
      <c r="I4087" s="7" t="n">
        <v>0.780775321256157</v>
      </c>
      <c r="J4087" s="0" t="s">
        <v>1000</v>
      </c>
      <c r="L4087" s="0"/>
    </row>
    <row r="4088" customFormat="false" ht="13.8" hidden="false" customHeight="false" outlineLevel="0" collapsed="false">
      <c r="A4088" s="7" t="s">
        <v>9030</v>
      </c>
      <c r="B4088" s="7" t="s">
        <v>9031</v>
      </c>
      <c r="C4088" s="7" t="n">
        <v>1629.03430016794</v>
      </c>
      <c r="D4088" s="7" t="n">
        <v>-0.199066052522449</v>
      </c>
      <c r="E4088" s="7" t="n">
        <v>0.27192760630846</v>
      </c>
      <c r="F4088" s="7" t="n">
        <v>0.00772153162746816</v>
      </c>
      <c r="G4088" s="7" t="n">
        <v>0.24308167403496</v>
      </c>
      <c r="H4088" s="7" t="n">
        <v>-2.66400978652237</v>
      </c>
      <c r="I4088" s="7" t="n">
        <v>0.649880212966037</v>
      </c>
      <c r="J4088" s="0" t="s">
        <v>1000</v>
      </c>
      <c r="L4088" s="0"/>
    </row>
    <row r="4089" customFormat="false" ht="13.8" hidden="false" customHeight="false" outlineLevel="0" collapsed="false">
      <c r="A4089" s="7" t="s">
        <v>9032</v>
      </c>
      <c r="B4089" s="7" t="s">
        <v>9033</v>
      </c>
      <c r="C4089" s="7" t="n">
        <v>1583.34089222139</v>
      </c>
      <c r="D4089" s="7" t="n">
        <v>-0.0125872630472931</v>
      </c>
      <c r="E4089" s="7" t="n">
        <v>0.105152671388533</v>
      </c>
      <c r="F4089" s="7" t="n">
        <v>0.760805195586096</v>
      </c>
      <c r="G4089" s="7" t="n">
        <v>1</v>
      </c>
      <c r="H4089" s="7" t="n">
        <v>-0.304423593022323</v>
      </c>
      <c r="I4089" s="7" t="n">
        <v>0.538518605594433</v>
      </c>
      <c r="J4089" s="0" t="s">
        <v>1000</v>
      </c>
      <c r="L4089" s="0"/>
    </row>
    <row r="4090" customFormat="false" ht="13.8" hidden="false" customHeight="false" outlineLevel="0" collapsed="false">
      <c r="A4090" s="7" t="s">
        <v>9034</v>
      </c>
      <c r="B4090" s="14" t="s">
        <v>9035</v>
      </c>
      <c r="C4090" s="7" t="n">
        <v>129.282206256728</v>
      </c>
      <c r="D4090" s="7" t="n">
        <v>0.0265641083546569</v>
      </c>
      <c r="E4090" s="7" t="n">
        <v>0.0998126386209782</v>
      </c>
      <c r="F4090" s="7" t="n">
        <v>0.56432066947999</v>
      </c>
      <c r="G4090" s="7" t="n">
        <v>0.813230673261726</v>
      </c>
      <c r="H4090" s="7" t="n">
        <v>0.576435774548082</v>
      </c>
      <c r="I4090" s="7" t="n">
        <v>1.70137661146472</v>
      </c>
      <c r="J4090" s="0" t="s">
        <v>1000</v>
      </c>
      <c r="L4090" s="0"/>
    </row>
    <row r="4091" customFormat="false" ht="13.8" hidden="false" customHeight="false" outlineLevel="0" collapsed="false">
      <c r="A4091" s="7" t="s">
        <v>9036</v>
      </c>
      <c r="B4091" s="7" t="s">
        <v>9037</v>
      </c>
      <c r="C4091" s="7" t="n">
        <v>457.603985586355</v>
      </c>
      <c r="D4091" s="7" t="n">
        <v>0.0793555215104974</v>
      </c>
      <c r="E4091" s="7" t="n">
        <v>0.0937702836796491</v>
      </c>
      <c r="F4091" s="7" t="n">
        <v>0.135647314672544</v>
      </c>
      <c r="G4091" s="7" t="n">
        <v>0.685226292933514</v>
      </c>
      <c r="H4091" s="7" t="n">
        <v>1.49219773996077</v>
      </c>
      <c r="I4091" s="7" t="n">
        <v>0.726443493435585</v>
      </c>
      <c r="J4091" s="0" t="s">
        <v>1000</v>
      </c>
      <c r="L4091" s="0"/>
    </row>
    <row r="4092" customFormat="false" ht="13.8" hidden="false" customHeight="false" outlineLevel="0" collapsed="false">
      <c r="A4092" s="7" t="s">
        <v>9038</v>
      </c>
      <c r="B4092" s="7" t="s">
        <v>9039</v>
      </c>
      <c r="C4092" s="7" t="n">
        <v>203.999856062572</v>
      </c>
      <c r="D4092" s="7" t="n">
        <v>0.100239530488954</v>
      </c>
      <c r="E4092" s="7" t="n">
        <v>0.182724867566185</v>
      </c>
      <c r="F4092" s="7" t="n">
        <v>0.0435882300466472</v>
      </c>
      <c r="G4092" s="7" t="n">
        <v>0.368464258138491</v>
      </c>
      <c r="H4092" s="7" t="n">
        <v>2.01802910667265</v>
      </c>
      <c r="I4092" s="7" t="n">
        <v>1.38885939762107</v>
      </c>
      <c r="J4092" s="0" t="s">
        <v>1000</v>
      </c>
      <c r="L4092" s="0"/>
    </row>
    <row r="4093" customFormat="false" ht="13.8" hidden="false" customHeight="false" outlineLevel="0" collapsed="false">
      <c r="A4093" s="7" t="s">
        <v>9040</v>
      </c>
      <c r="B4093" s="7" t="s">
        <v>9041</v>
      </c>
      <c r="C4093" s="7" t="n">
        <v>165.659595606063</v>
      </c>
      <c r="D4093" s="7" t="n">
        <v>-0.0182468995372228</v>
      </c>
      <c r="E4093" s="7" t="n">
        <v>0.106400636603571</v>
      </c>
      <c r="F4093" s="7" t="n">
        <v>0.656591783157133</v>
      </c>
      <c r="G4093" s="7" t="n">
        <v>0.890197999163673</v>
      </c>
      <c r="H4093" s="7" t="n">
        <v>-0.444623608839235</v>
      </c>
      <c r="I4093" s="7" t="n">
        <v>1.43441884437174</v>
      </c>
      <c r="J4093" s="0" t="s">
        <v>1000</v>
      </c>
      <c r="L4093" s="0"/>
    </row>
    <row r="4094" customFormat="false" ht="13.8" hidden="false" customHeight="false" outlineLevel="0" collapsed="false">
      <c r="A4094" s="7" t="s">
        <v>9042</v>
      </c>
      <c r="B4094" s="7" t="s">
        <v>9043</v>
      </c>
      <c r="C4094" s="7" t="n">
        <v>257.656127042781</v>
      </c>
      <c r="D4094" s="7" t="n">
        <v>-0.00819667017429817</v>
      </c>
      <c r="E4094" s="7" t="n">
        <v>0.0826935003946617</v>
      </c>
      <c r="F4094" s="7" t="n">
        <v>0.87727485521748</v>
      </c>
      <c r="G4094" s="7" t="n">
        <v>0.987546247518873</v>
      </c>
      <c r="H4094" s="7" t="n">
        <v>-0.154424730751888</v>
      </c>
      <c r="I4094" s="7" t="n">
        <v>1.43441884437174</v>
      </c>
      <c r="J4094" s="0" t="s">
        <v>1000</v>
      </c>
      <c r="L4094" s="0"/>
    </row>
    <row r="4095" customFormat="false" ht="13.8" hidden="false" customHeight="false" outlineLevel="0" collapsed="false">
      <c r="A4095" s="7" t="s">
        <v>9044</v>
      </c>
      <c r="B4095" s="7" t="s">
        <v>9045</v>
      </c>
      <c r="C4095" s="7" t="n">
        <v>113.463139886658</v>
      </c>
      <c r="D4095" s="7" t="n">
        <v>0.22433533925323</v>
      </c>
      <c r="E4095" s="7" t="n">
        <v>0.266454648476445</v>
      </c>
      <c r="F4095" s="7" t="n">
        <v>0.00515142472690651</v>
      </c>
      <c r="G4095" s="7" t="n">
        <v>0.138140790949944</v>
      </c>
      <c r="H4095" s="7" t="n">
        <v>2.79740918227596</v>
      </c>
      <c r="I4095" s="7" t="n">
        <v>1.75226711103981</v>
      </c>
      <c r="J4095" s="0" t="s">
        <v>1000</v>
      </c>
      <c r="L4095" s="0"/>
    </row>
    <row r="4096" customFormat="false" ht="13.8" hidden="false" customHeight="false" outlineLevel="0" collapsed="false">
      <c r="A4096" s="7" t="s">
        <v>9046</v>
      </c>
      <c r="B4096" s="7" t="s">
        <v>9047</v>
      </c>
      <c r="C4096" s="7" t="n">
        <v>118.995879961443</v>
      </c>
      <c r="D4096" s="7" t="n">
        <v>0.0311863617000747</v>
      </c>
      <c r="E4096" s="7" t="n">
        <v>0.113676738827902</v>
      </c>
      <c r="F4096" s="7" t="n">
        <v>0.427288206080286</v>
      </c>
      <c r="G4096" s="7" t="n">
        <v>0.741970626753452</v>
      </c>
      <c r="H4096" s="7" t="n">
        <v>0.793840647232797</v>
      </c>
      <c r="I4096" s="7" t="n">
        <v>1.75226711103981</v>
      </c>
      <c r="J4096" s="0" t="s">
        <v>1000</v>
      </c>
      <c r="L4096" s="0"/>
    </row>
    <row r="4097" customFormat="false" ht="13.8" hidden="false" customHeight="false" outlineLevel="0" collapsed="false">
      <c r="A4097" s="7" t="s">
        <v>9048</v>
      </c>
      <c r="B4097" s="7" t="s">
        <v>9049</v>
      </c>
      <c r="C4097" s="7" t="n">
        <v>263.149898093201</v>
      </c>
      <c r="D4097" s="7" t="n">
        <v>-0.00801050793419351</v>
      </c>
      <c r="E4097" s="7" t="n">
        <v>0.109923929260548</v>
      </c>
      <c r="F4097" s="7" t="n">
        <v>0.831642524161373</v>
      </c>
      <c r="G4097" s="7" t="n">
        <v>0.931048592131241</v>
      </c>
      <c r="H4097" s="7" t="n">
        <v>-0.212595445557593</v>
      </c>
      <c r="I4097" s="7" t="n">
        <v>1.57156189451852</v>
      </c>
      <c r="J4097" s="0" t="s">
        <v>1000</v>
      </c>
      <c r="L4097" s="0"/>
    </row>
    <row r="4098" customFormat="false" ht="13.8" hidden="false" customHeight="false" outlineLevel="0" collapsed="false">
      <c r="A4098" s="7" t="s">
        <v>9050</v>
      </c>
      <c r="B4098" s="7" t="s">
        <v>9051</v>
      </c>
      <c r="C4098" s="7" t="n">
        <v>1385.79391758949</v>
      </c>
      <c r="D4098" s="7" t="n">
        <v>0.00616942465309463</v>
      </c>
      <c r="E4098" s="7" t="n">
        <v>0.0880407529501624</v>
      </c>
      <c r="F4098" s="7" t="n">
        <v>0.904816400769488</v>
      </c>
      <c r="G4098" s="7" t="n">
        <v>1</v>
      </c>
      <c r="H4098" s="7" t="n">
        <v>0.11957932206772</v>
      </c>
      <c r="I4098" s="7" t="n">
        <v>0.649880212966037</v>
      </c>
      <c r="J4098" s="0" t="s">
        <v>1000</v>
      </c>
      <c r="L4098" s="0"/>
    </row>
    <row r="4099" customFormat="false" ht="13.8" hidden="false" customHeight="false" outlineLevel="0" collapsed="false">
      <c r="A4099" s="7" t="s">
        <v>9052</v>
      </c>
      <c r="B4099" s="7" t="s">
        <v>9053</v>
      </c>
      <c r="C4099" s="7" t="n">
        <v>502.465154657888</v>
      </c>
      <c r="D4099" s="7" t="n">
        <v>0.0595557087515443</v>
      </c>
      <c r="E4099" s="7" t="n">
        <v>0.0970487873057185</v>
      </c>
      <c r="F4099" s="7" t="n">
        <v>0.238930904629868</v>
      </c>
      <c r="G4099" s="7" t="n">
        <v>0.835907558220577</v>
      </c>
      <c r="H4099" s="7" t="n">
        <v>1.17766319666623</v>
      </c>
      <c r="I4099" s="7" t="n">
        <v>0.649880212966037</v>
      </c>
      <c r="J4099" s="0" t="s">
        <v>1000</v>
      </c>
      <c r="L4099" s="0"/>
    </row>
    <row r="4100" customFormat="false" ht="13.8" hidden="false" customHeight="false" outlineLevel="0" collapsed="false">
      <c r="A4100" s="7" t="s">
        <v>9054</v>
      </c>
      <c r="B4100" s="7" t="s">
        <v>9055</v>
      </c>
      <c r="C4100" s="7" t="n">
        <v>3.41986269795019</v>
      </c>
      <c r="D4100" s="7" t="n">
        <v>-0.000883695074556535</v>
      </c>
      <c r="E4100" s="7" t="n">
        <v>0.138877492778756</v>
      </c>
      <c r="F4100" s="7" t="n">
        <v>0.971690595476602</v>
      </c>
      <c r="G4100" s="7" t="n">
        <v>1</v>
      </c>
      <c r="H4100" s="7" t="n">
        <v>-0.0354880244368015</v>
      </c>
      <c r="I4100" s="7" t="n">
        <v>0.287764208196456</v>
      </c>
      <c r="J4100" s="0" t="s">
        <v>1000</v>
      </c>
      <c r="L4100" s="0"/>
    </row>
    <row r="4101" customFormat="false" ht="13.8" hidden="false" customHeight="false" outlineLevel="0" collapsed="false">
      <c r="A4101" s="7" t="s">
        <v>9056</v>
      </c>
      <c r="B4101" s="7" t="s">
        <v>9057</v>
      </c>
      <c r="C4101" s="7" t="n">
        <v>1.11558689742096</v>
      </c>
      <c r="D4101" s="7" t="n">
        <v>0.00130019852768968</v>
      </c>
      <c r="E4101" s="7" t="n">
        <v>0.16009965691503</v>
      </c>
      <c r="F4101" s="7" t="n">
        <v>0.947591214460301</v>
      </c>
      <c r="G4101" s="7" t="n">
        <v>1</v>
      </c>
      <c r="H4101" s="7" t="n">
        <v>0.0657319757851402</v>
      </c>
      <c r="I4101" s="7" t="n">
        <v>0.0978756450787568</v>
      </c>
      <c r="J4101" s="0" t="s">
        <v>1000</v>
      </c>
      <c r="L4101" s="0"/>
    </row>
    <row r="4102" customFormat="false" ht="13.8" hidden="false" customHeight="false" outlineLevel="0" collapsed="false">
      <c r="A4102" s="7" t="s">
        <v>9058</v>
      </c>
      <c r="B4102" s="7" t="s">
        <v>9059</v>
      </c>
      <c r="C4102" s="7" t="n">
        <v>0.691744028487094</v>
      </c>
      <c r="D4102" s="7" t="n">
        <v>-0.00464522938668922</v>
      </c>
      <c r="E4102" s="7" t="n">
        <v>0.18622463347233</v>
      </c>
      <c r="F4102" s="7" t="n">
        <v>0.685380623783657</v>
      </c>
      <c r="G4102" s="7" t="n">
        <v>1</v>
      </c>
      <c r="H4102" s="7" t="n">
        <v>-0.405131812118926</v>
      </c>
      <c r="I4102" s="7" t="n">
        <v>0</v>
      </c>
      <c r="J4102" s="0" t="s">
        <v>1000</v>
      </c>
      <c r="L4102" s="0"/>
    </row>
    <row r="4103" customFormat="false" ht="13.8" hidden="false" customHeight="false" outlineLevel="0" collapsed="false">
      <c r="A4103" s="7" t="s">
        <v>9060</v>
      </c>
      <c r="B4103" s="7" t="s">
        <v>9061</v>
      </c>
      <c r="C4103" s="7" t="n">
        <v>196.907817241055</v>
      </c>
      <c r="D4103" s="7" t="n">
        <v>0.0810257200328905</v>
      </c>
      <c r="E4103" s="7" t="n">
        <v>0.134111911563085</v>
      </c>
      <c r="F4103" s="7" t="n">
        <v>0.0866370902047986</v>
      </c>
      <c r="G4103" s="7" t="n">
        <v>0.47172577746253</v>
      </c>
      <c r="H4103" s="7" t="n">
        <v>1.7134102592668</v>
      </c>
      <c r="I4103" s="7" t="n">
        <v>1.38885939762107</v>
      </c>
      <c r="J4103" s="0" t="s">
        <v>1000</v>
      </c>
      <c r="L4103" s="0"/>
    </row>
    <row r="4104" customFormat="false" ht="13.8" hidden="false" customHeight="false" outlineLevel="0" collapsed="false">
      <c r="A4104" s="7" t="s">
        <v>9062</v>
      </c>
      <c r="B4104" s="7" t="s">
        <v>9063</v>
      </c>
      <c r="C4104" s="7" t="n">
        <v>541.023548505436</v>
      </c>
      <c r="D4104" s="7" t="n">
        <v>0.00403803288414385</v>
      </c>
      <c r="E4104" s="7" t="n">
        <v>0.0948681866771548</v>
      </c>
      <c r="F4104" s="7" t="n">
        <v>0.933244970739293</v>
      </c>
      <c r="G4104" s="7" t="n">
        <v>1</v>
      </c>
      <c r="H4104" s="7" t="n">
        <v>0.0837628686700249</v>
      </c>
      <c r="I4104" s="7" t="n">
        <v>0.999268661931547</v>
      </c>
      <c r="J4104" s="0" t="s">
        <v>1000</v>
      </c>
      <c r="L4104" s="0"/>
    </row>
    <row r="4105" customFormat="false" ht="13.8" hidden="false" customHeight="false" outlineLevel="0" collapsed="false">
      <c r="A4105" s="7" t="s">
        <v>9064</v>
      </c>
      <c r="B4105" s="7" t="s">
        <v>9065</v>
      </c>
      <c r="C4105" s="7" t="n">
        <v>529.851822817638</v>
      </c>
      <c r="D4105" s="7" t="n">
        <v>0.135664246054152</v>
      </c>
      <c r="E4105" s="7" t="n">
        <v>0.129918976476009</v>
      </c>
      <c r="F4105" s="7" t="n">
        <v>0.0197828885340812</v>
      </c>
      <c r="G4105" s="7" t="n">
        <v>0.30449533067109</v>
      </c>
      <c r="H4105" s="7" t="n">
        <v>2.33044036353785</v>
      </c>
      <c r="I4105" s="7" t="n">
        <v>1.05179399261475</v>
      </c>
      <c r="J4105" s="0" t="s">
        <v>1000</v>
      </c>
      <c r="L4105" s="0"/>
    </row>
    <row r="4106" customFormat="false" ht="13.8" hidden="false" customHeight="false" outlineLevel="0" collapsed="false">
      <c r="A4106" s="7" t="s">
        <v>9066</v>
      </c>
      <c r="B4106" s="7" t="s">
        <v>9067</v>
      </c>
      <c r="C4106" s="7" t="n">
        <v>565.804817000773</v>
      </c>
      <c r="D4106" s="7" t="n">
        <v>0.0263767178708154</v>
      </c>
      <c r="E4106" s="7" t="n">
        <v>0.121769685848794</v>
      </c>
      <c r="F4106" s="7" t="n">
        <v>0.450864803736337</v>
      </c>
      <c r="G4106" s="7" t="n">
        <v>1</v>
      </c>
      <c r="H4106" s="7" t="n">
        <v>0.75397405041949</v>
      </c>
      <c r="I4106" s="7" t="n">
        <v>0.649880212966037</v>
      </c>
      <c r="J4106" s="0" t="s">
        <v>1000</v>
      </c>
      <c r="L4106" s="0"/>
    </row>
    <row r="4107" customFormat="false" ht="13.8" hidden="false" customHeight="false" outlineLevel="0" collapsed="false">
      <c r="A4107" s="7" t="s">
        <v>9068</v>
      </c>
      <c r="B4107" s="7" t="s">
        <v>9069</v>
      </c>
      <c r="C4107" s="7" t="n">
        <v>2176.32969917451</v>
      </c>
      <c r="D4107" s="7" t="n">
        <v>0.0838591134782198</v>
      </c>
      <c r="E4107" s="7" t="n">
        <v>0.166636096310089</v>
      </c>
      <c r="F4107" s="7" t="n">
        <v>0.0666009135058691</v>
      </c>
      <c r="G4107" s="7" t="n">
        <v>0.588508272752145</v>
      </c>
      <c r="H4107" s="7" t="n">
        <v>1.83435770539554</v>
      </c>
      <c r="I4107" s="7" t="n">
        <v>0.538518605594433</v>
      </c>
      <c r="J4107" s="0" t="s">
        <v>1000</v>
      </c>
      <c r="L4107" s="0"/>
    </row>
    <row r="4108" customFormat="false" ht="13.8" hidden="false" customHeight="false" outlineLevel="0" collapsed="false">
      <c r="A4108" s="7" t="s">
        <v>9070</v>
      </c>
      <c r="B4108" s="7" t="s">
        <v>9071</v>
      </c>
      <c r="C4108" s="7" t="n">
        <v>700.722744478618</v>
      </c>
      <c r="D4108" s="7" t="n">
        <v>-0.0953399895651104</v>
      </c>
      <c r="E4108" s="7" t="n">
        <v>0.166943131566506</v>
      </c>
      <c r="F4108" s="7" t="n">
        <v>0.0512349904740684</v>
      </c>
      <c r="G4108" s="7" t="n">
        <v>0.480866586834607</v>
      </c>
      <c r="H4108" s="7" t="n">
        <v>-1.94950630598128</v>
      </c>
      <c r="I4108" s="7" t="n">
        <v>0.780775321256157</v>
      </c>
      <c r="J4108" s="0" t="s">
        <v>1000</v>
      </c>
      <c r="L4108" s="0"/>
    </row>
    <row r="4109" customFormat="false" ht="13.8" hidden="false" customHeight="false" outlineLevel="0" collapsed="false">
      <c r="A4109" s="7" t="s">
        <v>9072</v>
      </c>
      <c r="B4109" s="7" t="s">
        <v>9073</v>
      </c>
      <c r="C4109" s="7" t="n">
        <v>1790.43685135004</v>
      </c>
      <c r="D4109" s="7" t="n">
        <v>0.078405305610896</v>
      </c>
      <c r="E4109" s="7" t="n">
        <v>0.0934972283758676</v>
      </c>
      <c r="F4109" s="7" t="n">
        <v>0.140178634052109</v>
      </c>
      <c r="G4109" s="7" t="n">
        <v>0.718245084415627</v>
      </c>
      <c r="H4109" s="7" t="n">
        <v>1.47512613947877</v>
      </c>
      <c r="I4109" s="7" t="n">
        <v>0.649880212966037</v>
      </c>
      <c r="J4109" s="0" t="s">
        <v>1000</v>
      </c>
      <c r="L4109" s="0"/>
    </row>
    <row r="4110" customFormat="false" ht="13.8" hidden="false" customHeight="false" outlineLevel="0" collapsed="false">
      <c r="A4110" s="7" t="s">
        <v>9074</v>
      </c>
      <c r="B4110" s="7" t="s">
        <v>9075</v>
      </c>
      <c r="C4110" s="7" t="n">
        <v>644.753260191367</v>
      </c>
      <c r="D4110" s="7" t="n">
        <v>-0.014822126415155</v>
      </c>
      <c r="E4110" s="7" t="n">
        <v>0.121423036237964</v>
      </c>
      <c r="F4110" s="7" t="n">
        <v>0.647672344900346</v>
      </c>
      <c r="G4110" s="7" t="n">
        <v>0.882644318536427</v>
      </c>
      <c r="H4110" s="7" t="n">
        <v>-0.456998192190351</v>
      </c>
      <c r="I4110" s="7" t="n">
        <v>1.45574994546311</v>
      </c>
      <c r="J4110" s="0" t="s">
        <v>1000</v>
      </c>
      <c r="L4110" s="0"/>
    </row>
    <row r="4111" customFormat="false" ht="13.8" hidden="false" customHeight="false" outlineLevel="0" collapsed="false">
      <c r="A4111" s="7" t="s">
        <v>9076</v>
      </c>
      <c r="B4111" s="7" t="s">
        <v>9077</v>
      </c>
      <c r="C4111" s="7" t="n">
        <v>92.8120969896705</v>
      </c>
      <c r="D4111" s="7" t="n">
        <v>-0.00195877753503461</v>
      </c>
      <c r="E4111" s="7" t="n">
        <v>0.109757344281915</v>
      </c>
      <c r="F4111" s="7" t="n">
        <v>0.958355688797949</v>
      </c>
      <c r="G4111" s="7" t="n">
        <v>0.94861167102048</v>
      </c>
      <c r="H4111" s="7" t="n">
        <v>-0.0522171237115822</v>
      </c>
      <c r="I4111" s="7" t="n">
        <v>1.70137661146472</v>
      </c>
      <c r="J4111" s="0" t="s">
        <v>1000</v>
      </c>
      <c r="L4111" s="0"/>
    </row>
    <row r="4112" customFormat="false" ht="13.8" hidden="false" customHeight="false" outlineLevel="0" collapsed="false">
      <c r="A4112" s="7" t="s">
        <v>9078</v>
      </c>
      <c r="B4112" s="7" t="s">
        <v>9079</v>
      </c>
      <c r="C4112" s="7" t="n">
        <v>400.162386428819</v>
      </c>
      <c r="D4112" s="7" t="n">
        <v>0.0309968994341936</v>
      </c>
      <c r="E4112" s="7" t="n">
        <v>0.0794469740616806</v>
      </c>
      <c r="F4112" s="7" t="n">
        <v>0.563238048600892</v>
      </c>
      <c r="G4112" s="7" t="n">
        <v>1</v>
      </c>
      <c r="H4112" s="7" t="n">
        <v>0.578038615508429</v>
      </c>
      <c r="I4112" s="7" t="n">
        <v>0.649880212966037</v>
      </c>
      <c r="J4112" s="0" t="s">
        <v>1000</v>
      </c>
      <c r="L4112" s="0"/>
    </row>
    <row r="4113" customFormat="false" ht="13.8" hidden="false" customHeight="false" outlineLevel="0" collapsed="false">
      <c r="A4113" s="7" t="s">
        <v>9080</v>
      </c>
      <c r="B4113" s="7" t="s">
        <v>9081</v>
      </c>
      <c r="C4113" s="7" t="n">
        <v>953.092833284036</v>
      </c>
      <c r="D4113" s="7" t="n">
        <v>-0.00721881447428157</v>
      </c>
      <c r="E4113" s="7" t="n">
        <v>0.0930748476297699</v>
      </c>
      <c r="F4113" s="7" t="n">
        <v>0.883533783253983</v>
      </c>
      <c r="G4113" s="7" t="n">
        <v>1</v>
      </c>
      <c r="H4113" s="7" t="n">
        <v>-0.146491013912985</v>
      </c>
      <c r="I4113" s="7" t="n">
        <v>0.312258901447773</v>
      </c>
      <c r="J4113" s="0" t="s">
        <v>1000</v>
      </c>
      <c r="L4113" s="0"/>
    </row>
    <row r="4114" customFormat="false" ht="13.8" hidden="false" customHeight="false" outlineLevel="0" collapsed="false">
      <c r="A4114" s="7" t="s">
        <v>9082</v>
      </c>
      <c r="B4114" s="7" t="s">
        <v>9083</v>
      </c>
      <c r="C4114" s="7" t="n">
        <v>0.703456373739523</v>
      </c>
      <c r="D4114" s="7" t="n">
        <v>-0.00885991073296886</v>
      </c>
      <c r="E4114" s="7" t="n">
        <v>0.170227510128916</v>
      </c>
      <c r="F4114" s="7" t="n">
        <v>0.632108341519745</v>
      </c>
      <c r="G4114" s="7" t="n">
        <v>1</v>
      </c>
      <c r="H4114" s="7" t="n">
        <v>-0.478761453868566</v>
      </c>
      <c r="I4114" s="7" t="n">
        <v>0</v>
      </c>
      <c r="J4114" s="0" t="s">
        <v>1000</v>
      </c>
      <c r="L4114" s="0"/>
    </row>
    <row r="4115" customFormat="false" ht="13.8" hidden="false" customHeight="false" outlineLevel="0" collapsed="false">
      <c r="A4115" s="7" t="s">
        <v>9084</v>
      </c>
      <c r="B4115" s="7" t="s">
        <v>9085</v>
      </c>
      <c r="C4115" s="7" t="n">
        <v>23.470726547996</v>
      </c>
      <c r="D4115" s="7" t="n">
        <v>-0.0692843433422131</v>
      </c>
      <c r="E4115" s="7" t="n">
        <v>0.183432783435213</v>
      </c>
      <c r="F4115" s="7" t="n">
        <v>0.084860730156503</v>
      </c>
      <c r="G4115" s="7" t="n">
        <v>0.430315327083241</v>
      </c>
      <c r="H4115" s="7" t="n">
        <v>-1.72315372113265</v>
      </c>
      <c r="I4115" s="7" t="n">
        <v>1.75226711103981</v>
      </c>
      <c r="J4115" s="0" t="s">
        <v>1000</v>
      </c>
      <c r="L4115" s="0"/>
    </row>
    <row r="4116" customFormat="false" ht="13.8" hidden="false" customHeight="false" outlineLevel="0" collapsed="false">
      <c r="A4116" s="7" t="s">
        <v>9086</v>
      </c>
      <c r="B4116" s="7" t="s">
        <v>9087</v>
      </c>
      <c r="C4116" s="7" t="n">
        <v>800.878964518137</v>
      </c>
      <c r="D4116" s="7" t="n">
        <v>0.00371193896309273</v>
      </c>
      <c r="E4116" s="7" t="n">
        <v>0.10192999393856</v>
      </c>
      <c r="F4116" s="7" t="n">
        <v>0.931709450890558</v>
      </c>
      <c r="G4116" s="7" t="n">
        <v>1</v>
      </c>
      <c r="H4116" s="7" t="n">
        <v>0.0856942780013268</v>
      </c>
      <c r="I4116" s="7" t="n">
        <v>0.312258901447773</v>
      </c>
      <c r="J4116" s="0" t="s">
        <v>1000</v>
      </c>
      <c r="L4116" s="0"/>
    </row>
    <row r="4117" customFormat="false" ht="13.8" hidden="false" customHeight="false" outlineLevel="0" collapsed="false">
      <c r="A4117" s="7" t="s">
        <v>9088</v>
      </c>
      <c r="B4117" s="7" t="s">
        <v>9089</v>
      </c>
      <c r="C4117" s="7" t="n">
        <v>42.2836013288117</v>
      </c>
      <c r="D4117" s="7" t="n">
        <v>-0.0192414846945812</v>
      </c>
      <c r="E4117" s="7" t="n">
        <v>0.114526313139241</v>
      </c>
      <c r="F4117" s="7" t="n">
        <v>0.597453808747547</v>
      </c>
      <c r="G4117" s="7" t="n">
        <v>0.824224593707776</v>
      </c>
      <c r="H4117" s="7" t="n">
        <v>-0.528065595727825</v>
      </c>
      <c r="I4117" s="7" t="n">
        <v>1.70137661146472</v>
      </c>
      <c r="J4117" s="0" t="s">
        <v>1000</v>
      </c>
      <c r="L4117" s="0"/>
    </row>
    <row r="4118" customFormat="false" ht="13.8" hidden="false" customHeight="false" outlineLevel="0" collapsed="false">
      <c r="A4118" s="7" t="s">
        <v>9090</v>
      </c>
      <c r="B4118" s="7" t="s">
        <v>9091</v>
      </c>
      <c r="C4118" s="7" t="n">
        <v>1046.93066408191</v>
      </c>
      <c r="D4118" s="7" t="n">
        <v>0.109344792350681</v>
      </c>
      <c r="E4118" s="7" t="n">
        <v>0.101014950600595</v>
      </c>
      <c r="F4118" s="7" t="n">
        <v>0.0477569864784003</v>
      </c>
      <c r="G4118" s="7" t="n">
        <v>0.63828570197614</v>
      </c>
      <c r="H4118" s="7" t="n">
        <v>1.97952447804284</v>
      </c>
      <c r="I4118" s="7" t="n">
        <v>0.312258901447773</v>
      </c>
      <c r="J4118" s="0" t="s">
        <v>1000</v>
      </c>
      <c r="L4118" s="0"/>
    </row>
    <row r="4119" customFormat="false" ht="13.8" hidden="false" customHeight="false" outlineLevel="0" collapsed="false">
      <c r="A4119" s="7" t="s">
        <v>9092</v>
      </c>
      <c r="B4119" s="7" t="s">
        <v>9093</v>
      </c>
      <c r="C4119" s="7" t="n">
        <v>96.5786134019679</v>
      </c>
      <c r="D4119" s="7" t="n">
        <v>0.295541297872619</v>
      </c>
      <c r="E4119" s="7" t="n">
        <v>0.495139885441417</v>
      </c>
      <c r="F4119" s="7" t="n">
        <v>0.00365861225187546</v>
      </c>
      <c r="G4119" s="7" t="n">
        <v>0.116327399359077</v>
      </c>
      <c r="H4119" s="7" t="n">
        <v>2.90618828509431</v>
      </c>
      <c r="I4119" s="7" t="n">
        <v>1.75226711103981</v>
      </c>
      <c r="J4119" s="0" t="s">
        <v>1000</v>
      </c>
      <c r="L4119" s="0"/>
    </row>
    <row r="4120" customFormat="false" ht="13.8" hidden="false" customHeight="false" outlineLevel="0" collapsed="false">
      <c r="A4120" s="7" t="s">
        <v>9094</v>
      </c>
      <c r="B4120" s="7" t="s">
        <v>9095</v>
      </c>
      <c r="C4120" s="7" t="n">
        <v>13.2546647428004</v>
      </c>
      <c r="D4120" s="7" t="n">
        <v>0.00290575693424552</v>
      </c>
      <c r="E4120" s="7" t="n">
        <v>0.122475445404117</v>
      </c>
      <c r="F4120" s="7" t="n">
        <v>0.923991901217203</v>
      </c>
      <c r="G4120" s="7" t="n">
        <v>0.938719597991968</v>
      </c>
      <c r="H4120" s="7" t="n">
        <v>0.0954065656723879</v>
      </c>
      <c r="I4120" s="7" t="n">
        <v>1.70137661146472</v>
      </c>
      <c r="J4120" s="0" t="s">
        <v>1000</v>
      </c>
      <c r="L4120" s="0"/>
    </row>
    <row r="4121" customFormat="false" ht="13.8" hidden="false" customHeight="false" outlineLevel="0" collapsed="false">
      <c r="A4121" s="7" t="s">
        <v>9096</v>
      </c>
      <c r="B4121" s="7" t="s">
        <v>9097</v>
      </c>
      <c r="C4121" s="7" t="n">
        <v>1492.41514970918</v>
      </c>
      <c r="D4121" s="7" t="n">
        <v>0.0888463194828374</v>
      </c>
      <c r="E4121" s="7" t="n">
        <v>0.085984756792161</v>
      </c>
      <c r="F4121" s="7" t="n">
        <v>0.104043066982566</v>
      </c>
      <c r="G4121" s="7" t="n">
        <v>0.646259919541057</v>
      </c>
      <c r="H4121" s="7" t="n">
        <v>1.62556104879089</v>
      </c>
      <c r="I4121" s="7" t="n">
        <v>0.658139020526784</v>
      </c>
      <c r="J4121" s="0" t="s">
        <v>1000</v>
      </c>
      <c r="L4121" s="0"/>
    </row>
    <row r="4122" customFormat="false" ht="13.8" hidden="false" customHeight="false" outlineLevel="0" collapsed="false">
      <c r="A4122" s="7" t="s">
        <v>9098</v>
      </c>
      <c r="B4122" s="7" t="s">
        <v>9099</v>
      </c>
      <c r="C4122" s="7" t="n">
        <v>89.7747402207719</v>
      </c>
      <c r="D4122" s="7" t="n">
        <v>0.0747051286711092</v>
      </c>
      <c r="E4122" s="7" t="n">
        <v>0.114445593626875</v>
      </c>
      <c r="F4122" s="7" t="n">
        <v>0.123296411396825</v>
      </c>
      <c r="G4122" s="7" t="n">
        <v>0.492937565553829</v>
      </c>
      <c r="H4122" s="7" t="n">
        <v>1.54108372057938</v>
      </c>
      <c r="I4122" s="7" t="n">
        <v>1.75226711103981</v>
      </c>
      <c r="J4122" s="0" t="s">
        <v>1000</v>
      </c>
      <c r="L4122" s="0"/>
    </row>
    <row r="4123" customFormat="false" ht="13.8" hidden="false" customHeight="false" outlineLevel="0" collapsed="false">
      <c r="A4123" s="7" t="s">
        <v>9100</v>
      </c>
      <c r="B4123" s="7" t="s">
        <v>9101</v>
      </c>
      <c r="C4123" s="7" t="n">
        <v>119.704546360605</v>
      </c>
      <c r="D4123" s="7" t="n">
        <v>0.0207173664101283</v>
      </c>
      <c r="E4123" s="7" t="n">
        <v>0.11082016331633</v>
      </c>
      <c r="F4123" s="7" t="n">
        <v>0.592228950278202</v>
      </c>
      <c r="G4123" s="7" t="n">
        <v>0.91866662795774</v>
      </c>
      <c r="H4123" s="7" t="n">
        <v>0.535608793228788</v>
      </c>
      <c r="I4123" s="7" t="n">
        <v>1.17185278161065</v>
      </c>
      <c r="J4123" s="0" t="s">
        <v>1000</v>
      </c>
      <c r="L4123" s="0"/>
    </row>
    <row r="4124" customFormat="false" ht="13.8" hidden="false" customHeight="false" outlineLevel="0" collapsed="false">
      <c r="A4124" s="7" t="s">
        <v>9102</v>
      </c>
      <c r="B4124" s="7" t="s">
        <v>9103</v>
      </c>
      <c r="C4124" s="7" t="n">
        <v>962.603619961314</v>
      </c>
      <c r="D4124" s="7" t="n">
        <v>0.0137587060564702</v>
      </c>
      <c r="E4124" s="7" t="n">
        <v>0.0924257685649184</v>
      </c>
      <c r="F4124" s="7" t="n">
        <v>0.782045210135061</v>
      </c>
      <c r="G4124" s="7" t="n">
        <v>1</v>
      </c>
      <c r="H4124" s="7" t="n">
        <v>0.276654763316787</v>
      </c>
      <c r="I4124" s="7" t="n">
        <v>0.649880212966037</v>
      </c>
      <c r="J4124" s="0" t="s">
        <v>1000</v>
      </c>
      <c r="L4124" s="0"/>
    </row>
    <row r="4125" customFormat="false" ht="13.8" hidden="false" customHeight="false" outlineLevel="0" collapsed="false">
      <c r="A4125" s="7" t="s">
        <v>9104</v>
      </c>
      <c r="B4125" s="7" t="s">
        <v>9105</v>
      </c>
      <c r="C4125" s="7" t="n">
        <v>513.974884804614</v>
      </c>
      <c r="D4125" s="7" t="n">
        <v>-0.00721160421081759</v>
      </c>
      <c r="E4125" s="7" t="n">
        <v>0.0956890837184735</v>
      </c>
      <c r="F4125" s="7" t="n">
        <v>0.879928993350515</v>
      </c>
      <c r="G4125" s="7" t="n">
        <v>1</v>
      </c>
      <c r="H4125" s="7" t="n">
        <v>-0.151059229705094</v>
      </c>
      <c r="I4125" s="7" t="n">
        <v>0.726443493435585</v>
      </c>
      <c r="J4125" s="0" t="s">
        <v>1000</v>
      </c>
      <c r="L4125" s="0"/>
    </row>
    <row r="4126" customFormat="false" ht="13.8" hidden="false" customHeight="false" outlineLevel="0" collapsed="false">
      <c r="A4126" s="7" t="s">
        <v>9106</v>
      </c>
      <c r="B4126" s="7" t="s">
        <v>9107</v>
      </c>
      <c r="C4126" s="7" t="n">
        <v>2.59710553199527</v>
      </c>
      <c r="D4126" s="7" t="n">
        <v>0.0512293096387346</v>
      </c>
      <c r="E4126" s="7" t="n">
        <v>0.161917829575985</v>
      </c>
      <c r="F4126" s="7" t="n">
        <v>0.151436885166648</v>
      </c>
      <c r="G4126" s="7" t="n">
        <v>0.929950983378</v>
      </c>
      <c r="H4126" s="7" t="n">
        <v>1.43447455530018</v>
      </c>
      <c r="I4126" s="7" t="n">
        <v>0.287764208196456</v>
      </c>
      <c r="J4126" s="0" t="s">
        <v>1000</v>
      </c>
      <c r="L4126" s="0"/>
    </row>
    <row r="4127" customFormat="false" ht="13.8" hidden="false" customHeight="false" outlineLevel="0" collapsed="false">
      <c r="A4127" s="7" t="s">
        <v>9108</v>
      </c>
      <c r="B4127" s="7" t="s">
        <v>9109</v>
      </c>
      <c r="C4127" s="7" t="n">
        <v>29.5911177573504</v>
      </c>
      <c r="D4127" s="7" t="n">
        <v>-0.0100670900791767</v>
      </c>
      <c r="E4127" s="7" t="n">
        <v>0.13373024032981</v>
      </c>
      <c r="F4127" s="7" t="n">
        <v>0.712505254420842</v>
      </c>
      <c r="G4127" s="7" t="n">
        <v>0.775133174728959</v>
      </c>
      <c r="H4127" s="7" t="n">
        <v>-0.368493549010481</v>
      </c>
      <c r="I4127" s="7" t="n">
        <v>2.50280859131001</v>
      </c>
      <c r="J4127" s="0" t="s">
        <v>1000</v>
      </c>
      <c r="L4127" s="0"/>
    </row>
    <row r="4128" customFormat="false" ht="13.8" hidden="false" customHeight="false" outlineLevel="0" collapsed="false">
      <c r="A4128" s="7" t="s">
        <v>9110</v>
      </c>
      <c r="B4128" s="7" t="s">
        <v>9111</v>
      </c>
      <c r="C4128" s="7" t="n">
        <v>1291.788737563</v>
      </c>
      <c r="D4128" s="7" t="n">
        <v>0.0153507389629293</v>
      </c>
      <c r="E4128" s="7" t="n">
        <v>0.0865524838261307</v>
      </c>
      <c r="F4128" s="7" t="n">
        <v>0.768619052712609</v>
      </c>
      <c r="G4128" s="7" t="n">
        <v>1</v>
      </c>
      <c r="H4128" s="7" t="n">
        <v>0.294181714183122</v>
      </c>
      <c r="I4128" s="7" t="n">
        <v>0.649880212966037</v>
      </c>
      <c r="J4128" s="0" t="s">
        <v>1000</v>
      </c>
      <c r="L4128" s="0"/>
    </row>
    <row r="4129" customFormat="false" ht="13.8" hidden="false" customHeight="false" outlineLevel="0" collapsed="false">
      <c r="A4129" s="7" t="s">
        <v>9112</v>
      </c>
      <c r="B4129" s="7" t="s">
        <v>9113</v>
      </c>
      <c r="C4129" s="7" t="n">
        <v>77.1109178513855</v>
      </c>
      <c r="D4129" s="7" t="n">
        <v>0.125714308614112</v>
      </c>
      <c r="E4129" s="7" t="n">
        <v>0.295384612219242</v>
      </c>
      <c r="F4129" s="7" t="n">
        <v>0.0214625910037805</v>
      </c>
      <c r="G4129" s="7" t="n">
        <v>0.250472179456457</v>
      </c>
      <c r="H4129" s="7" t="n">
        <v>2.29974641241736</v>
      </c>
      <c r="I4129" s="7" t="n">
        <v>1.70137661146472</v>
      </c>
      <c r="J4129" s="0" t="s">
        <v>1000</v>
      </c>
      <c r="L4129" s="0"/>
    </row>
    <row r="4130" customFormat="false" ht="13.8" hidden="false" customHeight="false" outlineLevel="0" collapsed="false">
      <c r="A4130" s="7" t="s">
        <v>9114</v>
      </c>
      <c r="B4130" s="7" t="s">
        <v>9115</v>
      </c>
      <c r="C4130" s="7" t="n">
        <v>1.52878379000389</v>
      </c>
      <c r="D4130" s="7" t="n">
        <v>-0.0191768702740358</v>
      </c>
      <c r="E4130" s="7" t="n">
        <v>0.169109204949945</v>
      </c>
      <c r="F4130" s="7" t="n">
        <v>0.395782472615987</v>
      </c>
      <c r="G4130" s="7" t="n">
        <v>1</v>
      </c>
      <c r="H4130" s="7" t="n">
        <v>-0.849177605332269</v>
      </c>
      <c r="I4130" s="7" t="n">
        <v>0.436890898118106</v>
      </c>
      <c r="J4130" s="0" t="s">
        <v>1000</v>
      </c>
      <c r="L4130" s="0"/>
    </row>
    <row r="4131" customFormat="false" ht="13.8" hidden="false" customHeight="false" outlineLevel="0" collapsed="false">
      <c r="A4131" s="7" t="s">
        <v>9116</v>
      </c>
      <c r="B4131" s="7" t="s">
        <v>9117</v>
      </c>
      <c r="C4131" s="7" t="n">
        <v>10.696933490721</v>
      </c>
      <c r="D4131" s="7" t="n">
        <v>0.0604554867672742</v>
      </c>
      <c r="E4131" s="7" t="n">
        <v>0.179388145902803</v>
      </c>
      <c r="F4131" s="7" t="n">
        <v>0.106608303006745</v>
      </c>
      <c r="G4131" s="7" t="n">
        <v>0.472158375547202</v>
      </c>
      <c r="H4131" s="7" t="n">
        <v>1.61362724753465</v>
      </c>
      <c r="I4131" s="7" t="n">
        <v>1.70137661146472</v>
      </c>
      <c r="J4131" s="0" t="s">
        <v>1000</v>
      </c>
      <c r="L4131" s="0"/>
    </row>
    <row r="4132" customFormat="false" ht="13.8" hidden="false" customHeight="false" outlineLevel="0" collapsed="false">
      <c r="A4132" s="7" t="s">
        <v>9118</v>
      </c>
      <c r="B4132" s="7" t="s">
        <v>9119</v>
      </c>
      <c r="C4132" s="7" t="n">
        <v>214.710850832474</v>
      </c>
      <c r="D4132" s="7" t="n">
        <v>0.000396843284835731</v>
      </c>
      <c r="E4132" s="7" t="n">
        <v>0.0962386263433883</v>
      </c>
      <c r="F4132" s="7" t="n">
        <v>0.993309748694782</v>
      </c>
      <c r="G4132" s="7" t="n">
        <v>1</v>
      </c>
      <c r="H4132" s="7" t="n">
        <v>0.00838508480071233</v>
      </c>
      <c r="I4132" s="7" t="n">
        <v>1.43441884437174</v>
      </c>
      <c r="J4132" s="0" t="s">
        <v>1000</v>
      </c>
      <c r="L4132" s="0"/>
    </row>
    <row r="4133" customFormat="false" ht="13.8" hidden="false" customHeight="false" outlineLevel="0" collapsed="false">
      <c r="A4133" s="7" t="s">
        <v>9120</v>
      </c>
      <c r="B4133" s="7" t="s">
        <v>9121</v>
      </c>
      <c r="C4133" s="7" t="n">
        <v>676.363739232771</v>
      </c>
      <c r="D4133" s="7" t="n">
        <v>0.00775785587953992</v>
      </c>
      <c r="E4133" s="7" t="n">
        <v>0.105217726067895</v>
      </c>
      <c r="F4133" s="7" t="n">
        <v>0.849896742393965</v>
      </c>
      <c r="G4133" s="7" t="n">
        <v>1</v>
      </c>
      <c r="H4133" s="7" t="n">
        <v>0.18925017724923</v>
      </c>
      <c r="I4133" s="7" t="n">
        <v>0.780775321256157</v>
      </c>
      <c r="J4133" s="0" t="s">
        <v>1000</v>
      </c>
      <c r="L4133" s="0"/>
    </row>
    <row r="4134" customFormat="false" ht="13.8" hidden="false" customHeight="false" outlineLevel="0" collapsed="false">
      <c r="A4134" s="7" t="s">
        <v>9122</v>
      </c>
      <c r="B4134" s="7" t="s">
        <v>9123</v>
      </c>
      <c r="C4134" s="7" t="n">
        <v>391.312296428309</v>
      </c>
      <c r="D4134" s="7" t="n">
        <v>0.077269775690402</v>
      </c>
      <c r="E4134" s="7" t="n">
        <v>0.128624041699488</v>
      </c>
      <c r="F4134" s="7" t="n">
        <v>0.0999514093106294</v>
      </c>
      <c r="G4134" s="7" t="n">
        <v>0.612761326165836</v>
      </c>
      <c r="H4134" s="7" t="n">
        <v>1.6450892395189</v>
      </c>
      <c r="I4134" s="7" t="n">
        <v>0.726443493435585</v>
      </c>
      <c r="J4134" s="0" t="s">
        <v>1000</v>
      </c>
      <c r="L4134" s="0"/>
    </row>
    <row r="4135" customFormat="false" ht="13.8" hidden="false" customHeight="false" outlineLevel="0" collapsed="false">
      <c r="A4135" s="7" t="s">
        <v>9124</v>
      </c>
      <c r="B4135" s="7" t="s">
        <v>9125</v>
      </c>
      <c r="C4135" s="7" t="n">
        <v>3618.29751056131</v>
      </c>
      <c r="D4135" s="7" t="n">
        <v>-0.0288758991766742</v>
      </c>
      <c r="E4135" s="7" t="n">
        <v>0.094224682116229</v>
      </c>
      <c r="F4135" s="7" t="n">
        <v>0.558478436468735</v>
      </c>
      <c r="G4135" s="7" t="n">
        <v>1</v>
      </c>
      <c r="H4135" s="7" t="n">
        <v>-0.585103037656493</v>
      </c>
      <c r="I4135" s="7" t="n">
        <v>0.554877577850686</v>
      </c>
      <c r="J4135" s="0" t="s">
        <v>1000</v>
      </c>
      <c r="L4135" s="0"/>
    </row>
    <row r="4136" customFormat="false" ht="13.8" hidden="false" customHeight="false" outlineLevel="0" collapsed="false">
      <c r="A4136" s="7" t="s">
        <v>9126</v>
      </c>
      <c r="B4136" s="7" t="s">
        <v>9127</v>
      </c>
      <c r="C4136" s="7" t="n">
        <v>119.433206473531</v>
      </c>
      <c r="D4136" s="14" t="n">
        <v>0.0156927114489442</v>
      </c>
      <c r="E4136" s="7" t="n">
        <v>0.119333314290657</v>
      </c>
      <c r="F4136" s="7" t="n">
        <v>0.63938029935521</v>
      </c>
      <c r="G4136" s="7" t="n">
        <v>0.835056469438371</v>
      </c>
      <c r="H4136" s="7" t="n">
        <v>0.468565420116169</v>
      </c>
      <c r="I4136" s="7" t="n">
        <v>1.75226711103981</v>
      </c>
      <c r="J4136" s="0" t="s">
        <v>1000</v>
      </c>
      <c r="L4136" s="0"/>
    </row>
    <row r="4137" customFormat="false" ht="13.8" hidden="false" customHeight="false" outlineLevel="0" collapsed="false">
      <c r="A4137" s="7" t="s">
        <v>9128</v>
      </c>
      <c r="B4137" s="7" t="s">
        <v>9129</v>
      </c>
      <c r="C4137" s="7" t="n">
        <v>1293.85934768539</v>
      </c>
      <c r="D4137" s="7" t="n">
        <v>-0.0259594380266995</v>
      </c>
      <c r="E4137" s="7" t="n">
        <v>0.111981206362909</v>
      </c>
      <c r="F4137" s="7" t="n">
        <v>0.505641407811084</v>
      </c>
      <c r="G4137" s="7" t="n">
        <v>1</v>
      </c>
      <c r="H4137" s="7" t="n">
        <v>-0.665639726170364</v>
      </c>
      <c r="I4137" s="7" t="n">
        <v>0.658139020526784</v>
      </c>
      <c r="J4137" s="0" t="s">
        <v>1000</v>
      </c>
      <c r="L4137" s="0"/>
    </row>
    <row r="4138" customFormat="false" ht="13.8" hidden="false" customHeight="false" outlineLevel="0" collapsed="false">
      <c r="A4138" s="7" t="s">
        <v>9130</v>
      </c>
      <c r="B4138" s="7" t="s">
        <v>9131</v>
      </c>
      <c r="C4138" s="7" t="n">
        <v>567.717830156862</v>
      </c>
      <c r="D4138" s="7" t="n">
        <v>0.0539014155763224</v>
      </c>
      <c r="E4138" s="7" t="n">
        <v>0.0888095330509003</v>
      </c>
      <c r="F4138" s="7" t="n">
        <v>0.305681369271299</v>
      </c>
      <c r="G4138" s="7" t="n">
        <v>0.899160907011036</v>
      </c>
      <c r="H4138" s="7" t="n">
        <v>1.02432589847078</v>
      </c>
      <c r="I4138" s="7" t="n">
        <v>0.649880212966037</v>
      </c>
      <c r="J4138" s="0" t="s">
        <v>1000</v>
      </c>
      <c r="L4138" s="0"/>
    </row>
    <row r="4139" customFormat="false" ht="13.8" hidden="false" customHeight="false" outlineLevel="0" collapsed="false">
      <c r="A4139" s="7" t="s">
        <v>9132</v>
      </c>
      <c r="B4139" s="7" t="s">
        <v>9133</v>
      </c>
      <c r="C4139" s="7" t="n">
        <v>83.2480554172904</v>
      </c>
      <c r="D4139" s="7" t="n">
        <v>0.0879103036811325</v>
      </c>
      <c r="E4139" s="7" t="n">
        <v>0.168967965382491</v>
      </c>
      <c r="F4139" s="7" t="n">
        <v>0.0600852381160292</v>
      </c>
      <c r="G4139" s="7" t="n">
        <v>0.384812956818732</v>
      </c>
      <c r="H4139" s="7" t="n">
        <v>1.88016761234048</v>
      </c>
      <c r="I4139" s="7" t="n">
        <v>1.70137661146472</v>
      </c>
      <c r="J4139" s="0" t="s">
        <v>1000</v>
      </c>
      <c r="L4139" s="0"/>
    </row>
    <row r="4140" customFormat="false" ht="13.8" hidden="false" customHeight="false" outlineLevel="0" collapsed="false">
      <c r="A4140" s="7" t="s">
        <v>9134</v>
      </c>
      <c r="B4140" s="7" t="s">
        <v>9135</v>
      </c>
      <c r="C4140" s="7" t="n">
        <v>181.669627591724</v>
      </c>
      <c r="D4140" s="7" t="n">
        <v>0.0690234953947994</v>
      </c>
      <c r="E4140" s="7" t="n">
        <v>0.12149547946295</v>
      </c>
      <c r="F4140" s="7" t="n">
        <v>0.133786167195733</v>
      </c>
      <c r="G4140" s="7" t="n">
        <v>0.536215956936934</v>
      </c>
      <c r="H4140" s="7" t="n">
        <v>1.49933723559248</v>
      </c>
      <c r="I4140" s="7" t="n">
        <v>1.43441884437174</v>
      </c>
      <c r="J4140" s="0" t="s">
        <v>1000</v>
      </c>
      <c r="L4140" s="0"/>
    </row>
    <row r="4141" customFormat="false" ht="13.8" hidden="false" customHeight="false" outlineLevel="0" collapsed="false">
      <c r="A4141" s="7" t="s">
        <v>9136</v>
      </c>
      <c r="B4141" s="7" t="s">
        <v>9137</v>
      </c>
      <c r="C4141" s="7" t="n">
        <v>243.385669106843</v>
      </c>
      <c r="D4141" s="7" t="n">
        <v>0.0633732164800345</v>
      </c>
      <c r="E4141" s="7" t="n">
        <v>0.167918629492008</v>
      </c>
      <c r="F4141" s="7" t="n">
        <v>0.106842523481377</v>
      </c>
      <c r="G4141" s="7" t="n">
        <v>0.501190879404606</v>
      </c>
      <c r="H4141" s="7" t="n">
        <v>1.61254901244877</v>
      </c>
      <c r="I4141" s="7" t="n">
        <v>1.43441884437174</v>
      </c>
      <c r="J4141" s="0" t="s">
        <v>1000</v>
      </c>
      <c r="L4141" s="0"/>
    </row>
    <row r="4142" customFormat="false" ht="13.8" hidden="false" customHeight="false" outlineLevel="0" collapsed="false">
      <c r="A4142" s="7" t="s">
        <v>9138</v>
      </c>
      <c r="B4142" s="7" t="s">
        <v>9139</v>
      </c>
      <c r="C4142" s="7" t="n">
        <v>1113.90570859206</v>
      </c>
      <c r="D4142" s="7" t="n">
        <v>-0.0248002359204186</v>
      </c>
      <c r="E4142" s="7" t="n">
        <v>0.0779793573098675</v>
      </c>
      <c r="F4142" s="7" t="n">
        <v>0.643752272964755</v>
      </c>
      <c r="G4142" s="7" t="n">
        <v>1</v>
      </c>
      <c r="H4142" s="7" t="n">
        <v>-0.462458895015182</v>
      </c>
      <c r="I4142" s="7" t="n">
        <v>0.0519352696441473</v>
      </c>
      <c r="J4142" s="0" t="s">
        <v>1000</v>
      </c>
      <c r="L4142" s="0"/>
    </row>
    <row r="4143" customFormat="false" ht="13.8" hidden="false" customHeight="false" outlineLevel="0" collapsed="false">
      <c r="A4143" s="7" t="s">
        <v>9140</v>
      </c>
      <c r="B4143" s="7" t="s">
        <v>9141</v>
      </c>
      <c r="C4143" s="7" t="n">
        <v>1568.38691581775</v>
      </c>
      <c r="D4143" s="7" t="n">
        <v>0.0226715797637204</v>
      </c>
      <c r="E4143" s="7" t="n">
        <v>0.0805280596794148</v>
      </c>
      <c r="F4143" s="7" t="n">
        <v>0.671557324782519</v>
      </c>
      <c r="G4143" s="7" t="n">
        <v>1</v>
      </c>
      <c r="H4143" s="7" t="n">
        <v>0.424011639388503</v>
      </c>
      <c r="I4143" s="7" t="n">
        <v>0.538518605594433</v>
      </c>
      <c r="J4143" s="0" t="s">
        <v>1000</v>
      </c>
      <c r="L4143" s="0"/>
    </row>
    <row r="4144" customFormat="false" ht="13.8" hidden="false" customHeight="false" outlineLevel="0" collapsed="false">
      <c r="A4144" s="7" t="s">
        <v>9142</v>
      </c>
      <c r="B4144" s="7" t="s">
        <v>9143</v>
      </c>
      <c r="C4144" s="7" t="n">
        <v>35.6379468035808</v>
      </c>
      <c r="D4144" s="7" t="n">
        <v>-0.00924720714477654</v>
      </c>
      <c r="E4144" s="7" t="n">
        <v>0.140783756297517</v>
      </c>
      <c r="F4144" s="7" t="n">
        <v>0.714847754393273</v>
      </c>
      <c r="G4144" s="7" t="n">
        <v>0.858774131060254</v>
      </c>
      <c r="H4144" s="7" t="n">
        <v>-0.365353222379636</v>
      </c>
      <c r="I4144" s="7" t="n">
        <v>1.76506078740732</v>
      </c>
      <c r="J4144" s="0" t="s">
        <v>1000</v>
      </c>
      <c r="L4144" s="0"/>
    </row>
    <row r="4145" customFormat="false" ht="13.8" hidden="false" customHeight="false" outlineLevel="0" collapsed="false">
      <c r="A4145" s="7" t="s">
        <v>9144</v>
      </c>
      <c r="B4145" s="7" t="s">
        <v>9145</v>
      </c>
      <c r="C4145" s="7" t="n">
        <v>0.450844322844346</v>
      </c>
      <c r="D4145" s="7" t="n">
        <v>-0.0173043379328674</v>
      </c>
      <c r="E4145" s="7" t="n">
        <v>0.197747775835293</v>
      </c>
      <c r="F4145" s="7" t="n">
        <v>0.228400684876385</v>
      </c>
      <c r="G4145" s="7" t="n">
        <v>1</v>
      </c>
      <c r="H4145" s="7" t="n">
        <v>-1.20448886087056</v>
      </c>
      <c r="I4145" s="7" t="n">
        <v>0</v>
      </c>
      <c r="J4145" s="0" t="s">
        <v>1000</v>
      </c>
      <c r="L4145" s="0"/>
    </row>
    <row r="4146" customFormat="false" ht="13.8" hidden="false" customHeight="false" outlineLevel="0" collapsed="false">
      <c r="A4146" s="7" t="s">
        <v>9146</v>
      </c>
      <c r="B4146" s="7" t="s">
        <v>9147</v>
      </c>
      <c r="C4146" s="7" t="n">
        <v>0.285772062851706</v>
      </c>
      <c r="D4146" s="7" t="n">
        <v>-0.00682618414841525</v>
      </c>
      <c r="E4146" s="7" t="n">
        <v>0.176880569987092</v>
      </c>
      <c r="F4146" s="7" t="n">
        <v>0.669045254375386</v>
      </c>
      <c r="G4146" s="7" t="n">
        <v>1</v>
      </c>
      <c r="H4146" s="7" t="n">
        <v>-0.427458708212352</v>
      </c>
      <c r="I4146" s="7" t="n">
        <v>0</v>
      </c>
      <c r="J4146" s="0" t="s">
        <v>1000</v>
      </c>
      <c r="L4146" s="0"/>
    </row>
    <row r="4147" customFormat="false" ht="13.8" hidden="false" customHeight="false" outlineLevel="0" collapsed="false">
      <c r="A4147" s="7" t="s">
        <v>9148</v>
      </c>
      <c r="B4147" s="7" t="s">
        <v>9149</v>
      </c>
      <c r="C4147" s="7" t="n">
        <v>95.7713683601995</v>
      </c>
      <c r="D4147" s="7" t="n">
        <v>-0.0259685348246428</v>
      </c>
      <c r="E4147" s="7" t="n">
        <v>0.120316477821395</v>
      </c>
      <c r="F4147" s="7" t="n">
        <v>0.463210449949016</v>
      </c>
      <c r="G4147" s="7" t="n">
        <v>0.756749519408102</v>
      </c>
      <c r="H4147" s="7" t="n">
        <v>-0.733570657074768</v>
      </c>
      <c r="I4147" s="7" t="n">
        <v>1.76506078740732</v>
      </c>
      <c r="J4147" s="0" t="s">
        <v>1000</v>
      </c>
      <c r="L4147" s="0"/>
    </row>
    <row r="4148" customFormat="false" ht="13.8" hidden="false" customHeight="false" outlineLevel="0" collapsed="false">
      <c r="A4148" s="7" t="s">
        <v>9150</v>
      </c>
      <c r="B4148" s="7" t="s">
        <v>9151</v>
      </c>
      <c r="C4148" s="7" t="n">
        <v>259.640543546787</v>
      </c>
      <c r="D4148" s="7" t="n">
        <v>0.042253585918725</v>
      </c>
      <c r="E4148" s="7" t="n">
        <v>0.0818380424277075</v>
      </c>
      <c r="F4148" s="7" t="n">
        <v>0.430293361649922</v>
      </c>
      <c r="G4148" s="7" t="n">
        <v>0.766172485191303</v>
      </c>
      <c r="H4148" s="7" t="n">
        <v>0.78868974747757</v>
      </c>
      <c r="I4148" s="7" t="n">
        <v>1.57156189451852</v>
      </c>
      <c r="J4148" s="0" t="s">
        <v>1000</v>
      </c>
      <c r="L4148" s="0"/>
    </row>
    <row r="4149" customFormat="false" ht="13.8" hidden="false" customHeight="false" outlineLevel="0" collapsed="false">
      <c r="A4149" s="7" t="s">
        <v>9152</v>
      </c>
      <c r="B4149" s="7" t="s">
        <v>9153</v>
      </c>
      <c r="C4149" s="7" t="n">
        <v>152.81770763426</v>
      </c>
      <c r="D4149" s="7" t="n">
        <v>-0.0237159237253777</v>
      </c>
      <c r="E4149" s="7" t="n">
        <v>0.0899421974546926</v>
      </c>
      <c r="F4149" s="7" t="n">
        <v>0.642661851663354</v>
      </c>
      <c r="G4149" s="7" t="n">
        <v>0.840088213148079</v>
      </c>
      <c r="H4149" s="7" t="n">
        <v>-0.463980311449181</v>
      </c>
      <c r="I4149" s="7" t="n">
        <v>1.70137661146472</v>
      </c>
      <c r="J4149" s="0" t="s">
        <v>1000</v>
      </c>
      <c r="L4149" s="0"/>
    </row>
    <row r="4150" customFormat="false" ht="13.8" hidden="false" customHeight="false" outlineLevel="0" collapsed="false">
      <c r="A4150" s="7" t="s">
        <v>9154</v>
      </c>
      <c r="B4150" s="7" t="s">
        <v>9155</v>
      </c>
      <c r="C4150" s="7" t="n">
        <v>543.082474333245</v>
      </c>
      <c r="D4150" s="7" t="n">
        <v>-0.0248940091541771</v>
      </c>
      <c r="E4150" s="7" t="n">
        <v>0.0985176398898297</v>
      </c>
      <c r="F4150" s="7" t="n">
        <v>0.59423678792183</v>
      </c>
      <c r="G4150" s="7" t="n">
        <v>0.949002644619728</v>
      </c>
      <c r="H4150" s="7" t="n">
        <v>-0.53270646824449</v>
      </c>
      <c r="I4150" s="7" t="n">
        <v>1.05179399261475</v>
      </c>
      <c r="J4150" s="0" t="s">
        <v>1000</v>
      </c>
      <c r="L4150" s="0"/>
    </row>
    <row r="4151" customFormat="false" ht="13.8" hidden="false" customHeight="false" outlineLevel="0" collapsed="false">
      <c r="A4151" s="7" t="s">
        <v>9156</v>
      </c>
      <c r="B4151" s="7" t="s">
        <v>9157</v>
      </c>
      <c r="C4151" s="7" t="n">
        <v>3.78734410598718</v>
      </c>
      <c r="D4151" s="7" t="n">
        <v>-0.0243949437162446</v>
      </c>
      <c r="E4151" s="7" t="n">
        <v>0.152492963321798</v>
      </c>
      <c r="F4151" s="7" t="n">
        <v>0.371511952929219</v>
      </c>
      <c r="G4151" s="7" t="n">
        <v>1</v>
      </c>
      <c r="H4151" s="7" t="n">
        <v>-0.89364482886608</v>
      </c>
      <c r="I4151" s="7" t="n">
        <v>0.287764208196456</v>
      </c>
      <c r="J4151" s="0" t="s">
        <v>1000</v>
      </c>
      <c r="L4151" s="0"/>
    </row>
    <row r="4152" customFormat="false" ht="13.8" hidden="false" customHeight="false" outlineLevel="0" collapsed="false">
      <c r="A4152" s="7" t="s">
        <v>9158</v>
      </c>
      <c r="B4152" s="7" t="s">
        <v>9159</v>
      </c>
      <c r="C4152" s="7" t="n">
        <v>127.041754886319</v>
      </c>
      <c r="D4152" s="7" t="n">
        <v>-0.158326420668353</v>
      </c>
      <c r="E4152" s="7" t="n">
        <v>0.279883437425189</v>
      </c>
      <c r="F4152" s="7" t="n">
        <v>0.0140930996194182</v>
      </c>
      <c r="G4152" s="7" t="n">
        <v>0.211150948960103</v>
      </c>
      <c r="H4152" s="7" t="n">
        <v>-2.45488160323198</v>
      </c>
      <c r="I4152" s="7" t="n">
        <v>1.75226711103981</v>
      </c>
      <c r="J4152" s="0" t="s">
        <v>1000</v>
      </c>
      <c r="L4152" s="0"/>
    </row>
    <row r="4153" customFormat="false" ht="13.8" hidden="false" customHeight="false" outlineLevel="0" collapsed="false">
      <c r="A4153" s="7" t="s">
        <v>9160</v>
      </c>
      <c r="B4153" s="7" t="s">
        <v>9161</v>
      </c>
      <c r="C4153" s="7" t="n">
        <v>1.79732946725994</v>
      </c>
      <c r="D4153" s="7" t="n">
        <v>0.0380834551650031</v>
      </c>
      <c r="E4153" s="7" t="n">
        <v>0.169881732345434</v>
      </c>
      <c r="F4153" s="7" t="n">
        <v>0.205654299406252</v>
      </c>
      <c r="G4153" s="7" t="n">
        <v>0.899684444055557</v>
      </c>
      <c r="H4153" s="7" t="n">
        <v>1.26560565800502</v>
      </c>
      <c r="I4153" s="7" t="n">
        <v>0.436890898118106</v>
      </c>
      <c r="J4153" s="0" t="s">
        <v>1000</v>
      </c>
      <c r="L4153" s="0"/>
    </row>
    <row r="4154" customFormat="false" ht="13.8" hidden="false" customHeight="false" outlineLevel="0" collapsed="false">
      <c r="A4154" s="7" t="s">
        <v>9162</v>
      </c>
      <c r="B4154" s="7" t="s">
        <v>9163</v>
      </c>
      <c r="C4154" s="7" t="n">
        <v>1.60889418096473</v>
      </c>
      <c r="D4154" s="7" t="n">
        <v>-0.0651997895833165</v>
      </c>
      <c r="E4154" s="7" t="n">
        <v>0.206958842529915</v>
      </c>
      <c r="F4154" s="7" t="n">
        <v>0.0811966491741845</v>
      </c>
      <c r="G4154" s="7" t="n">
        <v>0.667648940572904</v>
      </c>
      <c r="H4154" s="7" t="n">
        <v>-1.74378464376787</v>
      </c>
      <c r="I4154" s="7" t="n">
        <v>0.469566641334785</v>
      </c>
      <c r="J4154" s="0" t="s">
        <v>1000</v>
      </c>
      <c r="L4154" s="0"/>
    </row>
    <row r="4155" customFormat="false" ht="13.8" hidden="false" customHeight="false" outlineLevel="0" collapsed="false">
      <c r="A4155" s="7" t="s">
        <v>9164</v>
      </c>
      <c r="B4155" s="7" t="s">
        <v>9165</v>
      </c>
      <c r="C4155" s="7" t="n">
        <v>232.36482251152</v>
      </c>
      <c r="D4155" s="7" t="n">
        <v>0.023465005785252</v>
      </c>
      <c r="E4155" s="7" t="n">
        <v>0.0878623936133736</v>
      </c>
      <c r="F4155" s="7" t="n">
        <v>0.651072174579366</v>
      </c>
      <c r="G4155" s="7" t="n">
        <v>0.887632177259184</v>
      </c>
      <c r="H4155" s="7" t="n">
        <v>0.452273207898617</v>
      </c>
      <c r="I4155" s="7" t="n">
        <v>1.43441884437174</v>
      </c>
      <c r="J4155" s="0" t="s">
        <v>1000</v>
      </c>
      <c r="L4155" s="0"/>
    </row>
    <row r="4156" customFormat="false" ht="13.8" hidden="false" customHeight="false" outlineLevel="0" collapsed="false">
      <c r="A4156" s="7" t="s">
        <v>9166</v>
      </c>
      <c r="B4156" s="7" t="s">
        <v>9167</v>
      </c>
      <c r="C4156" s="7" t="n">
        <v>918.817584749753</v>
      </c>
      <c r="D4156" s="7" t="n">
        <v>0.015586118727345</v>
      </c>
      <c r="E4156" s="7" t="n">
        <v>0.0896120535210656</v>
      </c>
      <c r="F4156" s="7" t="n">
        <v>0.760240313496504</v>
      </c>
      <c r="G4156" s="7" t="n">
        <v>1</v>
      </c>
      <c r="H4156" s="7" t="n">
        <v>0.305165228763868</v>
      </c>
      <c r="I4156" s="7" t="n">
        <v>0.554877577850686</v>
      </c>
      <c r="J4156" s="0" t="s">
        <v>1000</v>
      </c>
      <c r="L4156" s="0"/>
    </row>
    <row r="4157" customFormat="false" ht="13.8" hidden="false" customHeight="false" outlineLevel="0" collapsed="false">
      <c r="A4157" s="7" t="s">
        <v>9168</v>
      </c>
      <c r="B4157" s="7" t="s">
        <v>9169</v>
      </c>
      <c r="C4157" s="7" t="n">
        <v>314.219666137887</v>
      </c>
      <c r="D4157" s="7" t="n">
        <v>-0.0125720685105942</v>
      </c>
      <c r="E4157" s="7" t="n">
        <v>0.107071011206214</v>
      </c>
      <c r="F4157" s="7" t="n">
        <v>0.753310500666259</v>
      </c>
      <c r="G4157" s="7" t="n">
        <v>1</v>
      </c>
      <c r="H4157" s="7" t="n">
        <v>-0.31427721670203</v>
      </c>
      <c r="I4157" s="7" t="n">
        <v>1.05179399261475</v>
      </c>
      <c r="J4157" s="0" t="s">
        <v>1000</v>
      </c>
      <c r="L4157" s="0"/>
    </row>
    <row r="4158" customFormat="false" ht="13.8" hidden="false" customHeight="false" outlineLevel="0" collapsed="false">
      <c r="A4158" s="7" t="s">
        <v>9170</v>
      </c>
      <c r="B4158" s="7" t="s">
        <v>9171</v>
      </c>
      <c r="C4158" s="7" t="n">
        <v>149.010801743865</v>
      </c>
      <c r="D4158" s="7" t="n">
        <v>0.0317147250552899</v>
      </c>
      <c r="E4158" s="7" t="n">
        <v>0.109752088192828</v>
      </c>
      <c r="F4158" s="7" t="n">
        <v>0.44140270420191</v>
      </c>
      <c r="G4158" s="7" t="n">
        <v>0.75513174466668</v>
      </c>
      <c r="H4158" s="7" t="n">
        <v>0.769826691713891</v>
      </c>
      <c r="I4158" s="7" t="n">
        <v>1.70137661146472</v>
      </c>
      <c r="J4158" s="0" t="s">
        <v>1000</v>
      </c>
      <c r="L4158" s="0"/>
    </row>
    <row r="4159" customFormat="false" ht="13.8" hidden="false" customHeight="false" outlineLevel="0" collapsed="false">
      <c r="A4159" s="7" t="s">
        <v>9172</v>
      </c>
      <c r="B4159" s="7" t="s">
        <v>9173</v>
      </c>
      <c r="C4159" s="7" t="n">
        <v>261.605515308144</v>
      </c>
      <c r="D4159" s="7" t="n">
        <v>0.0418116916180824</v>
      </c>
      <c r="E4159" s="7" t="n">
        <v>0.1162930849892</v>
      </c>
      <c r="F4159" s="7" t="n">
        <v>0.304901502180092</v>
      </c>
      <c r="G4159" s="7" t="n">
        <v>0.707014403600595</v>
      </c>
      <c r="H4159" s="7" t="n">
        <v>1.02597895882172</v>
      </c>
      <c r="I4159" s="7" t="n">
        <v>1.48504465987584</v>
      </c>
      <c r="J4159" s="0" t="s">
        <v>1000</v>
      </c>
      <c r="L4159" s="0"/>
    </row>
    <row r="4160" customFormat="false" ht="13.8" hidden="false" customHeight="false" outlineLevel="0" collapsed="false">
      <c r="A4160" s="7" t="s">
        <v>9174</v>
      </c>
      <c r="B4160" s="7" t="s">
        <v>9175</v>
      </c>
      <c r="C4160" s="7" t="n">
        <v>219.48298640605</v>
      </c>
      <c r="D4160" s="7" t="n">
        <v>0.0219311344989128</v>
      </c>
      <c r="E4160" s="7" t="n">
        <v>0.0854376250911343</v>
      </c>
      <c r="F4160" s="7" t="n">
        <v>0.676629340035974</v>
      </c>
      <c r="G4160" s="7" t="n">
        <v>0.888452753251947</v>
      </c>
      <c r="H4160" s="7" t="n">
        <v>0.417067084323307</v>
      </c>
      <c r="I4160" s="7" t="n">
        <v>1.48504465987584</v>
      </c>
      <c r="J4160" s="0" t="s">
        <v>1000</v>
      </c>
      <c r="L4160" s="0"/>
    </row>
    <row r="4161" customFormat="false" ht="13.8" hidden="false" customHeight="false" outlineLevel="0" collapsed="false">
      <c r="A4161" s="7" t="s">
        <v>9176</v>
      </c>
      <c r="B4161" s="7" t="s">
        <v>9177</v>
      </c>
      <c r="C4161" s="7" t="n">
        <v>3.45355114724941</v>
      </c>
      <c r="D4161" s="7" t="n">
        <v>-0.0216137731881083</v>
      </c>
      <c r="E4161" s="7" t="n">
        <v>0.123151902346816</v>
      </c>
      <c r="F4161" s="7" t="n">
        <v>0.516169724360731</v>
      </c>
      <c r="G4161" s="7" t="n">
        <v>1</v>
      </c>
      <c r="H4161" s="7" t="n">
        <v>-0.649260945875497</v>
      </c>
      <c r="I4161" s="7" t="n">
        <v>0.287764208196456</v>
      </c>
      <c r="J4161" s="0" t="s">
        <v>1000</v>
      </c>
      <c r="L4161" s="0"/>
    </row>
    <row r="4162" customFormat="false" ht="13.8" hidden="false" customHeight="false" outlineLevel="0" collapsed="false">
      <c r="A4162" s="7" t="s">
        <v>9178</v>
      </c>
      <c r="B4162" s="7" t="s">
        <v>9179</v>
      </c>
      <c r="C4162" s="7" t="n">
        <v>17.1125972777852</v>
      </c>
      <c r="D4162" s="7" t="n">
        <v>-0.035014290268176</v>
      </c>
      <c r="E4162" s="7" t="n">
        <v>0.106986012111013</v>
      </c>
      <c r="F4162" s="7" t="n">
        <v>0.417010505854844</v>
      </c>
      <c r="G4162" s="7" t="n">
        <v>0.659315620082106</v>
      </c>
      <c r="H4162" s="7" t="n">
        <v>-0.811618616128433</v>
      </c>
      <c r="I4162" s="7" t="n">
        <v>2.50280859131001</v>
      </c>
      <c r="J4162" s="0" t="s">
        <v>1000</v>
      </c>
      <c r="L4162" s="0"/>
    </row>
    <row r="4163" customFormat="false" ht="13.8" hidden="false" customHeight="false" outlineLevel="0" collapsed="false">
      <c r="A4163" s="7" t="s">
        <v>9180</v>
      </c>
      <c r="B4163" s="7" t="s">
        <v>9181</v>
      </c>
      <c r="C4163" s="7" t="n">
        <v>1088.25475977231</v>
      </c>
      <c r="D4163" s="7" t="n">
        <v>-0.00693214062300101</v>
      </c>
      <c r="E4163" s="7" t="n">
        <v>0.0995073567590511</v>
      </c>
      <c r="F4163" s="7" t="n">
        <v>0.878008320349333</v>
      </c>
      <c r="G4163" s="7" t="n">
        <v>1</v>
      </c>
      <c r="H4163" s="7" t="n">
        <v>-0.153494508786726</v>
      </c>
      <c r="I4163" s="7" t="n">
        <v>0.649880212966037</v>
      </c>
      <c r="J4163" s="0" t="s">
        <v>1000</v>
      </c>
      <c r="L4163" s="0"/>
    </row>
    <row r="4164" customFormat="false" ht="13.8" hidden="false" customHeight="false" outlineLevel="0" collapsed="false">
      <c r="A4164" s="7" t="s">
        <v>9182</v>
      </c>
      <c r="B4164" s="7" t="s">
        <v>9183</v>
      </c>
      <c r="C4164" s="7" t="n">
        <v>0.536673672399308</v>
      </c>
      <c r="D4164" s="7" t="n">
        <v>-0.0207997169892765</v>
      </c>
      <c r="E4164" s="7" t="n">
        <v>0.186264790749743</v>
      </c>
      <c r="F4164" s="7" t="n">
        <v>0.298133299247085</v>
      </c>
      <c r="G4164" s="7" t="n">
        <v>1</v>
      </c>
      <c r="H4164" s="7" t="n">
        <v>-1.04044479525505</v>
      </c>
      <c r="I4164" s="7" t="n">
        <v>0</v>
      </c>
      <c r="J4164" s="0" t="s">
        <v>1000</v>
      </c>
      <c r="L4164" s="0"/>
    </row>
    <row r="4165" customFormat="false" ht="13.8" hidden="false" customHeight="false" outlineLevel="0" collapsed="false">
      <c r="A4165" s="7" t="s">
        <v>9184</v>
      </c>
      <c r="B4165" s="7" t="s">
        <v>9185</v>
      </c>
      <c r="C4165" s="7" t="n">
        <v>600.706445853695</v>
      </c>
      <c r="D4165" s="7" t="n">
        <v>0.0368842842156765</v>
      </c>
      <c r="E4165" s="7" t="n">
        <v>0.113856400940698</v>
      </c>
      <c r="F4165" s="7" t="n">
        <v>0.362138395116598</v>
      </c>
      <c r="G4165" s="7" t="n">
        <v>0.946341458426583</v>
      </c>
      <c r="H4165" s="7" t="n">
        <v>0.911297971185012</v>
      </c>
      <c r="I4165" s="7" t="n">
        <v>0.649880212966037</v>
      </c>
      <c r="J4165" s="0" t="s">
        <v>1000</v>
      </c>
      <c r="L4165" s="0"/>
    </row>
    <row r="4166" customFormat="false" ht="13.8" hidden="false" customHeight="false" outlineLevel="0" collapsed="false">
      <c r="A4166" s="7" t="s">
        <v>9186</v>
      </c>
      <c r="B4166" s="7" t="s">
        <v>9187</v>
      </c>
      <c r="C4166" s="7" t="n">
        <v>1146.28978057377</v>
      </c>
      <c r="D4166" s="7" t="n">
        <v>0.123646544281751</v>
      </c>
      <c r="E4166" s="7" t="n">
        <v>0.211712011149242</v>
      </c>
      <c r="F4166" s="7" t="n">
        <v>0.0257779669424565</v>
      </c>
      <c r="G4166" s="7" t="n">
        <v>0.425480112263877</v>
      </c>
      <c r="H4166" s="7" t="n">
        <v>2.22954045156479</v>
      </c>
      <c r="I4166" s="7" t="n">
        <v>0.554877577850686</v>
      </c>
      <c r="J4166" s="0" t="s">
        <v>1000</v>
      </c>
      <c r="L4166" s="0"/>
    </row>
    <row r="4167" customFormat="false" ht="13.8" hidden="false" customHeight="false" outlineLevel="0" collapsed="false">
      <c r="A4167" s="7" t="s">
        <v>9188</v>
      </c>
      <c r="B4167" s="7" t="s">
        <v>9189</v>
      </c>
      <c r="C4167" s="7" t="n">
        <v>1345.22671836244</v>
      </c>
      <c r="D4167" s="7" t="n">
        <v>-0.0103715122113004</v>
      </c>
      <c r="E4167" s="7" t="n">
        <v>0.102392966148083</v>
      </c>
      <c r="F4167" s="7" t="n">
        <v>0.810263677088684</v>
      </c>
      <c r="G4167" s="7" t="n">
        <v>1</v>
      </c>
      <c r="H4167" s="7" t="n">
        <v>-0.240085884091891</v>
      </c>
      <c r="I4167" s="7" t="n">
        <v>0.669125112635421</v>
      </c>
      <c r="J4167" s="0" t="s">
        <v>1000</v>
      </c>
      <c r="L4167" s="0"/>
    </row>
    <row r="4168" customFormat="false" ht="13.8" hidden="false" customHeight="false" outlineLevel="0" collapsed="false">
      <c r="A4168" s="7" t="s">
        <v>9190</v>
      </c>
      <c r="B4168" s="7" t="s">
        <v>9191</v>
      </c>
      <c r="C4168" s="7" t="n">
        <v>30.9151718288563</v>
      </c>
      <c r="D4168" s="7" t="n">
        <v>0.0141062574253309</v>
      </c>
      <c r="E4168" s="7" t="n">
        <v>0.119743153090448</v>
      </c>
      <c r="F4168" s="7" t="n">
        <v>0.669189997936957</v>
      </c>
      <c r="G4168" s="7" t="n">
        <v>0.760367132533527</v>
      </c>
      <c r="H4168" s="7" t="n">
        <v>0.427259953196824</v>
      </c>
      <c r="I4168" s="7" t="n">
        <v>2.50280859131001</v>
      </c>
      <c r="J4168" s="0" t="s">
        <v>1000</v>
      </c>
      <c r="L4168" s="0"/>
    </row>
    <row r="4169" customFormat="false" ht="13.8" hidden="false" customHeight="false" outlineLevel="0" collapsed="false">
      <c r="A4169" s="7" t="s">
        <v>9192</v>
      </c>
      <c r="B4169" s="7" t="s">
        <v>9193</v>
      </c>
      <c r="C4169" s="7" t="n">
        <v>965.542597273822</v>
      </c>
      <c r="D4169" s="7" t="n">
        <v>0.0142953068595237</v>
      </c>
      <c r="E4169" s="7" t="n">
        <v>0.0892018853602146</v>
      </c>
      <c r="F4169" s="7" t="n">
        <v>0.780179252234912</v>
      </c>
      <c r="G4169" s="7" t="n">
        <v>1</v>
      </c>
      <c r="H4169" s="7" t="n">
        <v>0.279085445660746</v>
      </c>
      <c r="I4169" s="7" t="n">
        <v>0.0519352696441473</v>
      </c>
      <c r="J4169" s="0" t="s">
        <v>1000</v>
      </c>
      <c r="L4169" s="0"/>
    </row>
    <row r="4170" customFormat="false" ht="13.8" hidden="false" customHeight="false" outlineLevel="0" collapsed="false">
      <c r="A4170" s="7" t="s">
        <v>9194</v>
      </c>
      <c r="B4170" s="7" t="s">
        <v>9195</v>
      </c>
      <c r="C4170" s="7" t="n">
        <v>2230.38081513288</v>
      </c>
      <c r="D4170" s="7" t="n">
        <v>-0.0649937719473769</v>
      </c>
      <c r="E4170" s="7" t="n">
        <v>0.110750121698001</v>
      </c>
      <c r="F4170" s="7" t="n">
        <v>0.169996866909778</v>
      </c>
      <c r="G4170" s="7" t="n">
        <v>0.802525527805987</v>
      </c>
      <c r="H4170" s="7" t="n">
        <v>-1.37221387627021</v>
      </c>
      <c r="I4170" s="7" t="n">
        <v>0.538518605594433</v>
      </c>
      <c r="J4170" s="0" t="s">
        <v>1000</v>
      </c>
      <c r="L4170" s="0"/>
    </row>
    <row r="4171" customFormat="false" ht="13.8" hidden="false" customHeight="false" outlineLevel="0" collapsed="false">
      <c r="A4171" s="7" t="s">
        <v>9196</v>
      </c>
      <c r="B4171" s="7" t="s">
        <v>9197</v>
      </c>
      <c r="C4171" s="7" t="n">
        <v>838.588861425585</v>
      </c>
      <c r="D4171" s="7" t="n">
        <v>-0.00327132285423692</v>
      </c>
      <c r="E4171" s="7" t="n">
        <v>0.0941276617748895</v>
      </c>
      <c r="F4171" s="7" t="n">
        <v>0.946382863237673</v>
      </c>
      <c r="G4171" s="7" t="n">
        <v>1</v>
      </c>
      <c r="H4171" s="7" t="n">
        <v>-0.0672497710083352</v>
      </c>
      <c r="I4171" s="7" t="n">
        <v>0.669125112635421</v>
      </c>
      <c r="J4171" s="0" t="s">
        <v>1000</v>
      </c>
      <c r="L4171" s="0"/>
    </row>
    <row r="4172" customFormat="false" ht="13.8" hidden="false" customHeight="false" outlineLevel="0" collapsed="false">
      <c r="A4172" s="7" t="s">
        <v>9198</v>
      </c>
      <c r="B4172" s="7" t="s">
        <v>9199</v>
      </c>
      <c r="C4172" s="7" t="n">
        <v>736.631344977845</v>
      </c>
      <c r="D4172" s="7" t="n">
        <v>-0.00108999888123907</v>
      </c>
      <c r="E4172" s="7" t="n">
        <v>0.103144278434659</v>
      </c>
      <c r="F4172" s="7" t="n">
        <v>0.979475656296902</v>
      </c>
      <c r="G4172" s="7" t="n">
        <v>1</v>
      </c>
      <c r="H4172" s="7" t="n">
        <v>-0.0257262876295864</v>
      </c>
      <c r="I4172" s="7" t="n">
        <v>0.649880212966037</v>
      </c>
      <c r="J4172" s="0" t="s">
        <v>1000</v>
      </c>
      <c r="L4172" s="0"/>
    </row>
    <row r="4173" customFormat="false" ht="13.8" hidden="false" customHeight="false" outlineLevel="0" collapsed="false">
      <c r="A4173" s="7" t="s">
        <v>9200</v>
      </c>
      <c r="B4173" s="7" t="s">
        <v>9201</v>
      </c>
      <c r="C4173" s="7" t="n">
        <v>251.812762210091</v>
      </c>
      <c r="D4173" s="7" t="n">
        <v>0.0129518021359858</v>
      </c>
      <c r="E4173" s="7" t="n">
        <v>0.10768250202198</v>
      </c>
      <c r="F4173" s="7" t="n">
        <v>0.743744395389664</v>
      </c>
      <c r="G4173" s="7" t="n">
        <v>0.915416811386747</v>
      </c>
      <c r="H4173" s="7" t="n">
        <v>0.326898844082048</v>
      </c>
      <c r="I4173" s="7" t="n">
        <v>1.48504465987584</v>
      </c>
      <c r="J4173" s="0" t="s">
        <v>1000</v>
      </c>
      <c r="L4173" s="0"/>
    </row>
    <row r="4174" customFormat="false" ht="13.8" hidden="false" customHeight="false" outlineLevel="0" collapsed="false">
      <c r="A4174" s="7" t="s">
        <v>9202</v>
      </c>
      <c r="B4174" s="7" t="s">
        <v>9203</v>
      </c>
      <c r="C4174" s="7" t="n">
        <v>524.850803907461</v>
      </c>
      <c r="D4174" s="7" t="n">
        <v>0.0794147753387804</v>
      </c>
      <c r="E4174" s="7" t="n">
        <v>0.134421754228609</v>
      </c>
      <c r="F4174" s="7" t="n">
        <v>0.0901384582510673</v>
      </c>
      <c r="G4174" s="7" t="n">
        <v>0.588896556180675</v>
      </c>
      <c r="H4174" s="7" t="n">
        <v>1.69466779521204</v>
      </c>
      <c r="I4174" s="7" t="n">
        <v>0.726443493435585</v>
      </c>
      <c r="J4174" s="0" t="s">
        <v>1000</v>
      </c>
      <c r="L4174" s="0"/>
    </row>
    <row r="4175" customFormat="false" ht="13.8" hidden="false" customHeight="false" outlineLevel="0" collapsed="false">
      <c r="A4175" s="7" t="s">
        <v>9204</v>
      </c>
      <c r="B4175" s="7" t="s">
        <v>9205</v>
      </c>
      <c r="C4175" s="7" t="n">
        <v>490.658454028458</v>
      </c>
      <c r="D4175" s="7" t="n">
        <v>0.0347404495170645</v>
      </c>
      <c r="E4175" s="7" t="n">
        <v>0.10140671231369</v>
      </c>
      <c r="F4175" s="7" t="n">
        <v>0.450108661518824</v>
      </c>
      <c r="G4175" s="7" t="n">
        <v>0.995156776589044</v>
      </c>
      <c r="H4175" s="7" t="n">
        <v>0.755233883394252</v>
      </c>
      <c r="I4175" s="7" t="n">
        <v>0.726443493435585</v>
      </c>
      <c r="J4175" s="0" t="s">
        <v>1000</v>
      </c>
      <c r="L4175" s="0"/>
    </row>
    <row r="4176" customFormat="false" ht="13.8" hidden="false" customHeight="false" outlineLevel="0" collapsed="false">
      <c r="A4176" s="7" t="s">
        <v>9206</v>
      </c>
      <c r="B4176" s="7" t="s">
        <v>9207</v>
      </c>
      <c r="C4176" s="7" t="n">
        <v>243.688151036691</v>
      </c>
      <c r="D4176" s="7" t="n">
        <v>-0.0295039556655134</v>
      </c>
      <c r="E4176" s="7" t="n">
        <v>0.112526716449919</v>
      </c>
      <c r="F4176" s="7" t="n">
        <v>0.454458367364505</v>
      </c>
      <c r="G4176" s="7" t="n">
        <v>0.872440090673075</v>
      </c>
      <c r="H4176" s="7" t="n">
        <v>-0.748002967914647</v>
      </c>
      <c r="I4176" s="7" t="n">
        <v>1.06602630494215</v>
      </c>
      <c r="J4176" s="0" t="s">
        <v>1000</v>
      </c>
      <c r="L4176" s="0"/>
    </row>
    <row r="4177" customFormat="false" ht="13.8" hidden="false" customHeight="false" outlineLevel="0" collapsed="false">
      <c r="A4177" s="7" t="s">
        <v>9208</v>
      </c>
      <c r="B4177" s="7" t="s">
        <v>9209</v>
      </c>
      <c r="C4177" s="7" t="n">
        <v>342.701472878487</v>
      </c>
      <c r="D4177" s="7" t="n">
        <v>0.0616877554965728</v>
      </c>
      <c r="E4177" s="7" t="n">
        <v>0.0985889817456282</v>
      </c>
      <c r="F4177" s="7" t="n">
        <v>0.220146405237159</v>
      </c>
      <c r="G4177" s="7" t="n">
        <v>0.817635432612838</v>
      </c>
      <c r="H4177" s="7" t="n">
        <v>1.22613891096091</v>
      </c>
      <c r="I4177" s="7" t="n">
        <v>0.649880212966037</v>
      </c>
      <c r="J4177" s="0" t="s">
        <v>1000</v>
      </c>
      <c r="L4177" s="0"/>
    </row>
    <row r="4178" customFormat="false" ht="13.8" hidden="false" customHeight="false" outlineLevel="0" collapsed="false">
      <c r="A4178" s="7" t="s">
        <v>9210</v>
      </c>
      <c r="B4178" s="7" t="s">
        <v>9211</v>
      </c>
      <c r="C4178" s="7" t="n">
        <v>450.622725895798</v>
      </c>
      <c r="D4178" s="7" t="n">
        <v>0.159250106913721</v>
      </c>
      <c r="E4178" s="7" t="n">
        <v>0.158446479153141</v>
      </c>
      <c r="F4178" s="7" t="n">
        <v>0.0111882364418595</v>
      </c>
      <c r="G4178" s="7" t="n">
        <v>0.23156787706151</v>
      </c>
      <c r="H4178" s="7" t="n">
        <v>2.53676395207598</v>
      </c>
      <c r="I4178" s="7" t="n">
        <v>1.05179399261475</v>
      </c>
      <c r="J4178" s="0" t="s">
        <v>1000</v>
      </c>
      <c r="L4178" s="0"/>
    </row>
    <row r="4179" customFormat="false" ht="13.8" hidden="false" customHeight="false" outlineLevel="0" collapsed="false">
      <c r="A4179" s="7" t="s">
        <v>9212</v>
      </c>
      <c r="B4179" s="7" t="s">
        <v>9213</v>
      </c>
      <c r="C4179" s="7" t="n">
        <v>1061.82845358443</v>
      </c>
      <c r="D4179" s="7" t="n">
        <v>0.0172230458902705</v>
      </c>
      <c r="E4179" s="7" t="n">
        <v>0.0797389210957953</v>
      </c>
      <c r="F4179" s="7" t="n">
        <v>0.747515333811116</v>
      </c>
      <c r="G4179" s="7" t="n">
        <v>1</v>
      </c>
      <c r="H4179" s="7" t="n">
        <v>0.321917317095566</v>
      </c>
      <c r="I4179" s="7" t="n">
        <v>0.649880212966037</v>
      </c>
      <c r="J4179" s="0" t="s">
        <v>1000</v>
      </c>
      <c r="L4179" s="0"/>
    </row>
    <row r="4180" customFormat="false" ht="13.8" hidden="false" customHeight="false" outlineLevel="0" collapsed="false">
      <c r="A4180" s="7" t="s">
        <v>9214</v>
      </c>
      <c r="B4180" s="7" t="s">
        <v>9215</v>
      </c>
      <c r="C4180" s="7" t="n">
        <v>925.868094086503</v>
      </c>
      <c r="D4180" s="7" t="n">
        <v>-0.159414573775803</v>
      </c>
      <c r="E4180" s="7" t="n">
        <v>0.121870944345466</v>
      </c>
      <c r="F4180" s="7" t="n">
        <v>0.00906737664939075</v>
      </c>
      <c r="G4180" s="7" t="n">
        <v>0.286548900738808</v>
      </c>
      <c r="H4180" s="7" t="n">
        <v>-2.6095033188849</v>
      </c>
      <c r="I4180" s="7" t="n">
        <v>0.554877577850686</v>
      </c>
      <c r="J4180" s="0" t="s">
        <v>1000</v>
      </c>
      <c r="L4180" s="0"/>
    </row>
    <row r="4181" customFormat="false" ht="13.8" hidden="false" customHeight="false" outlineLevel="0" collapsed="false">
      <c r="A4181" s="7" t="s">
        <v>9216</v>
      </c>
      <c r="B4181" s="7" t="s">
        <v>9217</v>
      </c>
      <c r="C4181" s="7" t="n">
        <v>23.0368258219002</v>
      </c>
      <c r="D4181" s="7" t="n">
        <v>0.022330794319218</v>
      </c>
      <c r="E4181" s="7" t="n">
        <v>0.135917926540904</v>
      </c>
      <c r="F4181" s="7" t="n">
        <v>0.454109865325201</v>
      </c>
      <c r="G4181" s="7" t="n">
        <v>0.753997356155934</v>
      </c>
      <c r="H4181" s="7" t="n">
        <v>0.748580870801598</v>
      </c>
      <c r="I4181" s="7" t="n">
        <v>1.76506078740732</v>
      </c>
      <c r="J4181" s="0" t="s">
        <v>1000</v>
      </c>
      <c r="L4181" s="0"/>
    </row>
    <row r="4182" customFormat="false" ht="13.8" hidden="false" customHeight="false" outlineLevel="0" collapsed="false">
      <c r="A4182" s="7" t="s">
        <v>9218</v>
      </c>
      <c r="B4182" s="7" t="s">
        <v>9219</v>
      </c>
      <c r="C4182" s="7" t="n">
        <v>238.61014508629</v>
      </c>
      <c r="D4182" s="7" t="n">
        <v>-0.0132616889812103</v>
      </c>
      <c r="E4182" s="7" t="n">
        <v>0.113737158084121</v>
      </c>
      <c r="F4182" s="7" t="n">
        <v>0.711702809129062</v>
      </c>
      <c r="G4182" s="7" t="n">
        <v>0.922747451465272</v>
      </c>
      <c r="H4182" s="7" t="n">
        <v>-0.369570131912394</v>
      </c>
      <c r="I4182" s="7" t="n">
        <v>1.38885939762107</v>
      </c>
      <c r="J4182" s="0" t="s">
        <v>1000</v>
      </c>
      <c r="L4182" s="0"/>
    </row>
    <row r="4183" customFormat="false" ht="13.8" hidden="false" customHeight="false" outlineLevel="0" collapsed="false">
      <c r="A4183" s="7" t="s">
        <v>9220</v>
      </c>
      <c r="B4183" s="7" t="s">
        <v>9221</v>
      </c>
      <c r="C4183" s="7" t="n">
        <v>275.586246466507</v>
      </c>
      <c r="D4183" s="7" t="n">
        <v>-0.0235516698084297</v>
      </c>
      <c r="E4183" s="7" t="n">
        <v>0.107437509837537</v>
      </c>
      <c r="F4183" s="7" t="n">
        <v>0.566455702109607</v>
      </c>
      <c r="G4183" s="7" t="n">
        <v>0.936018253631565</v>
      </c>
      <c r="H4183" s="7" t="n">
        <v>-0.57327914736457</v>
      </c>
      <c r="I4183" s="7" t="n">
        <v>1.05179399261475</v>
      </c>
      <c r="J4183" s="0" t="s">
        <v>1000</v>
      </c>
      <c r="L4183" s="0"/>
    </row>
    <row r="4184" customFormat="false" ht="13.8" hidden="false" customHeight="false" outlineLevel="0" collapsed="false">
      <c r="A4184" s="7" t="s">
        <v>9222</v>
      </c>
      <c r="B4184" s="7" t="s">
        <v>9223</v>
      </c>
      <c r="C4184" s="7" t="n">
        <v>601.686182048404</v>
      </c>
      <c r="D4184" s="7" t="n">
        <v>-0.00647144800546451</v>
      </c>
      <c r="E4184" s="7" t="n">
        <v>0.116724786654715</v>
      </c>
      <c r="F4184" s="7" t="n">
        <v>0.846652372197656</v>
      </c>
      <c r="G4184" s="7" t="n">
        <v>0.961661802474896</v>
      </c>
      <c r="H4184" s="7" t="n">
        <v>-0.193391499494116</v>
      </c>
      <c r="I4184" s="7" t="n">
        <v>1.45574994546311</v>
      </c>
      <c r="J4184" s="0" t="s">
        <v>1000</v>
      </c>
      <c r="L4184" s="0"/>
    </row>
    <row r="4185" customFormat="false" ht="13.8" hidden="false" customHeight="false" outlineLevel="0" collapsed="false">
      <c r="A4185" s="7" t="s">
        <v>9224</v>
      </c>
      <c r="B4185" s="7" t="s">
        <v>9225</v>
      </c>
      <c r="C4185" s="7" t="n">
        <v>482.710012448108</v>
      </c>
      <c r="D4185" s="7" t="n">
        <v>0.0837704401934257</v>
      </c>
      <c r="E4185" s="7" t="n">
        <v>0.08938179425058</v>
      </c>
      <c r="F4185" s="7" t="n">
        <v>0.121688419423764</v>
      </c>
      <c r="G4185" s="7" t="n">
        <v>0.642730661936904</v>
      </c>
      <c r="H4185" s="7" t="n">
        <v>1.54772541904082</v>
      </c>
      <c r="I4185" s="7" t="n">
        <v>0.780775321256157</v>
      </c>
      <c r="J4185" s="0" t="s">
        <v>1000</v>
      </c>
      <c r="L4185" s="0"/>
    </row>
    <row r="4186" customFormat="false" ht="13.8" hidden="false" customHeight="false" outlineLevel="0" collapsed="false">
      <c r="A4186" s="7" t="s">
        <v>9226</v>
      </c>
      <c r="B4186" s="7" t="s">
        <v>9227</v>
      </c>
      <c r="C4186" s="7" t="n">
        <v>942.842349685804</v>
      </c>
      <c r="D4186" s="7" t="n">
        <v>-0.111291197817713</v>
      </c>
      <c r="E4186" s="7" t="n">
        <v>0.111367092789948</v>
      </c>
      <c r="F4186" s="7" t="n">
        <v>0.0427258115624127</v>
      </c>
      <c r="G4186" s="7" t="n">
        <v>0.506866409015446</v>
      </c>
      <c r="H4186" s="7" t="n">
        <v>-2.02638046186513</v>
      </c>
      <c r="I4186" s="7" t="n">
        <v>0.554877577850686</v>
      </c>
      <c r="J4186" s="0" t="s">
        <v>1000</v>
      </c>
      <c r="L4186" s="0"/>
    </row>
    <row r="4187" customFormat="false" ht="13.8" hidden="false" customHeight="false" outlineLevel="0" collapsed="false">
      <c r="A4187" s="7" t="s">
        <v>9228</v>
      </c>
      <c r="B4187" s="7" t="s">
        <v>9229</v>
      </c>
      <c r="C4187" s="7" t="n">
        <v>77.7276417879989</v>
      </c>
      <c r="D4187" s="7" t="n">
        <v>-0.0100222413741024</v>
      </c>
      <c r="E4187" s="7" t="n">
        <v>0.116946113079624</v>
      </c>
      <c r="F4187" s="7" t="n">
        <v>0.766322298901557</v>
      </c>
      <c r="G4187" s="7" t="n">
        <v>0.848214211169325</v>
      </c>
      <c r="H4187" s="7" t="n">
        <v>-0.297188895907018</v>
      </c>
      <c r="I4187" s="7" t="n">
        <v>1.96247530895119</v>
      </c>
      <c r="J4187" s="0" t="s">
        <v>1000</v>
      </c>
      <c r="L4187" s="0"/>
    </row>
    <row r="4188" customFormat="false" ht="13.8" hidden="false" customHeight="false" outlineLevel="0" collapsed="false">
      <c r="A4188" s="7" t="s">
        <v>9230</v>
      </c>
      <c r="B4188" s="7" t="s">
        <v>9231</v>
      </c>
      <c r="C4188" s="7" t="n">
        <v>170.795941280873</v>
      </c>
      <c r="D4188" s="7" t="n">
        <v>0.00378046131798245</v>
      </c>
      <c r="E4188" s="7" t="n">
        <v>0.103809214493142</v>
      </c>
      <c r="F4188" s="7" t="n">
        <v>0.92811288935925</v>
      </c>
      <c r="G4188" s="7" t="n">
        <v>1</v>
      </c>
      <c r="H4188" s="7" t="n">
        <v>0.0902193734007134</v>
      </c>
      <c r="I4188" s="7" t="n">
        <v>1.43441884437174</v>
      </c>
      <c r="J4188" s="0" t="s">
        <v>1000</v>
      </c>
      <c r="L4188" s="0"/>
    </row>
    <row r="4189" customFormat="false" ht="13.8" hidden="false" customHeight="false" outlineLevel="0" collapsed="false">
      <c r="A4189" s="7" t="s">
        <v>9232</v>
      </c>
      <c r="B4189" s="7" t="s">
        <v>9233</v>
      </c>
      <c r="C4189" s="7" t="n">
        <v>985.598529376479</v>
      </c>
      <c r="D4189" s="7" t="n">
        <v>0.0361137779965784</v>
      </c>
      <c r="E4189" s="7" t="n">
        <v>0.101814241051649</v>
      </c>
      <c r="F4189" s="7" t="n">
        <v>0.431872946578715</v>
      </c>
      <c r="G4189" s="7" t="n">
        <v>1</v>
      </c>
      <c r="H4189" s="7" t="n">
        <v>0.785990681216906</v>
      </c>
      <c r="I4189" s="7" t="n">
        <v>0.0519352696441473</v>
      </c>
      <c r="J4189" s="0" t="s">
        <v>1000</v>
      </c>
      <c r="L4189" s="0"/>
    </row>
    <row r="4190" customFormat="false" ht="13.8" hidden="false" customHeight="false" outlineLevel="0" collapsed="false">
      <c r="A4190" s="7" t="s">
        <v>9234</v>
      </c>
      <c r="B4190" s="7" t="s">
        <v>9235</v>
      </c>
      <c r="C4190" s="7" t="n">
        <v>2007.10011587224</v>
      </c>
      <c r="D4190" s="7" t="n">
        <v>-0.0462307009206719</v>
      </c>
      <c r="E4190" s="7" t="n">
        <v>0.0895755199216499</v>
      </c>
      <c r="F4190" s="7" t="n">
        <v>0.37452587086337</v>
      </c>
      <c r="G4190" s="7" t="n">
        <v>1</v>
      </c>
      <c r="H4190" s="7" t="n">
        <v>-0.888027663774654</v>
      </c>
      <c r="I4190" s="7" t="n">
        <v>0.554877577850686</v>
      </c>
      <c r="J4190" s="0" t="s">
        <v>1000</v>
      </c>
      <c r="L4190" s="0"/>
    </row>
    <row r="4191" customFormat="false" ht="13.8" hidden="false" customHeight="false" outlineLevel="0" collapsed="false">
      <c r="A4191" s="7" t="s">
        <v>9236</v>
      </c>
      <c r="B4191" s="14" t="s">
        <v>9237</v>
      </c>
      <c r="C4191" s="7" t="n">
        <v>76.9324285618173</v>
      </c>
      <c r="D4191" s="7" t="n">
        <v>0.0683695048718681</v>
      </c>
      <c r="E4191" s="7" t="n">
        <v>0.118947006487028</v>
      </c>
      <c r="F4191" s="7" t="n">
        <v>0.140049516218111</v>
      </c>
      <c r="G4191" s="7" t="n">
        <v>0.517354202628422</v>
      </c>
      <c r="H4191" s="7" t="n">
        <v>1.47560665992393</v>
      </c>
      <c r="I4191" s="7" t="n">
        <v>1.70137661146472</v>
      </c>
      <c r="J4191" s="0" t="s">
        <v>1000</v>
      </c>
      <c r="L4191" s="0"/>
    </row>
    <row r="4192" customFormat="false" ht="13.8" hidden="false" customHeight="false" outlineLevel="0" collapsed="false">
      <c r="A4192" s="7" t="s">
        <v>9238</v>
      </c>
      <c r="B4192" s="7" t="s">
        <v>9239</v>
      </c>
      <c r="C4192" s="7" t="n">
        <v>433.782506369417</v>
      </c>
      <c r="D4192" s="7" t="n">
        <v>-0.00187260616974939</v>
      </c>
      <c r="E4192" s="7" t="n">
        <v>0.0979304704143259</v>
      </c>
      <c r="F4192" s="7" t="n">
        <v>0.967666102149673</v>
      </c>
      <c r="G4192" s="7" t="n">
        <v>1</v>
      </c>
      <c r="H4192" s="7" t="n">
        <v>-0.0405356294886605</v>
      </c>
      <c r="I4192" s="7" t="n">
        <v>0.649880212966037</v>
      </c>
      <c r="J4192" s="0" t="s">
        <v>1000</v>
      </c>
      <c r="L4192" s="0"/>
    </row>
    <row r="4193" customFormat="false" ht="13.8" hidden="false" customHeight="false" outlineLevel="0" collapsed="false">
      <c r="A4193" s="7" t="s">
        <v>9240</v>
      </c>
      <c r="B4193" s="7" t="s">
        <v>9241</v>
      </c>
      <c r="C4193" s="7" t="n">
        <v>613.387727120192</v>
      </c>
      <c r="D4193" s="14" t="n">
        <v>0.0103549341205978</v>
      </c>
      <c r="E4193" s="7" t="n">
        <v>0.106171266916604</v>
      </c>
      <c r="F4193" s="7" t="n">
        <v>0.797990538418028</v>
      </c>
      <c r="G4193" s="7" t="n">
        <v>0.941360895815799</v>
      </c>
      <c r="H4193" s="7" t="n">
        <v>0.255948584908071</v>
      </c>
      <c r="I4193" s="7" t="n">
        <v>1.45574994546311</v>
      </c>
      <c r="J4193" s="0" t="s">
        <v>1000</v>
      </c>
      <c r="L4193" s="0"/>
    </row>
    <row r="4194" customFormat="false" ht="13.8" hidden="false" customHeight="false" outlineLevel="0" collapsed="false">
      <c r="A4194" s="7" t="s">
        <v>9242</v>
      </c>
      <c r="B4194" s="7" t="s">
        <v>9243</v>
      </c>
      <c r="C4194" s="7" t="n">
        <v>1.48268397880511</v>
      </c>
      <c r="D4194" s="7" t="n">
        <v>-0.0580721385003769</v>
      </c>
      <c r="E4194" s="7" t="n">
        <v>0.222730279156234</v>
      </c>
      <c r="F4194" s="7" t="n">
        <v>0.0836295150963279</v>
      </c>
      <c r="G4194" s="7" t="n">
        <v>0.557582857350533</v>
      </c>
      <c r="H4194" s="7" t="n">
        <v>-1.73000425451324</v>
      </c>
      <c r="I4194" s="7" t="n">
        <v>0.808159804387497</v>
      </c>
      <c r="J4194" s="0" t="s">
        <v>1000</v>
      </c>
      <c r="L4194" s="0"/>
    </row>
    <row r="4195" customFormat="false" ht="13.8" hidden="false" customHeight="false" outlineLevel="0" collapsed="false">
      <c r="A4195" s="7" t="s">
        <v>9244</v>
      </c>
      <c r="B4195" s="7" t="s">
        <v>9245</v>
      </c>
      <c r="C4195" s="7" t="n">
        <v>418.666369021516</v>
      </c>
      <c r="D4195" s="7" t="n">
        <v>0.0223560303753719</v>
      </c>
      <c r="E4195" s="7" t="n">
        <v>0.0993541596306022</v>
      </c>
      <c r="F4195" s="7" t="n">
        <v>0.627222526138174</v>
      </c>
      <c r="G4195" s="7" t="n">
        <v>1</v>
      </c>
      <c r="H4195" s="7" t="n">
        <v>0.485639865726621</v>
      </c>
      <c r="I4195" s="7" t="n">
        <v>0.780775321256157</v>
      </c>
      <c r="J4195" s="0" t="s">
        <v>1000</v>
      </c>
      <c r="L4195" s="0"/>
    </row>
    <row r="4196" customFormat="false" ht="13.8" hidden="false" customHeight="false" outlineLevel="0" collapsed="false">
      <c r="A4196" s="7" t="s">
        <v>9246</v>
      </c>
      <c r="B4196" s="7" t="s">
        <v>9247</v>
      </c>
      <c r="C4196" s="7" t="n">
        <v>133.141691750704</v>
      </c>
      <c r="D4196" s="7" t="n">
        <v>0.0110771051076967</v>
      </c>
      <c r="E4196" s="7" t="n">
        <v>0.10061330165226</v>
      </c>
      <c r="F4196" s="7" t="n">
        <v>0.803488011959769</v>
      </c>
      <c r="G4196" s="7" t="n">
        <v>0.922314832052288</v>
      </c>
      <c r="H4196" s="7" t="n">
        <v>0.248835522769865</v>
      </c>
      <c r="I4196" s="7" t="n">
        <v>1.57156189451852</v>
      </c>
      <c r="J4196" s="0" t="s">
        <v>1000</v>
      </c>
      <c r="L4196" s="0"/>
    </row>
    <row r="4197" customFormat="false" ht="13.8" hidden="false" customHeight="false" outlineLevel="0" collapsed="false">
      <c r="A4197" s="7" t="s">
        <v>9248</v>
      </c>
      <c r="B4197" s="7" t="s">
        <v>9249</v>
      </c>
      <c r="C4197" s="7" t="n">
        <v>27.9818417495389</v>
      </c>
      <c r="D4197" s="7" t="n">
        <v>-0.106024911085502</v>
      </c>
      <c r="E4197" s="7" t="n">
        <v>0.126250786048532</v>
      </c>
      <c r="F4197" s="7" t="n">
        <v>0.0465293080366026</v>
      </c>
      <c r="G4197" s="7" t="n">
        <v>0.345708787919537</v>
      </c>
      <c r="H4197" s="7" t="n">
        <v>-1.9905597587714</v>
      </c>
      <c r="I4197" s="7" t="n">
        <v>1.76506078740732</v>
      </c>
      <c r="J4197" s="0" t="s">
        <v>1000</v>
      </c>
      <c r="L4197" s="0"/>
    </row>
    <row r="4198" customFormat="false" ht="13.8" hidden="false" customHeight="false" outlineLevel="0" collapsed="false">
      <c r="A4198" s="7" t="s">
        <v>9250</v>
      </c>
      <c r="B4198" s="7" t="s">
        <v>9251</v>
      </c>
      <c r="C4198" s="7" t="n">
        <v>710.203949910031</v>
      </c>
      <c r="D4198" s="7" t="n">
        <v>-0.0149297816994251</v>
      </c>
      <c r="E4198" s="7" t="n">
        <v>0.0971943788316644</v>
      </c>
      <c r="F4198" s="7" t="n">
        <v>0.750743321639454</v>
      </c>
      <c r="G4198" s="7" t="n">
        <v>1</v>
      </c>
      <c r="H4198" s="7" t="n">
        <v>-0.317659386334202</v>
      </c>
      <c r="I4198" s="7" t="n">
        <v>0.999268661931547</v>
      </c>
      <c r="J4198" s="0" t="s">
        <v>1000</v>
      </c>
      <c r="L4198" s="0"/>
    </row>
    <row r="4199" customFormat="false" ht="13.8" hidden="false" customHeight="false" outlineLevel="0" collapsed="false">
      <c r="A4199" s="7" t="s">
        <v>9252</v>
      </c>
      <c r="B4199" s="7" t="s">
        <v>9253</v>
      </c>
      <c r="C4199" s="7" t="n">
        <v>5.21112467047467</v>
      </c>
      <c r="D4199" s="7" t="n">
        <v>0.0203429433482486</v>
      </c>
      <c r="E4199" s="7" t="n">
        <v>0.153119977212343</v>
      </c>
      <c r="F4199" s="7" t="n">
        <v>0.430185227522789</v>
      </c>
      <c r="G4199" s="7" t="n">
        <v>1</v>
      </c>
      <c r="H4199" s="7" t="n">
        <v>0.788874728351779</v>
      </c>
      <c r="I4199" s="7" t="n">
        <v>0.287764208196456</v>
      </c>
      <c r="J4199" s="0" t="s">
        <v>1000</v>
      </c>
      <c r="L4199" s="0"/>
    </row>
    <row r="4200" customFormat="false" ht="13.8" hidden="false" customHeight="false" outlineLevel="0" collapsed="false">
      <c r="A4200" s="7" t="s">
        <v>9254</v>
      </c>
      <c r="B4200" s="7" t="s">
        <v>9255</v>
      </c>
      <c r="C4200" s="7" t="n">
        <v>109.397766598113</v>
      </c>
      <c r="D4200" s="7" t="n">
        <v>0.0959514994162761</v>
      </c>
      <c r="E4200" s="7" t="n">
        <v>0.208367620323411</v>
      </c>
      <c r="F4200" s="7" t="n">
        <v>0.0438058908489137</v>
      </c>
      <c r="G4200" s="7" t="n">
        <v>0.365883831288054</v>
      </c>
      <c r="H4200" s="7" t="n">
        <v>2.01594343650786</v>
      </c>
      <c r="I4200" s="7" t="n">
        <v>1.43441884437174</v>
      </c>
      <c r="J4200" s="0" t="s">
        <v>1000</v>
      </c>
      <c r="L4200" s="0"/>
    </row>
    <row r="4201" customFormat="false" ht="13.8" hidden="false" customHeight="false" outlineLevel="0" collapsed="false">
      <c r="A4201" s="7" t="s">
        <v>9256</v>
      </c>
      <c r="B4201" s="7" t="s">
        <v>9257</v>
      </c>
      <c r="C4201" s="7" t="n">
        <v>5.64803041850281</v>
      </c>
      <c r="D4201" s="7" t="n">
        <v>0.014884807744809</v>
      </c>
      <c r="E4201" s="7" t="n">
        <v>0.150626604303903</v>
      </c>
      <c r="F4201" s="7" t="n">
        <v>0.543707384865523</v>
      </c>
      <c r="G4201" s="7" t="n">
        <v>1</v>
      </c>
      <c r="H4201" s="7" t="n">
        <v>0.607216287077793</v>
      </c>
      <c r="I4201" s="7" t="n">
        <v>0.436890898118106</v>
      </c>
      <c r="J4201" s="0" t="s">
        <v>1000</v>
      </c>
      <c r="L4201" s="0"/>
    </row>
    <row r="4202" customFormat="false" ht="13.8" hidden="false" customHeight="false" outlineLevel="0" collapsed="false">
      <c r="A4202" s="7" t="s">
        <v>9258</v>
      </c>
      <c r="B4202" s="14" t="s">
        <v>9259</v>
      </c>
      <c r="C4202" s="7" t="n">
        <v>946.962985334796</v>
      </c>
      <c r="D4202" s="7" t="n">
        <v>-0.0202805473781768</v>
      </c>
      <c r="E4202" s="7" t="n">
        <v>0.0671647387598275</v>
      </c>
      <c r="F4202" s="7" t="n">
        <v>0.697077621659038</v>
      </c>
      <c r="G4202" s="7" t="n">
        <v>1</v>
      </c>
      <c r="H4202" s="7" t="n">
        <v>-0.389268383713653</v>
      </c>
      <c r="I4202" s="7" t="n">
        <v>0.554877577850686</v>
      </c>
      <c r="J4202" s="0" t="s">
        <v>1000</v>
      </c>
      <c r="L4202" s="0"/>
    </row>
    <row r="4203" customFormat="false" ht="13.8" hidden="false" customHeight="false" outlineLevel="0" collapsed="false">
      <c r="A4203" s="7" t="s">
        <v>9260</v>
      </c>
      <c r="B4203" s="7" t="s">
        <v>9261</v>
      </c>
      <c r="C4203" s="7" t="n">
        <v>864.723917939344</v>
      </c>
      <c r="D4203" s="7" t="n">
        <v>-0.0534386105503789</v>
      </c>
      <c r="E4203" s="7" t="n">
        <v>0.0993391946349284</v>
      </c>
      <c r="F4203" s="7" t="n">
        <v>0.276609854574972</v>
      </c>
      <c r="G4203" s="7" t="n">
        <v>0.871886732277916</v>
      </c>
      <c r="H4203" s="7" t="n">
        <v>-1.08796659559998</v>
      </c>
      <c r="I4203" s="7" t="n">
        <v>0.649880212966037</v>
      </c>
      <c r="J4203" s="0" t="s">
        <v>1000</v>
      </c>
      <c r="L4203" s="0"/>
    </row>
    <row r="4204" customFormat="false" ht="13.8" hidden="false" customHeight="false" outlineLevel="0" collapsed="false">
      <c r="A4204" s="7" t="s">
        <v>9262</v>
      </c>
      <c r="B4204" s="7" t="s">
        <v>9263</v>
      </c>
      <c r="C4204" s="7" t="n">
        <v>2.28296280900907</v>
      </c>
      <c r="D4204" s="7" t="n">
        <v>0.0115688169618848</v>
      </c>
      <c r="E4204" s="7" t="n">
        <v>0.136424252872723</v>
      </c>
      <c r="F4204" s="7" t="n">
        <v>0.666886613579378</v>
      </c>
      <c r="G4204" s="7" t="n">
        <v>1</v>
      </c>
      <c r="H4204" s="7" t="n">
        <v>0.430424861552574</v>
      </c>
      <c r="I4204" s="7" t="n">
        <v>0.808159804387497</v>
      </c>
      <c r="J4204" s="0" t="s">
        <v>1000</v>
      </c>
      <c r="L4204" s="0"/>
    </row>
    <row r="4205" customFormat="false" ht="13.8" hidden="false" customHeight="false" outlineLevel="0" collapsed="false">
      <c r="A4205" s="7" t="s">
        <v>9264</v>
      </c>
      <c r="B4205" s="7" t="s">
        <v>9265</v>
      </c>
      <c r="C4205" s="7" t="n">
        <v>1271.77314441221</v>
      </c>
      <c r="D4205" s="7" t="n">
        <v>0.00419747479770786</v>
      </c>
      <c r="E4205" s="7" t="n">
        <v>0.125532880364216</v>
      </c>
      <c r="F4205" s="7" t="n">
        <v>0.886035106259922</v>
      </c>
      <c r="G4205" s="7" t="n">
        <v>1</v>
      </c>
      <c r="H4205" s="7" t="n">
        <v>0.143322981911621</v>
      </c>
      <c r="I4205" s="7" t="n">
        <v>0.312258901447773</v>
      </c>
      <c r="J4205" s="0" t="s">
        <v>1000</v>
      </c>
      <c r="L4205" s="0"/>
    </row>
    <row r="4206" customFormat="false" ht="13.8" hidden="false" customHeight="false" outlineLevel="0" collapsed="false">
      <c r="A4206" s="7" t="s">
        <v>9266</v>
      </c>
      <c r="B4206" s="7" t="s">
        <v>9267</v>
      </c>
      <c r="C4206" s="7" t="n">
        <v>718.156019230486</v>
      </c>
      <c r="D4206" s="7" t="n">
        <v>-0.0907334262322094</v>
      </c>
      <c r="E4206" s="7" t="n">
        <v>0.118535412593597</v>
      </c>
      <c r="F4206" s="7" t="n">
        <v>0.075194686201354</v>
      </c>
      <c r="G4206" s="7" t="n">
        <v>0.43987725330798</v>
      </c>
      <c r="H4206" s="7" t="n">
        <v>-1.77927500825364</v>
      </c>
      <c r="I4206" s="7" t="n">
        <v>1.45574994546311</v>
      </c>
      <c r="J4206" s="0" t="s">
        <v>1000</v>
      </c>
      <c r="L4206" s="0"/>
    </row>
    <row r="4207" customFormat="false" ht="13.8" hidden="false" customHeight="false" outlineLevel="0" collapsed="false">
      <c r="A4207" s="7" t="s">
        <v>9268</v>
      </c>
      <c r="B4207" s="7" t="s">
        <v>9269</v>
      </c>
      <c r="C4207" s="7" t="n">
        <v>31.6124899931678</v>
      </c>
      <c r="D4207" s="7" t="n">
        <v>0.013216585444121</v>
      </c>
      <c r="E4207" s="7" t="n">
        <v>0.105154471754417</v>
      </c>
      <c r="F4207" s="7" t="n">
        <v>0.749521179251173</v>
      </c>
      <c r="G4207" s="7" t="n">
        <v>0.880712515767599</v>
      </c>
      <c r="H4207" s="7" t="n">
        <v>0.319270791917148</v>
      </c>
      <c r="I4207" s="7" t="n">
        <v>1.70137661146472</v>
      </c>
      <c r="J4207" s="0" t="s">
        <v>1000</v>
      </c>
      <c r="L4207" s="0"/>
    </row>
    <row r="4208" customFormat="false" ht="13.8" hidden="false" customHeight="false" outlineLevel="0" collapsed="false">
      <c r="A4208" s="7" t="s">
        <v>9270</v>
      </c>
      <c r="B4208" s="7" t="s">
        <v>9271</v>
      </c>
      <c r="C4208" s="7" t="n">
        <v>2418.45403196882</v>
      </c>
      <c r="D4208" s="7" t="n">
        <v>-0.0585256244182468</v>
      </c>
      <c r="E4208" s="7" t="n">
        <v>0.104038991971515</v>
      </c>
      <c r="F4208" s="7" t="n">
        <v>0.224181092970659</v>
      </c>
      <c r="G4208" s="7" t="n">
        <v>0.858444623631766</v>
      </c>
      <c r="H4208" s="7" t="n">
        <v>-1.21548519257252</v>
      </c>
      <c r="I4208" s="7" t="n">
        <v>0.554877577850686</v>
      </c>
      <c r="J4208" s="0" t="s">
        <v>1000</v>
      </c>
      <c r="L4208" s="0"/>
    </row>
    <row r="4209" customFormat="false" ht="13.8" hidden="false" customHeight="false" outlineLevel="0" collapsed="false">
      <c r="A4209" s="7" t="s">
        <v>9272</v>
      </c>
      <c r="B4209" s="7" t="s">
        <v>9273</v>
      </c>
      <c r="C4209" s="7" t="n">
        <v>141.088529948518</v>
      </c>
      <c r="D4209" s="7" t="n">
        <v>0.015948828036705</v>
      </c>
      <c r="E4209" s="7" t="n">
        <v>0.0943186166482739</v>
      </c>
      <c r="F4209" s="7" t="n">
        <v>0.743642854408109</v>
      </c>
      <c r="G4209" s="7" t="n">
        <v>0.926031545406366</v>
      </c>
      <c r="H4209" s="7" t="n">
        <v>0.327033094547711</v>
      </c>
      <c r="I4209" s="7" t="n">
        <v>1.43441884437174</v>
      </c>
      <c r="J4209" s="0" t="s">
        <v>1000</v>
      </c>
      <c r="L4209" s="0"/>
    </row>
    <row r="4210" customFormat="false" ht="13.8" hidden="false" customHeight="false" outlineLevel="0" collapsed="false">
      <c r="A4210" s="7" t="s">
        <v>9274</v>
      </c>
      <c r="B4210" s="7" t="s">
        <v>9275</v>
      </c>
      <c r="C4210" s="7" t="n">
        <v>197.11220674982</v>
      </c>
      <c r="D4210" s="7" t="n">
        <v>-0.211463452643671</v>
      </c>
      <c r="E4210" s="7" t="n">
        <v>0.236947728087964</v>
      </c>
      <c r="F4210" s="7" t="n">
        <v>0.00550067504067911</v>
      </c>
      <c r="G4210" s="7" t="n">
        <v>0.156782462571131</v>
      </c>
      <c r="H4210" s="7" t="n">
        <v>-2.77615043562349</v>
      </c>
      <c r="I4210" s="7" t="n">
        <v>1.38885939762107</v>
      </c>
      <c r="J4210" s="0" t="s">
        <v>1000</v>
      </c>
      <c r="L4210" s="0"/>
    </row>
    <row r="4211" customFormat="false" ht="13.8" hidden="false" customHeight="false" outlineLevel="0" collapsed="false">
      <c r="A4211" s="7" t="s">
        <v>9276</v>
      </c>
      <c r="B4211" s="7" t="s">
        <v>9277</v>
      </c>
      <c r="C4211" s="7" t="n">
        <v>134.981763811915</v>
      </c>
      <c r="D4211" s="7" t="n">
        <v>-0.069130554397653</v>
      </c>
      <c r="E4211" s="7" t="n">
        <v>0.112898324255214</v>
      </c>
      <c r="F4211" s="7" t="n">
        <v>0.147082307073474</v>
      </c>
      <c r="G4211" s="7" t="n">
        <v>0.536747876783991</v>
      </c>
      <c r="H4211" s="7" t="n">
        <v>-1.4499147016907</v>
      </c>
      <c r="I4211" s="7" t="n">
        <v>1.57156189451852</v>
      </c>
      <c r="J4211" s="0" t="s">
        <v>1000</v>
      </c>
      <c r="L4211" s="0"/>
    </row>
    <row r="4212" customFormat="false" ht="13.8" hidden="false" customHeight="false" outlineLevel="0" collapsed="false">
      <c r="A4212" s="7" t="s">
        <v>9278</v>
      </c>
      <c r="B4212" s="7" t="s">
        <v>9279</v>
      </c>
      <c r="C4212" s="7" t="n">
        <v>85.2323287376482</v>
      </c>
      <c r="D4212" s="7" t="n">
        <v>0.00390586397895231</v>
      </c>
      <c r="E4212" s="7" t="n">
        <v>0.105811762855251</v>
      </c>
      <c r="F4212" s="7" t="n">
        <v>0.922986891480034</v>
      </c>
      <c r="G4212" s="7" t="n">
        <v>0.938639190547435</v>
      </c>
      <c r="H4212" s="7" t="n">
        <v>0.0966719810372478</v>
      </c>
      <c r="I4212" s="7" t="n">
        <v>1.70137661146472</v>
      </c>
      <c r="J4212" s="0" t="s">
        <v>1000</v>
      </c>
      <c r="L4212" s="0"/>
    </row>
    <row r="4213" customFormat="false" ht="13.8" hidden="false" customHeight="false" outlineLevel="0" collapsed="false">
      <c r="A4213" s="7" t="s">
        <v>9280</v>
      </c>
      <c r="B4213" s="7" t="s">
        <v>9281</v>
      </c>
      <c r="C4213" s="7" t="n">
        <v>1.80501468505013</v>
      </c>
      <c r="D4213" s="7" t="n">
        <v>0.00830051088861915</v>
      </c>
      <c r="E4213" s="7" t="n">
        <v>0.153356766070603</v>
      </c>
      <c r="F4213" s="7" t="n">
        <v>0.709313171659766</v>
      </c>
      <c r="G4213" s="7" t="n">
        <v>1</v>
      </c>
      <c r="H4213" s="7" t="n">
        <v>0.37277868027162</v>
      </c>
      <c r="I4213" s="7" t="n">
        <v>0.469566641334785</v>
      </c>
      <c r="J4213" s="0" t="s">
        <v>1000</v>
      </c>
      <c r="L4213" s="0"/>
    </row>
    <row r="4214" customFormat="false" ht="13.8" hidden="false" customHeight="false" outlineLevel="0" collapsed="false">
      <c r="A4214" s="7" t="s">
        <v>9282</v>
      </c>
      <c r="B4214" s="7" t="s">
        <v>9283</v>
      </c>
      <c r="C4214" s="7" t="n">
        <v>12.7806856363204</v>
      </c>
      <c r="D4214" s="7" t="n">
        <v>-0.0391905264914041</v>
      </c>
      <c r="E4214" s="7" t="n">
        <v>0.144197626479087</v>
      </c>
      <c r="F4214" s="7" t="n">
        <v>0.245488100691539</v>
      </c>
      <c r="G4214" s="7" t="n">
        <v>0.551331182118189</v>
      </c>
      <c r="H4214" s="7" t="n">
        <v>-1.16137827309598</v>
      </c>
      <c r="I4214" s="7" t="n">
        <v>2.44982508672252</v>
      </c>
      <c r="J4214" s="0" t="s">
        <v>1000</v>
      </c>
      <c r="L4214" s="0"/>
    </row>
    <row r="4215" customFormat="false" ht="13.8" hidden="false" customHeight="false" outlineLevel="0" collapsed="false">
      <c r="A4215" s="7" t="s">
        <v>9284</v>
      </c>
      <c r="B4215" s="7" t="s">
        <v>9285</v>
      </c>
      <c r="C4215" s="7" t="n">
        <v>723.051969950059</v>
      </c>
      <c r="D4215" s="7" t="n">
        <v>0.00550681906532541</v>
      </c>
      <c r="E4215" s="7" t="n">
        <v>0.107350475816994</v>
      </c>
      <c r="F4215" s="7" t="n">
        <v>0.888646048401234</v>
      </c>
      <c r="G4215" s="7" t="n">
        <v>1</v>
      </c>
      <c r="H4215" s="7" t="n">
        <v>0.140017645795137</v>
      </c>
      <c r="I4215" s="7" t="n">
        <v>0.780775321256157</v>
      </c>
      <c r="J4215" s="0" t="s">
        <v>1000</v>
      </c>
      <c r="L4215" s="0"/>
    </row>
    <row r="4216" customFormat="false" ht="13.8" hidden="false" customHeight="false" outlineLevel="0" collapsed="false">
      <c r="A4216" s="7" t="s">
        <v>9286</v>
      </c>
      <c r="B4216" s="7" t="s">
        <v>9287</v>
      </c>
      <c r="C4216" s="7" t="n">
        <v>9169.65250410258</v>
      </c>
      <c r="D4216" s="7" t="n">
        <v>-0.0307877717253358</v>
      </c>
      <c r="E4216" s="7" t="n">
        <v>0.0963084068904783</v>
      </c>
      <c r="F4216" s="7" t="n">
        <v>0.524623748615006</v>
      </c>
      <c r="G4216" s="7" t="n">
        <v>1</v>
      </c>
      <c r="H4216" s="7" t="n">
        <v>-0.636234256098168</v>
      </c>
      <c r="I4216" s="7" t="n">
        <v>0.538518605594433</v>
      </c>
      <c r="J4216" s="0" t="s">
        <v>1000</v>
      </c>
      <c r="L4216" s="0"/>
    </row>
    <row r="4217" customFormat="false" ht="13.8" hidden="false" customHeight="false" outlineLevel="0" collapsed="false">
      <c r="A4217" s="7" t="s">
        <v>9288</v>
      </c>
      <c r="B4217" s="7" t="s">
        <v>9289</v>
      </c>
      <c r="C4217" s="7" t="n">
        <v>254.05081231022</v>
      </c>
      <c r="D4217" s="7" t="n">
        <v>0.0438648896779218</v>
      </c>
      <c r="E4217" s="7" t="n">
        <v>0.0954819787620752</v>
      </c>
      <c r="F4217" s="7" t="n">
        <v>0.377872973363875</v>
      </c>
      <c r="G4217" s="7" t="n">
        <v>0.739680454569424</v>
      </c>
      <c r="H4217" s="7" t="n">
        <v>0.881822183559611</v>
      </c>
      <c r="I4217" s="7" t="n">
        <v>1.57156189451852</v>
      </c>
      <c r="J4217" s="0" t="s">
        <v>1000</v>
      </c>
      <c r="L4217" s="0"/>
    </row>
    <row r="4218" customFormat="false" ht="13.8" hidden="false" customHeight="false" outlineLevel="0" collapsed="false">
      <c r="A4218" s="7" t="s">
        <v>9290</v>
      </c>
      <c r="B4218" s="7" t="s">
        <v>9291</v>
      </c>
      <c r="C4218" s="7" t="n">
        <v>420.433599164983</v>
      </c>
      <c r="D4218" s="7" t="n">
        <v>0.0468043620900826</v>
      </c>
      <c r="E4218" s="7" t="n">
        <v>0.0885290041973709</v>
      </c>
      <c r="F4218" s="7" t="n">
        <v>0.371630879815938</v>
      </c>
      <c r="G4218" s="7" t="n">
        <v>0.90227108313248</v>
      </c>
      <c r="H4218" s="7" t="n">
        <v>0.893422645829798</v>
      </c>
      <c r="I4218" s="7" t="n">
        <v>0.780775321256157</v>
      </c>
      <c r="J4218" s="0" t="s">
        <v>1000</v>
      </c>
      <c r="L4218" s="0"/>
    </row>
    <row r="4219" customFormat="false" ht="13.8" hidden="false" customHeight="false" outlineLevel="0" collapsed="false">
      <c r="A4219" s="7" t="s">
        <v>9292</v>
      </c>
      <c r="B4219" s="7" t="s">
        <v>9293</v>
      </c>
      <c r="C4219" s="7" t="n">
        <v>68.1575548831941</v>
      </c>
      <c r="D4219" s="7" t="n">
        <v>0.0993498977903146</v>
      </c>
      <c r="E4219" s="7" t="n">
        <v>0.117913852568907</v>
      </c>
      <c r="F4219" s="7" t="n">
        <v>0.0589907936351262</v>
      </c>
      <c r="G4219" s="7" t="n">
        <v>0.363152426955653</v>
      </c>
      <c r="H4219" s="7" t="n">
        <v>1.88826194355433</v>
      </c>
      <c r="I4219" s="7" t="n">
        <v>1.96247530895119</v>
      </c>
      <c r="J4219" s="0" t="s">
        <v>1000</v>
      </c>
      <c r="L4219" s="0"/>
    </row>
    <row r="4220" customFormat="false" ht="13.8" hidden="false" customHeight="false" outlineLevel="0" collapsed="false">
      <c r="A4220" s="7" t="s">
        <v>9294</v>
      </c>
      <c r="B4220" s="7" t="s">
        <v>9295</v>
      </c>
      <c r="C4220" s="7" t="n">
        <v>259.487289450983</v>
      </c>
      <c r="D4220" s="7" t="n">
        <v>0.0107709382810044</v>
      </c>
      <c r="E4220" s="7" t="n">
        <v>0.0937877637707702</v>
      </c>
      <c r="F4220" s="7" t="n">
        <v>0.825798791531991</v>
      </c>
      <c r="G4220" s="7" t="n">
        <v>0.972537078732681</v>
      </c>
      <c r="H4220" s="7" t="n">
        <v>0.22009291629787</v>
      </c>
      <c r="I4220" s="7" t="n">
        <v>1.38885939762107</v>
      </c>
      <c r="J4220" s="0" t="s">
        <v>1000</v>
      </c>
      <c r="L4220" s="0"/>
    </row>
    <row r="4221" customFormat="false" ht="13.8" hidden="false" customHeight="false" outlineLevel="0" collapsed="false">
      <c r="A4221" s="7" t="s">
        <v>9296</v>
      </c>
      <c r="B4221" s="7" t="s">
        <v>9297</v>
      </c>
      <c r="C4221" s="7" t="n">
        <v>362.03314149079</v>
      </c>
      <c r="D4221" s="7" t="n">
        <v>-0.0228776616444918</v>
      </c>
      <c r="E4221" s="7" t="n">
        <v>0.0909331337451385</v>
      </c>
      <c r="F4221" s="7" t="n">
        <v>0.651646564668455</v>
      </c>
      <c r="G4221" s="7" t="n">
        <v>1</v>
      </c>
      <c r="H4221" s="7" t="n">
        <v>-0.45147593625658</v>
      </c>
      <c r="I4221" s="7" t="n">
        <v>0.65609415000351</v>
      </c>
      <c r="J4221" s="0" t="s">
        <v>1000</v>
      </c>
      <c r="L4221" s="0"/>
    </row>
    <row r="4222" customFormat="false" ht="13.8" hidden="false" customHeight="false" outlineLevel="0" collapsed="false">
      <c r="A4222" s="7" t="s">
        <v>9298</v>
      </c>
      <c r="B4222" s="7" t="s">
        <v>9299</v>
      </c>
      <c r="C4222" s="7" t="n">
        <v>987.336556955626</v>
      </c>
      <c r="D4222" s="7" t="n">
        <v>0.0326108081809047</v>
      </c>
      <c r="E4222" s="7" t="n">
        <v>0.0860759174496827</v>
      </c>
      <c r="F4222" s="7" t="n">
        <v>0.535365970414684</v>
      </c>
      <c r="G4222" s="7" t="n">
        <v>1</v>
      </c>
      <c r="H4222" s="7" t="n">
        <v>0.619835687670622</v>
      </c>
      <c r="I4222" s="7" t="n">
        <v>0.669125112635421</v>
      </c>
      <c r="J4222" s="0" t="s">
        <v>1000</v>
      </c>
      <c r="L4222" s="0"/>
    </row>
    <row r="4223" customFormat="false" ht="13.8" hidden="false" customHeight="false" outlineLevel="0" collapsed="false">
      <c r="A4223" s="7" t="s">
        <v>9300</v>
      </c>
      <c r="B4223" s="7" t="s">
        <v>9301</v>
      </c>
      <c r="C4223" s="7" t="n">
        <v>47.7284676162865</v>
      </c>
      <c r="D4223" s="7" t="n">
        <v>0.00134841902932963</v>
      </c>
      <c r="E4223" s="7" t="n">
        <v>0.120605369254206</v>
      </c>
      <c r="F4223" s="7" t="n">
        <v>0.965575116250494</v>
      </c>
      <c r="G4223" s="7" t="n">
        <v>0.912099425871894</v>
      </c>
      <c r="H4223" s="7" t="n">
        <v>0.0431585880587639</v>
      </c>
      <c r="I4223" s="7" t="n">
        <v>1.96247530895119</v>
      </c>
      <c r="J4223" s="0" t="s">
        <v>1000</v>
      </c>
      <c r="L4223" s="0"/>
    </row>
    <row r="4224" customFormat="false" ht="13.8" hidden="false" customHeight="false" outlineLevel="0" collapsed="false">
      <c r="A4224" s="7" t="s">
        <v>9302</v>
      </c>
      <c r="B4224" s="7" t="s">
        <v>9303</v>
      </c>
      <c r="C4224" s="7" t="n">
        <v>175.006514344946</v>
      </c>
      <c r="D4224" s="7" t="n">
        <v>0.0653697884028304</v>
      </c>
      <c r="E4224" s="7" t="n">
        <v>0.116383952033704</v>
      </c>
      <c r="F4224" s="7" t="n">
        <v>0.156826141722464</v>
      </c>
      <c r="G4224" s="7" t="n">
        <v>0.55058180064973</v>
      </c>
      <c r="H4224" s="7" t="n">
        <v>1.41582707039715</v>
      </c>
      <c r="I4224" s="7" t="n">
        <v>1.57156189451852</v>
      </c>
      <c r="J4224" s="0" t="s">
        <v>1000</v>
      </c>
      <c r="L4224" s="0"/>
    </row>
    <row r="4225" customFormat="false" ht="13.8" hidden="false" customHeight="false" outlineLevel="0" collapsed="false">
      <c r="A4225" s="7" t="s">
        <v>9304</v>
      </c>
      <c r="B4225" s="7" t="s">
        <v>9305</v>
      </c>
      <c r="C4225" s="7" t="n">
        <v>818.315062883364</v>
      </c>
      <c r="D4225" s="7" t="n">
        <v>0.0120323134377378</v>
      </c>
      <c r="E4225" s="7" t="n">
        <v>0.105234147569032</v>
      </c>
      <c r="F4225" s="7" t="n">
        <v>0.770510005356984</v>
      </c>
      <c r="G4225" s="7" t="n">
        <v>1</v>
      </c>
      <c r="H4225" s="7" t="n">
        <v>0.291707851779575</v>
      </c>
      <c r="I4225" s="7" t="n">
        <v>0.669125112635421</v>
      </c>
      <c r="J4225" s="0" t="s">
        <v>1000</v>
      </c>
      <c r="L4225" s="0"/>
    </row>
    <row r="4226" customFormat="false" ht="13.8" hidden="false" customHeight="false" outlineLevel="0" collapsed="false">
      <c r="A4226" s="7" t="s">
        <v>9306</v>
      </c>
      <c r="B4226" s="7" t="s">
        <v>9307</v>
      </c>
      <c r="C4226" s="7" t="n">
        <v>249.733058777247</v>
      </c>
      <c r="D4226" s="7" t="n">
        <v>0.0388232660160021</v>
      </c>
      <c r="E4226" s="7" t="n">
        <v>0.106108110843601</v>
      </c>
      <c r="F4226" s="7" t="n">
        <v>0.379697485781554</v>
      </c>
      <c r="G4226" s="7" t="n">
        <v>0.752995285238267</v>
      </c>
      <c r="H4226" s="7" t="n">
        <v>0.878453824515647</v>
      </c>
      <c r="I4226" s="7" t="n">
        <v>1.48504465987584</v>
      </c>
      <c r="J4226" s="0" t="s">
        <v>1000</v>
      </c>
      <c r="L4226" s="0"/>
    </row>
    <row r="4227" customFormat="false" ht="13.8" hidden="false" customHeight="false" outlineLevel="0" collapsed="false">
      <c r="A4227" s="7" t="s">
        <v>9308</v>
      </c>
      <c r="B4227" s="7" t="s">
        <v>9309</v>
      </c>
      <c r="C4227" s="7" t="n">
        <v>778.648897045434</v>
      </c>
      <c r="D4227" s="7" t="n">
        <v>0.044793607357134</v>
      </c>
      <c r="E4227" s="7" t="n">
        <v>0.0807544722271066</v>
      </c>
      <c r="F4227" s="7" t="n">
        <v>0.404319242467231</v>
      </c>
      <c r="G4227" s="7" t="n">
        <v>0.844436356400553</v>
      </c>
      <c r="H4227" s="7" t="n">
        <v>0.833932108561157</v>
      </c>
      <c r="I4227" s="7" t="n">
        <v>1.05179399261475</v>
      </c>
      <c r="J4227" s="0" t="s">
        <v>1000</v>
      </c>
      <c r="L4227" s="0"/>
    </row>
    <row r="4228" customFormat="false" ht="13.8" hidden="false" customHeight="false" outlineLevel="0" collapsed="false">
      <c r="A4228" s="7" t="s">
        <v>9310</v>
      </c>
      <c r="B4228" s="7" t="s">
        <v>9311</v>
      </c>
      <c r="C4228" s="7" t="n">
        <v>1932.06763884958</v>
      </c>
      <c r="D4228" s="7" t="n">
        <v>-0.127956210081203</v>
      </c>
      <c r="E4228" s="7" t="n">
        <v>0.0889696867578087</v>
      </c>
      <c r="F4228" s="7" t="n">
        <v>0.0237798212589774</v>
      </c>
      <c r="G4228" s="7" t="n">
        <v>0.417544109753817</v>
      </c>
      <c r="H4228" s="7" t="n">
        <v>-2.26066803547948</v>
      </c>
      <c r="I4228" s="7" t="n">
        <v>0.538518605594433</v>
      </c>
      <c r="J4228" s="0" t="s">
        <v>1000</v>
      </c>
      <c r="L4228" s="0"/>
    </row>
    <row r="4229" customFormat="false" ht="13.8" hidden="false" customHeight="false" outlineLevel="0" collapsed="false">
      <c r="A4229" s="7" t="s">
        <v>9312</v>
      </c>
      <c r="B4229" s="7" t="s">
        <v>9313</v>
      </c>
      <c r="C4229" s="7" t="n">
        <v>171.857539079231</v>
      </c>
      <c r="D4229" s="7" t="n">
        <v>-0.0388104321890569</v>
      </c>
      <c r="E4229" s="7" t="n">
        <v>0.100537091108706</v>
      </c>
      <c r="F4229" s="7" t="n">
        <v>0.408084270462665</v>
      </c>
      <c r="G4229" s="7" t="n">
        <v>0.739680454569424</v>
      </c>
      <c r="H4229" s="7" t="n">
        <v>-0.827269599746054</v>
      </c>
      <c r="I4229" s="7" t="n">
        <v>1.70137661146472</v>
      </c>
      <c r="J4229" s="0" t="s">
        <v>1000</v>
      </c>
      <c r="L4229" s="0"/>
    </row>
    <row r="4230" customFormat="false" ht="13.8" hidden="false" customHeight="false" outlineLevel="0" collapsed="false">
      <c r="A4230" s="7" t="s">
        <v>9314</v>
      </c>
      <c r="B4230" s="7" t="s">
        <v>9315</v>
      </c>
      <c r="C4230" s="7" t="n">
        <v>261.729351381049</v>
      </c>
      <c r="D4230" s="7" t="n">
        <v>0.370624570037332</v>
      </c>
      <c r="E4230" s="7" t="n">
        <v>0.304001631309896</v>
      </c>
      <c r="F4230" s="7" t="n">
        <v>0.000870746746234979</v>
      </c>
      <c r="G4230" s="7" t="n">
        <v>0.0749032203699222</v>
      </c>
      <c r="H4230" s="7" t="n">
        <v>3.32926767715775</v>
      </c>
      <c r="I4230" s="7" t="n">
        <v>1.38885939762107</v>
      </c>
      <c r="J4230" s="0" t="s">
        <v>1000</v>
      </c>
      <c r="L4230" s="0"/>
    </row>
    <row r="4231" customFormat="false" ht="13.8" hidden="false" customHeight="false" outlineLevel="0" collapsed="false">
      <c r="A4231" s="7" t="s">
        <v>9316</v>
      </c>
      <c r="B4231" s="7" t="s">
        <v>9317</v>
      </c>
      <c r="C4231" s="7" t="n">
        <v>1123.40688493149</v>
      </c>
      <c r="D4231" s="7" t="n">
        <v>-0.022515670445747</v>
      </c>
      <c r="E4231" s="7" t="n">
        <v>0.0816924590482843</v>
      </c>
      <c r="F4231" s="7" t="n">
        <v>0.672896201921866</v>
      </c>
      <c r="G4231" s="7" t="n">
        <v>1</v>
      </c>
      <c r="H4231" s="7" t="n">
        <v>-0.42217648783575</v>
      </c>
      <c r="I4231" s="7" t="n">
        <v>0.669125112635421</v>
      </c>
      <c r="J4231" s="0" t="s">
        <v>1000</v>
      </c>
      <c r="L4231" s="0"/>
    </row>
    <row r="4232" customFormat="false" ht="13.8" hidden="false" customHeight="false" outlineLevel="0" collapsed="false">
      <c r="A4232" s="7" t="s">
        <v>9318</v>
      </c>
      <c r="B4232" s="7" t="s">
        <v>9319</v>
      </c>
      <c r="C4232" s="7" t="n">
        <v>238.279975194737</v>
      </c>
      <c r="D4232" s="7" t="n">
        <v>-0.00345096304679455</v>
      </c>
      <c r="E4232" s="7" t="n">
        <v>0.0991334175874583</v>
      </c>
      <c r="F4232" s="7" t="n">
        <v>0.939362117596398</v>
      </c>
      <c r="G4232" s="7" t="n">
        <v>0.97505675118528</v>
      </c>
      <c r="H4232" s="7" t="n">
        <v>-0.0760716213338475</v>
      </c>
      <c r="I4232" s="7" t="n">
        <v>1.57156189451852</v>
      </c>
      <c r="J4232" s="0" t="s">
        <v>1000</v>
      </c>
      <c r="L4232" s="0"/>
    </row>
    <row r="4233" customFormat="false" ht="13.8" hidden="false" customHeight="false" outlineLevel="0" collapsed="false">
      <c r="A4233" s="7" t="s">
        <v>9320</v>
      </c>
      <c r="B4233" s="7" t="s">
        <v>9321</v>
      </c>
      <c r="C4233" s="7" t="n">
        <v>320.283849162121</v>
      </c>
      <c r="D4233" s="7" t="n">
        <v>0.0194251842080772</v>
      </c>
      <c r="E4233" s="7" t="n">
        <v>0.095331783373568</v>
      </c>
      <c r="F4233" s="7" t="n">
        <v>0.687644776303243</v>
      </c>
      <c r="G4233" s="7" t="n">
        <v>1</v>
      </c>
      <c r="H4233" s="7" t="n">
        <v>0.402053332974093</v>
      </c>
      <c r="I4233" s="7" t="n">
        <v>0.65609415000351</v>
      </c>
      <c r="J4233" s="0" t="s">
        <v>1000</v>
      </c>
      <c r="L4233" s="0"/>
    </row>
    <row r="4234" customFormat="false" ht="13.8" hidden="false" customHeight="false" outlineLevel="0" collapsed="false">
      <c r="A4234" s="7" t="s">
        <v>9322</v>
      </c>
      <c r="B4234" s="7" t="s">
        <v>9323</v>
      </c>
      <c r="C4234" s="7" t="n">
        <v>10.8747118319593</v>
      </c>
      <c r="D4234" s="7" t="n">
        <v>-0.011514635438338</v>
      </c>
      <c r="E4234" s="7" t="n">
        <v>0.137500599128617</v>
      </c>
      <c r="F4234" s="7" t="n">
        <v>0.664949383163161</v>
      </c>
      <c r="G4234" s="7" t="n">
        <v>0.758188334168803</v>
      </c>
      <c r="H4234" s="7" t="n">
        <v>-0.433090005757279</v>
      </c>
      <c r="I4234" s="7" t="n">
        <v>2.50280859131001</v>
      </c>
      <c r="J4234" s="0" t="s">
        <v>1000</v>
      </c>
      <c r="L4234" s="0"/>
    </row>
    <row r="4235" customFormat="false" ht="13.8" hidden="false" customHeight="false" outlineLevel="0" collapsed="false">
      <c r="A4235" s="7" t="s">
        <v>9324</v>
      </c>
      <c r="B4235" s="7" t="s">
        <v>9325</v>
      </c>
      <c r="C4235" s="7" t="n">
        <v>385.680050167184</v>
      </c>
      <c r="D4235" s="7" t="n">
        <v>0.0758914923291244</v>
      </c>
      <c r="E4235" s="7" t="n">
        <v>0.111250899704753</v>
      </c>
      <c r="F4235" s="7" t="n">
        <v>0.123568286741362</v>
      </c>
      <c r="G4235" s="7" t="n">
        <v>0.688095957129225</v>
      </c>
      <c r="H4235" s="7" t="n">
        <v>1.53996745454853</v>
      </c>
      <c r="I4235" s="7" t="n">
        <v>0.649880212966037</v>
      </c>
      <c r="J4235" s="0" t="s">
        <v>1000</v>
      </c>
      <c r="L4235" s="0"/>
    </row>
    <row r="4236" customFormat="false" ht="13.8" hidden="false" customHeight="false" outlineLevel="0" collapsed="false">
      <c r="A4236" s="7" t="s">
        <v>9326</v>
      </c>
      <c r="B4236" s="7" t="s">
        <v>9327</v>
      </c>
      <c r="C4236" s="7" t="n">
        <v>773.311601700089</v>
      </c>
      <c r="D4236" s="7" t="n">
        <v>0.0320959413560395</v>
      </c>
      <c r="E4236" s="7" t="n">
        <v>0.0783596500861707</v>
      </c>
      <c r="F4236" s="7" t="n">
        <v>0.549856308369596</v>
      </c>
      <c r="G4236" s="7" t="n">
        <v>1</v>
      </c>
      <c r="H4236" s="7" t="n">
        <v>0.597975458651258</v>
      </c>
      <c r="I4236" s="7" t="n">
        <v>0.780775321256157</v>
      </c>
      <c r="J4236" s="0" t="s">
        <v>1000</v>
      </c>
      <c r="L4236" s="0"/>
    </row>
    <row r="4237" customFormat="false" ht="13.8" hidden="false" customHeight="false" outlineLevel="0" collapsed="false">
      <c r="A4237" s="7" t="s">
        <v>9328</v>
      </c>
      <c r="B4237" s="7" t="s">
        <v>9329</v>
      </c>
      <c r="C4237" s="7" t="n">
        <v>320.590802471578</v>
      </c>
      <c r="D4237" s="7" t="n">
        <v>0.0386150587018261</v>
      </c>
      <c r="E4237" s="7" t="n">
        <v>0.0931495252692923</v>
      </c>
      <c r="F4237" s="7" t="n">
        <v>0.443377860593837</v>
      </c>
      <c r="G4237" s="7" t="n">
        <v>1</v>
      </c>
      <c r="H4237" s="7" t="n">
        <v>0.766501666605232</v>
      </c>
      <c r="I4237" s="7" t="n">
        <v>0.670283802805638</v>
      </c>
      <c r="J4237" s="0" t="s">
        <v>1000</v>
      </c>
      <c r="L4237" s="0"/>
    </row>
    <row r="4238" customFormat="false" ht="13.8" hidden="false" customHeight="false" outlineLevel="0" collapsed="false">
      <c r="A4238" s="7" t="s">
        <v>9330</v>
      </c>
      <c r="B4238" s="7" t="s">
        <v>9331</v>
      </c>
      <c r="C4238" s="7" t="n">
        <v>253.172080762998</v>
      </c>
      <c r="D4238" s="7" t="n">
        <v>0.0352259320389534</v>
      </c>
      <c r="E4238" s="7" t="n">
        <v>0.110871245858677</v>
      </c>
      <c r="F4238" s="7" t="n">
        <v>0.394380357807437</v>
      </c>
      <c r="G4238" s="7" t="n">
        <v>0.836009120804202</v>
      </c>
      <c r="H4238" s="7" t="n">
        <v>0.851700473409578</v>
      </c>
      <c r="I4238" s="7" t="n">
        <v>1.06602630494215</v>
      </c>
      <c r="J4238" s="0" t="s">
        <v>1000</v>
      </c>
      <c r="L4238" s="0"/>
    </row>
    <row r="4239" customFormat="false" ht="13.8" hidden="false" customHeight="false" outlineLevel="0" collapsed="false">
      <c r="A4239" s="7" t="s">
        <v>9332</v>
      </c>
      <c r="B4239" s="7" t="s">
        <v>9333</v>
      </c>
      <c r="C4239" s="7" t="n">
        <v>107.341234946622</v>
      </c>
      <c r="D4239" s="7" t="n">
        <v>0.0131969672137348</v>
      </c>
      <c r="E4239" s="7" t="n">
        <v>0.121804454986707</v>
      </c>
      <c r="F4239" s="7" t="n">
        <v>0.679772929931637</v>
      </c>
      <c r="G4239" s="7" t="n">
        <v>0.846700053770473</v>
      </c>
      <c r="H4239" s="7" t="n">
        <v>0.412773006871376</v>
      </c>
      <c r="I4239" s="7" t="n">
        <v>1.75226711103981</v>
      </c>
      <c r="J4239" s="0" t="s">
        <v>1000</v>
      </c>
      <c r="L4239" s="0"/>
    </row>
    <row r="4240" customFormat="false" ht="13.8" hidden="false" customHeight="false" outlineLevel="0" collapsed="false">
      <c r="A4240" s="7" t="s">
        <v>9334</v>
      </c>
      <c r="B4240" s="7" t="s">
        <v>9335</v>
      </c>
      <c r="C4240" s="7" t="n">
        <v>438.466719671081</v>
      </c>
      <c r="D4240" s="7" t="n">
        <v>-0.0447373545260094</v>
      </c>
      <c r="E4240" s="7" t="n">
        <v>0.0803743328538502</v>
      </c>
      <c r="F4240" s="7" t="n">
        <v>0.405122778553048</v>
      </c>
      <c r="G4240" s="7" t="n">
        <v>0.998375195401319</v>
      </c>
      <c r="H4240" s="7" t="n">
        <v>-0.832507088852415</v>
      </c>
      <c r="I4240" s="7" t="n">
        <v>0.649880212966037</v>
      </c>
      <c r="J4240" s="0" t="s">
        <v>1000</v>
      </c>
      <c r="L4240" s="0"/>
    </row>
    <row r="4241" customFormat="false" ht="13.8" hidden="false" customHeight="false" outlineLevel="0" collapsed="false">
      <c r="A4241" s="7" t="s">
        <v>9336</v>
      </c>
      <c r="B4241" s="7" t="s">
        <v>9337</v>
      </c>
      <c r="C4241" s="7" t="n">
        <v>486.58426298282</v>
      </c>
      <c r="D4241" s="7" t="n">
        <v>0.00342716155054986</v>
      </c>
      <c r="E4241" s="7" t="n">
        <v>0.0796835509215275</v>
      </c>
      <c r="F4241" s="7" t="n">
        <v>0.948885440358959</v>
      </c>
      <c r="G4241" s="7" t="n">
        <v>1</v>
      </c>
      <c r="H4241" s="7" t="n">
        <v>0.0641064822718025</v>
      </c>
      <c r="I4241" s="7" t="n">
        <v>0.649880212966037</v>
      </c>
      <c r="J4241" s="0" t="s">
        <v>1000</v>
      </c>
      <c r="L4241" s="0"/>
    </row>
    <row r="4242" customFormat="false" ht="13.8" hidden="false" customHeight="false" outlineLevel="0" collapsed="false">
      <c r="A4242" s="7" t="s">
        <v>9338</v>
      </c>
      <c r="B4242" s="7" t="s">
        <v>9339</v>
      </c>
      <c r="C4242" s="7" t="n">
        <v>0.243439179705363</v>
      </c>
      <c r="D4242" s="7" t="n">
        <v>-0.0400808544393733</v>
      </c>
      <c r="E4242" s="7" t="n">
        <v>0.202030221583415</v>
      </c>
      <c r="F4242" s="7" t="n">
        <v>0.144735062895187</v>
      </c>
      <c r="G4242" s="7" t="n">
        <v>1</v>
      </c>
      <c r="H4242" s="7" t="n">
        <v>-1.45838278555396</v>
      </c>
      <c r="I4242" s="7" t="n">
        <v>0.110996462179212</v>
      </c>
      <c r="J4242" s="0" t="s">
        <v>1000</v>
      </c>
      <c r="L4242" s="0"/>
    </row>
    <row r="4243" customFormat="false" ht="13.8" hidden="false" customHeight="false" outlineLevel="0" collapsed="false">
      <c r="A4243" s="7" t="s">
        <v>9340</v>
      </c>
      <c r="B4243" s="7" t="s">
        <v>9341</v>
      </c>
      <c r="C4243" s="7" t="n">
        <v>151.353707667192</v>
      </c>
      <c r="D4243" s="7" t="n">
        <v>0.239573486923611</v>
      </c>
      <c r="E4243" s="7" t="n">
        <v>0.302087943683811</v>
      </c>
      <c r="F4243" s="7" t="n">
        <v>0.00478668005353945</v>
      </c>
      <c r="G4243" s="7" t="n">
        <v>0.143640767179918</v>
      </c>
      <c r="H4243" s="7" t="n">
        <v>2.82104960507284</v>
      </c>
      <c r="I4243" s="7" t="n">
        <v>1.43441884437174</v>
      </c>
      <c r="J4243" s="0" t="s">
        <v>1000</v>
      </c>
      <c r="L4243" s="0"/>
    </row>
    <row r="4244" customFormat="false" ht="13.8" hidden="false" customHeight="false" outlineLevel="0" collapsed="false">
      <c r="A4244" s="7" t="s">
        <v>9342</v>
      </c>
      <c r="B4244" s="7" t="s">
        <v>9343</v>
      </c>
      <c r="C4244" s="7" t="n">
        <v>277.882477091256</v>
      </c>
      <c r="D4244" s="7" t="n">
        <v>-0.114746592647016</v>
      </c>
      <c r="E4244" s="7" t="n">
        <v>0.107829244409314</v>
      </c>
      <c r="F4244" s="7" t="n">
        <v>0.0388126178676639</v>
      </c>
      <c r="G4244" s="7" t="n">
        <v>0.465770995962875</v>
      </c>
      <c r="H4244" s="7" t="n">
        <v>-2.06616801470706</v>
      </c>
      <c r="I4244" s="7" t="n">
        <v>0.649880212966037</v>
      </c>
      <c r="J4244" s="0" t="s">
        <v>1000</v>
      </c>
      <c r="L4244" s="0"/>
    </row>
    <row r="4245" customFormat="false" ht="13.8" hidden="false" customHeight="false" outlineLevel="0" collapsed="false">
      <c r="A4245" s="7" t="s">
        <v>9344</v>
      </c>
      <c r="B4245" s="7" t="s">
        <v>9345</v>
      </c>
      <c r="C4245" s="7" t="n">
        <v>1082.73759987229</v>
      </c>
      <c r="D4245" s="7" t="n">
        <v>-0.0065367574235037</v>
      </c>
      <c r="E4245" s="7" t="n">
        <v>0.0807622831079273</v>
      </c>
      <c r="F4245" s="7" t="n">
        <v>0.902500720684638</v>
      </c>
      <c r="G4245" s="7" t="n">
        <v>1</v>
      </c>
      <c r="H4245" s="7" t="n">
        <v>-0.122502936290993</v>
      </c>
      <c r="I4245" s="7" t="n">
        <v>0.0519352696441473</v>
      </c>
      <c r="J4245" s="0" t="s">
        <v>1000</v>
      </c>
      <c r="L4245" s="0"/>
    </row>
    <row r="4246" customFormat="false" ht="13.8" hidden="false" customHeight="false" outlineLevel="0" collapsed="false">
      <c r="A4246" s="7" t="s">
        <v>9346</v>
      </c>
      <c r="B4246" s="7" t="s">
        <v>9347</v>
      </c>
      <c r="C4246" s="7" t="n">
        <v>370.824935078263</v>
      </c>
      <c r="D4246" s="7" t="n">
        <v>0.0395719458788184</v>
      </c>
      <c r="E4246" s="7" t="n">
        <v>0.0893579047300466</v>
      </c>
      <c r="F4246" s="7" t="n">
        <v>0.445346525056682</v>
      </c>
      <c r="G4246" s="7" t="n">
        <v>1</v>
      </c>
      <c r="H4246" s="7" t="n">
        <v>0.76319598139023</v>
      </c>
      <c r="I4246" s="7" t="n">
        <v>0.649880212966037</v>
      </c>
      <c r="J4246" s="0" t="s">
        <v>1000</v>
      </c>
      <c r="L4246" s="0"/>
    </row>
    <row r="4247" customFormat="false" ht="13.8" hidden="false" customHeight="false" outlineLevel="0" collapsed="false">
      <c r="A4247" s="7" t="s">
        <v>9348</v>
      </c>
      <c r="B4247" s="7" t="s">
        <v>9349</v>
      </c>
      <c r="C4247" s="7" t="n">
        <v>77.5965950798802</v>
      </c>
      <c r="D4247" s="7" t="n">
        <v>0.0407281085904218</v>
      </c>
      <c r="E4247" s="7" t="n">
        <v>0.133364395169497</v>
      </c>
      <c r="F4247" s="7" t="n">
        <v>0.259501104481962</v>
      </c>
      <c r="G4247" s="7" t="n">
        <v>0.572808845969951</v>
      </c>
      <c r="H4247" s="7" t="n">
        <v>1.12757108363053</v>
      </c>
      <c r="I4247" s="7" t="n">
        <v>2.27176207700288</v>
      </c>
      <c r="J4247" s="0" t="s">
        <v>1000</v>
      </c>
      <c r="L4247" s="0"/>
    </row>
    <row r="4248" customFormat="false" ht="13.8" hidden="false" customHeight="false" outlineLevel="0" collapsed="false">
      <c r="A4248" s="7" t="s">
        <v>9350</v>
      </c>
      <c r="B4248" s="7" t="s">
        <v>9351</v>
      </c>
      <c r="C4248" s="7" t="n">
        <v>716.414585347306</v>
      </c>
      <c r="D4248" s="7" t="n">
        <v>0.0195004909215601</v>
      </c>
      <c r="E4248" s="7" t="n">
        <v>0.110294430567556</v>
      </c>
      <c r="F4248" s="7" t="n">
        <v>0.615151698105501</v>
      </c>
      <c r="G4248" s="7" t="n">
        <v>0.9914114350285</v>
      </c>
      <c r="H4248" s="7" t="n">
        <v>0.502733436459542</v>
      </c>
      <c r="I4248" s="7" t="n">
        <v>0.999268661931547</v>
      </c>
      <c r="J4248" s="0" t="s">
        <v>1000</v>
      </c>
      <c r="L4248" s="0"/>
    </row>
    <row r="4249" customFormat="false" ht="13.8" hidden="false" customHeight="false" outlineLevel="0" collapsed="false">
      <c r="A4249" s="7" t="s">
        <v>9352</v>
      </c>
      <c r="B4249" s="7" t="s">
        <v>9353</v>
      </c>
      <c r="C4249" s="7" t="n">
        <v>1132.23979803768</v>
      </c>
      <c r="D4249" s="7" t="n">
        <v>0.0617142646524639</v>
      </c>
      <c r="E4249" s="7" t="n">
        <v>0.108184701666</v>
      </c>
      <c r="F4249" s="7" t="n">
        <v>0.193180189686866</v>
      </c>
      <c r="G4249" s="7" t="n">
        <v>0.823346278221893</v>
      </c>
      <c r="H4249" s="7" t="n">
        <v>1.30122868411298</v>
      </c>
      <c r="I4249" s="7" t="n">
        <v>0.554877577850686</v>
      </c>
      <c r="J4249" s="0" t="s">
        <v>1000</v>
      </c>
      <c r="L4249" s="0"/>
    </row>
    <row r="4250" customFormat="false" ht="13.8" hidden="false" customHeight="false" outlineLevel="0" collapsed="false">
      <c r="A4250" s="7" t="s">
        <v>9354</v>
      </c>
      <c r="B4250" s="7" t="s">
        <v>9355</v>
      </c>
      <c r="C4250" s="7" t="n">
        <v>299.904027614918</v>
      </c>
      <c r="D4250" s="7" t="n">
        <v>0.00714013640263004</v>
      </c>
      <c r="E4250" s="7" t="n">
        <v>0.105857333934886</v>
      </c>
      <c r="F4250" s="7" t="n">
        <v>0.860032281861358</v>
      </c>
      <c r="G4250" s="7" t="n">
        <v>1</v>
      </c>
      <c r="H4250" s="7" t="n">
        <v>0.176333071395984</v>
      </c>
      <c r="I4250" s="7" t="n">
        <v>0.780775321256157</v>
      </c>
      <c r="J4250" s="0" t="s">
        <v>1000</v>
      </c>
      <c r="L4250" s="0"/>
    </row>
    <row r="4251" customFormat="false" ht="13.8" hidden="false" customHeight="false" outlineLevel="0" collapsed="false">
      <c r="A4251" s="7" t="s">
        <v>9356</v>
      </c>
      <c r="B4251" s="7" t="s">
        <v>9357</v>
      </c>
      <c r="C4251" s="7" t="n">
        <v>163.788763177799</v>
      </c>
      <c r="D4251" s="7" t="n">
        <v>0.0032157280238489</v>
      </c>
      <c r="E4251" s="7" t="n">
        <v>0.105088931850907</v>
      </c>
      <c r="F4251" s="7" t="n">
        <v>0.937373163856055</v>
      </c>
      <c r="G4251" s="7" t="n">
        <v>1</v>
      </c>
      <c r="H4251" s="7" t="n">
        <v>0.0785718687152445</v>
      </c>
      <c r="I4251" s="7" t="n">
        <v>1.17185278161065</v>
      </c>
      <c r="J4251" s="0" t="s">
        <v>1000</v>
      </c>
      <c r="L4251" s="0"/>
    </row>
    <row r="4252" customFormat="false" ht="13.8" hidden="false" customHeight="false" outlineLevel="0" collapsed="false">
      <c r="A4252" s="7" t="s">
        <v>9358</v>
      </c>
      <c r="B4252" s="7" t="s">
        <v>9359</v>
      </c>
      <c r="C4252" s="7" t="n">
        <v>306.949752784646</v>
      </c>
      <c r="D4252" s="7" t="n">
        <v>-0.00777503157668632</v>
      </c>
      <c r="E4252" s="7" t="n">
        <v>0.0984570657653935</v>
      </c>
      <c r="F4252" s="7" t="n">
        <v>0.865551047202426</v>
      </c>
      <c r="G4252" s="7" t="n">
        <v>1</v>
      </c>
      <c r="H4252" s="7" t="n">
        <v>-0.169312242091154</v>
      </c>
      <c r="I4252" s="7" t="n">
        <v>0.670283802805638</v>
      </c>
      <c r="J4252" s="0" t="s">
        <v>1000</v>
      </c>
      <c r="L4252" s="0"/>
    </row>
    <row r="4253" customFormat="false" ht="13.8" hidden="false" customHeight="false" outlineLevel="0" collapsed="false">
      <c r="A4253" s="7" t="s">
        <v>9360</v>
      </c>
      <c r="B4253" s="7" t="s">
        <v>9361</v>
      </c>
      <c r="C4253" s="7" t="n">
        <v>62.0054551487022</v>
      </c>
      <c r="D4253" s="7" t="n">
        <v>-0.0414435521645012</v>
      </c>
      <c r="E4253" s="7" t="n">
        <v>0.136316036561391</v>
      </c>
      <c r="F4253" s="7" t="n">
        <v>0.24689626286529</v>
      </c>
      <c r="G4253" s="7" t="n">
        <v>0.626664052241301</v>
      </c>
      <c r="H4253" s="7" t="n">
        <v>-1.15792103417133</v>
      </c>
      <c r="I4253" s="7" t="n">
        <v>1.70137661146472</v>
      </c>
      <c r="J4253" s="0" t="s">
        <v>1000</v>
      </c>
      <c r="L4253" s="0"/>
    </row>
    <row r="4254" customFormat="false" ht="13.8" hidden="false" customHeight="false" outlineLevel="0" collapsed="false">
      <c r="A4254" s="7" t="s">
        <v>9362</v>
      </c>
      <c r="B4254" s="7" t="s">
        <v>9363</v>
      </c>
      <c r="C4254" s="7" t="n">
        <v>34.9816187372866</v>
      </c>
      <c r="D4254" s="7" t="n">
        <v>0.0038903093921767</v>
      </c>
      <c r="E4254" s="7" t="n">
        <v>0.115132881486628</v>
      </c>
      <c r="F4254" s="7" t="n">
        <v>0.909357294962241</v>
      </c>
      <c r="G4254" s="7" t="n">
        <v>0.924579631594219</v>
      </c>
      <c r="H4254" s="7" t="n">
        <v>0.113849251959799</v>
      </c>
      <c r="I4254" s="7" t="n">
        <v>1.76506078740732</v>
      </c>
      <c r="J4254" s="0" t="s">
        <v>1000</v>
      </c>
      <c r="L4254" s="0"/>
    </row>
    <row r="4255" customFormat="false" ht="13.8" hidden="false" customHeight="false" outlineLevel="0" collapsed="false">
      <c r="A4255" s="7" t="s">
        <v>9364</v>
      </c>
      <c r="B4255" s="7" t="s">
        <v>9365</v>
      </c>
      <c r="C4255" s="7" t="n">
        <v>565.526974316523</v>
      </c>
      <c r="D4255" s="7" t="n">
        <v>0.104698147900176</v>
      </c>
      <c r="E4255" s="7" t="n">
        <v>0.127110639086929</v>
      </c>
      <c r="F4255" s="7" t="n">
        <v>0.0480794441050498</v>
      </c>
      <c r="G4255" s="7" t="n">
        <v>0.50078215961991</v>
      </c>
      <c r="H4255" s="7" t="n">
        <v>1.97666557846031</v>
      </c>
      <c r="I4255" s="7" t="n">
        <v>0.649880212966037</v>
      </c>
      <c r="J4255" s="0" t="s">
        <v>1000</v>
      </c>
      <c r="L4255" s="0"/>
    </row>
    <row r="4256" customFormat="false" ht="13.8" hidden="false" customHeight="false" outlineLevel="0" collapsed="false">
      <c r="A4256" s="7" t="s">
        <v>9366</v>
      </c>
      <c r="B4256" s="7" t="s">
        <v>9367</v>
      </c>
      <c r="C4256" s="7" t="n">
        <v>873.343910126751</v>
      </c>
      <c r="D4256" s="7" t="n">
        <v>0.0726710085622339</v>
      </c>
      <c r="E4256" s="7" t="n">
        <v>0.0829117898689033</v>
      </c>
      <c r="F4256" s="7" t="n">
        <v>0.180068354978461</v>
      </c>
      <c r="G4256" s="7" t="n">
        <v>0.761870953294836</v>
      </c>
      <c r="H4256" s="7" t="n">
        <v>1.3405445987118</v>
      </c>
      <c r="I4256" s="7" t="n">
        <v>0.669125112635421</v>
      </c>
      <c r="J4256" s="0" t="s">
        <v>1000</v>
      </c>
      <c r="L4256" s="0"/>
    </row>
    <row r="4257" customFormat="false" ht="13.8" hidden="false" customHeight="false" outlineLevel="0" collapsed="false">
      <c r="A4257" s="7" t="s">
        <v>9368</v>
      </c>
      <c r="B4257" s="7" t="s">
        <v>9369</v>
      </c>
      <c r="C4257" s="7" t="n">
        <v>341.833013792016</v>
      </c>
      <c r="D4257" s="7" t="n">
        <v>-0.0962716828510907</v>
      </c>
      <c r="E4257" s="7" t="n">
        <v>0.107190907340189</v>
      </c>
      <c r="F4257" s="7" t="n">
        <v>0.0700497877167241</v>
      </c>
      <c r="G4257" s="7" t="n">
        <v>0.562074387847978</v>
      </c>
      <c r="H4257" s="7" t="n">
        <v>-1.81158860002056</v>
      </c>
      <c r="I4257" s="7" t="n">
        <v>0.649880212966037</v>
      </c>
      <c r="J4257" s="0" t="s">
        <v>1000</v>
      </c>
      <c r="L4257" s="0"/>
    </row>
    <row r="4258" customFormat="false" ht="13.8" hidden="false" customHeight="false" outlineLevel="0" collapsed="false">
      <c r="A4258" s="7" t="s">
        <v>9370</v>
      </c>
      <c r="B4258" s="7" t="s">
        <v>9371</v>
      </c>
      <c r="C4258" s="7" t="n">
        <v>342.173185843237</v>
      </c>
      <c r="D4258" s="7" t="n">
        <v>-0.03730827562515</v>
      </c>
      <c r="E4258" s="7" t="n">
        <v>0.0876392788745847</v>
      </c>
      <c r="F4258" s="7" t="n">
        <v>0.475671028781095</v>
      </c>
      <c r="G4258" s="7" t="n">
        <v>1</v>
      </c>
      <c r="H4258" s="7" t="n">
        <v>-0.713282395635459</v>
      </c>
      <c r="I4258" s="7" t="n">
        <v>0.65609415000351</v>
      </c>
      <c r="J4258" s="0" t="s">
        <v>1000</v>
      </c>
      <c r="L4258" s="0"/>
    </row>
    <row r="4259" customFormat="false" ht="13.8" hidden="false" customHeight="false" outlineLevel="0" collapsed="false">
      <c r="A4259" s="7" t="s">
        <v>9372</v>
      </c>
      <c r="B4259" s="7" t="s">
        <v>9373</v>
      </c>
      <c r="C4259" s="7" t="n">
        <v>214.000489560529</v>
      </c>
      <c r="D4259" s="7" t="n">
        <v>0.0419053338309687</v>
      </c>
      <c r="E4259" s="7" t="n">
        <v>0.118946466935261</v>
      </c>
      <c r="F4259" s="7" t="n">
        <v>0.294145657371004</v>
      </c>
      <c r="G4259" s="7" t="n">
        <v>0.767153766451996</v>
      </c>
      <c r="H4259" s="7" t="n">
        <v>1.04907053222094</v>
      </c>
      <c r="I4259" s="7" t="n">
        <v>1.06602630494215</v>
      </c>
      <c r="J4259" s="0" t="s">
        <v>1000</v>
      </c>
      <c r="L4259" s="0"/>
    </row>
    <row r="4260" customFormat="false" ht="13.8" hidden="false" customHeight="false" outlineLevel="0" collapsed="false">
      <c r="A4260" s="7" t="s">
        <v>9374</v>
      </c>
      <c r="B4260" s="7" t="s">
        <v>9375</v>
      </c>
      <c r="C4260" s="7" t="n">
        <v>488.972723526924</v>
      </c>
      <c r="D4260" s="7" t="n">
        <v>-0.0270574142985701</v>
      </c>
      <c r="E4260" s="7" t="n">
        <v>0.0900154031410155</v>
      </c>
      <c r="F4260" s="7" t="n">
        <v>0.597024081131948</v>
      </c>
      <c r="G4260" s="7" t="n">
        <v>1</v>
      </c>
      <c r="H4260" s="7" t="n">
        <v>-0.528684860616348</v>
      </c>
      <c r="I4260" s="7" t="n">
        <v>0.780775321256157</v>
      </c>
      <c r="J4260" s="0" t="s">
        <v>1000</v>
      </c>
      <c r="L4260" s="0"/>
    </row>
    <row r="4261" customFormat="false" ht="13.8" hidden="false" customHeight="false" outlineLevel="0" collapsed="false">
      <c r="A4261" s="7" t="s">
        <v>9376</v>
      </c>
      <c r="B4261" s="7" t="s">
        <v>9377</v>
      </c>
      <c r="C4261" s="7" t="n">
        <v>720.04447249996</v>
      </c>
      <c r="D4261" s="7" t="n">
        <v>-0.0634708693631533</v>
      </c>
      <c r="E4261" s="7" t="n">
        <v>0.0863983775917382</v>
      </c>
      <c r="F4261" s="7" t="n">
        <v>0.235687177586722</v>
      </c>
      <c r="G4261" s="7" t="n">
        <v>0.736265173362367</v>
      </c>
      <c r="H4261" s="7" t="n">
        <v>-1.18583573162967</v>
      </c>
      <c r="I4261" s="7" t="n">
        <v>0.999268661931547</v>
      </c>
      <c r="J4261" s="0" t="s">
        <v>1000</v>
      </c>
      <c r="L4261" s="0"/>
    </row>
    <row r="4262" customFormat="false" ht="13.8" hidden="false" customHeight="false" outlineLevel="0" collapsed="false">
      <c r="A4262" s="7" t="s">
        <v>9378</v>
      </c>
      <c r="B4262" s="7" t="s">
        <v>9379</v>
      </c>
      <c r="C4262" s="7" t="n">
        <v>1054.38206317789</v>
      </c>
      <c r="D4262" s="7" t="n">
        <v>0.0368416945979891</v>
      </c>
      <c r="E4262" s="7" t="n">
        <v>0.0728134764042402</v>
      </c>
      <c r="F4262" s="7" t="n">
        <v>0.48986811955163</v>
      </c>
      <c r="G4262" s="7" t="n">
        <v>1</v>
      </c>
      <c r="H4262" s="7" t="n">
        <v>0.690518596245711</v>
      </c>
      <c r="I4262" s="7" t="n">
        <v>0.0519352696441473</v>
      </c>
      <c r="J4262" s="0" t="s">
        <v>1000</v>
      </c>
      <c r="L4262" s="0"/>
    </row>
    <row r="4263" customFormat="false" ht="13.8" hidden="false" customHeight="false" outlineLevel="0" collapsed="false">
      <c r="A4263" s="7" t="s">
        <v>9380</v>
      </c>
      <c r="B4263" s="7" t="s">
        <v>9381</v>
      </c>
      <c r="C4263" s="7" t="n">
        <v>996.294259597402</v>
      </c>
      <c r="D4263" s="7" t="n">
        <v>-0.055347544248349</v>
      </c>
      <c r="E4263" s="7" t="n">
        <v>0.0879077386269471</v>
      </c>
      <c r="F4263" s="7" t="n">
        <v>0.295432788240018</v>
      </c>
      <c r="G4263" s="7" t="n">
        <v>0.881079714199217</v>
      </c>
      <c r="H4263" s="7" t="n">
        <v>-1.04627780808274</v>
      </c>
      <c r="I4263" s="7" t="n">
        <v>0.669125112635421</v>
      </c>
      <c r="J4263" s="0" t="s">
        <v>1000</v>
      </c>
      <c r="L4263" s="0"/>
    </row>
    <row r="4264" customFormat="false" ht="13.8" hidden="false" customHeight="false" outlineLevel="0" collapsed="false">
      <c r="A4264" s="7" t="s">
        <v>9382</v>
      </c>
      <c r="B4264" s="7" t="s">
        <v>9383</v>
      </c>
      <c r="C4264" s="7" t="n">
        <v>192.8296333635</v>
      </c>
      <c r="D4264" s="7" t="n">
        <v>0.0025795955147901</v>
      </c>
      <c r="E4264" s="7" t="n">
        <v>0.0872026325875053</v>
      </c>
      <c r="F4264" s="7" t="n">
        <v>0.960343354140939</v>
      </c>
      <c r="G4264" s="7" t="n">
        <v>1</v>
      </c>
      <c r="H4264" s="7" t="n">
        <v>0.0497227159445218</v>
      </c>
      <c r="I4264" s="7" t="n">
        <v>1.43441884437174</v>
      </c>
      <c r="J4264" s="0" t="s">
        <v>1000</v>
      </c>
      <c r="L4264" s="0"/>
    </row>
    <row r="4265" customFormat="false" ht="13.8" hidden="false" customHeight="false" outlineLevel="0" collapsed="false">
      <c r="A4265" s="7" t="s">
        <v>9384</v>
      </c>
      <c r="B4265" s="7" t="s">
        <v>9385</v>
      </c>
      <c r="C4265" s="7" t="n">
        <v>237.60863422662</v>
      </c>
      <c r="D4265" s="7" t="n">
        <v>0.0283333566519949</v>
      </c>
      <c r="E4265" s="7" t="n">
        <v>0.108208514086207</v>
      </c>
      <c r="F4265" s="7" t="n">
        <v>0.493645829851872</v>
      </c>
      <c r="G4265" s="7" t="n">
        <v>0.800778097841325</v>
      </c>
      <c r="H4265" s="7" t="n">
        <v>0.684521639182991</v>
      </c>
      <c r="I4265" s="7" t="n">
        <v>1.57156189451852</v>
      </c>
      <c r="J4265" s="0" t="s">
        <v>1000</v>
      </c>
      <c r="L4265" s="0"/>
    </row>
    <row r="4266" customFormat="false" ht="13.8" hidden="false" customHeight="false" outlineLevel="0" collapsed="false">
      <c r="A4266" s="7" t="s">
        <v>9386</v>
      </c>
      <c r="B4266" s="7" t="s">
        <v>9387</v>
      </c>
      <c r="C4266" s="7" t="n">
        <v>3774.70791898204</v>
      </c>
      <c r="D4266" s="7" t="n">
        <v>0.0107221116816585</v>
      </c>
      <c r="E4266" s="7" t="n">
        <v>0.0855754545136226</v>
      </c>
      <c r="F4266" s="7" t="n">
        <v>0.837951741843527</v>
      </c>
      <c r="G4266" s="7" t="n">
        <v>1</v>
      </c>
      <c r="H4266" s="7" t="n">
        <v>0.204514141969688</v>
      </c>
      <c r="I4266" s="7" t="n">
        <v>0.658139020526784</v>
      </c>
      <c r="J4266" s="0" t="s">
        <v>1000</v>
      </c>
      <c r="L4266" s="0"/>
    </row>
    <row r="4267" customFormat="false" ht="13.8" hidden="false" customHeight="false" outlineLevel="0" collapsed="false">
      <c r="A4267" s="7" t="s">
        <v>9388</v>
      </c>
      <c r="B4267" s="7" t="s">
        <v>9389</v>
      </c>
      <c r="C4267" s="7" t="n">
        <v>609.385931313576</v>
      </c>
      <c r="D4267" s="7" t="n">
        <v>0.0306646856791493</v>
      </c>
      <c r="E4267" s="7" t="n">
        <v>0.0770363114367198</v>
      </c>
      <c r="F4267" s="7" t="n">
        <v>0.567716105540719</v>
      </c>
      <c r="G4267" s="7" t="n">
        <v>0.950586390687983</v>
      </c>
      <c r="H4267" s="7" t="n">
        <v>0.57141833184566</v>
      </c>
      <c r="I4267" s="7" t="n">
        <v>0.999268661931547</v>
      </c>
      <c r="J4267" s="0" t="s">
        <v>1000</v>
      </c>
      <c r="L4267" s="0"/>
    </row>
    <row r="4268" customFormat="false" ht="13.8" hidden="false" customHeight="false" outlineLevel="0" collapsed="false">
      <c r="A4268" s="7" t="s">
        <v>9390</v>
      </c>
      <c r="B4268" s="7" t="s">
        <v>9391</v>
      </c>
      <c r="C4268" s="7" t="n">
        <v>463.650130251962</v>
      </c>
      <c r="D4268" s="7" t="n">
        <v>-0.0360439409235801</v>
      </c>
      <c r="E4268" s="7" t="n">
        <v>0.0991972724716094</v>
      </c>
      <c r="F4268" s="7" t="n">
        <v>0.446069328479185</v>
      </c>
      <c r="G4268" s="7" t="n">
        <v>0.883338708706604</v>
      </c>
      <c r="H4268" s="7" t="n">
        <v>-0.761984377169466</v>
      </c>
      <c r="I4268" s="7" t="n">
        <v>0.999268661931547</v>
      </c>
      <c r="J4268" s="0" t="s">
        <v>1000</v>
      </c>
      <c r="L4268" s="0"/>
    </row>
    <row r="4269" customFormat="false" ht="13.8" hidden="false" customHeight="false" outlineLevel="0" collapsed="false">
      <c r="A4269" s="7" t="s">
        <v>9392</v>
      </c>
      <c r="B4269" s="7" t="s">
        <v>9393</v>
      </c>
      <c r="C4269" s="7" t="n">
        <v>130.301772527833</v>
      </c>
      <c r="D4269" s="7" t="n">
        <v>-0.0359215784015991</v>
      </c>
      <c r="E4269" s="7" t="n">
        <v>0.0994996347246773</v>
      </c>
      <c r="F4269" s="7" t="n">
        <v>0.445987756593905</v>
      </c>
      <c r="G4269" s="7" t="n">
        <v>0.756749519408102</v>
      </c>
      <c r="H4269" s="7" t="n">
        <v>-0.762121056589512</v>
      </c>
      <c r="I4269" s="7" t="n">
        <v>1.70137661146472</v>
      </c>
      <c r="J4269" s="0" t="s">
        <v>1000</v>
      </c>
      <c r="L4269" s="0"/>
    </row>
    <row r="4270" customFormat="false" ht="13.8" hidden="false" customHeight="false" outlineLevel="0" collapsed="false">
      <c r="A4270" s="7" t="s">
        <v>9394</v>
      </c>
      <c r="B4270" s="7" t="s">
        <v>9395</v>
      </c>
      <c r="C4270" s="7" t="n">
        <v>79.9613904178319</v>
      </c>
      <c r="D4270" s="7" t="n">
        <v>0.0010770977690397</v>
      </c>
      <c r="E4270" s="7" t="n">
        <v>0.0994420095914366</v>
      </c>
      <c r="F4270" s="7" t="n">
        <v>0.980956529249177</v>
      </c>
      <c r="G4270" s="7" t="n">
        <v>0.915353686674595</v>
      </c>
      <c r="H4270" s="7" t="n">
        <v>0.0238697176038365</v>
      </c>
      <c r="I4270" s="7" t="n">
        <v>1.96247530895119</v>
      </c>
      <c r="J4270" s="0" t="s">
        <v>1000</v>
      </c>
      <c r="L4270" s="0"/>
    </row>
    <row r="4271" customFormat="false" ht="13.8" hidden="false" customHeight="false" outlineLevel="0" collapsed="false">
      <c r="A4271" s="7" t="s">
        <v>9396</v>
      </c>
      <c r="B4271" s="7" t="s">
        <v>9397</v>
      </c>
      <c r="C4271" s="7" t="n">
        <v>491.968632044804</v>
      </c>
      <c r="D4271" s="7" t="n">
        <v>-0.0551451010405518</v>
      </c>
      <c r="E4271" s="7" t="n">
        <v>0.114580710661447</v>
      </c>
      <c r="F4271" s="7" t="n">
        <v>0.213742420403713</v>
      </c>
      <c r="G4271" s="7" t="n">
        <v>0.715782532732483</v>
      </c>
      <c r="H4271" s="7" t="n">
        <v>-1.2433404064068</v>
      </c>
      <c r="I4271" s="7" t="n">
        <v>0.999268661931547</v>
      </c>
      <c r="J4271" s="0" t="s">
        <v>1000</v>
      </c>
      <c r="L4271" s="0"/>
    </row>
    <row r="4272" customFormat="false" ht="13.8" hidden="false" customHeight="false" outlineLevel="0" collapsed="false">
      <c r="A4272" s="7" t="s">
        <v>9398</v>
      </c>
      <c r="B4272" s="7" t="s">
        <v>9399</v>
      </c>
      <c r="C4272" s="7" t="n">
        <v>18.1329622180554</v>
      </c>
      <c r="D4272" s="7" t="n">
        <v>-0.124096467573231</v>
      </c>
      <c r="E4272" s="7" t="n">
        <v>0.144341803348586</v>
      </c>
      <c r="F4272" s="7" t="n">
        <v>0.0271900107310675</v>
      </c>
      <c r="G4272" s="7" t="n">
        <v>0.281058635790697</v>
      </c>
      <c r="H4272" s="7" t="n">
        <v>-2.20877908144528</v>
      </c>
      <c r="I4272" s="7" t="n">
        <v>1.75226711103981</v>
      </c>
      <c r="J4272" s="0" t="s">
        <v>1000</v>
      </c>
      <c r="L4272" s="0"/>
    </row>
    <row r="4273" customFormat="false" ht="13.8" hidden="false" customHeight="false" outlineLevel="0" collapsed="false">
      <c r="A4273" s="7" t="s">
        <v>9400</v>
      </c>
      <c r="B4273" s="7" t="s">
        <v>9401</v>
      </c>
      <c r="C4273" s="7" t="n">
        <v>305.948464363958</v>
      </c>
      <c r="D4273" s="7" t="n">
        <v>0.0125431743254706</v>
      </c>
      <c r="E4273" s="7" t="n">
        <v>0.0937148073142705</v>
      </c>
      <c r="F4273" s="7" t="n">
        <v>0.798029899864491</v>
      </c>
      <c r="G4273" s="7" t="n">
        <v>1</v>
      </c>
      <c r="H4273" s="7" t="n">
        <v>0.25589761035801</v>
      </c>
      <c r="I4273" s="7" t="n">
        <v>0.780775321256157</v>
      </c>
      <c r="J4273" s="0" t="s">
        <v>1000</v>
      </c>
      <c r="L4273" s="0"/>
    </row>
    <row r="4274" customFormat="false" ht="13.8" hidden="false" customHeight="false" outlineLevel="0" collapsed="false">
      <c r="A4274" s="7" t="s">
        <v>9402</v>
      </c>
      <c r="B4274" s="7" t="s">
        <v>9403</v>
      </c>
      <c r="C4274" s="7" t="n">
        <v>683.319376380251</v>
      </c>
      <c r="D4274" s="7" t="n">
        <v>-0.00159711626330393</v>
      </c>
      <c r="E4274" s="7" t="n">
        <v>0.100303463607363</v>
      </c>
      <c r="F4274" s="7" t="n">
        <v>0.971369436761886</v>
      </c>
      <c r="G4274" s="7" t="n">
        <v>1</v>
      </c>
      <c r="H4274" s="7" t="n">
        <v>-0.0358907936257184</v>
      </c>
      <c r="I4274" s="7" t="n">
        <v>0.649880212966037</v>
      </c>
      <c r="J4274" s="0" t="s">
        <v>1000</v>
      </c>
      <c r="L4274" s="0"/>
    </row>
    <row r="4275" customFormat="false" ht="13.8" hidden="false" customHeight="false" outlineLevel="0" collapsed="false">
      <c r="A4275" s="7" t="s">
        <v>9404</v>
      </c>
      <c r="B4275" s="7" t="s">
        <v>9405</v>
      </c>
      <c r="C4275" s="7" t="n">
        <v>76.7320802618802</v>
      </c>
      <c r="D4275" s="7" t="n">
        <v>0.0192579516933853</v>
      </c>
      <c r="E4275" s="7" t="n">
        <v>0.0996434047649922</v>
      </c>
      <c r="F4275" s="7" t="n">
        <v>0.673028828328152</v>
      </c>
      <c r="G4275" s="7" t="n">
        <v>0.782858552542554</v>
      </c>
      <c r="H4275" s="7" t="n">
        <v>0.421994778983165</v>
      </c>
      <c r="I4275" s="7" t="n">
        <v>2.27176207700288</v>
      </c>
      <c r="J4275" s="0" t="s">
        <v>1000</v>
      </c>
      <c r="L4275" s="0"/>
    </row>
    <row r="4276" customFormat="false" ht="13.8" hidden="false" customHeight="false" outlineLevel="0" collapsed="false">
      <c r="A4276" s="7" t="s">
        <v>9406</v>
      </c>
      <c r="B4276" s="7" t="s">
        <v>9407</v>
      </c>
      <c r="C4276" s="7" t="n">
        <v>974.955149289541</v>
      </c>
      <c r="D4276" s="7" t="n">
        <v>-0.0152304533007305</v>
      </c>
      <c r="E4276" s="7" t="n">
        <v>0.0894404945311578</v>
      </c>
      <c r="F4276" s="7" t="n">
        <v>0.765838382251594</v>
      </c>
      <c r="G4276" s="7" t="n">
        <v>1</v>
      </c>
      <c r="H4276" s="7" t="n">
        <v>-0.297822838827458</v>
      </c>
      <c r="I4276" s="7" t="n">
        <v>0.312258901447773</v>
      </c>
      <c r="J4276" s="0" t="s">
        <v>1000</v>
      </c>
      <c r="L4276" s="0"/>
    </row>
    <row r="4277" customFormat="false" ht="13.8" hidden="false" customHeight="false" outlineLevel="0" collapsed="false">
      <c r="A4277" s="7" t="s">
        <v>9408</v>
      </c>
      <c r="B4277" s="7" t="s">
        <v>9409</v>
      </c>
      <c r="C4277" s="7" t="n">
        <v>1.11228252227014</v>
      </c>
      <c r="D4277" s="7" t="n">
        <v>-0.0246061286645183</v>
      </c>
      <c r="E4277" s="7" t="n">
        <v>0.179311306396674</v>
      </c>
      <c r="F4277" s="7" t="n">
        <v>0.289081604213732</v>
      </c>
      <c r="G4277" s="7" t="n">
        <v>1</v>
      </c>
      <c r="H4277" s="7" t="n">
        <v>-1.06013847944711</v>
      </c>
      <c r="I4277" s="7" t="n">
        <v>0.0978756450787568</v>
      </c>
      <c r="J4277" s="0" t="s">
        <v>1000</v>
      </c>
      <c r="L4277" s="0"/>
    </row>
    <row r="4278" customFormat="false" ht="13.8" hidden="false" customHeight="false" outlineLevel="0" collapsed="false">
      <c r="A4278" s="7" t="s">
        <v>9410</v>
      </c>
      <c r="B4278" s="7" t="s">
        <v>9411</v>
      </c>
      <c r="C4278" s="7" t="n">
        <v>642.486330843344</v>
      </c>
      <c r="D4278" s="7" t="n">
        <v>-0.0963740477267434</v>
      </c>
      <c r="E4278" s="7" t="n">
        <v>0.212054136392286</v>
      </c>
      <c r="F4278" s="7" t="n">
        <v>0.0429316343114427</v>
      </c>
      <c r="G4278" s="7" t="n">
        <v>0.481960284379319</v>
      </c>
      <c r="H4278" s="7" t="n">
        <v>-2.02437449158898</v>
      </c>
      <c r="I4278" s="7" t="n">
        <v>0.649880212966037</v>
      </c>
      <c r="J4278" s="0" t="s">
        <v>1000</v>
      </c>
      <c r="L4278" s="0"/>
    </row>
    <row r="4279" customFormat="false" ht="13.8" hidden="false" customHeight="false" outlineLevel="0" collapsed="false">
      <c r="A4279" s="7" t="s">
        <v>9412</v>
      </c>
      <c r="B4279" s="7" t="s">
        <v>9413</v>
      </c>
      <c r="C4279" s="7" t="n">
        <v>195.72745470574</v>
      </c>
      <c r="D4279" s="7" t="n">
        <v>0.0276975601632105</v>
      </c>
      <c r="E4279" s="7" t="n">
        <v>0.115202854340518</v>
      </c>
      <c r="F4279" s="7" t="n">
        <v>0.464388721418346</v>
      </c>
      <c r="G4279" s="7" t="n">
        <v>0.807811220355858</v>
      </c>
      <c r="H4279" s="7" t="n">
        <v>0.731639353929799</v>
      </c>
      <c r="I4279" s="7" t="n">
        <v>1.43441884437174</v>
      </c>
      <c r="J4279" s="0" t="s">
        <v>1000</v>
      </c>
      <c r="L4279" s="0"/>
    </row>
    <row r="4280" customFormat="false" ht="13.8" hidden="false" customHeight="false" outlineLevel="0" collapsed="false">
      <c r="A4280" s="7" t="s">
        <v>9414</v>
      </c>
      <c r="B4280" s="7" t="s">
        <v>9415</v>
      </c>
      <c r="C4280" s="7" t="n">
        <v>583.953820738788</v>
      </c>
      <c r="D4280" s="7" t="n">
        <v>0.084394019374041</v>
      </c>
      <c r="E4280" s="7" t="n">
        <v>0.0884110515761867</v>
      </c>
      <c r="F4280" s="7" t="n">
        <v>0.119871566032999</v>
      </c>
      <c r="G4280" s="7" t="n">
        <v>0.582072548434203</v>
      </c>
      <c r="H4280" s="7" t="n">
        <v>1.55531290213742</v>
      </c>
      <c r="I4280" s="7" t="n">
        <v>0.999268661931547</v>
      </c>
      <c r="J4280" s="0" t="s">
        <v>1000</v>
      </c>
      <c r="L4280" s="0"/>
    </row>
    <row r="4281" customFormat="false" ht="13.8" hidden="false" customHeight="false" outlineLevel="0" collapsed="false">
      <c r="A4281" s="7" t="s">
        <v>9416</v>
      </c>
      <c r="B4281" s="7" t="s">
        <v>9417</v>
      </c>
      <c r="C4281" s="7" t="n">
        <v>2894.70857204347</v>
      </c>
      <c r="D4281" s="7" t="n">
        <v>-0.0514224953357894</v>
      </c>
      <c r="E4281" s="7" t="n">
        <v>0.0872186605013255</v>
      </c>
      <c r="F4281" s="7" t="n">
        <v>0.330985844859586</v>
      </c>
      <c r="G4281" s="7" t="n">
        <v>0.916652432983042</v>
      </c>
      <c r="H4281" s="7" t="n">
        <v>-0.972130068982805</v>
      </c>
      <c r="I4281" s="7" t="n">
        <v>0.658139020526784</v>
      </c>
      <c r="J4281" s="0" t="s">
        <v>1000</v>
      </c>
      <c r="L4281" s="0"/>
    </row>
    <row r="4282" customFormat="false" ht="13.8" hidden="false" customHeight="false" outlineLevel="0" collapsed="false">
      <c r="A4282" s="7" t="s">
        <v>9418</v>
      </c>
      <c r="B4282" s="7" t="s">
        <v>9419</v>
      </c>
      <c r="C4282" s="7" t="n">
        <v>403.449591513258</v>
      </c>
      <c r="D4282" s="7" t="n">
        <v>-0.00129037743513973</v>
      </c>
      <c r="E4282" s="7" t="n">
        <v>0.0868881778118592</v>
      </c>
      <c r="F4282" s="7" t="n">
        <v>0.980196486627599</v>
      </c>
      <c r="G4282" s="7" t="n">
        <v>1</v>
      </c>
      <c r="H4282" s="7" t="n">
        <v>-0.0248225721556071</v>
      </c>
      <c r="I4282" s="7" t="n">
        <v>0.999268661931547</v>
      </c>
      <c r="J4282" s="0" t="s">
        <v>1000</v>
      </c>
      <c r="L4282" s="0"/>
    </row>
    <row r="4283" customFormat="false" ht="13.8" hidden="false" customHeight="false" outlineLevel="0" collapsed="false">
      <c r="A4283" s="7" t="s">
        <v>9420</v>
      </c>
      <c r="B4283" s="7" t="s">
        <v>9421</v>
      </c>
      <c r="C4283" s="7" t="n">
        <v>615.592500938276</v>
      </c>
      <c r="D4283" s="7" t="n">
        <v>0.0129800665576626</v>
      </c>
      <c r="E4283" s="7" t="n">
        <v>0.0975813096372235</v>
      </c>
      <c r="F4283" s="7" t="n">
        <v>0.780934539049833</v>
      </c>
      <c r="G4283" s="7" t="n">
        <v>0.934367151056301</v>
      </c>
      <c r="H4283" s="7" t="n">
        <v>0.278101376579953</v>
      </c>
      <c r="I4283" s="7" t="n">
        <v>1.45574994546311</v>
      </c>
      <c r="J4283" s="0" t="s">
        <v>1000</v>
      </c>
      <c r="L4283" s="0"/>
    </row>
    <row r="4284" customFormat="false" ht="13.8" hidden="false" customHeight="false" outlineLevel="0" collapsed="false">
      <c r="A4284" s="7" t="s">
        <v>9422</v>
      </c>
      <c r="B4284" s="7" t="s">
        <v>9423</v>
      </c>
      <c r="C4284" s="7" t="n">
        <v>1147.41722088899</v>
      </c>
      <c r="D4284" s="7" t="n">
        <v>0.0386150338959189</v>
      </c>
      <c r="E4284" s="7" t="n">
        <v>0.0960727200070448</v>
      </c>
      <c r="F4284" s="7" t="n">
        <v>0.431347869223549</v>
      </c>
      <c r="G4284" s="7" t="n">
        <v>1</v>
      </c>
      <c r="H4284" s="7" t="n">
        <v>0.786887254546782</v>
      </c>
      <c r="I4284" s="7" t="n">
        <v>0.554877577850686</v>
      </c>
      <c r="J4284" s="0" t="s">
        <v>1000</v>
      </c>
      <c r="L4284" s="0"/>
    </row>
    <row r="4285" customFormat="false" ht="13.8" hidden="false" customHeight="false" outlineLevel="0" collapsed="false">
      <c r="A4285" s="7" t="s">
        <v>9424</v>
      </c>
      <c r="B4285" s="7" t="s">
        <v>9425</v>
      </c>
      <c r="C4285" s="7" t="n">
        <v>169.609350556066</v>
      </c>
      <c r="D4285" s="7" t="n">
        <v>0.00388132359784268</v>
      </c>
      <c r="E4285" s="7" t="n">
        <v>0.103595609551585</v>
      </c>
      <c r="F4285" s="7" t="n">
        <v>0.926486001431593</v>
      </c>
      <c r="G4285" s="7" t="n">
        <v>1</v>
      </c>
      <c r="H4285" s="7" t="n">
        <v>0.0922668807436558</v>
      </c>
      <c r="I4285" s="7" t="n">
        <v>1.17185278161065</v>
      </c>
      <c r="J4285" s="0" t="s">
        <v>1000</v>
      </c>
      <c r="L4285" s="0"/>
    </row>
    <row r="4286" customFormat="false" ht="13.8" hidden="false" customHeight="false" outlineLevel="0" collapsed="false">
      <c r="A4286" s="7" t="s">
        <v>9426</v>
      </c>
      <c r="B4286" s="7" t="s">
        <v>9427</v>
      </c>
      <c r="C4286" s="7" t="n">
        <v>1221.85025943466</v>
      </c>
      <c r="D4286" s="7" t="n">
        <v>-0.0907524950544382</v>
      </c>
      <c r="E4286" s="7" t="n">
        <v>0.098217131426845</v>
      </c>
      <c r="F4286" s="7" t="n">
        <v>0.0901541981226739</v>
      </c>
      <c r="G4286" s="7" t="n">
        <v>1</v>
      </c>
      <c r="H4286" s="7" t="n">
        <v>-1.69458487592855</v>
      </c>
      <c r="I4286" s="7" t="n">
        <v>0.0519352696441473</v>
      </c>
      <c r="J4286" s="0" t="s">
        <v>1000</v>
      </c>
      <c r="L4286" s="0"/>
    </row>
    <row r="4287" customFormat="false" ht="13.8" hidden="false" customHeight="false" outlineLevel="0" collapsed="false">
      <c r="A4287" s="7" t="s">
        <v>9428</v>
      </c>
      <c r="B4287" s="7" t="s">
        <v>9429</v>
      </c>
      <c r="C4287" s="7" t="n">
        <v>961.121670550053</v>
      </c>
      <c r="D4287" s="7" t="n">
        <v>-0.0200965387742953</v>
      </c>
      <c r="E4287" s="7" t="n">
        <v>0.0889490758361837</v>
      </c>
      <c r="F4287" s="7" t="n">
        <v>0.695935450687952</v>
      </c>
      <c r="G4287" s="7" t="n">
        <v>1</v>
      </c>
      <c r="H4287" s="7" t="n">
        <v>-0.390813019465751</v>
      </c>
      <c r="I4287" s="7" t="n">
        <v>0.554877577850686</v>
      </c>
      <c r="J4287" s="0" t="s">
        <v>1000</v>
      </c>
      <c r="L4287" s="0"/>
    </row>
    <row r="4288" customFormat="false" ht="13.8" hidden="false" customHeight="false" outlineLevel="0" collapsed="false">
      <c r="A4288" s="7" t="s">
        <v>9430</v>
      </c>
      <c r="B4288" s="7" t="s">
        <v>9431</v>
      </c>
      <c r="C4288" s="7" t="n">
        <v>575.003183248519</v>
      </c>
      <c r="D4288" s="7" t="n">
        <v>-0.0126311350448931</v>
      </c>
      <c r="E4288" s="7" t="n">
        <v>0.0924739894483291</v>
      </c>
      <c r="F4288" s="7" t="n">
        <v>0.799320876187461</v>
      </c>
      <c r="G4288" s="7" t="n">
        <v>1</v>
      </c>
      <c r="H4288" s="7" t="n">
        <v>-0.254226115233503</v>
      </c>
      <c r="I4288" s="7" t="n">
        <v>0.999268661931547</v>
      </c>
      <c r="J4288" s="0" t="s">
        <v>1000</v>
      </c>
      <c r="L4288" s="0"/>
    </row>
    <row r="4289" customFormat="false" ht="13.8" hidden="false" customHeight="false" outlineLevel="0" collapsed="false">
      <c r="A4289" s="7" t="s">
        <v>9432</v>
      </c>
      <c r="B4289" s="7" t="s">
        <v>9433</v>
      </c>
      <c r="C4289" s="7" t="n">
        <v>6980.25055086096</v>
      </c>
      <c r="D4289" s="7" t="n">
        <v>-0.00660088485574454</v>
      </c>
      <c r="E4289" s="7" t="n">
        <v>0.0963745521013387</v>
      </c>
      <c r="F4289" s="7" t="n">
        <v>0.888997512758641</v>
      </c>
      <c r="G4289" s="7" t="n">
        <v>1</v>
      </c>
      <c r="H4289" s="7" t="n">
        <v>-0.139572825210904</v>
      </c>
      <c r="I4289" s="7" t="n">
        <v>0.538518605594433</v>
      </c>
      <c r="J4289" s="0" t="s">
        <v>1000</v>
      </c>
      <c r="L4289" s="0"/>
    </row>
    <row r="4290" customFormat="false" ht="13.8" hidden="false" customHeight="false" outlineLevel="0" collapsed="false">
      <c r="A4290" s="7" t="s">
        <v>9434</v>
      </c>
      <c r="B4290" s="7" t="s">
        <v>9435</v>
      </c>
      <c r="C4290" s="7" t="n">
        <v>5714.57873587041</v>
      </c>
      <c r="D4290" s="7" t="n">
        <v>-0.047569732060078</v>
      </c>
      <c r="E4290" s="7" t="n">
        <v>0.106749850735957</v>
      </c>
      <c r="F4290" s="7" t="n">
        <v>0.294735928760606</v>
      </c>
      <c r="G4290" s="7" t="n">
        <v>0.880712515767599</v>
      </c>
      <c r="H4290" s="7" t="n">
        <v>-1.04778878923792</v>
      </c>
      <c r="I4290" s="7" t="n">
        <v>0.669125112635421</v>
      </c>
      <c r="J4290" s="0" t="s">
        <v>1000</v>
      </c>
      <c r="L4290" s="0"/>
    </row>
    <row r="4291" customFormat="false" ht="13.8" hidden="false" customHeight="false" outlineLevel="0" collapsed="false">
      <c r="A4291" s="7" t="s">
        <v>9436</v>
      </c>
      <c r="B4291" s="7" t="s">
        <v>9437</v>
      </c>
      <c r="C4291" s="7" t="n">
        <v>1594.05003954467</v>
      </c>
      <c r="D4291" s="7" t="n">
        <v>-0.0255791513086577</v>
      </c>
      <c r="E4291" s="7" t="n">
        <v>0.0762951805059243</v>
      </c>
      <c r="F4291" s="7" t="n">
        <v>0.633285742254349</v>
      </c>
      <c r="G4291" s="7" t="n">
        <v>1</v>
      </c>
      <c r="H4291" s="7" t="n">
        <v>-0.477107264125191</v>
      </c>
      <c r="I4291" s="7" t="n">
        <v>0.554877577850686</v>
      </c>
      <c r="J4291" s="0" t="s">
        <v>1000</v>
      </c>
      <c r="L4291" s="0"/>
    </row>
    <row r="4292" customFormat="false" ht="13.8" hidden="false" customHeight="false" outlineLevel="0" collapsed="false">
      <c r="A4292" s="7" t="s">
        <v>9438</v>
      </c>
      <c r="B4292" s="7" t="s">
        <v>9439</v>
      </c>
      <c r="C4292" s="7" t="n">
        <v>21.5665062714596</v>
      </c>
      <c r="D4292" s="7" t="n">
        <v>-0.0610919922287865</v>
      </c>
      <c r="E4292" s="7" t="n">
        <v>0.216754710481919</v>
      </c>
      <c r="F4292" s="7" t="n">
        <v>0.0827820153451041</v>
      </c>
      <c r="G4292" s="7" t="n">
        <v>0.374968482425622</v>
      </c>
      <c r="H4292" s="7" t="n">
        <v>-1.73476738463914</v>
      </c>
      <c r="I4292" s="7" t="n">
        <v>2.50280859131001</v>
      </c>
      <c r="J4292" s="0" t="s">
        <v>1000</v>
      </c>
      <c r="L4292" s="0"/>
    </row>
    <row r="4293" customFormat="false" ht="13.8" hidden="false" customHeight="false" outlineLevel="0" collapsed="false">
      <c r="A4293" s="7" t="s">
        <v>9440</v>
      </c>
      <c r="B4293" s="7" t="s">
        <v>9441</v>
      </c>
      <c r="C4293" s="7" t="n">
        <v>289.758355915789</v>
      </c>
      <c r="D4293" s="7" t="n">
        <v>-0.0378285265467048</v>
      </c>
      <c r="E4293" s="7" t="n">
        <v>0.132944345012459</v>
      </c>
      <c r="F4293" s="7" t="n">
        <v>0.283933978514427</v>
      </c>
      <c r="G4293" s="7" t="n">
        <v>0.875755421780869</v>
      </c>
      <c r="H4293" s="7" t="n">
        <v>-1.07152379257285</v>
      </c>
      <c r="I4293" s="7" t="n">
        <v>0.65609415000351</v>
      </c>
      <c r="J4293" s="0" t="s">
        <v>1000</v>
      </c>
      <c r="L4293" s="0"/>
    </row>
    <row r="4294" customFormat="false" ht="13.8" hidden="false" customHeight="false" outlineLevel="0" collapsed="false">
      <c r="A4294" s="7" t="s">
        <v>9442</v>
      </c>
      <c r="B4294" s="7" t="s">
        <v>9443</v>
      </c>
      <c r="C4294" s="7" t="n">
        <v>910.100707728956</v>
      </c>
      <c r="D4294" s="7" t="n">
        <v>-0.0270904349171647</v>
      </c>
      <c r="E4294" s="7" t="n">
        <v>0.117917962329279</v>
      </c>
      <c r="F4294" s="7" t="n">
        <v>0.459081396372165</v>
      </c>
      <c r="G4294" s="7" t="n">
        <v>1</v>
      </c>
      <c r="H4294" s="7" t="n">
        <v>-0.740360307890386</v>
      </c>
      <c r="I4294" s="7" t="n">
        <v>0.312258901447773</v>
      </c>
      <c r="J4294" s="0" t="s">
        <v>1000</v>
      </c>
      <c r="L4294" s="0"/>
    </row>
    <row r="4295" customFormat="false" ht="13.8" hidden="false" customHeight="false" outlineLevel="0" collapsed="false">
      <c r="A4295" s="7" t="s">
        <v>9444</v>
      </c>
      <c r="B4295" s="7" t="s">
        <v>9445</v>
      </c>
      <c r="C4295" s="7" t="n">
        <v>548.783958125382</v>
      </c>
      <c r="D4295" s="7" t="n">
        <v>-0.153977054799409</v>
      </c>
      <c r="E4295" s="7" t="n">
        <v>0.300123435744225</v>
      </c>
      <c r="F4295" s="7" t="n">
        <v>0.0147736883174741</v>
      </c>
      <c r="G4295" s="7" t="n">
        <v>0.325479071270893</v>
      </c>
      <c r="H4295" s="7" t="n">
        <v>-2.43787973253069</v>
      </c>
      <c r="I4295" s="7" t="n">
        <v>0.649880212966037</v>
      </c>
      <c r="J4295" s="0" t="s">
        <v>1000</v>
      </c>
      <c r="L4295" s="0"/>
    </row>
    <row r="4296" customFormat="false" ht="13.8" hidden="false" customHeight="false" outlineLevel="0" collapsed="false">
      <c r="A4296" s="7" t="s">
        <v>9446</v>
      </c>
      <c r="B4296" s="7" t="s">
        <v>9447</v>
      </c>
      <c r="C4296" s="7" t="n">
        <v>128.950202493519</v>
      </c>
      <c r="D4296" s="7" t="n">
        <v>0.0204302019954597</v>
      </c>
      <c r="E4296" s="7" t="n">
        <v>0.123745842996157</v>
      </c>
      <c r="F4296" s="7" t="n">
        <v>0.53323110518025</v>
      </c>
      <c r="G4296" s="7" t="n">
        <v>0.8880671719935</v>
      </c>
      <c r="H4296" s="7" t="n">
        <v>0.62308128844297</v>
      </c>
      <c r="I4296" s="7" t="n">
        <v>1.17185278161065</v>
      </c>
      <c r="J4296" s="0" t="s">
        <v>1000</v>
      </c>
      <c r="L4296" s="0"/>
    </row>
    <row r="4297" customFormat="false" ht="13.8" hidden="false" customHeight="false" outlineLevel="0" collapsed="false">
      <c r="A4297" s="7" t="s">
        <v>9448</v>
      </c>
      <c r="B4297" s="7" t="s">
        <v>9449</v>
      </c>
      <c r="C4297" s="7" t="n">
        <v>33.9835456863326</v>
      </c>
      <c r="D4297" s="7" t="n">
        <v>-0.045868001857023</v>
      </c>
      <c r="E4297" s="7" t="n">
        <v>0.155319127861149</v>
      </c>
      <c r="F4297" s="7" t="n">
        <v>0.184352885862726</v>
      </c>
      <c r="G4297" s="7" t="n">
        <v>0.502647481151697</v>
      </c>
      <c r="H4297" s="7" t="n">
        <v>-1.32747112388042</v>
      </c>
      <c r="I4297" s="7" t="n">
        <v>2.44982508672252</v>
      </c>
      <c r="J4297" s="0" t="s">
        <v>1000</v>
      </c>
      <c r="L4297" s="0"/>
    </row>
    <row r="4298" customFormat="false" ht="13.8" hidden="false" customHeight="false" outlineLevel="0" collapsed="false">
      <c r="A4298" s="7" t="s">
        <v>9450</v>
      </c>
      <c r="B4298" s="7" t="s">
        <v>9451</v>
      </c>
      <c r="C4298" s="7" t="n">
        <v>18.6410741318282</v>
      </c>
      <c r="D4298" s="7" t="n">
        <v>-0.0560180985806351</v>
      </c>
      <c r="E4298" s="7" t="n">
        <v>0.113452496152514</v>
      </c>
      <c r="F4298" s="7" t="n">
        <v>0.21164936526735</v>
      </c>
      <c r="G4298" s="7" t="n">
        <v>0.582072548434203</v>
      </c>
      <c r="H4298" s="7" t="n">
        <v>-1.24904294953868</v>
      </c>
      <c r="I4298" s="7" t="n">
        <v>1.76506078740732</v>
      </c>
      <c r="J4298" s="0" t="s">
        <v>1000</v>
      </c>
      <c r="L4298" s="0"/>
    </row>
    <row r="4299" customFormat="false" ht="13.8" hidden="false" customHeight="false" outlineLevel="0" collapsed="false">
      <c r="A4299" s="7" t="s">
        <v>9452</v>
      </c>
      <c r="B4299" s="7" t="s">
        <v>9453</v>
      </c>
      <c r="C4299" s="7" t="n">
        <v>862.842001741112</v>
      </c>
      <c r="D4299" s="7" t="n">
        <v>-0.115812414793101</v>
      </c>
      <c r="E4299" s="7" t="n">
        <v>0.104901080699225</v>
      </c>
      <c r="F4299" s="7" t="n">
        <v>0.0378394467144193</v>
      </c>
      <c r="G4299" s="7" t="n">
        <v>0.489935430726177</v>
      </c>
      <c r="H4299" s="7" t="n">
        <v>-2.07658967447639</v>
      </c>
      <c r="I4299" s="7" t="n">
        <v>0.554877577850686</v>
      </c>
      <c r="J4299" s="0" t="s">
        <v>1000</v>
      </c>
      <c r="L4299" s="0"/>
    </row>
    <row r="4300" customFormat="false" ht="13.8" hidden="false" customHeight="false" outlineLevel="0" collapsed="false">
      <c r="A4300" s="7" t="s">
        <v>9454</v>
      </c>
      <c r="B4300" s="7" t="s">
        <v>9455</v>
      </c>
      <c r="C4300" s="7" t="n">
        <v>282.15585091023</v>
      </c>
      <c r="D4300" s="7" t="n">
        <v>-0.0325685292457755</v>
      </c>
      <c r="E4300" s="7" t="n">
        <v>0.0994880315525235</v>
      </c>
      <c r="F4300" s="7" t="n">
        <v>0.486604021284488</v>
      </c>
      <c r="G4300" s="7" t="n">
        <v>1</v>
      </c>
      <c r="H4300" s="7" t="n">
        <v>-0.695720282017218</v>
      </c>
      <c r="I4300" s="7" t="n">
        <v>0.649880212966037</v>
      </c>
      <c r="J4300" s="0" t="s">
        <v>1000</v>
      </c>
      <c r="L4300" s="0"/>
    </row>
    <row r="4301" customFormat="false" ht="13.8" hidden="false" customHeight="false" outlineLevel="0" collapsed="false">
      <c r="A4301" s="7" t="s">
        <v>9456</v>
      </c>
      <c r="B4301" s="7" t="s">
        <v>9457</v>
      </c>
      <c r="C4301" s="7" t="n">
        <v>47.1890194545198</v>
      </c>
      <c r="D4301" s="7" t="n">
        <v>0.00131138145075052</v>
      </c>
      <c r="E4301" s="7" t="n">
        <v>0.101470428129752</v>
      </c>
      <c r="F4301" s="7" t="n">
        <v>0.976022783141714</v>
      </c>
      <c r="G4301" s="7" t="n">
        <v>0.946341458426583</v>
      </c>
      <c r="H4301" s="7" t="n">
        <v>0.0300555092743151</v>
      </c>
      <c r="I4301" s="7" t="n">
        <v>1.75226711103981</v>
      </c>
      <c r="J4301" s="0" t="s">
        <v>1000</v>
      </c>
      <c r="L4301" s="0"/>
    </row>
    <row r="4302" customFormat="false" ht="13.8" hidden="false" customHeight="false" outlineLevel="0" collapsed="false">
      <c r="A4302" s="7" t="s">
        <v>9458</v>
      </c>
      <c r="B4302" s="7" t="s">
        <v>9459</v>
      </c>
      <c r="C4302" s="7" t="n">
        <v>1304.23376567551</v>
      </c>
      <c r="D4302" s="7" t="n">
        <v>0.0244980702292854</v>
      </c>
      <c r="E4302" s="7" t="n">
        <v>0.0887778825401353</v>
      </c>
      <c r="F4302" s="7" t="n">
        <v>0.634836128462391</v>
      </c>
      <c r="G4302" s="7" t="n">
        <v>1</v>
      </c>
      <c r="H4302" s="7" t="n">
        <v>0.474931037029247</v>
      </c>
      <c r="I4302" s="7" t="n">
        <v>0.658139020526784</v>
      </c>
      <c r="J4302" s="0" t="s">
        <v>1000</v>
      </c>
      <c r="L4302" s="0"/>
    </row>
    <row r="4303" customFormat="false" ht="13.8" hidden="false" customHeight="false" outlineLevel="0" collapsed="false">
      <c r="A4303" s="7" t="s">
        <v>9460</v>
      </c>
      <c r="B4303" s="7" t="s">
        <v>9461</v>
      </c>
      <c r="C4303" s="7" t="n">
        <v>428.387811958454</v>
      </c>
      <c r="D4303" s="7" t="n">
        <v>0.0116771691979686</v>
      </c>
      <c r="E4303" s="7" t="n">
        <v>0.0944583643567716</v>
      </c>
      <c r="F4303" s="7" t="n">
        <v>0.810019389479218</v>
      </c>
      <c r="G4303" s="7" t="n">
        <v>1</v>
      </c>
      <c r="H4303" s="7" t="n">
        <v>0.240401017501844</v>
      </c>
      <c r="I4303" s="7" t="n">
        <v>0.649880212966037</v>
      </c>
      <c r="J4303" s="0" t="s">
        <v>1000</v>
      </c>
      <c r="L4303" s="0"/>
    </row>
    <row r="4304" customFormat="false" ht="13.8" hidden="false" customHeight="false" outlineLevel="0" collapsed="false">
      <c r="A4304" s="7" t="s">
        <v>9462</v>
      </c>
      <c r="B4304" s="7" t="s">
        <v>9463</v>
      </c>
      <c r="C4304" s="7" t="n">
        <v>902.46025396555</v>
      </c>
      <c r="D4304" s="7" t="n">
        <v>-0.00406514454983234</v>
      </c>
      <c r="E4304" s="7" t="n">
        <v>0.0908322400949564</v>
      </c>
      <c r="F4304" s="7" t="n">
        <v>0.935712724995561</v>
      </c>
      <c r="G4304" s="7" t="n">
        <v>1</v>
      </c>
      <c r="H4304" s="7" t="n">
        <v>-0.0806595265909554</v>
      </c>
      <c r="I4304" s="7" t="n">
        <v>0.554877577850686</v>
      </c>
      <c r="J4304" s="0" t="s">
        <v>1000</v>
      </c>
      <c r="L4304" s="0"/>
    </row>
    <row r="4305" customFormat="false" ht="13.8" hidden="false" customHeight="false" outlineLevel="0" collapsed="false">
      <c r="A4305" s="7" t="s">
        <v>9464</v>
      </c>
      <c r="B4305" s="7" t="s">
        <v>9465</v>
      </c>
      <c r="C4305" s="7" t="n">
        <v>102.555429089808</v>
      </c>
      <c r="D4305" s="7" t="n">
        <v>-0.0501730483657815</v>
      </c>
      <c r="E4305" s="7" t="n">
        <v>0.121778825516501</v>
      </c>
      <c r="F4305" s="7" t="n">
        <v>0.224743511811031</v>
      </c>
      <c r="G4305" s="7" t="n">
        <v>0.573443349137612</v>
      </c>
      <c r="H4305" s="7" t="n">
        <v>-1.21401103106589</v>
      </c>
      <c r="I4305" s="7" t="n">
        <v>1.96247530895119</v>
      </c>
      <c r="J4305" s="0" t="s">
        <v>1000</v>
      </c>
      <c r="L4305" s="0"/>
    </row>
    <row r="4306" customFormat="false" ht="13.8" hidden="false" customHeight="false" outlineLevel="0" collapsed="false">
      <c r="A4306" s="7" t="s">
        <v>9466</v>
      </c>
      <c r="B4306" s="7" t="s">
        <v>9467</v>
      </c>
      <c r="C4306" s="7" t="n">
        <v>0.845954484769813</v>
      </c>
      <c r="D4306" s="7" t="n">
        <v>0.00509130105453824</v>
      </c>
      <c r="E4306" s="7" t="n">
        <v>0.14450353426869</v>
      </c>
      <c r="F4306" s="7" t="n">
        <v>0.830374669398845</v>
      </c>
      <c r="G4306" s="7" t="n">
        <v>1</v>
      </c>
      <c r="H4306" s="7" t="n">
        <v>0.214221065601322</v>
      </c>
      <c r="I4306" s="7" t="n">
        <v>0.104654009113576</v>
      </c>
      <c r="J4306" s="0" t="s">
        <v>1000</v>
      </c>
      <c r="L4306" s="0"/>
    </row>
    <row r="4307" customFormat="false" ht="13.8" hidden="false" customHeight="false" outlineLevel="0" collapsed="false">
      <c r="A4307" s="7" t="s">
        <v>9468</v>
      </c>
      <c r="B4307" s="7" t="s">
        <v>9469</v>
      </c>
      <c r="C4307" s="7" t="n">
        <v>987.894975688781</v>
      </c>
      <c r="D4307" s="7" t="n">
        <v>-0.0473174386522821</v>
      </c>
      <c r="E4307" s="7" t="n">
        <v>0.102840486788389</v>
      </c>
      <c r="F4307" s="7" t="n">
        <v>0.313477906439793</v>
      </c>
      <c r="G4307" s="7" t="n">
        <v>1</v>
      </c>
      <c r="H4307" s="7" t="n">
        <v>-1.00795116622421</v>
      </c>
      <c r="I4307" s="7" t="n">
        <v>0.0519352696441473</v>
      </c>
      <c r="J4307" s="0" t="s">
        <v>1000</v>
      </c>
      <c r="L4307" s="0"/>
    </row>
    <row r="4308" customFormat="false" ht="13.8" hidden="false" customHeight="false" outlineLevel="0" collapsed="false">
      <c r="A4308" s="7" t="s">
        <v>9470</v>
      </c>
      <c r="B4308" s="7" t="s">
        <v>9471</v>
      </c>
      <c r="C4308" s="7" t="n">
        <v>30.6538459963746</v>
      </c>
      <c r="D4308" s="7" t="n">
        <v>0.0197148447970342</v>
      </c>
      <c r="E4308" s="7" t="n">
        <v>0.14874962323183</v>
      </c>
      <c r="F4308" s="7" t="n">
        <v>0.454683202123963</v>
      </c>
      <c r="G4308" s="7" t="n">
        <v>0.754006286091206</v>
      </c>
      <c r="H4308" s="7" t="n">
        <v>0.747630268613095</v>
      </c>
      <c r="I4308" s="7" t="n">
        <v>1.76506078740732</v>
      </c>
      <c r="J4308" s="0" t="s">
        <v>1000</v>
      </c>
      <c r="L4308" s="0"/>
    </row>
    <row r="4309" customFormat="false" ht="13.8" hidden="false" customHeight="false" outlineLevel="0" collapsed="false">
      <c r="A4309" s="7" t="s">
        <v>9472</v>
      </c>
      <c r="B4309" s="7" t="s">
        <v>9473</v>
      </c>
      <c r="C4309" s="7" t="n">
        <v>3061.20981343165</v>
      </c>
      <c r="D4309" s="7" t="n">
        <v>-0.0183582968783892</v>
      </c>
      <c r="E4309" s="7" t="n">
        <v>0.105100228428149</v>
      </c>
      <c r="F4309" s="7" t="n">
        <v>0.661359970552897</v>
      </c>
      <c r="G4309" s="7" t="n">
        <v>1</v>
      </c>
      <c r="H4309" s="7" t="n">
        <v>-0.438036298619258</v>
      </c>
      <c r="I4309" s="7" t="n">
        <v>0.658139020526784</v>
      </c>
      <c r="J4309" s="0" t="s">
        <v>1000</v>
      </c>
      <c r="L4309" s="0"/>
    </row>
    <row r="4310" customFormat="false" ht="13.8" hidden="false" customHeight="false" outlineLevel="0" collapsed="false">
      <c r="A4310" s="7" t="s">
        <v>9474</v>
      </c>
      <c r="B4310" s="7" t="s">
        <v>9475</v>
      </c>
      <c r="C4310" s="7" t="n">
        <v>3243.2432202101</v>
      </c>
      <c r="D4310" s="7" t="n">
        <v>-0.0140744780622457</v>
      </c>
      <c r="E4310" s="7" t="n">
        <v>0.0839504349146619</v>
      </c>
      <c r="F4310" s="7" t="n">
        <v>0.790035734376067</v>
      </c>
      <c r="G4310" s="7" t="n">
        <v>1</v>
      </c>
      <c r="H4310" s="7" t="n">
        <v>-0.266264210441967</v>
      </c>
      <c r="I4310" s="7" t="n">
        <v>0.538518605594433</v>
      </c>
      <c r="J4310" s="0" t="s">
        <v>1000</v>
      </c>
      <c r="L4310" s="0"/>
    </row>
    <row r="4311" customFormat="false" ht="13.8" hidden="false" customHeight="false" outlineLevel="0" collapsed="false">
      <c r="A4311" s="7" t="s">
        <v>9476</v>
      </c>
      <c r="B4311" s="7" t="s">
        <v>9477</v>
      </c>
      <c r="C4311" s="7" t="n">
        <v>5.22785780735541</v>
      </c>
      <c r="D4311" s="7" t="n">
        <v>-0.0356870723133286</v>
      </c>
      <c r="E4311" s="7" t="n">
        <v>0.137899690181577</v>
      </c>
      <c r="F4311" s="7" t="n">
        <v>0.288910561720679</v>
      </c>
      <c r="G4311" s="7" t="n">
        <v>0.991392808328094</v>
      </c>
      <c r="H4311" s="7" t="n">
        <v>-1.06051457737212</v>
      </c>
      <c r="I4311" s="7" t="n">
        <v>0.469566641334785</v>
      </c>
      <c r="J4311" s="0" t="s">
        <v>1000</v>
      </c>
      <c r="L4311" s="0"/>
    </row>
    <row r="4312" customFormat="false" ht="13.8" hidden="false" customHeight="false" outlineLevel="0" collapsed="false">
      <c r="A4312" s="7" t="s">
        <v>9478</v>
      </c>
      <c r="B4312" s="7" t="s">
        <v>9479</v>
      </c>
      <c r="C4312" s="7" t="n">
        <v>539.600397632452</v>
      </c>
      <c r="D4312" s="7" t="n">
        <v>0.0433745697207009</v>
      </c>
      <c r="E4312" s="7" t="n">
        <v>0.124742539523635</v>
      </c>
      <c r="F4312" s="7" t="n">
        <v>0.26334797004119</v>
      </c>
      <c r="G4312" s="7" t="n">
        <v>0.833126284130118</v>
      </c>
      <c r="H4312" s="7" t="n">
        <v>1.11851297051349</v>
      </c>
      <c r="I4312" s="7" t="n">
        <v>0.726443493435585</v>
      </c>
      <c r="J4312" s="0" t="s">
        <v>1000</v>
      </c>
      <c r="L4312" s="0"/>
    </row>
    <row r="4313" customFormat="false" ht="13.8" hidden="false" customHeight="false" outlineLevel="0" collapsed="false">
      <c r="A4313" s="7" t="s">
        <v>9480</v>
      </c>
      <c r="B4313" s="7" t="s">
        <v>9481</v>
      </c>
      <c r="C4313" s="7" t="n">
        <v>132.482257154229</v>
      </c>
      <c r="D4313" s="7" t="n">
        <v>0.0197131148711211</v>
      </c>
      <c r="E4313" s="7" t="n">
        <v>0.118690893938155</v>
      </c>
      <c r="F4313" s="7" t="n">
        <v>0.568722212834836</v>
      </c>
      <c r="G4313" s="7" t="n">
        <v>0.815266723889687</v>
      </c>
      <c r="H4313" s="7" t="n">
        <v>0.569934369333229</v>
      </c>
      <c r="I4313" s="7" t="n">
        <v>1.70137661146472</v>
      </c>
      <c r="J4313" s="0" t="s">
        <v>1000</v>
      </c>
      <c r="L4313" s="0"/>
    </row>
    <row r="4314" customFormat="false" ht="13.8" hidden="false" customHeight="false" outlineLevel="0" collapsed="false">
      <c r="A4314" s="7" t="s">
        <v>9482</v>
      </c>
      <c r="B4314" s="7" t="s">
        <v>9483</v>
      </c>
      <c r="C4314" s="7" t="n">
        <v>11.3239210218325</v>
      </c>
      <c r="D4314" s="7" t="n">
        <v>-0.0759492880372153</v>
      </c>
      <c r="E4314" s="7" t="n">
        <v>0.18415457769899</v>
      </c>
      <c r="F4314" s="7" t="n">
        <v>0.0729082599128369</v>
      </c>
      <c r="G4314" s="7" t="n">
        <v>0.411662305018143</v>
      </c>
      <c r="H4314" s="7" t="n">
        <v>-1.7934045541678</v>
      </c>
      <c r="I4314" s="7" t="n">
        <v>1.70137661146472</v>
      </c>
      <c r="J4314" s="0" t="s">
        <v>1000</v>
      </c>
      <c r="L4314" s="0"/>
    </row>
    <row r="4315" customFormat="false" ht="13.8" hidden="false" customHeight="false" outlineLevel="0" collapsed="false">
      <c r="A4315" s="7" t="s">
        <v>9484</v>
      </c>
      <c r="B4315" s="7" t="s">
        <v>9485</v>
      </c>
      <c r="C4315" s="7" t="n">
        <v>757.307395303643</v>
      </c>
      <c r="D4315" s="7" t="n">
        <v>0.00363827667798006</v>
      </c>
      <c r="E4315" s="7" t="n">
        <v>0.103892671400622</v>
      </c>
      <c r="F4315" s="7" t="n">
        <v>0.930700802848283</v>
      </c>
      <c r="G4315" s="7" t="n">
        <v>1</v>
      </c>
      <c r="H4315" s="7" t="n">
        <v>0.0869631503667827</v>
      </c>
      <c r="I4315" s="7" t="n">
        <v>1.05179399261475</v>
      </c>
      <c r="J4315" s="0" t="s">
        <v>1000</v>
      </c>
      <c r="L4315" s="0"/>
    </row>
    <row r="4316" customFormat="false" ht="13.8" hidden="false" customHeight="false" outlineLevel="0" collapsed="false">
      <c r="A4316" s="7" t="s">
        <v>9486</v>
      </c>
      <c r="B4316" s="7" t="s">
        <v>9487</v>
      </c>
      <c r="C4316" s="7" t="n">
        <v>141.301886702432</v>
      </c>
      <c r="D4316" s="7" t="n">
        <v>-0.0604171842123628</v>
      </c>
      <c r="E4316" s="7" t="n">
        <v>0.167530055328429</v>
      </c>
      <c r="F4316" s="7" t="n">
        <v>0.115141767655289</v>
      </c>
      <c r="G4316" s="7" t="n">
        <v>0.499968075622078</v>
      </c>
      <c r="H4316" s="7" t="n">
        <v>-1.57549701183963</v>
      </c>
      <c r="I4316" s="7" t="n">
        <v>1.57156189451852</v>
      </c>
      <c r="J4316" s="0" t="s">
        <v>1000</v>
      </c>
      <c r="L4316" s="0"/>
    </row>
    <row r="4317" customFormat="false" ht="13.8" hidden="false" customHeight="false" outlineLevel="0" collapsed="false">
      <c r="A4317" s="7" t="s">
        <v>9488</v>
      </c>
      <c r="B4317" s="7" t="s">
        <v>9489</v>
      </c>
      <c r="C4317" s="7" t="n">
        <v>760.942813687438</v>
      </c>
      <c r="D4317" s="14" t="n">
        <v>-0.0118111184058343</v>
      </c>
      <c r="E4317" s="7" t="n">
        <v>0.0984289706540047</v>
      </c>
      <c r="F4317" s="7" t="n">
        <v>0.797644359007324</v>
      </c>
      <c r="G4317" s="7" t="n">
        <v>1</v>
      </c>
      <c r="H4317" s="7" t="n">
        <v>-0.256396928896848</v>
      </c>
      <c r="I4317" s="7" t="n">
        <v>1.05179399261475</v>
      </c>
      <c r="J4317" s="0" t="s">
        <v>1000</v>
      </c>
      <c r="L4317" s="0"/>
    </row>
    <row r="4318" customFormat="false" ht="13.8" hidden="false" customHeight="false" outlineLevel="0" collapsed="false">
      <c r="A4318" s="7" t="s">
        <v>9490</v>
      </c>
      <c r="B4318" s="7" t="s">
        <v>9491</v>
      </c>
      <c r="C4318" s="7" t="n">
        <v>389.73122334477</v>
      </c>
      <c r="D4318" s="7" t="n">
        <v>-0.000159100561505207</v>
      </c>
      <c r="E4318" s="7" t="n">
        <v>0.11372120861486</v>
      </c>
      <c r="F4318" s="7" t="n">
        <v>0.996363926341193</v>
      </c>
      <c r="G4318" s="7" t="n">
        <v>1</v>
      </c>
      <c r="H4318" s="7" t="n">
        <v>-0.00455715829446387</v>
      </c>
      <c r="I4318" s="7" t="n">
        <v>0.780775321256157</v>
      </c>
      <c r="J4318" s="0" t="s">
        <v>1000</v>
      </c>
      <c r="L4318" s="0"/>
    </row>
    <row r="4319" customFormat="false" ht="13.8" hidden="false" customHeight="false" outlineLevel="0" collapsed="false">
      <c r="A4319" s="7" t="s">
        <v>9492</v>
      </c>
      <c r="B4319" s="7" t="s">
        <v>9493</v>
      </c>
      <c r="C4319" s="7" t="n">
        <v>370.113709683527</v>
      </c>
      <c r="D4319" s="7" t="n">
        <v>0.078488524870982</v>
      </c>
      <c r="E4319" s="7" t="n">
        <v>0.0998105974726366</v>
      </c>
      <c r="F4319" s="7" t="n">
        <v>0.130747178672283</v>
      </c>
      <c r="G4319" s="7" t="n">
        <v>0.660365381181782</v>
      </c>
      <c r="H4319" s="7" t="n">
        <v>1.51116201086626</v>
      </c>
      <c r="I4319" s="7" t="n">
        <v>0.780775321256157</v>
      </c>
      <c r="J4319" s="0" t="s">
        <v>1000</v>
      </c>
      <c r="L4319" s="0"/>
    </row>
    <row r="4320" customFormat="false" ht="13.8" hidden="false" customHeight="false" outlineLevel="0" collapsed="false">
      <c r="A4320" s="7" t="s">
        <v>9494</v>
      </c>
      <c r="B4320" s="7" t="s">
        <v>9495</v>
      </c>
      <c r="C4320" s="7" t="n">
        <v>1168.54562458696</v>
      </c>
      <c r="D4320" s="7" t="n">
        <v>-0.0504229314107149</v>
      </c>
      <c r="E4320" s="7" t="n">
        <v>0.0887461901924019</v>
      </c>
      <c r="F4320" s="7" t="n">
        <v>0.336662976704369</v>
      </c>
      <c r="G4320" s="7" t="n">
        <v>1</v>
      </c>
      <c r="H4320" s="7" t="n">
        <v>-0.960779642157399</v>
      </c>
      <c r="I4320" s="7" t="n">
        <v>0.0519352696441473</v>
      </c>
      <c r="J4320" s="0" t="s">
        <v>1000</v>
      </c>
      <c r="L4320" s="0"/>
    </row>
    <row r="4321" customFormat="false" ht="13.8" hidden="false" customHeight="false" outlineLevel="0" collapsed="false">
      <c r="A4321" s="7" t="s">
        <v>9496</v>
      </c>
      <c r="B4321" s="7" t="s">
        <v>9497</v>
      </c>
      <c r="C4321" s="7" t="n">
        <v>685.926310191882</v>
      </c>
      <c r="D4321" s="7" t="n">
        <v>-0.0193100755520131</v>
      </c>
      <c r="E4321" s="7" t="n">
        <v>0.0943276609932905</v>
      </c>
      <c r="F4321" s="7" t="n">
        <v>0.692780734910379</v>
      </c>
      <c r="G4321" s="7" t="n">
        <v>1</v>
      </c>
      <c r="H4321" s="7" t="n">
        <v>-0.395084219002188</v>
      </c>
      <c r="I4321" s="7" t="n">
        <v>0.649880212966037</v>
      </c>
      <c r="J4321" s="0" t="s">
        <v>1000</v>
      </c>
      <c r="L4321" s="0"/>
    </row>
    <row r="4322" customFormat="false" ht="13.8" hidden="false" customHeight="false" outlineLevel="0" collapsed="false">
      <c r="A4322" s="7" t="s">
        <v>9498</v>
      </c>
      <c r="B4322" s="7" t="s">
        <v>9499</v>
      </c>
      <c r="C4322" s="7" t="n">
        <v>1752.67179674656</v>
      </c>
      <c r="D4322" s="7" t="n">
        <v>-0.0285747104743807</v>
      </c>
      <c r="E4322" s="7" t="n">
        <v>0.0979171470757212</v>
      </c>
      <c r="F4322" s="7" t="n">
        <v>0.546208766817224</v>
      </c>
      <c r="G4322" s="7" t="n">
        <v>1</v>
      </c>
      <c r="H4322" s="7" t="n">
        <v>-0.603450904509495</v>
      </c>
      <c r="I4322" s="7" t="n">
        <v>0.538518605594433</v>
      </c>
      <c r="J4322" s="0" t="s">
        <v>1000</v>
      </c>
      <c r="L4322" s="0"/>
    </row>
    <row r="4323" customFormat="false" ht="13.8" hidden="false" customHeight="false" outlineLevel="0" collapsed="false">
      <c r="A4323" s="7" t="s">
        <v>9500</v>
      </c>
      <c r="B4323" s="7" t="s">
        <v>9501</v>
      </c>
      <c r="C4323" s="7" t="n">
        <v>996.138103295974</v>
      </c>
      <c r="D4323" s="7" t="n">
        <v>-0.0844349144277879</v>
      </c>
      <c r="E4323" s="7" t="n">
        <v>0.106952617826513</v>
      </c>
      <c r="F4323" s="7" t="n">
        <v>0.100751110720958</v>
      </c>
      <c r="G4323" s="7" t="n">
        <v>0.641710156146413</v>
      </c>
      <c r="H4323" s="7" t="n">
        <v>-1.64122310745294</v>
      </c>
      <c r="I4323" s="7" t="n">
        <v>0.649880212966037</v>
      </c>
      <c r="J4323" s="0" t="s">
        <v>1000</v>
      </c>
      <c r="L4323" s="0"/>
    </row>
    <row r="4324" customFormat="false" ht="13.8" hidden="false" customHeight="false" outlineLevel="0" collapsed="false">
      <c r="A4324" s="7" t="s">
        <v>9502</v>
      </c>
      <c r="B4324" s="7" t="s">
        <v>9503</v>
      </c>
      <c r="C4324" s="7" t="n">
        <v>1090.19679625291</v>
      </c>
      <c r="D4324" s="7" t="n">
        <v>-0.000653298766516922</v>
      </c>
      <c r="E4324" s="7" t="n">
        <v>0.0885103533750058</v>
      </c>
      <c r="F4324" s="7" t="n">
        <v>0.98985825007721</v>
      </c>
      <c r="G4324" s="7" t="n">
        <v>1</v>
      </c>
      <c r="H4324" s="7" t="n">
        <v>-0.0127111408434634</v>
      </c>
      <c r="I4324" s="7" t="n">
        <v>0.0519352696441473</v>
      </c>
      <c r="J4324" s="0" t="s">
        <v>1000</v>
      </c>
      <c r="L4324" s="0"/>
    </row>
    <row r="4325" customFormat="false" ht="13.8" hidden="false" customHeight="false" outlineLevel="0" collapsed="false">
      <c r="A4325" s="7" t="s">
        <v>9504</v>
      </c>
      <c r="B4325" s="7" t="s">
        <v>9505</v>
      </c>
      <c r="C4325" s="7" t="n">
        <v>19.8028611450208</v>
      </c>
      <c r="D4325" s="7" t="n">
        <v>-0.0305229203573247</v>
      </c>
      <c r="E4325" s="7" t="n">
        <v>0.157482564492371</v>
      </c>
      <c r="F4325" s="7" t="n">
        <v>0.288542616120301</v>
      </c>
      <c r="G4325" s="7" t="n">
        <v>0.65317951458726</v>
      </c>
      <c r="H4325" s="7" t="n">
        <v>-1.06132414587832</v>
      </c>
      <c r="I4325" s="7" t="n">
        <v>1.76506078740732</v>
      </c>
      <c r="J4325" s="0" t="s">
        <v>1000</v>
      </c>
      <c r="L4325" s="0"/>
    </row>
    <row r="4326" customFormat="false" ht="13.8" hidden="false" customHeight="false" outlineLevel="0" collapsed="false">
      <c r="A4326" s="7" t="s">
        <v>9506</v>
      </c>
      <c r="B4326" s="7" t="s">
        <v>9507</v>
      </c>
      <c r="C4326" s="7" t="n">
        <v>39.53787665304</v>
      </c>
      <c r="D4326" s="7" t="n">
        <v>-0.0628959250397511</v>
      </c>
      <c r="E4326" s="7" t="n">
        <v>0.155819830908522</v>
      </c>
      <c r="F4326" s="7" t="n">
        <v>0.117235297058429</v>
      </c>
      <c r="G4326" s="7" t="n">
        <v>0.429307261267191</v>
      </c>
      <c r="H4326" s="7" t="n">
        <v>-1.56648423244579</v>
      </c>
      <c r="I4326" s="7" t="n">
        <v>2.44982508672252</v>
      </c>
      <c r="J4326" s="0" t="s">
        <v>1000</v>
      </c>
      <c r="L4326" s="0"/>
    </row>
    <row r="4327" customFormat="false" ht="13.8" hidden="false" customHeight="false" outlineLevel="0" collapsed="false">
      <c r="A4327" s="7" t="s">
        <v>9508</v>
      </c>
      <c r="B4327" s="7" t="s">
        <v>9509</v>
      </c>
      <c r="C4327" s="7" t="n">
        <v>18.8649475171333</v>
      </c>
      <c r="D4327" s="7" t="n">
        <v>-0.0283969680566909</v>
      </c>
      <c r="E4327" s="7" t="n">
        <v>0.162496723133642</v>
      </c>
      <c r="F4327" s="7" t="n">
        <v>0.29757171445636</v>
      </c>
      <c r="G4327" s="7" t="n">
        <v>0.669293575013014</v>
      </c>
      <c r="H4327" s="7" t="n">
        <v>-1.04165488100109</v>
      </c>
      <c r="I4327" s="7" t="n">
        <v>1.70137661146472</v>
      </c>
      <c r="J4327" s="0" t="s">
        <v>1000</v>
      </c>
      <c r="L4327" s="0"/>
    </row>
    <row r="4328" customFormat="false" ht="13.8" hidden="false" customHeight="false" outlineLevel="0" collapsed="false">
      <c r="A4328" s="7" t="s">
        <v>9510</v>
      </c>
      <c r="B4328" s="7" t="s">
        <v>9511</v>
      </c>
      <c r="C4328" s="7" t="n">
        <v>64.3813649135414</v>
      </c>
      <c r="D4328" s="7" t="n">
        <v>-0.0423424897450028</v>
      </c>
      <c r="E4328" s="7" t="n">
        <v>0.145913265370446</v>
      </c>
      <c r="F4328" s="7" t="n">
        <v>0.220396763136645</v>
      </c>
      <c r="G4328" s="7" t="n">
        <v>0.592924312791341</v>
      </c>
      <c r="H4328" s="7" t="n">
        <v>-1.22547378034654</v>
      </c>
      <c r="I4328" s="7" t="n">
        <v>1.75226711103981</v>
      </c>
      <c r="J4328" s="0" t="s">
        <v>1000</v>
      </c>
      <c r="L4328" s="0"/>
    </row>
    <row r="4329" customFormat="false" ht="13.8" hidden="false" customHeight="false" outlineLevel="0" collapsed="false">
      <c r="A4329" s="7" t="s">
        <v>9512</v>
      </c>
      <c r="B4329" s="7" t="s">
        <v>9513</v>
      </c>
      <c r="C4329" s="7" t="n">
        <v>346.102823107104</v>
      </c>
      <c r="D4329" s="7" t="n">
        <v>0.0169516650146908</v>
      </c>
      <c r="E4329" s="7" t="n">
        <v>0.110986430979344</v>
      </c>
      <c r="F4329" s="7" t="n">
        <v>0.655535886000015</v>
      </c>
      <c r="G4329" s="7" t="n">
        <v>1</v>
      </c>
      <c r="H4329" s="7" t="n">
        <v>0.446084946806222</v>
      </c>
      <c r="I4329" s="7" t="n">
        <v>0.649880212966037</v>
      </c>
      <c r="J4329" s="0" t="s">
        <v>1000</v>
      </c>
      <c r="L4329" s="0"/>
    </row>
    <row r="4330" customFormat="false" ht="13.8" hidden="false" customHeight="false" outlineLevel="0" collapsed="false">
      <c r="A4330" s="7" t="s">
        <v>9514</v>
      </c>
      <c r="B4330" s="7" t="s">
        <v>9515</v>
      </c>
      <c r="C4330" s="7" t="n">
        <v>527.319659969055</v>
      </c>
      <c r="D4330" s="7" t="n">
        <v>0.0100378143397052</v>
      </c>
      <c r="E4330" s="7" t="n">
        <v>0.102211126423863</v>
      </c>
      <c r="F4330" s="7" t="n">
        <v>0.816741323206813</v>
      </c>
      <c r="G4330" s="7" t="n">
        <v>1</v>
      </c>
      <c r="H4330" s="7" t="n">
        <v>0.231738246824583</v>
      </c>
      <c r="I4330" s="7" t="n">
        <v>0.999268661931547</v>
      </c>
      <c r="J4330" s="0" t="s">
        <v>1000</v>
      </c>
      <c r="L4330" s="0"/>
    </row>
    <row r="4331" customFormat="false" ht="13.8" hidden="false" customHeight="false" outlineLevel="0" collapsed="false">
      <c r="A4331" s="7" t="s">
        <v>9516</v>
      </c>
      <c r="B4331" s="7" t="s">
        <v>9517</v>
      </c>
      <c r="C4331" s="7" t="n">
        <v>394.899921261781</v>
      </c>
      <c r="D4331" s="7" t="n">
        <v>-0.0784710305411526</v>
      </c>
      <c r="E4331" s="7" t="n">
        <v>0.109048385856606</v>
      </c>
      <c r="F4331" s="7" t="n">
        <v>0.117549906975987</v>
      </c>
      <c r="G4331" s="7" t="n">
        <v>0.678056369710824</v>
      </c>
      <c r="H4331" s="7" t="n">
        <v>-1.56514076506489</v>
      </c>
      <c r="I4331" s="7" t="n">
        <v>0.649880212966037</v>
      </c>
      <c r="J4331" s="0" t="s">
        <v>1000</v>
      </c>
      <c r="L4331" s="0"/>
    </row>
    <row r="4332" customFormat="false" ht="13.8" hidden="false" customHeight="false" outlineLevel="0" collapsed="false">
      <c r="A4332" s="7" t="s">
        <v>9518</v>
      </c>
      <c r="B4332" s="7" t="s">
        <v>9519</v>
      </c>
      <c r="C4332" s="7" t="n">
        <v>547.542189627396</v>
      </c>
      <c r="D4332" s="7" t="n">
        <v>0.0486512445847241</v>
      </c>
      <c r="E4332" s="7" t="n">
        <v>0.0815606349967149</v>
      </c>
      <c r="F4332" s="7" t="n">
        <v>0.365094333790689</v>
      </c>
      <c r="G4332" s="7" t="n">
        <v>0.822304110930059</v>
      </c>
      <c r="H4332" s="7" t="n">
        <v>0.905700620898237</v>
      </c>
      <c r="I4332" s="7" t="n">
        <v>1.05179399261475</v>
      </c>
      <c r="J4332" s="0" t="s">
        <v>1000</v>
      </c>
      <c r="L4332" s="0"/>
    </row>
    <row r="4333" customFormat="false" ht="13.8" hidden="false" customHeight="false" outlineLevel="0" collapsed="false">
      <c r="A4333" s="7" t="s">
        <v>9520</v>
      </c>
      <c r="B4333" s="7" t="s">
        <v>9521</v>
      </c>
      <c r="C4333" s="7" t="n">
        <v>2578.71714041263</v>
      </c>
      <c r="D4333" s="7" t="n">
        <v>0.0647019400490994</v>
      </c>
      <c r="E4333" s="7" t="n">
        <v>0.08787699020711</v>
      </c>
      <c r="F4333" s="7" t="n">
        <v>0.225010494154489</v>
      </c>
      <c r="G4333" s="7" t="n">
        <v>0.819106037034514</v>
      </c>
      <c r="H4333" s="7" t="n">
        <v>1.21331216360885</v>
      </c>
      <c r="I4333" s="7" t="n">
        <v>0.658139020526784</v>
      </c>
      <c r="J4333" s="0" t="s">
        <v>1000</v>
      </c>
      <c r="L4333" s="0"/>
    </row>
    <row r="4334" customFormat="false" ht="13.8" hidden="false" customHeight="false" outlineLevel="0" collapsed="false">
      <c r="A4334" s="7" t="s">
        <v>9522</v>
      </c>
      <c r="B4334" s="7" t="s">
        <v>9523</v>
      </c>
      <c r="C4334" s="7" t="n">
        <v>6652.44187782219</v>
      </c>
      <c r="D4334" s="7" t="n">
        <v>-0.0560082321897952</v>
      </c>
      <c r="E4334" s="7" t="n">
        <v>0.106909610618422</v>
      </c>
      <c r="F4334" s="7" t="n">
        <v>0.231480903019717</v>
      </c>
      <c r="G4334" s="7" t="n">
        <v>0.828221215405416</v>
      </c>
      <c r="H4334" s="7" t="n">
        <v>-1.19655281021285</v>
      </c>
      <c r="I4334" s="7" t="n">
        <v>0.649880212966037</v>
      </c>
      <c r="J4334" s="0" t="s">
        <v>1000</v>
      </c>
      <c r="L4334" s="0"/>
    </row>
    <row r="4335" customFormat="false" ht="13.8" hidden="false" customHeight="false" outlineLevel="0" collapsed="false">
      <c r="A4335" s="7" t="s">
        <v>9524</v>
      </c>
      <c r="B4335" s="7" t="s">
        <v>9525</v>
      </c>
      <c r="C4335" s="7" t="n">
        <v>1513.54479202968</v>
      </c>
      <c r="D4335" s="7" t="n">
        <v>0.053995640844838</v>
      </c>
      <c r="E4335" s="7" t="n">
        <v>0.088514442905525</v>
      </c>
      <c r="F4335" s="7" t="n">
        <v>0.305544474039329</v>
      </c>
      <c r="G4335" s="7" t="n">
        <v>0.949893466307921</v>
      </c>
      <c r="H4335" s="7" t="n">
        <v>1.0246158684945</v>
      </c>
      <c r="I4335" s="7" t="n">
        <v>0.538518605594433</v>
      </c>
      <c r="J4335" s="0" t="s">
        <v>1000</v>
      </c>
      <c r="L4335" s="0"/>
    </row>
    <row r="4336" customFormat="false" ht="13.8" hidden="false" customHeight="false" outlineLevel="0" collapsed="false">
      <c r="A4336" s="7" t="s">
        <v>9526</v>
      </c>
      <c r="B4336" s="7" t="s">
        <v>9527</v>
      </c>
      <c r="C4336" s="7" t="n">
        <v>27.5171690646927</v>
      </c>
      <c r="D4336" s="7" t="n">
        <v>-0.0508351188974666</v>
      </c>
      <c r="E4336" s="7" t="n">
        <v>0.123053393643127</v>
      </c>
      <c r="F4336" s="7" t="n">
        <v>0.217340860148815</v>
      </c>
      <c r="G4336" s="7" t="n">
        <v>0.529757592772169</v>
      </c>
      <c r="H4336" s="7" t="n">
        <v>-1.23362986229855</v>
      </c>
      <c r="I4336" s="7" t="n">
        <v>2.44982508672252</v>
      </c>
      <c r="J4336" s="0" t="s">
        <v>1000</v>
      </c>
      <c r="L4336" s="0"/>
    </row>
    <row r="4337" customFormat="false" ht="13.8" hidden="false" customHeight="false" outlineLevel="0" collapsed="false">
      <c r="A4337" s="7" t="s">
        <v>9528</v>
      </c>
      <c r="B4337" s="7" t="s">
        <v>9529</v>
      </c>
      <c r="C4337" s="7" t="n">
        <v>3.05129323324015</v>
      </c>
      <c r="D4337" s="7" t="n">
        <v>-0.0416477744578891</v>
      </c>
      <c r="E4337" s="7" t="n">
        <v>0.159213513408098</v>
      </c>
      <c r="F4337" s="7" t="n">
        <v>0.201575808677245</v>
      </c>
      <c r="G4337" s="7" t="n">
        <v>0.873985749942155</v>
      </c>
      <c r="H4337" s="7" t="n">
        <v>-1.27707489058135</v>
      </c>
      <c r="I4337" s="7" t="n">
        <v>0.469566641334785</v>
      </c>
      <c r="J4337" s="0" t="s">
        <v>1000</v>
      </c>
      <c r="L4337" s="0"/>
    </row>
    <row r="4338" customFormat="false" ht="13.8" hidden="false" customHeight="false" outlineLevel="0" collapsed="false">
      <c r="A4338" s="7" t="s">
        <v>9530</v>
      </c>
      <c r="B4338" s="7" t="s">
        <v>9531</v>
      </c>
      <c r="C4338" s="7" t="n">
        <v>281.670198505046</v>
      </c>
      <c r="D4338" s="7" t="n">
        <v>-0.147866446191636</v>
      </c>
      <c r="E4338" s="7" t="n">
        <v>0.221231512598454</v>
      </c>
      <c r="F4338" s="7" t="n">
        <v>0.016463771177383</v>
      </c>
      <c r="G4338" s="7" t="n">
        <v>0.337685332407308</v>
      </c>
      <c r="H4338" s="7" t="n">
        <v>-2.39846897401173</v>
      </c>
      <c r="I4338" s="7" t="n">
        <v>0.670283802805638</v>
      </c>
      <c r="J4338" s="0" t="s">
        <v>1000</v>
      </c>
      <c r="L4338" s="0"/>
    </row>
    <row r="4339" customFormat="false" ht="13.8" hidden="false" customHeight="false" outlineLevel="0" collapsed="false">
      <c r="A4339" s="7" t="s">
        <v>9532</v>
      </c>
      <c r="B4339" s="7" t="s">
        <v>9533</v>
      </c>
      <c r="C4339" s="7" t="n">
        <v>561.709242386606</v>
      </c>
      <c r="D4339" s="7" t="n">
        <v>-0.0582256527332883</v>
      </c>
      <c r="E4339" s="7" t="n">
        <v>0.0990225833568344</v>
      </c>
      <c r="F4339" s="7" t="n">
        <v>0.24213112810949</v>
      </c>
      <c r="G4339" s="7" t="n">
        <v>0.797461606879316</v>
      </c>
      <c r="H4339" s="7" t="n">
        <v>-1.16967662552245</v>
      </c>
      <c r="I4339" s="7" t="n">
        <v>0.780775321256157</v>
      </c>
      <c r="J4339" s="0" t="s">
        <v>1000</v>
      </c>
      <c r="L4339" s="0"/>
    </row>
    <row r="4340" customFormat="false" ht="13.8" hidden="false" customHeight="false" outlineLevel="0" collapsed="false">
      <c r="A4340" s="7" t="s">
        <v>9534</v>
      </c>
      <c r="B4340" s="7" t="s">
        <v>9535</v>
      </c>
      <c r="C4340" s="7" t="n">
        <v>0.148464240619123</v>
      </c>
      <c r="D4340" s="7" t="n">
        <v>-0.00725091869729018</v>
      </c>
      <c r="E4340" s="7" t="n">
        <v>0.173120937194155</v>
      </c>
      <c r="F4340" s="7" t="n">
        <v>0.674148508956707</v>
      </c>
      <c r="G4340" s="7" t="n">
        <v>1</v>
      </c>
      <c r="H4340" s="7" t="n">
        <v>-0.42046128090488</v>
      </c>
      <c r="I4340" s="7" t="n">
        <v>0.104654009113576</v>
      </c>
      <c r="J4340" s="0" t="s">
        <v>1000</v>
      </c>
      <c r="L4340" s="0"/>
    </row>
    <row r="4341" customFormat="false" ht="13.8" hidden="false" customHeight="false" outlineLevel="0" collapsed="false">
      <c r="A4341" s="7" t="s">
        <v>9536</v>
      </c>
      <c r="B4341" s="7" t="s">
        <v>9537</v>
      </c>
      <c r="C4341" s="7" t="n">
        <v>128.256016127348</v>
      </c>
      <c r="D4341" s="7" t="n">
        <v>-0.0337984904954011</v>
      </c>
      <c r="E4341" s="7" t="n">
        <v>0.0951768248031541</v>
      </c>
      <c r="F4341" s="7" t="n">
        <v>0.491788814283555</v>
      </c>
      <c r="G4341" s="7" t="n">
        <v>0.778932651704613</v>
      </c>
      <c r="H4341" s="7" t="n">
        <v>-0.687466484041656</v>
      </c>
      <c r="I4341" s="7" t="n">
        <v>1.70137661146472</v>
      </c>
      <c r="J4341" s="0" t="s">
        <v>1000</v>
      </c>
      <c r="L4341" s="0"/>
    </row>
    <row r="4342" customFormat="false" ht="13.8" hidden="false" customHeight="false" outlineLevel="0" collapsed="false">
      <c r="A4342" s="7" t="s">
        <v>9538</v>
      </c>
      <c r="B4342" s="7" t="s">
        <v>9539</v>
      </c>
      <c r="C4342" s="7" t="n">
        <v>610.232283324024</v>
      </c>
      <c r="D4342" s="7" t="n">
        <v>0.0344400887244983</v>
      </c>
      <c r="E4342" s="7" t="n">
        <v>0.0864145628292863</v>
      </c>
      <c r="F4342" s="7" t="n">
        <v>0.512356401565147</v>
      </c>
      <c r="G4342" s="7" t="n">
        <v>0.907892135631898</v>
      </c>
      <c r="H4342" s="7" t="n">
        <v>0.655172960162522</v>
      </c>
      <c r="I4342" s="7" t="n">
        <v>1.05179399261475</v>
      </c>
      <c r="J4342" s="0" t="s">
        <v>1000</v>
      </c>
      <c r="L4342" s="0"/>
    </row>
    <row r="4343" customFormat="false" ht="13.8" hidden="false" customHeight="false" outlineLevel="0" collapsed="false">
      <c r="A4343" s="7" t="s">
        <v>9540</v>
      </c>
      <c r="B4343" s="7" t="s">
        <v>9541</v>
      </c>
      <c r="C4343" s="7" t="n">
        <v>1295.5214796039</v>
      </c>
      <c r="D4343" s="7" t="n">
        <v>-0.0684449051231207</v>
      </c>
      <c r="E4343" s="7" t="n">
        <v>0.0741869646132191</v>
      </c>
      <c r="F4343" s="7" t="n">
        <v>0.203099219166251</v>
      </c>
      <c r="G4343" s="7" t="n">
        <v>0.835855935469322</v>
      </c>
      <c r="H4343" s="7" t="n">
        <v>-1.27277126913977</v>
      </c>
      <c r="I4343" s="7" t="n">
        <v>0.554877577850686</v>
      </c>
      <c r="J4343" s="0" t="s">
        <v>1000</v>
      </c>
      <c r="L4343" s="0"/>
    </row>
    <row r="4344" customFormat="false" ht="13.8" hidden="false" customHeight="false" outlineLevel="0" collapsed="false">
      <c r="A4344" s="7" t="s">
        <v>9542</v>
      </c>
      <c r="B4344" s="7" t="s">
        <v>9543</v>
      </c>
      <c r="C4344" s="7" t="n">
        <v>1016.10915934873</v>
      </c>
      <c r="D4344" s="7" t="n">
        <v>-0.0544690572086499</v>
      </c>
      <c r="E4344" s="7" t="n">
        <v>0.0908231655119558</v>
      </c>
      <c r="F4344" s="7" t="n">
        <v>0.295898572563019</v>
      </c>
      <c r="G4344" s="7" t="n">
        <v>0.888246357526388</v>
      </c>
      <c r="H4344" s="7" t="n">
        <v>-1.04526919129327</v>
      </c>
      <c r="I4344" s="7" t="n">
        <v>0.649880212966037</v>
      </c>
      <c r="J4344" s="0" t="s">
        <v>1000</v>
      </c>
      <c r="L4344" s="0"/>
    </row>
    <row r="4345" customFormat="false" ht="13.8" hidden="false" customHeight="false" outlineLevel="0" collapsed="false">
      <c r="A4345" s="7" t="s">
        <v>9544</v>
      </c>
      <c r="B4345" s="7" t="s">
        <v>9545</v>
      </c>
      <c r="C4345" s="7" t="n">
        <v>290.204888809025</v>
      </c>
      <c r="D4345" s="7" t="n">
        <v>-0.128389385131309</v>
      </c>
      <c r="E4345" s="7" t="n">
        <v>0.11690963776896</v>
      </c>
      <c r="F4345" s="7" t="n">
        <v>0.0245921991171443</v>
      </c>
      <c r="G4345" s="7" t="n">
        <v>0.368464258138491</v>
      </c>
      <c r="H4345" s="7" t="n">
        <v>-2.24774900708389</v>
      </c>
      <c r="I4345" s="7" t="n">
        <v>0.780775321256157</v>
      </c>
      <c r="J4345" s="0" t="s">
        <v>1000</v>
      </c>
      <c r="L4345" s="0"/>
    </row>
    <row r="4346" customFormat="false" ht="13.8" hidden="false" customHeight="false" outlineLevel="0" collapsed="false">
      <c r="A4346" s="7" t="s">
        <v>9546</v>
      </c>
      <c r="B4346" s="7" t="s">
        <v>9547</v>
      </c>
      <c r="C4346" s="7" t="n">
        <v>1730.78087396475</v>
      </c>
      <c r="D4346" s="7" t="n">
        <v>-0.0247980324298188</v>
      </c>
      <c r="E4346" s="7" t="n">
        <v>0.0701567447938255</v>
      </c>
      <c r="F4346" s="7" t="n">
        <v>0.638887384636543</v>
      </c>
      <c r="G4346" s="7" t="n">
        <v>1</v>
      </c>
      <c r="H4346" s="7" t="n">
        <v>-0.469254988542344</v>
      </c>
      <c r="I4346" s="7" t="n">
        <v>0.538518605594433</v>
      </c>
      <c r="J4346" s="0" t="s">
        <v>1000</v>
      </c>
      <c r="L4346" s="0"/>
    </row>
    <row r="4347" customFormat="false" ht="13.8" hidden="false" customHeight="false" outlineLevel="0" collapsed="false">
      <c r="A4347" s="7" t="s">
        <v>9548</v>
      </c>
      <c r="B4347" s="7" t="s">
        <v>9549</v>
      </c>
      <c r="C4347" s="7" t="n">
        <v>211.829062795253</v>
      </c>
      <c r="D4347" s="7" t="n">
        <v>-0.113147569576546</v>
      </c>
      <c r="E4347" s="7" t="n">
        <v>0.0889313195551436</v>
      </c>
      <c r="F4347" s="7" t="n">
        <v>0.0426967728250085</v>
      </c>
      <c r="G4347" s="7" t="n">
        <v>0.362853387977332</v>
      </c>
      <c r="H4347" s="7" t="n">
        <v>-2.02666413378686</v>
      </c>
      <c r="I4347" s="7" t="n">
        <v>1.43441884437174</v>
      </c>
      <c r="J4347" s="0" t="s">
        <v>1000</v>
      </c>
      <c r="L4347" s="0"/>
    </row>
    <row r="4348" customFormat="false" ht="13.8" hidden="false" customHeight="false" outlineLevel="0" collapsed="false">
      <c r="A4348" s="7" t="s">
        <v>9550</v>
      </c>
      <c r="B4348" s="7" t="s">
        <v>9551</v>
      </c>
      <c r="C4348" s="7" t="n">
        <v>4715.819171834</v>
      </c>
      <c r="D4348" s="7" t="n">
        <v>0.0112916511021707</v>
      </c>
      <c r="E4348" s="7" t="n">
        <v>0.0923391126944056</v>
      </c>
      <c r="F4348" s="7" t="n">
        <v>0.820376778113068</v>
      </c>
      <c r="G4348" s="7" t="n">
        <v>1</v>
      </c>
      <c r="H4348" s="7" t="n">
        <v>0.227060397350584</v>
      </c>
      <c r="I4348" s="7" t="n">
        <v>0.538518605594433</v>
      </c>
      <c r="J4348" s="0" t="s">
        <v>1000</v>
      </c>
      <c r="L4348" s="0"/>
    </row>
    <row r="4349" customFormat="false" ht="13.8" hidden="false" customHeight="false" outlineLevel="0" collapsed="false">
      <c r="A4349" s="7" t="s">
        <v>9552</v>
      </c>
      <c r="B4349" s="7" t="s">
        <v>9553</v>
      </c>
      <c r="C4349" s="7" t="n">
        <v>686.176315272637</v>
      </c>
      <c r="D4349" s="7" t="n">
        <v>-0.023973871138622</v>
      </c>
      <c r="E4349" s="7" t="n">
        <v>0.0834178778035446</v>
      </c>
      <c r="F4349" s="7" t="n">
        <v>0.651435004649801</v>
      </c>
      <c r="G4349" s="7" t="n">
        <v>1</v>
      </c>
      <c r="H4349" s="7" t="n">
        <v>-0.451769554855346</v>
      </c>
      <c r="I4349" s="7" t="n">
        <v>0.780775321256157</v>
      </c>
      <c r="J4349" s="0" t="s">
        <v>1000</v>
      </c>
      <c r="L4349" s="0"/>
    </row>
    <row r="4350" customFormat="false" ht="13.8" hidden="false" customHeight="false" outlineLevel="0" collapsed="false">
      <c r="A4350" s="7" t="s">
        <v>9554</v>
      </c>
      <c r="B4350" s="7" t="s">
        <v>9555</v>
      </c>
      <c r="C4350" s="7" t="n">
        <v>605.585021475814</v>
      </c>
      <c r="D4350" s="7" t="n">
        <v>-0.00429872493395711</v>
      </c>
      <c r="E4350" s="7" t="n">
        <v>0.0930462659950478</v>
      </c>
      <c r="F4350" s="7" t="n">
        <v>0.930467979527159</v>
      </c>
      <c r="G4350" s="7" t="n">
        <v>1</v>
      </c>
      <c r="H4350" s="7" t="n">
        <v>-0.0872560603347843</v>
      </c>
      <c r="I4350" s="7" t="n">
        <v>0.999268661931547</v>
      </c>
      <c r="J4350" s="0" t="s">
        <v>1000</v>
      </c>
      <c r="L4350" s="0"/>
    </row>
    <row r="4351" customFormat="false" ht="13.8" hidden="false" customHeight="false" outlineLevel="0" collapsed="false">
      <c r="A4351" s="7" t="s">
        <v>9556</v>
      </c>
      <c r="B4351" s="7" t="s">
        <v>9557</v>
      </c>
      <c r="C4351" s="7" t="n">
        <v>175.487791998621</v>
      </c>
      <c r="D4351" s="7" t="n">
        <v>0.0607256026321002</v>
      </c>
      <c r="E4351" s="7" t="n">
        <v>0.158411482033802</v>
      </c>
      <c r="F4351" s="7" t="n">
        <v>0.121573313780688</v>
      </c>
      <c r="G4351" s="7" t="n">
        <v>0.507800819823693</v>
      </c>
      <c r="H4351" s="7" t="n">
        <v>1.54820348018935</v>
      </c>
      <c r="I4351" s="7" t="n">
        <v>1.57156189451852</v>
      </c>
      <c r="J4351" s="0" t="s">
        <v>1000</v>
      </c>
      <c r="L4351" s="0"/>
    </row>
    <row r="4352" customFormat="false" ht="13.8" hidden="false" customHeight="false" outlineLevel="0" collapsed="false">
      <c r="A4352" s="7" t="s">
        <v>9558</v>
      </c>
      <c r="B4352" s="7" t="s">
        <v>9559</v>
      </c>
      <c r="C4352" s="7" t="n">
        <v>32.1812207707156</v>
      </c>
      <c r="D4352" s="7" t="n">
        <v>-0.0157560796163904</v>
      </c>
      <c r="E4352" s="7" t="n">
        <v>0.132102240282512</v>
      </c>
      <c r="F4352" s="7" t="n">
        <v>0.587052941729589</v>
      </c>
      <c r="G4352" s="7" t="n">
        <v>0.815482137439073</v>
      </c>
      <c r="H4352" s="7" t="n">
        <v>-0.543111635701425</v>
      </c>
      <c r="I4352" s="7" t="n">
        <v>1.75226711103981</v>
      </c>
      <c r="J4352" s="0" t="s">
        <v>1000</v>
      </c>
      <c r="L4352" s="0"/>
    </row>
    <row r="4353" customFormat="false" ht="13.8" hidden="false" customHeight="false" outlineLevel="0" collapsed="false">
      <c r="A4353" s="7" t="s">
        <v>9560</v>
      </c>
      <c r="B4353" s="7" t="s">
        <v>9561</v>
      </c>
      <c r="C4353" s="7" t="n">
        <v>111.063774963699</v>
      </c>
      <c r="D4353" s="7" t="n">
        <v>0.488836533387075</v>
      </c>
      <c r="E4353" s="7" t="n">
        <v>0.350413432114791</v>
      </c>
      <c r="F4353" s="7" t="n">
        <v>0.0003995684882606</v>
      </c>
      <c r="G4353" s="7" t="n">
        <v>0.0476121940505849</v>
      </c>
      <c r="H4353" s="7" t="n">
        <v>3.54036864033848</v>
      </c>
      <c r="I4353" s="7" t="n">
        <v>1.57156189451852</v>
      </c>
      <c r="J4353" s="0" t="s">
        <v>1000</v>
      </c>
      <c r="L4353" s="0"/>
    </row>
    <row r="4354" customFormat="false" ht="13.8" hidden="false" customHeight="false" outlineLevel="0" collapsed="false">
      <c r="A4354" s="7" t="s">
        <v>9562</v>
      </c>
      <c r="B4354" s="7" t="s">
        <v>9563</v>
      </c>
      <c r="C4354" s="7" t="n">
        <v>542.403302750147</v>
      </c>
      <c r="D4354" s="7" t="n">
        <v>-0.00624312398380028</v>
      </c>
      <c r="E4354" s="7" t="n">
        <v>0.0890792205911561</v>
      </c>
      <c r="F4354" s="7" t="n">
        <v>0.90292473196967</v>
      </c>
      <c r="G4354" s="7" t="n">
        <v>1</v>
      </c>
      <c r="H4354" s="7" t="n">
        <v>-0.121967531991673</v>
      </c>
      <c r="I4354" s="7" t="n">
        <v>0.649880212966037</v>
      </c>
      <c r="J4354" s="0" t="s">
        <v>1000</v>
      </c>
      <c r="L4354" s="0"/>
    </row>
    <row r="4355" customFormat="false" ht="13.8" hidden="false" customHeight="false" outlineLevel="0" collapsed="false">
      <c r="A4355" s="7" t="s">
        <v>9564</v>
      </c>
      <c r="B4355" s="7" t="s">
        <v>9565</v>
      </c>
      <c r="C4355" s="7" t="n">
        <v>2853.71042971152</v>
      </c>
      <c r="D4355" s="7" t="n">
        <v>-0.0370729271972048</v>
      </c>
      <c r="E4355" s="7" t="n">
        <v>0.0953049691344824</v>
      </c>
      <c r="F4355" s="7" t="n">
        <v>0.452250461272941</v>
      </c>
      <c r="G4355" s="7" t="n">
        <v>1</v>
      </c>
      <c r="H4355" s="7" t="n">
        <v>-0.751668461470907</v>
      </c>
      <c r="I4355" s="7" t="n">
        <v>0.538518605594433</v>
      </c>
      <c r="J4355" s="0" t="s">
        <v>1000</v>
      </c>
      <c r="L4355" s="0"/>
    </row>
    <row r="4356" customFormat="false" ht="13.8" hidden="false" customHeight="false" outlineLevel="0" collapsed="false">
      <c r="A4356" s="7" t="s">
        <v>9566</v>
      </c>
      <c r="B4356" s="7" t="s">
        <v>9567</v>
      </c>
      <c r="C4356" s="7" t="n">
        <v>1786.46368748592</v>
      </c>
      <c r="D4356" s="7" t="n">
        <v>0.00907011287356841</v>
      </c>
      <c r="E4356" s="7" t="n">
        <v>0.0794056967991958</v>
      </c>
      <c r="F4356" s="7" t="n">
        <v>0.865356833988971</v>
      </c>
      <c r="G4356" s="7" t="n">
        <v>1</v>
      </c>
      <c r="H4356" s="7" t="n">
        <v>0.169559171420198</v>
      </c>
      <c r="I4356" s="7" t="n">
        <v>0.649880212966037</v>
      </c>
      <c r="J4356" s="0" t="s">
        <v>1000</v>
      </c>
      <c r="L4356" s="0"/>
    </row>
    <row r="4357" customFormat="false" ht="13.8" hidden="false" customHeight="false" outlineLevel="0" collapsed="false">
      <c r="A4357" s="7" t="s">
        <v>9568</v>
      </c>
      <c r="B4357" s="7" t="s">
        <v>9569</v>
      </c>
      <c r="C4357" s="7" t="n">
        <v>655.01370033489</v>
      </c>
      <c r="D4357" s="7" t="n">
        <v>0.0391269770537262</v>
      </c>
      <c r="E4357" s="7" t="n">
        <v>0.0850703150159294</v>
      </c>
      <c r="F4357" s="7" t="n">
        <v>0.460342389786879</v>
      </c>
      <c r="G4357" s="7" t="n">
        <v>0.878325392876179</v>
      </c>
      <c r="H4357" s="7" t="n">
        <v>0.738283172794117</v>
      </c>
      <c r="I4357" s="7" t="n">
        <v>1.05179399261475</v>
      </c>
      <c r="J4357" s="0" t="s">
        <v>1000</v>
      </c>
      <c r="L4357" s="0"/>
    </row>
    <row r="4358" customFormat="false" ht="13.8" hidden="false" customHeight="false" outlineLevel="0" collapsed="false">
      <c r="A4358" s="7" t="s">
        <v>9570</v>
      </c>
      <c r="B4358" s="7" t="s">
        <v>9571</v>
      </c>
      <c r="C4358" s="7" t="n">
        <v>685.321527191085</v>
      </c>
      <c r="D4358" s="7" t="n">
        <v>-0.0248055457345053</v>
      </c>
      <c r="E4358" s="7" t="n">
        <v>0.0953801959138544</v>
      </c>
      <c r="F4358" s="7" t="n">
        <v>0.609305147318307</v>
      </c>
      <c r="G4358" s="7" t="n">
        <v>1</v>
      </c>
      <c r="H4358" s="7" t="n">
        <v>-0.511065564847242</v>
      </c>
      <c r="I4358" s="7" t="n">
        <v>0.780775321256157</v>
      </c>
      <c r="J4358" s="0" t="s">
        <v>1000</v>
      </c>
      <c r="L4358" s="0"/>
    </row>
    <row r="4359" customFormat="false" ht="13.8" hidden="false" customHeight="false" outlineLevel="0" collapsed="false">
      <c r="A4359" s="7" t="s">
        <v>9572</v>
      </c>
      <c r="B4359" s="7" t="s">
        <v>9573</v>
      </c>
      <c r="C4359" s="7" t="n">
        <v>64.6316246854767</v>
      </c>
      <c r="D4359" s="7" t="n">
        <v>0.0410922177885474</v>
      </c>
      <c r="E4359" s="7" t="n">
        <v>0.111070300303876</v>
      </c>
      <c r="F4359" s="7" t="n">
        <v>0.333291293417497</v>
      </c>
      <c r="G4359" s="7" t="n">
        <v>0.693434411094857</v>
      </c>
      <c r="H4359" s="7" t="n">
        <v>0.967505699518754</v>
      </c>
      <c r="I4359" s="7" t="n">
        <v>1.70137661146472</v>
      </c>
      <c r="J4359" s="0" t="s">
        <v>1000</v>
      </c>
      <c r="L4359" s="0"/>
    </row>
    <row r="4360" customFormat="false" ht="13.8" hidden="false" customHeight="false" outlineLevel="0" collapsed="false">
      <c r="A4360" s="7" t="s">
        <v>9574</v>
      </c>
      <c r="B4360" s="7" t="s">
        <v>9575</v>
      </c>
      <c r="C4360" s="7" t="n">
        <v>32.0370692544107</v>
      </c>
      <c r="D4360" s="7" t="n">
        <v>0.0221278759727698</v>
      </c>
      <c r="E4360" s="7" t="n">
        <v>0.113123011440952</v>
      </c>
      <c r="F4360" s="7" t="n">
        <v>0.557141567664298</v>
      </c>
      <c r="G4360" s="7" t="n">
        <v>0.802525527805987</v>
      </c>
      <c r="H4360" s="7" t="n">
        <v>0.587092524886162</v>
      </c>
      <c r="I4360" s="7" t="n">
        <v>1.76506078740732</v>
      </c>
      <c r="J4360" s="0" t="s">
        <v>1000</v>
      </c>
      <c r="L4360" s="0"/>
    </row>
    <row r="4361" customFormat="false" ht="13.8" hidden="false" customHeight="false" outlineLevel="0" collapsed="false">
      <c r="A4361" s="7" t="s">
        <v>9576</v>
      </c>
      <c r="B4361" s="7" t="s">
        <v>9577</v>
      </c>
      <c r="C4361" s="7" t="n">
        <v>1080.06543201294</v>
      </c>
      <c r="D4361" s="7" t="n">
        <v>-0.0218332553533178</v>
      </c>
      <c r="E4361" s="7" t="n">
        <v>0.100333431875707</v>
      </c>
      <c r="F4361" s="7" t="n">
        <v>0.630376300687756</v>
      </c>
      <c r="G4361" s="7" t="n">
        <v>1</v>
      </c>
      <c r="H4361" s="7" t="n">
        <v>-0.481197270376484</v>
      </c>
      <c r="I4361" s="7" t="n">
        <v>0.649880212966037</v>
      </c>
      <c r="J4361" s="0" t="s">
        <v>1000</v>
      </c>
      <c r="L4361" s="0"/>
    </row>
    <row r="4362" customFormat="false" ht="13.8" hidden="false" customHeight="false" outlineLevel="0" collapsed="false">
      <c r="A4362" s="7" t="s">
        <v>9578</v>
      </c>
      <c r="B4362" s="7" t="s">
        <v>9579</v>
      </c>
      <c r="C4362" s="7" t="n">
        <v>228.300429355511</v>
      </c>
      <c r="D4362" s="7" t="n">
        <v>-0.0133668432802434</v>
      </c>
      <c r="E4362" s="7" t="n">
        <v>0.0994871398231638</v>
      </c>
      <c r="F4362" s="7" t="n">
        <v>0.768476695515535</v>
      </c>
      <c r="G4362" s="7" t="n">
        <v>1</v>
      </c>
      <c r="H4362" s="7" t="n">
        <v>-0.29436802746634</v>
      </c>
      <c r="I4362" s="7" t="n">
        <v>1.06602630494215</v>
      </c>
      <c r="J4362" s="0" t="s">
        <v>1000</v>
      </c>
      <c r="L4362" s="0"/>
    </row>
    <row r="4363" customFormat="false" ht="13.8" hidden="false" customHeight="false" outlineLevel="0" collapsed="false">
      <c r="A4363" s="7" t="s">
        <v>9580</v>
      </c>
      <c r="B4363" s="7" t="s">
        <v>9581</v>
      </c>
      <c r="C4363" s="7" t="n">
        <v>1845.64472230201</v>
      </c>
      <c r="D4363" s="7" t="n">
        <v>-0.0669891472935688</v>
      </c>
      <c r="E4363" s="7" t="n">
        <v>0.0885737666019562</v>
      </c>
      <c r="F4363" s="7" t="n">
        <v>0.208919998888076</v>
      </c>
      <c r="G4363" s="7" t="n">
        <v>0.839307857457403</v>
      </c>
      <c r="H4363" s="7" t="n">
        <v>-1.25654070110371</v>
      </c>
      <c r="I4363" s="7" t="n">
        <v>0.554877577850686</v>
      </c>
      <c r="J4363" s="0" t="s">
        <v>1000</v>
      </c>
      <c r="L4363" s="0"/>
    </row>
    <row r="4364" customFormat="false" ht="13.8" hidden="false" customHeight="false" outlineLevel="0" collapsed="false">
      <c r="A4364" s="7" t="s">
        <v>9582</v>
      </c>
      <c r="B4364" s="7" t="s">
        <v>9583</v>
      </c>
      <c r="C4364" s="7" t="n">
        <v>171.969443125197</v>
      </c>
      <c r="D4364" s="7" t="n">
        <v>0.0718516881875502</v>
      </c>
      <c r="E4364" s="7" t="n">
        <v>0.108365608964569</v>
      </c>
      <c r="F4364" s="7" t="n">
        <v>0.143802602891952</v>
      </c>
      <c r="G4364" s="7" t="n">
        <v>0.516175042438354</v>
      </c>
      <c r="H4364" s="7" t="n">
        <v>1.46177600006671</v>
      </c>
      <c r="I4364" s="7" t="n">
        <v>1.75226711103981</v>
      </c>
      <c r="J4364" s="0" t="s">
        <v>1000</v>
      </c>
      <c r="L4364" s="0"/>
    </row>
    <row r="4365" customFormat="false" ht="13.8" hidden="false" customHeight="false" outlineLevel="0" collapsed="false">
      <c r="A4365" s="7" t="s">
        <v>9584</v>
      </c>
      <c r="B4365" s="7" t="s">
        <v>9585</v>
      </c>
      <c r="C4365" s="7" t="n">
        <v>152.265643410867</v>
      </c>
      <c r="D4365" s="7" t="n">
        <v>0.00576869210634849</v>
      </c>
      <c r="E4365" s="7" t="n">
        <v>0.102896460460357</v>
      </c>
      <c r="F4365" s="7" t="n">
        <v>0.89238629015914</v>
      </c>
      <c r="G4365" s="7" t="n">
        <v>0.997017726773403</v>
      </c>
      <c r="H4365" s="7" t="n">
        <v>0.135285321462541</v>
      </c>
      <c r="I4365" s="7" t="n">
        <v>1.43441884437174</v>
      </c>
      <c r="J4365" s="0" t="s">
        <v>1000</v>
      </c>
      <c r="L4365" s="0"/>
    </row>
    <row r="4366" customFormat="false" ht="13.8" hidden="false" customHeight="false" outlineLevel="0" collapsed="false">
      <c r="A4366" s="7" t="s">
        <v>9586</v>
      </c>
      <c r="B4366" s="7" t="s">
        <v>9587</v>
      </c>
      <c r="C4366" s="7" t="n">
        <v>375.89821198327</v>
      </c>
      <c r="D4366" s="7" t="n">
        <v>-0.0603421869305129</v>
      </c>
      <c r="E4366" s="7" t="n">
        <v>0.0977744322620482</v>
      </c>
      <c r="F4366" s="7" t="n">
        <v>0.231390181693481</v>
      </c>
      <c r="G4366" s="7" t="n">
        <v>0.722652309430301</v>
      </c>
      <c r="H4366" s="7" t="n">
        <v>-1.19678547350914</v>
      </c>
      <c r="I4366" s="7" t="n">
        <v>1.05179399261475</v>
      </c>
      <c r="J4366" s="0" t="s">
        <v>1000</v>
      </c>
      <c r="L4366" s="0"/>
    </row>
    <row r="4367" customFormat="false" ht="13.8" hidden="false" customHeight="false" outlineLevel="0" collapsed="false">
      <c r="A4367" s="7" t="s">
        <v>9588</v>
      </c>
      <c r="B4367" s="7" t="s">
        <v>9589</v>
      </c>
      <c r="C4367" s="7" t="n">
        <v>2096.93853998326</v>
      </c>
      <c r="D4367" s="7" t="n">
        <v>0.0733480926362825</v>
      </c>
      <c r="E4367" s="7" t="n">
        <v>0.097354007987367</v>
      </c>
      <c r="F4367" s="7" t="n">
        <v>0.157571605500367</v>
      </c>
      <c r="G4367" s="7" t="n">
        <v>0.740826036029868</v>
      </c>
      <c r="H4367" s="7" t="n">
        <v>1.41328614701975</v>
      </c>
      <c r="I4367" s="7" t="n">
        <v>0.649880212966037</v>
      </c>
      <c r="J4367" s="0" t="s">
        <v>1000</v>
      </c>
      <c r="L4367" s="0"/>
    </row>
    <row r="4368" customFormat="false" ht="13.8" hidden="false" customHeight="false" outlineLevel="0" collapsed="false">
      <c r="A4368" s="7" t="s">
        <v>9590</v>
      </c>
      <c r="B4368" s="7" t="s">
        <v>9591</v>
      </c>
      <c r="C4368" s="7" t="n">
        <v>17.9133652277149</v>
      </c>
      <c r="D4368" s="7" t="n">
        <v>-0.00141481394539809</v>
      </c>
      <c r="E4368" s="7" t="n">
        <v>0.126386751951648</v>
      </c>
      <c r="F4368" s="7" t="n">
        <v>0.960853772103593</v>
      </c>
      <c r="G4368" s="7" t="n">
        <v>0.949002644619728</v>
      </c>
      <c r="H4368" s="7" t="n">
        <v>-0.0490822207642678</v>
      </c>
      <c r="I4368" s="7" t="n">
        <v>1.70137661146472</v>
      </c>
      <c r="J4368" s="0" t="s">
        <v>1000</v>
      </c>
      <c r="L4368" s="0"/>
    </row>
    <row r="4369" customFormat="false" ht="13.8" hidden="false" customHeight="false" outlineLevel="0" collapsed="false">
      <c r="A4369" s="7" t="s">
        <v>9592</v>
      </c>
      <c r="B4369" s="7" t="s">
        <v>9593</v>
      </c>
      <c r="C4369" s="7" t="n">
        <v>0.796681136551952</v>
      </c>
      <c r="D4369" s="7" t="n">
        <v>-0.00978412676631287</v>
      </c>
      <c r="E4369" s="7" t="n">
        <v>0.170606818732456</v>
      </c>
      <c r="F4369" s="7" t="n">
        <v>0.60080287176728</v>
      </c>
      <c r="G4369" s="7" t="n">
        <v>1</v>
      </c>
      <c r="H4369" s="7" t="n">
        <v>-0.523246290618922</v>
      </c>
      <c r="I4369" s="7" t="n">
        <v>0</v>
      </c>
      <c r="J4369" s="0" t="s">
        <v>1000</v>
      </c>
      <c r="L4369" s="0"/>
    </row>
    <row r="4370" customFormat="false" ht="13.8" hidden="false" customHeight="false" outlineLevel="0" collapsed="false">
      <c r="A4370" s="7" t="s">
        <v>9594</v>
      </c>
      <c r="B4370" s="7" t="s">
        <v>9595</v>
      </c>
      <c r="C4370" s="7" t="n">
        <v>41.6140944196316</v>
      </c>
      <c r="D4370" s="7" t="n">
        <v>-0.00521934096766084</v>
      </c>
      <c r="E4370" s="7" t="n">
        <v>0.102688217222722</v>
      </c>
      <c r="F4370" s="7" t="n">
        <v>0.90289849747807</v>
      </c>
      <c r="G4370" s="7" t="n">
        <v>0.931557951663754</v>
      </c>
      <c r="H4370" s="7" t="n">
        <v>-0.122000657592776</v>
      </c>
      <c r="I4370" s="7" t="n">
        <v>1.70137661146472</v>
      </c>
      <c r="J4370" s="0" t="s">
        <v>1000</v>
      </c>
      <c r="L4370" s="0"/>
    </row>
    <row r="4371" customFormat="false" ht="13.8" hidden="false" customHeight="false" outlineLevel="0" collapsed="false">
      <c r="A4371" s="7" t="s">
        <v>9596</v>
      </c>
      <c r="B4371" s="7" t="s">
        <v>9597</v>
      </c>
      <c r="C4371" s="7" t="n">
        <v>178.72143243658</v>
      </c>
      <c r="D4371" s="7" t="n">
        <v>-0.018930751868806</v>
      </c>
      <c r="E4371" s="7" t="n">
        <v>0.114587963126699</v>
      </c>
      <c r="F4371" s="7" t="n">
        <v>0.602504975247299</v>
      </c>
      <c r="G4371" s="7" t="n">
        <v>0.949002644619728</v>
      </c>
      <c r="H4371" s="7" t="n">
        <v>-0.520801618855473</v>
      </c>
      <c r="I4371" s="7" t="n">
        <v>1.06602630494215</v>
      </c>
      <c r="J4371" s="0" t="s">
        <v>1000</v>
      </c>
      <c r="L4371" s="0"/>
    </row>
    <row r="4372" customFormat="false" ht="13.8" hidden="false" customHeight="false" outlineLevel="0" collapsed="false">
      <c r="A4372" s="7" t="s">
        <v>9598</v>
      </c>
      <c r="B4372" s="7" t="s">
        <v>9599</v>
      </c>
      <c r="C4372" s="7" t="n">
        <v>150.131575447927</v>
      </c>
      <c r="D4372" s="7" t="n">
        <v>0.0681476566387554</v>
      </c>
      <c r="E4372" s="7" t="n">
        <v>0.11444603716437</v>
      </c>
      <c r="F4372" s="7" t="n">
        <v>0.148442470449487</v>
      </c>
      <c r="G4372" s="7" t="n">
        <v>0.557582857350533</v>
      </c>
      <c r="H4372" s="7" t="n">
        <v>1.44505488262184</v>
      </c>
      <c r="I4372" s="7" t="n">
        <v>1.43441884437174</v>
      </c>
      <c r="J4372" s="0" t="s">
        <v>1000</v>
      </c>
      <c r="L4372" s="0"/>
    </row>
    <row r="4373" customFormat="false" ht="13.8" hidden="false" customHeight="false" outlineLevel="0" collapsed="false">
      <c r="A4373" s="7" t="s">
        <v>9600</v>
      </c>
      <c r="B4373" s="7" t="s">
        <v>9601</v>
      </c>
      <c r="C4373" s="7" t="n">
        <v>2639.10170467906</v>
      </c>
      <c r="D4373" s="7" t="n">
        <v>-0.00588030423252002</v>
      </c>
      <c r="E4373" s="7" t="n">
        <v>0.0868393958831701</v>
      </c>
      <c r="F4373" s="7" t="n">
        <v>0.909987356211881</v>
      </c>
      <c r="G4373" s="7" t="n">
        <v>1</v>
      </c>
      <c r="H4373" s="7" t="n">
        <v>-0.113054488863327</v>
      </c>
      <c r="I4373" s="7" t="n">
        <v>0.669125112635421</v>
      </c>
      <c r="J4373" s="0" t="s">
        <v>1000</v>
      </c>
      <c r="L4373" s="0"/>
    </row>
    <row r="4374" customFormat="false" ht="13.8" hidden="false" customHeight="false" outlineLevel="0" collapsed="false">
      <c r="A4374" s="7" t="s">
        <v>9602</v>
      </c>
      <c r="B4374" s="7" t="s">
        <v>9603</v>
      </c>
      <c r="C4374" s="7" t="n">
        <v>465.274039942717</v>
      </c>
      <c r="D4374" s="7" t="n">
        <v>-0.0103922494168845</v>
      </c>
      <c r="E4374" s="7" t="n">
        <v>0.084584830779096</v>
      </c>
      <c r="F4374" s="7" t="n">
        <v>0.843632307165877</v>
      </c>
      <c r="G4374" s="7" t="n">
        <v>1</v>
      </c>
      <c r="H4374" s="7" t="n">
        <v>-0.197249485786473</v>
      </c>
      <c r="I4374" s="7" t="n">
        <v>0.726443493435585</v>
      </c>
      <c r="J4374" s="0" t="s">
        <v>1000</v>
      </c>
      <c r="L4374" s="0"/>
    </row>
    <row r="4375" customFormat="false" ht="13.8" hidden="false" customHeight="false" outlineLevel="0" collapsed="false">
      <c r="A4375" s="7" t="s">
        <v>9604</v>
      </c>
      <c r="B4375" s="7" t="s">
        <v>9605</v>
      </c>
      <c r="C4375" s="7" t="n">
        <v>1366.75961233436</v>
      </c>
      <c r="D4375" s="7" t="n">
        <v>-0.0298530479737474</v>
      </c>
      <c r="E4375" s="7" t="n">
        <v>0.0806179747847771</v>
      </c>
      <c r="F4375" s="14" t="n">
        <v>0.577038046141496</v>
      </c>
      <c r="G4375" s="7" t="n">
        <v>1</v>
      </c>
      <c r="H4375" s="7" t="n">
        <v>-0.557716415973702</v>
      </c>
      <c r="I4375" s="7" t="n">
        <v>0.554877577850686</v>
      </c>
      <c r="J4375" s="0" t="s">
        <v>1000</v>
      </c>
      <c r="L4375" s="0"/>
    </row>
    <row r="4376" customFormat="false" ht="13.8" hidden="false" customHeight="false" outlineLevel="0" collapsed="false">
      <c r="A4376" s="7" t="s">
        <v>9606</v>
      </c>
      <c r="B4376" s="7" t="s">
        <v>9607</v>
      </c>
      <c r="C4376" s="7" t="n">
        <v>676.48889776032</v>
      </c>
      <c r="D4376" s="7" t="n">
        <v>0.0392026156794291</v>
      </c>
      <c r="E4376" s="7" t="n">
        <v>0.100734592480952</v>
      </c>
      <c r="F4376" s="7" t="n">
        <v>0.4028309665825</v>
      </c>
      <c r="G4376" s="7" t="n">
        <v>0.924846328581239</v>
      </c>
      <c r="H4376" s="7" t="n">
        <v>0.836575953872319</v>
      </c>
      <c r="I4376" s="7" t="n">
        <v>0.780775321256157</v>
      </c>
      <c r="J4376" s="0" t="s">
        <v>1000</v>
      </c>
      <c r="L4376" s="0"/>
    </row>
    <row r="4377" customFormat="false" ht="13.8" hidden="false" customHeight="false" outlineLevel="0" collapsed="false">
      <c r="A4377" s="7" t="s">
        <v>9608</v>
      </c>
      <c r="B4377" s="7" t="s">
        <v>9609</v>
      </c>
      <c r="C4377" s="7" t="n">
        <v>10.8582094528152</v>
      </c>
      <c r="D4377" s="7" t="n">
        <v>0.0121874413281144</v>
      </c>
      <c r="E4377" s="7" t="n">
        <v>0.119132130598726</v>
      </c>
      <c r="F4377" s="7" t="n">
        <v>0.711612695171439</v>
      </c>
      <c r="G4377" s="7" t="n">
        <v>0.859556432129797</v>
      </c>
      <c r="H4377" s="7" t="n">
        <v>0.369691058035555</v>
      </c>
      <c r="I4377" s="7" t="n">
        <v>1.75226711103981</v>
      </c>
      <c r="J4377" s="0" t="s">
        <v>1000</v>
      </c>
      <c r="L4377" s="0"/>
    </row>
    <row r="4378" customFormat="false" ht="13.8" hidden="false" customHeight="false" outlineLevel="0" collapsed="false">
      <c r="A4378" s="7" t="s">
        <v>9610</v>
      </c>
      <c r="B4378" s="7" t="s">
        <v>9611</v>
      </c>
      <c r="C4378" s="7" t="n">
        <v>20.5356826735866</v>
      </c>
      <c r="D4378" s="7" t="n">
        <v>-0.0388474019301405</v>
      </c>
      <c r="E4378" s="7" t="n">
        <v>0.164437425330342</v>
      </c>
      <c r="F4378" s="7" t="n">
        <v>0.209980957695952</v>
      </c>
      <c r="G4378" s="7" t="n">
        <v>0.582072548434203</v>
      </c>
      <c r="H4378" s="7" t="n">
        <v>-1.25361780147701</v>
      </c>
      <c r="I4378" s="7" t="n">
        <v>1.75226711103981</v>
      </c>
      <c r="J4378" s="0" t="s">
        <v>1000</v>
      </c>
      <c r="L4378" s="0"/>
    </row>
    <row r="4379" customFormat="false" ht="13.8" hidden="false" customHeight="false" outlineLevel="0" collapsed="false">
      <c r="A4379" s="7" t="s">
        <v>9612</v>
      </c>
      <c r="B4379" s="7" t="s">
        <v>9613</v>
      </c>
      <c r="C4379" s="7" t="n">
        <v>102.300832518339</v>
      </c>
      <c r="D4379" s="7" t="n">
        <v>0.013057929860985</v>
      </c>
      <c r="E4379" s="7" t="n">
        <v>0.132673638160675</v>
      </c>
      <c r="F4379" s="7" t="n">
        <v>0.643609065964627</v>
      </c>
      <c r="G4379" s="7" t="n">
        <v>0.835907558220577</v>
      </c>
      <c r="H4379" s="7" t="n">
        <v>0.462658644258908</v>
      </c>
      <c r="I4379" s="7" t="n">
        <v>1.75226711103981</v>
      </c>
      <c r="J4379" s="0" t="s">
        <v>1000</v>
      </c>
      <c r="L4379" s="0"/>
    </row>
    <row r="4380" customFormat="false" ht="13.8" hidden="false" customHeight="false" outlineLevel="0" collapsed="false">
      <c r="A4380" s="7" t="s">
        <v>9614</v>
      </c>
      <c r="B4380" s="7" t="s">
        <v>9615</v>
      </c>
      <c r="C4380" s="7" t="n">
        <v>751.08184813612</v>
      </c>
      <c r="D4380" s="7" t="n">
        <v>-0.0501535764269775</v>
      </c>
      <c r="E4380" s="7" t="n">
        <v>0.0918136380990876</v>
      </c>
      <c r="F4380" s="7" t="n">
        <v>0.330646381727753</v>
      </c>
      <c r="G4380" s="7" t="n">
        <v>0.812956009902525</v>
      </c>
      <c r="H4380" s="7" t="n">
        <v>-0.972812735865257</v>
      </c>
      <c r="I4380" s="7" t="n">
        <v>0.999268661931547</v>
      </c>
      <c r="J4380" s="0" t="s">
        <v>1000</v>
      </c>
      <c r="L4380" s="0"/>
    </row>
    <row r="4381" customFormat="false" ht="13.8" hidden="false" customHeight="false" outlineLevel="0" collapsed="false">
      <c r="A4381" s="7" t="s">
        <v>9616</v>
      </c>
      <c r="B4381" s="7" t="s">
        <v>9617</v>
      </c>
      <c r="C4381" s="7" t="n">
        <v>25.7459804223896</v>
      </c>
      <c r="D4381" s="7" t="n">
        <v>-0.0282234869838139</v>
      </c>
      <c r="E4381" s="7" t="n">
        <v>0.0944431063468003</v>
      </c>
      <c r="F4381" s="7" t="n">
        <v>0.566270151967432</v>
      </c>
      <c r="G4381" s="7" t="n">
        <v>0.733154174229513</v>
      </c>
      <c r="H4381" s="7" t="n">
        <v>-0.573553254648866</v>
      </c>
      <c r="I4381" s="7" t="n">
        <v>2.44982508672252</v>
      </c>
      <c r="J4381" s="0" t="s">
        <v>1000</v>
      </c>
      <c r="L4381" s="0"/>
    </row>
    <row r="4382" customFormat="false" ht="13.8" hidden="false" customHeight="false" outlineLevel="0" collapsed="false">
      <c r="A4382" s="7" t="s">
        <v>9618</v>
      </c>
      <c r="B4382" s="7" t="s">
        <v>9619</v>
      </c>
      <c r="C4382" s="7" t="n">
        <v>903.310569937231</v>
      </c>
      <c r="D4382" s="7" t="n">
        <v>-0.0413386258181548</v>
      </c>
      <c r="E4382" s="7" t="n">
        <v>0.0920820206666239</v>
      </c>
      <c r="F4382" s="7" t="n">
        <v>0.417239554910396</v>
      </c>
      <c r="G4382" s="7" t="n">
        <v>1</v>
      </c>
      <c r="H4382" s="7" t="n">
        <v>-0.811219629442269</v>
      </c>
      <c r="I4382" s="7" t="n">
        <v>0.312258901447773</v>
      </c>
      <c r="J4382" s="0" t="s">
        <v>1000</v>
      </c>
      <c r="L4382" s="0"/>
    </row>
    <row r="4383" customFormat="false" ht="13.8" hidden="false" customHeight="false" outlineLevel="0" collapsed="false">
      <c r="A4383" s="7" t="s">
        <v>9620</v>
      </c>
      <c r="B4383" s="7" t="s">
        <v>9621</v>
      </c>
      <c r="C4383" s="7" t="n">
        <v>495.557877635622</v>
      </c>
      <c r="D4383" s="7" t="n">
        <v>0.102320827754295</v>
      </c>
      <c r="E4383" s="7" t="n">
        <v>0.109272850232457</v>
      </c>
      <c r="F4383" s="7" t="n">
        <v>0.0571859277772838</v>
      </c>
      <c r="G4383" s="7" t="n">
        <v>0.510117875528696</v>
      </c>
      <c r="H4383" s="7" t="n">
        <v>1.90188700999921</v>
      </c>
      <c r="I4383" s="7" t="n">
        <v>0.726443493435585</v>
      </c>
      <c r="J4383" s="0" t="s">
        <v>1000</v>
      </c>
      <c r="L4383" s="0"/>
    </row>
    <row r="4384" customFormat="false" ht="13.8" hidden="false" customHeight="false" outlineLevel="0" collapsed="false">
      <c r="A4384" s="7" t="s">
        <v>9622</v>
      </c>
      <c r="B4384" s="7" t="s">
        <v>9623</v>
      </c>
      <c r="C4384" s="7" t="n">
        <v>394.299743164792</v>
      </c>
      <c r="D4384" s="7" t="n">
        <v>-0.0378272501580812</v>
      </c>
      <c r="E4384" s="7" t="n">
        <v>0.0948745498057768</v>
      </c>
      <c r="F4384" s="7" t="n">
        <v>0.4454137717818</v>
      </c>
      <c r="G4384" s="7" t="n">
        <v>0.883109364011131</v>
      </c>
      <c r="H4384" s="7" t="n">
        <v>-0.763083211350923</v>
      </c>
      <c r="I4384" s="7" t="n">
        <v>0.999268661931547</v>
      </c>
      <c r="J4384" s="0" t="s">
        <v>1000</v>
      </c>
      <c r="L4384" s="0"/>
    </row>
    <row r="4385" customFormat="false" ht="13.8" hidden="false" customHeight="false" outlineLevel="0" collapsed="false">
      <c r="A4385" s="7" t="s">
        <v>9624</v>
      </c>
      <c r="B4385" s="7" t="s">
        <v>9625</v>
      </c>
      <c r="C4385" s="7" t="n">
        <v>98.4533053431702</v>
      </c>
      <c r="D4385" s="7" t="n">
        <v>-0.0441357145881108</v>
      </c>
      <c r="E4385" s="7" t="n">
        <v>0.122913139187301</v>
      </c>
      <c r="F4385" s="7" t="n">
        <v>0.263134315286434</v>
      </c>
      <c r="G4385" s="7" t="n">
        <v>0.607643304418403</v>
      </c>
      <c r="H4385" s="7" t="n">
        <v>-1.11901365114691</v>
      </c>
      <c r="I4385" s="7" t="n">
        <v>1.96247530895119</v>
      </c>
      <c r="J4385" s="0" t="s">
        <v>1000</v>
      </c>
      <c r="L4385" s="0"/>
    </row>
    <row r="4386" customFormat="false" ht="13.8" hidden="false" customHeight="false" outlineLevel="0" collapsed="false">
      <c r="A4386" s="7" t="s">
        <v>9626</v>
      </c>
      <c r="B4386" s="7" t="s">
        <v>9627</v>
      </c>
      <c r="C4386" s="7" t="n">
        <v>17.5254514744998</v>
      </c>
      <c r="D4386" s="7" t="n">
        <v>0.0280182006823902</v>
      </c>
      <c r="E4386" s="7" t="n">
        <v>0.147273610342887</v>
      </c>
      <c r="F4386" s="7" t="n">
        <v>0.340998795995283</v>
      </c>
      <c r="G4386" s="7" t="n">
        <v>0.690079999063512</v>
      </c>
      <c r="H4386" s="7" t="n">
        <v>0.952193620100529</v>
      </c>
      <c r="I4386" s="7" t="n">
        <v>1.76506078740732</v>
      </c>
      <c r="J4386" s="0" t="s">
        <v>1000</v>
      </c>
      <c r="L4386" s="0"/>
    </row>
    <row r="4387" customFormat="false" ht="13.8" hidden="false" customHeight="false" outlineLevel="0" collapsed="false">
      <c r="A4387" s="7" t="s">
        <v>9628</v>
      </c>
      <c r="B4387" s="7" t="s">
        <v>9629</v>
      </c>
      <c r="C4387" s="7" t="n">
        <v>305.547561195955</v>
      </c>
      <c r="D4387" s="7" t="n">
        <v>0.0259849291607358</v>
      </c>
      <c r="E4387" s="7" t="n">
        <v>0.0934975897430059</v>
      </c>
      <c r="F4387" s="7" t="n">
        <v>0.600197479316447</v>
      </c>
      <c r="G4387" s="7" t="n">
        <v>1</v>
      </c>
      <c r="H4387" s="7" t="n">
        <v>0.524116548355658</v>
      </c>
      <c r="I4387" s="7" t="n">
        <v>0.65609415000351</v>
      </c>
      <c r="J4387" s="0" t="s">
        <v>1000</v>
      </c>
      <c r="L4387" s="0"/>
    </row>
    <row r="4388" customFormat="false" ht="13.8" hidden="false" customHeight="false" outlineLevel="0" collapsed="false">
      <c r="A4388" s="7" t="s">
        <v>9630</v>
      </c>
      <c r="B4388" s="7" t="s">
        <v>9631</v>
      </c>
      <c r="C4388" s="7" t="n">
        <v>834.751066020387</v>
      </c>
      <c r="D4388" s="7" t="n">
        <v>0.00340383084246805</v>
      </c>
      <c r="E4388" s="7" t="n">
        <v>0.0950973463751539</v>
      </c>
      <c r="F4388" s="7" t="n">
        <v>0.943540504445037</v>
      </c>
      <c r="G4388" s="7" t="n">
        <v>1</v>
      </c>
      <c r="H4388" s="7" t="n">
        <v>0.0708206403508482</v>
      </c>
      <c r="I4388" s="7" t="n">
        <v>0.669125112635421</v>
      </c>
      <c r="J4388" s="0" t="s">
        <v>1000</v>
      </c>
      <c r="L4388" s="0"/>
    </row>
    <row r="4389" customFormat="false" ht="13.8" hidden="false" customHeight="false" outlineLevel="0" collapsed="false">
      <c r="A4389" s="7" t="s">
        <v>9632</v>
      </c>
      <c r="B4389" s="7" t="s">
        <v>9633</v>
      </c>
      <c r="C4389" s="7" t="n">
        <v>394.409814114492</v>
      </c>
      <c r="D4389" s="7" t="n">
        <v>-0.085493190695247</v>
      </c>
      <c r="E4389" s="7" t="n">
        <v>0.0941869217999154</v>
      </c>
      <c r="F4389" s="7" t="n">
        <v>0.11085253184362</v>
      </c>
      <c r="G4389" s="7" t="n">
        <v>0.637954312633384</v>
      </c>
      <c r="H4389" s="7" t="n">
        <v>-1.59437292968356</v>
      </c>
      <c r="I4389" s="7" t="n">
        <v>0.726443493435585</v>
      </c>
      <c r="J4389" s="0" t="s">
        <v>1000</v>
      </c>
      <c r="L4389" s="0"/>
    </row>
    <row r="4390" customFormat="false" ht="13.8" hidden="false" customHeight="false" outlineLevel="0" collapsed="false">
      <c r="A4390" s="7" t="s">
        <v>9634</v>
      </c>
      <c r="B4390" s="7" t="s">
        <v>9635</v>
      </c>
      <c r="C4390" s="7" t="n">
        <v>1016.95608617686</v>
      </c>
      <c r="D4390" s="7" t="n">
        <v>-0.0302529623476666</v>
      </c>
      <c r="E4390" s="7" t="n">
        <v>0.0929465468354619</v>
      </c>
      <c r="F4390" s="7" t="n">
        <v>0.545416939556531</v>
      </c>
      <c r="G4390" s="7" t="n">
        <v>1</v>
      </c>
      <c r="H4390" s="7" t="n">
        <v>-0.60464193085593</v>
      </c>
      <c r="I4390" s="7" t="n">
        <v>0.0519352696441473</v>
      </c>
      <c r="J4390" s="0" t="s">
        <v>1000</v>
      </c>
      <c r="L4390" s="0"/>
    </row>
    <row r="4391" customFormat="false" ht="13.8" hidden="false" customHeight="false" outlineLevel="0" collapsed="false">
      <c r="A4391" s="7" t="s">
        <v>9636</v>
      </c>
      <c r="B4391" s="7" t="s">
        <v>9637</v>
      </c>
      <c r="C4391" s="7" t="n">
        <v>1281.02835709666</v>
      </c>
      <c r="D4391" s="7" t="n">
        <v>-0.0126463993111805</v>
      </c>
      <c r="E4391" s="7" t="n">
        <v>0.0902609329536577</v>
      </c>
      <c r="F4391" s="7" t="n">
        <v>0.803209300222447</v>
      </c>
      <c r="G4391" s="7" t="n">
        <v>1</v>
      </c>
      <c r="H4391" s="7" t="n">
        <v>-0.24919583602641</v>
      </c>
      <c r="I4391" s="7" t="n">
        <v>0.649880212966037</v>
      </c>
      <c r="J4391" s="0" t="s">
        <v>1000</v>
      </c>
      <c r="L4391" s="0"/>
    </row>
    <row r="4392" customFormat="false" ht="13.8" hidden="false" customHeight="false" outlineLevel="0" collapsed="false">
      <c r="A4392" s="7" t="s">
        <v>9638</v>
      </c>
      <c r="B4392" s="7" t="s">
        <v>9639</v>
      </c>
      <c r="C4392" s="7" t="n">
        <v>887.482128681702</v>
      </c>
      <c r="D4392" s="7" t="n">
        <v>-0.0412440051498505</v>
      </c>
      <c r="E4392" s="7" t="n">
        <v>0.0890350166244435</v>
      </c>
      <c r="F4392" s="7" t="n">
        <v>0.427852652141034</v>
      </c>
      <c r="G4392" s="7" t="n">
        <v>1</v>
      </c>
      <c r="H4392" s="7" t="n">
        <v>-0.792871571124545</v>
      </c>
      <c r="I4392" s="7" t="n">
        <v>0.0519352696441473</v>
      </c>
      <c r="J4392" s="0" t="s">
        <v>1000</v>
      </c>
      <c r="L4392" s="0"/>
    </row>
    <row r="4393" customFormat="false" ht="13.8" hidden="false" customHeight="false" outlineLevel="0" collapsed="false">
      <c r="A4393" s="7" t="s">
        <v>9640</v>
      </c>
      <c r="B4393" s="7" t="s">
        <v>9641</v>
      </c>
      <c r="C4393" s="7" t="n">
        <v>195.378037312046</v>
      </c>
      <c r="D4393" s="7" t="n">
        <v>-0.154150130845813</v>
      </c>
      <c r="E4393" s="7" t="n">
        <v>0.156851744421237</v>
      </c>
      <c r="F4393" s="7" t="n">
        <v>0.0126829571243056</v>
      </c>
      <c r="G4393" s="7" t="n">
        <v>0.214914187260026</v>
      </c>
      <c r="H4393" s="7" t="n">
        <v>-2.4925497224154</v>
      </c>
      <c r="I4393" s="7" t="n">
        <v>1.48504465987584</v>
      </c>
      <c r="J4393" s="0" t="s">
        <v>1000</v>
      </c>
      <c r="L4393" s="0"/>
    </row>
    <row r="4394" customFormat="false" ht="13.8" hidden="false" customHeight="false" outlineLevel="0" collapsed="false">
      <c r="A4394" s="7" t="s">
        <v>9642</v>
      </c>
      <c r="B4394" s="7" t="s">
        <v>9643</v>
      </c>
      <c r="C4394" s="7" t="n">
        <v>474.809819241633</v>
      </c>
      <c r="D4394" s="7" t="n">
        <v>-0.073466645070135</v>
      </c>
      <c r="E4394" s="7" t="n">
        <v>0.075147082819438</v>
      </c>
      <c r="F4394" s="7" t="n">
        <v>0.173339767767657</v>
      </c>
      <c r="G4394" s="7" t="n">
        <v>0.655369458348812</v>
      </c>
      <c r="H4394" s="7" t="n">
        <v>-1.36155055763998</v>
      </c>
      <c r="I4394" s="7" t="n">
        <v>1.05179399261475</v>
      </c>
      <c r="J4394" s="0" t="s">
        <v>1000</v>
      </c>
      <c r="L4394" s="0"/>
    </row>
    <row r="4395" customFormat="false" ht="13.8" hidden="false" customHeight="false" outlineLevel="0" collapsed="false">
      <c r="A4395" s="7" t="s">
        <v>9644</v>
      </c>
      <c r="B4395" s="7" t="s">
        <v>9645</v>
      </c>
      <c r="C4395" s="7" t="n">
        <v>633.81219448014</v>
      </c>
      <c r="D4395" s="7" t="n">
        <v>-0.157327123753114</v>
      </c>
      <c r="E4395" s="7" t="n">
        <v>0.157578040881813</v>
      </c>
      <c r="F4395" s="7" t="n">
        <v>0.0117160319220284</v>
      </c>
      <c r="G4395" s="7" t="n">
        <v>0.211150948960103</v>
      </c>
      <c r="H4395" s="7" t="n">
        <v>-2.52058385438308</v>
      </c>
      <c r="I4395" s="7" t="n">
        <v>1.45574994546311</v>
      </c>
      <c r="J4395" s="0" t="s">
        <v>1000</v>
      </c>
      <c r="L4395" s="0"/>
    </row>
    <row r="4396" customFormat="false" ht="13.8" hidden="false" customHeight="false" outlineLevel="0" collapsed="false">
      <c r="A4396" s="7" t="s">
        <v>9646</v>
      </c>
      <c r="B4396" s="7" t="s">
        <v>9647</v>
      </c>
      <c r="C4396" s="7" t="n">
        <v>2695.26080988692</v>
      </c>
      <c r="D4396" s="7" t="n">
        <v>-0.220166114365586</v>
      </c>
      <c r="E4396" s="7" t="n">
        <v>0.218932907886473</v>
      </c>
      <c r="F4396" s="7" t="n">
        <v>0.00415011940382352</v>
      </c>
      <c r="G4396" s="7" t="n">
        <v>0.206960404560889</v>
      </c>
      <c r="H4396" s="7" t="n">
        <v>-2.86651999620598</v>
      </c>
      <c r="I4396" s="7" t="n">
        <v>0.554877577850686</v>
      </c>
      <c r="J4396" s="0" t="s">
        <v>1000</v>
      </c>
      <c r="L4396" s="0"/>
    </row>
    <row r="4397" customFormat="false" ht="13.8" hidden="false" customHeight="false" outlineLevel="0" collapsed="false">
      <c r="A4397" s="7" t="s">
        <v>9648</v>
      </c>
      <c r="B4397" s="7" t="s">
        <v>9649</v>
      </c>
      <c r="C4397" s="7" t="n">
        <v>701.043204024783</v>
      </c>
      <c r="D4397" s="7" t="n">
        <v>-0.0322591240852949</v>
      </c>
      <c r="E4397" s="7" t="n">
        <v>0.0927091013454524</v>
      </c>
      <c r="F4397" s="7" t="n">
        <v>0.520779324982418</v>
      </c>
      <c r="G4397" s="7" t="n">
        <v>1</v>
      </c>
      <c r="H4397" s="7" t="n">
        <v>-0.642144561200009</v>
      </c>
      <c r="I4397" s="7" t="n">
        <v>0.649880212966037</v>
      </c>
      <c r="J4397" s="0" t="s">
        <v>1000</v>
      </c>
      <c r="L4397" s="0"/>
    </row>
    <row r="4398" customFormat="false" ht="13.8" hidden="false" customHeight="false" outlineLevel="0" collapsed="false">
      <c r="A4398" s="7" t="s">
        <v>9650</v>
      </c>
      <c r="B4398" s="7" t="s">
        <v>9651</v>
      </c>
      <c r="C4398" s="7" t="n">
        <v>647.042832348142</v>
      </c>
      <c r="D4398" s="7" t="n">
        <v>-0.00866761353420789</v>
      </c>
      <c r="E4398" s="7" t="n">
        <v>0.0779385893442283</v>
      </c>
      <c r="F4398" s="7" t="n">
        <v>0.871437214034878</v>
      </c>
      <c r="G4398" s="7" t="n">
        <v>1</v>
      </c>
      <c r="H4398" s="7" t="n">
        <v>-0.161833192117119</v>
      </c>
      <c r="I4398" s="7" t="n">
        <v>0.999268661931547</v>
      </c>
      <c r="J4398" s="0" t="s">
        <v>1000</v>
      </c>
      <c r="L4398" s="0"/>
    </row>
    <row r="4399" customFormat="false" ht="13.8" hidden="false" customHeight="false" outlineLevel="0" collapsed="false">
      <c r="A4399" s="7" t="s">
        <v>9652</v>
      </c>
      <c r="B4399" s="7" t="s">
        <v>9653</v>
      </c>
      <c r="C4399" s="7" t="n">
        <v>269.955533615471</v>
      </c>
      <c r="D4399" s="7" t="n">
        <v>-0.0587962824645197</v>
      </c>
      <c r="E4399" s="7" t="n">
        <v>0.124309317091584</v>
      </c>
      <c r="F4399" s="7" t="n">
        <v>0.171813986586952</v>
      </c>
      <c r="G4399" s="7" t="n">
        <v>0.758188334168803</v>
      </c>
      <c r="H4399" s="7" t="n">
        <v>-1.3663982856815</v>
      </c>
      <c r="I4399" s="7" t="n">
        <v>0.649880212966037</v>
      </c>
      <c r="J4399" s="0" t="s">
        <v>1000</v>
      </c>
      <c r="L4399" s="0"/>
    </row>
    <row r="4400" customFormat="false" ht="13.8" hidden="false" customHeight="false" outlineLevel="0" collapsed="false">
      <c r="A4400" s="7" t="s">
        <v>9654</v>
      </c>
      <c r="B4400" s="7" t="s">
        <v>9655</v>
      </c>
      <c r="C4400" s="7" t="n">
        <v>239.135861012285</v>
      </c>
      <c r="D4400" s="7" t="n">
        <v>-0.0132820411564139</v>
      </c>
      <c r="E4400" s="7" t="n">
        <v>0.109863352260323</v>
      </c>
      <c r="F4400" s="7" t="n">
        <v>0.728179683991742</v>
      </c>
      <c r="G4400" s="7" t="n">
        <v>0.928655221974401</v>
      </c>
      <c r="H4400" s="7" t="n">
        <v>-0.347547973798902</v>
      </c>
      <c r="I4400" s="7" t="n">
        <v>1.38885939762107</v>
      </c>
      <c r="J4400" s="0" t="s">
        <v>1000</v>
      </c>
      <c r="L4400" s="0"/>
    </row>
    <row r="4401" customFormat="false" ht="13.8" hidden="false" customHeight="false" outlineLevel="0" collapsed="false">
      <c r="A4401" s="7" t="s">
        <v>9656</v>
      </c>
      <c r="B4401" s="7" t="s">
        <v>9657</v>
      </c>
      <c r="C4401" s="7" t="n">
        <v>488.065601391419</v>
      </c>
      <c r="D4401" s="7" t="n">
        <v>0.0230650392051659</v>
      </c>
      <c r="E4401" s="7" t="n">
        <v>0.098551004491281</v>
      </c>
      <c r="F4401" s="7" t="n">
        <v>0.620503785774744</v>
      </c>
      <c r="G4401" s="7" t="n">
        <v>1</v>
      </c>
      <c r="H4401" s="7" t="n">
        <v>0.495136478429365</v>
      </c>
      <c r="I4401" s="7" t="n">
        <v>0.726443493435585</v>
      </c>
      <c r="J4401" s="0" t="s">
        <v>1000</v>
      </c>
      <c r="L4401" s="0"/>
    </row>
    <row r="4402" customFormat="false" ht="13.8" hidden="false" customHeight="false" outlineLevel="0" collapsed="false">
      <c r="A4402" s="7" t="s">
        <v>9658</v>
      </c>
      <c r="B4402" s="7" t="s">
        <v>9659</v>
      </c>
      <c r="C4402" s="7" t="n">
        <v>136.375298811629</v>
      </c>
      <c r="D4402" s="7" t="n">
        <v>-0.0587171087617119</v>
      </c>
      <c r="E4402" s="7" t="n">
        <v>0.13422872158008</v>
      </c>
      <c r="F4402" s="7" t="n">
        <v>0.155688220371429</v>
      </c>
      <c r="G4402" s="7" t="n">
        <v>0.562321533074516</v>
      </c>
      <c r="H4402" s="7" t="n">
        <v>-1.41972340883675</v>
      </c>
      <c r="I4402" s="7" t="n">
        <v>1.43441884437174</v>
      </c>
      <c r="J4402" s="0" t="s">
        <v>1000</v>
      </c>
      <c r="L4402" s="0"/>
    </row>
    <row r="4403" customFormat="false" ht="13.8" hidden="false" customHeight="false" outlineLevel="0" collapsed="false">
      <c r="A4403" s="7" t="s">
        <v>9660</v>
      </c>
      <c r="B4403" s="7" t="s">
        <v>9661</v>
      </c>
      <c r="C4403" s="7" t="n">
        <v>590.478683092345</v>
      </c>
      <c r="D4403" s="7" t="n">
        <v>0.0448516745790835</v>
      </c>
      <c r="E4403" s="7" t="n">
        <v>0.0921732208950447</v>
      </c>
      <c r="F4403" s="7" t="n">
        <v>0.380280408538678</v>
      </c>
      <c r="G4403" s="7" t="n">
        <v>0.841383808734054</v>
      </c>
      <c r="H4403" s="7" t="n">
        <v>0.877379749637394</v>
      </c>
      <c r="I4403" s="7" t="n">
        <v>0.999268661931547</v>
      </c>
      <c r="J4403" s="0" t="s">
        <v>1000</v>
      </c>
      <c r="L4403" s="0"/>
    </row>
    <row r="4404" customFormat="false" ht="13.8" hidden="false" customHeight="false" outlineLevel="0" collapsed="false">
      <c r="A4404" s="7" t="s">
        <v>9662</v>
      </c>
      <c r="B4404" s="7" t="s">
        <v>9663</v>
      </c>
      <c r="C4404" s="7" t="n">
        <v>2299.61517289323</v>
      </c>
      <c r="D4404" s="7" t="n">
        <v>-0.0385175083303168</v>
      </c>
      <c r="E4404" s="7" t="n">
        <v>0.0871937467137945</v>
      </c>
      <c r="F4404" s="7" t="n">
        <v>0.462870039343425</v>
      </c>
      <c r="G4404" s="7" t="n">
        <v>1</v>
      </c>
      <c r="H4404" s="7" t="n">
        <v>-0.734129133130642</v>
      </c>
      <c r="I4404" s="7" t="n">
        <v>0.538518605594433</v>
      </c>
      <c r="J4404" s="0" t="s">
        <v>1000</v>
      </c>
      <c r="L4404" s="0"/>
    </row>
    <row r="4405" customFormat="false" ht="13.8" hidden="false" customHeight="false" outlineLevel="0" collapsed="false">
      <c r="A4405" s="7" t="s">
        <v>9664</v>
      </c>
      <c r="B4405" s="7" t="s">
        <v>9665</v>
      </c>
      <c r="C4405" s="7" t="n">
        <v>5622.94017666496</v>
      </c>
      <c r="D4405" s="7" t="n">
        <v>-0.0124583095930337</v>
      </c>
      <c r="E4405" s="7" t="n">
        <v>0.0896214212866211</v>
      </c>
      <c r="F4405" s="7" t="n">
        <v>0.807097881645114</v>
      </c>
      <c r="G4405" s="7" t="n">
        <v>1</v>
      </c>
      <c r="H4405" s="7" t="n">
        <v>-0.244171651319551</v>
      </c>
      <c r="I4405" s="7" t="n">
        <v>0.554877577850686</v>
      </c>
      <c r="J4405" s="0" t="s">
        <v>1000</v>
      </c>
      <c r="L4405" s="0"/>
    </row>
    <row r="4406" customFormat="false" ht="13.8" hidden="false" customHeight="false" outlineLevel="0" collapsed="false">
      <c r="A4406" s="7" t="s">
        <v>9666</v>
      </c>
      <c r="B4406" s="7" t="s">
        <v>9667</v>
      </c>
      <c r="C4406" s="7" t="n">
        <v>717.679728991621</v>
      </c>
      <c r="D4406" s="7" t="n">
        <v>-0.0758376251339711</v>
      </c>
      <c r="E4406" s="7" t="n">
        <v>0.109526038035997</v>
      </c>
      <c r="F4406" s="7" t="n">
        <v>0.126262066831335</v>
      </c>
      <c r="G4406" s="7" t="n">
        <v>0.582072548434203</v>
      </c>
      <c r="H4406" s="7" t="n">
        <v>-1.52900958879673</v>
      </c>
      <c r="I4406" s="7" t="n">
        <v>1.05179399261475</v>
      </c>
      <c r="J4406" s="0" t="s">
        <v>1000</v>
      </c>
      <c r="L4406" s="0"/>
    </row>
    <row r="4407" customFormat="false" ht="13.8" hidden="false" customHeight="false" outlineLevel="0" collapsed="false">
      <c r="A4407" s="7" t="s">
        <v>9668</v>
      </c>
      <c r="B4407" s="7" t="s">
        <v>9669</v>
      </c>
      <c r="C4407" s="7" t="n">
        <v>2336.65404167101</v>
      </c>
      <c r="D4407" s="7" t="n">
        <v>-0.0541046212106908</v>
      </c>
      <c r="E4407" s="7" t="n">
        <v>0.0855448996469746</v>
      </c>
      <c r="F4407" s="7" t="n">
        <v>0.310298294534622</v>
      </c>
      <c r="G4407" s="7" t="n">
        <v>0.893674612615629</v>
      </c>
      <c r="H4407" s="7" t="n">
        <v>-1.01459631944093</v>
      </c>
      <c r="I4407" s="7" t="n">
        <v>0.669125112635421</v>
      </c>
      <c r="J4407" s="0" t="s">
        <v>1000</v>
      </c>
      <c r="L4407" s="0"/>
    </row>
    <row r="4408" customFormat="false" ht="13.8" hidden="false" customHeight="false" outlineLevel="0" collapsed="false">
      <c r="A4408" s="7" t="s">
        <v>9670</v>
      </c>
      <c r="B4408" s="7" t="s">
        <v>9671</v>
      </c>
      <c r="C4408" s="7" t="n">
        <v>375.975446267875</v>
      </c>
      <c r="D4408" s="7" t="n">
        <v>-0.0102842856919722</v>
      </c>
      <c r="E4408" s="7" t="n">
        <v>0.0864399054797995</v>
      </c>
      <c r="F4408" s="7" t="n">
        <v>0.843719707000653</v>
      </c>
      <c r="G4408" s="7" t="n">
        <v>1</v>
      </c>
      <c r="H4408" s="7" t="n">
        <v>-0.197137795760249</v>
      </c>
      <c r="I4408" s="7" t="n">
        <v>0.780775321256157</v>
      </c>
      <c r="J4408" s="0" t="s">
        <v>1000</v>
      </c>
      <c r="L4408" s="0"/>
    </row>
    <row r="4409" customFormat="false" ht="13.8" hidden="false" customHeight="false" outlineLevel="0" collapsed="false">
      <c r="A4409" s="7" t="s">
        <v>9672</v>
      </c>
      <c r="B4409" s="7" t="s">
        <v>9673</v>
      </c>
      <c r="C4409" s="7" t="n">
        <v>525.724229944966</v>
      </c>
      <c r="D4409" s="7" t="n">
        <v>0.00173006664163331</v>
      </c>
      <c r="E4409" s="7" t="n">
        <v>0.0969937322063619</v>
      </c>
      <c r="F4409" s="7" t="n">
        <v>0.970531929332414</v>
      </c>
      <c r="G4409" s="7" t="n">
        <v>1</v>
      </c>
      <c r="H4409" s="7" t="n">
        <v>0.0369411497952608</v>
      </c>
      <c r="I4409" s="7" t="n">
        <v>0.999268661931547</v>
      </c>
      <c r="J4409" s="0" t="s">
        <v>1000</v>
      </c>
      <c r="L4409" s="0"/>
    </row>
    <row r="4410" customFormat="false" ht="13.8" hidden="false" customHeight="false" outlineLevel="0" collapsed="false">
      <c r="A4410" s="7" t="s">
        <v>9674</v>
      </c>
      <c r="B4410" s="7" t="s">
        <v>9675</v>
      </c>
      <c r="C4410" s="7" t="n">
        <v>752.369898440343</v>
      </c>
      <c r="D4410" s="7" t="n">
        <v>0.0191078783852521</v>
      </c>
      <c r="E4410" s="7" t="n">
        <v>0.0888543855412056</v>
      </c>
      <c r="F4410" s="7" t="n">
        <v>0.710292476556497</v>
      </c>
      <c r="G4410" s="7" t="n">
        <v>1</v>
      </c>
      <c r="H4410" s="7" t="n">
        <v>0.371463312652634</v>
      </c>
      <c r="I4410" s="7" t="n">
        <v>0.999268661931547</v>
      </c>
      <c r="J4410" s="0" t="s">
        <v>1000</v>
      </c>
      <c r="L4410" s="0"/>
    </row>
    <row r="4411" customFormat="false" ht="13.8" hidden="false" customHeight="false" outlineLevel="0" collapsed="false">
      <c r="A4411" s="7" t="s">
        <v>9676</v>
      </c>
      <c r="B4411" s="7" t="s">
        <v>9677</v>
      </c>
      <c r="C4411" s="7" t="n">
        <v>14.8446258581158</v>
      </c>
      <c r="D4411" s="7" t="n">
        <v>0.279424566521881</v>
      </c>
      <c r="E4411" s="7" t="n">
        <v>0.510112954515457</v>
      </c>
      <c r="F4411" s="7" t="n">
        <v>0.00398275634992261</v>
      </c>
      <c r="G4411" s="7" t="n">
        <v>0.102779081807212</v>
      </c>
      <c r="H4411" s="7" t="n">
        <v>2.87952427555242</v>
      </c>
      <c r="I4411" s="7" t="n">
        <v>2.44982508672252</v>
      </c>
      <c r="J4411" s="0" t="s">
        <v>1000</v>
      </c>
      <c r="L4411" s="0"/>
    </row>
    <row r="4412" customFormat="false" ht="13.8" hidden="false" customHeight="false" outlineLevel="0" collapsed="false">
      <c r="A4412" s="7" t="s">
        <v>9678</v>
      </c>
      <c r="B4412" s="7" t="s">
        <v>9679</v>
      </c>
      <c r="C4412" s="7" t="n">
        <v>159.752660523668</v>
      </c>
      <c r="D4412" s="7" t="n">
        <v>0.00411704316839194</v>
      </c>
      <c r="E4412" s="7" t="n">
        <v>0.10951501031246</v>
      </c>
      <c r="F4412" s="7" t="n">
        <v>0.913133114903234</v>
      </c>
      <c r="G4412" s="7" t="n">
        <v>1</v>
      </c>
      <c r="H4412" s="7" t="n">
        <v>0.109087467686541</v>
      </c>
      <c r="I4412" s="7" t="n">
        <v>1.17185278161065</v>
      </c>
      <c r="J4412" s="0" t="s">
        <v>1000</v>
      </c>
      <c r="L4412" s="0"/>
    </row>
    <row r="4413" customFormat="false" ht="13.8" hidden="false" customHeight="false" outlineLevel="0" collapsed="false">
      <c r="A4413" s="7" t="s">
        <v>9680</v>
      </c>
      <c r="B4413" s="7" t="s">
        <v>9681</v>
      </c>
      <c r="C4413" s="7" t="n">
        <v>11.4645933102224</v>
      </c>
      <c r="D4413" s="7" t="n">
        <v>-0.0189194453123838</v>
      </c>
      <c r="E4413" s="7" t="n">
        <v>0.147834073779679</v>
      </c>
      <c r="F4413" s="7" t="n">
        <v>0.471725798205412</v>
      </c>
      <c r="G4413" s="7" t="n">
        <v>0.690079999063512</v>
      </c>
      <c r="H4413" s="7" t="n">
        <v>-0.719673902458878</v>
      </c>
      <c r="I4413" s="7" t="n">
        <v>2.44982508672252</v>
      </c>
      <c r="J4413" s="0" t="s">
        <v>1000</v>
      </c>
      <c r="L4413" s="0"/>
    </row>
    <row r="4414" customFormat="false" ht="13.8" hidden="false" customHeight="false" outlineLevel="0" collapsed="false">
      <c r="A4414" s="7" t="s">
        <v>9682</v>
      </c>
      <c r="B4414" s="7" t="s">
        <v>9683</v>
      </c>
      <c r="C4414" s="7" t="n">
        <v>6.57921926276944</v>
      </c>
      <c r="D4414" s="7" t="n">
        <v>0.0111833346334526</v>
      </c>
      <c r="E4414" s="7" t="n">
        <v>0.133164633625834</v>
      </c>
      <c r="F4414" s="7" t="n">
        <v>0.686341781095681</v>
      </c>
      <c r="G4414" s="7" t="n">
        <v>1</v>
      </c>
      <c r="H4414" s="7" t="n">
        <v>0.403824496990577</v>
      </c>
      <c r="I4414" s="7" t="n">
        <v>0.469566641334785</v>
      </c>
      <c r="J4414" s="0" t="s">
        <v>1000</v>
      </c>
      <c r="L4414" s="0"/>
    </row>
    <row r="4415" customFormat="false" ht="13.8" hidden="false" customHeight="false" outlineLevel="0" collapsed="false">
      <c r="A4415" s="7" t="s">
        <v>9684</v>
      </c>
      <c r="B4415" s="7" t="s">
        <v>9685</v>
      </c>
      <c r="C4415" s="7" t="n">
        <v>139.826608963558</v>
      </c>
      <c r="D4415" s="7" t="n">
        <v>0.012830379534724</v>
      </c>
      <c r="E4415" s="7" t="n">
        <v>0.138643140997127</v>
      </c>
      <c r="F4415" s="7" t="n">
        <v>0.62948271680672</v>
      </c>
      <c r="G4415" s="7" t="n">
        <v>0.879280909484878</v>
      </c>
      <c r="H4415" s="7" t="n">
        <v>0.482455058297675</v>
      </c>
      <c r="I4415" s="7" t="n">
        <v>1.43441884437174</v>
      </c>
      <c r="J4415" s="0" t="s">
        <v>1000</v>
      </c>
      <c r="L4415" s="0"/>
    </row>
    <row r="4416" customFormat="false" ht="13.8" hidden="false" customHeight="false" outlineLevel="0" collapsed="false">
      <c r="A4416" s="7" t="s">
        <v>9686</v>
      </c>
      <c r="B4416" s="7" t="s">
        <v>9687</v>
      </c>
      <c r="C4416" s="7" t="n">
        <v>207.896616162869</v>
      </c>
      <c r="D4416" s="7" t="n">
        <v>0.0219148270749247</v>
      </c>
      <c r="E4416" s="7" t="n">
        <v>0.0981171343153115</v>
      </c>
      <c r="F4416" s="7" t="n">
        <v>0.639419366555203</v>
      </c>
      <c r="G4416" s="7" t="n">
        <v>0.883109364011131</v>
      </c>
      <c r="H4416" s="7" t="n">
        <v>0.468510776162698</v>
      </c>
      <c r="I4416" s="7" t="n">
        <v>1.43441884437174</v>
      </c>
      <c r="J4416" s="0" t="s">
        <v>1000</v>
      </c>
      <c r="L4416" s="0"/>
    </row>
    <row r="4417" customFormat="false" ht="13.8" hidden="false" customHeight="false" outlineLevel="0" collapsed="false">
      <c r="A4417" s="7" t="s">
        <v>9688</v>
      </c>
      <c r="B4417" s="7" t="s">
        <v>9689</v>
      </c>
      <c r="C4417" s="7" t="n">
        <v>1310.43891583357</v>
      </c>
      <c r="D4417" s="7" t="n">
        <v>-0.0334962827604781</v>
      </c>
      <c r="E4417" s="7" t="n">
        <v>0.100933437861251</v>
      </c>
      <c r="F4417" s="7" t="n">
        <v>0.467621324542458</v>
      </c>
      <c r="G4417" s="7" t="n">
        <v>1</v>
      </c>
      <c r="H4417" s="7" t="n">
        <v>-0.726354748375414</v>
      </c>
      <c r="I4417" s="7" t="n">
        <v>0.554877577850686</v>
      </c>
      <c r="J4417" s="0" t="s">
        <v>1000</v>
      </c>
      <c r="L4417" s="0"/>
    </row>
    <row r="4418" customFormat="false" ht="13.8" hidden="false" customHeight="false" outlineLevel="0" collapsed="false">
      <c r="A4418" s="7" t="s">
        <v>9690</v>
      </c>
      <c r="B4418" s="7" t="s">
        <v>9691</v>
      </c>
      <c r="C4418" s="7" t="n">
        <v>122.713340504902</v>
      </c>
      <c r="D4418" s="7" t="n">
        <v>0.0432669333319087</v>
      </c>
      <c r="E4418" s="7" t="n">
        <v>0.130059879266123</v>
      </c>
      <c r="F4418" s="7" t="n">
        <v>0.249320204925965</v>
      </c>
      <c r="G4418" s="7" t="n">
        <v>0.646732725123012</v>
      </c>
      <c r="H4418" s="7" t="n">
        <v>1.15200211328749</v>
      </c>
      <c r="I4418" s="7" t="n">
        <v>1.57156189451852</v>
      </c>
      <c r="J4418" s="0" t="s">
        <v>1000</v>
      </c>
      <c r="L4418" s="0"/>
    </row>
    <row r="4419" customFormat="false" ht="13.8" hidden="false" customHeight="false" outlineLevel="0" collapsed="false">
      <c r="A4419" s="7" t="s">
        <v>9692</v>
      </c>
      <c r="B4419" s="7" t="s">
        <v>9693</v>
      </c>
      <c r="C4419" s="7" t="n">
        <v>1219.82133875463</v>
      </c>
      <c r="D4419" s="7" t="n">
        <v>-0.045879179019071</v>
      </c>
      <c r="E4419" s="7" t="n">
        <v>0.0937136115469772</v>
      </c>
      <c r="F4419" s="7" t="n">
        <v>0.364619206703942</v>
      </c>
      <c r="G4419" s="7" t="n">
        <v>1</v>
      </c>
      <c r="H4419" s="7" t="n">
        <v>-0.906598402781267</v>
      </c>
      <c r="I4419" s="7" t="n">
        <v>0.312258901447773</v>
      </c>
      <c r="J4419" s="0" t="s">
        <v>1000</v>
      </c>
      <c r="L4419" s="0"/>
    </row>
    <row r="4420" customFormat="false" ht="13.8" hidden="false" customHeight="false" outlineLevel="0" collapsed="false">
      <c r="A4420" s="7" t="s">
        <v>9694</v>
      </c>
      <c r="B4420" s="7" t="s">
        <v>9695</v>
      </c>
      <c r="C4420" s="7" t="n">
        <v>36.7329506793161</v>
      </c>
      <c r="D4420" s="7" t="n">
        <v>-0.00424887820322566</v>
      </c>
      <c r="E4420" s="7" t="n">
        <v>0.119888179856517</v>
      </c>
      <c r="F4420" s="7" t="n">
        <v>0.893389367869643</v>
      </c>
      <c r="G4420" s="7" t="n">
        <v>0.918826726190804</v>
      </c>
      <c r="H4420" s="7" t="n">
        <v>-0.13401670126659</v>
      </c>
      <c r="I4420" s="7" t="n">
        <v>1.76506078740732</v>
      </c>
      <c r="J4420" s="0" t="s">
        <v>1000</v>
      </c>
      <c r="L4420" s="0"/>
    </row>
    <row r="4421" customFormat="false" ht="13.8" hidden="false" customHeight="false" outlineLevel="0" collapsed="false">
      <c r="A4421" s="7" t="s">
        <v>9696</v>
      </c>
      <c r="B4421" s="7" t="s">
        <v>9697</v>
      </c>
      <c r="C4421" s="7" t="n">
        <v>1066.03538347764</v>
      </c>
      <c r="D4421" s="7" t="n">
        <v>-0.0795135040424213</v>
      </c>
      <c r="E4421" s="7" t="n">
        <v>0.0925286370299233</v>
      </c>
      <c r="F4421" s="7" t="n">
        <v>0.136511137856813</v>
      </c>
      <c r="G4421" s="7" t="n">
        <v>0.704219029306017</v>
      </c>
      <c r="H4421" s="7" t="n">
        <v>-1.48890974202057</v>
      </c>
      <c r="I4421" s="7" t="n">
        <v>0.669125112635421</v>
      </c>
      <c r="J4421" s="0" t="s">
        <v>1000</v>
      </c>
      <c r="L4421" s="0"/>
    </row>
    <row r="4422" customFormat="false" ht="13.8" hidden="false" customHeight="false" outlineLevel="0" collapsed="false">
      <c r="A4422" s="7" t="s">
        <v>9698</v>
      </c>
      <c r="B4422" s="7" t="s">
        <v>9699</v>
      </c>
      <c r="C4422" s="7" t="n">
        <v>350.409884445146</v>
      </c>
      <c r="D4422" s="7" t="n">
        <v>-0.00876411284453155</v>
      </c>
      <c r="E4422" s="7" t="n">
        <v>0.0953651278502094</v>
      </c>
      <c r="F4422" s="7" t="n">
        <v>0.855031746871946</v>
      </c>
      <c r="G4422" s="7" t="n">
        <v>1</v>
      </c>
      <c r="H4422" s="7" t="n">
        <v>-0.182702126843322</v>
      </c>
      <c r="I4422" s="7" t="n">
        <v>0.65609415000351</v>
      </c>
      <c r="J4422" s="0" t="s">
        <v>1000</v>
      </c>
      <c r="L4422" s="0"/>
    </row>
    <row r="4423" customFormat="false" ht="13.8" hidden="false" customHeight="false" outlineLevel="0" collapsed="false">
      <c r="A4423" s="7" t="s">
        <v>9700</v>
      </c>
      <c r="B4423" s="7" t="s">
        <v>9701</v>
      </c>
      <c r="C4423" s="7" t="n">
        <v>2514.79912376884</v>
      </c>
      <c r="D4423" s="7" t="n">
        <v>-0.0623506986298711</v>
      </c>
      <c r="E4423" s="7" t="n">
        <v>0.0826925178200468</v>
      </c>
      <c r="F4423" s="7" t="n">
        <v>0.247636537537522</v>
      </c>
      <c r="G4423" s="7" t="n">
        <v>0.891565117032993</v>
      </c>
      <c r="H4423" s="7" t="n">
        <v>-1.15610909207489</v>
      </c>
      <c r="I4423" s="7" t="n">
        <v>0.538518605594433</v>
      </c>
      <c r="J4423" s="0" t="s">
        <v>1000</v>
      </c>
      <c r="L4423" s="0"/>
    </row>
    <row r="4424" customFormat="false" ht="13.8" hidden="false" customHeight="false" outlineLevel="0" collapsed="false">
      <c r="A4424" s="7" t="s">
        <v>9702</v>
      </c>
      <c r="B4424" s="7" t="s">
        <v>9703</v>
      </c>
      <c r="C4424" s="7" t="n">
        <v>467.637972071199</v>
      </c>
      <c r="D4424" s="7" t="n">
        <v>-0.0519077091165359</v>
      </c>
      <c r="E4424" s="7" t="n">
        <v>0.105365539214633</v>
      </c>
      <c r="F4424" s="7" t="n">
        <v>0.265854754409046</v>
      </c>
      <c r="G4424" s="7" t="n">
        <v>0.817987367720431</v>
      </c>
      <c r="H4424" s="7" t="n">
        <v>-1.11265936349853</v>
      </c>
      <c r="I4424" s="7" t="n">
        <v>0.780775321256157</v>
      </c>
      <c r="J4424" s="0" t="s">
        <v>1000</v>
      </c>
      <c r="L4424" s="0"/>
    </row>
    <row r="4425" customFormat="false" ht="13.8" hidden="false" customHeight="false" outlineLevel="0" collapsed="false">
      <c r="A4425" s="7" t="s">
        <v>9704</v>
      </c>
      <c r="B4425" s="7" t="s">
        <v>9705</v>
      </c>
      <c r="C4425" s="7" t="n">
        <v>141.813014981586</v>
      </c>
      <c r="D4425" s="7" t="n">
        <v>-0.0152877280911561</v>
      </c>
      <c r="E4425" s="7" t="n">
        <v>0.113023969360245</v>
      </c>
      <c r="F4425" s="7" t="n">
        <v>0.67598734837518</v>
      </c>
      <c r="G4425" s="7" t="n">
        <v>0.899994680879655</v>
      </c>
      <c r="H4425" s="7" t="n">
        <v>-0.417944975231704</v>
      </c>
      <c r="I4425" s="7" t="n">
        <v>1.43441884437174</v>
      </c>
      <c r="J4425" s="0" t="s">
        <v>1000</v>
      </c>
      <c r="L4425" s="0"/>
    </row>
    <row r="4426" customFormat="false" ht="13.8" hidden="false" customHeight="false" outlineLevel="0" collapsed="false">
      <c r="A4426" s="7" t="s">
        <v>9706</v>
      </c>
      <c r="B4426" s="7" t="s">
        <v>9707</v>
      </c>
      <c r="C4426" s="7" t="n">
        <v>4.23592026135381</v>
      </c>
      <c r="D4426" s="7" t="n">
        <v>-0.000979520549809466</v>
      </c>
      <c r="E4426" s="7" t="n">
        <v>0.130575575623605</v>
      </c>
      <c r="F4426" s="7" t="n">
        <v>0.971425370312866</v>
      </c>
      <c r="G4426" s="7" t="n">
        <v>1</v>
      </c>
      <c r="H4426" s="7" t="n">
        <v>-0.0358206462381137</v>
      </c>
      <c r="I4426" s="7" t="n">
        <v>0.287764208196456</v>
      </c>
      <c r="J4426" s="0" t="s">
        <v>1000</v>
      </c>
      <c r="L4426" s="0"/>
    </row>
    <row r="4427" customFormat="false" ht="13.8" hidden="false" customHeight="false" outlineLevel="0" collapsed="false">
      <c r="A4427" s="7" t="s">
        <v>9708</v>
      </c>
      <c r="B4427" s="7" t="s">
        <v>9709</v>
      </c>
      <c r="C4427" s="7" t="n">
        <v>1430.41443795115</v>
      </c>
      <c r="D4427" s="7" t="n">
        <v>-0.0829728733628681</v>
      </c>
      <c r="E4427" s="7" t="n">
        <v>0.11799952678352</v>
      </c>
      <c r="F4427" s="7" t="n">
        <v>0.0940886990035555</v>
      </c>
      <c r="G4427" s="7" t="n">
        <v>0.619428062154613</v>
      </c>
      <c r="H4427" s="7" t="n">
        <v>-1.67421323652373</v>
      </c>
      <c r="I4427" s="7" t="n">
        <v>0.669125112635421</v>
      </c>
      <c r="J4427" s="0" t="s">
        <v>1000</v>
      </c>
      <c r="L4427" s="0"/>
    </row>
    <row r="4428" customFormat="false" ht="13.8" hidden="false" customHeight="false" outlineLevel="0" collapsed="false">
      <c r="A4428" s="7" t="s">
        <v>9710</v>
      </c>
      <c r="B4428" s="7" t="s">
        <v>9711</v>
      </c>
      <c r="C4428" s="7" t="n">
        <v>6.75998299469083</v>
      </c>
      <c r="D4428" s="7" t="n">
        <v>0.0636219270134311</v>
      </c>
      <c r="E4428" s="7" t="n">
        <v>0.192258273410203</v>
      </c>
      <c r="F4428" s="7" t="n">
        <v>0.091634836855506</v>
      </c>
      <c r="G4428" s="7" t="n">
        <v>0.803729411955443</v>
      </c>
      <c r="H4428" s="7" t="n">
        <v>1.68683628194803</v>
      </c>
      <c r="I4428" s="7" t="n">
        <v>0.287764208196456</v>
      </c>
      <c r="J4428" s="0" t="s">
        <v>1000</v>
      </c>
      <c r="L4428" s="0"/>
    </row>
    <row r="4429" customFormat="false" ht="13.8" hidden="false" customHeight="false" outlineLevel="0" collapsed="false">
      <c r="A4429" s="7" t="s">
        <v>9712</v>
      </c>
      <c r="B4429" s="7" t="s">
        <v>9713</v>
      </c>
      <c r="C4429" s="7" t="n">
        <v>1272.17649753807</v>
      </c>
      <c r="D4429" s="7" t="n">
        <v>-0.0109721715085526</v>
      </c>
      <c r="E4429" s="7" t="n">
        <v>0.0979891810009037</v>
      </c>
      <c r="F4429" s="7" t="n">
        <v>0.812803643540567</v>
      </c>
      <c r="G4429" s="7" t="n">
        <v>1</v>
      </c>
      <c r="H4429" s="7" t="n">
        <v>-0.236810708635169</v>
      </c>
      <c r="I4429" s="7" t="n">
        <v>0.554877577850686</v>
      </c>
      <c r="J4429" s="0" t="s">
        <v>1000</v>
      </c>
      <c r="L4429" s="0"/>
    </row>
    <row r="4430" customFormat="false" ht="13.8" hidden="false" customHeight="false" outlineLevel="0" collapsed="false">
      <c r="A4430" s="7" t="s">
        <v>9714</v>
      </c>
      <c r="B4430" s="7" t="s">
        <v>9715</v>
      </c>
      <c r="C4430" s="7" t="n">
        <v>88.9969753144305</v>
      </c>
      <c r="D4430" s="7" t="n">
        <v>-0.0454675460327866</v>
      </c>
      <c r="E4430" s="7" t="n">
        <v>0.0970417387045791</v>
      </c>
      <c r="F4430" s="7" t="n">
        <v>0.355563578295019</v>
      </c>
      <c r="G4430" s="7" t="n">
        <v>0.678584637194662</v>
      </c>
      <c r="H4430" s="7" t="n">
        <v>-0.923851613630877</v>
      </c>
      <c r="I4430" s="7" t="n">
        <v>1.96247530895119</v>
      </c>
      <c r="J4430" s="0" t="s">
        <v>1000</v>
      </c>
      <c r="L4430" s="0"/>
    </row>
    <row r="4431" customFormat="false" ht="13.8" hidden="false" customHeight="false" outlineLevel="0" collapsed="false">
      <c r="A4431" s="7" t="s">
        <v>9716</v>
      </c>
      <c r="B4431" s="7" t="s">
        <v>9717</v>
      </c>
      <c r="C4431" s="7" t="n">
        <v>547.073256505937</v>
      </c>
      <c r="D4431" s="7" t="n">
        <v>-0.0193077353767289</v>
      </c>
      <c r="E4431" s="7" t="n">
        <v>0.0944857445356958</v>
      </c>
      <c r="F4431" s="7" t="n">
        <v>0.692293801816308</v>
      </c>
      <c r="G4431" s="7" t="n">
        <v>1</v>
      </c>
      <c r="H4431" s="7" t="n">
        <v>-0.395744122943566</v>
      </c>
      <c r="I4431" s="7" t="n">
        <v>0.649880212966037</v>
      </c>
      <c r="J4431" s="0" t="s">
        <v>1000</v>
      </c>
      <c r="L4431" s="0"/>
    </row>
    <row r="4432" customFormat="false" ht="13.8" hidden="false" customHeight="false" outlineLevel="0" collapsed="false">
      <c r="A4432" s="7" t="s">
        <v>9718</v>
      </c>
      <c r="B4432" s="7" t="s">
        <v>9719</v>
      </c>
      <c r="C4432" s="7" t="n">
        <v>1297.63358054962</v>
      </c>
      <c r="D4432" s="7" t="n">
        <v>0.0305849208070457</v>
      </c>
      <c r="E4432" s="7" t="n">
        <v>0.09585921688846</v>
      </c>
      <c r="F4432" s="7" t="n">
        <v>0.529251916503739</v>
      </c>
      <c r="G4432" s="7" t="n">
        <v>1</v>
      </c>
      <c r="H4432" s="7" t="n">
        <v>0.629148384780848</v>
      </c>
      <c r="I4432" s="7" t="n">
        <v>0.554877577850686</v>
      </c>
      <c r="J4432" s="0" t="s">
        <v>1000</v>
      </c>
      <c r="L4432" s="0"/>
    </row>
    <row r="4433" customFormat="false" ht="13.8" hidden="false" customHeight="false" outlineLevel="0" collapsed="false">
      <c r="A4433" s="7" t="s">
        <v>9720</v>
      </c>
      <c r="B4433" s="7" t="s">
        <v>9721</v>
      </c>
      <c r="C4433" s="7" t="n">
        <v>3391.83988828747</v>
      </c>
      <c r="D4433" s="7" t="n">
        <v>-0.0241373640800445</v>
      </c>
      <c r="E4433" s="7" t="n">
        <v>0.0895640774610527</v>
      </c>
      <c r="F4433" s="7" t="n">
        <v>0.637828395160636</v>
      </c>
      <c r="G4433" s="7" t="n">
        <v>1</v>
      </c>
      <c r="H4433" s="7" t="n">
        <v>-0.470737228937813</v>
      </c>
      <c r="I4433" s="7" t="n">
        <v>0.538518605594433</v>
      </c>
      <c r="J4433" s="0" t="s">
        <v>1000</v>
      </c>
      <c r="L4433" s="0"/>
    </row>
    <row r="4434" customFormat="false" ht="13.8" hidden="false" customHeight="false" outlineLevel="0" collapsed="false">
      <c r="A4434" s="7" t="s">
        <v>9722</v>
      </c>
      <c r="B4434" s="7" t="s">
        <v>9723</v>
      </c>
      <c r="C4434" s="7" t="n">
        <v>826.844151875685</v>
      </c>
      <c r="D4434" s="7" t="n">
        <v>-0.0157787128072942</v>
      </c>
      <c r="E4434" s="7" t="n">
        <v>0.0948927309918287</v>
      </c>
      <c r="F4434" s="7" t="n">
        <v>0.744596460617396</v>
      </c>
      <c r="G4434" s="7" t="n">
        <v>1</v>
      </c>
      <c r="H4434" s="7" t="n">
        <v>-0.325772534204249</v>
      </c>
      <c r="I4434" s="7" t="n">
        <v>0.649880212966037</v>
      </c>
      <c r="J4434" s="0" t="s">
        <v>1000</v>
      </c>
      <c r="L4434" s="0"/>
    </row>
    <row r="4435" customFormat="false" ht="13.8" hidden="false" customHeight="false" outlineLevel="0" collapsed="false">
      <c r="A4435" s="7" t="s">
        <v>9724</v>
      </c>
      <c r="B4435" s="7" t="s">
        <v>9725</v>
      </c>
      <c r="C4435" s="7" t="n">
        <v>530.77253862946</v>
      </c>
      <c r="D4435" s="7" t="n">
        <v>-0.00514559593766931</v>
      </c>
      <c r="E4435" s="7" t="n">
        <v>0.108221479522174</v>
      </c>
      <c r="F4435" s="7" t="n">
        <v>0.894196163235951</v>
      </c>
      <c r="G4435" s="7" t="n">
        <v>1</v>
      </c>
      <c r="H4435" s="7" t="n">
        <v>-0.132996481375065</v>
      </c>
      <c r="I4435" s="7" t="n">
        <v>0.726443493435585</v>
      </c>
      <c r="J4435" s="0" t="s">
        <v>1000</v>
      </c>
      <c r="L4435" s="0"/>
    </row>
    <row r="4436" customFormat="false" ht="13.8" hidden="false" customHeight="false" outlineLevel="0" collapsed="false">
      <c r="A4436" s="7" t="s">
        <v>9726</v>
      </c>
      <c r="B4436" s="7" t="s">
        <v>9727</v>
      </c>
      <c r="C4436" s="7" t="n">
        <v>723.11047237366</v>
      </c>
      <c r="D4436" s="7" t="n">
        <v>0.0145416761607025</v>
      </c>
      <c r="E4436" s="7" t="n">
        <v>0.0939317808193377</v>
      </c>
      <c r="F4436" s="7" t="n">
        <v>0.766387183398601</v>
      </c>
      <c r="G4436" s="7" t="n">
        <v>1</v>
      </c>
      <c r="H4436" s="7" t="n">
        <v>0.297103904677826</v>
      </c>
      <c r="I4436" s="7" t="n">
        <v>0.999268661931547</v>
      </c>
      <c r="J4436" s="0" t="s">
        <v>1000</v>
      </c>
      <c r="L4436" s="0"/>
    </row>
    <row r="4437" customFormat="false" ht="13.8" hidden="false" customHeight="false" outlineLevel="0" collapsed="false">
      <c r="A4437" s="7" t="s">
        <v>9728</v>
      </c>
      <c r="B4437" s="7" t="s">
        <v>9729</v>
      </c>
      <c r="C4437" s="7" t="n">
        <v>778.487860401153</v>
      </c>
      <c r="D4437" s="7" t="n">
        <v>-0.00201633197096272</v>
      </c>
      <c r="E4437" s="7" t="n">
        <v>0.109384102608043</v>
      </c>
      <c r="F4437" s="7" t="n">
        <v>0.95742828604905</v>
      </c>
      <c r="G4437" s="7" t="n">
        <v>1</v>
      </c>
      <c r="H4437" s="7" t="n">
        <v>-0.0533810720183929</v>
      </c>
      <c r="I4437" s="7" t="n">
        <v>0.780775321256157</v>
      </c>
      <c r="J4437" s="0" t="s">
        <v>1000</v>
      </c>
      <c r="L4437" s="0"/>
    </row>
    <row r="4438" customFormat="false" ht="13.8" hidden="false" customHeight="false" outlineLevel="0" collapsed="false">
      <c r="A4438" s="7" t="s">
        <v>9730</v>
      </c>
      <c r="B4438" s="7" t="s">
        <v>9731</v>
      </c>
      <c r="C4438" s="7" t="n">
        <v>369.758714037088</v>
      </c>
      <c r="D4438" s="7" t="n">
        <v>0.0085861840269702</v>
      </c>
      <c r="E4438" s="7" t="n">
        <v>0.0984083121574564</v>
      </c>
      <c r="F4438" s="7" t="n">
        <v>0.851853999792002</v>
      </c>
      <c r="G4438" s="7" t="n">
        <v>1</v>
      </c>
      <c r="H4438" s="7" t="n">
        <v>0.186753381662597</v>
      </c>
      <c r="I4438" s="7" t="n">
        <v>1.05179399261475</v>
      </c>
      <c r="J4438" s="0" t="s">
        <v>1000</v>
      </c>
      <c r="L4438" s="0"/>
    </row>
    <row r="4439" customFormat="false" ht="13.8" hidden="false" customHeight="false" outlineLevel="0" collapsed="false">
      <c r="A4439" s="7" t="s">
        <v>9732</v>
      </c>
      <c r="B4439" s="7" t="s">
        <v>9733</v>
      </c>
      <c r="C4439" s="7" t="n">
        <v>731.406070496565</v>
      </c>
      <c r="D4439" s="7" t="n">
        <v>0.0019870016162594</v>
      </c>
      <c r="E4439" s="7" t="n">
        <v>0.0920918456071373</v>
      </c>
      <c r="F4439" s="7" t="n">
        <v>0.968150405932338</v>
      </c>
      <c r="G4439" s="7" t="n">
        <v>1</v>
      </c>
      <c r="H4439" s="7" t="n">
        <v>0.0399281532686096</v>
      </c>
      <c r="I4439" s="7" t="n">
        <v>0.780775321256157</v>
      </c>
      <c r="J4439" s="0" t="s">
        <v>1000</v>
      </c>
      <c r="L4439" s="0"/>
    </row>
    <row r="4440" customFormat="false" ht="13.8" hidden="false" customHeight="false" outlineLevel="0" collapsed="false">
      <c r="A4440" s="7" t="s">
        <v>9734</v>
      </c>
      <c r="B4440" s="7" t="s">
        <v>9735</v>
      </c>
      <c r="C4440" s="7" t="n">
        <v>148.443277947261</v>
      </c>
      <c r="D4440" s="7" t="n">
        <v>0.0331728399911815</v>
      </c>
      <c r="E4440" s="7" t="n">
        <v>0.113798070801465</v>
      </c>
      <c r="F4440" s="7" t="n">
        <v>0.403030136770576</v>
      </c>
      <c r="G4440" s="7" t="n">
        <v>0.819966856564595</v>
      </c>
      <c r="H4440" s="7" t="n">
        <v>0.836221799616041</v>
      </c>
      <c r="I4440" s="7" t="n">
        <v>1.17185278161065</v>
      </c>
      <c r="J4440" s="0" t="s">
        <v>1000</v>
      </c>
      <c r="L4440" s="0"/>
    </row>
    <row r="4441" customFormat="false" ht="13.8" hidden="false" customHeight="false" outlineLevel="0" collapsed="false">
      <c r="A4441" s="7" t="s">
        <v>9736</v>
      </c>
      <c r="B4441" s="7" t="s">
        <v>9737</v>
      </c>
      <c r="C4441" s="7" t="n">
        <v>263.878464668079</v>
      </c>
      <c r="D4441" s="7" t="n">
        <v>-0.0386759449163928</v>
      </c>
      <c r="E4441" s="7" t="n">
        <v>0.112589878861506</v>
      </c>
      <c r="F4441" s="7" t="n">
        <v>0.349785026008565</v>
      </c>
      <c r="G4441" s="7" t="n">
        <v>0.725300650132158</v>
      </c>
      <c r="H4441" s="7" t="n">
        <v>-0.935006351820623</v>
      </c>
      <c r="I4441" s="7" t="n">
        <v>1.57156189451852</v>
      </c>
      <c r="J4441" s="0" t="s">
        <v>1000</v>
      </c>
      <c r="L4441" s="0"/>
    </row>
    <row r="4442" customFormat="false" ht="13.8" hidden="false" customHeight="false" outlineLevel="0" collapsed="false">
      <c r="A4442" s="7" t="s">
        <v>9738</v>
      </c>
      <c r="B4442" s="7" t="s">
        <v>9739</v>
      </c>
      <c r="C4442" s="7" t="n">
        <v>0.539432189312777</v>
      </c>
      <c r="D4442" s="7" t="n">
        <v>-0.0201251126680907</v>
      </c>
      <c r="E4442" s="7" t="n">
        <v>0.179535218736937</v>
      </c>
      <c r="F4442" s="7" t="n">
        <v>0.338900089777754</v>
      </c>
      <c r="G4442" s="7" t="n">
        <v>1</v>
      </c>
      <c r="H4442" s="7" t="n">
        <v>-0.956340787026053</v>
      </c>
      <c r="I4442" s="7" t="n">
        <v>0.110996462179212</v>
      </c>
      <c r="J4442" s="0" t="s">
        <v>1000</v>
      </c>
      <c r="L4442" s="0"/>
    </row>
    <row r="4443" customFormat="false" ht="13.8" hidden="false" customHeight="false" outlineLevel="0" collapsed="false">
      <c r="A4443" s="7" t="s">
        <v>9740</v>
      </c>
      <c r="B4443" s="7" t="s">
        <v>9741</v>
      </c>
      <c r="C4443" s="7" t="n">
        <v>0.311972788614268</v>
      </c>
      <c r="D4443" s="7" t="n">
        <v>-0.00379097821969229</v>
      </c>
      <c r="E4443" s="7" t="n">
        <v>0.174079661018154</v>
      </c>
      <c r="F4443" s="7" t="n">
        <v>0.81454138373734</v>
      </c>
      <c r="G4443" s="7" t="n">
        <v>1</v>
      </c>
      <c r="H4443" s="7" t="n">
        <v>-0.234571433479888</v>
      </c>
      <c r="I4443" s="7" t="n">
        <v>0</v>
      </c>
      <c r="J4443" s="0" t="s">
        <v>1000</v>
      </c>
      <c r="L4443" s="0"/>
    </row>
    <row r="4444" customFormat="false" ht="13.8" hidden="false" customHeight="false" outlineLevel="0" collapsed="false">
      <c r="A4444" s="7" t="s">
        <v>9742</v>
      </c>
      <c r="B4444" s="7" t="s">
        <v>9743</v>
      </c>
      <c r="C4444" s="7" t="n">
        <v>2.56898688024672</v>
      </c>
      <c r="D4444" s="7" t="n">
        <v>0.0527121504676297</v>
      </c>
      <c r="E4444" s="7" t="n">
        <v>0.148345688869047</v>
      </c>
      <c r="F4444" s="7" t="n">
        <v>0.161672618720591</v>
      </c>
      <c r="G4444" s="7" t="n">
        <v>0.836009120804202</v>
      </c>
      <c r="H4444" s="7" t="n">
        <v>1.39946823059638</v>
      </c>
      <c r="I4444" s="7" t="n">
        <v>0.436890898118106</v>
      </c>
      <c r="J4444" s="0" t="s">
        <v>1000</v>
      </c>
      <c r="L4444" s="0"/>
    </row>
    <row r="4445" customFormat="false" ht="13.8" hidden="false" customHeight="false" outlineLevel="0" collapsed="false">
      <c r="A4445" s="7" t="s">
        <v>9744</v>
      </c>
      <c r="B4445" s="7" t="s">
        <v>9745</v>
      </c>
      <c r="C4445" s="7" t="n">
        <v>1386.71515105863</v>
      </c>
      <c r="D4445" s="7" t="n">
        <v>0.0105819255630579</v>
      </c>
      <c r="E4445" s="7" t="n">
        <v>0.0910207929330478</v>
      </c>
      <c r="F4445" s="7" t="n">
        <v>0.833605374342254</v>
      </c>
      <c r="G4445" s="7" t="n">
        <v>1</v>
      </c>
      <c r="H4445" s="7" t="n">
        <v>0.210079821283478</v>
      </c>
      <c r="I4445" s="7" t="n">
        <v>0.669125112635421</v>
      </c>
      <c r="J4445" s="0" t="s">
        <v>1000</v>
      </c>
      <c r="L4445" s="0"/>
    </row>
    <row r="4446" customFormat="false" ht="13.8" hidden="false" customHeight="false" outlineLevel="0" collapsed="false">
      <c r="A4446" s="7" t="s">
        <v>9746</v>
      </c>
      <c r="B4446" s="7" t="s">
        <v>9747</v>
      </c>
      <c r="C4446" s="7" t="n">
        <v>922.988577911191</v>
      </c>
      <c r="D4446" s="7" t="n">
        <v>0.0180508718924702</v>
      </c>
      <c r="E4446" s="7" t="n">
        <v>0.0884127572368288</v>
      </c>
      <c r="F4446" s="7" t="n">
        <v>0.726403457812455</v>
      </c>
      <c r="G4446" s="7" t="n">
        <v>1</v>
      </c>
      <c r="H4446" s="7" t="n">
        <v>0.349913709724474</v>
      </c>
      <c r="I4446" s="7" t="n">
        <v>0.554877577850686</v>
      </c>
      <c r="J4446" s="0" t="s">
        <v>1000</v>
      </c>
      <c r="L4446" s="0"/>
    </row>
    <row r="4447" customFormat="false" ht="13.8" hidden="false" customHeight="false" outlineLevel="0" collapsed="false">
      <c r="A4447" s="7" t="s">
        <v>9748</v>
      </c>
      <c r="B4447" s="7" t="s">
        <v>9749</v>
      </c>
      <c r="C4447" s="7" t="n">
        <v>182.482450832053</v>
      </c>
      <c r="D4447" s="7" t="n">
        <v>0.100995011059357</v>
      </c>
      <c r="E4447" s="7" t="n">
        <v>0.150835751756582</v>
      </c>
      <c r="F4447" s="7" t="n">
        <v>0.0477491283828825</v>
      </c>
      <c r="G4447" s="7" t="n">
        <v>0.375542011475155</v>
      </c>
      <c r="H4447" s="7" t="n">
        <v>1.97959434992885</v>
      </c>
      <c r="I4447" s="7" t="n">
        <v>1.43441884437174</v>
      </c>
      <c r="J4447" s="0" t="s">
        <v>1000</v>
      </c>
      <c r="L4447" s="0"/>
    </row>
    <row r="4448" customFormat="false" ht="13.8" hidden="false" customHeight="false" outlineLevel="0" collapsed="false">
      <c r="A4448" s="7" t="s">
        <v>9750</v>
      </c>
      <c r="B4448" s="7" t="s">
        <v>9751</v>
      </c>
      <c r="C4448" s="7" t="n">
        <v>1744.84660830475</v>
      </c>
      <c r="D4448" s="7" t="n">
        <v>0.0927272302137173</v>
      </c>
      <c r="E4448" s="7" t="n">
        <v>0.127069978692803</v>
      </c>
      <c r="F4448" s="7" t="n">
        <v>0.0667757302476886</v>
      </c>
      <c r="G4448" s="7" t="n">
        <v>0.55670442142252</v>
      </c>
      <c r="H4448" s="7" t="n">
        <v>1.83318051715309</v>
      </c>
      <c r="I4448" s="7" t="n">
        <v>0.649880212966037</v>
      </c>
      <c r="J4448" s="0" t="s">
        <v>1000</v>
      </c>
      <c r="L4448" s="0"/>
    </row>
    <row r="4449" customFormat="false" ht="13.8" hidden="false" customHeight="false" outlineLevel="0" collapsed="false">
      <c r="A4449" s="7" t="s">
        <v>9752</v>
      </c>
      <c r="B4449" s="7" t="s">
        <v>9753</v>
      </c>
      <c r="C4449" s="7" t="n">
        <v>31.8003323594529</v>
      </c>
      <c r="D4449" s="7" t="n">
        <v>-0.0724044643566738</v>
      </c>
      <c r="E4449" s="7" t="n">
        <v>0.186129752403372</v>
      </c>
      <c r="F4449" s="7" t="n">
        <v>0.0780205765908802</v>
      </c>
      <c r="G4449" s="7" t="n">
        <v>0.423865589870498</v>
      </c>
      <c r="H4449" s="7" t="n">
        <v>-1.76228843661731</v>
      </c>
      <c r="I4449" s="7" t="n">
        <v>1.70137661146472</v>
      </c>
      <c r="J4449" s="0" t="s">
        <v>1000</v>
      </c>
      <c r="L4449" s="0"/>
    </row>
    <row r="4450" customFormat="false" ht="13.8" hidden="false" customHeight="false" outlineLevel="0" collapsed="false">
      <c r="A4450" s="7" t="s">
        <v>9754</v>
      </c>
      <c r="B4450" s="7" t="s">
        <v>9755</v>
      </c>
      <c r="C4450" s="7" t="n">
        <v>64.0852855737722</v>
      </c>
      <c r="D4450" s="7" t="n">
        <v>0.0239830938227205</v>
      </c>
      <c r="E4450" s="7" t="n">
        <v>0.15142282468091</v>
      </c>
      <c r="F4450" s="7" t="n">
        <v>0.380231856780205</v>
      </c>
      <c r="G4450" s="7" t="n">
        <v>0.718028751108544</v>
      </c>
      <c r="H4450" s="7" t="n">
        <v>0.877469170910527</v>
      </c>
      <c r="I4450" s="7" t="n">
        <v>1.76506078740732</v>
      </c>
      <c r="J4450" s="0" t="s">
        <v>1000</v>
      </c>
      <c r="L4450" s="0"/>
    </row>
    <row r="4451" customFormat="false" ht="13.8" hidden="false" customHeight="false" outlineLevel="0" collapsed="false">
      <c r="A4451" s="7" t="s">
        <v>9756</v>
      </c>
      <c r="B4451" s="7" t="s">
        <v>9757</v>
      </c>
      <c r="C4451" s="7" t="n">
        <v>4.27902400175657</v>
      </c>
      <c r="D4451" s="7" t="n">
        <v>-0.0290972171883348</v>
      </c>
      <c r="E4451" s="7" t="n">
        <v>0.150981756907927</v>
      </c>
      <c r="F4451" s="7" t="n">
        <v>0.319038574029711</v>
      </c>
      <c r="G4451" s="7" t="n">
        <v>1</v>
      </c>
      <c r="H4451" s="7" t="n">
        <v>-0.99643553607332</v>
      </c>
      <c r="I4451" s="7" t="n">
        <v>0.469566641334785</v>
      </c>
      <c r="J4451" s="0" t="s">
        <v>1000</v>
      </c>
      <c r="L4451" s="0"/>
    </row>
    <row r="4452" customFormat="false" ht="13.8" hidden="false" customHeight="false" outlineLevel="0" collapsed="false">
      <c r="A4452" s="7" t="s">
        <v>9758</v>
      </c>
      <c r="B4452" s="7" t="s">
        <v>9759</v>
      </c>
      <c r="C4452" s="7" t="n">
        <v>277.294557189446</v>
      </c>
      <c r="D4452" s="7" t="n">
        <v>-0.034451763598345</v>
      </c>
      <c r="E4452" s="7" t="n">
        <v>0.10375432444701</v>
      </c>
      <c r="F4452" s="7" t="n">
        <v>0.440997361629006</v>
      </c>
      <c r="G4452" s="7" t="n">
        <v>1</v>
      </c>
      <c r="H4452" s="7" t="n">
        <v>-0.770510107617745</v>
      </c>
      <c r="I4452" s="7" t="n">
        <v>0.670283802805638</v>
      </c>
      <c r="J4452" s="0" t="s">
        <v>1000</v>
      </c>
      <c r="L4452" s="0"/>
    </row>
    <row r="4453" customFormat="false" ht="13.8" hidden="false" customHeight="false" outlineLevel="0" collapsed="false">
      <c r="A4453" s="7" t="s">
        <v>9760</v>
      </c>
      <c r="B4453" s="7" t="s">
        <v>9761</v>
      </c>
      <c r="C4453" s="7" t="n">
        <v>268.75196010973</v>
      </c>
      <c r="D4453" s="7" t="n">
        <v>0.0335745354954965</v>
      </c>
      <c r="E4453" s="7" t="n">
        <v>0.108526882072626</v>
      </c>
      <c r="F4453" s="7" t="n">
        <v>0.425548915610036</v>
      </c>
      <c r="G4453" s="7" t="n">
        <v>1</v>
      </c>
      <c r="H4453" s="7" t="n">
        <v>0.796831469833748</v>
      </c>
      <c r="I4453" s="7" t="n">
        <v>0.649880212966037</v>
      </c>
      <c r="J4453" s="0" t="s">
        <v>1000</v>
      </c>
      <c r="L4453" s="0"/>
    </row>
    <row r="4454" customFormat="false" ht="13.8" hidden="false" customHeight="false" outlineLevel="0" collapsed="false">
      <c r="A4454" s="7" t="s">
        <v>9762</v>
      </c>
      <c r="B4454" s="7" t="s">
        <v>9763</v>
      </c>
      <c r="C4454" s="7" t="n">
        <v>21.9393441187638</v>
      </c>
      <c r="D4454" s="7" t="n">
        <v>-0.00543186971762923</v>
      </c>
      <c r="E4454" s="7" t="n">
        <v>0.10599657610869</v>
      </c>
      <c r="F4454" s="7" t="n">
        <v>0.892822922389354</v>
      </c>
      <c r="G4454" s="7" t="n">
        <v>0.828421186898231</v>
      </c>
      <c r="H4454" s="7" t="n">
        <v>-0.134733073932826</v>
      </c>
      <c r="I4454" s="7" t="n">
        <v>2.50280859131001</v>
      </c>
      <c r="J4454" s="0" t="s">
        <v>1000</v>
      </c>
      <c r="L4454" s="0"/>
    </row>
    <row r="4455" customFormat="false" ht="13.8" hidden="false" customHeight="false" outlineLevel="0" collapsed="false">
      <c r="A4455" s="7" t="s">
        <v>9764</v>
      </c>
      <c r="B4455" s="7" t="s">
        <v>9765</v>
      </c>
      <c r="C4455" s="7" t="n">
        <v>72.1991323512817</v>
      </c>
      <c r="D4455" s="7" t="n">
        <v>0.057280016893477</v>
      </c>
      <c r="E4455" s="7" t="n">
        <v>0.119244245671972</v>
      </c>
      <c r="F4455" s="7" t="n">
        <v>0.189911565054599</v>
      </c>
      <c r="G4455" s="7" t="n">
        <v>0.562074387847978</v>
      </c>
      <c r="H4455" s="7" t="n">
        <v>1.31084077030408</v>
      </c>
      <c r="I4455" s="7" t="n">
        <v>1.76506078740732</v>
      </c>
      <c r="J4455" s="0" t="s">
        <v>1000</v>
      </c>
      <c r="L4455" s="0"/>
    </row>
    <row r="4456" customFormat="false" ht="13.8" hidden="false" customHeight="false" outlineLevel="0" collapsed="false">
      <c r="A4456" s="7" t="s">
        <v>9766</v>
      </c>
      <c r="B4456" s="7" t="s">
        <v>9767</v>
      </c>
      <c r="C4456" s="7" t="n">
        <v>695.78091425616</v>
      </c>
      <c r="D4456" s="14" t="n">
        <v>0.100090304605008</v>
      </c>
      <c r="E4456" s="7" t="n">
        <v>0.115426451537558</v>
      </c>
      <c r="F4456" s="7" t="n">
        <v>0.0586960930400541</v>
      </c>
      <c r="G4456" s="7" t="n">
        <v>0.402939003358368</v>
      </c>
      <c r="H4456" s="7" t="n">
        <v>1.89046278670537</v>
      </c>
      <c r="I4456" s="7" t="n">
        <v>1.45574994546311</v>
      </c>
      <c r="J4456" s="0" t="s">
        <v>1000</v>
      </c>
      <c r="L4456" s="0"/>
    </row>
    <row r="4457" customFormat="false" ht="13.8" hidden="false" customHeight="false" outlineLevel="0" collapsed="false">
      <c r="A4457" s="7" t="s">
        <v>9768</v>
      </c>
      <c r="B4457" s="7" t="s">
        <v>9769</v>
      </c>
      <c r="C4457" s="7" t="n">
        <v>320.638500273609</v>
      </c>
      <c r="D4457" s="7" t="n">
        <v>0.0212986180918338</v>
      </c>
      <c r="E4457" s="7" t="n">
        <v>0.102651657226535</v>
      </c>
      <c r="F4457" s="7" t="n">
        <v>0.626954695551036</v>
      </c>
      <c r="G4457" s="7" t="n">
        <v>1</v>
      </c>
      <c r="H4457" s="7" t="n">
        <v>0.486017588595771</v>
      </c>
      <c r="I4457" s="7" t="n">
        <v>0.649880212966037</v>
      </c>
      <c r="J4457" s="0" t="s">
        <v>1000</v>
      </c>
      <c r="L4457" s="0"/>
    </row>
    <row r="4458" customFormat="false" ht="13.8" hidden="false" customHeight="false" outlineLevel="0" collapsed="false">
      <c r="A4458" s="7" t="s">
        <v>9770</v>
      </c>
      <c r="B4458" s="7" t="s">
        <v>9771</v>
      </c>
      <c r="C4458" s="7" t="n">
        <v>789.804363191412</v>
      </c>
      <c r="D4458" s="7" t="n">
        <v>-0.0180130916267204</v>
      </c>
      <c r="E4458" s="7" t="n">
        <v>0.09419163538657</v>
      </c>
      <c r="F4458" s="7" t="n">
        <v>0.712630359721783</v>
      </c>
      <c r="G4458" s="7" t="n">
        <v>1</v>
      </c>
      <c r="H4458" s="7" t="n">
        <v>-0.368325742770986</v>
      </c>
      <c r="I4458" s="7" t="n">
        <v>0.999268661931547</v>
      </c>
      <c r="J4458" s="0" t="s">
        <v>1000</v>
      </c>
      <c r="L4458" s="0"/>
    </row>
    <row r="4459" customFormat="false" ht="13.8" hidden="false" customHeight="false" outlineLevel="0" collapsed="false">
      <c r="A4459" s="7" t="s">
        <v>9772</v>
      </c>
      <c r="B4459" s="7" t="s">
        <v>9773</v>
      </c>
      <c r="C4459" s="7" t="n">
        <v>72.85899881752</v>
      </c>
      <c r="D4459" s="7" t="n">
        <v>0.0168196750569256</v>
      </c>
      <c r="E4459" s="7" t="n">
        <v>0.121470257951167</v>
      </c>
      <c r="F4459" s="7" t="n">
        <v>0.608305651741697</v>
      </c>
      <c r="G4459" s="7" t="n">
        <v>0.820161993362045</v>
      </c>
      <c r="H4459" s="7" t="n">
        <v>0.512493523652518</v>
      </c>
      <c r="I4459" s="7" t="n">
        <v>1.76506078740732</v>
      </c>
      <c r="J4459" s="0" t="s">
        <v>1000</v>
      </c>
      <c r="L4459" s="0"/>
    </row>
    <row r="4460" customFormat="false" ht="13.8" hidden="false" customHeight="false" outlineLevel="0" collapsed="false">
      <c r="A4460" s="7" t="s">
        <v>9774</v>
      </c>
      <c r="B4460" s="7" t="s">
        <v>9775</v>
      </c>
      <c r="C4460" s="7" t="n">
        <v>205.903833143593</v>
      </c>
      <c r="D4460" s="7" t="n">
        <v>0.00580934928746935</v>
      </c>
      <c r="E4460" s="7" t="n">
        <v>0.112134038767861</v>
      </c>
      <c r="F4460" s="7" t="n">
        <v>0.872111847415342</v>
      </c>
      <c r="G4460" s="7" t="n">
        <v>0.983994803071948</v>
      </c>
      <c r="H4460" s="7" t="n">
        <v>0.160976578849109</v>
      </c>
      <c r="I4460" s="7" t="n">
        <v>1.43441884437174</v>
      </c>
      <c r="J4460" s="0" t="s">
        <v>1000</v>
      </c>
      <c r="L4460" s="0"/>
    </row>
    <row r="4461" customFormat="false" ht="13.8" hidden="false" customHeight="false" outlineLevel="0" collapsed="false">
      <c r="A4461" s="7" t="s">
        <v>9776</v>
      </c>
      <c r="B4461" s="7" t="s">
        <v>9777</v>
      </c>
      <c r="C4461" s="7" t="n">
        <v>638.567821808215</v>
      </c>
      <c r="D4461" s="7" t="n">
        <v>0.0169194756680415</v>
      </c>
      <c r="E4461" s="7" t="n">
        <v>0.0879485269903328</v>
      </c>
      <c r="F4461" s="7" t="n">
        <v>0.74364641913267</v>
      </c>
      <c r="G4461" s="7" t="n">
        <v>1</v>
      </c>
      <c r="H4461" s="7" t="n">
        <v>0.327028381415532</v>
      </c>
      <c r="I4461" s="7" t="n">
        <v>0.649880212966037</v>
      </c>
      <c r="J4461" s="0" t="s">
        <v>1000</v>
      </c>
      <c r="L4461" s="0"/>
    </row>
    <row r="4462" customFormat="false" ht="13.8" hidden="false" customHeight="false" outlineLevel="0" collapsed="false">
      <c r="A4462" s="7" t="s">
        <v>9778</v>
      </c>
      <c r="B4462" s="7" t="s">
        <v>9779</v>
      </c>
      <c r="C4462" s="7" t="n">
        <v>249.878816438747</v>
      </c>
      <c r="D4462" s="7" t="n">
        <v>0.00468305087898217</v>
      </c>
      <c r="E4462" s="7" t="n">
        <v>0.108748594964644</v>
      </c>
      <c r="F4462" s="7" t="n">
        <v>0.902676880866226</v>
      </c>
      <c r="G4462" s="7" t="n">
        <v>1</v>
      </c>
      <c r="H4462" s="7" t="n">
        <v>0.122280492393363</v>
      </c>
      <c r="I4462" s="7" t="n">
        <v>1.43441884437174</v>
      </c>
      <c r="J4462" s="0" t="s">
        <v>1000</v>
      </c>
      <c r="L4462" s="0"/>
    </row>
    <row r="4463" customFormat="false" ht="13.8" hidden="false" customHeight="false" outlineLevel="0" collapsed="false">
      <c r="A4463" s="7" t="s">
        <v>9780</v>
      </c>
      <c r="B4463" s="7" t="s">
        <v>9781</v>
      </c>
      <c r="C4463" s="7" t="n">
        <v>327.571761820572</v>
      </c>
      <c r="D4463" s="7" t="n">
        <v>0.0647733602148226</v>
      </c>
      <c r="E4463" s="7" t="n">
        <v>0.159431622582142</v>
      </c>
      <c r="F4463" s="7" t="n">
        <v>0.109137110473889</v>
      </c>
      <c r="G4463" s="7" t="n">
        <v>0.658697514754977</v>
      </c>
      <c r="H4463" s="7" t="n">
        <v>1.6020836614278</v>
      </c>
      <c r="I4463" s="7" t="n">
        <v>0.65609415000351</v>
      </c>
      <c r="J4463" s="0" t="s">
        <v>1000</v>
      </c>
      <c r="L4463" s="0"/>
    </row>
    <row r="4464" customFormat="false" ht="13.8" hidden="false" customHeight="false" outlineLevel="0" collapsed="false">
      <c r="A4464" s="7" t="s">
        <v>9782</v>
      </c>
      <c r="B4464" s="7" t="s">
        <v>9783</v>
      </c>
      <c r="C4464" s="7" t="n">
        <v>350.28032842154</v>
      </c>
      <c r="D4464" s="7" t="n">
        <v>0.050240334421284</v>
      </c>
      <c r="E4464" s="7" t="n">
        <v>0.160697400691833</v>
      </c>
      <c r="F4464" s="7" t="n">
        <v>0.15689941560431</v>
      </c>
      <c r="G4464" s="7" t="n">
        <v>0.739937891129824</v>
      </c>
      <c r="H4464" s="7" t="n">
        <v>1.41557691016543</v>
      </c>
      <c r="I4464" s="7" t="n">
        <v>0.649880212966037</v>
      </c>
      <c r="J4464" s="0" t="s">
        <v>1000</v>
      </c>
      <c r="L4464" s="0"/>
    </row>
    <row r="4465" customFormat="false" ht="13.8" hidden="false" customHeight="false" outlineLevel="0" collapsed="false">
      <c r="A4465" s="7" t="s">
        <v>9784</v>
      </c>
      <c r="B4465" s="7" t="s">
        <v>9785</v>
      </c>
      <c r="C4465" s="7" t="n">
        <v>473.191199340727</v>
      </c>
      <c r="D4465" s="7" t="n">
        <v>-0.0236246166283221</v>
      </c>
      <c r="E4465" s="7" t="n">
        <v>0.129717060909174</v>
      </c>
      <c r="F4465" s="7" t="n">
        <v>0.457225918215888</v>
      </c>
      <c r="G4465" s="7" t="n">
        <v>1</v>
      </c>
      <c r="H4465" s="7" t="n">
        <v>-0.743422513335044</v>
      </c>
      <c r="I4465" s="7" t="n">
        <v>0.649880212966037</v>
      </c>
      <c r="J4465" s="0" t="s">
        <v>1000</v>
      </c>
      <c r="L4465" s="0"/>
    </row>
    <row r="4466" customFormat="false" ht="13.8" hidden="false" customHeight="false" outlineLevel="0" collapsed="false">
      <c r="A4466" s="7" t="s">
        <v>9786</v>
      </c>
      <c r="B4466" s="7" t="s">
        <v>9787</v>
      </c>
      <c r="C4466" s="7" t="n">
        <v>4.42758410630914</v>
      </c>
      <c r="D4466" s="7" t="n">
        <v>-0.0206871907583316</v>
      </c>
      <c r="E4466" s="7" t="n">
        <v>0.138919723952619</v>
      </c>
      <c r="F4466" s="7" t="n">
        <v>0.470355118956863</v>
      </c>
      <c r="G4466" s="7" t="n">
        <v>1</v>
      </c>
      <c r="H4466" s="7" t="n">
        <v>-0.721901369934695</v>
      </c>
      <c r="I4466" s="7" t="n">
        <v>0.469566641334785</v>
      </c>
      <c r="J4466" s="0" t="s">
        <v>1000</v>
      </c>
      <c r="L4466" s="0"/>
    </row>
    <row r="4467" customFormat="false" ht="13.8" hidden="false" customHeight="false" outlineLevel="0" collapsed="false">
      <c r="A4467" s="7" t="s">
        <v>9788</v>
      </c>
      <c r="B4467" s="7" t="s">
        <v>9789</v>
      </c>
      <c r="C4467" s="7" t="n">
        <v>997.970846860007</v>
      </c>
      <c r="D4467" s="7" t="n">
        <v>0.0302775831464257</v>
      </c>
      <c r="E4467" s="7" t="n">
        <v>0.0958373690249245</v>
      </c>
      <c r="F4467" s="7" t="n">
        <v>0.533330423512942</v>
      </c>
      <c r="G4467" s="7" t="n">
        <v>1</v>
      </c>
      <c r="H4467" s="7" t="n">
        <v>0.622930151007748</v>
      </c>
      <c r="I4467" s="7" t="n">
        <v>0.554877577850686</v>
      </c>
      <c r="J4467" s="0" t="s">
        <v>1000</v>
      </c>
      <c r="L4467" s="0"/>
    </row>
    <row r="4468" customFormat="false" ht="13.8" hidden="false" customHeight="false" outlineLevel="0" collapsed="false">
      <c r="A4468" s="7" t="s">
        <v>9790</v>
      </c>
      <c r="B4468" s="7" t="s">
        <v>9791</v>
      </c>
      <c r="C4468" s="7" t="n">
        <v>7.98576562422868</v>
      </c>
      <c r="D4468" s="7" t="n">
        <v>0.0367644040349777</v>
      </c>
      <c r="E4468" s="7" t="n">
        <v>0.153981242453944</v>
      </c>
      <c r="F4468" s="7" t="n">
        <v>0.243251004113692</v>
      </c>
      <c r="G4468" s="7" t="n">
        <v>0.946341458426583</v>
      </c>
      <c r="H4468" s="7" t="n">
        <v>1.16689938550261</v>
      </c>
      <c r="I4468" s="7" t="n">
        <v>0.436890898118106</v>
      </c>
      <c r="J4468" s="0" t="s">
        <v>1000</v>
      </c>
      <c r="L4468" s="0"/>
    </row>
    <row r="4469" customFormat="false" ht="13.8" hidden="false" customHeight="false" outlineLevel="0" collapsed="false">
      <c r="A4469" s="7" t="s">
        <v>9792</v>
      </c>
      <c r="B4469" s="7" t="s">
        <v>9793</v>
      </c>
      <c r="C4469" s="7" t="n">
        <v>845.570722413151</v>
      </c>
      <c r="D4469" s="7" t="n">
        <v>0.0810900986686737</v>
      </c>
      <c r="E4469" s="7" t="n">
        <v>0.103520658967855</v>
      </c>
      <c r="F4469" s="7" t="n">
        <v>0.115738692636061</v>
      </c>
      <c r="G4469" s="7" t="n">
        <v>0.673868580523561</v>
      </c>
      <c r="H4469" s="7" t="n">
        <v>1.57291417399986</v>
      </c>
      <c r="I4469" s="7" t="n">
        <v>0.649880212966037</v>
      </c>
      <c r="J4469" s="0" t="s">
        <v>1000</v>
      </c>
      <c r="L4469" s="0"/>
    </row>
    <row r="4470" customFormat="false" ht="13.8" hidden="false" customHeight="false" outlineLevel="0" collapsed="false">
      <c r="A4470" s="7" t="s">
        <v>9794</v>
      </c>
      <c r="B4470" s="7" t="s">
        <v>9795</v>
      </c>
      <c r="C4470" s="7" t="n">
        <v>294.262063251813</v>
      </c>
      <c r="D4470" s="7" t="n">
        <v>0.0887216960980542</v>
      </c>
      <c r="E4470" s="7" t="n">
        <v>0.0978555421630171</v>
      </c>
      <c r="F4470" s="7" t="s">
        <v>999</v>
      </c>
      <c r="G4470" s="7" t="s">
        <v>999</v>
      </c>
      <c r="H4470" s="7" t="n">
        <v>1.66160251826253</v>
      </c>
      <c r="I4470" s="7" t="s">
        <v>999</v>
      </c>
      <c r="J4470" s="0" t="s">
        <v>1000</v>
      </c>
      <c r="L4470" s="0"/>
    </row>
    <row r="4471" customFormat="false" ht="13.8" hidden="false" customHeight="false" outlineLevel="0" collapsed="false">
      <c r="A4471" s="7" t="s">
        <v>9796</v>
      </c>
      <c r="B4471" s="7" t="s">
        <v>9797</v>
      </c>
      <c r="C4471" s="7" t="n">
        <v>7.07166591449564</v>
      </c>
      <c r="D4471" s="7" t="n">
        <v>0.0198372926040094</v>
      </c>
      <c r="E4471" s="7" t="n">
        <v>0.100971113894285</v>
      </c>
      <c r="F4471" s="7" t="n">
        <v>0.657936301752489</v>
      </c>
      <c r="G4471" s="7" t="n">
        <v>1</v>
      </c>
      <c r="H4471" s="7" t="n">
        <v>0.442764198090745</v>
      </c>
      <c r="I4471" s="7" t="n">
        <v>0.469566641334785</v>
      </c>
      <c r="J4471" s="0" t="s">
        <v>1000</v>
      </c>
      <c r="L4471" s="0"/>
    </row>
    <row r="4472" customFormat="false" ht="13.8" hidden="false" customHeight="false" outlineLevel="0" collapsed="false">
      <c r="A4472" s="7" t="s">
        <v>9798</v>
      </c>
      <c r="B4472" s="7" t="s">
        <v>9799</v>
      </c>
      <c r="C4472" s="7" t="n">
        <v>3.33285772728112</v>
      </c>
      <c r="D4472" s="7" t="n">
        <v>-0.0143571523185893</v>
      </c>
      <c r="E4472" s="7" t="n">
        <v>0.133826108164646</v>
      </c>
      <c r="F4472" s="7" t="n">
        <v>0.610632348851137</v>
      </c>
      <c r="G4472" s="7" t="n">
        <v>1</v>
      </c>
      <c r="H4472" s="7" t="n">
        <v>-0.509171027970822</v>
      </c>
      <c r="I4472" s="7" t="n">
        <v>0.436890898118106</v>
      </c>
      <c r="J4472" s="0" t="s">
        <v>1000</v>
      </c>
      <c r="L4472" s="0"/>
    </row>
    <row r="4473" customFormat="false" ht="13.8" hidden="false" customHeight="false" outlineLevel="0" collapsed="false">
      <c r="A4473" s="7" t="s">
        <v>9800</v>
      </c>
      <c r="B4473" s="7" t="s">
        <v>9801</v>
      </c>
      <c r="C4473" s="7" t="n">
        <v>195.681543221086</v>
      </c>
      <c r="D4473" s="7" t="n">
        <v>0.0642281706089152</v>
      </c>
      <c r="E4473" s="7" t="n">
        <v>0.139399364772467</v>
      </c>
      <c r="F4473" s="7" t="n">
        <v>0.128488187097547</v>
      </c>
      <c r="G4473" s="7" t="n">
        <v>0.534950032345666</v>
      </c>
      <c r="H4473" s="7" t="n">
        <v>1.52009067829844</v>
      </c>
      <c r="I4473" s="7" t="n">
        <v>1.38885939762107</v>
      </c>
      <c r="J4473" s="0" t="s">
        <v>1000</v>
      </c>
      <c r="L4473" s="0"/>
    </row>
    <row r="4474" customFormat="false" ht="13.8" hidden="false" customHeight="false" outlineLevel="0" collapsed="false">
      <c r="A4474" s="7" t="s">
        <v>9802</v>
      </c>
      <c r="B4474" s="7" t="s">
        <v>9803</v>
      </c>
      <c r="C4474" s="7" t="n">
        <v>638.101089608518</v>
      </c>
      <c r="D4474" s="7" t="n">
        <v>0.0682081964982768</v>
      </c>
      <c r="E4474" s="7" t="n">
        <v>0.138006499126891</v>
      </c>
      <c r="F4474" s="7" t="n">
        <v>0.117188104223732</v>
      </c>
      <c r="G4474" s="7" t="n">
        <v>0.566490057296168</v>
      </c>
      <c r="H4474" s="7" t="n">
        <v>1.56668600233565</v>
      </c>
      <c r="I4474" s="7" t="n">
        <v>1.05179399261475</v>
      </c>
      <c r="J4474" s="0" t="s">
        <v>1000</v>
      </c>
      <c r="L4474" s="0"/>
    </row>
    <row r="4475" customFormat="false" ht="13.8" hidden="false" customHeight="false" outlineLevel="0" collapsed="false">
      <c r="A4475" s="7" t="s">
        <v>9804</v>
      </c>
      <c r="B4475" s="7" t="s">
        <v>9805</v>
      </c>
      <c r="C4475" s="7" t="n">
        <v>132.509301778668</v>
      </c>
      <c r="D4475" s="7" t="n">
        <v>-0.00404271462003976</v>
      </c>
      <c r="E4475" s="7" t="n">
        <v>0.123847234412673</v>
      </c>
      <c r="F4475" s="7" t="n">
        <v>0.892606533056894</v>
      </c>
      <c r="G4475" s="7" t="n">
        <v>0.921115301230978</v>
      </c>
      <c r="H4475" s="7" t="n">
        <v>-0.135006755578272</v>
      </c>
      <c r="I4475" s="7" t="n">
        <v>1.75226711103981</v>
      </c>
      <c r="J4475" s="0" t="s">
        <v>1000</v>
      </c>
      <c r="L4475" s="0"/>
    </row>
    <row r="4476" customFormat="false" ht="13.8" hidden="false" customHeight="false" outlineLevel="0" collapsed="false">
      <c r="A4476" s="7" t="s">
        <v>9806</v>
      </c>
      <c r="B4476" s="7" t="s">
        <v>9807</v>
      </c>
      <c r="C4476" s="7" t="n">
        <v>454.49511174314</v>
      </c>
      <c r="D4476" s="7" t="n">
        <v>0.0473926261847349</v>
      </c>
      <c r="E4476" s="7" t="n">
        <v>0.093866190154594</v>
      </c>
      <c r="F4476" s="7" t="n">
        <v>0.34945442988361</v>
      </c>
      <c r="G4476" s="7" t="n">
        <v>0.934847009155535</v>
      </c>
      <c r="H4476" s="7" t="n">
        <v>0.9356480430918</v>
      </c>
      <c r="I4476" s="7" t="n">
        <v>0.649880212966037</v>
      </c>
      <c r="J4476" s="0" t="s">
        <v>1000</v>
      </c>
      <c r="L4476" s="0"/>
    </row>
    <row r="4477" customFormat="false" ht="13.8" hidden="false" customHeight="false" outlineLevel="0" collapsed="false">
      <c r="A4477" s="7" t="s">
        <v>9808</v>
      </c>
      <c r="B4477" s="7" t="s">
        <v>9809</v>
      </c>
      <c r="C4477" s="7" t="n">
        <v>213.092736675093</v>
      </c>
      <c r="D4477" s="7" t="n">
        <v>-0.0115673435813795</v>
      </c>
      <c r="E4477" s="7" t="n">
        <v>0.104900763119943</v>
      </c>
      <c r="F4477" s="7" t="n">
        <v>0.780206244783418</v>
      </c>
      <c r="G4477" s="7" t="n">
        <v>0.939135407133882</v>
      </c>
      <c r="H4477" s="7" t="n">
        <v>-0.279050272207311</v>
      </c>
      <c r="I4477" s="7" t="n">
        <v>1.43441884437174</v>
      </c>
      <c r="J4477" s="0" t="s">
        <v>1000</v>
      </c>
      <c r="L4477" s="0"/>
    </row>
    <row r="4478" customFormat="false" ht="13.8" hidden="false" customHeight="false" outlineLevel="0" collapsed="false">
      <c r="A4478" s="7" t="s">
        <v>9810</v>
      </c>
      <c r="B4478" s="7" t="s">
        <v>9811</v>
      </c>
      <c r="C4478" s="7" t="n">
        <v>481.456960876614</v>
      </c>
      <c r="D4478" s="7" t="n">
        <v>-0.0348011557314049</v>
      </c>
      <c r="E4478" s="7" t="n">
        <v>0.101612966528906</v>
      </c>
      <c r="F4478" s="7" t="n">
        <v>0.448299855860536</v>
      </c>
      <c r="G4478" s="7" t="n">
        <v>1</v>
      </c>
      <c r="H4478" s="7" t="n">
        <v>-0.758252469070151</v>
      </c>
      <c r="I4478" s="7" t="n">
        <v>0.649880212966037</v>
      </c>
      <c r="J4478" s="0" t="s">
        <v>1000</v>
      </c>
      <c r="L4478" s="0"/>
    </row>
    <row r="4479" customFormat="false" ht="13.8" hidden="false" customHeight="false" outlineLevel="0" collapsed="false">
      <c r="A4479" s="7" t="s">
        <v>9812</v>
      </c>
      <c r="B4479" s="7" t="s">
        <v>9813</v>
      </c>
      <c r="C4479" s="7" t="n">
        <v>310.350012177611</v>
      </c>
      <c r="D4479" s="7" t="n">
        <v>0.066898501481229</v>
      </c>
      <c r="E4479" s="7" t="n">
        <v>0.104911558724174</v>
      </c>
      <c r="F4479" s="7" t="s">
        <v>999</v>
      </c>
      <c r="G4479" s="7" t="s">
        <v>999</v>
      </c>
      <c r="H4479" s="7" t="n">
        <v>1.36033004482727</v>
      </c>
      <c r="I4479" s="7" t="s">
        <v>999</v>
      </c>
      <c r="J4479" s="0" t="s">
        <v>1000</v>
      </c>
      <c r="L4479" s="0"/>
    </row>
    <row r="4480" customFormat="false" ht="13.8" hidden="false" customHeight="false" outlineLevel="0" collapsed="false">
      <c r="A4480" s="7" t="s">
        <v>9814</v>
      </c>
      <c r="B4480" s="7" t="s">
        <v>9815</v>
      </c>
      <c r="C4480" s="7" t="n">
        <v>2273.67924182765</v>
      </c>
      <c r="D4480" s="7" t="n">
        <v>-0.0787281430838661</v>
      </c>
      <c r="E4480" s="7" t="n">
        <v>0.113635665389431</v>
      </c>
      <c r="F4480" s="7" t="n">
        <v>0.110910059920675</v>
      </c>
      <c r="G4480" s="7" t="n">
        <v>0.660649775192972</v>
      </c>
      <c r="H4480" s="7" t="n">
        <v>-1.59411598208533</v>
      </c>
      <c r="I4480" s="7" t="n">
        <v>0.658139020526784</v>
      </c>
      <c r="J4480" s="0" t="s">
        <v>1000</v>
      </c>
      <c r="L4480" s="0"/>
    </row>
    <row r="4481" customFormat="false" ht="13.8" hidden="false" customHeight="false" outlineLevel="0" collapsed="false">
      <c r="A4481" s="7" t="s">
        <v>9816</v>
      </c>
      <c r="B4481" s="7" t="s">
        <v>9817</v>
      </c>
      <c r="C4481" s="7" t="n">
        <v>15.1439854094345</v>
      </c>
      <c r="D4481" s="7" t="n">
        <v>0.0628267683994312</v>
      </c>
      <c r="E4481" s="7" t="n">
        <v>0.112829689505477</v>
      </c>
      <c r="F4481" s="7" t="n">
        <v>0.176029861294076</v>
      </c>
      <c r="G4481" s="7" t="n">
        <v>0.557582857350533</v>
      </c>
      <c r="H4481" s="7" t="n">
        <v>1.35308066670782</v>
      </c>
      <c r="I4481" s="7" t="n">
        <v>1.70137661146472</v>
      </c>
      <c r="J4481" s="0" t="s">
        <v>1000</v>
      </c>
      <c r="L4481" s="0"/>
    </row>
    <row r="4482" customFormat="false" ht="13.8" hidden="false" customHeight="false" outlineLevel="0" collapsed="false">
      <c r="A4482" s="7" t="s">
        <v>9818</v>
      </c>
      <c r="B4482" s="7" t="s">
        <v>9819</v>
      </c>
      <c r="C4482" s="7" t="n">
        <v>694.509816809926</v>
      </c>
      <c r="D4482" s="7" t="n">
        <v>0.0476708745035383</v>
      </c>
      <c r="E4482" s="7" t="n">
        <v>0.0903019626396792</v>
      </c>
      <c r="F4482" s="7" t="n">
        <v>0.35838948597463</v>
      </c>
      <c r="G4482" s="7" t="n">
        <v>0.744989790363853</v>
      </c>
      <c r="H4482" s="7" t="n">
        <v>0.91843822568447</v>
      </c>
      <c r="I4482" s="7" t="n">
        <v>1.45574994546311</v>
      </c>
      <c r="J4482" s="0" t="s">
        <v>1000</v>
      </c>
      <c r="L4482" s="0"/>
    </row>
    <row r="4483" customFormat="false" ht="13.8" hidden="false" customHeight="false" outlineLevel="0" collapsed="false">
      <c r="A4483" s="7" t="s">
        <v>9820</v>
      </c>
      <c r="B4483" s="7" t="s">
        <v>9821</v>
      </c>
      <c r="C4483" s="7" t="n">
        <v>362.996668719385</v>
      </c>
      <c r="D4483" s="7" t="n">
        <v>0.00192527191392069</v>
      </c>
      <c r="E4483" s="7" t="n">
        <v>0.0907080427504389</v>
      </c>
      <c r="F4483" s="7" t="n">
        <v>0.969558152660295</v>
      </c>
      <c r="G4483" s="7" t="n">
        <v>1</v>
      </c>
      <c r="H4483" s="7" t="n">
        <v>0.0381624587443418</v>
      </c>
      <c r="I4483" s="7" t="n">
        <v>1.05179399261475</v>
      </c>
      <c r="J4483" s="0" t="s">
        <v>1000</v>
      </c>
      <c r="L4483" s="0"/>
    </row>
    <row r="4484" customFormat="false" ht="13.8" hidden="false" customHeight="false" outlineLevel="0" collapsed="false">
      <c r="A4484" s="7" t="s">
        <v>9822</v>
      </c>
      <c r="B4484" s="7" t="s">
        <v>9823</v>
      </c>
      <c r="C4484" s="7" t="n">
        <v>327.411257575491</v>
      </c>
      <c r="D4484" s="7" t="n">
        <v>0.0184495156392281</v>
      </c>
      <c r="E4484" s="7" t="n">
        <v>0.112150582366078</v>
      </c>
      <c r="F4484" s="7" t="n">
        <v>0.623313144991761</v>
      </c>
      <c r="G4484" s="7" t="n">
        <v>1</v>
      </c>
      <c r="H4484" s="7" t="n">
        <v>0.491160201587788</v>
      </c>
      <c r="I4484" s="7" t="n">
        <v>0.670283802805638</v>
      </c>
      <c r="J4484" s="0" t="s">
        <v>1000</v>
      </c>
      <c r="L4484" s="0"/>
    </row>
    <row r="4485" customFormat="false" ht="13.8" hidden="false" customHeight="false" outlineLevel="0" collapsed="false">
      <c r="A4485" s="7" t="s">
        <v>9824</v>
      </c>
      <c r="B4485" s="7" t="s">
        <v>9825</v>
      </c>
      <c r="C4485" s="7" t="n">
        <v>962.630565071331</v>
      </c>
      <c r="D4485" s="7" t="n">
        <v>-0.0288488663038221</v>
      </c>
      <c r="E4485" s="7" t="n">
        <v>0.0915983744436989</v>
      </c>
      <c r="F4485" s="7" t="n">
        <v>0.56844078503281</v>
      </c>
      <c r="G4485" s="7" t="n">
        <v>1</v>
      </c>
      <c r="H4485" s="7" t="n">
        <v>-0.570349335986036</v>
      </c>
      <c r="I4485" s="7" t="n">
        <v>0.554877577850686</v>
      </c>
      <c r="J4485" s="0" t="s">
        <v>1000</v>
      </c>
      <c r="L4485" s="0"/>
    </row>
    <row r="4486" customFormat="false" ht="13.8" hidden="false" customHeight="false" outlineLevel="0" collapsed="false">
      <c r="A4486" s="7" t="s">
        <v>9826</v>
      </c>
      <c r="B4486" s="7" t="s">
        <v>9827</v>
      </c>
      <c r="C4486" s="7" t="n">
        <v>0.796182361117577</v>
      </c>
      <c r="D4486" s="7" t="n">
        <v>-0.00591405975172889</v>
      </c>
      <c r="E4486" s="7" t="n">
        <v>0.151236747424565</v>
      </c>
      <c r="F4486" s="7" t="n">
        <v>0.790981996779062</v>
      </c>
      <c r="G4486" s="7" t="n">
        <v>1</v>
      </c>
      <c r="H4486" s="7" t="n">
        <v>-0.265035652609723</v>
      </c>
      <c r="I4486" s="7" t="n">
        <v>0</v>
      </c>
      <c r="J4486" s="0" t="s">
        <v>1000</v>
      </c>
      <c r="L4486" s="0"/>
    </row>
    <row r="4487" customFormat="false" ht="13.8" hidden="false" customHeight="false" outlineLevel="0" collapsed="false">
      <c r="A4487" s="7" t="s">
        <v>9828</v>
      </c>
      <c r="B4487" s="7" t="s">
        <v>9829</v>
      </c>
      <c r="C4487" s="7" t="n">
        <v>26.1021297594168</v>
      </c>
      <c r="D4487" s="7" t="n">
        <v>-0.228595590381467</v>
      </c>
      <c r="E4487" s="7" t="n">
        <v>0.544527115102174</v>
      </c>
      <c r="F4487" s="7" t="n">
        <v>0.00395393825103648</v>
      </c>
      <c r="G4487" s="7" t="n">
        <v>0.118089035574215</v>
      </c>
      <c r="H4487" s="7" t="n">
        <v>-2.88181338891346</v>
      </c>
      <c r="I4487" s="7" t="n">
        <v>1.76506078740732</v>
      </c>
      <c r="J4487" s="0" t="s">
        <v>1000</v>
      </c>
      <c r="L4487" s="0"/>
    </row>
    <row r="4488" customFormat="false" ht="13.8" hidden="false" customHeight="false" outlineLevel="0" collapsed="false">
      <c r="A4488" s="7" t="s">
        <v>9830</v>
      </c>
      <c r="B4488" s="7" t="s">
        <v>9831</v>
      </c>
      <c r="C4488" s="7" t="n">
        <v>1.57139438122213</v>
      </c>
      <c r="D4488" s="14" t="n">
        <v>-0.0200218835174185</v>
      </c>
      <c r="E4488" s="7" t="n">
        <v>0.164892725787382</v>
      </c>
      <c r="F4488" s="7" t="n">
        <v>0.397338040158122</v>
      </c>
      <c r="G4488" s="7" t="n">
        <v>1</v>
      </c>
      <c r="H4488" s="7" t="n">
        <v>-0.846384934451784</v>
      </c>
      <c r="I4488" s="7" t="n">
        <v>0.266807361120914</v>
      </c>
      <c r="J4488" s="0" t="s">
        <v>1000</v>
      </c>
      <c r="L4488" s="0"/>
    </row>
    <row r="4489" customFormat="false" ht="13.8" hidden="false" customHeight="false" outlineLevel="0" collapsed="false">
      <c r="A4489" s="7" t="s">
        <v>9832</v>
      </c>
      <c r="B4489" s="7" t="s">
        <v>9833</v>
      </c>
      <c r="C4489" s="7" t="n">
        <v>0.164685449073685</v>
      </c>
      <c r="D4489" s="7" t="n">
        <v>-0.00126450148151407</v>
      </c>
      <c r="E4489" s="7" t="n">
        <v>0.179264183018364</v>
      </c>
      <c r="F4489" s="7" t="n">
        <v>0.928030715727565</v>
      </c>
      <c r="G4489" s="7" t="n">
        <v>1</v>
      </c>
      <c r="H4489" s="7" t="n">
        <v>-0.0903227832544769</v>
      </c>
      <c r="I4489" s="7" t="n">
        <v>0</v>
      </c>
      <c r="J4489" s="0" t="s">
        <v>1000</v>
      </c>
      <c r="L4489" s="0"/>
    </row>
    <row r="4490" customFormat="false" ht="13.8" hidden="false" customHeight="false" outlineLevel="0" collapsed="false">
      <c r="A4490" s="7" t="s">
        <v>9834</v>
      </c>
      <c r="B4490" s="7" t="s">
        <v>9835</v>
      </c>
      <c r="C4490" s="7" t="n">
        <v>8.34516540179261</v>
      </c>
      <c r="D4490" s="7" t="n">
        <v>0.0522148166322258</v>
      </c>
      <c r="E4490" s="7" t="n">
        <v>0.144530304223618</v>
      </c>
      <c r="F4490" s="7" t="n">
        <v>0.169165085205067</v>
      </c>
      <c r="G4490" s="7" t="n">
        <v>1</v>
      </c>
      <c r="H4490" s="7" t="n">
        <v>1.37489149893065</v>
      </c>
      <c r="I4490" s="7" t="n">
        <v>0.266807361120914</v>
      </c>
      <c r="J4490" s="0" t="s">
        <v>1000</v>
      </c>
      <c r="L4490" s="0"/>
    </row>
    <row r="4491" customFormat="false" ht="13.8" hidden="false" customHeight="false" outlineLevel="0" collapsed="false">
      <c r="A4491" s="7" t="s">
        <v>9836</v>
      </c>
      <c r="B4491" s="7" t="s">
        <v>9837</v>
      </c>
      <c r="C4491" s="7" t="n">
        <v>904.27374914189</v>
      </c>
      <c r="D4491" s="7" t="n">
        <v>0.065710522203177</v>
      </c>
      <c r="E4491" s="7" t="n">
        <v>0.0870228930559017</v>
      </c>
      <c r="F4491" s="7" t="n">
        <v>0.219516619133419</v>
      </c>
      <c r="G4491" s="7" t="n">
        <v>0.816671894082657</v>
      </c>
      <c r="H4491" s="7" t="n">
        <v>1.22781447887891</v>
      </c>
      <c r="I4491" s="7" t="n">
        <v>0.649880212966037</v>
      </c>
      <c r="J4491" s="0" t="s">
        <v>1000</v>
      </c>
      <c r="L4491" s="0"/>
    </row>
    <row r="4492" customFormat="false" ht="13.8" hidden="false" customHeight="false" outlineLevel="0" collapsed="false">
      <c r="A4492" s="7" t="s">
        <v>9838</v>
      </c>
      <c r="B4492" s="7" t="s">
        <v>9839</v>
      </c>
      <c r="C4492" s="7" t="n">
        <v>767.002533572702</v>
      </c>
      <c r="D4492" s="7" t="n">
        <v>0.0336482564346137</v>
      </c>
      <c r="E4492" s="7" t="n">
        <v>0.10190868119481</v>
      </c>
      <c r="F4492" s="7" t="n">
        <v>0.460590723859272</v>
      </c>
      <c r="G4492" s="7" t="n">
        <v>0.878325392876179</v>
      </c>
      <c r="H4492" s="7" t="n">
        <v>0.737874487077676</v>
      </c>
      <c r="I4492" s="7" t="n">
        <v>1.05179399261475</v>
      </c>
      <c r="J4492" s="0" t="s">
        <v>1000</v>
      </c>
      <c r="L4492" s="0"/>
    </row>
    <row r="4493" customFormat="false" ht="13.8" hidden="false" customHeight="false" outlineLevel="0" collapsed="false">
      <c r="A4493" s="7" t="s">
        <v>9840</v>
      </c>
      <c r="B4493" s="7" t="s">
        <v>9841</v>
      </c>
      <c r="C4493" s="7" t="n">
        <v>245.790967298357</v>
      </c>
      <c r="D4493" s="7" t="n">
        <v>-0.0260260526456832</v>
      </c>
      <c r="E4493" s="7" t="n">
        <v>0.106115653796371</v>
      </c>
      <c r="F4493" s="7" t="n">
        <v>0.537582390333531</v>
      </c>
      <c r="G4493" s="7" t="n">
        <v>0.819151340014236</v>
      </c>
      <c r="H4493" s="7" t="n">
        <v>-0.616472994192052</v>
      </c>
      <c r="I4493" s="7" t="n">
        <v>1.57156189451852</v>
      </c>
      <c r="J4493" s="0" t="s">
        <v>1000</v>
      </c>
      <c r="L4493" s="0"/>
    </row>
    <row r="4494" customFormat="false" ht="13.8" hidden="false" customHeight="false" outlineLevel="0" collapsed="false">
      <c r="A4494" s="7" t="s">
        <v>9842</v>
      </c>
      <c r="B4494" s="7" t="s">
        <v>9843</v>
      </c>
      <c r="C4494" s="7" t="n">
        <v>107.068474556932</v>
      </c>
      <c r="D4494" s="7" t="n">
        <v>-0.0353866915774401</v>
      </c>
      <c r="E4494" s="7" t="n">
        <v>0.12632232307759</v>
      </c>
      <c r="F4494" s="7" t="n">
        <v>0.326993120064283</v>
      </c>
      <c r="G4494" s="7" t="n">
        <v>0.689270332208157</v>
      </c>
      <c r="H4494" s="7" t="n">
        <v>-0.98018841896603</v>
      </c>
      <c r="I4494" s="7" t="n">
        <v>1.70137661146472</v>
      </c>
      <c r="J4494" s="0" t="s">
        <v>1000</v>
      </c>
      <c r="L4494" s="0"/>
    </row>
    <row r="4495" customFormat="false" ht="13.8" hidden="false" customHeight="false" outlineLevel="0" collapsed="false">
      <c r="A4495" s="7" t="s">
        <v>9844</v>
      </c>
      <c r="B4495" s="7" t="s">
        <v>9845</v>
      </c>
      <c r="C4495" s="7" t="n">
        <v>992.459404167974</v>
      </c>
      <c r="D4495" s="7" t="n">
        <v>0.0691901190448179</v>
      </c>
      <c r="E4495" s="7" t="n">
        <v>0.118808193995655</v>
      </c>
      <c r="F4495" s="7" t="n">
        <v>0.137107074053628</v>
      </c>
      <c r="G4495" s="7" t="n">
        <v>0.713343182245663</v>
      </c>
      <c r="H4495" s="7" t="n">
        <v>1.48665075958533</v>
      </c>
      <c r="I4495" s="7" t="n">
        <v>0.649880212966037</v>
      </c>
      <c r="J4495" s="0" t="s">
        <v>1000</v>
      </c>
      <c r="L4495" s="0"/>
    </row>
    <row r="4496" customFormat="false" ht="13.8" hidden="false" customHeight="false" outlineLevel="0" collapsed="false">
      <c r="A4496" s="7" t="s">
        <v>9846</v>
      </c>
      <c r="B4496" s="7" t="s">
        <v>9847</v>
      </c>
      <c r="C4496" s="7" t="n">
        <v>645.680398179412</v>
      </c>
      <c r="D4496" s="7" t="n">
        <v>-0.100780812775476</v>
      </c>
      <c r="E4496" s="7" t="n">
        <v>0.16115145197945</v>
      </c>
      <c r="F4496" s="7" t="n">
        <v>0.0462076398934824</v>
      </c>
      <c r="G4496" s="7" t="n">
        <v>0.416146425897353</v>
      </c>
      <c r="H4496" s="7" t="n">
        <v>-1.99349162333413</v>
      </c>
      <c r="I4496" s="7" t="n">
        <v>1.05179399261475</v>
      </c>
      <c r="J4496" s="0" t="s">
        <v>1000</v>
      </c>
      <c r="L4496" s="0"/>
    </row>
    <row r="4497" customFormat="false" ht="13.8" hidden="false" customHeight="false" outlineLevel="0" collapsed="false">
      <c r="A4497" s="7" t="s">
        <v>9848</v>
      </c>
      <c r="B4497" s="7" t="s">
        <v>9849</v>
      </c>
      <c r="C4497" s="7" t="n">
        <v>177.936060976073</v>
      </c>
      <c r="D4497" s="7" t="n">
        <v>0.122291186447724</v>
      </c>
      <c r="E4497" s="7" t="n">
        <v>0.170718398072416</v>
      </c>
      <c r="F4497" s="7" t="n">
        <v>0.0276690207314162</v>
      </c>
      <c r="G4497" s="7" t="n">
        <v>0.286064448006732</v>
      </c>
      <c r="H4497" s="7" t="n">
        <v>2.20194744937392</v>
      </c>
      <c r="I4497" s="7" t="n">
        <v>1.70137661146472</v>
      </c>
      <c r="J4497" s="0" t="s">
        <v>1000</v>
      </c>
      <c r="L4497" s="0"/>
    </row>
    <row r="4498" customFormat="false" ht="13.8" hidden="false" customHeight="false" outlineLevel="0" collapsed="false">
      <c r="A4498" s="7" t="s">
        <v>9850</v>
      </c>
      <c r="B4498" s="7" t="s">
        <v>9851</v>
      </c>
      <c r="C4498" s="7" t="n">
        <v>2.23203363442703</v>
      </c>
      <c r="D4498" s="7" t="n">
        <v>-0.00503633356730266</v>
      </c>
      <c r="E4498" s="7" t="n">
        <v>0.123167857265341</v>
      </c>
      <c r="F4498" s="7" t="n">
        <v>0.867984064778349</v>
      </c>
      <c r="G4498" s="7" t="n">
        <v>1</v>
      </c>
      <c r="H4498" s="7" t="n">
        <v>-0.166219689790195</v>
      </c>
      <c r="I4498" s="7" t="n">
        <v>0.266807361120914</v>
      </c>
      <c r="J4498" s="0" t="s">
        <v>1000</v>
      </c>
      <c r="L4498" s="0"/>
    </row>
    <row r="4499" customFormat="false" ht="13.8" hidden="false" customHeight="false" outlineLevel="0" collapsed="false">
      <c r="A4499" s="7" t="s">
        <v>9852</v>
      </c>
      <c r="B4499" s="7" t="s">
        <v>9853</v>
      </c>
      <c r="C4499" s="7" t="n">
        <v>1394.17828166182</v>
      </c>
      <c r="D4499" s="7" t="n">
        <v>0.0501336388215268</v>
      </c>
      <c r="E4499" s="7" t="n">
        <v>0.0953107996192841</v>
      </c>
      <c r="F4499" s="7" t="n">
        <v>0.319065876740148</v>
      </c>
      <c r="G4499" s="7" t="n">
        <v>0.906770715714459</v>
      </c>
      <c r="H4499" s="7" t="n">
        <v>0.99637932064666</v>
      </c>
      <c r="I4499" s="7" t="n">
        <v>0.658139020526784</v>
      </c>
      <c r="J4499" s="0" t="s">
        <v>1000</v>
      </c>
      <c r="L4499" s="0"/>
    </row>
    <row r="4500" customFormat="false" ht="13.8" hidden="false" customHeight="false" outlineLevel="0" collapsed="false">
      <c r="A4500" s="7" t="s">
        <v>9854</v>
      </c>
      <c r="B4500" s="7" t="s">
        <v>9855</v>
      </c>
      <c r="C4500" s="7" t="n">
        <v>257.443695871695</v>
      </c>
      <c r="D4500" s="7" t="n">
        <v>0.0760112030540115</v>
      </c>
      <c r="E4500" s="7" t="n">
        <v>0.141934486765113</v>
      </c>
      <c r="F4500" s="7" t="n">
        <v>0.0930743211808776</v>
      </c>
      <c r="G4500" s="7" t="n">
        <v>0.484623741744477</v>
      </c>
      <c r="H4500" s="7" t="n">
        <v>1.67939893263401</v>
      </c>
      <c r="I4500" s="7" t="n">
        <v>1.38885939762107</v>
      </c>
      <c r="J4500" s="0" t="s">
        <v>1000</v>
      </c>
      <c r="L4500" s="0"/>
    </row>
    <row r="4501" customFormat="false" ht="13.8" hidden="false" customHeight="false" outlineLevel="0" collapsed="false">
      <c r="A4501" s="7" t="s">
        <v>9856</v>
      </c>
      <c r="B4501" s="7" t="s">
        <v>9857</v>
      </c>
      <c r="C4501" s="7" t="n">
        <v>19.572169748361</v>
      </c>
      <c r="D4501" s="7" t="n">
        <v>-0.00352794095290433</v>
      </c>
      <c r="E4501" s="7" t="n">
        <v>0.112346360764991</v>
      </c>
      <c r="F4501" s="7" t="n">
        <v>0.921582257863409</v>
      </c>
      <c r="G4501" s="7" t="n">
        <v>0.938639190547435</v>
      </c>
      <c r="H4501" s="7" t="n">
        <v>-0.0984408257085425</v>
      </c>
      <c r="I4501" s="7" t="n">
        <v>1.70137661146472</v>
      </c>
      <c r="J4501" s="0" t="s">
        <v>1000</v>
      </c>
      <c r="L4501" s="0"/>
    </row>
    <row r="4502" customFormat="false" ht="13.8" hidden="false" customHeight="false" outlineLevel="0" collapsed="false">
      <c r="A4502" s="7" t="s">
        <v>9858</v>
      </c>
      <c r="B4502" s="7" t="s">
        <v>9859</v>
      </c>
      <c r="C4502" s="7" t="n">
        <v>0.266585542751498</v>
      </c>
      <c r="D4502" s="7" t="n">
        <v>-0.00483892019524747</v>
      </c>
      <c r="E4502" s="7" t="n">
        <v>0.162685920166266</v>
      </c>
      <c r="F4502" s="7" t="n">
        <v>0.803926224883496</v>
      </c>
      <c r="G4502" s="7" t="n">
        <v>1</v>
      </c>
      <c r="H4502" s="7" t="n">
        <v>-0.248269074700349</v>
      </c>
      <c r="I4502" s="7" t="n">
        <v>0.110996462179212</v>
      </c>
      <c r="J4502" s="0" t="s">
        <v>1000</v>
      </c>
      <c r="L4502" s="0"/>
    </row>
    <row r="4503" customFormat="false" ht="13.8" hidden="false" customHeight="false" outlineLevel="0" collapsed="false">
      <c r="A4503" s="7" t="s">
        <v>9860</v>
      </c>
      <c r="B4503" s="7" t="s">
        <v>9861</v>
      </c>
      <c r="C4503" s="7" t="n">
        <v>1158.46268292661</v>
      </c>
      <c r="D4503" s="7" t="n">
        <v>-0.00734812448486694</v>
      </c>
      <c r="E4503" s="7" t="n">
        <v>0.0962018913829108</v>
      </c>
      <c r="F4503" s="7" t="n">
        <v>0.876847899207278</v>
      </c>
      <c r="G4503" s="7" t="n">
        <v>1</v>
      </c>
      <c r="H4503" s="7" t="n">
        <v>-0.154966281999325</v>
      </c>
      <c r="I4503" s="7" t="n">
        <v>0.649880212966037</v>
      </c>
      <c r="J4503" s="0" t="s">
        <v>1000</v>
      </c>
      <c r="L4503" s="0"/>
    </row>
    <row r="4504" customFormat="false" ht="13.8" hidden="false" customHeight="false" outlineLevel="0" collapsed="false">
      <c r="A4504" s="7" t="s">
        <v>9862</v>
      </c>
      <c r="B4504" s="7" t="s">
        <v>9863</v>
      </c>
      <c r="C4504" s="7" t="n">
        <v>60.3109427289354</v>
      </c>
      <c r="D4504" s="7" t="n">
        <v>0.0883510173088953</v>
      </c>
      <c r="E4504" s="7" t="n">
        <v>0.169782956981964</v>
      </c>
      <c r="F4504" s="7" t="n">
        <v>0.0592773588035372</v>
      </c>
      <c r="G4504" s="7" t="n">
        <v>0.383491406173337</v>
      </c>
      <c r="H4504" s="7" t="n">
        <v>1.88613059172658</v>
      </c>
      <c r="I4504" s="7" t="n">
        <v>1.70137661146472</v>
      </c>
      <c r="J4504" s="0" t="s">
        <v>1000</v>
      </c>
      <c r="L4504" s="0"/>
    </row>
    <row r="4505" customFormat="false" ht="13.8" hidden="false" customHeight="false" outlineLevel="0" collapsed="false">
      <c r="A4505" s="7" t="s">
        <v>9864</v>
      </c>
      <c r="B4505" s="7" t="s">
        <v>9865</v>
      </c>
      <c r="C4505" s="7" t="n">
        <v>0.433466827981718</v>
      </c>
      <c r="D4505" s="7" t="n">
        <v>-0.0308930290581744</v>
      </c>
      <c r="E4505" s="7" t="n">
        <v>0.21174024919817</v>
      </c>
      <c r="F4505" s="7" t="n">
        <v>0.137599379217013</v>
      </c>
      <c r="G4505" s="7" t="n">
        <v>1</v>
      </c>
      <c r="H4505" s="7" t="n">
        <v>-1.48479031137999</v>
      </c>
      <c r="I4505" s="7" t="n">
        <v>0.0978756450787568</v>
      </c>
      <c r="J4505" s="0" t="s">
        <v>1000</v>
      </c>
      <c r="L4505" s="0"/>
    </row>
    <row r="4506" customFormat="false" ht="13.8" hidden="false" customHeight="false" outlineLevel="0" collapsed="false">
      <c r="A4506" s="7" t="s">
        <v>9866</v>
      </c>
      <c r="B4506" s="7" t="s">
        <v>9867</v>
      </c>
      <c r="C4506" s="7" t="n">
        <v>878.144384839741</v>
      </c>
      <c r="D4506" s="7" t="n">
        <v>0.0778614644018094</v>
      </c>
      <c r="E4506" s="7" t="n">
        <v>0.165359298053641</v>
      </c>
      <c r="F4506" s="7" t="n">
        <v>0.0769847836143273</v>
      </c>
      <c r="G4506" s="7" t="n">
        <v>0.61606673931945</v>
      </c>
      <c r="H4506" s="7" t="n">
        <v>1.76845550999842</v>
      </c>
      <c r="I4506" s="7" t="n">
        <v>0.554877577850686</v>
      </c>
      <c r="J4506" s="0" t="s">
        <v>1000</v>
      </c>
      <c r="L4506" s="0"/>
    </row>
    <row r="4507" customFormat="false" ht="13.8" hidden="false" customHeight="false" outlineLevel="0" collapsed="false">
      <c r="A4507" s="7" t="s">
        <v>9868</v>
      </c>
      <c r="B4507" s="7" t="s">
        <v>9869</v>
      </c>
      <c r="C4507" s="7" t="n">
        <v>1.63673510160999</v>
      </c>
      <c r="D4507" s="7" t="n">
        <v>-0.0285398773737704</v>
      </c>
      <c r="E4507" s="7" t="n">
        <v>0.147302331848236</v>
      </c>
      <c r="F4507" s="7" t="n">
        <v>0.334950179231301</v>
      </c>
      <c r="G4507" s="7" t="n">
        <v>1</v>
      </c>
      <c r="H4507" s="7" t="n">
        <v>-0.964190993034897</v>
      </c>
      <c r="I4507" s="7" t="n">
        <v>0.469566641334785</v>
      </c>
      <c r="J4507" s="0" t="s">
        <v>1000</v>
      </c>
      <c r="L4507" s="0"/>
    </row>
    <row r="4508" customFormat="false" ht="13.8" hidden="false" customHeight="false" outlineLevel="0" collapsed="false">
      <c r="A4508" s="7" t="s">
        <v>9870</v>
      </c>
      <c r="B4508" s="7" t="s">
        <v>9871</v>
      </c>
      <c r="C4508" s="7" t="n">
        <v>160.710376784878</v>
      </c>
      <c r="D4508" s="7" t="n">
        <v>-0.00377913680201176</v>
      </c>
      <c r="E4508" s="7" t="n">
        <v>0.106644865779705</v>
      </c>
      <c r="F4508" s="7" t="n">
        <v>0.924319847309444</v>
      </c>
      <c r="G4508" s="7" t="n">
        <v>1</v>
      </c>
      <c r="H4508" s="7" t="n">
        <v>-0.094993679421558</v>
      </c>
      <c r="I4508" s="7" t="n">
        <v>1.17185278161065</v>
      </c>
      <c r="J4508" s="0" t="s">
        <v>1000</v>
      </c>
      <c r="L4508" s="0"/>
    </row>
    <row r="4509" customFormat="false" ht="13.8" hidden="false" customHeight="false" outlineLevel="0" collapsed="false">
      <c r="A4509" s="7" t="s">
        <v>9872</v>
      </c>
      <c r="B4509" s="7" t="s">
        <v>9873</v>
      </c>
      <c r="C4509" s="7" t="n">
        <v>2143.8798631347</v>
      </c>
      <c r="D4509" s="7" t="n">
        <v>-0.0198691541654656</v>
      </c>
      <c r="E4509" s="7" t="n">
        <v>0.0918993000814147</v>
      </c>
      <c r="F4509" s="7" t="n">
        <v>0.691930250536487</v>
      </c>
      <c r="G4509" s="7" t="n">
        <v>1</v>
      </c>
      <c r="H4509" s="7" t="n">
        <v>-0.39623692913157</v>
      </c>
      <c r="I4509" s="7" t="n">
        <v>0.669125112635421</v>
      </c>
      <c r="J4509" s="0" t="s">
        <v>1000</v>
      </c>
      <c r="L4509" s="0"/>
    </row>
    <row r="4510" customFormat="false" ht="13.8" hidden="false" customHeight="false" outlineLevel="0" collapsed="false">
      <c r="A4510" s="7" t="s">
        <v>9874</v>
      </c>
      <c r="B4510" s="7" t="s">
        <v>9875</v>
      </c>
      <c r="C4510" s="7" t="n">
        <v>873.046521589965</v>
      </c>
      <c r="D4510" s="7" t="n">
        <v>-0.0997384397503258</v>
      </c>
      <c r="E4510" s="7" t="n">
        <v>0.113129630734686</v>
      </c>
      <c r="F4510" s="7" t="n">
        <v>0.0602576929521195</v>
      </c>
      <c r="G4510" s="7" t="n">
        <v>1</v>
      </c>
      <c r="H4510" s="7" t="n">
        <v>-1.87890333828421</v>
      </c>
      <c r="I4510" s="7" t="n">
        <v>0.0519352696441473</v>
      </c>
      <c r="J4510" s="0" t="s">
        <v>1000</v>
      </c>
      <c r="L4510" s="0"/>
    </row>
    <row r="4511" customFormat="false" ht="13.8" hidden="false" customHeight="false" outlineLevel="0" collapsed="false">
      <c r="A4511" s="7" t="s">
        <v>9876</v>
      </c>
      <c r="B4511" s="7" t="s">
        <v>9877</v>
      </c>
      <c r="C4511" s="7" t="n">
        <v>491.688165503704</v>
      </c>
      <c r="D4511" s="7" t="n">
        <v>0.064567478785198</v>
      </c>
      <c r="E4511" s="7" t="n">
        <v>0.155581161498221</v>
      </c>
      <c r="F4511" s="7" t="n">
        <v>0.1126192939522</v>
      </c>
      <c r="G4511" s="7" t="n">
        <v>0.667785821551684</v>
      </c>
      <c r="H4511" s="7" t="n">
        <v>1.58652928703517</v>
      </c>
      <c r="I4511" s="7" t="n">
        <v>0.649880212966037</v>
      </c>
      <c r="J4511" s="0" t="s">
        <v>1000</v>
      </c>
      <c r="L4511" s="0"/>
    </row>
    <row r="4512" customFormat="false" ht="13.8" hidden="false" customHeight="false" outlineLevel="0" collapsed="false">
      <c r="A4512" s="7" t="s">
        <v>9878</v>
      </c>
      <c r="B4512" s="7" t="s">
        <v>9879</v>
      </c>
      <c r="C4512" s="7" t="n">
        <v>107.832783012208</v>
      </c>
      <c r="D4512" s="7" t="n">
        <v>-0.0299541386083984</v>
      </c>
      <c r="E4512" s="7" t="n">
        <v>0.0969579904794367</v>
      </c>
      <c r="F4512" s="7" t="n">
        <v>0.532470893682303</v>
      </c>
      <c r="G4512" s="7" t="n">
        <v>0.817635432612838</v>
      </c>
      <c r="H4512" s="7" t="n">
        <v>-0.624238610373408</v>
      </c>
      <c r="I4512" s="7" t="n">
        <v>1.57156189451852</v>
      </c>
      <c r="J4512" s="0" t="s">
        <v>1000</v>
      </c>
      <c r="L4512" s="0"/>
    </row>
    <row r="4513" customFormat="false" ht="13.8" hidden="false" customHeight="false" outlineLevel="0" collapsed="false">
      <c r="A4513" s="7" t="s">
        <v>9880</v>
      </c>
      <c r="B4513" s="7" t="s">
        <v>9881</v>
      </c>
      <c r="C4513" s="7" t="n">
        <v>1190.05493135539</v>
      </c>
      <c r="D4513" s="7" t="n">
        <v>0.00055420696024744</v>
      </c>
      <c r="E4513" s="7" t="n">
        <v>0.104583061579073</v>
      </c>
      <c r="F4513" s="7" t="n">
        <v>0.989287381144611</v>
      </c>
      <c r="G4513" s="7" t="n">
        <v>1</v>
      </c>
      <c r="H4513" s="7" t="n">
        <v>0.0134266800656646</v>
      </c>
      <c r="I4513" s="7" t="n">
        <v>0.669125112635421</v>
      </c>
      <c r="J4513" s="0" t="s">
        <v>1000</v>
      </c>
      <c r="L4513" s="0"/>
    </row>
    <row r="4514" customFormat="false" ht="13.8" hidden="false" customHeight="false" outlineLevel="0" collapsed="false">
      <c r="A4514" s="7" t="s">
        <v>9882</v>
      </c>
      <c r="B4514" s="7" t="s">
        <v>9883</v>
      </c>
      <c r="C4514" s="7" t="n">
        <v>10.9600819365602</v>
      </c>
      <c r="D4514" s="7" t="n">
        <v>0.0127003589460494</v>
      </c>
      <c r="E4514" s="7" t="n">
        <v>0.12943300384423</v>
      </c>
      <c r="F4514" s="7" t="n">
        <v>0.662760563496526</v>
      </c>
      <c r="G4514" s="7" t="n">
        <v>0.840406664478382</v>
      </c>
      <c r="H4514" s="7" t="n">
        <v>0.436104980895124</v>
      </c>
      <c r="I4514" s="7" t="n">
        <v>1.75226711103981</v>
      </c>
      <c r="J4514" s="0" t="s">
        <v>1000</v>
      </c>
      <c r="L4514" s="0"/>
    </row>
    <row r="4515" customFormat="false" ht="13.8" hidden="false" customHeight="false" outlineLevel="0" collapsed="false">
      <c r="A4515" s="7" t="s">
        <v>9884</v>
      </c>
      <c r="B4515" s="7" t="s">
        <v>9885</v>
      </c>
      <c r="C4515" s="7" t="n">
        <v>1.88490088322273</v>
      </c>
      <c r="D4515" s="7" t="n">
        <v>0.0207879314116083</v>
      </c>
      <c r="E4515" s="7" t="n">
        <v>0.186638400029772</v>
      </c>
      <c r="F4515" s="7" t="n">
        <v>0.296261861120535</v>
      </c>
      <c r="G4515" s="7" t="n">
        <v>1</v>
      </c>
      <c r="H4515" s="7" t="n">
        <v>1.04448325797231</v>
      </c>
      <c r="I4515" s="7" t="n">
        <v>0.469566641334785</v>
      </c>
      <c r="J4515" s="0" t="s">
        <v>1000</v>
      </c>
      <c r="L4515" s="0"/>
    </row>
    <row r="4516" customFormat="false" ht="13.8" hidden="false" customHeight="false" outlineLevel="0" collapsed="false">
      <c r="A4516" s="7" t="s">
        <v>9886</v>
      </c>
      <c r="B4516" s="7" t="s">
        <v>9887</v>
      </c>
      <c r="C4516" s="7" t="n">
        <v>0.0573838288758226</v>
      </c>
      <c r="D4516" s="7" t="n">
        <v>-0.0024403230629473</v>
      </c>
      <c r="E4516" s="7" t="n">
        <v>0.185455992532093</v>
      </c>
      <c r="F4516" s="7" t="n">
        <v>0.829036754536864</v>
      </c>
      <c r="G4516" s="7" t="n">
        <v>1</v>
      </c>
      <c r="H4516" s="7" t="n">
        <v>-0.215937129620634</v>
      </c>
      <c r="I4516" s="7" t="n">
        <v>0.0978756450787568</v>
      </c>
      <c r="J4516" s="0" t="s">
        <v>1000</v>
      </c>
      <c r="L4516" s="0"/>
    </row>
    <row r="4517" customFormat="false" ht="13.8" hidden="false" customHeight="false" outlineLevel="0" collapsed="false">
      <c r="A4517" s="7" t="s">
        <v>9888</v>
      </c>
      <c r="B4517" s="7" t="s">
        <v>9889</v>
      </c>
      <c r="C4517" s="7" t="n">
        <v>5.02236223189502</v>
      </c>
      <c r="D4517" s="7" t="n">
        <v>0.818463044370798</v>
      </c>
      <c r="E4517" s="7" t="n">
        <v>0.889086595029576</v>
      </c>
      <c r="F4517" s="7" t="n">
        <v>0.000352130605438067</v>
      </c>
      <c r="G4517" s="7" t="n">
        <v>0.0929829587192125</v>
      </c>
      <c r="H4517" s="7" t="n">
        <v>3.57358221983642</v>
      </c>
      <c r="I4517" s="7" t="n">
        <v>0.287764208196456</v>
      </c>
      <c r="J4517" s="0" t="s">
        <v>1000</v>
      </c>
      <c r="L4517" s="0"/>
    </row>
    <row r="4518" customFormat="false" ht="13.8" hidden="false" customHeight="false" outlineLevel="0" collapsed="false">
      <c r="A4518" s="7" t="s">
        <v>9890</v>
      </c>
      <c r="B4518" s="7" t="s">
        <v>9891</v>
      </c>
      <c r="C4518" s="7" t="n">
        <v>215.393200331983</v>
      </c>
      <c r="D4518" s="7" t="n">
        <v>0.0615330384257071</v>
      </c>
      <c r="E4518" s="7" t="n">
        <v>0.106704879396946</v>
      </c>
      <c r="F4518" s="7" t="n">
        <v>0.198139476528413</v>
      </c>
      <c r="G4518" s="7" t="n">
        <v>0.685038324928917</v>
      </c>
      <c r="H4518" s="7" t="n">
        <v>1.28687036372944</v>
      </c>
      <c r="I4518" s="7" t="n">
        <v>1.06602630494215</v>
      </c>
      <c r="J4518" s="0" t="s">
        <v>1000</v>
      </c>
      <c r="L4518" s="0"/>
    </row>
    <row r="4519" customFormat="false" ht="13.8" hidden="false" customHeight="false" outlineLevel="0" collapsed="false">
      <c r="A4519" s="7" t="s">
        <v>9892</v>
      </c>
      <c r="B4519" s="7" t="s">
        <v>9893</v>
      </c>
      <c r="C4519" s="7" t="n">
        <v>2.8751206698406</v>
      </c>
      <c r="D4519" s="7" t="n">
        <v>0.00930051305487857</v>
      </c>
      <c r="E4519" s="7" t="n">
        <v>0.139811570609112</v>
      </c>
      <c r="F4519" s="7" t="n">
        <v>0.715958973389895</v>
      </c>
      <c r="G4519" s="7" t="n">
        <v>1</v>
      </c>
      <c r="H4519" s="7" t="n">
        <v>0.363864796796749</v>
      </c>
      <c r="I4519" s="7" t="n">
        <v>0.436890898118106</v>
      </c>
      <c r="J4519" s="0" t="s">
        <v>1000</v>
      </c>
      <c r="L4519" s="0"/>
    </row>
    <row r="4520" customFormat="false" ht="13.8" hidden="false" customHeight="false" outlineLevel="0" collapsed="false">
      <c r="A4520" s="7" t="s">
        <v>9894</v>
      </c>
      <c r="B4520" s="7" t="s">
        <v>9895</v>
      </c>
      <c r="C4520" s="7" t="n">
        <v>62.2516099934949</v>
      </c>
      <c r="D4520" s="7" t="n">
        <v>-0.011997186420518</v>
      </c>
      <c r="E4520" s="7" t="n">
        <v>0.104846928022111</v>
      </c>
      <c r="F4520" s="7" t="n">
        <v>0.772628756850884</v>
      </c>
      <c r="G4520" s="7" t="n">
        <v>0.881079714199217</v>
      </c>
      <c r="H4520" s="7" t="n">
        <v>-0.288938087120743</v>
      </c>
      <c r="I4520" s="7" t="n">
        <v>1.75226711103981</v>
      </c>
      <c r="J4520" s="0" t="s">
        <v>1000</v>
      </c>
      <c r="L4520" s="0"/>
    </row>
    <row r="4521" customFormat="false" ht="13.8" hidden="false" customHeight="false" outlineLevel="0" collapsed="false">
      <c r="A4521" s="7" t="s">
        <v>9896</v>
      </c>
      <c r="B4521" s="7" t="s">
        <v>9897</v>
      </c>
      <c r="C4521" s="7" t="n">
        <v>252.741286929982</v>
      </c>
      <c r="D4521" s="7" t="n">
        <v>-0.149992625410642</v>
      </c>
      <c r="E4521" s="7" t="n">
        <v>0.180595907801781</v>
      </c>
      <c r="F4521" s="7" t="n">
        <v>0.0149550633007349</v>
      </c>
      <c r="G4521" s="7" t="n">
        <v>0.22172136197087</v>
      </c>
      <c r="H4521" s="7" t="n">
        <v>-2.43346543305164</v>
      </c>
      <c r="I4521" s="7" t="n">
        <v>1.57156189451852</v>
      </c>
      <c r="J4521" s="0" t="s">
        <v>1000</v>
      </c>
      <c r="L4521" s="0"/>
    </row>
    <row r="4522" customFormat="false" ht="13.8" hidden="false" customHeight="false" outlineLevel="0" collapsed="false">
      <c r="A4522" s="7" t="s">
        <v>9898</v>
      </c>
      <c r="B4522" s="7" t="s">
        <v>9899</v>
      </c>
      <c r="C4522" s="7" t="n">
        <v>130.849076502165</v>
      </c>
      <c r="D4522" s="7" t="n">
        <v>-0.0203000370775678</v>
      </c>
      <c r="E4522" s="7" t="n">
        <v>0.119684767841035</v>
      </c>
      <c r="F4522" s="14" t="n">
        <v>0.553960089142102</v>
      </c>
      <c r="G4522" s="7" t="n">
        <v>0.845778886358589</v>
      </c>
      <c r="H4522" s="7" t="n">
        <v>-0.591836484737292</v>
      </c>
      <c r="I4522" s="7" t="n">
        <v>1.43441884437174</v>
      </c>
      <c r="J4522" s="0" t="s">
        <v>1000</v>
      </c>
      <c r="L4522" s="0"/>
    </row>
    <row r="4523" customFormat="false" ht="13.8" hidden="false" customHeight="false" outlineLevel="0" collapsed="false">
      <c r="A4523" s="7" t="s">
        <v>9900</v>
      </c>
      <c r="B4523" s="7" t="s">
        <v>9901</v>
      </c>
      <c r="C4523" s="7" t="n">
        <v>233.788122971663</v>
      </c>
      <c r="D4523" s="7" t="n">
        <v>-0.00572666064449469</v>
      </c>
      <c r="E4523" s="7" t="n">
        <v>0.0871902879266213</v>
      </c>
      <c r="F4523" s="7" t="n">
        <v>0.912130183928671</v>
      </c>
      <c r="G4523" s="7" t="n">
        <v>1</v>
      </c>
      <c r="H4523" s="7" t="n">
        <v>-0.110352044230815</v>
      </c>
      <c r="I4523" s="7" t="n">
        <v>1.43441884437174</v>
      </c>
      <c r="J4523" s="0" t="s">
        <v>1000</v>
      </c>
      <c r="L4523" s="0"/>
    </row>
    <row r="4524" customFormat="false" ht="13.8" hidden="false" customHeight="false" outlineLevel="0" collapsed="false">
      <c r="A4524" s="7" t="s">
        <v>9902</v>
      </c>
      <c r="B4524" s="7" t="s">
        <v>9903</v>
      </c>
      <c r="C4524" s="7" t="n">
        <v>662.209085464768</v>
      </c>
      <c r="D4524" s="7" t="n">
        <v>0.0639520011227946</v>
      </c>
      <c r="E4524" s="7" t="n">
        <v>0.0931153126661349</v>
      </c>
      <c r="F4524" s="7" t="n">
        <v>0.219690535648593</v>
      </c>
      <c r="G4524" s="7" t="n">
        <v>0.816980986265279</v>
      </c>
      <c r="H4524" s="7" t="n">
        <v>1.22735142348632</v>
      </c>
      <c r="I4524" s="7" t="n">
        <v>0.649880212966037</v>
      </c>
      <c r="J4524" s="0" t="s">
        <v>1000</v>
      </c>
      <c r="L4524" s="0"/>
    </row>
    <row r="4525" customFormat="false" ht="13.8" hidden="false" customHeight="false" outlineLevel="0" collapsed="false">
      <c r="A4525" s="7" t="s">
        <v>9904</v>
      </c>
      <c r="B4525" s="7" t="s">
        <v>9905</v>
      </c>
      <c r="C4525" s="7" t="n">
        <v>0.7241362451326</v>
      </c>
      <c r="D4525" s="7" t="n">
        <v>-0.0359168189666449</v>
      </c>
      <c r="E4525" s="7" t="n">
        <v>0.186993403826727</v>
      </c>
      <c r="F4525" s="7" t="n">
        <v>0.188358962679949</v>
      </c>
      <c r="G4525" s="7" t="n">
        <v>1</v>
      </c>
      <c r="H4525" s="7" t="n">
        <v>-1.31544925035269</v>
      </c>
      <c r="I4525" s="7" t="n">
        <v>0.110996462179212</v>
      </c>
      <c r="J4525" s="0" t="s">
        <v>1000</v>
      </c>
      <c r="L4525" s="0"/>
    </row>
    <row r="4526" customFormat="false" ht="13.8" hidden="false" customHeight="false" outlineLevel="0" collapsed="false">
      <c r="A4526" s="7" t="s">
        <v>9906</v>
      </c>
      <c r="B4526" s="7" t="s">
        <v>9907</v>
      </c>
      <c r="C4526" s="7" t="n">
        <v>1187.41768943571</v>
      </c>
      <c r="D4526" s="7" t="n">
        <v>0.0159679305229969</v>
      </c>
      <c r="E4526" s="7" t="n">
        <v>0.123994444989322</v>
      </c>
      <c r="F4526" s="7" t="n">
        <v>0.614101362232255</v>
      </c>
      <c r="G4526" s="7" t="n">
        <v>1</v>
      </c>
      <c r="H4526" s="7" t="n">
        <v>0.50422772135419</v>
      </c>
      <c r="I4526" s="7" t="n">
        <v>0.669125112635421</v>
      </c>
      <c r="J4526" s="0" t="s">
        <v>1000</v>
      </c>
      <c r="L4526" s="0"/>
    </row>
    <row r="4527" customFormat="false" ht="13.8" hidden="false" customHeight="false" outlineLevel="0" collapsed="false">
      <c r="A4527" s="7" t="s">
        <v>9908</v>
      </c>
      <c r="B4527" s="7" t="s">
        <v>9909</v>
      </c>
      <c r="C4527" s="7" t="n">
        <v>19.2416036969928</v>
      </c>
      <c r="D4527" s="7" t="n">
        <v>0.0734380751826194</v>
      </c>
      <c r="E4527" s="7" t="n">
        <v>0.154951858995929</v>
      </c>
      <c r="F4527" s="7" t="n">
        <v>0.0909132666572101</v>
      </c>
      <c r="G4527" s="7" t="n">
        <v>0.393717210310628</v>
      </c>
      <c r="H4527" s="7" t="n">
        <v>1.69059978032251</v>
      </c>
      <c r="I4527" s="7" t="n">
        <v>2.44982508672252</v>
      </c>
      <c r="J4527" s="0" t="s">
        <v>1000</v>
      </c>
      <c r="L4527" s="0"/>
    </row>
    <row r="4528" customFormat="false" ht="13.8" hidden="false" customHeight="false" outlineLevel="0" collapsed="false">
      <c r="A4528" s="7" t="s">
        <v>9910</v>
      </c>
      <c r="B4528" s="7" t="s">
        <v>9911</v>
      </c>
      <c r="C4528" s="7" t="n">
        <v>577.174042450739</v>
      </c>
      <c r="D4528" s="7" t="n">
        <v>-0.0037608841402022</v>
      </c>
      <c r="E4528" s="7" t="n">
        <v>0.0944421077214224</v>
      </c>
      <c r="F4528" s="7" t="n">
        <v>0.938142476022499</v>
      </c>
      <c r="G4528" s="7" t="n">
        <v>1</v>
      </c>
      <c r="H4528" s="7" t="n">
        <v>-0.0776047346675207</v>
      </c>
      <c r="I4528" s="7" t="n">
        <v>0.999268661931547</v>
      </c>
      <c r="J4528" s="0" t="s">
        <v>1000</v>
      </c>
      <c r="L4528" s="0"/>
    </row>
    <row r="4529" customFormat="false" ht="13.8" hidden="false" customHeight="false" outlineLevel="0" collapsed="false">
      <c r="A4529" s="7" t="s">
        <v>9912</v>
      </c>
      <c r="B4529" s="7" t="s">
        <v>9913</v>
      </c>
      <c r="C4529" s="7" t="n">
        <v>61.5666172626769</v>
      </c>
      <c r="D4529" s="7" t="n">
        <v>0.0388248148014474</v>
      </c>
      <c r="E4529" s="7" t="n">
        <v>0.153088280392814</v>
      </c>
      <c r="F4529" s="7" t="n">
        <v>0.23018418609566</v>
      </c>
      <c r="G4529" s="7" t="n">
        <v>0.602330319239112</v>
      </c>
      <c r="H4529" s="7" t="n">
        <v>1.19988453716304</v>
      </c>
      <c r="I4529" s="7" t="n">
        <v>1.75226711103981</v>
      </c>
      <c r="J4529" s="0" t="s">
        <v>1000</v>
      </c>
      <c r="L4529" s="0"/>
    </row>
    <row r="4530" customFormat="false" ht="13.8" hidden="false" customHeight="false" outlineLevel="0" collapsed="false">
      <c r="A4530" s="7" t="s">
        <v>9914</v>
      </c>
      <c r="B4530" s="7" t="s">
        <v>9915</v>
      </c>
      <c r="C4530" s="7" t="n">
        <v>1.36797966433414</v>
      </c>
      <c r="D4530" s="7" t="n">
        <v>0.00953068665065544</v>
      </c>
      <c r="E4530" s="7" t="n">
        <v>0.141641601546696</v>
      </c>
      <c r="F4530" s="7" t="n">
        <v>0.70479569352288</v>
      </c>
      <c r="G4530" s="7" t="n">
        <v>1</v>
      </c>
      <c r="H4530" s="7" t="n">
        <v>0.378854796343547</v>
      </c>
      <c r="I4530" s="7" t="n">
        <v>0.287764208196456</v>
      </c>
      <c r="J4530" s="0" t="s">
        <v>1000</v>
      </c>
      <c r="L4530" s="0"/>
    </row>
    <row r="4531" customFormat="false" ht="13.8" hidden="false" customHeight="false" outlineLevel="0" collapsed="false">
      <c r="A4531" s="7" t="s">
        <v>9916</v>
      </c>
      <c r="B4531" s="7" t="s">
        <v>9917</v>
      </c>
      <c r="C4531" s="7" t="n">
        <v>467.909922109292</v>
      </c>
      <c r="D4531" s="7" t="n">
        <v>0.0470563511816217</v>
      </c>
      <c r="E4531" s="7" t="n">
        <v>0.114614221349307</v>
      </c>
      <c r="F4531" s="7" t="n">
        <v>0.268458138819688</v>
      </c>
      <c r="G4531" s="7" t="n">
        <v>0.752995285238267</v>
      </c>
      <c r="H4531" s="7" t="n">
        <v>1.10662027216732</v>
      </c>
      <c r="I4531" s="7" t="n">
        <v>1.05179399261475</v>
      </c>
      <c r="J4531" s="0" t="s">
        <v>1000</v>
      </c>
      <c r="L4531" s="0"/>
    </row>
    <row r="4532" customFormat="false" ht="13.8" hidden="false" customHeight="false" outlineLevel="0" collapsed="false">
      <c r="A4532" s="7" t="s">
        <v>9918</v>
      </c>
      <c r="B4532" s="7" t="s">
        <v>9919</v>
      </c>
      <c r="C4532" s="7" t="n">
        <v>262.623722904824</v>
      </c>
      <c r="D4532" s="7" t="n">
        <v>0.0209893269540703</v>
      </c>
      <c r="E4532" s="7" t="n">
        <v>0.0982298144645333</v>
      </c>
      <c r="F4532" s="7" t="n">
        <v>0.652750507863995</v>
      </c>
      <c r="G4532" s="7" t="n">
        <v>0.8880671719935</v>
      </c>
      <c r="H4532" s="7" t="n">
        <v>0.449944433022485</v>
      </c>
      <c r="I4532" s="7" t="n">
        <v>1.43441884437174</v>
      </c>
      <c r="J4532" s="0" t="s">
        <v>1000</v>
      </c>
      <c r="L4532" s="0"/>
    </row>
    <row r="4533" customFormat="false" ht="13.8" hidden="false" customHeight="false" outlineLevel="0" collapsed="false">
      <c r="A4533" s="7" t="s">
        <v>9920</v>
      </c>
      <c r="B4533" s="7" t="s">
        <v>9921</v>
      </c>
      <c r="C4533" s="7" t="n">
        <v>351.384332360752</v>
      </c>
      <c r="D4533" s="7" t="n">
        <v>0.108298694309597</v>
      </c>
      <c r="E4533" s="7" t="n">
        <v>0.149406670105537</v>
      </c>
      <c r="F4533" s="7" t="n">
        <v>0.0401286426676922</v>
      </c>
      <c r="G4533" s="7" t="n">
        <v>0.396264848909458</v>
      </c>
      <c r="H4533" s="7" t="n">
        <v>2.05242226377967</v>
      </c>
      <c r="I4533" s="7" t="n">
        <v>1.05179399261475</v>
      </c>
      <c r="J4533" s="0" t="s">
        <v>1000</v>
      </c>
      <c r="L4533" s="0"/>
    </row>
    <row r="4534" customFormat="false" ht="13.8" hidden="false" customHeight="false" outlineLevel="0" collapsed="false">
      <c r="A4534" s="7" t="s">
        <v>9922</v>
      </c>
      <c r="B4534" s="7" t="s">
        <v>9923</v>
      </c>
      <c r="C4534" s="7" t="n">
        <v>162.979629460144</v>
      </c>
      <c r="D4534" s="7" t="n">
        <v>0.00786298799379146</v>
      </c>
      <c r="E4534" s="7" t="n">
        <v>0.112257655230034</v>
      </c>
      <c r="F4534" s="7" t="n">
        <v>0.827855628195783</v>
      </c>
      <c r="G4534" s="7" t="n">
        <v>0.90006260836549</v>
      </c>
      <c r="H4534" s="7" t="n">
        <v>0.217452618815361</v>
      </c>
      <c r="I4534" s="7" t="n">
        <v>1.75226711103981</v>
      </c>
      <c r="J4534" s="0" t="s">
        <v>1000</v>
      </c>
      <c r="L4534" s="0"/>
    </row>
    <row r="4535" customFormat="false" ht="13.8" hidden="false" customHeight="false" outlineLevel="0" collapsed="false">
      <c r="A4535" s="7" t="s">
        <v>9924</v>
      </c>
      <c r="B4535" s="7" t="s">
        <v>9925</v>
      </c>
      <c r="C4535" s="7" t="n">
        <v>149.98015947082</v>
      </c>
      <c r="D4535" s="7" t="n">
        <v>0.0278412386207948</v>
      </c>
      <c r="E4535" s="7" t="n">
        <v>0.106756013874844</v>
      </c>
      <c r="F4535" s="7" t="n">
        <v>0.508556749372882</v>
      </c>
      <c r="G4535" s="7" t="n">
        <v>0.785649049844834</v>
      </c>
      <c r="H4535" s="7" t="n">
        <v>0.661086645013522</v>
      </c>
      <c r="I4535" s="7" t="n">
        <v>1.70137661146472</v>
      </c>
      <c r="J4535" s="0" t="s">
        <v>1000</v>
      </c>
      <c r="L4535" s="0"/>
    </row>
    <row r="4536" customFormat="false" ht="13.8" hidden="false" customHeight="false" outlineLevel="0" collapsed="false">
      <c r="A4536" s="7" t="s">
        <v>9926</v>
      </c>
      <c r="B4536" s="7" t="s">
        <v>9927</v>
      </c>
      <c r="C4536" s="7" t="n">
        <v>126.808111816141</v>
      </c>
      <c r="D4536" s="7" t="n">
        <v>0.0526562092729324</v>
      </c>
      <c r="E4536" s="7" t="n">
        <v>0.119078042681972</v>
      </c>
      <c r="F4536" s="7" t="n">
        <v>0.216548598896421</v>
      </c>
      <c r="G4536" s="7" t="n">
        <v>0.588508272752145</v>
      </c>
      <c r="H4536" s="7" t="n">
        <v>1.23575781770476</v>
      </c>
      <c r="I4536" s="7" t="n">
        <v>1.75226711103981</v>
      </c>
      <c r="J4536" s="0" t="s">
        <v>1000</v>
      </c>
      <c r="L4536" s="0"/>
    </row>
    <row r="4537" customFormat="false" ht="13.8" hidden="false" customHeight="false" outlineLevel="0" collapsed="false">
      <c r="A4537" s="7" t="s">
        <v>9928</v>
      </c>
      <c r="B4537" s="7" t="s">
        <v>9929</v>
      </c>
      <c r="C4537" s="7" t="n">
        <v>179.959730740841</v>
      </c>
      <c r="D4537" s="7" t="n">
        <v>-0.0464161633323363</v>
      </c>
      <c r="E4537" s="7" t="n">
        <v>0.104813339406012</v>
      </c>
      <c r="F4537" s="7" t="n">
        <v>0.312822630762089</v>
      </c>
      <c r="G4537" s="7" t="n">
        <v>0.781608347323754</v>
      </c>
      <c r="H4537" s="7" t="n">
        <v>-1.00931699780126</v>
      </c>
      <c r="I4537" s="7" t="n">
        <v>1.06602630494215</v>
      </c>
      <c r="J4537" s="0" t="s">
        <v>1000</v>
      </c>
      <c r="L4537" s="0"/>
    </row>
    <row r="4538" customFormat="false" ht="13.8" hidden="false" customHeight="false" outlineLevel="0" collapsed="false">
      <c r="A4538" s="7" t="s">
        <v>9930</v>
      </c>
      <c r="B4538" s="7" t="s">
        <v>9931</v>
      </c>
      <c r="C4538" s="7" t="n">
        <v>500.984626857119</v>
      </c>
      <c r="D4538" s="7" t="n">
        <v>0.0365799148884086</v>
      </c>
      <c r="E4538" s="7" t="n">
        <v>0.104098098059072</v>
      </c>
      <c r="F4538" s="7" t="n">
        <v>0.414541608659891</v>
      </c>
      <c r="G4538" s="7" t="n">
        <v>0.952524893514924</v>
      </c>
      <c r="H4538" s="7" t="n">
        <v>0.815927489519918</v>
      </c>
      <c r="I4538" s="7" t="n">
        <v>0.726443493435585</v>
      </c>
      <c r="J4538" s="0" t="s">
        <v>1000</v>
      </c>
      <c r="L4538" s="0"/>
    </row>
    <row r="4539" customFormat="false" ht="13.8" hidden="false" customHeight="false" outlineLevel="0" collapsed="false">
      <c r="A4539" s="7" t="s">
        <v>9932</v>
      </c>
      <c r="B4539" s="7" t="s">
        <v>9933</v>
      </c>
      <c r="C4539" s="7" t="n">
        <v>137.47578071449</v>
      </c>
      <c r="D4539" s="7" t="n">
        <v>0.02503727696121</v>
      </c>
      <c r="E4539" s="7" t="n">
        <v>0.0999427563838137</v>
      </c>
      <c r="F4539" s="7" t="n">
        <v>0.585229091381831</v>
      </c>
      <c r="G4539" s="7" t="n">
        <v>0.819966856564595</v>
      </c>
      <c r="H4539" s="7" t="n">
        <v>0.545762663214509</v>
      </c>
      <c r="I4539" s="7" t="n">
        <v>1.70137661146472</v>
      </c>
      <c r="J4539" s="0" t="s">
        <v>1000</v>
      </c>
      <c r="L4539" s="0"/>
    </row>
    <row r="4540" customFormat="false" ht="13.8" hidden="false" customHeight="false" outlineLevel="0" collapsed="false">
      <c r="A4540" s="7" t="s">
        <v>9934</v>
      </c>
      <c r="B4540" s="7" t="s">
        <v>9935</v>
      </c>
      <c r="C4540" s="7" t="n">
        <v>134.997813693469</v>
      </c>
      <c r="D4540" s="7" t="n">
        <v>-0.00437155651969074</v>
      </c>
      <c r="E4540" s="7" t="n">
        <v>0.102996204753082</v>
      </c>
      <c r="F4540" s="7" t="n">
        <v>0.918129330204009</v>
      </c>
      <c r="G4540" s="7" t="n">
        <v>0.96391972806867</v>
      </c>
      <c r="H4540" s="7" t="n">
        <v>-0.102790392932825</v>
      </c>
      <c r="I4540" s="7" t="n">
        <v>1.57156189451852</v>
      </c>
      <c r="J4540" s="0" t="s">
        <v>1000</v>
      </c>
      <c r="L4540" s="0"/>
    </row>
    <row r="4541" customFormat="false" ht="13.8" hidden="false" customHeight="false" outlineLevel="0" collapsed="false">
      <c r="A4541" s="7" t="s">
        <v>9936</v>
      </c>
      <c r="B4541" s="7" t="s">
        <v>9937</v>
      </c>
      <c r="C4541" s="7" t="n">
        <v>163.063126773589</v>
      </c>
      <c r="D4541" s="7" t="n">
        <v>-0.0103356460312139</v>
      </c>
      <c r="E4541" s="7" t="n">
        <v>0.101782069615996</v>
      </c>
      <c r="F4541" s="7" t="n">
        <v>0.812787852691091</v>
      </c>
      <c r="G4541" s="7" t="n">
        <v>0.925173873240561</v>
      </c>
      <c r="H4541" s="7" t="n">
        <v>-0.236831062362243</v>
      </c>
      <c r="I4541" s="7" t="n">
        <v>1.57156189451852</v>
      </c>
      <c r="J4541" s="0" t="s">
        <v>1000</v>
      </c>
      <c r="L4541" s="0"/>
    </row>
    <row r="4542" customFormat="false" ht="13.8" hidden="false" customHeight="false" outlineLevel="0" collapsed="false">
      <c r="A4542" s="7" t="s">
        <v>9938</v>
      </c>
      <c r="B4542" s="7" t="s">
        <v>9939</v>
      </c>
      <c r="C4542" s="7" t="n">
        <v>117.963000558279</v>
      </c>
      <c r="D4542" s="7" t="n">
        <v>0.0695959347586858</v>
      </c>
      <c r="E4542" s="7" t="n">
        <v>0.107065204613911</v>
      </c>
      <c r="F4542" s="7" t="n">
        <v>0.156111566081345</v>
      </c>
      <c r="G4542" s="7" t="n">
        <v>0.606058321528002</v>
      </c>
      <c r="H4542" s="7" t="n">
        <v>1.41827132177808</v>
      </c>
      <c r="I4542" s="7" t="n">
        <v>1.17185278161065</v>
      </c>
      <c r="J4542" s="0" t="s">
        <v>1000</v>
      </c>
      <c r="L4542" s="0"/>
    </row>
    <row r="4543" customFormat="false" ht="13.8" hidden="false" customHeight="false" outlineLevel="0" collapsed="false">
      <c r="A4543" s="7" t="s">
        <v>9940</v>
      </c>
      <c r="B4543" s="7" t="s">
        <v>9941</v>
      </c>
      <c r="C4543" s="7" t="n">
        <v>223.833274104065</v>
      </c>
      <c r="D4543" s="7" t="n">
        <v>0.0746852238728197</v>
      </c>
      <c r="E4543" s="7" t="n">
        <v>0.149120576672583</v>
      </c>
      <c r="F4543" s="7" t="n">
        <v>0.0915726303588568</v>
      </c>
      <c r="G4543" s="7" t="n">
        <v>0.527689887836549</v>
      </c>
      <c r="H4543" s="7" t="n">
        <v>1.68715979257892</v>
      </c>
      <c r="I4543" s="7" t="n">
        <v>1.06602630494215</v>
      </c>
      <c r="J4543" s="0" t="s">
        <v>1000</v>
      </c>
      <c r="L4543" s="0"/>
    </row>
    <row r="4544" customFormat="false" ht="13.8" hidden="false" customHeight="false" outlineLevel="0" collapsed="false">
      <c r="A4544" s="7" t="s">
        <v>9942</v>
      </c>
      <c r="B4544" s="7" t="s">
        <v>9943</v>
      </c>
      <c r="C4544" s="7" t="n">
        <v>59.865197425642</v>
      </c>
      <c r="D4544" s="7" t="n">
        <v>0.0661225045770896</v>
      </c>
      <c r="E4544" s="7" t="n">
        <v>0.136726429712129</v>
      </c>
      <c r="F4544" s="7" t="n">
        <v>0.125080737802429</v>
      </c>
      <c r="G4544" s="7" t="n">
        <v>0.493656780109976</v>
      </c>
      <c r="H4544" s="7" t="n">
        <v>1.53379238167323</v>
      </c>
      <c r="I4544" s="7" t="n">
        <v>1.76506078740732</v>
      </c>
      <c r="J4544" s="0" t="s">
        <v>1000</v>
      </c>
      <c r="L4544" s="0"/>
    </row>
    <row r="4545" customFormat="false" ht="13.8" hidden="false" customHeight="false" outlineLevel="0" collapsed="false">
      <c r="A4545" s="7" t="s">
        <v>9944</v>
      </c>
      <c r="B4545" s="7" t="s">
        <v>9945</v>
      </c>
      <c r="C4545" s="7" t="n">
        <v>457.080249972877</v>
      </c>
      <c r="D4545" s="7" t="n">
        <v>0.0799564874074168</v>
      </c>
      <c r="E4545" s="7" t="n">
        <v>0.127246721079166</v>
      </c>
      <c r="F4545" s="7" t="n">
        <v>0.0941155202556513</v>
      </c>
      <c r="G4545" s="7" t="n">
        <v>0.582805361473232</v>
      </c>
      <c r="H4545" s="7" t="n">
        <v>1.67407673078901</v>
      </c>
      <c r="I4545" s="7" t="n">
        <v>0.780775321256157</v>
      </c>
      <c r="J4545" s="0" t="s">
        <v>1000</v>
      </c>
      <c r="L4545" s="0"/>
    </row>
    <row r="4546" customFormat="false" ht="13.8" hidden="false" customHeight="false" outlineLevel="0" collapsed="false">
      <c r="A4546" s="7" t="s">
        <v>9946</v>
      </c>
      <c r="B4546" s="7" t="s">
        <v>9947</v>
      </c>
      <c r="C4546" s="7" t="n">
        <v>428.985683938211</v>
      </c>
      <c r="D4546" s="7" t="n">
        <v>0.345239569927634</v>
      </c>
      <c r="E4546" s="7" t="n">
        <v>0.320437085391858</v>
      </c>
      <c r="F4546" s="7" t="n">
        <v>0.001380088124952</v>
      </c>
      <c r="G4546" s="7" t="n">
        <v>0.116327399359077</v>
      </c>
      <c r="H4546" s="7" t="n">
        <v>3.19878340406276</v>
      </c>
      <c r="I4546" s="7" t="n">
        <v>0.649880212966037</v>
      </c>
      <c r="J4546" s="0" t="s">
        <v>1000</v>
      </c>
      <c r="L4546" s="0"/>
    </row>
    <row r="4547" customFormat="false" ht="13.8" hidden="false" customHeight="false" outlineLevel="0" collapsed="false">
      <c r="A4547" s="7" t="s">
        <v>9948</v>
      </c>
      <c r="B4547" s="7" t="s">
        <v>9949</v>
      </c>
      <c r="C4547" s="7" t="n">
        <v>870.500556195916</v>
      </c>
      <c r="D4547" s="7" t="n">
        <v>0.0371730052647429</v>
      </c>
      <c r="E4547" s="7" t="n">
        <v>0.100887489015121</v>
      </c>
      <c r="F4547" s="7" t="n">
        <v>0.424551033343606</v>
      </c>
      <c r="G4547" s="7" t="n">
        <v>1</v>
      </c>
      <c r="H4547" s="7" t="n">
        <v>0.798550614564675</v>
      </c>
      <c r="I4547" s="7" t="n">
        <v>0.312258901447773</v>
      </c>
      <c r="J4547" s="0" t="s">
        <v>1000</v>
      </c>
      <c r="L4547" s="0"/>
    </row>
    <row r="4548" customFormat="false" ht="13.8" hidden="false" customHeight="false" outlineLevel="0" collapsed="false">
      <c r="A4548" s="7" t="s">
        <v>9950</v>
      </c>
      <c r="B4548" s="7" t="s">
        <v>9951</v>
      </c>
      <c r="C4548" s="7" t="n">
        <v>112.491404781642</v>
      </c>
      <c r="D4548" s="7" t="n">
        <v>0.172403891420566</v>
      </c>
      <c r="E4548" s="7" t="n">
        <v>0.235517730022278</v>
      </c>
      <c r="F4548" s="7" t="n">
        <v>0.0108696383231788</v>
      </c>
      <c r="G4548" s="7" t="n">
        <v>0.195226753606927</v>
      </c>
      <c r="H4548" s="7" t="n">
        <v>2.54686208016277</v>
      </c>
      <c r="I4548" s="7" t="n">
        <v>1.75226711103981</v>
      </c>
      <c r="J4548" s="0" t="s">
        <v>1000</v>
      </c>
      <c r="L4548" s="0"/>
    </row>
    <row r="4549" customFormat="false" ht="13.8" hidden="false" customHeight="false" outlineLevel="0" collapsed="false">
      <c r="A4549" s="7" t="s">
        <v>9952</v>
      </c>
      <c r="B4549" s="7" t="s">
        <v>9953</v>
      </c>
      <c r="C4549" s="7" t="n">
        <v>75.6011521637982</v>
      </c>
      <c r="D4549" s="7" t="n">
        <v>0.0225804568089288</v>
      </c>
      <c r="E4549" s="7" t="n">
        <v>0.101115036857633</v>
      </c>
      <c r="F4549" s="7" t="n">
        <v>0.61528955508945</v>
      </c>
      <c r="G4549" s="7" t="n">
        <v>0.800013880983053</v>
      </c>
      <c r="H4549" s="7" t="n">
        <v>0.502537394378802</v>
      </c>
      <c r="I4549" s="7" t="n">
        <v>1.96247530895119</v>
      </c>
      <c r="J4549" s="0" t="s">
        <v>1000</v>
      </c>
      <c r="L4549" s="0"/>
    </row>
    <row r="4550" customFormat="false" ht="13.8" hidden="false" customHeight="false" outlineLevel="0" collapsed="false">
      <c r="A4550" s="7" t="s">
        <v>9954</v>
      </c>
      <c r="B4550" s="7" t="s">
        <v>9955</v>
      </c>
      <c r="C4550" s="7" t="n">
        <v>160.428874799005</v>
      </c>
      <c r="D4550" s="7" t="n">
        <v>-0.0656514713857032</v>
      </c>
      <c r="E4550" s="7" t="n">
        <v>0.13817652030049</v>
      </c>
      <c r="F4550" s="7" t="n">
        <v>0.125080567192649</v>
      </c>
      <c r="G4550" s="7" t="n">
        <v>0.500469274452527</v>
      </c>
      <c r="H4550" s="7" t="n">
        <v>-1.53379307495075</v>
      </c>
      <c r="I4550" s="7" t="n">
        <v>1.70137661146472</v>
      </c>
      <c r="J4550" s="0" t="s">
        <v>1000</v>
      </c>
      <c r="L4550" s="0"/>
    </row>
    <row r="4551" customFormat="false" ht="13.8" hidden="false" customHeight="false" outlineLevel="0" collapsed="false">
      <c r="A4551" s="7" t="s">
        <v>9956</v>
      </c>
      <c r="B4551" s="7" t="s">
        <v>9957</v>
      </c>
      <c r="C4551" s="7" t="n">
        <v>80.5775491667372</v>
      </c>
      <c r="D4551" s="7" t="n">
        <v>-0.00923902947313168</v>
      </c>
      <c r="E4551" s="7" t="n">
        <v>0.10618247561197</v>
      </c>
      <c r="F4551" s="7" t="n">
        <v>0.818996462021797</v>
      </c>
      <c r="G4551" s="7" t="n">
        <v>0.893832923422932</v>
      </c>
      <c r="H4551" s="7" t="n">
        <v>-0.228835901092849</v>
      </c>
      <c r="I4551" s="7" t="n">
        <v>1.76506078740732</v>
      </c>
      <c r="J4551" s="0" t="s">
        <v>1000</v>
      </c>
      <c r="L4551" s="0"/>
    </row>
    <row r="4552" customFormat="false" ht="13.8" hidden="false" customHeight="false" outlineLevel="0" collapsed="false">
      <c r="A4552" s="7" t="s">
        <v>9958</v>
      </c>
      <c r="B4552" s="7" t="s">
        <v>9959</v>
      </c>
      <c r="C4552" s="7" t="n">
        <v>77.5958304427175</v>
      </c>
      <c r="D4552" s="7" t="n">
        <v>0.0430400582506103</v>
      </c>
      <c r="E4552" s="7" t="n">
        <v>0.108054370459803</v>
      </c>
      <c r="F4552" s="7" t="n">
        <v>0.328744953347491</v>
      </c>
      <c r="G4552" s="7" t="n">
        <v>0.660365381181782</v>
      </c>
      <c r="H4552" s="7" t="n">
        <v>0.976644958390585</v>
      </c>
      <c r="I4552" s="7" t="n">
        <v>1.96247530895119</v>
      </c>
      <c r="J4552" s="0" t="s">
        <v>1000</v>
      </c>
      <c r="L4552" s="0"/>
    </row>
    <row r="4553" customFormat="false" ht="13.8" hidden="false" customHeight="false" outlineLevel="0" collapsed="false">
      <c r="A4553" s="7" t="s">
        <v>9960</v>
      </c>
      <c r="B4553" s="7" t="s">
        <v>9961</v>
      </c>
      <c r="C4553" s="7" t="n">
        <v>1.1520356932873</v>
      </c>
      <c r="D4553" s="7" t="n">
        <v>-0.066904189196367</v>
      </c>
      <c r="E4553" s="7" t="n">
        <v>0.262612631684824</v>
      </c>
      <c r="F4553" s="7" t="n">
        <v>0.0507928537888116</v>
      </c>
      <c r="G4553" s="7" t="n">
        <v>0.890048083751032</v>
      </c>
      <c r="H4553" s="7" t="n">
        <v>-1.95322572767649</v>
      </c>
      <c r="I4553" s="7" t="n">
        <v>0.110996462179212</v>
      </c>
      <c r="J4553" s="0" t="s">
        <v>1000</v>
      </c>
      <c r="L4553" s="0"/>
    </row>
    <row r="4554" customFormat="false" ht="13.8" hidden="false" customHeight="false" outlineLevel="0" collapsed="false">
      <c r="A4554" s="7" t="s">
        <v>9962</v>
      </c>
      <c r="B4554" s="7" t="s">
        <v>9963</v>
      </c>
      <c r="C4554" s="7" t="n">
        <v>16.1359768617044</v>
      </c>
      <c r="D4554" s="7" t="n">
        <v>0.0559264383841508</v>
      </c>
      <c r="E4554" s="7" t="n">
        <v>0.139109293370247</v>
      </c>
      <c r="F4554" s="7" t="n">
        <v>0.160465213428731</v>
      </c>
      <c r="G4554" s="7" t="n">
        <v>0.480844934475238</v>
      </c>
      <c r="H4554" s="7" t="n">
        <v>1.40350865320836</v>
      </c>
      <c r="I4554" s="7" t="n">
        <v>2.44982508672252</v>
      </c>
      <c r="J4554" s="0" t="s">
        <v>1000</v>
      </c>
      <c r="L4554" s="0"/>
    </row>
    <row r="4555" customFormat="false" ht="13.8" hidden="false" customHeight="false" outlineLevel="0" collapsed="false">
      <c r="A4555" s="7" t="s">
        <v>9964</v>
      </c>
      <c r="B4555" s="7" t="s">
        <v>9965</v>
      </c>
      <c r="C4555" s="7" t="n">
        <v>2758.52091208492</v>
      </c>
      <c r="D4555" s="7" t="n">
        <v>-0.050005857996155</v>
      </c>
      <c r="E4555" s="7" t="n">
        <v>0.107935598471569</v>
      </c>
      <c r="F4555" s="7" t="n">
        <v>0.270589739621789</v>
      </c>
      <c r="G4555" s="7" t="n">
        <v>0.862563672691533</v>
      </c>
      <c r="H4555" s="7" t="n">
        <v>-1.10170546656535</v>
      </c>
      <c r="I4555" s="7" t="n">
        <v>0.658139020526784</v>
      </c>
      <c r="J4555" s="0" t="s">
        <v>1000</v>
      </c>
      <c r="L4555" s="0"/>
    </row>
    <row r="4556" customFormat="false" ht="13.8" hidden="false" customHeight="false" outlineLevel="0" collapsed="false">
      <c r="A4556" s="7" t="s">
        <v>9966</v>
      </c>
      <c r="B4556" s="7" t="s">
        <v>9967</v>
      </c>
      <c r="C4556" s="7" t="n">
        <v>97.5708343378734</v>
      </c>
      <c r="D4556" s="7" t="n">
        <v>0.00958617424329112</v>
      </c>
      <c r="E4556" s="7" t="n">
        <v>0.090297000174246</v>
      </c>
      <c r="F4556" s="7" t="n">
        <v>0.85001083989875</v>
      </c>
      <c r="G4556" s="7" t="n">
        <v>0.90599346572465</v>
      </c>
      <c r="H4556" s="7" t="n">
        <v>0.189104595353838</v>
      </c>
      <c r="I4556" s="7" t="n">
        <v>1.76506078740732</v>
      </c>
      <c r="J4556" s="0" t="s">
        <v>1000</v>
      </c>
      <c r="L4556" s="0"/>
    </row>
    <row r="4557" customFormat="false" ht="13.8" hidden="false" customHeight="false" outlineLevel="0" collapsed="false">
      <c r="A4557" s="7" t="s">
        <v>9968</v>
      </c>
      <c r="B4557" s="7" t="s">
        <v>9969</v>
      </c>
      <c r="C4557" s="7" t="n">
        <v>280.111719237292</v>
      </c>
      <c r="D4557" s="7" t="n">
        <v>0.0551928526694609</v>
      </c>
      <c r="E4557" s="7" t="n">
        <v>0.111137920861136</v>
      </c>
      <c r="F4557" s="7" t="n">
        <v>0.22346265348144</v>
      </c>
      <c r="G4557" s="7" t="n">
        <v>0.81458194912359</v>
      </c>
      <c r="H4557" s="7" t="n">
        <v>1.2173721521484</v>
      </c>
      <c r="I4557" s="7" t="n">
        <v>0.670283802805638</v>
      </c>
      <c r="J4557" s="0" t="s">
        <v>1000</v>
      </c>
      <c r="L4557" s="0"/>
    </row>
    <row r="4558" customFormat="false" ht="13.8" hidden="false" customHeight="false" outlineLevel="0" collapsed="false">
      <c r="A4558" s="7" t="s">
        <v>9970</v>
      </c>
      <c r="B4558" s="7" t="s">
        <v>9971</v>
      </c>
      <c r="C4558" s="7" t="n">
        <v>139.806265515793</v>
      </c>
      <c r="D4558" s="7" t="n">
        <v>0.0126139500358712</v>
      </c>
      <c r="E4558" s="7" t="n">
        <v>0.109996420527131</v>
      </c>
      <c r="F4558" s="7" t="n">
        <v>0.740302276474241</v>
      </c>
      <c r="G4558" s="7" t="n">
        <v>0.876939096552463</v>
      </c>
      <c r="H4558" s="7" t="n">
        <v>0.331453080022295</v>
      </c>
      <c r="I4558" s="7" t="n">
        <v>1.70137661146472</v>
      </c>
      <c r="J4558" s="0" t="s">
        <v>1000</v>
      </c>
      <c r="L4558" s="0"/>
    </row>
    <row r="4559" customFormat="false" ht="13.8" hidden="false" customHeight="false" outlineLevel="0" collapsed="false">
      <c r="A4559" s="7" t="s">
        <v>9972</v>
      </c>
      <c r="B4559" s="7" t="s">
        <v>9973</v>
      </c>
      <c r="C4559" s="7" t="n">
        <v>1.54966129323887</v>
      </c>
      <c r="D4559" s="7" t="n">
        <v>-0.0531938404565249</v>
      </c>
      <c r="E4559" s="7" t="n">
        <v>0.216542633559826</v>
      </c>
      <c r="F4559" s="7" t="n">
        <v>0.0963148791249779</v>
      </c>
      <c r="G4559" s="7" t="n">
        <v>0.815482137439073</v>
      </c>
      <c r="H4559" s="7" t="n">
        <v>-1.6629877924955</v>
      </c>
      <c r="I4559" s="7" t="n">
        <v>0.287764208196456</v>
      </c>
      <c r="J4559" s="0" t="s">
        <v>1000</v>
      </c>
      <c r="L4559" s="0"/>
    </row>
    <row r="4560" customFormat="false" ht="13.8" hidden="false" customHeight="false" outlineLevel="0" collapsed="false">
      <c r="A4560" s="7" t="s">
        <v>9974</v>
      </c>
      <c r="B4560" s="7" t="s">
        <v>9975</v>
      </c>
      <c r="C4560" s="7" t="n">
        <v>7696.70424551244</v>
      </c>
      <c r="D4560" s="7" t="n">
        <v>-0.0045363812566789</v>
      </c>
      <c r="E4560" s="7" t="n">
        <v>0.0976324824145653</v>
      </c>
      <c r="F4560" s="7" t="n">
        <v>0.922161841542216</v>
      </c>
      <c r="G4560" s="7" t="n">
        <v>1</v>
      </c>
      <c r="H4560" s="7" t="n">
        <v>-0.0977109232813343</v>
      </c>
      <c r="I4560" s="7" t="n">
        <v>0.649880212966037</v>
      </c>
      <c r="J4560" s="0" t="s">
        <v>1000</v>
      </c>
      <c r="L4560" s="0"/>
    </row>
    <row r="4561" customFormat="false" ht="13.8" hidden="false" customHeight="false" outlineLevel="0" collapsed="false">
      <c r="A4561" s="7" t="s">
        <v>9976</v>
      </c>
      <c r="B4561" s="7" t="s">
        <v>9977</v>
      </c>
      <c r="C4561" s="7" t="n">
        <v>330.618419928031</v>
      </c>
      <c r="D4561" s="7" t="n">
        <v>-0.0312103094789548</v>
      </c>
      <c r="E4561" s="7" t="n">
        <v>0.104803055720615</v>
      </c>
      <c r="F4561" s="7" t="n">
        <v>0.475074322240767</v>
      </c>
      <c r="G4561" s="7" t="n">
        <v>0.984214453790229</v>
      </c>
      <c r="H4561" s="7" t="n">
        <v>-0.714247220799433</v>
      </c>
      <c r="I4561" s="7" t="n">
        <v>0.780775321256157</v>
      </c>
      <c r="J4561" s="0" t="s">
        <v>1000</v>
      </c>
      <c r="L4561" s="0"/>
    </row>
    <row r="4562" customFormat="false" ht="13.8" hidden="false" customHeight="false" outlineLevel="0" collapsed="false">
      <c r="A4562" s="7" t="s">
        <v>9978</v>
      </c>
      <c r="B4562" s="7" t="s">
        <v>9979</v>
      </c>
      <c r="C4562" s="7" t="n">
        <v>608.679466274992</v>
      </c>
      <c r="D4562" s="7" t="n">
        <v>-0.00991424227821301</v>
      </c>
      <c r="E4562" s="7" t="n">
        <v>0.094842496140325</v>
      </c>
      <c r="F4562" s="7" t="n">
        <v>0.837395889226349</v>
      </c>
      <c r="G4562" s="7" t="n">
        <v>0.956105523677528</v>
      </c>
      <c r="H4562" s="7" t="n">
        <v>-0.20522557435678</v>
      </c>
      <c r="I4562" s="7" t="n">
        <v>1.45574994546311</v>
      </c>
      <c r="J4562" s="0" t="s">
        <v>1000</v>
      </c>
      <c r="L4562" s="0"/>
    </row>
    <row r="4563" customFormat="false" ht="13.8" hidden="false" customHeight="false" outlineLevel="0" collapsed="false">
      <c r="A4563" s="7" t="s">
        <v>9980</v>
      </c>
      <c r="B4563" s="7" t="s">
        <v>9981</v>
      </c>
      <c r="C4563" s="7" t="n">
        <v>5.31049994826256</v>
      </c>
      <c r="D4563" s="7" t="n">
        <v>0.00195369642618377</v>
      </c>
      <c r="E4563" s="7" t="n">
        <v>0.136066142598301</v>
      </c>
      <c r="F4563" s="7" t="n">
        <v>0.939415397645321</v>
      </c>
      <c r="G4563" s="7" t="n">
        <v>1</v>
      </c>
      <c r="H4563" s="7" t="n">
        <v>0.076004651371454</v>
      </c>
      <c r="I4563" s="7" t="n">
        <v>0.266807361120914</v>
      </c>
      <c r="J4563" s="0" t="s">
        <v>1000</v>
      </c>
      <c r="L4563" s="0"/>
    </row>
    <row r="4564" customFormat="false" ht="13.8" hidden="false" customHeight="false" outlineLevel="0" collapsed="false">
      <c r="A4564" s="7" t="s">
        <v>9982</v>
      </c>
      <c r="B4564" s="7" t="s">
        <v>9983</v>
      </c>
      <c r="C4564" s="7" t="n">
        <v>3.39918137843731</v>
      </c>
      <c r="D4564" s="7" t="n">
        <v>-0.0171221153882499</v>
      </c>
      <c r="E4564" s="7" t="n">
        <v>0.130818659524022</v>
      </c>
      <c r="F4564" s="7" t="n">
        <v>0.5644724266377</v>
      </c>
      <c r="G4564" s="7" t="n">
        <v>1</v>
      </c>
      <c r="H4564" s="7" t="n">
        <v>-0.576211213559231</v>
      </c>
      <c r="I4564" s="7" t="n">
        <v>0.808159804387497</v>
      </c>
      <c r="J4564" s="0" t="s">
        <v>1000</v>
      </c>
      <c r="L4564" s="0"/>
    </row>
    <row r="4565" customFormat="false" ht="13.8" hidden="false" customHeight="false" outlineLevel="0" collapsed="false">
      <c r="A4565" s="7" t="s">
        <v>9984</v>
      </c>
      <c r="B4565" s="7" t="s">
        <v>9985</v>
      </c>
      <c r="C4565" s="7" t="n">
        <v>1637.08727379777</v>
      </c>
      <c r="D4565" s="7" t="n">
        <v>-0.0372856138722641</v>
      </c>
      <c r="E4565" s="7" t="n">
        <v>0.0964272519415761</v>
      </c>
      <c r="F4565" s="7" t="n">
        <v>0.444855401323996</v>
      </c>
      <c r="G4565" s="7" t="n">
        <v>1</v>
      </c>
      <c r="H4565" s="7" t="n">
        <v>-0.764019870540245</v>
      </c>
      <c r="I4565" s="7" t="n">
        <v>0.669125112635421</v>
      </c>
      <c r="J4565" s="0" t="s">
        <v>1000</v>
      </c>
      <c r="L4565" s="0"/>
    </row>
    <row r="4566" customFormat="false" ht="13.8" hidden="false" customHeight="false" outlineLevel="0" collapsed="false">
      <c r="A4566" s="7" t="s">
        <v>9986</v>
      </c>
      <c r="B4566" s="7" t="s">
        <v>9987</v>
      </c>
      <c r="C4566" s="7" t="n">
        <v>1978.25028129673</v>
      </c>
      <c r="D4566" s="14" t="n">
        <v>-0.0947444413744184</v>
      </c>
      <c r="E4566" s="7" t="n">
        <v>0.164658699527449</v>
      </c>
      <c r="F4566" s="7" t="n">
        <v>0.0524002726358983</v>
      </c>
      <c r="G4566" s="7" t="n">
        <v>0.513073805801277</v>
      </c>
      <c r="H4566" s="7" t="n">
        <v>-1.93983066471463</v>
      </c>
      <c r="I4566" s="7" t="n">
        <v>0.649880212966037</v>
      </c>
      <c r="J4566" s="0" t="s">
        <v>1000</v>
      </c>
      <c r="L4566" s="0"/>
    </row>
    <row r="4567" customFormat="false" ht="13.8" hidden="false" customHeight="false" outlineLevel="0" collapsed="false">
      <c r="A4567" s="7" t="s">
        <v>9988</v>
      </c>
      <c r="B4567" s="7" t="s">
        <v>9989</v>
      </c>
      <c r="C4567" s="7" t="n">
        <v>56.7909184304481</v>
      </c>
      <c r="D4567" s="7" t="n">
        <v>-0.0846011632249978</v>
      </c>
      <c r="E4567" s="7" t="n">
        <v>0.121379500897339</v>
      </c>
      <c r="F4567" s="7" t="n">
        <v>0.0871986693608278</v>
      </c>
      <c r="G4567" s="7" t="n">
        <v>0.432710223659828</v>
      </c>
      <c r="H4567" s="7" t="n">
        <v>-1.71036353671575</v>
      </c>
      <c r="I4567" s="7" t="n">
        <v>1.75226711103981</v>
      </c>
      <c r="J4567" s="0" t="s">
        <v>1000</v>
      </c>
      <c r="L4567" s="0"/>
    </row>
    <row r="4568" customFormat="false" ht="13.8" hidden="false" customHeight="false" outlineLevel="0" collapsed="false">
      <c r="A4568" s="7" t="s">
        <v>9990</v>
      </c>
      <c r="B4568" s="7" t="s">
        <v>9991</v>
      </c>
      <c r="C4568" s="7" t="n">
        <v>89.4583716182574</v>
      </c>
      <c r="D4568" s="7" t="n">
        <v>0.0320119133715551</v>
      </c>
      <c r="E4568" s="7" t="n">
        <v>0.102589085710703</v>
      </c>
      <c r="F4568" s="7" t="n">
        <v>0.477156178059573</v>
      </c>
      <c r="G4568" s="7" t="n">
        <v>0.712018864471432</v>
      </c>
      <c r="H4568" s="7" t="n">
        <v>0.710883908999436</v>
      </c>
      <c r="I4568" s="7" t="n">
        <v>2.27176207700288</v>
      </c>
      <c r="J4568" s="0" t="s">
        <v>1000</v>
      </c>
      <c r="L4568" s="0"/>
    </row>
    <row r="4569" customFormat="false" ht="13.8" hidden="false" customHeight="false" outlineLevel="0" collapsed="false">
      <c r="A4569" s="7" t="s">
        <v>9992</v>
      </c>
      <c r="B4569" s="7" t="s">
        <v>9993</v>
      </c>
      <c r="C4569" s="7" t="n">
        <v>432.087917965824</v>
      </c>
      <c r="D4569" s="7" t="n">
        <v>0.0269438531333206</v>
      </c>
      <c r="E4569" s="7" t="n">
        <v>0.103202557543505</v>
      </c>
      <c r="F4569" s="7" t="n">
        <v>0.540969327765315</v>
      </c>
      <c r="G4569" s="7" t="n">
        <v>1</v>
      </c>
      <c r="H4569" s="7" t="n">
        <v>0.61134783731596</v>
      </c>
      <c r="I4569" s="7" t="n">
        <v>0.780775321256157</v>
      </c>
      <c r="J4569" s="0" t="s">
        <v>1000</v>
      </c>
      <c r="L4569" s="0"/>
    </row>
    <row r="4570" customFormat="false" ht="13.8" hidden="false" customHeight="false" outlineLevel="0" collapsed="false">
      <c r="A4570" s="7" t="s">
        <v>9994</v>
      </c>
      <c r="B4570" s="7" t="s">
        <v>9995</v>
      </c>
      <c r="C4570" s="7" t="n">
        <v>308.49170471719</v>
      </c>
      <c r="D4570" s="7" t="n">
        <v>-0.0670629046530855</v>
      </c>
      <c r="E4570" s="7" t="n">
        <v>0.142138342349906</v>
      </c>
      <c r="F4570" s="7" t="n">
        <v>0.116754713706655</v>
      </c>
      <c r="G4570" s="7" t="n">
        <v>0.668273367551545</v>
      </c>
      <c r="H4570" s="7" t="n">
        <v>-1.56854192477143</v>
      </c>
      <c r="I4570" s="7" t="n">
        <v>0.670283802805638</v>
      </c>
      <c r="J4570" s="0" t="s">
        <v>1000</v>
      </c>
      <c r="L4570" s="0"/>
    </row>
    <row r="4571" customFormat="false" ht="13.8" hidden="false" customHeight="false" outlineLevel="0" collapsed="false">
      <c r="A4571" s="7" t="s">
        <v>9996</v>
      </c>
      <c r="B4571" s="7" t="s">
        <v>9997</v>
      </c>
      <c r="C4571" s="7" t="n">
        <v>291.281250488751</v>
      </c>
      <c r="D4571" s="7" t="n">
        <v>-0.0162605724630711</v>
      </c>
      <c r="E4571" s="7" t="n">
        <v>0.0942178224076442</v>
      </c>
      <c r="F4571" s="7" t="n">
        <v>0.73915389321638</v>
      </c>
      <c r="G4571" s="7" t="n">
        <v>1</v>
      </c>
      <c r="H4571" s="7" t="n">
        <v>-0.332974021369471</v>
      </c>
      <c r="I4571" s="7" t="n">
        <v>1.05179399261475</v>
      </c>
      <c r="J4571" s="0" t="s">
        <v>1000</v>
      </c>
      <c r="L4571" s="0"/>
    </row>
    <row r="4572" customFormat="false" ht="13.8" hidden="false" customHeight="false" outlineLevel="0" collapsed="false">
      <c r="A4572" s="7" t="s">
        <v>9998</v>
      </c>
      <c r="B4572" s="7" t="s">
        <v>9999</v>
      </c>
      <c r="C4572" s="7" t="n">
        <v>101.796232162757</v>
      </c>
      <c r="D4572" s="7" t="n">
        <v>-0.0142342681064963</v>
      </c>
      <c r="E4572" s="7" t="n">
        <v>0.0983345248545203</v>
      </c>
      <c r="F4572" s="7" t="n">
        <v>0.758142245875079</v>
      </c>
      <c r="G4572" s="7" t="n">
        <v>0.883017688868223</v>
      </c>
      <c r="H4572" s="7" t="n">
        <v>-0.307921262960151</v>
      </c>
      <c r="I4572" s="7" t="n">
        <v>1.70137661146472</v>
      </c>
      <c r="J4572" s="0" t="s">
        <v>1000</v>
      </c>
      <c r="L4572" s="0"/>
    </row>
    <row r="4573" customFormat="false" ht="13.8" hidden="false" customHeight="false" outlineLevel="0" collapsed="false">
      <c r="A4573" s="7" t="s">
        <v>10000</v>
      </c>
      <c r="B4573" s="7" t="s">
        <v>10001</v>
      </c>
      <c r="C4573" s="7" t="n">
        <v>183.536700225213</v>
      </c>
      <c r="D4573" s="7" t="n">
        <v>0.0580784538793628</v>
      </c>
      <c r="E4573" s="7" t="n">
        <v>0.128316417992393</v>
      </c>
      <c r="F4573" s="7" t="n">
        <v>0.167908009889653</v>
      </c>
      <c r="G4573" s="7" t="n">
        <v>0.576701411562772</v>
      </c>
      <c r="H4573" s="7" t="n">
        <v>1.37895700723628</v>
      </c>
      <c r="I4573" s="7" t="n">
        <v>1.43441884437174</v>
      </c>
      <c r="J4573" s="0" t="s">
        <v>1000</v>
      </c>
      <c r="L4573" s="0"/>
    </row>
    <row r="4574" customFormat="false" ht="13.8" hidden="false" customHeight="false" outlineLevel="0" collapsed="false">
      <c r="A4574" s="7" t="s">
        <v>10002</v>
      </c>
      <c r="B4574" s="7" t="s">
        <v>10003</v>
      </c>
      <c r="C4574" s="7" t="n">
        <v>1313.12043164319</v>
      </c>
      <c r="D4574" s="7" t="n">
        <v>-0.0320707684655724</v>
      </c>
      <c r="E4574" s="7" t="n">
        <v>0.100355769089795</v>
      </c>
      <c r="F4574" s="7" t="n">
        <v>0.488365432183928</v>
      </c>
      <c r="G4574" s="7" t="n">
        <v>1</v>
      </c>
      <c r="H4574" s="7" t="n">
        <v>-0.692910958400696</v>
      </c>
      <c r="I4574" s="7" t="n">
        <v>0.669125112635421</v>
      </c>
      <c r="J4574" s="0" t="s">
        <v>1000</v>
      </c>
      <c r="L4574" s="0"/>
    </row>
    <row r="4575" customFormat="false" ht="13.8" hidden="false" customHeight="false" outlineLevel="0" collapsed="false">
      <c r="A4575" s="7" t="s">
        <v>10004</v>
      </c>
      <c r="B4575" s="7" t="s">
        <v>10005</v>
      </c>
      <c r="C4575" s="7" t="n">
        <v>455.065148576112</v>
      </c>
      <c r="D4575" s="7" t="n">
        <v>0.0392611674738967</v>
      </c>
      <c r="E4575" s="7" t="n">
        <v>0.103852583984756</v>
      </c>
      <c r="F4575" s="7" t="n">
        <v>0.386511521655814</v>
      </c>
      <c r="G4575" s="7" t="n">
        <v>0.835907558220577</v>
      </c>
      <c r="H4575" s="7" t="n">
        <v>0.865961050485979</v>
      </c>
      <c r="I4575" s="7" t="n">
        <v>1.05179399261475</v>
      </c>
      <c r="J4575" s="0" t="s">
        <v>1000</v>
      </c>
      <c r="L4575" s="0"/>
    </row>
    <row r="4576" customFormat="false" ht="13.8" hidden="false" customHeight="false" outlineLevel="0" collapsed="false">
      <c r="A4576" s="7" t="s">
        <v>10006</v>
      </c>
      <c r="B4576" s="7" t="s">
        <v>10007</v>
      </c>
      <c r="C4576" s="7" t="n">
        <v>184.733775966838</v>
      </c>
      <c r="D4576" s="7" t="n">
        <v>0.0831545873668368</v>
      </c>
      <c r="E4576" s="7" t="n">
        <v>0.107605753977462</v>
      </c>
      <c r="F4576" s="7" t="n">
        <v>0.103971193477574</v>
      </c>
      <c r="G4576" s="7" t="n">
        <v>0.502167672946078</v>
      </c>
      <c r="H4576" s="7" t="n">
        <v>1.6258987622921</v>
      </c>
      <c r="I4576" s="7" t="n">
        <v>1.38885939762107</v>
      </c>
      <c r="J4576" s="0" t="s">
        <v>1000</v>
      </c>
      <c r="L4576" s="0"/>
    </row>
    <row r="4577" customFormat="false" ht="13.8" hidden="false" customHeight="false" outlineLevel="0" collapsed="false">
      <c r="A4577" s="7" t="s">
        <v>10008</v>
      </c>
      <c r="B4577" s="7" t="s">
        <v>10009</v>
      </c>
      <c r="C4577" s="7" t="n">
        <v>139.235149466932</v>
      </c>
      <c r="D4577" s="7" t="n">
        <v>0.0631514557424358</v>
      </c>
      <c r="E4577" s="7" t="n">
        <v>0.126074598477303</v>
      </c>
      <c r="F4577" s="7" t="n">
        <v>0.149687510330923</v>
      </c>
      <c r="G4577" s="7" t="n">
        <v>0.528464078089747</v>
      </c>
      <c r="H4577" s="7" t="n">
        <v>1.44063612044726</v>
      </c>
      <c r="I4577" s="7" t="n">
        <v>1.70137661146472</v>
      </c>
      <c r="J4577" s="0" t="s">
        <v>1000</v>
      </c>
      <c r="L4577" s="0"/>
    </row>
    <row r="4578" customFormat="false" ht="13.8" hidden="false" customHeight="false" outlineLevel="0" collapsed="false">
      <c r="A4578" s="7" t="s">
        <v>10010</v>
      </c>
      <c r="B4578" s="7" t="s">
        <v>10011</v>
      </c>
      <c r="C4578" s="7" t="n">
        <v>861.105113700495</v>
      </c>
      <c r="D4578" s="7" t="n">
        <v>0.0341331897195298</v>
      </c>
      <c r="E4578" s="7" t="n">
        <v>0.0941837280222165</v>
      </c>
      <c r="F4578" s="7" t="n">
        <v>0.491867657079582</v>
      </c>
      <c r="G4578" s="7" t="n">
        <v>1</v>
      </c>
      <c r="H4578" s="7" t="n">
        <v>0.687341334498631</v>
      </c>
      <c r="I4578" s="7" t="n">
        <v>0.0519352696441473</v>
      </c>
      <c r="J4578" s="0" t="s">
        <v>1000</v>
      </c>
      <c r="L4578" s="0"/>
    </row>
    <row r="4579" customFormat="false" ht="13.8" hidden="false" customHeight="false" outlineLevel="0" collapsed="false">
      <c r="A4579" s="7" t="s">
        <v>10012</v>
      </c>
      <c r="B4579" s="7" t="s">
        <v>10013</v>
      </c>
      <c r="C4579" s="7" t="n">
        <v>3.39504692587055</v>
      </c>
      <c r="D4579" s="7" t="n">
        <v>-0.137117473731672</v>
      </c>
      <c r="E4579" s="7" t="n">
        <v>0.310979030746613</v>
      </c>
      <c r="F4579" s="7" t="n">
        <v>0.0179290187135614</v>
      </c>
      <c r="G4579" s="7" t="n">
        <v>0.396264848909458</v>
      </c>
      <c r="H4579" s="7" t="n">
        <v>-2.36708078703252</v>
      </c>
      <c r="I4579" s="7" t="n">
        <v>0.469566641334785</v>
      </c>
      <c r="J4579" s="0" t="s">
        <v>1000</v>
      </c>
      <c r="L4579" s="0"/>
    </row>
    <row r="4580" customFormat="false" ht="13.8" hidden="false" customHeight="false" outlineLevel="0" collapsed="false">
      <c r="A4580" s="7" t="s">
        <v>10014</v>
      </c>
      <c r="B4580" s="7" t="s">
        <v>10015</v>
      </c>
      <c r="C4580" s="7" t="n">
        <v>73.6711107498941</v>
      </c>
      <c r="D4580" s="7" t="n">
        <v>-0.001043204413559</v>
      </c>
      <c r="E4580" s="7" t="n">
        <v>0.108035625708555</v>
      </c>
      <c r="F4580" s="7" t="n">
        <v>0.978504004397523</v>
      </c>
      <c r="G4580" s="7" t="n">
        <v>0.956028917121208</v>
      </c>
      <c r="H4580" s="7" t="n">
        <v>-0.0269444951392765</v>
      </c>
      <c r="I4580" s="7" t="n">
        <v>1.70137661146472</v>
      </c>
      <c r="J4580" s="0" t="s">
        <v>1000</v>
      </c>
      <c r="L4580" s="0"/>
    </row>
    <row r="4581" customFormat="false" ht="13.8" hidden="false" customHeight="false" outlineLevel="0" collapsed="false">
      <c r="A4581" s="7" t="s">
        <v>10016</v>
      </c>
      <c r="B4581" s="7" t="s">
        <v>10017</v>
      </c>
      <c r="C4581" s="7" t="n">
        <v>709.957643100666</v>
      </c>
      <c r="D4581" s="7" t="n">
        <v>-0.0525520012481087</v>
      </c>
      <c r="E4581" s="7" t="n">
        <v>0.124817177512665</v>
      </c>
      <c r="F4581" s="7" t="n">
        <v>0.203044481986801</v>
      </c>
      <c r="G4581" s="7" t="n">
        <v>0.799308048162214</v>
      </c>
      <c r="H4581" s="7" t="n">
        <v>-1.27292549313016</v>
      </c>
      <c r="I4581" s="7" t="n">
        <v>0.649880212966037</v>
      </c>
      <c r="J4581" s="0" t="s">
        <v>1000</v>
      </c>
      <c r="L4581" s="0"/>
    </row>
    <row r="4582" customFormat="false" ht="13.8" hidden="false" customHeight="false" outlineLevel="0" collapsed="false">
      <c r="A4582" s="7" t="s">
        <v>10018</v>
      </c>
      <c r="B4582" s="7" t="s">
        <v>10019</v>
      </c>
      <c r="C4582" s="7" t="n">
        <v>243.455772311122</v>
      </c>
      <c r="D4582" s="7" t="n">
        <v>0.0376808889742187</v>
      </c>
      <c r="E4582" s="7" t="n">
        <v>0.112584221191892</v>
      </c>
      <c r="F4582" s="7" t="n">
        <v>0.359843596658773</v>
      </c>
      <c r="G4582" s="7" t="n">
        <v>0.740826036029868</v>
      </c>
      <c r="H4582" s="7" t="n">
        <v>0.91566315314486</v>
      </c>
      <c r="I4582" s="7" t="n">
        <v>1.48504465987584</v>
      </c>
      <c r="J4582" s="0" t="s">
        <v>1000</v>
      </c>
      <c r="L4582" s="0"/>
    </row>
    <row r="4583" customFormat="false" ht="13.8" hidden="false" customHeight="false" outlineLevel="0" collapsed="false">
      <c r="A4583" s="7" t="s">
        <v>10020</v>
      </c>
      <c r="B4583" s="7" t="s">
        <v>10021</v>
      </c>
      <c r="C4583" s="7" t="n">
        <v>212.061269479058</v>
      </c>
      <c r="D4583" s="7" t="n">
        <v>0.0679606796210327</v>
      </c>
      <c r="E4583" s="7" t="n">
        <v>0.100057556230161</v>
      </c>
      <c r="F4583" s="7" t="n">
        <v>0.179418126427554</v>
      </c>
      <c r="G4583" s="7" t="n">
        <v>0.660649775192972</v>
      </c>
      <c r="H4583" s="7" t="n">
        <v>1.34254877593655</v>
      </c>
      <c r="I4583" s="7" t="n">
        <v>1.06602630494215</v>
      </c>
      <c r="J4583" s="0" t="s">
        <v>1000</v>
      </c>
      <c r="L4583" s="0"/>
    </row>
    <row r="4584" customFormat="false" ht="13.8" hidden="false" customHeight="false" outlineLevel="0" collapsed="false">
      <c r="A4584" s="7" t="s">
        <v>10022</v>
      </c>
      <c r="B4584" s="7" t="s">
        <v>10023</v>
      </c>
      <c r="C4584" s="7" t="n">
        <v>327.502451203108</v>
      </c>
      <c r="D4584" s="7" t="n">
        <v>-0.00805341846375128</v>
      </c>
      <c r="E4584" s="7" t="n">
        <v>0.112111727696491</v>
      </c>
      <c r="F4584" s="7" t="n">
        <v>0.824265264710025</v>
      </c>
      <c r="G4584" s="7" t="n">
        <v>1</v>
      </c>
      <c r="H4584" s="7" t="n">
        <v>-0.222062455037528</v>
      </c>
      <c r="I4584" s="7" t="n">
        <v>0.649880212966037</v>
      </c>
      <c r="J4584" s="0" t="s">
        <v>1000</v>
      </c>
      <c r="L4584" s="0"/>
    </row>
    <row r="4585" customFormat="false" ht="13.8" hidden="false" customHeight="false" outlineLevel="0" collapsed="false">
      <c r="A4585" s="7" t="s">
        <v>10024</v>
      </c>
      <c r="B4585" s="7" t="s">
        <v>10025</v>
      </c>
      <c r="C4585" s="7" t="n">
        <v>22.4873715027077</v>
      </c>
      <c r="D4585" s="7" t="n">
        <v>0.157674608073681</v>
      </c>
      <c r="E4585" s="7" t="n">
        <v>0.138442289439458</v>
      </c>
      <c r="F4585" s="7" t="n">
        <v>0.0106292587095187</v>
      </c>
      <c r="G4585" s="7" t="n">
        <v>0.196207802314131</v>
      </c>
      <c r="H4585" s="7" t="n">
        <v>2.55465665696391</v>
      </c>
      <c r="I4585" s="7" t="n">
        <v>1.70137661146472</v>
      </c>
      <c r="J4585" s="0" t="s">
        <v>1000</v>
      </c>
      <c r="L4585" s="0"/>
    </row>
    <row r="4586" customFormat="false" ht="13.8" hidden="false" customHeight="false" outlineLevel="0" collapsed="false">
      <c r="A4586" s="7" t="s">
        <v>10026</v>
      </c>
      <c r="B4586" s="7" t="s">
        <v>10027</v>
      </c>
      <c r="C4586" s="7" t="n">
        <v>95.7285992443979</v>
      </c>
      <c r="D4586" s="7" t="n">
        <v>0.0528902819615738</v>
      </c>
      <c r="E4586" s="7" t="n">
        <v>0.126627406656758</v>
      </c>
      <c r="F4586" s="7" t="n">
        <v>0.197166726286528</v>
      </c>
      <c r="G4586" s="7" t="n">
        <v>0.552283969420764</v>
      </c>
      <c r="H4586" s="7" t="n">
        <v>1.28966577860644</v>
      </c>
      <c r="I4586" s="7" t="n">
        <v>1.96247530895119</v>
      </c>
      <c r="J4586" s="0" t="s">
        <v>1000</v>
      </c>
      <c r="L4586" s="0"/>
    </row>
    <row r="4587" customFormat="false" ht="13.8" hidden="false" customHeight="false" outlineLevel="0" collapsed="false">
      <c r="A4587" s="7" t="s">
        <v>10028</v>
      </c>
      <c r="B4587" s="7" t="s">
        <v>10029</v>
      </c>
      <c r="C4587" s="7" t="n">
        <v>200.850776337437</v>
      </c>
      <c r="D4587" s="7" t="n">
        <v>0.0598275872680633</v>
      </c>
      <c r="E4587" s="7" t="n">
        <v>0.120612239541412</v>
      </c>
      <c r="F4587" s="7" t="n">
        <v>0.17410046381326</v>
      </c>
      <c r="G4587" s="7" t="n">
        <v>0.565012568028615</v>
      </c>
      <c r="H4587" s="7" t="n">
        <v>1.35914557385266</v>
      </c>
      <c r="I4587" s="7" t="n">
        <v>1.57156189451852</v>
      </c>
      <c r="J4587" s="0" t="s">
        <v>1000</v>
      </c>
      <c r="L4587" s="0"/>
    </row>
    <row r="4588" customFormat="false" ht="13.8" hidden="false" customHeight="false" outlineLevel="0" collapsed="false">
      <c r="A4588" s="7" t="s">
        <v>10030</v>
      </c>
      <c r="B4588" s="7" t="s">
        <v>10031</v>
      </c>
      <c r="C4588" s="7" t="n">
        <v>84.5589928119684</v>
      </c>
      <c r="D4588" s="7" t="n">
        <v>0.0202115493707851</v>
      </c>
      <c r="E4588" s="7" t="n">
        <v>0.106903144352803</v>
      </c>
      <c r="F4588" s="7" t="n">
        <v>0.621645789233203</v>
      </c>
      <c r="G4588" s="7" t="n">
        <v>0.825101489217454</v>
      </c>
      <c r="H4588" s="7" t="n">
        <v>0.49351918249769</v>
      </c>
      <c r="I4588" s="7" t="n">
        <v>1.76506078740732</v>
      </c>
      <c r="J4588" s="0" t="s">
        <v>1000</v>
      </c>
      <c r="L4588" s="0"/>
    </row>
    <row r="4589" customFormat="false" ht="13.8" hidden="false" customHeight="false" outlineLevel="0" collapsed="false">
      <c r="A4589" s="7" t="s">
        <v>10032</v>
      </c>
      <c r="B4589" s="7" t="s">
        <v>10033</v>
      </c>
      <c r="C4589" s="7" t="n">
        <v>450.569729203232</v>
      </c>
      <c r="D4589" s="7" t="n">
        <v>0.00462917320729967</v>
      </c>
      <c r="E4589" s="7" t="n">
        <v>0.102395620076842</v>
      </c>
      <c r="F4589" s="7" t="n">
        <v>0.914241094780872</v>
      </c>
      <c r="G4589" s="7" t="n">
        <v>1</v>
      </c>
      <c r="H4589" s="7" t="n">
        <v>0.107690639683847</v>
      </c>
      <c r="I4589" s="7" t="n">
        <v>0.999268661931547</v>
      </c>
      <c r="J4589" s="0" t="s">
        <v>1000</v>
      </c>
      <c r="L4589" s="0"/>
    </row>
    <row r="4590" customFormat="false" ht="13.8" hidden="false" customHeight="false" outlineLevel="0" collapsed="false">
      <c r="A4590" s="7" t="s">
        <v>10034</v>
      </c>
      <c r="B4590" s="7" t="s">
        <v>10035</v>
      </c>
      <c r="C4590" s="7" t="n">
        <v>8.23133662829596</v>
      </c>
      <c r="D4590" s="7" t="n">
        <v>0.0196161123875849</v>
      </c>
      <c r="E4590" s="7" t="n">
        <v>0.107821502778023</v>
      </c>
      <c r="F4590" s="7" t="n">
        <v>0.626433922744331</v>
      </c>
      <c r="G4590" s="7" t="n">
        <v>1</v>
      </c>
      <c r="H4590" s="7" t="n">
        <v>0.486752235797464</v>
      </c>
      <c r="I4590" s="7" t="n">
        <v>0.287764208196456</v>
      </c>
      <c r="J4590" s="0" t="s">
        <v>1000</v>
      </c>
      <c r="L4590" s="0"/>
    </row>
    <row r="4591" customFormat="false" ht="13.8" hidden="false" customHeight="false" outlineLevel="0" collapsed="false">
      <c r="A4591" s="7" t="s">
        <v>10036</v>
      </c>
      <c r="B4591" s="7" t="s">
        <v>10037</v>
      </c>
      <c r="C4591" s="7" t="n">
        <v>22.1514782358606</v>
      </c>
      <c r="D4591" s="7" t="n">
        <v>-0.0156250518859545</v>
      </c>
      <c r="E4591" s="7" t="n">
        <v>0.128372696771511</v>
      </c>
      <c r="F4591" s="7" t="n">
        <v>0.603627705972021</v>
      </c>
      <c r="G4591" s="7" t="n">
        <v>0.820161993362045</v>
      </c>
      <c r="H4591" s="7" t="n">
        <v>-0.519190782820031</v>
      </c>
      <c r="I4591" s="7" t="n">
        <v>1.75226711103981</v>
      </c>
      <c r="J4591" s="0" t="s">
        <v>1000</v>
      </c>
      <c r="L4591" s="0"/>
    </row>
    <row r="4592" customFormat="false" ht="13.8" hidden="false" customHeight="false" outlineLevel="0" collapsed="false">
      <c r="A4592" s="7" t="s">
        <v>10038</v>
      </c>
      <c r="B4592" s="7" t="s">
        <v>10039</v>
      </c>
      <c r="C4592" s="7" t="n">
        <v>521.048332420111</v>
      </c>
      <c r="D4592" s="7" t="n">
        <v>0.146271362534573</v>
      </c>
      <c r="E4592" s="7" t="n">
        <v>0.228341833210561</v>
      </c>
      <c r="F4592" s="7" t="n">
        <v>0.0169944049280954</v>
      </c>
      <c r="G4592" s="7" t="n">
        <v>0.290372904009804</v>
      </c>
      <c r="H4592" s="7" t="n">
        <v>2.38682876091325</v>
      </c>
      <c r="I4592" s="7" t="n">
        <v>0.999268661931547</v>
      </c>
      <c r="J4592" s="0" t="s">
        <v>1000</v>
      </c>
      <c r="L4592" s="0"/>
    </row>
    <row r="4593" customFormat="false" ht="13.8" hidden="false" customHeight="false" outlineLevel="0" collapsed="false">
      <c r="A4593" s="7" t="s">
        <v>10040</v>
      </c>
      <c r="B4593" s="7" t="s">
        <v>10041</v>
      </c>
      <c r="C4593" s="7" t="n">
        <v>5.39800931665026</v>
      </c>
      <c r="D4593" s="14" t="n">
        <v>0.0152775391298095</v>
      </c>
      <c r="E4593" s="7" t="n">
        <v>0.171155766881406</v>
      </c>
      <c r="F4593" s="7" t="n">
        <v>0.458364128673286</v>
      </c>
      <c r="G4593" s="7" t="n">
        <v>1</v>
      </c>
      <c r="H4593" s="7" t="n">
        <v>0.741543232664012</v>
      </c>
      <c r="I4593" s="7" t="n">
        <v>0.287764208196456</v>
      </c>
      <c r="J4593" s="0" t="s">
        <v>1000</v>
      </c>
      <c r="L4593" s="0"/>
    </row>
    <row r="4594" customFormat="false" ht="13.8" hidden="false" customHeight="false" outlineLevel="0" collapsed="false">
      <c r="A4594" s="7" t="s">
        <v>10042</v>
      </c>
      <c r="B4594" s="7" t="s">
        <v>10043</v>
      </c>
      <c r="C4594" s="7" t="n">
        <v>47.4030501081044</v>
      </c>
      <c r="D4594" s="7" t="n">
        <v>0.0576913167514894</v>
      </c>
      <c r="E4594" s="7" t="n">
        <v>0.13291430844124</v>
      </c>
      <c r="F4594" s="7" t="n">
        <v>0.162070875599323</v>
      </c>
      <c r="G4594" s="7" t="n">
        <v>0.539659642741642</v>
      </c>
      <c r="H4594" s="7" t="n">
        <v>1.39814051474486</v>
      </c>
      <c r="I4594" s="7" t="n">
        <v>1.70137661146472</v>
      </c>
      <c r="J4594" s="0" t="s">
        <v>1000</v>
      </c>
      <c r="L4594" s="0"/>
    </row>
    <row r="4595" customFormat="false" ht="13.8" hidden="false" customHeight="false" outlineLevel="0" collapsed="false">
      <c r="A4595" s="7" t="s">
        <v>10044</v>
      </c>
      <c r="B4595" s="7" t="s">
        <v>10045</v>
      </c>
      <c r="C4595" s="7" t="n">
        <v>2.05095925523417</v>
      </c>
      <c r="D4595" s="7" t="n">
        <v>-0.0679007498035576</v>
      </c>
      <c r="E4595" s="7" t="n">
        <v>0.242415827178809</v>
      </c>
      <c r="F4595" s="7" t="n">
        <v>0.0610434683152945</v>
      </c>
      <c r="G4595" s="7" t="n">
        <v>0.600318366440901</v>
      </c>
      <c r="H4595" s="7" t="n">
        <v>-1.87318046957549</v>
      </c>
      <c r="I4595" s="7" t="n">
        <v>0.469566641334785</v>
      </c>
      <c r="J4595" s="0" t="s">
        <v>1000</v>
      </c>
      <c r="L4595" s="0"/>
    </row>
    <row r="4596" customFormat="false" ht="13.8" hidden="false" customHeight="false" outlineLevel="0" collapsed="false">
      <c r="A4596" s="7" t="s">
        <v>10046</v>
      </c>
      <c r="B4596" s="7" t="s">
        <v>10047</v>
      </c>
      <c r="C4596" s="7" t="n">
        <v>1194.10069026892</v>
      </c>
      <c r="D4596" s="7" t="n">
        <v>0.0311255823921226</v>
      </c>
      <c r="E4596" s="7" t="n">
        <v>0.0882189290823951</v>
      </c>
      <c r="F4596" s="7" t="n">
        <v>0.549048614532244</v>
      </c>
      <c r="G4596" s="7" t="n">
        <v>1</v>
      </c>
      <c r="H4596" s="7" t="n">
        <v>0.599186364529581</v>
      </c>
      <c r="I4596" s="7" t="n">
        <v>0.649880212966037</v>
      </c>
      <c r="J4596" s="0" t="s">
        <v>1000</v>
      </c>
      <c r="L4596" s="0"/>
    </row>
    <row r="4597" customFormat="false" ht="13.8" hidden="false" customHeight="false" outlineLevel="0" collapsed="false">
      <c r="A4597" s="7" t="s">
        <v>10048</v>
      </c>
      <c r="B4597" s="7" t="s">
        <v>10049</v>
      </c>
      <c r="C4597" s="7" t="n">
        <v>559.191082072339</v>
      </c>
      <c r="D4597" s="7" t="n">
        <v>0.0746457162952456</v>
      </c>
      <c r="E4597" s="7" t="n">
        <v>0.100988179753319</v>
      </c>
      <c r="F4597" s="7" t="n">
        <v>0.145031759544765</v>
      </c>
      <c r="G4597" s="7" t="n">
        <v>0.550476606212701</v>
      </c>
      <c r="H4597" s="7" t="n">
        <v>1.4573066226533</v>
      </c>
      <c r="I4597" s="7" t="n">
        <v>1.45574994546311</v>
      </c>
      <c r="J4597" s="0" t="s">
        <v>1000</v>
      </c>
      <c r="L4597" s="0"/>
    </row>
    <row r="4598" customFormat="false" ht="13.8" hidden="false" customHeight="false" outlineLevel="0" collapsed="false">
      <c r="A4598" s="7" t="s">
        <v>10050</v>
      </c>
      <c r="B4598" s="7" t="s">
        <v>10051</v>
      </c>
      <c r="C4598" s="7" t="n">
        <v>76.1628381726166</v>
      </c>
      <c r="D4598" s="7" t="n">
        <v>0.0329836407211884</v>
      </c>
      <c r="E4598" s="7" t="n">
        <v>0.0948118468112655</v>
      </c>
      <c r="F4598" s="7" t="n">
        <v>0.503394706300555</v>
      </c>
      <c r="G4598" s="7" t="n">
        <v>0.753821196622289</v>
      </c>
      <c r="H4598" s="7" t="n">
        <v>0.669157982124336</v>
      </c>
      <c r="I4598" s="7" t="n">
        <v>1.96247530895119</v>
      </c>
      <c r="J4598" s="0" t="s">
        <v>1000</v>
      </c>
      <c r="L4598" s="0"/>
    </row>
    <row r="4599" customFormat="false" ht="13.8" hidden="false" customHeight="false" outlineLevel="0" collapsed="false">
      <c r="A4599" s="7" t="s">
        <v>10052</v>
      </c>
      <c r="B4599" s="7" t="s">
        <v>10053</v>
      </c>
      <c r="C4599" s="7" t="n">
        <v>11.1895629174701</v>
      </c>
      <c r="D4599" s="7" t="n">
        <v>0.00465017306864997</v>
      </c>
      <c r="E4599" s="7" t="n">
        <v>0.113908058092872</v>
      </c>
      <c r="F4599" s="7" t="n">
        <v>0.894084450996883</v>
      </c>
      <c r="G4599" s="7" t="n">
        <v>0.92951336659452</v>
      </c>
      <c r="H4599" s="7" t="n">
        <v>0.133137736980282</v>
      </c>
      <c r="I4599" s="7" t="n">
        <v>1.70137661146472</v>
      </c>
      <c r="J4599" s="0" t="s">
        <v>1000</v>
      </c>
      <c r="L4599" s="0"/>
    </row>
    <row r="4600" customFormat="false" ht="13.8" hidden="false" customHeight="false" outlineLevel="0" collapsed="false">
      <c r="A4600" s="7" t="s">
        <v>10054</v>
      </c>
      <c r="B4600" s="7" t="s">
        <v>10055</v>
      </c>
      <c r="C4600" s="7" t="n">
        <v>0.849997864942007</v>
      </c>
      <c r="D4600" s="7" t="n">
        <v>-0.00551918790972206</v>
      </c>
      <c r="E4600" s="7" t="n">
        <v>0.169928792643149</v>
      </c>
      <c r="F4600" s="7" t="n">
        <v>0.75553440136226</v>
      </c>
      <c r="G4600" s="7" t="n">
        <v>1</v>
      </c>
      <c r="H4600" s="7" t="n">
        <v>-0.31135020908954</v>
      </c>
      <c r="I4600" s="7" t="n">
        <v>0</v>
      </c>
      <c r="J4600" s="0" t="s">
        <v>1000</v>
      </c>
      <c r="L4600" s="0"/>
    </row>
    <row r="4601" customFormat="false" ht="13.8" hidden="false" customHeight="false" outlineLevel="0" collapsed="false">
      <c r="A4601" s="7" t="s">
        <v>10056</v>
      </c>
      <c r="B4601" s="7" t="s">
        <v>10057</v>
      </c>
      <c r="C4601" s="7" t="n">
        <v>435.269431678151</v>
      </c>
      <c r="D4601" s="7" t="n">
        <v>0.00595260188366274</v>
      </c>
      <c r="E4601" s="7" t="n">
        <v>0.108668362180295</v>
      </c>
      <c r="F4601" s="7" t="n">
        <v>0.876847953381332</v>
      </c>
      <c r="G4601" s="7" t="n">
        <v>1</v>
      </c>
      <c r="H4601" s="7" t="n">
        <v>0.154966213282045</v>
      </c>
      <c r="I4601" s="7" t="n">
        <v>0.999268661931547</v>
      </c>
      <c r="J4601" s="0" t="s">
        <v>1000</v>
      </c>
      <c r="L4601" s="0"/>
    </row>
    <row r="4602" customFormat="false" ht="13.8" hidden="false" customHeight="false" outlineLevel="0" collapsed="false">
      <c r="A4602" s="7" t="s">
        <v>10058</v>
      </c>
      <c r="B4602" s="7" t="s">
        <v>10059</v>
      </c>
      <c r="C4602" s="7" t="n">
        <v>214.340818636239</v>
      </c>
      <c r="D4602" s="7" t="n">
        <v>0.136599563153891</v>
      </c>
      <c r="E4602" s="7" t="n">
        <v>0.169196717787753</v>
      </c>
      <c r="F4602" s="7" t="n">
        <v>0.0199588499313986</v>
      </c>
      <c r="G4602" s="7" t="n">
        <v>0.267275580914221</v>
      </c>
      <c r="H4602" s="7" t="n">
        <v>2.32712055241454</v>
      </c>
      <c r="I4602" s="7" t="n">
        <v>1.38885939762107</v>
      </c>
      <c r="J4602" s="0" t="s">
        <v>1000</v>
      </c>
      <c r="L4602" s="0"/>
    </row>
    <row r="4603" customFormat="false" ht="13.8" hidden="false" customHeight="false" outlineLevel="0" collapsed="false">
      <c r="A4603" s="7" t="s">
        <v>10060</v>
      </c>
      <c r="B4603" s="7" t="s">
        <v>10061</v>
      </c>
      <c r="C4603" s="7" t="n">
        <v>0</v>
      </c>
      <c r="D4603" s="7" t="n">
        <v>0</v>
      </c>
      <c r="E4603" s="7" t="n">
        <v>0.194852914278599</v>
      </c>
      <c r="F4603" s="7" t="s">
        <v>999</v>
      </c>
      <c r="G4603" s="7" t="s">
        <v>999</v>
      </c>
      <c r="H4603" s="7" t="s">
        <v>999</v>
      </c>
      <c r="I4603" s="7" t="s">
        <v>999</v>
      </c>
      <c r="J4603" s="0" t="s">
        <v>1000</v>
      </c>
      <c r="L4603" s="0"/>
    </row>
    <row r="4604" customFormat="false" ht="13.8" hidden="false" customHeight="false" outlineLevel="0" collapsed="false">
      <c r="A4604" s="7" t="s">
        <v>10062</v>
      </c>
      <c r="B4604" s="7" t="s">
        <v>10063</v>
      </c>
      <c r="C4604" s="7" t="n">
        <v>171.845655825901</v>
      </c>
      <c r="D4604" s="7" t="n">
        <v>0.00606947385229841</v>
      </c>
      <c r="E4604" s="7" t="n">
        <v>0.107570732182297</v>
      </c>
      <c r="F4604" s="7" t="n">
        <v>0.876941602556523</v>
      </c>
      <c r="G4604" s="7" t="n">
        <v>0.924846328581239</v>
      </c>
      <c r="H4604" s="7" t="n">
        <v>0.154847424730359</v>
      </c>
      <c r="I4604" s="7" t="n">
        <v>1.70137661146472</v>
      </c>
      <c r="J4604" s="0" t="s">
        <v>1000</v>
      </c>
      <c r="L4604" s="0"/>
    </row>
    <row r="4605" customFormat="false" ht="13.8" hidden="false" customHeight="false" outlineLevel="0" collapsed="false">
      <c r="A4605" s="7" t="s">
        <v>10064</v>
      </c>
      <c r="B4605" s="7" t="s">
        <v>10065</v>
      </c>
      <c r="C4605" s="7" t="n">
        <v>168.556501031319</v>
      </c>
      <c r="D4605" s="7" t="n">
        <v>0.0613319828089945</v>
      </c>
      <c r="E4605" s="7" t="n">
        <v>0.125573721310998</v>
      </c>
      <c r="F4605" s="7" t="n">
        <v>0.158117827588901</v>
      </c>
      <c r="G4605" s="7" t="n">
        <v>0.532421656298164</v>
      </c>
      <c r="H4605" s="7" t="n">
        <v>1.41143011789466</v>
      </c>
      <c r="I4605" s="7" t="n">
        <v>1.75226711103981</v>
      </c>
      <c r="J4605" s="0" t="s">
        <v>1000</v>
      </c>
      <c r="L4605" s="0"/>
    </row>
    <row r="4606" customFormat="false" ht="13.8" hidden="false" customHeight="false" outlineLevel="0" collapsed="false">
      <c r="A4606" s="7" t="s">
        <v>10066</v>
      </c>
      <c r="B4606" s="7" t="s">
        <v>10067</v>
      </c>
      <c r="C4606" s="7" t="n">
        <v>51.9569273478391</v>
      </c>
      <c r="D4606" s="14" t="n">
        <v>0.251649960747841</v>
      </c>
      <c r="E4606" s="7" t="n">
        <v>0.344271699727048</v>
      </c>
      <c r="F4606" s="7" t="n">
        <v>0.00467979929392457</v>
      </c>
      <c r="G4606" s="7" t="n">
        <v>0.122031739618113</v>
      </c>
      <c r="H4606" s="7" t="n">
        <v>2.8282858948483</v>
      </c>
      <c r="I4606" s="7" t="n">
        <v>1.96247530895119</v>
      </c>
      <c r="J4606" s="0" t="s">
        <v>1000</v>
      </c>
      <c r="L4606" s="0"/>
    </row>
    <row r="4607" customFormat="false" ht="13.8" hidden="false" customHeight="false" outlineLevel="0" collapsed="false">
      <c r="A4607" s="7" t="s">
        <v>10068</v>
      </c>
      <c r="B4607" s="7" t="s">
        <v>10069</v>
      </c>
      <c r="C4607" s="7" t="n">
        <v>419.683375033081</v>
      </c>
      <c r="D4607" s="7" t="n">
        <v>0.11373656905154</v>
      </c>
      <c r="E4607" s="7" t="n">
        <v>0.155209917234535</v>
      </c>
      <c r="F4607" s="7" t="n">
        <v>0.0346128879266774</v>
      </c>
      <c r="G4607" s="7" t="n">
        <v>0.428530629057951</v>
      </c>
      <c r="H4607" s="7" t="n">
        <v>2.11285841687328</v>
      </c>
      <c r="I4607" s="7" t="n">
        <v>0.726443493435585</v>
      </c>
      <c r="J4607" s="0" t="s">
        <v>1000</v>
      </c>
      <c r="L4607" s="0"/>
    </row>
    <row r="4608" customFormat="false" ht="13.8" hidden="false" customHeight="false" outlineLevel="0" collapsed="false">
      <c r="A4608" s="7" t="s">
        <v>10070</v>
      </c>
      <c r="B4608" s="7" t="s">
        <v>10071</v>
      </c>
      <c r="C4608" s="7" t="n">
        <v>244.230453792264</v>
      </c>
      <c r="D4608" s="7" t="n">
        <v>0.0393825552359992</v>
      </c>
      <c r="E4608" s="7" t="n">
        <v>0.110817780546643</v>
      </c>
      <c r="F4608" s="7" t="n">
        <v>0.350968386616063</v>
      </c>
      <c r="G4608" s="7" t="n">
        <v>0.743014505192408</v>
      </c>
      <c r="H4608" s="7" t="n">
        <v>0.932712582408151</v>
      </c>
      <c r="I4608" s="7" t="n">
        <v>1.43441884437174</v>
      </c>
      <c r="J4608" s="0" t="s">
        <v>1000</v>
      </c>
      <c r="L4608" s="0"/>
    </row>
    <row r="4609" customFormat="false" ht="13.8" hidden="false" customHeight="false" outlineLevel="0" collapsed="false">
      <c r="A4609" s="7" t="s">
        <v>10072</v>
      </c>
      <c r="B4609" s="7" t="s">
        <v>10073</v>
      </c>
      <c r="C4609" s="7" t="n">
        <v>25.070683083408</v>
      </c>
      <c r="D4609" s="7" t="n">
        <v>0.0112882265462825</v>
      </c>
      <c r="E4609" s="7" t="n">
        <v>0.106494040172758</v>
      </c>
      <c r="F4609" s="7" t="n">
        <v>0.779384022893908</v>
      </c>
      <c r="G4609" s="7" t="n">
        <v>0.890268083571966</v>
      </c>
      <c r="H4609" s="7" t="n">
        <v>0.280121848352514</v>
      </c>
      <c r="I4609" s="7" t="n">
        <v>1.70137661146472</v>
      </c>
      <c r="J4609" s="0" t="s">
        <v>1000</v>
      </c>
      <c r="L4609" s="0"/>
    </row>
    <row r="4610" customFormat="false" ht="13.8" hidden="false" customHeight="false" outlineLevel="0" collapsed="false">
      <c r="A4610" s="7" t="s">
        <v>10074</v>
      </c>
      <c r="B4610" s="7" t="s">
        <v>10075</v>
      </c>
      <c r="C4610" s="7" t="n">
        <v>519.467345751351</v>
      </c>
      <c r="D4610" s="7" t="n">
        <v>0.0616131208310912</v>
      </c>
      <c r="E4610" s="7" t="n">
        <v>0.109357112027099</v>
      </c>
      <c r="F4610" s="7" t="n">
        <v>0.190703422723307</v>
      </c>
      <c r="G4610" s="7" t="n">
        <v>0.688405296096284</v>
      </c>
      <c r="H4610" s="7" t="n">
        <v>1.30850103802175</v>
      </c>
      <c r="I4610" s="7" t="n">
        <v>0.999268661931547</v>
      </c>
      <c r="J4610" s="0" t="s">
        <v>1000</v>
      </c>
      <c r="L4610" s="0"/>
    </row>
    <row r="4611" customFormat="false" ht="13.8" hidden="false" customHeight="false" outlineLevel="0" collapsed="false">
      <c r="A4611" s="7" t="s">
        <v>10076</v>
      </c>
      <c r="B4611" s="7" t="s">
        <v>10077</v>
      </c>
      <c r="C4611" s="7" t="n">
        <v>2.36668943336276</v>
      </c>
      <c r="D4611" s="7" t="n">
        <v>-0.0120774529389667</v>
      </c>
      <c r="E4611" s="7" t="n">
        <v>0.161082883755735</v>
      </c>
      <c r="F4611" s="7" t="n">
        <v>0.575741027713995</v>
      </c>
      <c r="G4611" s="7" t="n">
        <v>1</v>
      </c>
      <c r="H4611" s="7" t="n">
        <v>-0.559616529591174</v>
      </c>
      <c r="I4611" s="7" t="n">
        <v>0.808159804387497</v>
      </c>
      <c r="J4611" s="0" t="s">
        <v>1000</v>
      </c>
      <c r="L4611" s="0"/>
    </row>
    <row r="4612" customFormat="false" ht="13.8" hidden="false" customHeight="false" outlineLevel="0" collapsed="false">
      <c r="A4612" s="7" t="s">
        <v>10078</v>
      </c>
      <c r="B4612" s="7" t="s">
        <v>10079</v>
      </c>
      <c r="C4612" s="7" t="n">
        <v>2.68227910298278</v>
      </c>
      <c r="D4612" s="7" t="n">
        <v>0.0600204656433704</v>
      </c>
      <c r="E4612" s="7" t="n">
        <v>0.188772712701584</v>
      </c>
      <c r="F4612" s="7" t="n">
        <v>0.101578754238982</v>
      </c>
      <c r="G4612" s="7" t="n">
        <v>0.718342020410532</v>
      </c>
      <c r="H4612" s="7" t="n">
        <v>1.63724755497708</v>
      </c>
      <c r="I4612" s="7" t="n">
        <v>0.469566641334785</v>
      </c>
      <c r="J4612" s="0" t="s">
        <v>1000</v>
      </c>
      <c r="L4612" s="0"/>
    </row>
    <row r="4613" customFormat="false" ht="13.8" hidden="false" customHeight="false" outlineLevel="0" collapsed="false">
      <c r="A4613" s="7" t="s">
        <v>10080</v>
      </c>
      <c r="B4613" s="7" t="s">
        <v>10081</v>
      </c>
      <c r="C4613" s="7" t="n">
        <v>0.184513653290926</v>
      </c>
      <c r="D4613" s="7" t="n">
        <v>-0.00406350466150181</v>
      </c>
      <c r="E4613" s="7" t="n">
        <v>0.186135459791992</v>
      </c>
      <c r="F4613" s="7" t="n">
        <v>0.719818803036831</v>
      </c>
      <c r="G4613" s="7" t="n">
        <v>1</v>
      </c>
      <c r="H4613" s="7" t="n">
        <v>-0.358700969498165</v>
      </c>
      <c r="I4613" s="7" t="n">
        <v>0</v>
      </c>
      <c r="J4613" s="0" t="s">
        <v>1000</v>
      </c>
      <c r="L4613" s="0"/>
    </row>
    <row r="4614" customFormat="false" ht="13.8" hidden="false" customHeight="false" outlineLevel="0" collapsed="false">
      <c r="A4614" s="7" t="s">
        <v>10082</v>
      </c>
      <c r="B4614" s="7" t="s">
        <v>10083</v>
      </c>
      <c r="C4614" s="7" t="n">
        <v>0</v>
      </c>
      <c r="D4614" s="7" t="n">
        <v>0</v>
      </c>
      <c r="E4614" s="7" t="n">
        <v>0.194852914278599</v>
      </c>
      <c r="F4614" s="7" t="s">
        <v>999</v>
      </c>
      <c r="G4614" s="7" t="s">
        <v>999</v>
      </c>
      <c r="H4614" s="7" t="s">
        <v>999</v>
      </c>
      <c r="I4614" s="7" t="s">
        <v>999</v>
      </c>
      <c r="J4614" s="0" t="s">
        <v>1000</v>
      </c>
      <c r="L4614" s="0"/>
    </row>
    <row r="4615" customFormat="false" ht="13.8" hidden="false" customHeight="false" outlineLevel="0" collapsed="false">
      <c r="A4615" s="7" t="s">
        <v>10084</v>
      </c>
      <c r="B4615" s="7" t="s">
        <v>10085</v>
      </c>
      <c r="C4615" s="7" t="n">
        <v>0.0244955390504289</v>
      </c>
      <c r="D4615" s="7" t="n">
        <v>-0.00281288453062207</v>
      </c>
      <c r="E4615" s="7" t="n">
        <v>0.185583774946292</v>
      </c>
      <c r="F4615" s="7" t="n">
        <v>0.803507600489665</v>
      </c>
      <c r="G4615" s="7" t="n">
        <v>1</v>
      </c>
      <c r="H4615" s="7" t="n">
        <v>-0.248810200304865</v>
      </c>
      <c r="I4615" s="7" t="n">
        <v>0.104654009113576</v>
      </c>
      <c r="J4615" s="0" t="s">
        <v>1000</v>
      </c>
      <c r="L4615" s="0"/>
    </row>
    <row r="4616" customFormat="false" ht="13.8" hidden="false" customHeight="false" outlineLevel="0" collapsed="false">
      <c r="A4616" s="7" t="s">
        <v>10086</v>
      </c>
      <c r="B4616" s="7" t="s">
        <v>10087</v>
      </c>
      <c r="C4616" s="7" t="n">
        <v>0</v>
      </c>
      <c r="D4616" s="7" t="n">
        <v>0</v>
      </c>
      <c r="E4616" s="7" t="n">
        <v>0.194852914278599</v>
      </c>
      <c r="F4616" s="7" t="s">
        <v>999</v>
      </c>
      <c r="G4616" s="7" t="s">
        <v>999</v>
      </c>
      <c r="H4616" s="7" t="s">
        <v>999</v>
      </c>
      <c r="I4616" s="7" t="s">
        <v>999</v>
      </c>
      <c r="J4616" s="0" t="s">
        <v>1000</v>
      </c>
      <c r="L4616" s="0"/>
    </row>
    <row r="4617" customFormat="false" ht="13.8" hidden="false" customHeight="false" outlineLevel="0" collapsed="false">
      <c r="A4617" s="7" t="s">
        <v>10088</v>
      </c>
      <c r="B4617" s="7" t="s">
        <v>10089</v>
      </c>
      <c r="C4617" s="7" t="n">
        <v>1.08483313029954</v>
      </c>
      <c r="D4617" s="7" t="n">
        <v>-0.00403355297531912</v>
      </c>
      <c r="E4617" s="7" t="n">
        <v>0.157955155049162</v>
      </c>
      <c r="F4617" s="7" t="n">
        <v>0.844145126508357</v>
      </c>
      <c r="G4617" s="7" t="n">
        <v>1</v>
      </c>
      <c r="H4617" s="7" t="n">
        <v>-0.196594178609564</v>
      </c>
      <c r="I4617" s="7" t="n">
        <v>0</v>
      </c>
      <c r="J4617" s="0" t="s">
        <v>1000</v>
      </c>
      <c r="L4617" s="0"/>
    </row>
    <row r="4618" customFormat="false" ht="13.8" hidden="false" customHeight="false" outlineLevel="0" collapsed="false">
      <c r="A4618" s="7" t="s">
        <v>10090</v>
      </c>
      <c r="B4618" s="7" t="s">
        <v>10091</v>
      </c>
      <c r="C4618" s="7" t="n">
        <v>200.384064239627</v>
      </c>
      <c r="D4618" s="7" t="n">
        <v>0.15621488246129</v>
      </c>
      <c r="E4618" s="7" t="n">
        <v>0.19424215963209</v>
      </c>
      <c r="F4618" s="7" t="n">
        <v>0.0134708030070022</v>
      </c>
      <c r="G4618" s="7" t="n">
        <v>0.220388820163302</v>
      </c>
      <c r="H4618" s="7" t="n">
        <v>2.47107376218492</v>
      </c>
      <c r="I4618" s="7" t="n">
        <v>1.43441884437174</v>
      </c>
      <c r="J4618" s="0" t="s">
        <v>1000</v>
      </c>
      <c r="L4618" s="0"/>
    </row>
    <row r="4619" customFormat="false" ht="13.8" hidden="false" customHeight="false" outlineLevel="0" collapsed="false">
      <c r="A4619" s="7" t="s">
        <v>10092</v>
      </c>
      <c r="B4619" s="7" t="s">
        <v>10093</v>
      </c>
      <c r="C4619" s="7" t="n">
        <v>59.225026293891</v>
      </c>
      <c r="D4619" s="7" t="n">
        <v>0.0532413693483018</v>
      </c>
      <c r="E4619" s="7" t="n">
        <v>0.1747969879856</v>
      </c>
      <c r="F4619" s="7" t="n">
        <v>0.131158061026332</v>
      </c>
      <c r="G4619" s="7" t="n">
        <v>0.50078215961991</v>
      </c>
      <c r="H4619" s="7" t="n">
        <v>1.50955088832306</v>
      </c>
      <c r="I4619" s="7" t="n">
        <v>1.76506078740732</v>
      </c>
      <c r="J4619" s="0" t="s">
        <v>1000</v>
      </c>
      <c r="L4619" s="0"/>
    </row>
    <row r="4620" customFormat="false" ht="13.8" hidden="false" customHeight="false" outlineLevel="0" collapsed="false">
      <c r="A4620" s="7" t="s">
        <v>10094</v>
      </c>
      <c r="B4620" s="7" t="s">
        <v>10095</v>
      </c>
      <c r="C4620" s="7" t="n">
        <v>422.358994204757</v>
      </c>
      <c r="D4620" s="7" t="n">
        <v>0.0981936324292928</v>
      </c>
      <c r="E4620" s="7" t="n">
        <v>0.0986244986716161</v>
      </c>
      <c r="F4620" s="7" t="n">
        <v>0.0703896050968834</v>
      </c>
      <c r="G4620" s="7" t="n">
        <v>0.543726776766551</v>
      </c>
      <c r="H4620" s="7" t="n">
        <v>1.80939534978631</v>
      </c>
      <c r="I4620" s="7" t="n">
        <v>0.726443493435585</v>
      </c>
      <c r="J4620" s="0" t="s">
        <v>1000</v>
      </c>
      <c r="L4620" s="0"/>
    </row>
    <row r="4621" customFormat="false" ht="13.8" hidden="false" customHeight="false" outlineLevel="0" collapsed="false">
      <c r="A4621" s="7" t="s">
        <v>10096</v>
      </c>
      <c r="B4621" s="7" t="s">
        <v>10097</v>
      </c>
      <c r="C4621" s="7" t="n">
        <v>0.0213000554149256</v>
      </c>
      <c r="D4621" s="7" t="n">
        <v>-0.00281288583078736</v>
      </c>
      <c r="E4621" s="7" t="n">
        <v>0.185583775414344</v>
      </c>
      <c r="F4621" s="7" t="n">
        <v>0.803507511881324</v>
      </c>
      <c r="G4621" s="7" t="n">
        <v>1</v>
      </c>
      <c r="H4621" s="7" t="n">
        <v>-0.248810314850193</v>
      </c>
      <c r="I4621" s="7" t="n">
        <v>0.104654009113576</v>
      </c>
      <c r="J4621" s="0" t="s">
        <v>1000</v>
      </c>
      <c r="L4621" s="0"/>
    </row>
    <row r="4622" customFormat="false" ht="13.8" hidden="false" customHeight="false" outlineLevel="0" collapsed="false">
      <c r="A4622" s="7" t="s">
        <v>10098</v>
      </c>
      <c r="B4622" s="7" t="s">
        <v>10099</v>
      </c>
      <c r="C4622" s="7" t="n">
        <v>0.0447293746895403</v>
      </c>
      <c r="D4622" s="7" t="n">
        <v>-0.00411115577856846</v>
      </c>
      <c r="E4622" s="7" t="n">
        <v>0.186157733407278</v>
      </c>
      <c r="F4622" s="7" t="n">
        <v>0.716732900594812</v>
      </c>
      <c r="G4622" s="7" t="n">
        <v>1</v>
      </c>
      <c r="H4622" s="7" t="n">
        <v>-0.362828633919456</v>
      </c>
      <c r="I4622" s="7" t="n">
        <v>0.0978756450787568</v>
      </c>
      <c r="J4622" s="0" t="s">
        <v>1000</v>
      </c>
      <c r="L4622" s="0"/>
    </row>
    <row r="4623" customFormat="false" ht="13.8" hidden="false" customHeight="false" outlineLevel="0" collapsed="false">
      <c r="A4623" s="7" t="s">
        <v>10100</v>
      </c>
      <c r="B4623" s="7" t="s">
        <v>10101</v>
      </c>
      <c r="C4623" s="7" t="n">
        <v>0</v>
      </c>
      <c r="D4623" s="7" t="n">
        <v>0</v>
      </c>
      <c r="E4623" s="7" t="n">
        <v>0.194852914278599</v>
      </c>
      <c r="F4623" s="7" t="s">
        <v>999</v>
      </c>
      <c r="G4623" s="7" t="s">
        <v>999</v>
      </c>
      <c r="H4623" s="7" t="s">
        <v>999</v>
      </c>
      <c r="I4623" s="7" t="s">
        <v>999</v>
      </c>
      <c r="J4623" s="0" t="s">
        <v>1000</v>
      </c>
      <c r="L4623" s="0"/>
    </row>
    <row r="4624" customFormat="false" ht="13.8" hidden="false" customHeight="false" outlineLevel="0" collapsed="false">
      <c r="A4624" s="7" t="s">
        <v>10102</v>
      </c>
      <c r="B4624" s="7" t="s">
        <v>10103</v>
      </c>
      <c r="C4624" s="7" t="n">
        <v>0.0350227713145253</v>
      </c>
      <c r="D4624" s="7" t="n">
        <v>-0.00413132956399313</v>
      </c>
      <c r="E4624" s="7" t="n">
        <v>0.186169720338402</v>
      </c>
      <c r="F4624" s="7" t="n">
        <v>0.715396671560596</v>
      </c>
      <c r="G4624" s="7" t="n">
        <v>1</v>
      </c>
      <c r="H4624" s="7" t="n">
        <v>-0.364617872694574</v>
      </c>
      <c r="I4624" s="7" t="n">
        <v>0</v>
      </c>
      <c r="J4624" s="0" t="s">
        <v>1000</v>
      </c>
      <c r="L4624" s="0"/>
    </row>
    <row r="4625" customFormat="false" ht="13.8" hidden="false" customHeight="false" outlineLevel="0" collapsed="false">
      <c r="A4625" s="7" t="s">
        <v>10104</v>
      </c>
      <c r="B4625" s="7" t="s">
        <v>10105</v>
      </c>
      <c r="C4625" s="7" t="n">
        <v>378.462929932332</v>
      </c>
      <c r="D4625" s="7" t="n">
        <v>0.0179557154907111</v>
      </c>
      <c r="E4625" s="7" t="n">
        <v>0.115204411161842</v>
      </c>
      <c r="F4625" s="7" t="n">
        <v>0.61656985951975</v>
      </c>
      <c r="G4625" s="7" t="n">
        <v>0.965658150695406</v>
      </c>
      <c r="H4625" s="7" t="n">
        <v>0.500717634744299</v>
      </c>
      <c r="I4625" s="7" t="n">
        <v>1.05179399261475</v>
      </c>
      <c r="J4625" s="0" t="s">
        <v>1000</v>
      </c>
      <c r="L4625" s="0"/>
    </row>
    <row r="4626" customFormat="false" ht="13.8" hidden="false" customHeight="false" outlineLevel="0" collapsed="false">
      <c r="A4626" s="7" t="s">
        <v>10106</v>
      </c>
      <c r="B4626" s="7" t="s">
        <v>10107</v>
      </c>
      <c r="C4626" s="7" t="n">
        <v>58.8885444965448</v>
      </c>
      <c r="D4626" s="7" t="n">
        <v>0.0525180269381146</v>
      </c>
      <c r="E4626" s="7" t="n">
        <v>0.107387097049006</v>
      </c>
      <c r="F4626" s="7" t="n">
        <v>0.253946659610424</v>
      </c>
      <c r="G4626" s="7" t="n">
        <v>0.599085004671018</v>
      </c>
      <c r="H4626" s="7" t="n">
        <v>1.14081561874734</v>
      </c>
      <c r="I4626" s="7" t="n">
        <v>1.96247530895119</v>
      </c>
      <c r="J4626" s="0" t="s">
        <v>1000</v>
      </c>
      <c r="L4626" s="0"/>
    </row>
    <row r="4627" customFormat="false" ht="13.8" hidden="false" customHeight="false" outlineLevel="0" collapsed="false">
      <c r="A4627" s="7" t="s">
        <v>10108</v>
      </c>
      <c r="B4627" s="7" t="s">
        <v>10109</v>
      </c>
      <c r="C4627" s="7" t="n">
        <v>77.9364586212772</v>
      </c>
      <c r="D4627" s="7" t="n">
        <v>0.127549247409369</v>
      </c>
      <c r="E4627" s="7" t="n">
        <v>0.120907079461349</v>
      </c>
      <c r="F4627" s="7" t="n">
        <v>0.0251935500382779</v>
      </c>
      <c r="G4627" s="7" t="n">
        <v>0.266540384693223</v>
      </c>
      <c r="H4627" s="7" t="n">
        <v>2.23842197942236</v>
      </c>
      <c r="I4627" s="7" t="n">
        <v>1.76506078740732</v>
      </c>
      <c r="J4627" s="0" t="s">
        <v>1000</v>
      </c>
      <c r="L4627" s="0"/>
    </row>
    <row r="4628" customFormat="false" ht="13.8" hidden="false" customHeight="false" outlineLevel="0" collapsed="false">
      <c r="A4628" s="7" t="s">
        <v>10110</v>
      </c>
      <c r="B4628" s="7" t="s">
        <v>10111</v>
      </c>
      <c r="C4628" s="7" t="n">
        <v>503.970630234597</v>
      </c>
      <c r="D4628" s="7" t="n">
        <v>0.135739640697571</v>
      </c>
      <c r="E4628" s="7" t="n">
        <v>0.137648612529215</v>
      </c>
      <c r="F4628" s="7" t="n">
        <v>0.0198859492448339</v>
      </c>
      <c r="G4628" s="7" t="n">
        <v>0.304764361176151</v>
      </c>
      <c r="H4628" s="7" t="n">
        <v>2.32849283542784</v>
      </c>
      <c r="I4628" s="7" t="n">
        <v>1.05179399261475</v>
      </c>
      <c r="J4628" s="0" t="s">
        <v>1000</v>
      </c>
      <c r="L4628" s="0"/>
    </row>
    <row r="4629" customFormat="false" ht="13.8" hidden="false" customHeight="false" outlineLevel="0" collapsed="false">
      <c r="A4629" s="7" t="s">
        <v>10112</v>
      </c>
      <c r="B4629" s="7" t="s">
        <v>10113</v>
      </c>
      <c r="C4629" s="7" t="n">
        <v>273.493945837602</v>
      </c>
      <c r="D4629" s="7" t="n">
        <v>0.0897815291174787</v>
      </c>
      <c r="E4629" s="7" t="n">
        <v>0.182767521231446</v>
      </c>
      <c r="F4629" s="7" t="n">
        <v>0.0544209299285797</v>
      </c>
      <c r="G4629" s="7" t="n">
        <v>0.519773430675751</v>
      </c>
      <c r="H4629" s="7" t="n">
        <v>1.92347096169722</v>
      </c>
      <c r="I4629" s="7" t="n">
        <v>0.65609415000351</v>
      </c>
      <c r="J4629" s="0" t="s">
        <v>1000</v>
      </c>
      <c r="L4629" s="0"/>
    </row>
    <row r="4630" customFormat="false" ht="13.8" hidden="false" customHeight="false" outlineLevel="0" collapsed="false">
      <c r="A4630" s="7" t="s">
        <v>10114</v>
      </c>
      <c r="B4630" s="7" t="s">
        <v>10115</v>
      </c>
      <c r="C4630" s="7" t="n">
        <v>91.4325742128338</v>
      </c>
      <c r="D4630" s="7" t="n">
        <v>-0.0349854425867088</v>
      </c>
      <c r="E4630" s="7" t="n">
        <v>0.125617027434227</v>
      </c>
      <c r="F4630" s="7" t="n">
        <v>0.333451460625938</v>
      </c>
      <c r="G4630" s="7" t="n">
        <v>0.688095957129225</v>
      </c>
      <c r="H4630" s="7" t="n">
        <v>-0.967185197593415</v>
      </c>
      <c r="I4630" s="7" t="n">
        <v>1.75226711103981</v>
      </c>
      <c r="J4630" s="0" t="s">
        <v>1000</v>
      </c>
      <c r="L4630" s="0"/>
    </row>
    <row r="4631" customFormat="false" ht="13.8" hidden="false" customHeight="false" outlineLevel="0" collapsed="false">
      <c r="A4631" s="7" t="s">
        <v>10116</v>
      </c>
      <c r="B4631" s="7" t="s">
        <v>10117</v>
      </c>
      <c r="C4631" s="7" t="n">
        <v>212.213196792198</v>
      </c>
      <c r="D4631" s="7" t="n">
        <v>0.494600886349304</v>
      </c>
      <c r="E4631" s="7" t="n">
        <v>0.434685206465674</v>
      </c>
      <c r="F4631" s="7" t="n">
        <v>0.000712326572833086</v>
      </c>
      <c r="G4631" s="7" t="n">
        <v>0.0697884132890592</v>
      </c>
      <c r="H4631" s="7" t="n">
        <v>3.38479027572901</v>
      </c>
      <c r="I4631" s="7" t="n">
        <v>1.38885939762107</v>
      </c>
      <c r="J4631" s="0" t="s">
        <v>1000</v>
      </c>
      <c r="L4631" s="0"/>
    </row>
    <row r="4632" customFormat="false" ht="13.8" hidden="false" customHeight="false" outlineLevel="0" collapsed="false">
      <c r="A4632" s="7" t="s">
        <v>10118</v>
      </c>
      <c r="B4632" s="7" t="s">
        <v>10119</v>
      </c>
      <c r="C4632" s="7" t="n">
        <v>1347.43094978499</v>
      </c>
      <c r="D4632" s="7" t="n">
        <v>0.0103816516618176</v>
      </c>
      <c r="E4632" s="7" t="n">
        <v>0.112756886022859</v>
      </c>
      <c r="F4632" s="7" t="n">
        <v>0.773644324053589</v>
      </c>
      <c r="G4632" s="7" t="n">
        <v>1</v>
      </c>
      <c r="H4632" s="7" t="n">
        <v>0.287611260833325</v>
      </c>
      <c r="I4632" s="7" t="n">
        <v>0.669125112635421</v>
      </c>
      <c r="J4632" s="0" t="s">
        <v>1000</v>
      </c>
      <c r="L4632" s="0"/>
    </row>
    <row r="4633" customFormat="false" ht="13.8" hidden="false" customHeight="false" outlineLevel="0" collapsed="false">
      <c r="A4633" s="7" t="s">
        <v>10120</v>
      </c>
      <c r="B4633" s="7" t="s">
        <v>10121</v>
      </c>
      <c r="C4633" s="7" t="n">
        <v>124.469717798257</v>
      </c>
      <c r="D4633" s="7" t="n">
        <v>0.0410424920130398</v>
      </c>
      <c r="E4633" s="7" t="n">
        <v>0.114416864915157</v>
      </c>
      <c r="F4633" s="7" t="n">
        <v>0.319294560255676</v>
      </c>
      <c r="G4633" s="7" t="n">
        <v>0.685678488863072</v>
      </c>
      <c r="H4633" s="7" t="n">
        <v>0.995908592020364</v>
      </c>
      <c r="I4633" s="7" t="n">
        <v>1.70137661146472</v>
      </c>
      <c r="J4633" s="0" t="s">
        <v>1000</v>
      </c>
      <c r="L4633" s="0"/>
    </row>
    <row r="4634" customFormat="false" ht="13.8" hidden="false" customHeight="false" outlineLevel="0" collapsed="false">
      <c r="A4634" s="7" t="s">
        <v>10122</v>
      </c>
      <c r="B4634" s="7" t="s">
        <v>10123</v>
      </c>
      <c r="C4634" s="7" t="n">
        <v>51.8298909440468</v>
      </c>
      <c r="D4634" s="7" t="n">
        <v>0.00129959451051322</v>
      </c>
      <c r="E4634" s="7" t="n">
        <v>0.110766820717271</v>
      </c>
      <c r="F4634" s="7" t="n">
        <v>0.971839049002488</v>
      </c>
      <c r="G4634" s="7" t="n">
        <v>0.945555452005253</v>
      </c>
      <c r="H4634" s="7" t="n">
        <v>0.0353018489498545</v>
      </c>
      <c r="I4634" s="7" t="n">
        <v>1.75226711103981</v>
      </c>
      <c r="J4634" s="0" t="s">
        <v>1000</v>
      </c>
      <c r="L4634" s="0"/>
    </row>
    <row r="4635" customFormat="false" ht="13.8" hidden="false" customHeight="false" outlineLevel="0" collapsed="false">
      <c r="A4635" s="7" t="s">
        <v>10124</v>
      </c>
      <c r="B4635" s="7" t="s">
        <v>10125</v>
      </c>
      <c r="C4635" s="7" t="n">
        <v>838.297017969293</v>
      </c>
      <c r="D4635" s="7" t="n">
        <v>0.100471991128061</v>
      </c>
      <c r="E4635" s="7" t="n">
        <v>0.144207678122753</v>
      </c>
      <c r="F4635" s="7" t="n">
        <v>0.0496947314401226</v>
      </c>
      <c r="G4635" s="7" t="n">
        <v>0.50078215961991</v>
      </c>
      <c r="H4635" s="7" t="n">
        <v>1.96258227948904</v>
      </c>
      <c r="I4635" s="7" t="n">
        <v>0.669125112635421</v>
      </c>
      <c r="J4635" s="0" t="s">
        <v>1000</v>
      </c>
      <c r="L4635" s="0"/>
    </row>
    <row r="4636" customFormat="false" ht="13.8" hidden="false" customHeight="false" outlineLevel="0" collapsed="false">
      <c r="A4636" s="7" t="s">
        <v>10126</v>
      </c>
      <c r="B4636" s="7" t="s">
        <v>10127</v>
      </c>
      <c r="C4636" s="7" t="n">
        <v>590.479031888707</v>
      </c>
      <c r="D4636" s="7" t="n">
        <v>0.0200761850594813</v>
      </c>
      <c r="E4636" s="7" t="n">
        <v>0.104501065826179</v>
      </c>
      <c r="F4636" s="7" t="n">
        <v>0.636556637337362</v>
      </c>
      <c r="G4636" s="7" t="n">
        <v>1</v>
      </c>
      <c r="H4636" s="7" t="n">
        <v>0.472518643892606</v>
      </c>
      <c r="I4636" s="7" t="n">
        <v>0.780775321256157</v>
      </c>
      <c r="J4636" s="0" t="s">
        <v>1000</v>
      </c>
      <c r="L4636" s="0"/>
    </row>
    <row r="4637" customFormat="false" ht="13.8" hidden="false" customHeight="false" outlineLevel="0" collapsed="false">
      <c r="A4637" s="7" t="s">
        <v>10128</v>
      </c>
      <c r="B4637" s="7" t="s">
        <v>10129</v>
      </c>
      <c r="C4637" s="7" t="n">
        <v>0.954568333884123</v>
      </c>
      <c r="D4637" s="7" t="n">
        <v>-0.0220545138221925</v>
      </c>
      <c r="E4637" s="7" t="n">
        <v>0.173318093127669</v>
      </c>
      <c r="F4637" s="7" t="n">
        <v>0.338859988274825</v>
      </c>
      <c r="G4637" s="7" t="n">
        <v>1</v>
      </c>
      <c r="H4637" s="7" t="n">
        <v>-0.956420190092302</v>
      </c>
      <c r="I4637" s="7" t="n">
        <v>0</v>
      </c>
      <c r="J4637" s="0" t="s">
        <v>1000</v>
      </c>
      <c r="L4637" s="0"/>
    </row>
    <row r="4638" customFormat="false" ht="13.8" hidden="false" customHeight="false" outlineLevel="0" collapsed="false">
      <c r="A4638" s="7" t="s">
        <v>10130</v>
      </c>
      <c r="B4638" s="7" t="s">
        <v>10131</v>
      </c>
      <c r="C4638" s="7" t="n">
        <v>347.007158987022</v>
      </c>
      <c r="D4638" s="7" t="n">
        <v>0.0644564734216514</v>
      </c>
      <c r="E4638" s="7" t="n">
        <v>0.0960538143201782</v>
      </c>
      <c r="F4638" s="7" t="n">
        <v>0.209368695121388</v>
      </c>
      <c r="G4638" s="7" t="n">
        <v>0.761148291023611</v>
      </c>
      <c r="H4638" s="7" t="n">
        <v>1.25530325190801</v>
      </c>
      <c r="I4638" s="7" t="n">
        <v>0.780775321256157</v>
      </c>
      <c r="J4638" s="0" t="s">
        <v>1000</v>
      </c>
      <c r="L4638" s="0"/>
    </row>
    <row r="4639" customFormat="false" ht="13.8" hidden="false" customHeight="false" outlineLevel="0" collapsed="false">
      <c r="A4639" s="7" t="s">
        <v>10132</v>
      </c>
      <c r="B4639" s="7" t="s">
        <v>10133</v>
      </c>
      <c r="C4639" s="7" t="n">
        <v>497.334221094716</v>
      </c>
      <c r="D4639" s="7" t="n">
        <v>0.06559130484739</v>
      </c>
      <c r="E4639" s="7" t="n">
        <v>0.096984191219222</v>
      </c>
      <c r="F4639" s="7" t="n">
        <v>0.20014660443173</v>
      </c>
      <c r="G4639" s="7" t="n">
        <v>0.767028122541568</v>
      </c>
      <c r="H4639" s="7" t="n">
        <v>1.28113399686678</v>
      </c>
      <c r="I4639" s="7" t="n">
        <v>0.726443493435585</v>
      </c>
      <c r="J4639" s="0" t="s">
        <v>1000</v>
      </c>
      <c r="L4639" s="0"/>
    </row>
    <row r="4640" customFormat="false" ht="13.8" hidden="false" customHeight="false" outlineLevel="0" collapsed="false">
      <c r="A4640" s="7" t="s">
        <v>10134</v>
      </c>
      <c r="B4640" s="7" t="s">
        <v>10135</v>
      </c>
      <c r="C4640" s="7" t="n">
        <v>2167.35548748941</v>
      </c>
      <c r="D4640" s="7" t="n">
        <v>0.167129390684997</v>
      </c>
      <c r="E4640" s="7" t="n">
        <v>0.13001542742182</v>
      </c>
      <c r="F4640" s="7" t="n">
        <v>0.00749829068048225</v>
      </c>
      <c r="G4640" s="7" t="n">
        <v>0.257850868998161</v>
      </c>
      <c r="H4640" s="7" t="n">
        <v>2.67386375945422</v>
      </c>
      <c r="I4640" s="7" t="n">
        <v>0.554877577850686</v>
      </c>
      <c r="J4640" s="0" t="s">
        <v>1000</v>
      </c>
      <c r="L4640" s="0"/>
    </row>
    <row r="4641" customFormat="false" ht="13.8" hidden="false" customHeight="false" outlineLevel="0" collapsed="false">
      <c r="A4641" s="7" t="s">
        <v>10136</v>
      </c>
      <c r="B4641" s="7" t="s">
        <v>10137</v>
      </c>
      <c r="C4641" s="7" t="n">
        <v>2.99213276488319</v>
      </c>
      <c r="D4641" s="7" t="n">
        <v>0.18180546219386</v>
      </c>
      <c r="E4641" s="7" t="n">
        <v>0.437756282857359</v>
      </c>
      <c r="F4641" s="7" t="n">
        <v>0.00819645031605558</v>
      </c>
      <c r="G4641" s="7" t="n">
        <v>0.366494897018263</v>
      </c>
      <c r="H4641" s="7" t="n">
        <v>2.643868455714</v>
      </c>
      <c r="I4641" s="7" t="n">
        <v>0.266807361120914</v>
      </c>
      <c r="J4641" s="0" t="s">
        <v>1000</v>
      </c>
      <c r="L4641" s="0"/>
    </row>
    <row r="4642" customFormat="false" ht="13.8" hidden="false" customHeight="false" outlineLevel="0" collapsed="false">
      <c r="A4642" s="7" t="s">
        <v>10138</v>
      </c>
      <c r="B4642" s="7" t="s">
        <v>10139</v>
      </c>
      <c r="C4642" s="7" t="n">
        <v>122.426444158556</v>
      </c>
      <c r="D4642" s="7" t="n">
        <v>0.074847811238913</v>
      </c>
      <c r="E4642" s="7" t="n">
        <v>0.157611481076083</v>
      </c>
      <c r="F4642" s="7" t="n">
        <v>0.0864295811320833</v>
      </c>
      <c r="G4642" s="7" t="n">
        <v>0.451668514503307</v>
      </c>
      <c r="H4642" s="7" t="n">
        <v>1.71454008847891</v>
      </c>
      <c r="I4642" s="7" t="n">
        <v>1.57156189451852</v>
      </c>
      <c r="J4642" s="0" t="s">
        <v>1000</v>
      </c>
      <c r="L4642" s="0"/>
    </row>
    <row r="4643" customFormat="false" ht="13.8" hidden="false" customHeight="false" outlineLevel="0" collapsed="false">
      <c r="A4643" s="7" t="s">
        <v>10140</v>
      </c>
      <c r="B4643" s="7" t="s">
        <v>10141</v>
      </c>
      <c r="C4643" s="7" t="n">
        <v>84.2143324827687</v>
      </c>
      <c r="D4643" s="7" t="n">
        <v>0.0470968439630113</v>
      </c>
      <c r="E4643" s="7" t="n">
        <v>0.131926462084544</v>
      </c>
      <c r="F4643" s="7" t="n">
        <v>0.219250216823676</v>
      </c>
      <c r="G4643" s="7" t="n">
        <v>0.591580799891857</v>
      </c>
      <c r="H4643" s="7" t="n">
        <v>1.22852429004348</v>
      </c>
      <c r="I4643" s="7" t="n">
        <v>1.75226711103981</v>
      </c>
      <c r="J4643" s="0" t="s">
        <v>1000</v>
      </c>
      <c r="L4643" s="0"/>
    </row>
    <row r="4644" customFormat="false" ht="13.8" hidden="false" customHeight="false" outlineLevel="0" collapsed="false">
      <c r="A4644" s="7" t="s">
        <v>10142</v>
      </c>
      <c r="B4644" s="7" t="s">
        <v>10143</v>
      </c>
      <c r="C4644" s="7" t="n">
        <v>7.84238921025783</v>
      </c>
      <c r="D4644" s="7" t="n">
        <v>-0.783992485704054</v>
      </c>
      <c r="E4644" s="7" t="n">
        <v>0.875795975218526</v>
      </c>
      <c r="F4644" s="7" t="n">
        <v>0.000393886449669964</v>
      </c>
      <c r="G4644" s="7" t="n">
        <v>0.0679481696586912</v>
      </c>
      <c r="H4644" s="7" t="n">
        <v>-3.54414640874696</v>
      </c>
      <c r="I4644" s="7" t="n">
        <v>0.808159804387497</v>
      </c>
      <c r="J4644" s="0" t="s">
        <v>1000</v>
      </c>
      <c r="L4644" s="0"/>
    </row>
    <row r="4645" customFormat="false" ht="13.8" hidden="false" customHeight="false" outlineLevel="0" collapsed="false">
      <c r="A4645" s="7" t="s">
        <v>10144</v>
      </c>
      <c r="B4645" s="7" t="s">
        <v>10145</v>
      </c>
      <c r="C4645" s="7" t="n">
        <v>96.1788364326322</v>
      </c>
      <c r="D4645" s="7" t="n">
        <v>0.140282170188377</v>
      </c>
      <c r="E4645" s="7" t="n">
        <v>0.199851555588001</v>
      </c>
      <c r="F4645" s="7" t="n">
        <v>0.0187898316668348</v>
      </c>
      <c r="G4645" s="7" t="n">
        <v>0.212063264604028</v>
      </c>
      <c r="H4645" s="7" t="n">
        <v>2.34967455436804</v>
      </c>
      <c r="I4645" s="7" t="n">
        <v>2.27176207700288</v>
      </c>
      <c r="J4645" s="0" t="s">
        <v>1000</v>
      </c>
      <c r="L4645" s="0"/>
    </row>
    <row r="4646" customFormat="false" ht="13.8" hidden="false" customHeight="false" outlineLevel="0" collapsed="false">
      <c r="A4646" s="7" t="s">
        <v>10146</v>
      </c>
      <c r="B4646" s="7" t="s">
        <v>10147</v>
      </c>
      <c r="C4646" s="7" t="n">
        <v>1217.22844258952</v>
      </c>
      <c r="D4646" s="7" t="n">
        <v>0.133243268240581</v>
      </c>
      <c r="E4646" s="7" t="n">
        <v>0.114047940148382</v>
      </c>
      <c r="F4646" s="7" t="n">
        <v>0.0210013755714741</v>
      </c>
      <c r="G4646" s="7" t="n">
        <v>0.395581865075176</v>
      </c>
      <c r="H4646" s="7" t="n">
        <v>2.30795974466989</v>
      </c>
      <c r="I4646" s="7" t="n">
        <v>0.554877577850686</v>
      </c>
      <c r="J4646" s="0" t="s">
        <v>1000</v>
      </c>
      <c r="L4646" s="0"/>
    </row>
    <row r="4647" customFormat="false" ht="13.8" hidden="false" customHeight="false" outlineLevel="0" collapsed="false">
      <c r="A4647" s="7" t="s">
        <v>10148</v>
      </c>
      <c r="B4647" s="7" t="s">
        <v>10149</v>
      </c>
      <c r="C4647" s="7" t="n">
        <v>171.693689384917</v>
      </c>
      <c r="D4647" s="7" t="n">
        <v>0.0228291343579674</v>
      </c>
      <c r="E4647" s="7" t="n">
        <v>0.106471275663156</v>
      </c>
      <c r="F4647" s="7" t="n">
        <v>0.58284137792316</v>
      </c>
      <c r="G4647" s="7" t="n">
        <v>0.859894772781619</v>
      </c>
      <c r="H4647" s="7" t="n">
        <v>0.549239095309573</v>
      </c>
      <c r="I4647" s="7" t="n">
        <v>1.43441884437174</v>
      </c>
      <c r="J4647" s="0" t="s">
        <v>1000</v>
      </c>
      <c r="L4647" s="0"/>
    </row>
    <row r="4648" customFormat="false" ht="13.8" hidden="false" customHeight="false" outlineLevel="0" collapsed="false">
      <c r="A4648" s="7" t="s">
        <v>10150</v>
      </c>
      <c r="B4648" s="7" t="s">
        <v>10151</v>
      </c>
      <c r="C4648" s="7" t="n">
        <v>83.5784273484522</v>
      </c>
      <c r="D4648" s="7" t="n">
        <v>0.103319668995403</v>
      </c>
      <c r="E4648" s="7" t="n">
        <v>0.12240840584289</v>
      </c>
      <c r="F4648" s="7" t="n">
        <v>0.0512141651935219</v>
      </c>
      <c r="G4648" s="7" t="n">
        <v>0.344990751672999</v>
      </c>
      <c r="H4648" s="7" t="n">
        <v>1.94968089183326</v>
      </c>
      <c r="I4648" s="7" t="n">
        <v>1.96247530895119</v>
      </c>
      <c r="J4648" s="0" t="s">
        <v>1000</v>
      </c>
      <c r="L4648" s="0"/>
    </row>
    <row r="4649" customFormat="false" ht="13.8" hidden="false" customHeight="false" outlineLevel="0" collapsed="false">
      <c r="A4649" s="7" t="s">
        <v>10152</v>
      </c>
      <c r="B4649" s="7" t="s">
        <v>10153</v>
      </c>
      <c r="C4649" s="7" t="n">
        <v>6.08056838441486</v>
      </c>
      <c r="D4649" s="7" t="n">
        <v>-0.0400557945894317</v>
      </c>
      <c r="E4649" s="7" t="n">
        <v>0.189892696460853</v>
      </c>
      <c r="F4649" s="7" t="n">
        <v>0.164081265786291</v>
      </c>
      <c r="G4649" s="7" t="n">
        <v>0.991124711192394</v>
      </c>
      <c r="H4649" s="7" t="n">
        <v>-1.39147556002876</v>
      </c>
      <c r="I4649" s="7" t="n">
        <v>0.266807361120914</v>
      </c>
      <c r="J4649" s="0" t="s">
        <v>1000</v>
      </c>
      <c r="L4649" s="0"/>
    </row>
    <row r="4650" customFormat="false" ht="13.8" hidden="false" customHeight="false" outlineLevel="0" collapsed="false">
      <c r="A4650" s="7" t="s">
        <v>10154</v>
      </c>
      <c r="B4650" s="7" t="s">
        <v>10155</v>
      </c>
      <c r="C4650" s="7" t="n">
        <v>7.44074572641475</v>
      </c>
      <c r="D4650" s="7" t="n">
        <v>0.000415172142065992</v>
      </c>
      <c r="E4650" s="7" t="n">
        <v>0.1290468910674</v>
      </c>
      <c r="F4650" s="7" t="n">
        <v>0.988106706762263</v>
      </c>
      <c r="G4650" s="7" t="n">
        <v>1</v>
      </c>
      <c r="H4650" s="7" t="n">
        <v>0.0149065845917737</v>
      </c>
      <c r="I4650" s="7" t="n">
        <v>0.469566641334785</v>
      </c>
      <c r="J4650" s="0" t="s">
        <v>1000</v>
      </c>
      <c r="L4650" s="0"/>
    </row>
    <row r="4651" customFormat="false" ht="13.8" hidden="false" customHeight="false" outlineLevel="0" collapsed="false">
      <c r="A4651" s="7" t="s">
        <v>10156</v>
      </c>
      <c r="B4651" s="7" t="s">
        <v>10157</v>
      </c>
      <c r="C4651" s="7" t="n">
        <v>333.222853576616</v>
      </c>
      <c r="D4651" s="7" t="n">
        <v>0.00112788800086546</v>
      </c>
      <c r="E4651" s="7" t="n">
        <v>0.116238493193707</v>
      </c>
      <c r="F4651" s="7" t="n">
        <v>0.973108427629635</v>
      </c>
      <c r="G4651" s="7" t="n">
        <v>1</v>
      </c>
      <c r="H4651" s="7" t="n">
        <v>0.0337099711942453</v>
      </c>
      <c r="I4651" s="7" t="n">
        <v>0.649880212966037</v>
      </c>
      <c r="J4651" s="0" t="s">
        <v>1000</v>
      </c>
      <c r="L4651" s="0"/>
    </row>
    <row r="4652" customFormat="false" ht="13.8" hidden="false" customHeight="false" outlineLevel="0" collapsed="false">
      <c r="A4652" s="7" t="s">
        <v>10158</v>
      </c>
      <c r="B4652" s="7" t="s">
        <v>10159</v>
      </c>
      <c r="C4652" s="7" t="n">
        <v>72.3519036641633</v>
      </c>
      <c r="D4652" s="7" t="n">
        <v>0.060653166946764</v>
      </c>
      <c r="E4652" s="7" t="n">
        <v>0.0990486534478573</v>
      </c>
      <c r="F4652" s="7" t="n">
        <v>0.225558928465721</v>
      </c>
      <c r="G4652" s="7" t="n">
        <v>0.596983332241846</v>
      </c>
      <c r="H4652" s="7" t="n">
        <v>1.21187840813282</v>
      </c>
      <c r="I4652" s="7" t="n">
        <v>1.76506078740732</v>
      </c>
      <c r="J4652" s="0" t="s">
        <v>1000</v>
      </c>
      <c r="L4652" s="0"/>
    </row>
    <row r="4653" customFormat="false" ht="13.8" hidden="false" customHeight="false" outlineLevel="0" collapsed="false">
      <c r="A4653" s="7" t="s">
        <v>10160</v>
      </c>
      <c r="B4653" s="7" t="s">
        <v>10161</v>
      </c>
      <c r="C4653" s="7" t="n">
        <v>136.465842933263</v>
      </c>
      <c r="D4653" s="7" t="n">
        <v>0.108464421596322</v>
      </c>
      <c r="E4653" s="7" t="n">
        <v>0.133420975819573</v>
      </c>
      <c r="F4653" s="7" t="n">
        <v>0.0422052636976403</v>
      </c>
      <c r="G4653" s="7" t="n">
        <v>0.338014128304503</v>
      </c>
      <c r="H4653" s="7" t="n">
        <v>2.03149048588314</v>
      </c>
      <c r="I4653" s="7" t="n">
        <v>1.70137661146472</v>
      </c>
      <c r="J4653" s="0" t="s">
        <v>1000</v>
      </c>
      <c r="L4653" s="0"/>
    </row>
    <row r="4654" customFormat="false" ht="13.8" hidden="false" customHeight="false" outlineLevel="0" collapsed="false">
      <c r="A4654" s="7" t="s">
        <v>10162</v>
      </c>
      <c r="B4654" s="7" t="s">
        <v>10163</v>
      </c>
      <c r="C4654" s="7" t="n">
        <v>4.36893809132011</v>
      </c>
      <c r="D4654" s="7" t="n">
        <v>-0.0586601965018145</v>
      </c>
      <c r="E4654" s="7" t="n">
        <v>0.208597928882785</v>
      </c>
      <c r="F4654" s="7" t="n">
        <v>0.0920149595419883</v>
      </c>
      <c r="G4654" s="7" t="n">
        <v>0.693434411094857</v>
      </c>
      <c r="H4654" s="7" t="n">
        <v>-1.68486324383103</v>
      </c>
      <c r="I4654" s="7" t="n">
        <v>0.469566641334785</v>
      </c>
      <c r="J4654" s="0" t="s">
        <v>1000</v>
      </c>
      <c r="L4654" s="0"/>
    </row>
    <row r="4655" customFormat="false" ht="13.8" hidden="false" customHeight="false" outlineLevel="0" collapsed="false">
      <c r="A4655" s="7" t="s">
        <v>10164</v>
      </c>
      <c r="B4655" s="7" t="s">
        <v>10165</v>
      </c>
      <c r="C4655" s="7" t="n">
        <v>3292.67952227577</v>
      </c>
      <c r="D4655" s="7" t="n">
        <v>-0.0152581200103339</v>
      </c>
      <c r="E4655" s="7" t="n">
        <v>0.122205826005916</v>
      </c>
      <c r="F4655" s="7" t="n">
        <v>0.635644175019139</v>
      </c>
      <c r="G4655" s="7" t="n">
        <v>1</v>
      </c>
      <c r="H4655" s="7" t="n">
        <v>-0.473797699813336</v>
      </c>
      <c r="I4655" s="7" t="n">
        <v>0.658139020526784</v>
      </c>
      <c r="J4655" s="0" t="s">
        <v>1000</v>
      </c>
      <c r="L4655" s="0"/>
    </row>
    <row r="4656" customFormat="false" ht="13.8" hidden="false" customHeight="false" outlineLevel="0" collapsed="false">
      <c r="A4656" s="7" t="s">
        <v>10166</v>
      </c>
      <c r="B4656" s="7" t="s">
        <v>10167</v>
      </c>
      <c r="C4656" s="7" t="n">
        <v>109.493196728675</v>
      </c>
      <c r="D4656" s="7" t="n">
        <v>0.0571566777879145</v>
      </c>
      <c r="E4656" s="7" t="n">
        <v>0.168994207305331</v>
      </c>
      <c r="F4656" s="7" t="n">
        <v>0.123640409091828</v>
      </c>
      <c r="G4656" s="7" t="n">
        <v>0.497673941127527</v>
      </c>
      <c r="H4656" s="7" t="n">
        <v>1.53967165634762</v>
      </c>
      <c r="I4656" s="7" t="n">
        <v>1.70137661146472</v>
      </c>
      <c r="J4656" s="0" t="s">
        <v>1000</v>
      </c>
      <c r="L4656" s="0"/>
    </row>
    <row r="4657" customFormat="false" ht="13.8" hidden="false" customHeight="false" outlineLevel="0" collapsed="false">
      <c r="A4657" s="7" t="s">
        <v>10168</v>
      </c>
      <c r="B4657" s="7" t="s">
        <v>10169</v>
      </c>
      <c r="C4657" s="7" t="n">
        <v>1360.95576183053</v>
      </c>
      <c r="D4657" s="7" t="n">
        <v>-0.0271143176533214</v>
      </c>
      <c r="E4657" s="7" t="n">
        <v>0.0959556227791085</v>
      </c>
      <c r="F4657" s="7" t="n">
        <v>0.574929380208608</v>
      </c>
      <c r="G4657" s="7" t="n">
        <v>1</v>
      </c>
      <c r="H4657" s="7" t="n">
        <v>-0.560806609856647</v>
      </c>
      <c r="I4657" s="7" t="n">
        <v>0.538518605594433</v>
      </c>
      <c r="J4657" s="0" t="s">
        <v>1000</v>
      </c>
      <c r="L4657" s="0"/>
    </row>
    <row r="4658" customFormat="false" ht="13.8" hidden="false" customHeight="false" outlineLevel="0" collapsed="false">
      <c r="A4658" s="7" t="s">
        <v>10170</v>
      </c>
      <c r="B4658" s="7" t="s">
        <v>10171</v>
      </c>
      <c r="C4658" s="7" t="n">
        <v>379.908802308272</v>
      </c>
      <c r="D4658" s="7" t="n">
        <v>0.0897826609127646</v>
      </c>
      <c r="E4658" s="7" t="n">
        <v>0.122853125454471</v>
      </c>
      <c r="F4658" s="7" t="n">
        <v>0.0746334884058902</v>
      </c>
      <c r="G4658" s="7" t="n">
        <v>0.540019684860412</v>
      </c>
      <c r="H4658" s="7" t="n">
        <v>1.7827102103655</v>
      </c>
      <c r="I4658" s="7" t="n">
        <v>0.780775321256157</v>
      </c>
      <c r="J4658" s="0" t="s">
        <v>1000</v>
      </c>
      <c r="L4658" s="0"/>
    </row>
    <row r="4659" customFormat="false" ht="13.8" hidden="false" customHeight="false" outlineLevel="0" collapsed="false">
      <c r="A4659" s="7" t="s">
        <v>10172</v>
      </c>
      <c r="B4659" s="7" t="s">
        <v>10173</v>
      </c>
      <c r="C4659" s="7" t="n">
        <v>181.117756825745</v>
      </c>
      <c r="D4659" s="7" t="n">
        <v>-0.0285240735504078</v>
      </c>
      <c r="E4659" s="7" t="n">
        <v>0.152479691621501</v>
      </c>
      <c r="F4659" s="7" t="n">
        <v>0.321393236797714</v>
      </c>
      <c r="G4659" s="7" t="n">
        <v>0.705481651048388</v>
      </c>
      <c r="H4659" s="7" t="n">
        <v>-0.991598878069422</v>
      </c>
      <c r="I4659" s="7" t="n">
        <v>1.57156189451852</v>
      </c>
      <c r="J4659" s="0" t="s">
        <v>1000</v>
      </c>
      <c r="L4659" s="0"/>
    </row>
    <row r="4660" customFormat="false" ht="13.8" hidden="false" customHeight="false" outlineLevel="0" collapsed="false">
      <c r="A4660" s="7" t="s">
        <v>10174</v>
      </c>
      <c r="B4660" s="7" t="s">
        <v>10175</v>
      </c>
      <c r="C4660" s="7" t="n">
        <v>346.901454310534</v>
      </c>
      <c r="D4660" s="7" t="n">
        <v>0.531332703951665</v>
      </c>
      <c r="E4660" s="7" t="n">
        <v>0.474128757696811</v>
      </c>
      <c r="F4660" s="7" t="n">
        <v>0.000666833703954761</v>
      </c>
      <c r="G4660" s="7" t="n">
        <v>0.0857256367241858</v>
      </c>
      <c r="H4660" s="7" t="n">
        <v>3.40286438476483</v>
      </c>
      <c r="I4660" s="7" t="n">
        <v>0.65609415000351</v>
      </c>
      <c r="J4660" s="0" t="s">
        <v>1000</v>
      </c>
      <c r="L4660" s="0"/>
    </row>
    <row r="4661" customFormat="false" ht="13.8" hidden="false" customHeight="false" outlineLevel="0" collapsed="false">
      <c r="A4661" s="7" t="s">
        <v>10176</v>
      </c>
      <c r="B4661" s="7" t="s">
        <v>10177</v>
      </c>
      <c r="C4661" s="7" t="n">
        <v>283.935685177343</v>
      </c>
      <c r="D4661" s="7" t="n">
        <v>0.0893185671941818</v>
      </c>
      <c r="E4661" s="7" t="n">
        <v>0.125405674500734</v>
      </c>
      <c r="F4661" s="7" t="n">
        <v>0.0741424988574631</v>
      </c>
      <c r="G4661" s="7" t="n">
        <v>0.569844179894831</v>
      </c>
      <c r="H4661" s="7" t="n">
        <v>1.78573300402148</v>
      </c>
      <c r="I4661" s="7" t="n">
        <v>0.65609415000351</v>
      </c>
      <c r="J4661" s="0" t="s">
        <v>1000</v>
      </c>
      <c r="L4661" s="0"/>
    </row>
    <row r="4662" customFormat="false" ht="13.8" hidden="false" customHeight="false" outlineLevel="0" collapsed="false">
      <c r="A4662" s="7" t="s">
        <v>10178</v>
      </c>
      <c r="B4662" s="7" t="s">
        <v>10179</v>
      </c>
      <c r="C4662" s="7" t="n">
        <v>1131.79623806217</v>
      </c>
      <c r="D4662" s="7" t="n">
        <v>0.0460961445105467</v>
      </c>
      <c r="E4662" s="7" t="n">
        <v>0.0955047343992071</v>
      </c>
      <c r="F4662" s="7" t="n">
        <v>0.355711632039366</v>
      </c>
      <c r="G4662" s="7" t="n">
        <v>0.941206860067648</v>
      </c>
      <c r="H4662" s="7" t="n">
        <v>0.923567326062433</v>
      </c>
      <c r="I4662" s="7" t="n">
        <v>0.649880212966037</v>
      </c>
      <c r="J4662" s="0" t="s">
        <v>1000</v>
      </c>
      <c r="L4662" s="0"/>
    </row>
    <row r="4663" customFormat="false" ht="13.8" hidden="false" customHeight="false" outlineLevel="0" collapsed="false">
      <c r="A4663" s="7" t="s">
        <v>10180</v>
      </c>
      <c r="B4663" s="7" t="s">
        <v>10181</v>
      </c>
      <c r="C4663" s="7" t="n">
        <v>4461.60536357697</v>
      </c>
      <c r="D4663" s="7" t="n">
        <v>0.0917406286020249</v>
      </c>
      <c r="E4663" s="7" t="n">
        <v>0.0931450959411141</v>
      </c>
      <c r="F4663" s="7" t="n">
        <v>0.0908437912577327</v>
      </c>
      <c r="G4663" s="7" t="n">
        <v>0.609684303607114</v>
      </c>
      <c r="H4663" s="7" t="n">
        <v>1.69096340974138</v>
      </c>
      <c r="I4663" s="7" t="n">
        <v>0.669125112635421</v>
      </c>
      <c r="J4663" s="0" t="s">
        <v>1000</v>
      </c>
      <c r="L4663" s="0"/>
    </row>
    <row r="4664" customFormat="false" ht="13.8" hidden="false" customHeight="false" outlineLevel="0" collapsed="false">
      <c r="A4664" s="7" t="s">
        <v>10182</v>
      </c>
      <c r="B4664" s="7" t="s">
        <v>10183</v>
      </c>
      <c r="C4664" s="7" t="n">
        <v>1.68101336075306</v>
      </c>
      <c r="D4664" s="7" t="n">
        <v>0.0136615700591438</v>
      </c>
      <c r="E4664" s="7" t="n">
        <v>0.152520547828395</v>
      </c>
      <c r="F4664" s="7" t="n">
        <v>0.56565383206962</v>
      </c>
      <c r="G4664" s="7" t="n">
        <v>1</v>
      </c>
      <c r="H4664" s="7" t="n">
        <v>0.574464033834434</v>
      </c>
      <c r="I4664" s="7" t="n">
        <v>0.469566641334785</v>
      </c>
      <c r="J4664" s="0" t="s">
        <v>1000</v>
      </c>
      <c r="L4664" s="0"/>
    </row>
    <row r="4665" customFormat="false" ht="13.8" hidden="false" customHeight="false" outlineLevel="0" collapsed="false">
      <c r="A4665" s="7" t="s">
        <v>10184</v>
      </c>
      <c r="B4665" s="7" t="s">
        <v>10185</v>
      </c>
      <c r="C4665" s="7" t="n">
        <v>1278.68000684484</v>
      </c>
      <c r="D4665" s="7" t="n">
        <v>0.2903447589565</v>
      </c>
      <c r="E4665" s="7" t="n">
        <v>0.272602545964589</v>
      </c>
      <c r="F4665" s="7" t="n">
        <v>0.00193903053394923</v>
      </c>
      <c r="G4665" s="7" t="n">
        <v>0.147005112204129</v>
      </c>
      <c r="H4665" s="7" t="n">
        <v>3.09941523503514</v>
      </c>
      <c r="I4665" s="7" t="n">
        <v>0.554877577850686</v>
      </c>
      <c r="J4665" s="0" t="s">
        <v>1000</v>
      </c>
      <c r="L4665" s="0"/>
    </row>
    <row r="4666" customFormat="false" ht="13.8" hidden="false" customHeight="false" outlineLevel="0" collapsed="false">
      <c r="A4666" s="7" t="s">
        <v>10186</v>
      </c>
      <c r="B4666" s="7" t="s">
        <v>10187</v>
      </c>
      <c r="C4666" s="7" t="n">
        <v>853.472775739515</v>
      </c>
      <c r="D4666" s="7" t="n">
        <v>0.1225287122599</v>
      </c>
      <c r="E4666" s="7" t="n">
        <v>0.100980131191947</v>
      </c>
      <c r="F4666" s="7" t="n">
        <v>0.0302264867040039</v>
      </c>
      <c r="G4666" s="7" t="n">
        <v>0.450232487098221</v>
      </c>
      <c r="H4666" s="7" t="n">
        <v>2.16710974944929</v>
      </c>
      <c r="I4666" s="7" t="n">
        <v>0.554877577850686</v>
      </c>
      <c r="J4666" s="0" t="s">
        <v>1000</v>
      </c>
      <c r="L4666" s="0"/>
    </row>
    <row r="4667" customFormat="false" ht="13.8" hidden="false" customHeight="false" outlineLevel="0" collapsed="false">
      <c r="A4667" s="7" t="s">
        <v>10188</v>
      </c>
      <c r="B4667" s="7" t="s">
        <v>10189</v>
      </c>
      <c r="C4667" s="7" t="n">
        <v>444.261339458443</v>
      </c>
      <c r="D4667" s="7" t="n">
        <v>0.0748139542466728</v>
      </c>
      <c r="E4667" s="7" t="n">
        <v>0.104553582178439</v>
      </c>
      <c r="F4667" s="7" t="n">
        <v>0.138145434910895</v>
      </c>
      <c r="G4667" s="7" t="n">
        <v>0.673138002638478</v>
      </c>
      <c r="H4667" s="7" t="n">
        <v>1.48273273050293</v>
      </c>
      <c r="I4667" s="7" t="n">
        <v>0.780775321256157</v>
      </c>
      <c r="J4667" s="0" t="s">
        <v>1000</v>
      </c>
      <c r="L4667" s="0"/>
    </row>
    <row r="4668" customFormat="false" ht="13.8" hidden="false" customHeight="false" outlineLevel="0" collapsed="false">
      <c r="A4668" s="7" t="s">
        <v>10190</v>
      </c>
      <c r="B4668" s="7" t="s">
        <v>10191</v>
      </c>
      <c r="C4668" s="7" t="n">
        <v>8.20902421216958</v>
      </c>
      <c r="D4668" s="7" t="n">
        <v>-0.00154507365841778</v>
      </c>
      <c r="E4668" s="7" t="n">
        <v>0.116547799308656</v>
      </c>
      <c r="F4668" s="7" t="n">
        <v>0.962988196760498</v>
      </c>
      <c r="G4668" s="7" t="n">
        <v>1</v>
      </c>
      <c r="H4668" s="7" t="n">
        <v>-0.0464040648031518</v>
      </c>
      <c r="I4668" s="7" t="n">
        <v>0.287764208196456</v>
      </c>
      <c r="J4668" s="0" t="s">
        <v>1000</v>
      </c>
      <c r="L4668" s="0"/>
    </row>
    <row r="4669" customFormat="false" ht="13.8" hidden="false" customHeight="false" outlineLevel="0" collapsed="false">
      <c r="A4669" s="7" t="s">
        <v>10192</v>
      </c>
      <c r="B4669" s="7" t="s">
        <v>10193</v>
      </c>
      <c r="C4669" s="7" t="n">
        <v>24.2158491098489</v>
      </c>
      <c r="D4669" s="7" t="n">
        <v>0.0228590543641757</v>
      </c>
      <c r="E4669" s="7" t="n">
        <v>0.110782613645704</v>
      </c>
      <c r="F4669" s="7" t="n">
        <v>0.558398557743004</v>
      </c>
      <c r="G4669" s="7" t="n">
        <v>0.72558741428602</v>
      </c>
      <c r="H4669" s="7" t="n">
        <v>0.585221845621562</v>
      </c>
      <c r="I4669" s="7" t="n">
        <v>2.50280859131001</v>
      </c>
      <c r="J4669" s="0" t="s">
        <v>1000</v>
      </c>
      <c r="L4669" s="0"/>
    </row>
    <row r="4670" customFormat="false" ht="13.8" hidden="false" customHeight="false" outlineLevel="0" collapsed="false">
      <c r="A4670" s="7" t="s">
        <v>10194</v>
      </c>
      <c r="B4670" s="7" t="s">
        <v>10195</v>
      </c>
      <c r="C4670" s="7" t="n">
        <v>1153.44427457111</v>
      </c>
      <c r="D4670" s="7" t="n">
        <v>-0.0064319560837097</v>
      </c>
      <c r="E4670" s="7" t="n">
        <v>0.0950194411984227</v>
      </c>
      <c r="F4670" s="7" t="n">
        <v>0.893716735083092</v>
      </c>
      <c r="G4670" s="7" t="n">
        <v>1</v>
      </c>
      <c r="H4670" s="7" t="n">
        <v>-0.133602717651249</v>
      </c>
      <c r="I4670" s="7" t="n">
        <v>0.0519352696441473</v>
      </c>
      <c r="J4670" s="0" t="s">
        <v>1000</v>
      </c>
      <c r="L4670" s="0"/>
    </row>
    <row r="4671" customFormat="false" ht="13.8" hidden="false" customHeight="false" outlineLevel="0" collapsed="false">
      <c r="A4671" s="7" t="s">
        <v>10196</v>
      </c>
      <c r="B4671" s="7" t="s">
        <v>10197</v>
      </c>
      <c r="C4671" s="7" t="n">
        <v>121.555478085489</v>
      </c>
      <c r="D4671" s="7" t="n">
        <v>-0.00713459262424292</v>
      </c>
      <c r="E4671" s="7" t="n">
        <v>0.117549468281231</v>
      </c>
      <c r="F4671" s="7" t="n">
        <v>0.829299415491671</v>
      </c>
      <c r="G4671" s="7" t="n">
        <v>1</v>
      </c>
      <c r="H4671" s="7" t="n">
        <v>-0.215600179985464</v>
      </c>
      <c r="I4671" s="7" t="n">
        <v>1.17185278161065</v>
      </c>
      <c r="J4671" s="0" t="s">
        <v>1000</v>
      </c>
      <c r="L4671" s="0"/>
    </row>
    <row r="4672" customFormat="false" ht="13.8" hidden="false" customHeight="false" outlineLevel="0" collapsed="false">
      <c r="A4672" s="7" t="s">
        <v>10198</v>
      </c>
      <c r="B4672" s="7" t="s">
        <v>10199</v>
      </c>
      <c r="C4672" s="7" t="n">
        <v>740.479503740924</v>
      </c>
      <c r="D4672" s="7" t="n">
        <v>0.0556056380513588</v>
      </c>
      <c r="E4672" s="7" t="n">
        <v>0.0960396533488016</v>
      </c>
      <c r="F4672" s="7" t="n">
        <v>0.271122897129299</v>
      </c>
      <c r="G4672" s="7" t="n">
        <v>0.685102897909088</v>
      </c>
      <c r="H4672" s="7" t="n">
        <v>1.10048032581556</v>
      </c>
      <c r="I4672" s="7" t="n">
        <v>1.45574994546311</v>
      </c>
      <c r="J4672" s="0" t="s">
        <v>1000</v>
      </c>
      <c r="L4672" s="0"/>
    </row>
    <row r="4673" customFormat="false" ht="13.8" hidden="false" customHeight="false" outlineLevel="0" collapsed="false">
      <c r="A4673" s="7" t="s">
        <v>10200</v>
      </c>
      <c r="B4673" s="7" t="s">
        <v>10201</v>
      </c>
      <c r="C4673" s="7" t="n">
        <v>74.9616074552213</v>
      </c>
      <c r="D4673" s="7" t="n">
        <v>-0.0149599306875407</v>
      </c>
      <c r="E4673" s="7" t="n">
        <v>0.102367828346543</v>
      </c>
      <c r="F4673" s="7" t="n">
        <v>0.730872525523622</v>
      </c>
      <c r="G4673" s="7" t="n">
        <v>0.873985749942155</v>
      </c>
      <c r="H4673" s="7" t="n">
        <v>-0.343965109427479</v>
      </c>
      <c r="I4673" s="7" t="n">
        <v>1.70137661146472</v>
      </c>
      <c r="J4673" s="0" t="s">
        <v>1000</v>
      </c>
      <c r="L4673" s="0"/>
    </row>
    <row r="4674" customFormat="false" ht="13.8" hidden="false" customHeight="false" outlineLevel="0" collapsed="false">
      <c r="A4674" s="7" t="s">
        <v>10202</v>
      </c>
      <c r="B4674" s="7" t="s">
        <v>10203</v>
      </c>
      <c r="C4674" s="7" t="n">
        <v>424.091786550161</v>
      </c>
      <c r="D4674" s="7" t="n">
        <v>0.0517909481625205</v>
      </c>
      <c r="E4674" s="7" t="n">
        <v>0.119285927524342</v>
      </c>
      <c r="F4674" s="7" t="n">
        <v>0.221305516357121</v>
      </c>
      <c r="G4674" s="7" t="n">
        <v>0.774772048625143</v>
      </c>
      <c r="H4674" s="7" t="n">
        <v>1.22306402145735</v>
      </c>
      <c r="I4674" s="7" t="n">
        <v>0.780775321256157</v>
      </c>
      <c r="J4674" s="0" t="s">
        <v>1000</v>
      </c>
      <c r="L4674" s="0"/>
    </row>
    <row r="4675" customFormat="false" ht="13.8" hidden="false" customHeight="false" outlineLevel="0" collapsed="false">
      <c r="A4675" s="7" t="s">
        <v>10204</v>
      </c>
      <c r="B4675" s="7" t="s">
        <v>10205</v>
      </c>
      <c r="C4675" s="7" t="n">
        <v>56.6723310905932</v>
      </c>
      <c r="D4675" s="7" t="n">
        <v>0.386677754777859</v>
      </c>
      <c r="E4675" s="7" t="n">
        <v>0.598717314442663</v>
      </c>
      <c r="F4675" s="7" t="n">
        <v>0.00206327069130334</v>
      </c>
      <c r="G4675" s="7" t="n">
        <v>0.082408330922327</v>
      </c>
      <c r="H4675" s="7" t="n">
        <v>3.08097052961192</v>
      </c>
      <c r="I4675" s="7" t="n">
        <v>2.27176207700288</v>
      </c>
      <c r="J4675" s="0" t="s">
        <v>1000</v>
      </c>
      <c r="L4675" s="0"/>
    </row>
    <row r="4676" customFormat="false" ht="13.8" hidden="false" customHeight="false" outlineLevel="0" collapsed="false">
      <c r="A4676" s="7" t="s">
        <v>10206</v>
      </c>
      <c r="B4676" s="7" t="s">
        <v>10207</v>
      </c>
      <c r="C4676" s="7" t="n">
        <v>705.983513353169</v>
      </c>
      <c r="D4676" s="7" t="n">
        <v>0.112031701714999</v>
      </c>
      <c r="E4676" s="7" t="n">
        <v>0.0972097534052881</v>
      </c>
      <c r="F4676" s="7" t="n">
        <v>0.0441370656650764</v>
      </c>
      <c r="G4676" s="7" t="n">
        <v>0.457096489477029</v>
      </c>
      <c r="H4676" s="7" t="n">
        <v>2.01278677628701</v>
      </c>
      <c r="I4676" s="7" t="n">
        <v>0.780775321256157</v>
      </c>
      <c r="J4676" s="0" t="s">
        <v>1000</v>
      </c>
      <c r="L4676" s="0"/>
    </row>
    <row r="4677" customFormat="false" ht="13.8" hidden="false" customHeight="false" outlineLevel="0" collapsed="false">
      <c r="A4677" s="7" t="s">
        <v>10208</v>
      </c>
      <c r="B4677" s="7" t="s">
        <v>10209</v>
      </c>
      <c r="C4677" s="7" t="n">
        <v>1.49808922483135</v>
      </c>
      <c r="D4677" s="7" t="n">
        <v>-0.0599682999641444</v>
      </c>
      <c r="E4677" s="7" t="n">
        <v>0.27699656914435</v>
      </c>
      <c r="F4677" s="7" t="n">
        <v>0.0370481905468374</v>
      </c>
      <c r="G4677" s="7" t="n">
        <v>0.510330490102259</v>
      </c>
      <c r="H4677" s="7" t="n">
        <v>-2.08523261682677</v>
      </c>
      <c r="I4677" s="7" t="n">
        <v>0.469566641334785</v>
      </c>
      <c r="J4677" s="0" t="s">
        <v>1000</v>
      </c>
      <c r="L4677" s="0"/>
    </row>
    <row r="4678" customFormat="false" ht="13.8" hidden="false" customHeight="false" outlineLevel="0" collapsed="false">
      <c r="A4678" s="7" t="s">
        <v>10210</v>
      </c>
      <c r="B4678" s="7" t="s">
        <v>10211</v>
      </c>
      <c r="C4678" s="7" t="n">
        <v>11.9362492784137</v>
      </c>
      <c r="D4678" s="14" t="n">
        <v>0.00739333818095697</v>
      </c>
      <c r="E4678" s="7" t="n">
        <v>0.121246314483211</v>
      </c>
      <c r="F4678" s="7" t="n">
        <v>0.813587510190169</v>
      </c>
      <c r="G4678" s="7" t="n">
        <v>0.893841800806491</v>
      </c>
      <c r="H4678" s="7" t="n">
        <v>0.235800461292457</v>
      </c>
      <c r="I4678" s="7" t="n">
        <v>1.75226711103981</v>
      </c>
      <c r="J4678" s="0" t="s">
        <v>1000</v>
      </c>
      <c r="L4678" s="0"/>
    </row>
    <row r="4679" customFormat="false" ht="13.8" hidden="false" customHeight="false" outlineLevel="0" collapsed="false">
      <c r="A4679" s="7" t="s">
        <v>10212</v>
      </c>
      <c r="B4679" s="7" t="s">
        <v>10213</v>
      </c>
      <c r="C4679" s="7" t="n">
        <v>0.082496342052677</v>
      </c>
      <c r="D4679" s="7" t="n">
        <v>-0.00161358378487094</v>
      </c>
      <c r="E4679" s="7" t="n">
        <v>0.185238957756781</v>
      </c>
      <c r="F4679" s="7" t="n">
        <v>0.886378667492982</v>
      </c>
      <c r="G4679" s="7" t="n">
        <v>1</v>
      </c>
      <c r="H4679" s="7" t="n">
        <v>-0.142887960041381</v>
      </c>
      <c r="I4679" s="7" t="n">
        <v>0.0978756450787568</v>
      </c>
      <c r="J4679" s="0" t="s">
        <v>1000</v>
      </c>
      <c r="L4679" s="0"/>
    </row>
    <row r="4680" customFormat="false" ht="13.8" hidden="false" customHeight="false" outlineLevel="0" collapsed="false">
      <c r="A4680" s="7" t="s">
        <v>10214</v>
      </c>
      <c r="B4680" s="7" t="s">
        <v>10215</v>
      </c>
      <c r="C4680" s="7" t="n">
        <v>196.082111242706</v>
      </c>
      <c r="D4680" s="7" t="n">
        <v>0.106946484142391</v>
      </c>
      <c r="E4680" s="7" t="n">
        <v>0.125862590277716</v>
      </c>
      <c r="F4680" s="7" t="n">
        <v>0.0454265796561275</v>
      </c>
      <c r="G4680" s="7" t="n">
        <v>0.365993424704059</v>
      </c>
      <c r="H4680" s="7" t="n">
        <v>2.00068284174973</v>
      </c>
      <c r="I4680" s="7" t="n">
        <v>1.48504465987584</v>
      </c>
      <c r="J4680" s="0" t="s">
        <v>1000</v>
      </c>
      <c r="L4680" s="0"/>
    </row>
    <row r="4681" customFormat="false" ht="13.8" hidden="false" customHeight="false" outlineLevel="0" collapsed="false">
      <c r="A4681" s="7" t="s">
        <v>10216</v>
      </c>
      <c r="B4681" s="7" t="s">
        <v>10217</v>
      </c>
      <c r="C4681" s="7" t="n">
        <v>94.1620680789033</v>
      </c>
      <c r="D4681" s="7" t="n">
        <v>0.221383746597172</v>
      </c>
      <c r="E4681" s="7" t="n">
        <v>0.328400411034016</v>
      </c>
      <c r="F4681" s="7" t="n">
        <v>0.00644640150254613</v>
      </c>
      <c r="G4681" s="7" t="n">
        <v>0.143640767179918</v>
      </c>
      <c r="H4681" s="7" t="n">
        <v>2.72416641728306</v>
      </c>
      <c r="I4681" s="7" t="n">
        <v>1.96247530895119</v>
      </c>
      <c r="J4681" s="0" t="s">
        <v>1000</v>
      </c>
      <c r="L4681" s="0"/>
    </row>
    <row r="4682" customFormat="false" ht="13.8" hidden="false" customHeight="false" outlineLevel="0" collapsed="false">
      <c r="A4682" s="7" t="s">
        <v>10218</v>
      </c>
      <c r="B4682" s="7" t="s">
        <v>10219</v>
      </c>
      <c r="C4682" s="7" t="n">
        <v>0.0516115535841191</v>
      </c>
      <c r="D4682" s="7" t="n">
        <v>-0.00199326555187153</v>
      </c>
      <c r="E4682" s="7" t="n">
        <v>0.185329144292991</v>
      </c>
      <c r="F4682" s="7" t="n">
        <v>0.859926051626039</v>
      </c>
      <c r="G4682" s="7" t="n">
        <v>1</v>
      </c>
      <c r="H4682" s="7" t="n">
        <v>-0.17646829892018</v>
      </c>
      <c r="I4682" s="7" t="n">
        <v>0.110996462179212</v>
      </c>
      <c r="J4682" s="0" t="s">
        <v>1000</v>
      </c>
      <c r="L4682" s="0"/>
    </row>
    <row r="4683" customFormat="false" ht="13.8" hidden="false" customHeight="false" outlineLevel="0" collapsed="false">
      <c r="A4683" s="7" t="s">
        <v>10220</v>
      </c>
      <c r="B4683" s="7" t="s">
        <v>10221</v>
      </c>
      <c r="C4683" s="7" t="n">
        <v>0.0357686438902056</v>
      </c>
      <c r="D4683" s="7" t="n">
        <v>-0.00326134687869529</v>
      </c>
      <c r="E4683" s="7" t="n">
        <v>0.185758087964459</v>
      </c>
      <c r="F4683" s="7" t="n">
        <v>0.77313077216027</v>
      </c>
      <c r="G4683" s="7" t="n">
        <v>1</v>
      </c>
      <c r="H4683" s="7" t="n">
        <v>-0.288282146751093</v>
      </c>
      <c r="I4683" s="7" t="n">
        <v>0.110996462179212</v>
      </c>
      <c r="J4683" s="0" t="s">
        <v>1000</v>
      </c>
      <c r="L4683" s="0"/>
    </row>
    <row r="4684" customFormat="false" ht="13.8" hidden="false" customHeight="false" outlineLevel="0" collapsed="false">
      <c r="A4684" s="7" t="s">
        <v>10222</v>
      </c>
      <c r="B4684" s="7" t="s">
        <v>10223</v>
      </c>
      <c r="C4684" s="7" t="n">
        <v>550.933776594249</v>
      </c>
      <c r="D4684" s="7" t="n">
        <v>0.0487987700283633</v>
      </c>
      <c r="E4684" s="7" t="n">
        <v>0.121882730117708</v>
      </c>
      <c r="F4684" s="7" t="n">
        <v>0.233320508410615</v>
      </c>
      <c r="G4684" s="7" t="n">
        <v>0.724224320219801</v>
      </c>
      <c r="H4684" s="7" t="n">
        <v>1.19184887295739</v>
      </c>
      <c r="I4684" s="7" t="n">
        <v>1.05179399261475</v>
      </c>
      <c r="J4684" s="0" t="s">
        <v>1000</v>
      </c>
      <c r="L4684" s="0"/>
    </row>
    <row r="4685" customFormat="false" ht="13.8" hidden="false" customHeight="false" outlineLevel="0" collapsed="false">
      <c r="A4685" s="7" t="s">
        <v>10224</v>
      </c>
      <c r="B4685" s="7" t="s">
        <v>10225</v>
      </c>
      <c r="C4685" s="7" t="n">
        <v>2495.91248518484</v>
      </c>
      <c r="D4685" s="7" t="n">
        <v>0.0609243067992913</v>
      </c>
      <c r="E4685" s="7" t="n">
        <v>0.0981385352720194</v>
      </c>
      <c r="F4685" s="7" t="n">
        <v>0.226432405960024</v>
      </c>
      <c r="G4685" s="7" t="n">
        <v>0.819966856564595</v>
      </c>
      <c r="H4685" s="7" t="n">
        <v>1.20960003177269</v>
      </c>
      <c r="I4685" s="7" t="n">
        <v>0.658139020526784</v>
      </c>
      <c r="J4685" s="0" t="s">
        <v>1000</v>
      </c>
      <c r="L4685" s="0"/>
    </row>
    <row r="4686" customFormat="false" ht="13.8" hidden="false" customHeight="false" outlineLevel="0" collapsed="false">
      <c r="A4686" s="7" t="s">
        <v>10226</v>
      </c>
      <c r="B4686" s="7" t="s">
        <v>10227</v>
      </c>
      <c r="C4686" s="7" t="n">
        <v>155.673611754482</v>
      </c>
      <c r="D4686" s="7" t="n">
        <v>0.0184686060511526</v>
      </c>
      <c r="E4686" s="7" t="n">
        <v>0.144081676542985</v>
      </c>
      <c r="F4686" s="7" t="n">
        <v>0.492236522866915</v>
      </c>
      <c r="G4686" s="7" t="n">
        <v>0.778932651704613</v>
      </c>
      <c r="H4686" s="7" t="n">
        <v>0.686755965660032</v>
      </c>
      <c r="I4686" s="7" t="n">
        <v>1.70137661146472</v>
      </c>
      <c r="J4686" s="0" t="s">
        <v>1000</v>
      </c>
      <c r="L4686" s="0"/>
    </row>
    <row r="4687" customFormat="false" ht="13.8" hidden="false" customHeight="false" outlineLevel="0" collapsed="false">
      <c r="A4687" s="7" t="s">
        <v>10228</v>
      </c>
      <c r="B4687" s="7" t="s">
        <v>10229</v>
      </c>
      <c r="C4687" s="7" t="n">
        <v>119.170633956264</v>
      </c>
      <c r="D4687" s="7" t="n">
        <v>0.0687868501755339</v>
      </c>
      <c r="E4687" s="7" t="n">
        <v>0.14465571088671</v>
      </c>
      <c r="F4687" s="7" t="n">
        <v>0.109576240599977</v>
      </c>
      <c r="G4687" s="7" t="n">
        <v>0.477313520028688</v>
      </c>
      <c r="H4687" s="7" t="n">
        <v>1.60010072318533</v>
      </c>
      <c r="I4687" s="7" t="n">
        <v>1.70137661146472</v>
      </c>
      <c r="J4687" s="0" t="s">
        <v>1000</v>
      </c>
      <c r="L4687" s="0"/>
    </row>
    <row r="4688" customFormat="false" ht="13.8" hidden="false" customHeight="false" outlineLevel="0" collapsed="false">
      <c r="A4688" s="7" t="s">
        <v>10230</v>
      </c>
      <c r="B4688" s="7" t="s">
        <v>10231</v>
      </c>
      <c r="C4688" s="7" t="n">
        <v>124.641939423763</v>
      </c>
      <c r="D4688" s="7" t="n">
        <v>0.17263794121042</v>
      </c>
      <c r="E4688" s="7" t="n">
        <v>0.27379753053831</v>
      </c>
      <c r="F4688" s="7" t="n">
        <v>0.0114491226416743</v>
      </c>
      <c r="G4688" s="7" t="n">
        <v>0.199945328282382</v>
      </c>
      <c r="H4688" s="7" t="n">
        <v>2.52868347957079</v>
      </c>
      <c r="I4688" s="7" t="n">
        <v>1.75226711103981</v>
      </c>
      <c r="J4688" s="0" t="s">
        <v>1000</v>
      </c>
      <c r="L4688" s="0"/>
    </row>
    <row r="4689" customFormat="false" ht="13.8" hidden="false" customHeight="false" outlineLevel="0" collapsed="false">
      <c r="A4689" s="7" t="s">
        <v>10232</v>
      </c>
      <c r="B4689" s="7" t="s">
        <v>10233</v>
      </c>
      <c r="C4689" s="7" t="n">
        <v>40.9436883117844</v>
      </c>
      <c r="D4689" s="7" t="n">
        <v>0.151665586637307</v>
      </c>
      <c r="E4689" s="7" t="n">
        <v>0.216315985706679</v>
      </c>
      <c r="F4689" s="7" t="n">
        <v>0.0152886558849822</v>
      </c>
      <c r="G4689" s="7" t="n">
        <v>0.216048607758075</v>
      </c>
      <c r="H4689" s="7" t="n">
        <v>2.42546818143755</v>
      </c>
      <c r="I4689" s="7" t="n">
        <v>1.75226711103981</v>
      </c>
      <c r="J4689" s="0" t="s">
        <v>1000</v>
      </c>
      <c r="L4689" s="0"/>
    </row>
    <row r="4690" customFormat="false" ht="13.8" hidden="false" customHeight="false" outlineLevel="0" collapsed="false">
      <c r="A4690" s="7" t="s">
        <v>10234</v>
      </c>
      <c r="B4690" s="7" t="s">
        <v>10235</v>
      </c>
      <c r="C4690" s="7" t="n">
        <v>1988.56075995338</v>
      </c>
      <c r="D4690" s="7" t="n">
        <v>0.00365794708822141</v>
      </c>
      <c r="E4690" s="7" t="n">
        <v>0.110225531687805</v>
      </c>
      <c r="F4690" s="7" t="n">
        <v>0.92174645929229</v>
      </c>
      <c r="G4690" s="7" t="n">
        <v>1</v>
      </c>
      <c r="H4690" s="7" t="n">
        <v>0.0982340322772746</v>
      </c>
      <c r="I4690" s="7" t="n">
        <v>0.669125112635421</v>
      </c>
      <c r="J4690" s="0" t="s">
        <v>1000</v>
      </c>
      <c r="L4690" s="0"/>
    </row>
    <row r="4691" customFormat="false" ht="13.8" hidden="false" customHeight="false" outlineLevel="0" collapsed="false">
      <c r="A4691" s="7" t="s">
        <v>10236</v>
      </c>
      <c r="B4691" s="7" t="s">
        <v>10237</v>
      </c>
      <c r="C4691" s="7" t="n">
        <v>8558.34987259716</v>
      </c>
      <c r="D4691" s="7" t="n">
        <v>0.204366232027215</v>
      </c>
      <c r="E4691" s="7" t="n">
        <v>0.262821884338322</v>
      </c>
      <c r="F4691" s="7" t="n">
        <v>0.00693155202276927</v>
      </c>
      <c r="G4691" s="7" t="n">
        <v>0.231033972144151</v>
      </c>
      <c r="H4691" s="7" t="n">
        <v>2.70011495874219</v>
      </c>
      <c r="I4691" s="7" t="n">
        <v>0.658139020526784</v>
      </c>
      <c r="J4691" s="0" t="s">
        <v>1000</v>
      </c>
      <c r="L4691" s="0"/>
    </row>
    <row r="4692" customFormat="false" ht="13.8" hidden="false" customHeight="false" outlineLevel="0" collapsed="false">
      <c r="A4692" s="7" t="s">
        <v>10238</v>
      </c>
      <c r="B4692" s="7" t="s">
        <v>10239</v>
      </c>
      <c r="C4692" s="7" t="n">
        <v>6786.15015935724</v>
      </c>
      <c r="D4692" s="7" t="n">
        <v>0.167371082922527</v>
      </c>
      <c r="E4692" s="7" t="n">
        <v>0.215650733856762</v>
      </c>
      <c r="F4692" s="7" t="n">
        <v>0.0113638229027431</v>
      </c>
      <c r="G4692" s="7" t="n">
        <v>0.318398694973186</v>
      </c>
      <c r="H4692" s="7" t="n">
        <v>2.5313073337488</v>
      </c>
      <c r="I4692" s="7" t="n">
        <v>0.538518605594433</v>
      </c>
      <c r="J4692" s="0" t="s">
        <v>1000</v>
      </c>
      <c r="L4692" s="0"/>
    </row>
    <row r="4693" customFormat="false" ht="13.8" hidden="false" customHeight="false" outlineLevel="0" collapsed="false">
      <c r="A4693" s="7" t="s">
        <v>10240</v>
      </c>
      <c r="B4693" s="7" t="s">
        <v>10241</v>
      </c>
      <c r="C4693" s="7" t="n">
        <v>70.743841368178</v>
      </c>
      <c r="D4693" s="7" t="n">
        <v>0.0533806113297049</v>
      </c>
      <c r="E4693" s="7" t="n">
        <v>0.101800940790375</v>
      </c>
      <c r="F4693" s="7" t="n">
        <v>0.267994717752067</v>
      </c>
      <c r="G4693" s="7" t="n">
        <v>0.611527160625272</v>
      </c>
      <c r="H4693" s="7" t="n">
        <v>1.10769231891364</v>
      </c>
      <c r="I4693" s="7" t="n">
        <v>1.96247530895119</v>
      </c>
      <c r="J4693" s="0" t="s">
        <v>1000</v>
      </c>
      <c r="L4693" s="0"/>
    </row>
    <row r="4694" customFormat="false" ht="13.8" hidden="false" customHeight="false" outlineLevel="0" collapsed="false">
      <c r="A4694" s="7" t="s">
        <v>10242</v>
      </c>
      <c r="B4694" s="7" t="s">
        <v>10243</v>
      </c>
      <c r="C4694" s="7" t="n">
        <v>594.69810573221</v>
      </c>
      <c r="D4694" s="7" t="n">
        <v>0.0346972883412288</v>
      </c>
      <c r="E4694" s="7" t="n">
        <v>0.0941263095284445</v>
      </c>
      <c r="F4694" s="7" t="n">
        <v>0.48526364063956</v>
      </c>
      <c r="G4694" s="7" t="n">
        <v>0.81458194912359</v>
      </c>
      <c r="H4694" s="7" t="n">
        <v>0.697861776533107</v>
      </c>
      <c r="I4694" s="7" t="n">
        <v>1.45574994546311</v>
      </c>
      <c r="J4694" s="0" t="s">
        <v>1000</v>
      </c>
      <c r="L4694" s="0"/>
    </row>
    <row r="4695" customFormat="false" ht="13.8" hidden="false" customHeight="false" outlineLevel="0" collapsed="false">
      <c r="A4695" s="7" t="s">
        <v>10244</v>
      </c>
      <c r="B4695" s="7" t="s">
        <v>10245</v>
      </c>
      <c r="C4695" s="7" t="n">
        <v>882.068526851044</v>
      </c>
      <c r="D4695" s="7" t="n">
        <v>-0.0338389640161514</v>
      </c>
      <c r="E4695" s="7" t="n">
        <v>0.0851782213159881</v>
      </c>
      <c r="F4695" s="7" t="n">
        <v>0.522040158598658</v>
      </c>
      <c r="G4695" s="7" t="n">
        <v>1</v>
      </c>
      <c r="H4695" s="7" t="n">
        <v>-0.640203729311375</v>
      </c>
      <c r="I4695" s="7" t="n">
        <v>0.669125112635421</v>
      </c>
      <c r="J4695" s="0" t="s">
        <v>1000</v>
      </c>
      <c r="L4695" s="0"/>
    </row>
    <row r="4696" customFormat="false" ht="13.8" hidden="false" customHeight="false" outlineLevel="0" collapsed="false">
      <c r="A4696" s="7" t="s">
        <v>10246</v>
      </c>
      <c r="B4696" s="7" t="s">
        <v>10247</v>
      </c>
      <c r="C4696" s="7" t="n">
        <v>309.15806220087</v>
      </c>
      <c r="D4696" s="7" t="n">
        <v>-0.0367590255956926</v>
      </c>
      <c r="E4696" s="7" t="n">
        <v>0.0981295960875595</v>
      </c>
      <c r="F4696" s="7" t="n">
        <v>0.442988500049678</v>
      </c>
      <c r="G4696" s="7" t="n">
        <v>0.949893466307921</v>
      </c>
      <c r="H4696" s="7" t="n">
        <v>-0.767156453955568</v>
      </c>
      <c r="I4696" s="7" t="n">
        <v>0.780775321256157</v>
      </c>
      <c r="J4696" s="0" t="s">
        <v>1000</v>
      </c>
      <c r="L4696" s="0"/>
    </row>
    <row r="4697" customFormat="false" ht="13.8" hidden="false" customHeight="false" outlineLevel="0" collapsed="false">
      <c r="A4697" s="7" t="s">
        <v>10248</v>
      </c>
      <c r="B4697" s="7" t="s">
        <v>10249</v>
      </c>
      <c r="C4697" s="7" t="n">
        <v>1307.94502397975</v>
      </c>
      <c r="D4697" s="7" t="n">
        <v>0.060319164128028</v>
      </c>
      <c r="E4697" s="7" t="n">
        <v>0.120023151844355</v>
      </c>
      <c r="F4697" s="7" t="n">
        <v>0.172923993876108</v>
      </c>
      <c r="G4697" s="7" t="n">
        <v>0.757015245463802</v>
      </c>
      <c r="H4697" s="7" t="n">
        <v>1.36286838562655</v>
      </c>
      <c r="I4697" s="7" t="n">
        <v>0.658139020526784</v>
      </c>
      <c r="J4697" s="0" t="s">
        <v>1000</v>
      </c>
      <c r="L4697" s="0"/>
    </row>
    <row r="4698" customFormat="false" ht="13.8" hidden="false" customHeight="false" outlineLevel="0" collapsed="false">
      <c r="A4698" s="7" t="s">
        <v>10250</v>
      </c>
      <c r="B4698" s="7" t="s">
        <v>10251</v>
      </c>
      <c r="C4698" s="7" t="n">
        <v>1449.04963409116</v>
      </c>
      <c r="D4698" s="7" t="n">
        <v>-0.027719332680886</v>
      </c>
      <c r="E4698" s="7" t="n">
        <v>0.104748074712902</v>
      </c>
      <c r="F4698" s="7" t="n">
        <v>0.521592490137604</v>
      </c>
      <c r="G4698" s="7" t="n">
        <v>1</v>
      </c>
      <c r="H4698" s="7" t="n">
        <v>-0.640892559819072</v>
      </c>
      <c r="I4698" s="7" t="n">
        <v>0.658139020526784</v>
      </c>
      <c r="J4698" s="0" t="s">
        <v>1000</v>
      </c>
      <c r="L4698" s="0"/>
    </row>
    <row r="4699" customFormat="false" ht="13.8" hidden="false" customHeight="false" outlineLevel="0" collapsed="false">
      <c r="A4699" s="7" t="s">
        <v>10252</v>
      </c>
      <c r="B4699" s="7" t="s">
        <v>10253</v>
      </c>
      <c r="C4699" s="7" t="n">
        <v>30.7034330698668</v>
      </c>
      <c r="D4699" s="7" t="n">
        <v>-0.0212346622708957</v>
      </c>
      <c r="E4699" s="7" t="n">
        <v>0.118748506007509</v>
      </c>
      <c r="F4699" s="7" t="n">
        <v>0.542851215538275</v>
      </c>
      <c r="G4699" s="7" t="n">
        <v>0.795724793810088</v>
      </c>
      <c r="H4699" s="7" t="n">
        <v>-0.608507074191045</v>
      </c>
      <c r="I4699" s="7" t="n">
        <v>1.76506078740732</v>
      </c>
      <c r="J4699" s="0" t="s">
        <v>1000</v>
      </c>
      <c r="L4699" s="0"/>
    </row>
    <row r="4700" customFormat="false" ht="13.8" hidden="false" customHeight="false" outlineLevel="0" collapsed="false">
      <c r="A4700" s="7" t="s">
        <v>10254</v>
      </c>
      <c r="B4700" s="7" t="s">
        <v>10255</v>
      </c>
      <c r="C4700" s="7" t="n">
        <v>0.0327708578912283</v>
      </c>
      <c r="D4700" s="7" t="n">
        <v>-0.00502725862729692</v>
      </c>
      <c r="E4700" s="7" t="n">
        <v>0.186692850664213</v>
      </c>
      <c r="F4700" s="7" t="n">
        <v>0.657896274561928</v>
      </c>
      <c r="G4700" s="7" t="n">
        <v>1</v>
      </c>
      <c r="H4700" s="7" t="n">
        <v>-0.442819531820161</v>
      </c>
      <c r="I4700" s="7" t="n">
        <v>0.104654009113576</v>
      </c>
      <c r="J4700" s="0" t="s">
        <v>1000</v>
      </c>
      <c r="L4700" s="0"/>
    </row>
    <row r="4701" customFormat="false" ht="13.8" hidden="false" customHeight="false" outlineLevel="0" collapsed="false">
      <c r="A4701" s="7" t="s">
        <v>10256</v>
      </c>
      <c r="B4701" s="7" t="s">
        <v>10257</v>
      </c>
      <c r="C4701" s="7" t="n">
        <v>432.425139827608</v>
      </c>
      <c r="D4701" s="7" t="n">
        <v>0.0629196865558347</v>
      </c>
      <c r="E4701" s="7" t="n">
        <v>0.094924260205865</v>
      </c>
      <c r="F4701" s="7" t="s">
        <v>999</v>
      </c>
      <c r="G4701" s="7" t="s">
        <v>999</v>
      </c>
      <c r="H4701" s="7" t="n">
        <v>1.22107566624879</v>
      </c>
      <c r="I4701" s="7" t="s">
        <v>999</v>
      </c>
      <c r="J4701" s="0" t="s">
        <v>1000</v>
      </c>
      <c r="L4701" s="0"/>
    </row>
    <row r="4702" customFormat="false" ht="13.8" hidden="false" customHeight="false" outlineLevel="0" collapsed="false">
      <c r="A4702" s="7" t="s">
        <v>10258</v>
      </c>
      <c r="B4702" s="7" t="s">
        <v>10259</v>
      </c>
      <c r="C4702" s="7" t="n">
        <v>1512.73675104085</v>
      </c>
      <c r="D4702" s="7" t="n">
        <v>-0.156679195095319</v>
      </c>
      <c r="E4702" s="7" t="n">
        <v>0.194735840139213</v>
      </c>
      <c r="F4702" s="7" t="n">
        <v>0.0133559595462743</v>
      </c>
      <c r="G4702" s="7" t="n">
        <v>0.335266423222754</v>
      </c>
      <c r="H4702" s="7" t="n">
        <v>-2.4741339889854</v>
      </c>
      <c r="I4702" s="7" t="n">
        <v>0.554877577850686</v>
      </c>
      <c r="J4702" s="0" t="s">
        <v>1000</v>
      </c>
      <c r="L4702" s="0"/>
    </row>
    <row r="4703" customFormat="false" ht="13.8" hidden="false" customHeight="false" outlineLevel="0" collapsed="false">
      <c r="A4703" s="7" t="s">
        <v>10260</v>
      </c>
      <c r="B4703" s="7" t="s">
        <v>10261</v>
      </c>
      <c r="C4703" s="7" t="n">
        <v>1790.48557596199</v>
      </c>
      <c r="D4703" s="7" t="n">
        <v>0.0214363305935042</v>
      </c>
      <c r="E4703" s="7" t="n">
        <v>0.0928807009977639</v>
      </c>
      <c r="F4703" s="7" t="n">
        <v>0.66631543971714</v>
      </c>
      <c r="G4703" s="7" t="n">
        <v>1</v>
      </c>
      <c r="H4703" s="7" t="n">
        <v>0.431210335213641</v>
      </c>
      <c r="I4703" s="7" t="n">
        <v>0.658139020526784</v>
      </c>
      <c r="J4703" s="0" t="s">
        <v>1000</v>
      </c>
      <c r="L4703" s="0"/>
    </row>
    <row r="4704" customFormat="false" ht="13.8" hidden="false" customHeight="false" outlineLevel="0" collapsed="false">
      <c r="A4704" s="7" t="s">
        <v>10262</v>
      </c>
      <c r="B4704" s="7" t="s">
        <v>10263</v>
      </c>
      <c r="C4704" s="7" t="n">
        <v>534.069768500099</v>
      </c>
      <c r="D4704" s="7" t="n">
        <v>0.120852459391539</v>
      </c>
      <c r="E4704" s="7" t="n">
        <v>0.131004110469939</v>
      </c>
      <c r="F4704" s="7" t="n">
        <v>0.0302502039049509</v>
      </c>
      <c r="G4704" s="7" t="n">
        <v>0.358563427281542</v>
      </c>
      <c r="H4704" s="7" t="n">
        <v>2.16679873566128</v>
      </c>
      <c r="I4704" s="7" t="n">
        <v>1.05179399261475</v>
      </c>
      <c r="J4704" s="0" t="s">
        <v>1000</v>
      </c>
      <c r="L4704" s="0"/>
    </row>
    <row r="4705" customFormat="false" ht="13.8" hidden="false" customHeight="false" outlineLevel="0" collapsed="false">
      <c r="A4705" s="7" t="s">
        <v>10264</v>
      </c>
      <c r="B4705" s="7" t="s">
        <v>10265</v>
      </c>
      <c r="C4705" s="7" t="n">
        <v>1172.97916452967</v>
      </c>
      <c r="D4705" s="7" t="n">
        <v>0.0404499056087482</v>
      </c>
      <c r="E4705" s="7" t="n">
        <v>0.0762007906163349</v>
      </c>
      <c r="F4705" s="7" t="n">
        <v>0.45136736982866</v>
      </c>
      <c r="G4705" s="7" t="n">
        <v>1</v>
      </c>
      <c r="H4705" s="7" t="n">
        <v>0.753137370462722</v>
      </c>
      <c r="I4705" s="7" t="n">
        <v>0.312258901447773</v>
      </c>
      <c r="J4705" s="0" t="s">
        <v>1000</v>
      </c>
      <c r="L4705" s="0"/>
    </row>
    <row r="4706" customFormat="false" ht="13.8" hidden="false" customHeight="false" outlineLevel="0" collapsed="false">
      <c r="A4706" s="7" t="s">
        <v>10266</v>
      </c>
      <c r="B4706" s="7" t="s">
        <v>10267</v>
      </c>
      <c r="C4706" s="7" t="n">
        <v>1655.52661007721</v>
      </c>
      <c r="D4706" s="7" t="n">
        <v>0.0509485529776393</v>
      </c>
      <c r="E4706" s="7" t="n">
        <v>0.0948113762644535</v>
      </c>
      <c r="F4706" s="7" t="n">
        <v>0.313672136849945</v>
      </c>
      <c r="G4706" s="7" t="n">
        <v>0.962422476587415</v>
      </c>
      <c r="H4706" s="7" t="n">
        <v>1.00754668090809</v>
      </c>
      <c r="I4706" s="7" t="n">
        <v>0.538518605594433</v>
      </c>
      <c r="J4706" s="0" t="s">
        <v>1000</v>
      </c>
      <c r="L4706" s="0"/>
    </row>
    <row r="4707" customFormat="false" ht="13.8" hidden="false" customHeight="false" outlineLevel="0" collapsed="false">
      <c r="A4707" s="7" t="s">
        <v>10268</v>
      </c>
      <c r="B4707" s="7" t="s">
        <v>10269</v>
      </c>
      <c r="C4707" s="7" t="n">
        <v>254.413629600278</v>
      </c>
      <c r="D4707" s="7" t="n">
        <v>-0.0179196691297257</v>
      </c>
      <c r="E4707" s="7" t="n">
        <v>0.0921979043219855</v>
      </c>
      <c r="F4707" s="7" t="n">
        <v>0.719760358350412</v>
      </c>
      <c r="G4707" s="7" t="n">
        <v>1</v>
      </c>
      <c r="H4707" s="7" t="n">
        <v>-0.358779087406648</v>
      </c>
      <c r="I4707" s="7" t="n">
        <v>1.06602630494215</v>
      </c>
      <c r="J4707" s="0" t="s">
        <v>1000</v>
      </c>
      <c r="L4707" s="0"/>
    </row>
    <row r="4708" customFormat="false" ht="13.8" hidden="false" customHeight="false" outlineLevel="0" collapsed="false">
      <c r="A4708" s="7" t="s">
        <v>10270</v>
      </c>
      <c r="B4708" s="7" t="s">
        <v>10271</v>
      </c>
      <c r="C4708" s="7" t="n">
        <v>201.67862737619</v>
      </c>
      <c r="D4708" s="7" t="n">
        <v>-0.160664439241592</v>
      </c>
      <c r="E4708" s="7" t="n">
        <v>0.303652662989791</v>
      </c>
      <c r="F4708" s="7" t="n">
        <v>0.0135126913670797</v>
      </c>
      <c r="G4708" s="7" t="n">
        <v>0.220388820163302</v>
      </c>
      <c r="H4708" s="7" t="n">
        <v>-2.46996330178306</v>
      </c>
      <c r="I4708" s="7" t="n">
        <v>1.43441884437174</v>
      </c>
      <c r="J4708" s="0" t="s">
        <v>1000</v>
      </c>
      <c r="L4708" s="0"/>
    </row>
    <row r="4709" customFormat="false" ht="13.8" hidden="false" customHeight="false" outlineLevel="0" collapsed="false">
      <c r="A4709" s="7" t="s">
        <v>10272</v>
      </c>
      <c r="B4709" s="7" t="s">
        <v>10273</v>
      </c>
      <c r="C4709" s="7" t="n">
        <v>257.612109665134</v>
      </c>
      <c r="D4709" s="7" t="n">
        <v>0.239229234635815</v>
      </c>
      <c r="E4709" s="7" t="n">
        <v>0.1687169734939</v>
      </c>
      <c r="F4709" s="7" t="n">
        <v>0.0014356708298649</v>
      </c>
      <c r="G4709" s="7" t="n">
        <v>0.082408330922327</v>
      </c>
      <c r="H4709" s="7" t="n">
        <v>3.18738188336521</v>
      </c>
      <c r="I4709" s="7" t="n">
        <v>1.57156189451852</v>
      </c>
      <c r="J4709" s="0" t="s">
        <v>1000</v>
      </c>
      <c r="L4709" s="0"/>
    </row>
    <row r="4710" customFormat="false" ht="13.8" hidden="false" customHeight="false" outlineLevel="0" collapsed="false">
      <c r="A4710" s="7" t="s">
        <v>10274</v>
      </c>
      <c r="B4710" s="7" t="s">
        <v>10275</v>
      </c>
      <c r="C4710" s="7" t="n">
        <v>651.289855666784</v>
      </c>
      <c r="D4710" s="7" t="n">
        <v>0.0510678292306621</v>
      </c>
      <c r="E4710" s="7" t="n">
        <v>0.0983286887595262</v>
      </c>
      <c r="F4710" s="7" t="n">
        <v>0.299698720444418</v>
      </c>
      <c r="G4710" s="7" t="n">
        <v>0.786329331364239</v>
      </c>
      <c r="H4710" s="7" t="n">
        <v>1.03707968833651</v>
      </c>
      <c r="I4710" s="7" t="n">
        <v>0.999268661931547</v>
      </c>
      <c r="J4710" s="0" t="s">
        <v>1000</v>
      </c>
      <c r="L4710" s="0"/>
    </row>
    <row r="4711" customFormat="false" ht="13.8" hidden="false" customHeight="false" outlineLevel="0" collapsed="false">
      <c r="A4711" s="7" t="s">
        <v>10276</v>
      </c>
      <c r="B4711" s="7" t="s">
        <v>10277</v>
      </c>
      <c r="C4711" s="7" t="n">
        <v>709.80624944554</v>
      </c>
      <c r="D4711" s="7" t="n">
        <v>0.0795453380605798</v>
      </c>
      <c r="E4711" s="7" t="n">
        <v>0.0944559815290848</v>
      </c>
      <c r="F4711" s="7" t="n">
        <v>0.133942472593988</v>
      </c>
      <c r="G4711" s="7" t="n">
        <v>0.665720502222581</v>
      </c>
      <c r="H4711" s="7" t="n">
        <v>1.49873469350366</v>
      </c>
      <c r="I4711" s="7" t="n">
        <v>0.780775321256157</v>
      </c>
      <c r="J4711" s="0" t="s">
        <v>1000</v>
      </c>
      <c r="L4711" s="0"/>
    </row>
    <row r="4712" customFormat="false" ht="13.8" hidden="false" customHeight="false" outlineLevel="0" collapsed="false">
      <c r="A4712" s="7" t="s">
        <v>10278</v>
      </c>
      <c r="B4712" s="7" t="s">
        <v>10279</v>
      </c>
      <c r="C4712" s="7" t="n">
        <v>2.48934413951722</v>
      </c>
      <c r="D4712" s="7" t="n">
        <v>0.0214976655091011</v>
      </c>
      <c r="E4712" s="7" t="n">
        <v>0.156825228644588</v>
      </c>
      <c r="F4712" s="7" t="n">
        <v>0.400233351212116</v>
      </c>
      <c r="G4712" s="7" t="n">
        <v>1</v>
      </c>
      <c r="H4712" s="7" t="n">
        <v>0.841204551361071</v>
      </c>
      <c r="I4712" s="7" t="n">
        <v>0.469566641334785</v>
      </c>
      <c r="J4712" s="0" t="s">
        <v>1000</v>
      </c>
      <c r="L4712" s="0"/>
    </row>
    <row r="4713" customFormat="false" ht="13.8" hidden="false" customHeight="false" outlineLevel="0" collapsed="false">
      <c r="A4713" s="7" t="s">
        <v>10280</v>
      </c>
      <c r="B4713" s="7" t="s">
        <v>10281</v>
      </c>
      <c r="C4713" s="7" t="n">
        <v>8.24050376740736</v>
      </c>
      <c r="D4713" s="7" t="n">
        <v>0.0198246996249336</v>
      </c>
      <c r="E4713" s="7" t="n">
        <v>0.121556124935483</v>
      </c>
      <c r="F4713" s="7" t="n">
        <v>0.553401455783202</v>
      </c>
      <c r="G4713" s="7" t="n">
        <v>1</v>
      </c>
      <c r="H4713" s="7" t="n">
        <v>0.592670846389538</v>
      </c>
      <c r="I4713" s="7" t="n">
        <v>0.469566641334785</v>
      </c>
      <c r="J4713" s="0" t="s">
        <v>1000</v>
      </c>
      <c r="L4713" s="0"/>
    </row>
    <row r="4714" customFormat="false" ht="13.8" hidden="false" customHeight="false" outlineLevel="0" collapsed="false">
      <c r="A4714" s="7" t="s">
        <v>10282</v>
      </c>
      <c r="B4714" s="7" t="s">
        <v>10283</v>
      </c>
      <c r="C4714" s="7" t="n">
        <v>162.235468202273</v>
      </c>
      <c r="D4714" s="7" t="n">
        <v>0.0676587255862322</v>
      </c>
      <c r="E4714" s="7" t="n">
        <v>0.110444053247676</v>
      </c>
      <c r="F4714" s="7" t="n">
        <v>0.158134336388099</v>
      </c>
      <c r="G4714" s="7" t="n">
        <v>0.563877185890443</v>
      </c>
      <c r="H4714" s="7" t="n">
        <v>1.41137409766716</v>
      </c>
      <c r="I4714" s="7" t="n">
        <v>1.43441884437174</v>
      </c>
      <c r="J4714" s="0" t="s">
        <v>1000</v>
      </c>
      <c r="L4714" s="0"/>
    </row>
    <row r="4715" customFormat="false" ht="13.8" hidden="false" customHeight="false" outlineLevel="0" collapsed="false">
      <c r="A4715" s="7" t="s">
        <v>10284</v>
      </c>
      <c r="B4715" s="7" t="s">
        <v>10285</v>
      </c>
      <c r="C4715" s="7" t="n">
        <v>606.216704737889</v>
      </c>
      <c r="D4715" s="7" t="n">
        <v>0.140680383971371</v>
      </c>
      <c r="E4715" s="7" t="n">
        <v>0.170162360503601</v>
      </c>
      <c r="F4715" s="7" t="n">
        <v>0.0181719798326042</v>
      </c>
      <c r="G4715" s="7" t="n">
        <v>0.355423725163566</v>
      </c>
      <c r="H4715" s="7" t="n">
        <v>2.36209510197035</v>
      </c>
      <c r="I4715" s="7" t="n">
        <v>0.649880212966037</v>
      </c>
      <c r="J4715" s="0" t="s">
        <v>1000</v>
      </c>
      <c r="L4715" s="0"/>
    </row>
    <row r="4716" customFormat="false" ht="13.8" hidden="false" customHeight="false" outlineLevel="0" collapsed="false">
      <c r="A4716" s="7" t="s">
        <v>10286</v>
      </c>
      <c r="B4716" s="7" t="s">
        <v>10287</v>
      </c>
      <c r="C4716" s="7" t="n">
        <v>362.006055803961</v>
      </c>
      <c r="D4716" s="7" t="n">
        <v>0.0840817183046228</v>
      </c>
      <c r="E4716" s="7" t="n">
        <v>0.133686079531338</v>
      </c>
      <c r="F4716" s="7" t="n">
        <v>0.0802489332127417</v>
      </c>
      <c r="G4716" s="7" t="n">
        <v>0.55670442142252</v>
      </c>
      <c r="H4716" s="7" t="n">
        <v>1.74924352622755</v>
      </c>
      <c r="I4716" s="7" t="n">
        <v>0.780775321256157</v>
      </c>
      <c r="J4716" s="0" t="s">
        <v>1000</v>
      </c>
      <c r="L4716" s="0"/>
    </row>
    <row r="4717" customFormat="false" ht="13.8" hidden="false" customHeight="false" outlineLevel="0" collapsed="false">
      <c r="A4717" s="7" t="s">
        <v>10288</v>
      </c>
      <c r="B4717" s="7" t="s">
        <v>10289</v>
      </c>
      <c r="C4717" s="7" t="n">
        <v>0.582157057483924</v>
      </c>
      <c r="D4717" s="7" t="n">
        <v>0.0112428642987847</v>
      </c>
      <c r="E4717" s="7" t="n">
        <v>0.173536421476086</v>
      </c>
      <c r="F4717" s="7" t="n">
        <v>0.542608975920396</v>
      </c>
      <c r="G4717" s="7" t="n">
        <v>1</v>
      </c>
      <c r="H4717" s="7" t="n">
        <v>0.608872466051167</v>
      </c>
      <c r="I4717" s="7" t="n">
        <v>0</v>
      </c>
      <c r="J4717" s="0" t="s">
        <v>1000</v>
      </c>
      <c r="L4717" s="0"/>
    </row>
    <row r="4718" customFormat="false" ht="13.8" hidden="false" customHeight="false" outlineLevel="0" collapsed="false">
      <c r="A4718" s="7" t="s">
        <v>10290</v>
      </c>
      <c r="B4718" s="7" t="s">
        <v>10291</v>
      </c>
      <c r="C4718" s="7" t="n">
        <v>578.969612052695</v>
      </c>
      <c r="D4718" s="7" t="n">
        <v>0.0287121864869934</v>
      </c>
      <c r="E4718" s="7" t="n">
        <v>0.106326726515739</v>
      </c>
      <c r="F4718" s="7" t="n">
        <v>0.499171384876088</v>
      </c>
      <c r="G4718" s="7" t="n">
        <v>0.819889300578595</v>
      </c>
      <c r="H4718" s="7" t="n">
        <v>0.675794094155944</v>
      </c>
      <c r="I4718" s="7" t="n">
        <v>1.45574994546311</v>
      </c>
      <c r="J4718" s="0" t="s">
        <v>1000</v>
      </c>
      <c r="L4718" s="0"/>
    </row>
    <row r="4719" customFormat="false" ht="13.8" hidden="false" customHeight="false" outlineLevel="0" collapsed="false">
      <c r="A4719" s="7" t="s">
        <v>10292</v>
      </c>
      <c r="B4719" s="7" t="s">
        <v>10293</v>
      </c>
      <c r="C4719" s="7" t="n">
        <v>753.036280997853</v>
      </c>
      <c r="D4719" s="7" t="n">
        <v>0.00755201574977302</v>
      </c>
      <c r="E4719" s="7" t="n">
        <v>0.0951952790718497</v>
      </c>
      <c r="F4719" s="7" t="n">
        <v>0.87511577489409</v>
      </c>
      <c r="G4719" s="7" t="n">
        <v>1</v>
      </c>
      <c r="H4719" s="7" t="n">
        <v>0.157163777444019</v>
      </c>
      <c r="I4719" s="7" t="n">
        <v>0.780775321256157</v>
      </c>
      <c r="J4719" s="0" t="s">
        <v>1000</v>
      </c>
      <c r="L4719" s="0"/>
    </row>
    <row r="4720" customFormat="false" ht="13.8" hidden="false" customHeight="false" outlineLevel="0" collapsed="false">
      <c r="A4720" s="7" t="s">
        <v>10294</v>
      </c>
      <c r="B4720" s="7" t="s">
        <v>10295</v>
      </c>
      <c r="C4720" s="7" t="n">
        <v>484.251976039795</v>
      </c>
      <c r="D4720" s="7" t="n">
        <v>-0.0549160135145179</v>
      </c>
      <c r="E4720" s="7" t="n">
        <v>0.140049200425987</v>
      </c>
      <c r="F4720" s="7" t="n">
        <v>0.163512717543596</v>
      </c>
      <c r="G4720" s="7" t="n">
        <v>0.727670823109525</v>
      </c>
      <c r="H4720" s="7" t="n">
        <v>-1.39335416916595</v>
      </c>
      <c r="I4720" s="7" t="n">
        <v>0.726443493435585</v>
      </c>
      <c r="J4720" s="0" t="s">
        <v>1000</v>
      </c>
      <c r="L4720" s="0"/>
    </row>
    <row r="4721" customFormat="false" ht="13.8" hidden="false" customHeight="false" outlineLevel="0" collapsed="false">
      <c r="A4721" s="7" t="s">
        <v>10296</v>
      </c>
      <c r="B4721" s="7" t="s">
        <v>10297</v>
      </c>
      <c r="C4721" s="7" t="n">
        <v>0.161852264407135</v>
      </c>
      <c r="D4721" s="7" t="n">
        <v>-0.00771469358177595</v>
      </c>
      <c r="E4721" s="7" t="n">
        <v>0.176594440940455</v>
      </c>
      <c r="F4721" s="7" t="n">
        <v>0.636855254311105</v>
      </c>
      <c r="G4721" s="7" t="n">
        <v>1</v>
      </c>
      <c r="H4721" s="7" t="n">
        <v>-0.472100221602339</v>
      </c>
      <c r="I4721" s="7" t="n">
        <v>0.0978756450787568</v>
      </c>
      <c r="J4721" s="0" t="s">
        <v>1000</v>
      </c>
      <c r="L4721" s="0"/>
    </row>
    <row r="4722" customFormat="false" ht="13.8" hidden="false" customHeight="false" outlineLevel="0" collapsed="false">
      <c r="A4722" s="7" t="s">
        <v>10298</v>
      </c>
      <c r="B4722" s="7" t="s">
        <v>10299</v>
      </c>
      <c r="C4722" s="7" t="n">
        <v>390.372238881472</v>
      </c>
      <c r="D4722" s="7" t="n">
        <v>-0.10277129317631</v>
      </c>
      <c r="E4722" s="7" t="n">
        <v>0.296652298360346</v>
      </c>
      <c r="F4722" s="7" t="n">
        <v>0.0280841286585996</v>
      </c>
      <c r="G4722" s="7" t="n">
        <v>0.355596200245984</v>
      </c>
      <c r="H4722" s="7" t="n">
        <v>-2.19610919433089</v>
      </c>
      <c r="I4722" s="7" t="n">
        <v>0.999268661931547</v>
      </c>
      <c r="J4722" s="0" t="s">
        <v>1000</v>
      </c>
      <c r="L4722" s="0"/>
    </row>
    <row r="4723" customFormat="false" ht="13.8" hidden="false" customHeight="false" outlineLevel="0" collapsed="false">
      <c r="A4723" s="7" t="s">
        <v>10300</v>
      </c>
      <c r="B4723" s="7" t="s">
        <v>10301</v>
      </c>
      <c r="C4723" s="7" t="n">
        <v>54.5383903217611</v>
      </c>
      <c r="D4723" s="7" t="n">
        <v>-0.156656198630557</v>
      </c>
      <c r="E4723" s="7" t="n">
        <v>0.38366124673486</v>
      </c>
      <c r="F4723" s="7" t="n">
        <v>0.0119266606658228</v>
      </c>
      <c r="G4723" s="7" t="n">
        <v>0.201764562645286</v>
      </c>
      <c r="H4723" s="7" t="n">
        <v>-2.51430686818645</v>
      </c>
      <c r="I4723" s="7" t="n">
        <v>1.75226711103981</v>
      </c>
      <c r="J4723" s="0" t="s">
        <v>1000</v>
      </c>
      <c r="L4723" s="0"/>
    </row>
    <row r="4724" customFormat="false" ht="13.8" hidden="false" customHeight="false" outlineLevel="0" collapsed="false">
      <c r="A4724" s="7" t="s">
        <v>10302</v>
      </c>
      <c r="B4724" s="7" t="s">
        <v>10303</v>
      </c>
      <c r="C4724" s="7" t="n">
        <v>0.165952369617781</v>
      </c>
      <c r="D4724" s="7" t="n">
        <v>-0.00250435308382326</v>
      </c>
      <c r="E4724" s="7" t="n">
        <v>0.176829592540663</v>
      </c>
      <c r="F4724" s="7" t="n">
        <v>0.867757610706282</v>
      </c>
      <c r="G4724" s="7" t="n">
        <v>1</v>
      </c>
      <c r="H4724" s="7" t="n">
        <v>-0.166507462776637</v>
      </c>
      <c r="I4724" s="7" t="n">
        <v>0.104654009113576</v>
      </c>
      <c r="J4724" s="0" t="s">
        <v>1000</v>
      </c>
      <c r="L4724" s="0"/>
    </row>
    <row r="4725" customFormat="false" ht="13.8" hidden="false" customHeight="false" outlineLevel="0" collapsed="false">
      <c r="A4725" s="7" t="s">
        <v>10304</v>
      </c>
      <c r="B4725" s="7" t="s">
        <v>10305</v>
      </c>
      <c r="C4725" s="7" t="n">
        <v>0.428363365906271</v>
      </c>
      <c r="D4725" s="7" t="n">
        <v>-0.0131528828508618</v>
      </c>
      <c r="E4725" s="7" t="n">
        <v>0.16889721264561</v>
      </c>
      <c r="F4725" s="7" t="n">
        <v>0.516472919242442</v>
      </c>
      <c r="G4725" s="7" t="n">
        <v>1</v>
      </c>
      <c r="H4725" s="7" t="n">
        <v>-0.64879186051055</v>
      </c>
      <c r="I4725" s="7" t="n">
        <v>0</v>
      </c>
      <c r="J4725" s="0" t="s">
        <v>1000</v>
      </c>
      <c r="L4725" s="0"/>
    </row>
    <row r="4726" customFormat="false" ht="13.8" hidden="false" customHeight="false" outlineLevel="0" collapsed="false">
      <c r="A4726" s="7" t="s">
        <v>10306</v>
      </c>
      <c r="B4726" s="7" t="s">
        <v>10307</v>
      </c>
      <c r="C4726" s="7" t="n">
        <v>0.454052977382388</v>
      </c>
      <c r="D4726" s="7" t="n">
        <v>-0.018758519080634</v>
      </c>
      <c r="E4726" s="7" t="n">
        <v>0.186008356377618</v>
      </c>
      <c r="F4726" s="7" t="n">
        <v>0.32145578419158</v>
      </c>
      <c r="G4726" s="7" t="n">
        <v>1</v>
      </c>
      <c r="H4726" s="7" t="n">
        <v>-0.991470717163581</v>
      </c>
      <c r="I4726" s="7" t="n">
        <v>0.0978756450787568</v>
      </c>
      <c r="J4726" s="0" t="s">
        <v>1000</v>
      </c>
      <c r="L4726" s="0"/>
    </row>
    <row r="4727" customFormat="false" ht="13.8" hidden="false" customHeight="false" outlineLevel="0" collapsed="false">
      <c r="A4727" s="7" t="s">
        <v>10308</v>
      </c>
      <c r="B4727" s="7" t="s">
        <v>10309</v>
      </c>
      <c r="C4727" s="7" t="n">
        <v>0.29136055046599</v>
      </c>
      <c r="D4727" s="7" t="n">
        <v>-0.0159258493236465</v>
      </c>
      <c r="E4727" s="7" t="n">
        <v>0.192599987244049</v>
      </c>
      <c r="F4727" s="7" t="n">
        <v>0.295676250666948</v>
      </c>
      <c r="G4727" s="7" t="n">
        <v>1</v>
      </c>
      <c r="H4727" s="7" t="n">
        <v>-1.04575047795979</v>
      </c>
      <c r="I4727" s="7" t="n">
        <v>0.110996462179212</v>
      </c>
      <c r="J4727" s="0" t="s">
        <v>1000</v>
      </c>
      <c r="L4727" s="0"/>
    </row>
    <row r="4728" customFormat="false" ht="13.8" hidden="false" customHeight="false" outlineLevel="0" collapsed="false">
      <c r="A4728" s="7" t="s">
        <v>10310</v>
      </c>
      <c r="B4728" s="7" t="s">
        <v>10311</v>
      </c>
      <c r="C4728" s="7" t="n">
        <v>1.13059970999467</v>
      </c>
      <c r="D4728" s="7" t="n">
        <v>-0.0314943433358055</v>
      </c>
      <c r="E4728" s="7" t="n">
        <v>0.182792512511565</v>
      </c>
      <c r="F4728" s="7" t="n">
        <v>0.223147774520386</v>
      </c>
      <c r="G4728" s="7" t="n">
        <v>1</v>
      </c>
      <c r="H4728" s="7" t="n">
        <v>-1.21820053998427</v>
      </c>
      <c r="I4728" s="7" t="n">
        <v>0</v>
      </c>
      <c r="J4728" s="0" t="s">
        <v>1000</v>
      </c>
      <c r="L4728" s="0"/>
    </row>
    <row r="4729" customFormat="false" ht="13.8" hidden="false" customHeight="false" outlineLevel="0" collapsed="false">
      <c r="A4729" s="7" t="s">
        <v>10312</v>
      </c>
      <c r="B4729" s="7" t="s">
        <v>10313</v>
      </c>
      <c r="C4729" s="7" t="n">
        <v>0.0192120819844667</v>
      </c>
      <c r="D4729" s="7" t="n">
        <v>-0.00281288453062206</v>
      </c>
      <c r="E4729" s="7" t="n">
        <v>0.185583774946292</v>
      </c>
      <c r="F4729" s="7" t="n">
        <v>0.803507600489665</v>
      </c>
      <c r="G4729" s="7" t="n">
        <v>1</v>
      </c>
      <c r="H4729" s="7" t="n">
        <v>-0.248810200304865</v>
      </c>
      <c r="I4729" s="7" t="n">
        <v>0.0978756450787568</v>
      </c>
      <c r="J4729" s="0" t="s">
        <v>1000</v>
      </c>
      <c r="L4729" s="0"/>
    </row>
    <row r="4730" customFormat="false" ht="13.8" hidden="false" customHeight="false" outlineLevel="0" collapsed="false">
      <c r="A4730" s="7" t="s">
        <v>10314</v>
      </c>
      <c r="B4730" s="7" t="s">
        <v>10315</v>
      </c>
      <c r="C4730" s="7" t="n">
        <v>0.0495709214126759</v>
      </c>
      <c r="D4730" s="7" t="n">
        <v>-0.0049354993374207</v>
      </c>
      <c r="E4730" s="7" t="n">
        <v>0.18663321914548</v>
      </c>
      <c r="F4730" s="7" t="n">
        <v>0.663706135009509</v>
      </c>
      <c r="G4730" s="7" t="n">
        <v>1</v>
      </c>
      <c r="H4730" s="7" t="n">
        <v>-0.434802024896992</v>
      </c>
      <c r="I4730" s="7" t="n">
        <v>0.110996462179212</v>
      </c>
      <c r="J4730" s="0" t="s">
        <v>1000</v>
      </c>
      <c r="L4730" s="0"/>
    </row>
    <row r="4731" customFormat="false" ht="13.8" hidden="false" customHeight="false" outlineLevel="0" collapsed="false">
      <c r="A4731" s="7" t="s">
        <v>10316</v>
      </c>
      <c r="B4731" s="7" t="s">
        <v>10317</v>
      </c>
      <c r="C4731" s="7" t="n">
        <v>0.172293059472493</v>
      </c>
      <c r="D4731" s="7" t="n">
        <v>-0.00332178604473947</v>
      </c>
      <c r="E4731" s="7" t="n">
        <v>0.18578211792912</v>
      </c>
      <c r="F4731" s="7" t="n">
        <v>0.769081977015282</v>
      </c>
      <c r="G4731" s="7" t="n">
        <v>1</v>
      </c>
      <c r="H4731" s="7" t="n">
        <v>-0.293575921818923</v>
      </c>
      <c r="I4731" s="7" t="n">
        <v>0.0978756450787568</v>
      </c>
      <c r="J4731" s="0" t="s">
        <v>1000</v>
      </c>
      <c r="L4731" s="0"/>
    </row>
    <row r="4732" customFormat="false" ht="13.8" hidden="false" customHeight="false" outlineLevel="0" collapsed="false">
      <c r="A4732" s="7" t="s">
        <v>10318</v>
      </c>
      <c r="B4732" s="7" t="s">
        <v>10319</v>
      </c>
      <c r="C4732" s="7" t="n">
        <v>0.0202616896771638</v>
      </c>
      <c r="D4732" s="7" t="n">
        <v>-0.00281288453062206</v>
      </c>
      <c r="E4732" s="7" t="n">
        <v>0.185583774946292</v>
      </c>
      <c r="F4732" s="7" t="n">
        <v>0.803507600489665</v>
      </c>
      <c r="G4732" s="7" t="n">
        <v>1</v>
      </c>
      <c r="H4732" s="7" t="n">
        <v>-0.248810200304865</v>
      </c>
      <c r="I4732" s="7" t="n">
        <v>0</v>
      </c>
      <c r="J4732" s="0" t="s">
        <v>1000</v>
      </c>
      <c r="L4732" s="0"/>
    </row>
    <row r="4733" customFormat="false" ht="13.8" hidden="false" customHeight="false" outlineLevel="0" collapsed="false">
      <c r="A4733" s="7" t="s">
        <v>10320</v>
      </c>
      <c r="B4733" s="7" t="s">
        <v>10321</v>
      </c>
      <c r="C4733" s="7" t="n">
        <v>0.317064770688194</v>
      </c>
      <c r="D4733" s="7" t="n">
        <v>-0.0214942478228727</v>
      </c>
      <c r="E4733" s="7" t="n">
        <v>0.172281938576218</v>
      </c>
      <c r="F4733" s="7" t="n">
        <v>0.349907442157651</v>
      </c>
      <c r="G4733" s="7" t="n">
        <v>1</v>
      </c>
      <c r="H4733" s="7" t="n">
        <v>-0.934768838179309</v>
      </c>
      <c r="I4733" s="7" t="n">
        <v>0.0978756450787568</v>
      </c>
      <c r="J4733" s="0" t="s">
        <v>1000</v>
      </c>
      <c r="L4733" s="0"/>
    </row>
    <row r="4734" customFormat="false" ht="13.8" hidden="false" customHeight="false" outlineLevel="0" collapsed="false">
      <c r="A4734" s="7" t="s">
        <v>10322</v>
      </c>
      <c r="B4734" s="7" t="s">
        <v>10323</v>
      </c>
      <c r="C4734" s="7" t="n">
        <v>0.213562901201847</v>
      </c>
      <c r="D4734" s="7" t="n">
        <v>-0.00366201950497756</v>
      </c>
      <c r="E4734" s="7" t="n">
        <v>0.185936401609602</v>
      </c>
      <c r="F4734" s="7" t="n">
        <v>0.746322951388883</v>
      </c>
      <c r="G4734" s="7" t="n">
        <v>1</v>
      </c>
      <c r="H4734" s="7" t="n">
        <v>-0.32349162204623</v>
      </c>
      <c r="I4734" s="7" t="n">
        <v>0</v>
      </c>
      <c r="J4734" s="0" t="s">
        <v>1000</v>
      </c>
      <c r="L4734" s="0"/>
    </row>
    <row r="4735" customFormat="false" ht="13.8" hidden="false" customHeight="false" outlineLevel="0" collapsed="false">
      <c r="A4735" s="7" t="s">
        <v>10324</v>
      </c>
      <c r="B4735" s="7" t="s">
        <v>10325</v>
      </c>
      <c r="C4735" s="7" t="n">
        <v>0.763879984356858</v>
      </c>
      <c r="D4735" s="7" t="n">
        <v>-0.0198310050508103</v>
      </c>
      <c r="E4735" s="7" t="n">
        <v>0.177601508929897</v>
      </c>
      <c r="F4735" s="7" t="n">
        <v>0.351480327863814</v>
      </c>
      <c r="G4735" s="7" t="n">
        <v>1</v>
      </c>
      <c r="H4735" s="7" t="n">
        <v>-0.931721779470845</v>
      </c>
      <c r="I4735" s="7" t="n">
        <v>0.104654009113576</v>
      </c>
      <c r="J4735" s="0" t="s">
        <v>1000</v>
      </c>
      <c r="L4735" s="0"/>
    </row>
    <row r="4736" customFormat="false" ht="13.8" hidden="false" customHeight="false" outlineLevel="0" collapsed="false">
      <c r="A4736" s="7" t="s">
        <v>10326</v>
      </c>
      <c r="B4736" s="7" t="s">
        <v>10327</v>
      </c>
      <c r="C4736" s="7" t="n">
        <v>0.268029006893414</v>
      </c>
      <c r="D4736" s="7" t="n">
        <v>-0.00553622225119702</v>
      </c>
      <c r="E4736" s="7" t="n">
        <v>0.184778241706261</v>
      </c>
      <c r="F4736" s="7" t="n">
        <v>0.657608275384259</v>
      </c>
      <c r="G4736" s="7" t="n">
        <v>1</v>
      </c>
      <c r="H4736" s="7" t="n">
        <v>-0.443217702887523</v>
      </c>
      <c r="I4736" s="7" t="n">
        <v>0.110996462179212</v>
      </c>
      <c r="J4736" s="0" t="s">
        <v>1000</v>
      </c>
      <c r="L4736" s="0"/>
    </row>
    <row r="4737" customFormat="false" ht="13.8" hidden="false" customHeight="false" outlineLevel="0" collapsed="false">
      <c r="A4737" s="7" t="s">
        <v>10328</v>
      </c>
      <c r="B4737" s="7" t="s">
        <v>10329</v>
      </c>
      <c r="C4737" s="7" t="n">
        <v>1.06648279316244</v>
      </c>
      <c r="D4737" s="7" t="n">
        <v>-0.0445209617107873</v>
      </c>
      <c r="E4737" s="7" t="n">
        <v>0.218447436319298</v>
      </c>
      <c r="F4737" s="7" t="n">
        <v>0.108824316096722</v>
      </c>
      <c r="G4737" s="7" t="n">
        <v>1</v>
      </c>
      <c r="H4737" s="7" t="n">
        <v>-1.60349996842291</v>
      </c>
      <c r="I4737" s="7" t="n">
        <v>0</v>
      </c>
      <c r="J4737" s="0" t="s">
        <v>1000</v>
      </c>
      <c r="L4737" s="0"/>
    </row>
    <row r="4738" customFormat="false" ht="13.8" hidden="false" customHeight="false" outlineLevel="0" collapsed="false">
      <c r="A4738" s="7" t="s">
        <v>10330</v>
      </c>
      <c r="B4738" s="7" t="s">
        <v>10331</v>
      </c>
      <c r="C4738" s="7" t="n">
        <v>0.217193508225237</v>
      </c>
      <c r="D4738" s="7" t="n">
        <v>-0.00213348002772934</v>
      </c>
      <c r="E4738" s="7" t="n">
        <v>0.185366157716743</v>
      </c>
      <c r="F4738" s="7" t="n">
        <v>0.850207736164903</v>
      </c>
      <c r="G4738" s="7" t="n">
        <v>1</v>
      </c>
      <c r="H4738" s="7" t="n">
        <v>-0.188853376394697</v>
      </c>
      <c r="I4738" s="7" t="n">
        <v>0</v>
      </c>
      <c r="J4738" s="0" t="s">
        <v>1000</v>
      </c>
      <c r="L4738" s="0"/>
    </row>
    <row r="4739" customFormat="false" ht="13.8" hidden="false" customHeight="false" outlineLevel="0" collapsed="false">
      <c r="A4739" s="7" t="s">
        <v>10332</v>
      </c>
      <c r="B4739" s="7" t="s">
        <v>10333</v>
      </c>
      <c r="C4739" s="7" t="n">
        <v>1.37713715801067</v>
      </c>
      <c r="D4739" s="7" t="n">
        <v>-0.0186742437439088</v>
      </c>
      <c r="E4739" s="7" t="n">
        <v>0.173875662281401</v>
      </c>
      <c r="F4739" s="7" t="n">
        <v>0.384724110471757</v>
      </c>
      <c r="G4739" s="7" t="n">
        <v>1</v>
      </c>
      <c r="H4739" s="7" t="n">
        <v>-0.869224936684277</v>
      </c>
      <c r="I4739" s="7" t="n">
        <v>0.287764208196456</v>
      </c>
      <c r="J4739" s="0" t="s">
        <v>1000</v>
      </c>
      <c r="L4739" s="0"/>
    </row>
    <row r="4740" customFormat="false" ht="13.8" hidden="false" customHeight="false" outlineLevel="0" collapsed="false">
      <c r="A4740" s="7" t="s">
        <v>10334</v>
      </c>
      <c r="B4740" s="7" t="s">
        <v>10335</v>
      </c>
      <c r="C4740" s="7" t="n">
        <v>264.35364840579</v>
      </c>
      <c r="D4740" s="7" t="n">
        <v>0.00597524575972697</v>
      </c>
      <c r="E4740" s="7" t="n">
        <v>0.0808373615051897</v>
      </c>
      <c r="F4740" s="7" t="n">
        <v>0.910822615619027</v>
      </c>
      <c r="G4740" s="7" t="n">
        <v>1</v>
      </c>
      <c r="H4740" s="7" t="n">
        <v>0.11200099754898</v>
      </c>
      <c r="I4740" s="7" t="n">
        <v>1.06602630494215</v>
      </c>
      <c r="J4740" s="0" t="s">
        <v>1000</v>
      </c>
      <c r="L4740" s="0"/>
    </row>
    <row r="4741" customFormat="false" ht="13.8" hidden="false" customHeight="false" outlineLevel="0" collapsed="false">
      <c r="A4741" s="7" t="s">
        <v>10336</v>
      </c>
      <c r="B4741" s="7" t="s">
        <v>10337</v>
      </c>
      <c r="C4741" s="7" t="n">
        <v>176.554735710984</v>
      </c>
      <c r="D4741" s="7" t="n">
        <v>0.090257582628295</v>
      </c>
      <c r="E4741" s="7" t="n">
        <v>0.154440826696832</v>
      </c>
      <c r="F4741" s="7" t="n">
        <v>0.0608637501961379</v>
      </c>
      <c r="G4741" s="7" t="n">
        <v>0.397872024643717</v>
      </c>
      <c r="H4741" s="7" t="n">
        <v>1.87448396455583</v>
      </c>
      <c r="I4741" s="7" t="n">
        <v>1.57156189451852</v>
      </c>
      <c r="J4741" s="0" t="s">
        <v>1000</v>
      </c>
      <c r="L4741" s="0"/>
    </row>
    <row r="4742" customFormat="false" ht="13.8" hidden="false" customHeight="false" outlineLevel="0" collapsed="false">
      <c r="A4742" s="7" t="s">
        <v>10338</v>
      </c>
      <c r="B4742" s="7" t="s">
        <v>10339</v>
      </c>
      <c r="C4742" s="7" t="n">
        <v>301.903068837201</v>
      </c>
      <c r="D4742" s="7" t="n">
        <v>0.00369690842800944</v>
      </c>
      <c r="E4742" s="7" t="n">
        <v>0.0836707120956077</v>
      </c>
      <c r="F4742" s="7" t="n">
        <v>0.944255009170807</v>
      </c>
      <c r="G4742" s="7" t="n">
        <v>1</v>
      </c>
      <c r="H4742" s="7" t="n">
        <v>0.0699229213602462</v>
      </c>
      <c r="I4742" s="7" t="n">
        <v>0.649880212966037</v>
      </c>
      <c r="J4742" s="0" t="s">
        <v>1000</v>
      </c>
      <c r="L4742" s="0"/>
    </row>
    <row r="4743" customFormat="false" ht="13.8" hidden="false" customHeight="false" outlineLevel="0" collapsed="false">
      <c r="A4743" s="7" t="s">
        <v>10340</v>
      </c>
      <c r="B4743" s="7" t="s">
        <v>10341</v>
      </c>
      <c r="C4743" s="7" t="n">
        <v>852.949896788802</v>
      </c>
      <c r="D4743" s="7" t="n">
        <v>-0.000250931805459369</v>
      </c>
      <c r="E4743" s="7" t="n">
        <v>0.100841913124007</v>
      </c>
      <c r="F4743" s="7" t="n">
        <v>0.995459666390935</v>
      </c>
      <c r="G4743" s="7" t="n">
        <v>1</v>
      </c>
      <c r="H4743" s="7" t="n">
        <v>-0.00569049501156981</v>
      </c>
      <c r="I4743" s="7" t="n">
        <v>0.669125112635421</v>
      </c>
      <c r="J4743" s="0" t="s">
        <v>1000</v>
      </c>
      <c r="L4743" s="0"/>
    </row>
    <row r="4744" customFormat="false" ht="13.8" hidden="false" customHeight="false" outlineLevel="0" collapsed="false">
      <c r="A4744" s="7" t="s">
        <v>10342</v>
      </c>
      <c r="B4744" s="7" t="s">
        <v>10343</v>
      </c>
      <c r="C4744" s="7" t="n">
        <v>18.8477018947326</v>
      </c>
      <c r="D4744" s="7" t="n">
        <v>-0.0189438768141224</v>
      </c>
      <c r="E4744" s="7" t="n">
        <v>0.122319231405756</v>
      </c>
      <c r="F4744" s="7" t="n">
        <v>0.56541748965959</v>
      </c>
      <c r="G4744" s="7" t="n">
        <v>0.806885534819622</v>
      </c>
      <c r="H4744" s="7" t="n">
        <v>-0.574813420010715</v>
      </c>
      <c r="I4744" s="7" t="n">
        <v>1.75226711103981</v>
      </c>
      <c r="J4744" s="0" t="s">
        <v>1000</v>
      </c>
      <c r="L4744" s="0"/>
    </row>
    <row r="4745" customFormat="false" ht="13.8" hidden="false" customHeight="false" outlineLevel="0" collapsed="false">
      <c r="A4745" s="7" t="s">
        <v>10344</v>
      </c>
      <c r="B4745" s="7" t="s">
        <v>10345</v>
      </c>
      <c r="C4745" s="7" t="n">
        <v>399.252059571515</v>
      </c>
      <c r="D4745" s="7" t="n">
        <v>0.0646485390720041</v>
      </c>
      <c r="E4745" s="7" t="n">
        <v>0.094121668649917</v>
      </c>
      <c r="F4745" s="7" t="n">
        <v>0.212850294700542</v>
      </c>
      <c r="G4745" s="7" t="n">
        <v>0.810588985557643</v>
      </c>
      <c r="H4745" s="7" t="n">
        <v>1.24576605598841</v>
      </c>
      <c r="I4745" s="7" t="n">
        <v>0.649880212966037</v>
      </c>
      <c r="J4745" s="0" t="s">
        <v>1000</v>
      </c>
      <c r="L4745" s="0"/>
    </row>
    <row r="4746" customFormat="false" ht="13.8" hidden="false" customHeight="false" outlineLevel="0" collapsed="false">
      <c r="A4746" s="7" t="s">
        <v>10346</v>
      </c>
      <c r="B4746" s="7" t="s">
        <v>10347</v>
      </c>
      <c r="C4746" s="7" t="n">
        <v>1192.20122038245</v>
      </c>
      <c r="D4746" s="7" t="n">
        <v>-0.0363495643940545</v>
      </c>
      <c r="E4746" s="7" t="n">
        <v>0.0894820004882531</v>
      </c>
      <c r="F4746" s="7" t="n">
        <v>0.481892790074348</v>
      </c>
      <c r="G4746" s="7" t="n">
        <v>1</v>
      </c>
      <c r="H4746" s="7" t="n">
        <v>-0.703261514277522</v>
      </c>
      <c r="I4746" s="7" t="n">
        <v>0.669125112635421</v>
      </c>
      <c r="J4746" s="0" t="s">
        <v>1000</v>
      </c>
      <c r="L4746" s="0"/>
    </row>
    <row r="4747" customFormat="false" ht="13.8" hidden="false" customHeight="false" outlineLevel="0" collapsed="false">
      <c r="A4747" s="7" t="s">
        <v>10348</v>
      </c>
      <c r="B4747" s="7" t="s">
        <v>10349</v>
      </c>
      <c r="C4747" s="7" t="n">
        <v>358.386918055742</v>
      </c>
      <c r="D4747" s="7" t="n">
        <v>0.0394858938593688</v>
      </c>
      <c r="E4747" s="7" t="n">
        <v>0.0951155244738739</v>
      </c>
      <c r="F4747" s="7" t="n">
        <v>0.425766498742111</v>
      </c>
      <c r="G4747" s="7" t="n">
        <v>0.940093510246873</v>
      </c>
      <c r="H4747" s="7" t="n">
        <v>0.79645693180617</v>
      </c>
      <c r="I4747" s="7" t="n">
        <v>0.780775321256157</v>
      </c>
      <c r="J4747" s="0" t="s">
        <v>1000</v>
      </c>
      <c r="L4747" s="0"/>
    </row>
    <row r="4748" customFormat="false" ht="13.8" hidden="false" customHeight="false" outlineLevel="0" collapsed="false">
      <c r="A4748" s="7" t="s">
        <v>10350</v>
      </c>
      <c r="B4748" s="7" t="s">
        <v>10351</v>
      </c>
      <c r="C4748" s="7" t="n">
        <v>200.268641409493</v>
      </c>
      <c r="D4748" s="7" t="n">
        <v>0.110427357442186</v>
      </c>
      <c r="E4748" s="7" t="n">
        <v>0.15826561246897</v>
      </c>
      <c r="F4748" s="7" t="n">
        <v>0.0371895453369518</v>
      </c>
      <c r="G4748" s="7" t="n">
        <v>0.343791124771546</v>
      </c>
      <c r="H4748" s="7" t="n">
        <v>2.08367713590209</v>
      </c>
      <c r="I4748" s="7" t="n">
        <v>1.43441884437174</v>
      </c>
      <c r="J4748" s="0" t="s">
        <v>1000</v>
      </c>
      <c r="L4748" s="0"/>
    </row>
    <row r="4749" customFormat="false" ht="13.8" hidden="false" customHeight="false" outlineLevel="0" collapsed="false">
      <c r="A4749" s="7" t="s">
        <v>10352</v>
      </c>
      <c r="B4749" s="7" t="s">
        <v>10353</v>
      </c>
      <c r="C4749" s="7" t="n">
        <v>0.635374067047756</v>
      </c>
      <c r="D4749" s="7" t="n">
        <v>-0.0106692111244717</v>
      </c>
      <c r="E4749" s="7" t="n">
        <v>0.181605497017024</v>
      </c>
      <c r="F4749" s="7" t="n">
        <v>0.502276263622011</v>
      </c>
      <c r="G4749" s="7" t="n">
        <v>1</v>
      </c>
      <c r="H4749" s="7" t="n">
        <v>-0.67091251436595</v>
      </c>
      <c r="I4749" s="7" t="n">
        <v>0</v>
      </c>
      <c r="J4749" s="0" t="s">
        <v>1000</v>
      </c>
      <c r="L4749" s="0"/>
    </row>
    <row r="4750" customFormat="false" ht="13.8" hidden="false" customHeight="false" outlineLevel="0" collapsed="false">
      <c r="A4750" s="7" t="s">
        <v>10354</v>
      </c>
      <c r="B4750" s="7" t="s">
        <v>10355</v>
      </c>
      <c r="C4750" s="7" t="n">
        <v>0.0230378548253177</v>
      </c>
      <c r="D4750" s="7" t="n">
        <v>-0.00281288453062207</v>
      </c>
      <c r="E4750" s="7" t="n">
        <v>0.185583774946292</v>
      </c>
      <c r="F4750" s="7" t="n">
        <v>0.803507600489665</v>
      </c>
      <c r="G4750" s="7" t="n">
        <v>1</v>
      </c>
      <c r="H4750" s="7" t="n">
        <v>-0.248810200304866</v>
      </c>
      <c r="I4750" s="7" t="n">
        <v>0</v>
      </c>
      <c r="J4750" s="0" t="s">
        <v>1000</v>
      </c>
      <c r="L4750" s="0"/>
    </row>
    <row r="4751" customFormat="false" ht="13.8" hidden="false" customHeight="false" outlineLevel="0" collapsed="false">
      <c r="A4751" s="7" t="s">
        <v>10356</v>
      </c>
      <c r="B4751" s="7" t="s">
        <v>10357</v>
      </c>
      <c r="C4751" s="7" t="n">
        <v>0</v>
      </c>
      <c r="D4751" s="7" t="n">
        <v>0</v>
      </c>
      <c r="E4751" s="7" t="n">
        <v>0.194852914278599</v>
      </c>
      <c r="F4751" s="7" t="s">
        <v>999</v>
      </c>
      <c r="G4751" s="7" t="s">
        <v>999</v>
      </c>
      <c r="H4751" s="7" t="s">
        <v>999</v>
      </c>
      <c r="I4751" s="7" t="s">
        <v>999</v>
      </c>
      <c r="J4751" s="0" t="s">
        <v>1000</v>
      </c>
      <c r="L4751" s="0"/>
    </row>
    <row r="4752" customFormat="false" ht="13.8" hidden="false" customHeight="false" outlineLevel="0" collapsed="false">
      <c r="A4752" s="7" t="s">
        <v>10358</v>
      </c>
      <c r="B4752" s="7" t="s">
        <v>10359</v>
      </c>
      <c r="C4752" s="7" t="n">
        <v>0.0102766888191691</v>
      </c>
      <c r="D4752" s="7" t="n">
        <v>-0.00406350463705765</v>
      </c>
      <c r="E4752" s="7" t="n">
        <v>0.186135459779308</v>
      </c>
      <c r="F4752" s="7" t="n">
        <v>0.719818804638242</v>
      </c>
      <c r="G4752" s="7" t="n">
        <v>1</v>
      </c>
      <c r="H4752" s="7" t="n">
        <v>-0.358700967357729</v>
      </c>
      <c r="I4752" s="7" t="n">
        <v>0.0978756450787568</v>
      </c>
      <c r="J4752" s="0" t="s">
        <v>1000</v>
      </c>
      <c r="L4752" s="0"/>
    </row>
    <row r="4753" customFormat="false" ht="13.8" hidden="false" customHeight="false" outlineLevel="0" collapsed="false">
      <c r="A4753" s="7" t="s">
        <v>10360</v>
      </c>
      <c r="B4753" s="7" t="s">
        <v>10361</v>
      </c>
      <c r="C4753" s="7" t="n">
        <v>0.099143047760867</v>
      </c>
      <c r="D4753" s="7" t="n">
        <v>-0.00822187022608148</v>
      </c>
      <c r="E4753" s="7" t="n">
        <v>0.181868087012443</v>
      </c>
      <c r="F4753" s="7" t="n">
        <v>0.576905623094704</v>
      </c>
      <c r="G4753" s="7" t="n">
        <v>1</v>
      </c>
      <c r="H4753" s="7" t="n">
        <v>-0.557910321474029</v>
      </c>
      <c r="I4753" s="7" t="n">
        <v>0.110996462179212</v>
      </c>
      <c r="J4753" s="0" t="s">
        <v>1000</v>
      </c>
      <c r="L4753" s="0"/>
    </row>
    <row r="4754" customFormat="false" ht="13.8" hidden="false" customHeight="false" outlineLevel="0" collapsed="false">
      <c r="A4754" s="7" t="s">
        <v>10362</v>
      </c>
      <c r="B4754" s="7" t="s">
        <v>10363</v>
      </c>
      <c r="C4754" s="7" t="n">
        <v>0.314837323663183</v>
      </c>
      <c r="D4754" s="7" t="n">
        <v>-0.0188349810959771</v>
      </c>
      <c r="E4754" s="7" t="n">
        <v>0.186761566799018</v>
      </c>
      <c r="F4754" s="7" t="n">
        <v>0.315866658723329</v>
      </c>
      <c r="G4754" s="7" t="n">
        <v>1</v>
      </c>
      <c r="H4754" s="7" t="n">
        <v>-1.00298798432341</v>
      </c>
      <c r="I4754" s="7" t="n">
        <v>0</v>
      </c>
      <c r="J4754" s="0" t="s">
        <v>1000</v>
      </c>
      <c r="L4754" s="0"/>
    </row>
    <row r="4755" customFormat="false" ht="13.8" hidden="false" customHeight="false" outlineLevel="0" collapsed="false">
      <c r="A4755" s="7" t="s">
        <v>10364</v>
      </c>
      <c r="B4755" s="7" t="s">
        <v>10365</v>
      </c>
      <c r="C4755" s="7" t="n">
        <v>0.384879316849598</v>
      </c>
      <c r="D4755" s="7" t="n">
        <v>-0.00507346863770684</v>
      </c>
      <c r="E4755" s="7" t="n">
        <v>0.179720710956233</v>
      </c>
      <c r="F4755" s="7" t="n">
        <v>0.725906213867954</v>
      </c>
      <c r="G4755" s="7" t="n">
        <v>1</v>
      </c>
      <c r="H4755" s="7" t="n">
        <v>-0.350576333847632</v>
      </c>
      <c r="I4755" s="7" t="n">
        <v>0</v>
      </c>
      <c r="J4755" s="0" t="s">
        <v>1000</v>
      </c>
      <c r="L4755" s="0"/>
    </row>
    <row r="4756" customFormat="false" ht="13.8" hidden="false" customHeight="false" outlineLevel="0" collapsed="false">
      <c r="A4756" s="7" t="s">
        <v>10366</v>
      </c>
      <c r="B4756" s="7" t="s">
        <v>10367</v>
      </c>
      <c r="C4756" s="7" t="n">
        <v>0.210614662391454</v>
      </c>
      <c r="D4756" s="7" t="n">
        <v>-0.00502724537122325</v>
      </c>
      <c r="E4756" s="7" t="n">
        <v>0.186692842158323</v>
      </c>
      <c r="F4756" s="7" t="n">
        <v>0.657897109427924</v>
      </c>
      <c r="G4756" s="7" t="n">
        <v>1</v>
      </c>
      <c r="H4756" s="7" t="n">
        <v>-0.44281837768462</v>
      </c>
      <c r="I4756" s="7" t="n">
        <v>0</v>
      </c>
      <c r="J4756" s="0" t="s">
        <v>1000</v>
      </c>
      <c r="L4756" s="0"/>
    </row>
    <row r="4757" customFormat="false" ht="13.8" hidden="false" customHeight="false" outlineLevel="0" collapsed="false">
      <c r="A4757" s="7" t="s">
        <v>10368</v>
      </c>
      <c r="B4757" s="7" t="s">
        <v>10369</v>
      </c>
      <c r="C4757" s="7" t="n">
        <v>32.8879095091881</v>
      </c>
      <c r="D4757" s="7" t="n">
        <v>0.0678542378101225</v>
      </c>
      <c r="E4757" s="7" t="n">
        <v>0.121152608824011</v>
      </c>
      <c r="F4757" s="7" t="n">
        <v>0.138665189575504</v>
      </c>
      <c r="G4757" s="7" t="n">
        <v>0.510110109226879</v>
      </c>
      <c r="H4757" s="7" t="n">
        <v>1.48078006805636</v>
      </c>
      <c r="I4757" s="7" t="n">
        <v>1.76506078740732</v>
      </c>
      <c r="J4757" s="0" t="s">
        <v>1000</v>
      </c>
      <c r="L4757" s="0"/>
    </row>
    <row r="4758" customFormat="false" ht="13.8" hidden="false" customHeight="false" outlineLevel="0" collapsed="false">
      <c r="A4758" s="7" t="s">
        <v>10370</v>
      </c>
      <c r="B4758" s="7" t="s">
        <v>10371</v>
      </c>
      <c r="C4758" s="7" t="n">
        <v>219.795955508241</v>
      </c>
      <c r="D4758" s="7" t="n">
        <v>0.0436168188271399</v>
      </c>
      <c r="E4758" s="7" t="n">
        <v>0.108096490447748</v>
      </c>
      <c r="F4758" s="7" t="n">
        <v>0.323274321198287</v>
      </c>
      <c r="G4758" s="7" t="n">
        <v>0.707014403600595</v>
      </c>
      <c r="H4758" s="7" t="n">
        <v>0.987751590704366</v>
      </c>
      <c r="I4758" s="7" t="n">
        <v>1.57156189451852</v>
      </c>
      <c r="J4758" s="0" t="s">
        <v>1000</v>
      </c>
      <c r="L4758" s="0"/>
    </row>
    <row r="4759" customFormat="false" ht="13.8" hidden="false" customHeight="false" outlineLevel="0" collapsed="false">
      <c r="A4759" s="7" t="s">
        <v>10372</v>
      </c>
      <c r="B4759" s="7" t="s">
        <v>10373</v>
      </c>
      <c r="C4759" s="7" t="n">
        <v>394.860959270226</v>
      </c>
      <c r="D4759" s="7" t="n">
        <v>0.0934668072923373</v>
      </c>
      <c r="E4759" s="7" t="n">
        <v>0.0913801817994253</v>
      </c>
      <c r="F4759" s="7" t="n">
        <v>0.086618467542509</v>
      </c>
      <c r="G4759" s="7" t="n">
        <v>0.527689887836549</v>
      </c>
      <c r="H4759" s="7" t="n">
        <v>1.71351156517592</v>
      </c>
      <c r="I4759" s="7" t="n">
        <v>0.999268661931547</v>
      </c>
      <c r="J4759" s="0" t="s">
        <v>1000</v>
      </c>
      <c r="L4759" s="0"/>
    </row>
    <row r="4760" customFormat="false" ht="13.8" hidden="false" customHeight="false" outlineLevel="0" collapsed="false">
      <c r="A4760" s="7" t="s">
        <v>10374</v>
      </c>
      <c r="B4760" s="7" t="s">
        <v>10375</v>
      </c>
      <c r="C4760" s="7" t="n">
        <v>1.82938752914833</v>
      </c>
      <c r="D4760" s="7" t="n">
        <v>-0.00349550337440532</v>
      </c>
      <c r="E4760" s="7" t="n">
        <v>0.125450521356285</v>
      </c>
      <c r="F4760" s="7" t="n">
        <v>0.904946962831337</v>
      </c>
      <c r="G4760" s="7" t="n">
        <v>1</v>
      </c>
      <c r="H4760" s="7" t="n">
        <v>-0.119414514292857</v>
      </c>
      <c r="I4760" s="7" t="n">
        <v>0.436890898118106</v>
      </c>
      <c r="J4760" s="0" t="s">
        <v>1000</v>
      </c>
      <c r="L4760" s="0"/>
    </row>
    <row r="4761" customFormat="false" ht="13.8" hidden="false" customHeight="false" outlineLevel="0" collapsed="false">
      <c r="A4761" s="7" t="s">
        <v>10376</v>
      </c>
      <c r="B4761" s="7" t="s">
        <v>10377</v>
      </c>
      <c r="C4761" s="7" t="n">
        <v>0.404810453059799</v>
      </c>
      <c r="D4761" s="7" t="n">
        <v>-0.010870145921231</v>
      </c>
      <c r="E4761" s="7" t="n">
        <v>0.181861571032523</v>
      </c>
      <c r="F4761" s="7" t="n">
        <v>0.494534886321857</v>
      </c>
      <c r="G4761" s="7" t="n">
        <v>1</v>
      </c>
      <c r="H4761" s="7" t="n">
        <v>-0.683113878553828</v>
      </c>
      <c r="I4761" s="7" t="n">
        <v>0.110996462179212</v>
      </c>
      <c r="J4761" s="0" t="s">
        <v>1000</v>
      </c>
      <c r="L4761" s="0"/>
    </row>
    <row r="4762" customFormat="false" ht="13.8" hidden="false" customHeight="false" outlineLevel="0" collapsed="false">
      <c r="A4762" s="7" t="s">
        <v>10378</v>
      </c>
      <c r="B4762" s="7" t="s">
        <v>10379</v>
      </c>
      <c r="C4762" s="7" t="n">
        <v>545.640417380997</v>
      </c>
      <c r="D4762" s="7" t="n">
        <v>0.0223244187490386</v>
      </c>
      <c r="E4762" s="7" t="n">
        <v>0.0967992282088492</v>
      </c>
      <c r="F4762" s="7" t="n">
        <v>0.639040973500747</v>
      </c>
      <c r="G4762" s="7" t="n">
        <v>1</v>
      </c>
      <c r="H4762" s="7" t="n">
        <v>0.469040099807319</v>
      </c>
      <c r="I4762" s="7" t="n">
        <v>0.999268661931547</v>
      </c>
      <c r="J4762" s="0" t="s">
        <v>1000</v>
      </c>
      <c r="L4762" s="0"/>
    </row>
    <row r="4763" customFormat="false" ht="13.8" hidden="false" customHeight="false" outlineLevel="0" collapsed="false">
      <c r="A4763" s="7" t="s">
        <v>10380</v>
      </c>
      <c r="B4763" s="7" t="s">
        <v>10381</v>
      </c>
      <c r="C4763" s="7" t="n">
        <v>308.611850066926</v>
      </c>
      <c r="D4763" s="7" t="n">
        <v>-0.000400076418997457</v>
      </c>
      <c r="E4763" s="7" t="n">
        <v>0.09633779852295</v>
      </c>
      <c r="F4763" s="7" t="n">
        <v>0.993246031637331</v>
      </c>
      <c r="G4763" s="7" t="n">
        <v>1</v>
      </c>
      <c r="H4763" s="7" t="n">
        <v>-0.0084649451238532</v>
      </c>
      <c r="I4763" s="7" t="n">
        <v>0.649880212966037</v>
      </c>
      <c r="J4763" s="0" t="s">
        <v>1000</v>
      </c>
      <c r="L4763" s="0"/>
    </row>
    <row r="4764" customFormat="false" ht="13.8" hidden="false" customHeight="false" outlineLevel="0" collapsed="false">
      <c r="A4764" s="7" t="s">
        <v>10382</v>
      </c>
      <c r="B4764" s="7" t="s">
        <v>10383</v>
      </c>
      <c r="C4764" s="7" t="n">
        <v>8.86992464793963</v>
      </c>
      <c r="D4764" s="7" t="n">
        <v>0.0645889876110178</v>
      </c>
      <c r="E4764" s="7" t="n">
        <v>0.128938019495373</v>
      </c>
      <c r="F4764" s="7" t="n">
        <v>0.139895005836853</v>
      </c>
      <c r="G4764" s="7" t="n">
        <v>0.78401749341073</v>
      </c>
      <c r="H4764" s="7" t="n">
        <v>1.47618212857523</v>
      </c>
      <c r="I4764" s="7" t="n">
        <v>0.469566641334785</v>
      </c>
      <c r="J4764" s="0" t="s">
        <v>1000</v>
      </c>
      <c r="L4764" s="0"/>
    </row>
    <row r="4765" customFormat="false" ht="13.8" hidden="false" customHeight="false" outlineLevel="0" collapsed="false">
      <c r="A4765" s="7" t="s">
        <v>10384</v>
      </c>
      <c r="B4765" s="7" t="s">
        <v>10385</v>
      </c>
      <c r="C4765" s="7" t="n">
        <v>1.74608622353874</v>
      </c>
      <c r="D4765" s="7" t="n">
        <v>0.0103113264598811</v>
      </c>
      <c r="E4765" s="7" t="n">
        <v>0.130362070849898</v>
      </c>
      <c r="F4765" s="7" t="n">
        <v>0.716285655911322</v>
      </c>
      <c r="G4765" s="7" t="n">
        <v>1</v>
      </c>
      <c r="H4765" s="7" t="n">
        <v>0.363427374354974</v>
      </c>
      <c r="I4765" s="7" t="n">
        <v>0.266807361120914</v>
      </c>
      <c r="J4765" s="0" t="s">
        <v>1000</v>
      </c>
      <c r="L4765" s="0"/>
    </row>
    <row r="4766" customFormat="false" ht="13.8" hidden="false" customHeight="false" outlineLevel="0" collapsed="false">
      <c r="A4766" s="7" t="s">
        <v>10386</v>
      </c>
      <c r="B4766" s="7" t="s">
        <v>10387</v>
      </c>
      <c r="C4766" s="7" t="n">
        <v>3403.46157711942</v>
      </c>
      <c r="D4766" s="7" t="n">
        <v>-0.0149286849584767</v>
      </c>
      <c r="E4766" s="7" t="n">
        <v>0.0800188251859127</v>
      </c>
      <c r="F4766" s="7" t="n">
        <v>0.780079661827901</v>
      </c>
      <c r="G4766" s="7" t="n">
        <v>1</v>
      </c>
      <c r="H4766" s="7" t="n">
        <v>-0.279215222928058</v>
      </c>
      <c r="I4766" s="7" t="n">
        <v>0.669125112635421</v>
      </c>
      <c r="J4766" s="0" t="s">
        <v>1000</v>
      </c>
      <c r="L4766" s="0"/>
    </row>
    <row r="4767" customFormat="false" ht="13.8" hidden="false" customHeight="false" outlineLevel="0" collapsed="false">
      <c r="A4767" s="7" t="s">
        <v>10388</v>
      </c>
      <c r="B4767" s="7" t="s">
        <v>10389</v>
      </c>
      <c r="C4767" s="7" t="n">
        <v>39.3779023550943</v>
      </c>
      <c r="D4767" s="7" t="n">
        <v>-0.0148575777671198</v>
      </c>
      <c r="E4767" s="7" t="n">
        <v>0.105995933961736</v>
      </c>
      <c r="F4767" s="7" t="n">
        <v>0.71676755766087</v>
      </c>
      <c r="G4767" s="7" t="n">
        <v>0.870231910249386</v>
      </c>
      <c r="H4767" s="7" t="n">
        <v>-0.362782242854399</v>
      </c>
      <c r="I4767" s="7" t="n">
        <v>1.70137661146472</v>
      </c>
      <c r="J4767" s="0" t="s">
        <v>1000</v>
      </c>
      <c r="L4767" s="0"/>
    </row>
    <row r="4768" customFormat="false" ht="13.8" hidden="false" customHeight="false" outlineLevel="0" collapsed="false">
      <c r="A4768" s="7" t="s">
        <v>10390</v>
      </c>
      <c r="B4768" s="7" t="s">
        <v>10391</v>
      </c>
      <c r="C4768" s="7" t="n">
        <v>1572.92914450565</v>
      </c>
      <c r="D4768" s="7" t="n">
        <v>0.0298148598514012</v>
      </c>
      <c r="E4768" s="7" t="n">
        <v>0.0797487304563227</v>
      </c>
      <c r="F4768" s="7" t="n">
        <v>0.578006947600943</v>
      </c>
      <c r="G4768" s="7" t="n">
        <v>1</v>
      </c>
      <c r="H4768" s="7" t="n">
        <v>0.556298302222743</v>
      </c>
      <c r="I4768" s="7" t="n">
        <v>0.658139020526784</v>
      </c>
      <c r="J4768" s="0" t="s">
        <v>1000</v>
      </c>
      <c r="L4768" s="0"/>
    </row>
    <row r="4769" customFormat="false" ht="13.8" hidden="false" customHeight="false" outlineLevel="0" collapsed="false">
      <c r="A4769" s="7" t="s">
        <v>10392</v>
      </c>
      <c r="B4769" s="7" t="s">
        <v>10393</v>
      </c>
      <c r="C4769" s="7" t="n">
        <v>2299.28931736682</v>
      </c>
      <c r="D4769" s="7" t="n">
        <v>0.0208519040784563</v>
      </c>
      <c r="E4769" s="7" t="n">
        <v>0.0826962745838117</v>
      </c>
      <c r="F4769" s="7" t="n">
        <v>0.694892326131761</v>
      </c>
      <c r="G4769" s="7" t="n">
        <v>1</v>
      </c>
      <c r="H4769" s="7" t="n">
        <v>0.392224523020355</v>
      </c>
      <c r="I4769" s="7" t="n">
        <v>0.554877577850686</v>
      </c>
      <c r="J4769" s="0" t="s">
        <v>1000</v>
      </c>
      <c r="L4769" s="0"/>
    </row>
    <row r="4770" customFormat="false" ht="13.8" hidden="false" customHeight="false" outlineLevel="0" collapsed="false">
      <c r="A4770" s="7" t="s">
        <v>10394</v>
      </c>
      <c r="B4770" s="7" t="s">
        <v>10395</v>
      </c>
      <c r="C4770" s="7" t="n">
        <v>311.076196618074</v>
      </c>
      <c r="D4770" s="7" t="n">
        <v>-0.0130795936497534</v>
      </c>
      <c r="E4770" s="7" t="n">
        <v>0.0992449154965171</v>
      </c>
      <c r="F4770" s="7" t="n">
        <v>0.774055101554852</v>
      </c>
      <c r="G4770" s="7" t="n">
        <v>1</v>
      </c>
      <c r="H4770" s="7" t="n">
        <v>-0.287074728906129</v>
      </c>
      <c r="I4770" s="7" t="n">
        <v>1.05179399261475</v>
      </c>
      <c r="J4770" s="0" t="s">
        <v>1000</v>
      </c>
      <c r="L4770" s="0"/>
    </row>
    <row r="4771" customFormat="false" ht="13.8" hidden="false" customHeight="false" outlineLevel="0" collapsed="false">
      <c r="A4771" s="7" t="s">
        <v>10396</v>
      </c>
      <c r="B4771" s="7" t="s">
        <v>10397</v>
      </c>
      <c r="C4771" s="7" t="n">
        <v>1087.40691789014</v>
      </c>
      <c r="D4771" s="7" t="n">
        <v>-0.0262575686507155</v>
      </c>
      <c r="E4771" s="7" t="n">
        <v>0.0746679754132099</v>
      </c>
      <c r="F4771" s="7" t="n">
        <v>0.623682362241874</v>
      </c>
      <c r="G4771" s="7" t="n">
        <v>1</v>
      </c>
      <c r="H4771" s="7" t="n">
        <v>-0.490638201582085</v>
      </c>
      <c r="I4771" s="7" t="n">
        <v>0.669125112635421</v>
      </c>
      <c r="J4771" s="0" t="s">
        <v>1000</v>
      </c>
      <c r="L4771" s="0"/>
    </row>
    <row r="4772" customFormat="false" ht="13.8" hidden="false" customHeight="false" outlineLevel="0" collapsed="false">
      <c r="A4772" s="7" t="s">
        <v>10398</v>
      </c>
      <c r="B4772" s="7" t="s">
        <v>10399</v>
      </c>
      <c r="C4772" s="7" t="n">
        <v>1132.48887159499</v>
      </c>
      <c r="D4772" s="7" t="n">
        <v>0.0377502761607723</v>
      </c>
      <c r="E4772" s="7" t="n">
        <v>0.0781858142732564</v>
      </c>
      <c r="F4772" s="7" t="n">
        <v>0.482299477392241</v>
      </c>
      <c r="G4772" s="7" t="n">
        <v>1</v>
      </c>
      <c r="H4772" s="7" t="n">
        <v>0.702608959579056</v>
      </c>
      <c r="I4772" s="7" t="n">
        <v>0.0519352696441473</v>
      </c>
      <c r="J4772" s="0" t="s">
        <v>1000</v>
      </c>
      <c r="L4772" s="0"/>
    </row>
    <row r="4773" customFormat="false" ht="13.8" hidden="false" customHeight="false" outlineLevel="0" collapsed="false">
      <c r="A4773" s="7" t="s">
        <v>10400</v>
      </c>
      <c r="B4773" s="7" t="s">
        <v>10401</v>
      </c>
      <c r="C4773" s="7" t="n">
        <v>161.459750145699</v>
      </c>
      <c r="D4773" s="7" t="n">
        <v>-0.00703126050558135</v>
      </c>
      <c r="E4773" s="7" t="n">
        <v>0.10513726879415</v>
      </c>
      <c r="F4773" s="7" t="n">
        <v>0.863892497555397</v>
      </c>
      <c r="G4773" s="7" t="n">
        <v>0.920023459157507</v>
      </c>
      <c r="H4773" s="7" t="n">
        <v>-0.171421312879661</v>
      </c>
      <c r="I4773" s="7" t="n">
        <v>1.70137661146472</v>
      </c>
      <c r="J4773" s="0" t="s">
        <v>1000</v>
      </c>
      <c r="L4773" s="0"/>
    </row>
    <row r="4774" customFormat="false" ht="13.8" hidden="false" customHeight="false" outlineLevel="0" collapsed="false">
      <c r="A4774" s="7" t="s">
        <v>10402</v>
      </c>
      <c r="B4774" s="7" t="s">
        <v>10403</v>
      </c>
      <c r="C4774" s="7" t="n">
        <v>1.06094267342707</v>
      </c>
      <c r="D4774" s="7" t="n">
        <v>-0.00225779279960675</v>
      </c>
      <c r="E4774" s="7" t="n">
        <v>0.148316442648675</v>
      </c>
      <c r="F4774" s="7" t="n">
        <v>0.920461279348086</v>
      </c>
      <c r="G4774" s="7" t="n">
        <v>1</v>
      </c>
      <c r="H4774" s="7" t="n">
        <v>-0.099852686370365</v>
      </c>
      <c r="I4774" s="7" t="n">
        <v>0</v>
      </c>
      <c r="J4774" s="0" t="s">
        <v>1000</v>
      </c>
      <c r="L4774" s="0"/>
    </row>
    <row r="4775" customFormat="false" ht="13.8" hidden="false" customHeight="false" outlineLevel="0" collapsed="false">
      <c r="A4775" s="7" t="s">
        <v>10404</v>
      </c>
      <c r="B4775" s="7" t="s">
        <v>10405</v>
      </c>
      <c r="C4775" s="7" t="n">
        <v>0.644597380761025</v>
      </c>
      <c r="D4775" s="7" t="n">
        <v>-0.0147818604225375</v>
      </c>
      <c r="E4775" s="7" t="n">
        <v>0.184025751904839</v>
      </c>
      <c r="F4775" s="7" t="n">
        <v>0.391349107285253</v>
      </c>
      <c r="G4775" s="7" t="n">
        <v>1</v>
      </c>
      <c r="H4775" s="7" t="n">
        <v>-0.85717331594723</v>
      </c>
      <c r="I4775" s="7" t="n">
        <v>0.0978756450787568</v>
      </c>
      <c r="J4775" s="0" t="s">
        <v>1000</v>
      </c>
      <c r="L4775" s="0"/>
    </row>
    <row r="4776" customFormat="false" ht="13.8" hidden="false" customHeight="false" outlineLevel="0" collapsed="false">
      <c r="A4776" s="7" t="s">
        <v>10406</v>
      </c>
      <c r="B4776" s="7" t="s">
        <v>10407</v>
      </c>
      <c r="C4776" s="7" t="n">
        <v>0.424481187498189</v>
      </c>
      <c r="D4776" s="7" t="n">
        <v>-0.011348617764774</v>
      </c>
      <c r="E4776" s="7" t="n">
        <v>0.174554570596525</v>
      </c>
      <c r="F4776" s="7" t="n">
        <v>0.533869673122253</v>
      </c>
      <c r="G4776" s="7" t="n">
        <v>1</v>
      </c>
      <c r="H4776" s="7" t="n">
        <v>-0.622109797388962</v>
      </c>
      <c r="I4776" s="7" t="n">
        <v>0</v>
      </c>
      <c r="J4776" s="0" t="s">
        <v>1000</v>
      </c>
      <c r="L4776" s="0"/>
    </row>
    <row r="4777" customFormat="false" ht="13.8" hidden="false" customHeight="false" outlineLevel="0" collapsed="false">
      <c r="A4777" s="7" t="s">
        <v>10408</v>
      </c>
      <c r="B4777" s="7" t="s">
        <v>10409</v>
      </c>
      <c r="C4777" s="7" t="n">
        <v>0.830922895615929</v>
      </c>
      <c r="D4777" s="7" t="n">
        <v>0.00240012747927023</v>
      </c>
      <c r="E4777" s="7" t="n">
        <v>0.142854611953369</v>
      </c>
      <c r="F4777" s="7" t="n">
        <v>0.920126739610535</v>
      </c>
      <c r="G4777" s="7" t="n">
        <v>1</v>
      </c>
      <c r="H4777" s="7" t="n">
        <v>0.100274074094322</v>
      </c>
      <c r="I4777" s="7" t="n">
        <v>0.110996462179212</v>
      </c>
      <c r="J4777" s="0" t="s">
        <v>1000</v>
      </c>
      <c r="L4777" s="0"/>
    </row>
    <row r="4778" customFormat="false" ht="13.8" hidden="false" customHeight="false" outlineLevel="0" collapsed="false">
      <c r="A4778" s="7" t="s">
        <v>10410</v>
      </c>
      <c r="B4778" s="7" t="s">
        <v>10411</v>
      </c>
      <c r="C4778" s="7" t="n">
        <v>314.033428124717</v>
      </c>
      <c r="D4778" s="7" t="n">
        <v>-0.0413429503873836</v>
      </c>
      <c r="E4778" s="7" t="n">
        <v>0.0907819753421935</v>
      </c>
      <c r="F4778" s="7" t="n">
        <v>0.421553530862076</v>
      </c>
      <c r="G4778" s="7" t="n">
        <v>0.937311162358996</v>
      </c>
      <c r="H4778" s="7" t="n">
        <v>-0.803728950020235</v>
      </c>
      <c r="I4778" s="7" t="n">
        <v>0.780775321256157</v>
      </c>
      <c r="J4778" s="0" t="s">
        <v>1000</v>
      </c>
      <c r="L4778" s="0"/>
    </row>
    <row r="4779" customFormat="false" ht="13.8" hidden="false" customHeight="false" outlineLevel="0" collapsed="false">
      <c r="A4779" s="7" t="s">
        <v>10412</v>
      </c>
      <c r="B4779" s="7" t="s">
        <v>10413</v>
      </c>
      <c r="C4779" s="7" t="n">
        <v>240.726350231354</v>
      </c>
      <c r="D4779" s="7" t="n">
        <v>0.0501628935990261</v>
      </c>
      <c r="E4779" s="7" t="n">
        <v>0.108717028838391</v>
      </c>
      <c r="F4779" s="7" t="n">
        <v>0.266454454189036</v>
      </c>
      <c r="G4779" s="7" t="n">
        <v>0.689153005091385</v>
      </c>
      <c r="H4779" s="7" t="n">
        <v>1.11126464170333</v>
      </c>
      <c r="I4779" s="7" t="n">
        <v>1.38885939762107</v>
      </c>
      <c r="J4779" s="0" t="s">
        <v>1000</v>
      </c>
      <c r="L4779" s="0"/>
    </row>
    <row r="4780" customFormat="false" ht="13.8" hidden="false" customHeight="false" outlineLevel="0" collapsed="false">
      <c r="A4780" s="7" t="s">
        <v>10414</v>
      </c>
      <c r="B4780" s="7" t="s">
        <v>10415</v>
      </c>
      <c r="C4780" s="7" t="n">
        <v>1.95173494895554</v>
      </c>
      <c r="D4780" s="7" t="n">
        <v>-0.0221698015377154</v>
      </c>
      <c r="E4780" s="7" t="n">
        <v>0.130664640721243</v>
      </c>
      <c r="F4780" s="7" t="n">
        <v>0.476047817775578</v>
      </c>
      <c r="G4780" s="7" t="n">
        <v>1</v>
      </c>
      <c r="H4780" s="7" t="n">
        <v>-0.712673500858947</v>
      </c>
      <c r="I4780" s="7" t="n">
        <v>0.436890898118106</v>
      </c>
      <c r="J4780" s="0" t="s">
        <v>1000</v>
      </c>
      <c r="L4780" s="0"/>
    </row>
    <row r="4781" customFormat="false" ht="13.8" hidden="false" customHeight="false" outlineLevel="0" collapsed="false">
      <c r="A4781" s="7" t="s">
        <v>10416</v>
      </c>
      <c r="B4781" s="7" t="s">
        <v>10417</v>
      </c>
      <c r="C4781" s="7" t="n">
        <v>654.808710168465</v>
      </c>
      <c r="D4781" s="7" t="n">
        <v>0.0225532504950675</v>
      </c>
      <c r="E4781" s="7" t="n">
        <v>0.0885738253875572</v>
      </c>
      <c r="F4781" s="7" t="n">
        <v>0.66213596785203</v>
      </c>
      <c r="G4781" s="7" t="n">
        <v>1</v>
      </c>
      <c r="H4781" s="7" t="n">
        <v>0.436966052338198</v>
      </c>
      <c r="I4781" s="7" t="n">
        <v>0.649880212966037</v>
      </c>
      <c r="J4781" s="0" t="s">
        <v>1000</v>
      </c>
      <c r="L4781" s="0"/>
    </row>
    <row r="4782" customFormat="false" ht="13.8" hidden="false" customHeight="false" outlineLevel="0" collapsed="false">
      <c r="A4782" s="7" t="s">
        <v>10418</v>
      </c>
      <c r="B4782" s="7" t="s">
        <v>10419</v>
      </c>
      <c r="C4782" s="7" t="n">
        <v>99.6144788019912</v>
      </c>
      <c r="D4782" s="7" t="n">
        <v>0.0604755201143075</v>
      </c>
      <c r="E4782" s="7" t="n">
        <v>0.104804579660432</v>
      </c>
      <c r="F4782" s="7" t="n">
        <v>0.209684564127274</v>
      </c>
      <c r="G4782" s="7" t="n">
        <v>0.579858995439747</v>
      </c>
      <c r="H4782" s="7" t="n">
        <v>1.25443327549182</v>
      </c>
      <c r="I4782" s="7" t="n">
        <v>1.76506078740732</v>
      </c>
      <c r="J4782" s="0" t="s">
        <v>1000</v>
      </c>
      <c r="L4782" s="0"/>
    </row>
    <row r="4783" customFormat="false" ht="13.8" hidden="false" customHeight="false" outlineLevel="0" collapsed="false">
      <c r="A4783" s="7" t="s">
        <v>10420</v>
      </c>
      <c r="B4783" s="7" t="s">
        <v>10421</v>
      </c>
      <c r="C4783" s="7" t="n">
        <v>167.0377497505</v>
      </c>
      <c r="D4783" s="7" t="n">
        <v>0.0579585691925127</v>
      </c>
      <c r="E4783" s="7" t="n">
        <v>0.103148866119418</v>
      </c>
      <c r="F4783" s="7" t="n">
        <v>0.230708789760761</v>
      </c>
      <c r="G4783" s="7" t="n">
        <v>0.649528711578283</v>
      </c>
      <c r="H4783" s="7" t="n">
        <v>1.19853504121146</v>
      </c>
      <c r="I4783" s="7" t="n">
        <v>1.43441884437174</v>
      </c>
      <c r="J4783" s="0" t="s">
        <v>1000</v>
      </c>
      <c r="L4783" s="0"/>
    </row>
    <row r="4784" customFormat="false" ht="13.8" hidden="false" customHeight="false" outlineLevel="0" collapsed="false">
      <c r="A4784" s="7" t="s">
        <v>10422</v>
      </c>
      <c r="B4784" s="7" t="s">
        <v>10423</v>
      </c>
      <c r="C4784" s="7" t="n">
        <v>999.355371376406</v>
      </c>
      <c r="D4784" s="7" t="n">
        <v>0.216988342378233</v>
      </c>
      <c r="E4784" s="7" t="n">
        <v>0.260410136443073</v>
      </c>
      <c r="F4784" s="7" t="n">
        <v>0.00562701774550186</v>
      </c>
      <c r="G4784" s="7" t="n">
        <v>0.562321533074516</v>
      </c>
      <c r="H4784" s="7" t="n">
        <v>2.7687593691223</v>
      </c>
      <c r="I4784" s="7" t="n">
        <v>0.0519352696441473</v>
      </c>
      <c r="J4784" s="0" t="s">
        <v>1000</v>
      </c>
      <c r="L4784" s="0"/>
    </row>
    <row r="4785" customFormat="false" ht="13.8" hidden="false" customHeight="false" outlineLevel="0" collapsed="false">
      <c r="A4785" s="7" t="s">
        <v>10424</v>
      </c>
      <c r="B4785" s="7" t="s">
        <v>10425</v>
      </c>
      <c r="C4785" s="7" t="n">
        <v>1121.17475687508</v>
      </c>
      <c r="D4785" s="7" t="n">
        <v>0.026237021254805</v>
      </c>
      <c r="E4785" s="7" t="n">
        <v>0.0977567165189288</v>
      </c>
      <c r="F4785" s="7" t="n">
        <v>0.578910537261928</v>
      </c>
      <c r="G4785" s="7" t="n">
        <v>1</v>
      </c>
      <c r="H4785" s="7" t="n">
        <v>0.554976788277872</v>
      </c>
      <c r="I4785" s="7" t="n">
        <v>0.554877577850686</v>
      </c>
      <c r="J4785" s="0" t="s">
        <v>1000</v>
      </c>
      <c r="L4785" s="0"/>
    </row>
    <row r="4786" customFormat="false" ht="13.8" hidden="false" customHeight="false" outlineLevel="0" collapsed="false">
      <c r="A4786" s="7" t="s">
        <v>10426</v>
      </c>
      <c r="B4786" s="7" t="s">
        <v>10427</v>
      </c>
      <c r="C4786" s="7" t="n">
        <v>12.5805149999299</v>
      </c>
      <c r="D4786" s="7" t="n">
        <v>0.0326589948350244</v>
      </c>
      <c r="E4786" s="7" t="n">
        <v>0.116736370601229</v>
      </c>
      <c r="F4786" s="7" t="n">
        <v>0.394871171556528</v>
      </c>
      <c r="G4786" s="7" t="n">
        <v>0.728099081613987</v>
      </c>
      <c r="H4786" s="7" t="n">
        <v>0.850816721226515</v>
      </c>
      <c r="I4786" s="7" t="n">
        <v>1.75226711103981</v>
      </c>
      <c r="J4786" s="0" t="s">
        <v>1000</v>
      </c>
      <c r="L4786" s="0"/>
    </row>
    <row r="4787" customFormat="false" ht="13.8" hidden="false" customHeight="false" outlineLevel="0" collapsed="false">
      <c r="A4787" s="7" t="s">
        <v>10428</v>
      </c>
      <c r="B4787" s="7" t="s">
        <v>10429</v>
      </c>
      <c r="C4787" s="7" t="n">
        <v>939.382590097625</v>
      </c>
      <c r="D4787" s="7" t="n">
        <v>0.0255187983313704</v>
      </c>
      <c r="E4787" s="7" t="n">
        <v>0.0951472369975711</v>
      </c>
      <c r="F4787" s="7" t="n">
        <v>0.600279838781895</v>
      </c>
      <c r="G4787" s="7" t="n">
        <v>1</v>
      </c>
      <c r="H4787" s="7" t="n">
        <v>0.523998132480665</v>
      </c>
      <c r="I4787" s="7" t="n">
        <v>0.0519352696441473</v>
      </c>
      <c r="J4787" s="0" t="s">
        <v>1000</v>
      </c>
      <c r="L4787" s="0"/>
    </row>
    <row r="4788" customFormat="false" ht="13.8" hidden="false" customHeight="false" outlineLevel="0" collapsed="false">
      <c r="A4788" s="7" t="s">
        <v>10430</v>
      </c>
      <c r="B4788" s="7" t="s">
        <v>10431</v>
      </c>
      <c r="C4788" s="7" t="n">
        <v>524.846807510045</v>
      </c>
      <c r="D4788" s="7" t="n">
        <v>0.0318578054882603</v>
      </c>
      <c r="E4788" s="7" t="n">
        <v>0.101545723579693</v>
      </c>
      <c r="F4788" s="7" t="n">
        <v>0.484745000286634</v>
      </c>
      <c r="G4788" s="7" t="n">
        <v>1</v>
      </c>
      <c r="H4788" s="7" t="n">
        <v>0.698691254954173</v>
      </c>
      <c r="I4788" s="7" t="n">
        <v>0.649880212966037</v>
      </c>
      <c r="J4788" s="0" t="s">
        <v>1000</v>
      </c>
      <c r="L4788" s="0"/>
    </row>
    <row r="4789" customFormat="false" ht="13.8" hidden="false" customHeight="false" outlineLevel="0" collapsed="false">
      <c r="A4789" s="7" t="s">
        <v>10432</v>
      </c>
      <c r="B4789" s="7" t="s">
        <v>10433</v>
      </c>
      <c r="C4789" s="7" t="n">
        <v>90.1028747442076</v>
      </c>
      <c r="D4789" s="7" t="n">
        <v>0.100135228174959</v>
      </c>
      <c r="E4789" s="7" t="n">
        <v>0.136849758343077</v>
      </c>
      <c r="F4789" s="7" t="n">
        <v>0.0518296585365431</v>
      </c>
      <c r="G4789" s="7" t="n">
        <v>0.362853387977332</v>
      </c>
      <c r="H4789" s="7" t="n">
        <v>1.94454587868189</v>
      </c>
      <c r="I4789" s="7" t="n">
        <v>1.75226711103981</v>
      </c>
      <c r="J4789" s="0" t="s">
        <v>1000</v>
      </c>
      <c r="L4789" s="0"/>
    </row>
    <row r="4790" customFormat="false" ht="13.8" hidden="false" customHeight="false" outlineLevel="0" collapsed="false">
      <c r="A4790" s="7" t="s">
        <v>10434</v>
      </c>
      <c r="B4790" s="7" t="s">
        <v>10435</v>
      </c>
      <c r="C4790" s="7" t="n">
        <v>0</v>
      </c>
      <c r="D4790" s="7" t="n">
        <v>0</v>
      </c>
      <c r="E4790" s="7" t="n">
        <v>0.194852914278599</v>
      </c>
      <c r="F4790" s="7" t="s">
        <v>999</v>
      </c>
      <c r="G4790" s="7" t="s">
        <v>999</v>
      </c>
      <c r="H4790" s="7" t="s">
        <v>999</v>
      </c>
      <c r="I4790" s="7" t="s">
        <v>999</v>
      </c>
      <c r="J4790" s="0" t="s">
        <v>1000</v>
      </c>
      <c r="L4790" s="0"/>
    </row>
    <row r="4791" customFormat="false" ht="13.8" hidden="false" customHeight="false" outlineLevel="0" collapsed="false">
      <c r="A4791" s="7" t="s">
        <v>10436</v>
      </c>
      <c r="B4791" s="7" t="s">
        <v>10437</v>
      </c>
      <c r="C4791" s="7" t="n">
        <v>147.275765327314</v>
      </c>
      <c r="D4791" s="7" t="n">
        <v>0.075701151430086</v>
      </c>
      <c r="E4791" s="7" t="n">
        <v>0.107892139604399</v>
      </c>
      <c r="F4791" s="7" t="n">
        <v>0.129237840487135</v>
      </c>
      <c r="G4791" s="7" t="n">
        <v>0.50078215961991</v>
      </c>
      <c r="H4791" s="7" t="n">
        <v>1.51711425225113</v>
      </c>
      <c r="I4791" s="7" t="n">
        <v>1.75226711103981</v>
      </c>
      <c r="J4791" s="0" t="s">
        <v>1000</v>
      </c>
      <c r="L4791" s="0"/>
    </row>
    <row r="4792" customFormat="false" ht="13.8" hidden="false" customHeight="false" outlineLevel="0" collapsed="false">
      <c r="A4792" s="7" t="s">
        <v>10438</v>
      </c>
      <c r="B4792" s="7" t="s">
        <v>10439</v>
      </c>
      <c r="C4792" s="7" t="n">
        <v>144.023160420106</v>
      </c>
      <c r="D4792" s="7" t="n">
        <v>0.107139728610356</v>
      </c>
      <c r="E4792" s="7" t="n">
        <v>0.119708691358204</v>
      </c>
      <c r="F4792" s="7" t="n">
        <v>0.0465340186693264</v>
      </c>
      <c r="G4792" s="7" t="n">
        <v>0.350146004714586</v>
      </c>
      <c r="H4792" s="7" t="n">
        <v>1.99051695034087</v>
      </c>
      <c r="I4792" s="7" t="n">
        <v>1.70137661146472</v>
      </c>
      <c r="J4792" s="0" t="s">
        <v>1000</v>
      </c>
      <c r="L4792" s="0"/>
    </row>
    <row r="4793" customFormat="false" ht="13.8" hidden="false" customHeight="false" outlineLevel="0" collapsed="false">
      <c r="A4793" s="7" t="s">
        <v>10440</v>
      </c>
      <c r="B4793" s="7" t="s">
        <v>10441</v>
      </c>
      <c r="C4793" s="7" t="n">
        <v>391.940596404659</v>
      </c>
      <c r="D4793" s="7" t="n">
        <v>-0.00180829628750657</v>
      </c>
      <c r="E4793" s="7" t="n">
        <v>0.0926513829237556</v>
      </c>
      <c r="F4793" s="7" t="n">
        <v>0.970839950108883</v>
      </c>
      <c r="G4793" s="7" t="n">
        <v>1</v>
      </c>
      <c r="H4793" s="7" t="n">
        <v>-0.0365548422493748</v>
      </c>
      <c r="I4793" s="7" t="n">
        <v>0.726443493435585</v>
      </c>
      <c r="J4793" s="0" t="s">
        <v>1000</v>
      </c>
      <c r="L4793" s="0"/>
    </row>
    <row r="4794" customFormat="false" ht="13.8" hidden="false" customHeight="false" outlineLevel="0" collapsed="false">
      <c r="A4794" s="7" t="s">
        <v>10442</v>
      </c>
      <c r="B4794" s="7" t="s">
        <v>10443</v>
      </c>
      <c r="C4794" s="7" t="n">
        <v>0.117967055640522</v>
      </c>
      <c r="D4794" s="7" t="n">
        <v>-0.00633445018838758</v>
      </c>
      <c r="E4794" s="7" t="n">
        <v>0.177129632117802</v>
      </c>
      <c r="F4794" s="7" t="n">
        <v>0.687390470453991</v>
      </c>
      <c r="G4794" s="7" t="n">
        <v>1</v>
      </c>
      <c r="H4794" s="7" t="n">
        <v>-0.402398912211166</v>
      </c>
      <c r="I4794" s="7" t="n">
        <v>0.104654009113576</v>
      </c>
      <c r="J4794" s="0" t="s">
        <v>1000</v>
      </c>
      <c r="L4794" s="0"/>
    </row>
    <row r="4795" customFormat="false" ht="13.8" hidden="false" customHeight="false" outlineLevel="0" collapsed="false">
      <c r="A4795" s="7" t="s">
        <v>10444</v>
      </c>
      <c r="B4795" s="7" t="s">
        <v>10445</v>
      </c>
      <c r="C4795" s="7" t="n">
        <v>200.648192669004</v>
      </c>
      <c r="D4795" s="7" t="n">
        <v>0.0599074425563748</v>
      </c>
      <c r="E4795" s="7" t="n">
        <v>0.12462831160116</v>
      </c>
      <c r="F4795" s="7" t="n">
        <v>0.166073144036607</v>
      </c>
      <c r="G4795" s="7" t="n">
        <v>0.567358521023336</v>
      </c>
      <c r="H4795" s="7" t="n">
        <v>1.38493238275048</v>
      </c>
      <c r="I4795" s="7" t="n">
        <v>1.48504465987584</v>
      </c>
      <c r="J4795" s="0" t="s">
        <v>1000</v>
      </c>
      <c r="L4795" s="0"/>
    </row>
    <row r="4796" customFormat="false" ht="13.8" hidden="false" customHeight="false" outlineLevel="0" collapsed="false">
      <c r="A4796" s="7" t="s">
        <v>10446</v>
      </c>
      <c r="B4796" s="7" t="s">
        <v>10447</v>
      </c>
      <c r="C4796" s="7" t="n">
        <v>3918.73549286165</v>
      </c>
      <c r="D4796" s="7" t="n">
        <v>0.035217783193545</v>
      </c>
      <c r="E4796" s="7" t="n">
        <v>0.0785514124634504</v>
      </c>
      <c r="F4796" s="7" t="n">
        <v>0.511926354760781</v>
      </c>
      <c r="G4796" s="7" t="n">
        <v>1</v>
      </c>
      <c r="H4796" s="7" t="n">
        <v>0.65584112182488</v>
      </c>
      <c r="I4796" s="7" t="n">
        <v>0.658139020526784</v>
      </c>
      <c r="J4796" s="0" t="s">
        <v>1000</v>
      </c>
      <c r="L4796" s="0"/>
    </row>
    <row r="4797" customFormat="false" ht="13.8" hidden="false" customHeight="false" outlineLevel="0" collapsed="false">
      <c r="A4797" s="7" t="s">
        <v>10448</v>
      </c>
      <c r="B4797" s="7" t="s">
        <v>10449</v>
      </c>
      <c r="C4797" s="7" t="n">
        <v>150.764030127126</v>
      </c>
      <c r="D4797" s="7" t="n">
        <v>0.00134795641675237</v>
      </c>
      <c r="E4797" s="7" t="n">
        <v>0.0926791445552995</v>
      </c>
      <c r="F4797" s="7" t="n">
        <v>0.978254016669176</v>
      </c>
      <c r="G4797" s="7" t="n">
        <v>0.946866356039674</v>
      </c>
      <c r="H4797" s="7" t="n">
        <v>0.0272579233762057</v>
      </c>
      <c r="I4797" s="7" t="n">
        <v>1.75226711103981</v>
      </c>
      <c r="J4797" s="0" t="s">
        <v>1000</v>
      </c>
      <c r="L4797" s="0"/>
    </row>
    <row r="4798" customFormat="false" ht="13.8" hidden="false" customHeight="false" outlineLevel="0" collapsed="false">
      <c r="A4798" s="7" t="s">
        <v>10450</v>
      </c>
      <c r="B4798" s="7" t="s">
        <v>10451</v>
      </c>
      <c r="C4798" s="7" t="n">
        <v>1.9639641479036</v>
      </c>
      <c r="D4798" s="7" t="n">
        <v>-0.0238817955369011</v>
      </c>
      <c r="E4798" s="7" t="n">
        <v>0.166549945888819</v>
      </c>
      <c r="F4798" s="7" t="n">
        <v>0.33759853313923</v>
      </c>
      <c r="G4798" s="7" t="n">
        <v>1</v>
      </c>
      <c r="H4798" s="7" t="n">
        <v>-0.958921022885394</v>
      </c>
      <c r="I4798" s="7" t="n">
        <v>0.469566641334785</v>
      </c>
      <c r="J4798" s="0" t="s">
        <v>1000</v>
      </c>
      <c r="L4798" s="0"/>
    </row>
    <row r="4799" customFormat="false" ht="13.8" hidden="false" customHeight="false" outlineLevel="0" collapsed="false">
      <c r="A4799" s="7" t="s">
        <v>10452</v>
      </c>
      <c r="B4799" s="7" t="s">
        <v>10453</v>
      </c>
      <c r="C4799" s="7" t="n">
        <v>1087.36339020519</v>
      </c>
      <c r="D4799" s="7" t="n">
        <v>0.00325935921289413</v>
      </c>
      <c r="E4799" s="7" t="n">
        <v>0.107808394503804</v>
      </c>
      <c r="F4799" s="7" t="n">
        <v>0.933259396544231</v>
      </c>
      <c r="G4799" s="7" t="n">
        <v>1</v>
      </c>
      <c r="H4799" s="7" t="n">
        <v>0.083744725080314</v>
      </c>
      <c r="I4799" s="7" t="n">
        <v>0.312258901447773</v>
      </c>
      <c r="J4799" s="0" t="s">
        <v>1000</v>
      </c>
      <c r="L4799" s="0"/>
    </row>
    <row r="4800" customFormat="false" ht="13.8" hidden="false" customHeight="false" outlineLevel="0" collapsed="false">
      <c r="A4800" s="7" t="s">
        <v>10454</v>
      </c>
      <c r="B4800" s="7" t="s">
        <v>10455</v>
      </c>
      <c r="C4800" s="7" t="n">
        <v>3.1241023390789</v>
      </c>
      <c r="D4800" s="7" t="n">
        <v>0.0102488184555236</v>
      </c>
      <c r="E4800" s="7" t="n">
        <v>0.12740799984291</v>
      </c>
      <c r="F4800" s="7" t="n">
        <v>0.726821821280187</v>
      </c>
      <c r="G4800" s="7" t="n">
        <v>1</v>
      </c>
      <c r="H4800" s="7" t="n">
        <v>0.349356320222708</v>
      </c>
      <c r="I4800" s="7" t="n">
        <v>0.266807361120914</v>
      </c>
      <c r="J4800" s="0" t="s">
        <v>1000</v>
      </c>
      <c r="L4800" s="0"/>
    </row>
    <row r="4801" customFormat="false" ht="13.8" hidden="false" customHeight="false" outlineLevel="0" collapsed="false">
      <c r="A4801" s="7" t="s">
        <v>10456</v>
      </c>
      <c r="B4801" s="7" t="s">
        <v>10457</v>
      </c>
      <c r="C4801" s="7" t="n">
        <v>260.585100813517</v>
      </c>
      <c r="D4801" s="7" t="n">
        <v>0.0358438236160014</v>
      </c>
      <c r="E4801" s="7" t="n">
        <v>0.0973836049623265</v>
      </c>
      <c r="F4801" s="7" t="n">
        <v>0.457216730219619</v>
      </c>
      <c r="G4801" s="7" t="n">
        <v>0.795944813571717</v>
      </c>
      <c r="H4801" s="7" t="n">
        <v>0.743437694164183</v>
      </c>
      <c r="I4801" s="7" t="n">
        <v>1.48504465987584</v>
      </c>
      <c r="J4801" s="0" t="s">
        <v>1000</v>
      </c>
      <c r="L4801" s="0"/>
    </row>
    <row r="4802" customFormat="false" ht="13.8" hidden="false" customHeight="false" outlineLevel="0" collapsed="false">
      <c r="A4802" s="7" t="s">
        <v>10458</v>
      </c>
      <c r="B4802" s="7" t="s">
        <v>10459</v>
      </c>
      <c r="C4802" s="7" t="n">
        <v>431.997120969911</v>
      </c>
      <c r="D4802" s="7" t="n">
        <v>-0.0288931248954428</v>
      </c>
      <c r="E4802" s="7" t="n">
        <v>0.0901772180396763</v>
      </c>
      <c r="F4802" s="7" t="n">
        <v>0.572326924659363</v>
      </c>
      <c r="G4802" s="7" t="n">
        <v>1</v>
      </c>
      <c r="H4802" s="7" t="n">
        <v>-0.564627840571968</v>
      </c>
      <c r="I4802" s="7" t="n">
        <v>0.780775321256157</v>
      </c>
      <c r="J4802" s="0" t="s">
        <v>1000</v>
      </c>
      <c r="L4802" s="0"/>
    </row>
    <row r="4803" customFormat="false" ht="13.8" hidden="false" customHeight="false" outlineLevel="0" collapsed="false">
      <c r="A4803" s="7" t="s">
        <v>10460</v>
      </c>
      <c r="B4803" s="7" t="s">
        <v>10461</v>
      </c>
      <c r="C4803" s="7" t="n">
        <v>909.784202896531</v>
      </c>
      <c r="D4803" s="7" t="n">
        <v>-0.0219133567893542</v>
      </c>
      <c r="E4803" s="7" t="n">
        <v>0.0917509690903344</v>
      </c>
      <c r="F4803" s="7" t="n">
        <v>0.662927650956115</v>
      </c>
      <c r="G4803" s="7" t="n">
        <v>1</v>
      </c>
      <c r="H4803" s="7" t="n">
        <v>-0.43587468791896</v>
      </c>
      <c r="I4803" s="7" t="n">
        <v>0.312258901447773</v>
      </c>
      <c r="J4803" s="0" t="s">
        <v>1000</v>
      </c>
      <c r="L4803" s="0"/>
    </row>
    <row r="4804" customFormat="false" ht="13.8" hidden="false" customHeight="false" outlineLevel="0" collapsed="false">
      <c r="A4804" s="7" t="s">
        <v>10462</v>
      </c>
      <c r="B4804" s="7" t="s">
        <v>10463</v>
      </c>
      <c r="C4804" s="7" t="n">
        <v>15.4737718636015</v>
      </c>
      <c r="D4804" s="7" t="n">
        <v>0.0835897890711154</v>
      </c>
      <c r="E4804" s="7" t="n">
        <v>0.162257426350161</v>
      </c>
      <c r="F4804" s="7" t="n">
        <v>0.0684965863800386</v>
      </c>
      <c r="G4804" s="7" t="n">
        <v>0.350146004714586</v>
      </c>
      <c r="H4804" s="7" t="n">
        <v>1.82172589771207</v>
      </c>
      <c r="I4804" s="7" t="n">
        <v>2.50280859131001</v>
      </c>
      <c r="J4804" s="0" t="s">
        <v>1000</v>
      </c>
      <c r="L4804" s="0"/>
    </row>
    <row r="4805" customFormat="false" ht="13.8" hidden="false" customHeight="false" outlineLevel="0" collapsed="false">
      <c r="A4805" s="7" t="s">
        <v>10464</v>
      </c>
      <c r="B4805" s="7" t="s">
        <v>10465</v>
      </c>
      <c r="C4805" s="7" t="n">
        <v>1249.393713991</v>
      </c>
      <c r="D4805" s="7" t="n">
        <v>0.00718160132710097</v>
      </c>
      <c r="E4805" s="7" t="n">
        <v>0.100669512288071</v>
      </c>
      <c r="F4805" s="7" t="n">
        <v>0.871306245447099</v>
      </c>
      <c r="G4805" s="7" t="n">
        <v>1</v>
      </c>
      <c r="H4805" s="7" t="n">
        <v>0.161999502748328</v>
      </c>
      <c r="I4805" s="7" t="n">
        <v>0.312258901447773</v>
      </c>
      <c r="J4805" s="0" t="s">
        <v>1000</v>
      </c>
      <c r="L4805" s="0"/>
    </row>
    <row r="4806" customFormat="false" ht="13.8" hidden="false" customHeight="false" outlineLevel="0" collapsed="false">
      <c r="A4806" s="7" t="s">
        <v>10466</v>
      </c>
      <c r="B4806" s="7" t="s">
        <v>10467</v>
      </c>
      <c r="C4806" s="7" t="n">
        <v>152.77667246818</v>
      </c>
      <c r="D4806" s="7" t="n">
        <v>0.0150460617896893</v>
      </c>
      <c r="E4806" s="7" t="n">
        <v>0.110537136150884</v>
      </c>
      <c r="F4806" s="7" t="n">
        <v>0.692213072399146</v>
      </c>
      <c r="G4806" s="7" t="n">
        <v>0.906515559559279</v>
      </c>
      <c r="H4806" s="7" t="n">
        <v>0.395853546123021</v>
      </c>
      <c r="I4806" s="7" t="n">
        <v>1.43441884437174</v>
      </c>
      <c r="J4806" s="0" t="s">
        <v>1000</v>
      </c>
      <c r="L4806" s="0"/>
    </row>
    <row r="4807" customFormat="false" ht="13.8" hidden="false" customHeight="false" outlineLevel="0" collapsed="false">
      <c r="A4807" s="7" t="s">
        <v>10468</v>
      </c>
      <c r="B4807" s="7" t="s">
        <v>10469</v>
      </c>
      <c r="C4807" s="7" t="n">
        <v>123.830513252326</v>
      </c>
      <c r="D4807" s="7" t="n">
        <v>0.0048305907159868</v>
      </c>
      <c r="E4807" s="7" t="n">
        <v>0.122220627818123</v>
      </c>
      <c r="F4807" s="7" t="n">
        <v>0.874913778717535</v>
      </c>
      <c r="G4807" s="7" t="n">
        <v>0.915244386877923</v>
      </c>
      <c r="H4807" s="7" t="n">
        <v>0.157420093301197</v>
      </c>
      <c r="I4807" s="7" t="n">
        <v>1.75226711103981</v>
      </c>
      <c r="J4807" s="0" t="s">
        <v>1000</v>
      </c>
      <c r="L4807" s="0"/>
    </row>
    <row r="4808" customFormat="false" ht="13.8" hidden="false" customHeight="false" outlineLevel="0" collapsed="false">
      <c r="A4808" s="7" t="s">
        <v>10470</v>
      </c>
      <c r="B4808" s="7" t="s">
        <v>10471</v>
      </c>
      <c r="C4808" s="7" t="n">
        <v>0.182143895671879</v>
      </c>
      <c r="D4808" s="7" t="n">
        <v>-0.0172443457293295</v>
      </c>
      <c r="E4808" s="7" t="n">
        <v>0.181554195878982</v>
      </c>
      <c r="F4808" s="7" t="n">
        <v>0.368570852458412</v>
      </c>
      <c r="G4808" s="7" t="n">
        <v>1</v>
      </c>
      <c r="H4808" s="7" t="n">
        <v>-0.899153597925807</v>
      </c>
      <c r="I4808" s="7" t="n">
        <v>0.110996462179212</v>
      </c>
      <c r="J4808" s="0" t="s">
        <v>1000</v>
      </c>
      <c r="L4808" s="0"/>
    </row>
    <row r="4809" customFormat="false" ht="13.8" hidden="false" customHeight="false" outlineLevel="0" collapsed="false">
      <c r="A4809" s="7" t="s">
        <v>10472</v>
      </c>
      <c r="B4809" s="7" t="s">
        <v>10473</v>
      </c>
      <c r="C4809" s="7" t="n">
        <v>1.05207640057699</v>
      </c>
      <c r="D4809" s="7" t="n">
        <v>-0.0389470342838441</v>
      </c>
      <c r="E4809" s="7" t="n">
        <v>0.160225028190926</v>
      </c>
      <c r="F4809" s="7" t="n">
        <v>0.216491923744803</v>
      </c>
      <c r="G4809" s="7" t="n">
        <v>1</v>
      </c>
      <c r="H4809" s="7" t="n">
        <v>-1.2359102575572</v>
      </c>
      <c r="I4809" s="7" t="n">
        <v>0</v>
      </c>
      <c r="J4809" s="0" t="s">
        <v>1000</v>
      </c>
      <c r="L4809" s="0"/>
    </row>
    <row r="4810" customFormat="false" ht="13.8" hidden="false" customHeight="false" outlineLevel="0" collapsed="false">
      <c r="A4810" s="7" t="s">
        <v>10474</v>
      </c>
      <c r="B4810" s="7" t="s">
        <v>10475</v>
      </c>
      <c r="C4810" s="7" t="n">
        <v>7.30439301083388</v>
      </c>
      <c r="D4810" s="7" t="n">
        <v>0.00931642375228733</v>
      </c>
      <c r="E4810" s="7" t="n">
        <v>0.146622597344521</v>
      </c>
      <c r="F4810" s="7" t="n">
        <v>0.697400697109555</v>
      </c>
      <c r="G4810" s="7" t="n">
        <v>1</v>
      </c>
      <c r="H4810" s="7" t="n">
        <v>0.388831635349625</v>
      </c>
      <c r="I4810" s="7" t="n">
        <v>0.266807361120914</v>
      </c>
      <c r="J4810" s="0" t="s">
        <v>1000</v>
      </c>
      <c r="L4810" s="0"/>
    </row>
    <row r="4811" customFormat="false" ht="13.8" hidden="false" customHeight="false" outlineLevel="0" collapsed="false">
      <c r="A4811" s="7" t="s">
        <v>10476</v>
      </c>
      <c r="B4811" s="7" t="s">
        <v>10477</v>
      </c>
      <c r="C4811" s="7" t="n">
        <v>218.672139740278</v>
      </c>
      <c r="D4811" s="7" t="n">
        <v>0.0668699335750935</v>
      </c>
      <c r="E4811" s="7" t="n">
        <v>0.0941064732327488</v>
      </c>
      <c r="F4811" s="7" t="n">
        <v>0.199154756994787</v>
      </c>
      <c r="G4811" s="7" t="n">
        <v>0.68524944380078</v>
      </c>
      <c r="H4811" s="7" t="n">
        <v>1.28396341405965</v>
      </c>
      <c r="I4811" s="7" t="n">
        <v>1.06602630494215</v>
      </c>
      <c r="J4811" s="0" t="s">
        <v>1000</v>
      </c>
      <c r="L4811" s="0"/>
    </row>
    <row r="4812" customFormat="false" ht="13.8" hidden="false" customHeight="false" outlineLevel="0" collapsed="false">
      <c r="A4812" s="7" t="s">
        <v>10478</v>
      </c>
      <c r="B4812" s="7" t="s">
        <v>10479</v>
      </c>
      <c r="C4812" s="7" t="n">
        <v>311.147100444599</v>
      </c>
      <c r="D4812" s="7" t="n">
        <v>0.0382441676513479</v>
      </c>
      <c r="E4812" s="7" t="n">
        <v>0.107873894590818</v>
      </c>
      <c r="F4812" s="7" t="n">
        <v>0.376880385840168</v>
      </c>
      <c r="G4812" s="7" t="n">
        <v>0.955373414428557</v>
      </c>
      <c r="H4812" s="7" t="n">
        <v>0.88365887664822</v>
      </c>
      <c r="I4812" s="7" t="n">
        <v>0.65609415000351</v>
      </c>
      <c r="J4812" s="0" t="s">
        <v>1000</v>
      </c>
      <c r="L4812" s="0"/>
    </row>
    <row r="4813" customFormat="false" ht="13.8" hidden="false" customHeight="false" outlineLevel="0" collapsed="false">
      <c r="A4813" s="7" t="s">
        <v>10480</v>
      </c>
      <c r="B4813" s="7" t="s">
        <v>10481</v>
      </c>
      <c r="C4813" s="7" t="n">
        <v>163.749418101083</v>
      </c>
      <c r="D4813" s="7" t="n">
        <v>-0.0395942508304406</v>
      </c>
      <c r="E4813" s="7" t="n">
        <v>0.0950676941001813</v>
      </c>
      <c r="F4813" s="7" t="n">
        <v>0.424769722963078</v>
      </c>
      <c r="G4813" s="7" t="n">
        <v>0.833126284130118</v>
      </c>
      <c r="H4813" s="7" t="n">
        <v>-0.798173655776572</v>
      </c>
      <c r="I4813" s="7" t="n">
        <v>1.17185278161065</v>
      </c>
      <c r="J4813" s="0" t="s">
        <v>1000</v>
      </c>
      <c r="L4813" s="0"/>
    </row>
    <row r="4814" customFormat="false" ht="13.8" hidden="false" customHeight="false" outlineLevel="0" collapsed="false">
      <c r="A4814" s="7" t="s">
        <v>10482</v>
      </c>
      <c r="B4814" s="7" t="s">
        <v>10483</v>
      </c>
      <c r="C4814" s="7" t="n">
        <v>1518.47732716645</v>
      </c>
      <c r="D4814" s="7" t="n">
        <v>0.0399274452152418</v>
      </c>
      <c r="E4814" s="7" t="n">
        <v>0.101085380335512</v>
      </c>
      <c r="F4814" s="7" t="n">
        <v>0.393310031770547</v>
      </c>
      <c r="G4814" s="7" t="n">
        <v>1</v>
      </c>
      <c r="H4814" s="7" t="n">
        <v>0.853629998116148</v>
      </c>
      <c r="I4814" s="7" t="n">
        <v>0.554877577850686</v>
      </c>
      <c r="J4814" s="0" t="s">
        <v>1000</v>
      </c>
      <c r="L4814" s="0"/>
    </row>
    <row r="4815" customFormat="false" ht="13.8" hidden="false" customHeight="false" outlineLevel="0" collapsed="false">
      <c r="A4815" s="7" t="s">
        <v>10484</v>
      </c>
      <c r="B4815" s="14" t="s">
        <v>10485</v>
      </c>
      <c r="C4815" s="7" t="n">
        <v>32.425059449307</v>
      </c>
      <c r="D4815" s="7" t="n">
        <v>-0.030233516675019</v>
      </c>
      <c r="E4815" s="7" t="n">
        <v>0.114055513740655</v>
      </c>
      <c r="F4815" s="7" t="n">
        <v>0.43719392983995</v>
      </c>
      <c r="G4815" s="7" t="n">
        <v>0.673970031230585</v>
      </c>
      <c r="H4815" s="7" t="n">
        <v>-0.776940407613604</v>
      </c>
      <c r="I4815" s="7" t="n">
        <v>2.44982508672252</v>
      </c>
      <c r="J4815" s="0" t="s">
        <v>1000</v>
      </c>
      <c r="L4815" s="0"/>
    </row>
    <row r="4816" customFormat="false" ht="13.8" hidden="false" customHeight="false" outlineLevel="0" collapsed="false">
      <c r="A4816" s="7" t="s">
        <v>10486</v>
      </c>
      <c r="B4816" s="7" t="s">
        <v>10487</v>
      </c>
      <c r="C4816" s="7" t="n">
        <v>55.9704293134629</v>
      </c>
      <c r="D4816" s="7" t="n">
        <v>0.38022189676993</v>
      </c>
      <c r="E4816" s="7" t="n">
        <v>0.640155715463921</v>
      </c>
      <c r="F4816" s="7" t="n">
        <v>0.00198846160654098</v>
      </c>
      <c r="G4816" s="7" t="n">
        <v>0.0904956256088074</v>
      </c>
      <c r="H4816" s="7" t="n">
        <v>3.09195026649052</v>
      </c>
      <c r="I4816" s="7" t="n">
        <v>1.76506078740732</v>
      </c>
      <c r="J4816" s="0" t="s">
        <v>1000</v>
      </c>
      <c r="L4816" s="0"/>
    </row>
    <row r="4817" customFormat="false" ht="13.8" hidden="false" customHeight="false" outlineLevel="0" collapsed="false">
      <c r="A4817" s="7" t="s">
        <v>10488</v>
      </c>
      <c r="B4817" s="7" t="s">
        <v>10489</v>
      </c>
      <c r="C4817" s="7" t="n">
        <v>140.483885297581</v>
      </c>
      <c r="D4817" s="7" t="n">
        <v>-0.0984282006706109</v>
      </c>
      <c r="E4817" s="7" t="n">
        <v>0.0897324812126124</v>
      </c>
      <c r="F4817" s="7" t="n">
        <v>0.0733865059555424</v>
      </c>
      <c r="G4817" s="7" t="n">
        <v>0.426185453355135</v>
      </c>
      <c r="H4817" s="7" t="n">
        <v>-1.79041944924139</v>
      </c>
      <c r="I4817" s="7" t="n">
        <v>1.57156189451852</v>
      </c>
      <c r="J4817" s="0" t="s">
        <v>1000</v>
      </c>
      <c r="L4817" s="0"/>
    </row>
    <row r="4818" customFormat="false" ht="13.8" hidden="false" customHeight="false" outlineLevel="0" collapsed="false">
      <c r="A4818" s="7" t="s">
        <v>10490</v>
      </c>
      <c r="B4818" s="7" t="s">
        <v>10491</v>
      </c>
      <c r="C4818" s="7" t="n">
        <v>108.462354220244</v>
      </c>
      <c r="D4818" s="7" t="n">
        <v>-0.0256481864252206</v>
      </c>
      <c r="E4818" s="7" t="n">
        <v>0.100738275440053</v>
      </c>
      <c r="F4818" s="7" t="n">
        <v>0.572459473784948</v>
      </c>
      <c r="G4818" s="7" t="n">
        <v>0.815482137439073</v>
      </c>
      <c r="H4818" s="7" t="n">
        <v>-0.564433017467123</v>
      </c>
      <c r="I4818" s="7" t="n">
        <v>1.70137661146472</v>
      </c>
      <c r="J4818" s="0" t="s">
        <v>1000</v>
      </c>
      <c r="L4818" s="0"/>
    </row>
    <row r="4819" customFormat="false" ht="13.8" hidden="false" customHeight="false" outlineLevel="0" collapsed="false">
      <c r="A4819" s="7" t="s">
        <v>10492</v>
      </c>
      <c r="B4819" s="7" t="s">
        <v>10493</v>
      </c>
      <c r="C4819" s="7" t="n">
        <v>60.996191757147</v>
      </c>
      <c r="D4819" s="7" t="n">
        <v>0.077080778908879</v>
      </c>
      <c r="E4819" s="7" t="n">
        <v>0.140227288907564</v>
      </c>
      <c r="F4819" s="7" t="n">
        <v>0.0916960122211489</v>
      </c>
      <c r="G4819" s="7" t="n">
        <v>0.447204708889921</v>
      </c>
      <c r="H4819" s="7" t="n">
        <v>1.68651830589402</v>
      </c>
      <c r="I4819" s="7" t="n">
        <v>1.70137661146472</v>
      </c>
      <c r="J4819" s="0" t="s">
        <v>1000</v>
      </c>
      <c r="L4819" s="0"/>
    </row>
    <row r="4820" customFormat="false" ht="13.8" hidden="false" customHeight="false" outlineLevel="0" collapsed="false">
      <c r="A4820" s="7" t="s">
        <v>10494</v>
      </c>
      <c r="B4820" s="7" t="s">
        <v>10495</v>
      </c>
      <c r="C4820" s="7" t="n">
        <v>3.31801300089039</v>
      </c>
      <c r="D4820" s="7" t="n">
        <v>-0.00338552722828504</v>
      </c>
      <c r="E4820" s="7" t="n">
        <v>0.126931655014445</v>
      </c>
      <c r="F4820" s="7" t="n">
        <v>0.906120686447687</v>
      </c>
      <c r="G4820" s="7" t="n">
        <v>1</v>
      </c>
      <c r="H4820" s="7" t="n">
        <v>-0.117933074495775</v>
      </c>
      <c r="I4820" s="7" t="n">
        <v>0.266807361120914</v>
      </c>
      <c r="J4820" s="0" t="s">
        <v>1000</v>
      </c>
      <c r="L4820" s="0"/>
    </row>
    <row r="4821" customFormat="false" ht="13.8" hidden="false" customHeight="false" outlineLevel="0" collapsed="false">
      <c r="A4821" s="7" t="s">
        <v>10496</v>
      </c>
      <c r="B4821" s="7" t="s">
        <v>10497</v>
      </c>
      <c r="C4821" s="7" t="n">
        <v>49.9697860941216</v>
      </c>
      <c r="D4821" s="7" t="n">
        <v>-0.0403651104561149</v>
      </c>
      <c r="E4821" s="7" t="n">
        <v>0.0977002070285297</v>
      </c>
      <c r="F4821" s="7" t="n">
        <v>0.404799046192656</v>
      </c>
      <c r="G4821" s="7" t="n">
        <v>0.673868580523561</v>
      </c>
      <c r="H4821" s="7" t="n">
        <v>-0.833081003934614</v>
      </c>
      <c r="I4821" s="7" t="n">
        <v>2.27176207700288</v>
      </c>
      <c r="J4821" s="0" t="s">
        <v>1000</v>
      </c>
      <c r="L4821" s="0"/>
    </row>
    <row r="4822" customFormat="false" ht="13.8" hidden="false" customHeight="false" outlineLevel="0" collapsed="false">
      <c r="A4822" s="7" t="s">
        <v>10498</v>
      </c>
      <c r="B4822" s="7" t="s">
        <v>10499</v>
      </c>
      <c r="C4822" s="7" t="n">
        <v>828.013396931379</v>
      </c>
      <c r="D4822" s="7" t="n">
        <v>-0.00495866082868517</v>
      </c>
      <c r="E4822" s="7" t="n">
        <v>0.0935265003352531</v>
      </c>
      <c r="F4822" s="7" t="n">
        <v>0.919399144467087</v>
      </c>
      <c r="G4822" s="7" t="n">
        <v>1</v>
      </c>
      <c r="H4822" s="7" t="n">
        <v>-0.101190617715841</v>
      </c>
      <c r="I4822" s="7" t="n">
        <v>0.669125112635421</v>
      </c>
      <c r="J4822" s="0" t="s">
        <v>1000</v>
      </c>
      <c r="L4822" s="0"/>
    </row>
    <row r="4823" customFormat="false" ht="13.8" hidden="false" customHeight="false" outlineLevel="0" collapsed="false">
      <c r="A4823" s="7" t="s">
        <v>10500</v>
      </c>
      <c r="B4823" s="7" t="s">
        <v>10501</v>
      </c>
      <c r="C4823" s="7" t="n">
        <v>0.0555094490165111</v>
      </c>
      <c r="D4823" s="7" t="n">
        <v>-0.00332178599027611</v>
      </c>
      <c r="E4823" s="7" t="n">
        <v>0.185782117906045</v>
      </c>
      <c r="F4823" s="7" t="n">
        <v>0.769081980672997</v>
      </c>
      <c r="G4823" s="7" t="n">
        <v>1</v>
      </c>
      <c r="H4823" s="7" t="n">
        <v>-0.293575917032787</v>
      </c>
      <c r="I4823" s="7" t="n">
        <v>0</v>
      </c>
      <c r="J4823" s="0" t="s">
        <v>1000</v>
      </c>
      <c r="L4823" s="0"/>
    </row>
    <row r="4824" customFormat="false" ht="13.8" hidden="false" customHeight="false" outlineLevel="0" collapsed="false">
      <c r="A4824" s="7" t="s">
        <v>10502</v>
      </c>
      <c r="B4824" s="7" t="s">
        <v>10503</v>
      </c>
      <c r="C4824" s="7" t="n">
        <v>815.203255067386</v>
      </c>
      <c r="D4824" s="7" t="n">
        <v>-0.112794369446834</v>
      </c>
      <c r="E4824" s="7" t="n">
        <v>0.110782512870708</v>
      </c>
      <c r="F4824" s="7" t="n">
        <v>0.0408530123540631</v>
      </c>
      <c r="G4824" s="7" t="n">
        <v>1</v>
      </c>
      <c r="H4824" s="7" t="n">
        <v>-2.04501872218626</v>
      </c>
      <c r="I4824" s="7" t="n">
        <v>0.0519352696441473</v>
      </c>
      <c r="J4824" s="0" t="s">
        <v>1000</v>
      </c>
      <c r="L4824" s="0"/>
    </row>
    <row r="4825" customFormat="false" ht="13.8" hidden="false" customHeight="false" outlineLevel="0" collapsed="false">
      <c r="A4825" s="7" t="s">
        <v>10504</v>
      </c>
      <c r="B4825" s="7" t="s">
        <v>10505</v>
      </c>
      <c r="C4825" s="7" t="n">
        <v>180.922119561337</v>
      </c>
      <c r="D4825" s="7" t="n">
        <v>-0.145788266387237</v>
      </c>
      <c r="E4825" s="7" t="n">
        <v>0.117628480255684</v>
      </c>
      <c r="F4825" s="7" t="n">
        <v>0.0139804740832501</v>
      </c>
      <c r="G4825" s="7" t="n">
        <v>0.220388820163302</v>
      </c>
      <c r="H4825" s="7" t="n">
        <v>-2.4577646986585</v>
      </c>
      <c r="I4825" s="7" t="n">
        <v>1.48504465987584</v>
      </c>
      <c r="J4825" s="0" t="s">
        <v>1000</v>
      </c>
      <c r="L4825" s="0"/>
    </row>
    <row r="4826" customFormat="false" ht="13.8" hidden="false" customHeight="false" outlineLevel="0" collapsed="false">
      <c r="A4826" s="7" t="s">
        <v>10506</v>
      </c>
      <c r="B4826" s="7" t="s">
        <v>10507</v>
      </c>
      <c r="C4826" s="7" t="n">
        <v>1007.82754974286</v>
      </c>
      <c r="D4826" s="7" t="n">
        <v>0.0369260868271519</v>
      </c>
      <c r="E4826" s="7" t="n">
        <v>0.0948520982749759</v>
      </c>
      <c r="F4826" s="7" t="n">
        <v>0.455877547955758</v>
      </c>
      <c r="G4826" s="7" t="n">
        <v>1</v>
      </c>
      <c r="H4826" s="7" t="n">
        <v>0.74565218876322</v>
      </c>
      <c r="I4826" s="7" t="n">
        <v>0.312258901447773</v>
      </c>
      <c r="J4826" s="0" t="s">
        <v>1000</v>
      </c>
      <c r="L4826" s="0"/>
    </row>
    <row r="4827" customFormat="false" ht="13.8" hidden="false" customHeight="false" outlineLevel="0" collapsed="false">
      <c r="A4827" s="7" t="s">
        <v>10508</v>
      </c>
      <c r="B4827" s="7" t="s">
        <v>10509</v>
      </c>
      <c r="C4827" s="7" t="n">
        <v>115.317033875329</v>
      </c>
      <c r="D4827" s="7" t="n">
        <v>0.0331642684254931</v>
      </c>
      <c r="E4827" s="7" t="n">
        <v>0.0976396868712145</v>
      </c>
      <c r="F4827" s="7" t="n">
        <v>0.48836276277473</v>
      </c>
      <c r="G4827" s="7" t="n">
        <v>0.817987367720431</v>
      </c>
      <c r="H4827" s="7" t="n">
        <v>0.692915211775751</v>
      </c>
      <c r="I4827" s="7" t="n">
        <v>1.43441884437174</v>
      </c>
      <c r="J4827" s="0" t="s">
        <v>1000</v>
      </c>
      <c r="L4827" s="0"/>
    </row>
    <row r="4828" customFormat="false" ht="13.8" hidden="false" customHeight="false" outlineLevel="0" collapsed="false">
      <c r="A4828" s="7" t="s">
        <v>10510</v>
      </c>
      <c r="B4828" s="7" t="s">
        <v>10511</v>
      </c>
      <c r="C4828" s="7" t="n">
        <v>191.4822105361</v>
      </c>
      <c r="D4828" s="7" t="n">
        <v>0.0264382985095361</v>
      </c>
      <c r="E4828" s="7" t="n">
        <v>0.115783826692293</v>
      </c>
      <c r="F4828" s="7" t="n">
        <v>0.478742801256139</v>
      </c>
      <c r="G4828" s="7" t="n">
        <v>0.820161993362045</v>
      </c>
      <c r="H4828" s="7" t="n">
        <v>0.708326053824877</v>
      </c>
      <c r="I4828" s="7" t="n">
        <v>1.38885939762107</v>
      </c>
      <c r="J4828" s="0" t="s">
        <v>1000</v>
      </c>
      <c r="L4828" s="0"/>
    </row>
    <row r="4829" customFormat="false" ht="13.8" hidden="false" customHeight="false" outlineLevel="0" collapsed="false">
      <c r="A4829" s="7" t="s">
        <v>10512</v>
      </c>
      <c r="B4829" s="7" t="s">
        <v>10513</v>
      </c>
      <c r="C4829" s="7" t="n">
        <v>234.355171178038</v>
      </c>
      <c r="D4829" s="7" t="n">
        <v>0.0128034411374362</v>
      </c>
      <c r="E4829" s="7" t="n">
        <v>0.10062663307586</v>
      </c>
      <c r="F4829" s="7" t="n">
        <v>0.774000009123297</v>
      </c>
      <c r="G4829" s="7" t="n">
        <v>0.946341458426583</v>
      </c>
      <c r="H4829" s="7" t="n">
        <v>0.287146682399137</v>
      </c>
      <c r="I4829" s="7" t="n">
        <v>1.38885939762107</v>
      </c>
      <c r="J4829" s="0" t="s">
        <v>1000</v>
      </c>
      <c r="L4829" s="0"/>
    </row>
    <row r="4830" customFormat="false" ht="13.8" hidden="false" customHeight="false" outlineLevel="0" collapsed="false">
      <c r="A4830" s="7" t="s">
        <v>10514</v>
      </c>
      <c r="B4830" s="7" t="s">
        <v>10515</v>
      </c>
      <c r="C4830" s="7" t="n">
        <v>46.6471707275447</v>
      </c>
      <c r="D4830" s="7" t="n">
        <v>0.0242037349248933</v>
      </c>
      <c r="E4830" s="7" t="n">
        <v>0.107406304786109</v>
      </c>
      <c r="F4830" s="7" t="n">
        <v>0.556850787243049</v>
      </c>
      <c r="G4830" s="7" t="n">
        <v>0.803233224862947</v>
      </c>
      <c r="H4830" s="7" t="n">
        <v>0.58752556299292</v>
      </c>
      <c r="I4830" s="7" t="n">
        <v>1.75226711103981</v>
      </c>
      <c r="J4830" s="0" t="s">
        <v>1000</v>
      </c>
      <c r="L4830" s="0"/>
    </row>
    <row r="4831" customFormat="false" ht="13.8" hidden="false" customHeight="false" outlineLevel="0" collapsed="false">
      <c r="A4831" s="7" t="s">
        <v>10516</v>
      </c>
      <c r="B4831" s="7" t="s">
        <v>10517</v>
      </c>
      <c r="C4831" s="7" t="n">
        <v>120.042135486227</v>
      </c>
      <c r="D4831" s="7" t="n">
        <v>-0.002633590924033</v>
      </c>
      <c r="E4831" s="7" t="n">
        <v>0.0896788525702329</v>
      </c>
      <c r="F4831" s="7" t="n">
        <v>0.958749033374065</v>
      </c>
      <c r="G4831" s="7" t="n">
        <v>0.948628778454078</v>
      </c>
      <c r="H4831" s="7" t="n">
        <v>-0.0517234731851512</v>
      </c>
      <c r="I4831" s="7" t="n">
        <v>1.70137661146472</v>
      </c>
      <c r="J4831" s="0" t="s">
        <v>1000</v>
      </c>
      <c r="L4831" s="0"/>
    </row>
    <row r="4832" customFormat="false" ht="13.8" hidden="false" customHeight="false" outlineLevel="0" collapsed="false">
      <c r="A4832" s="7" t="s">
        <v>10518</v>
      </c>
      <c r="B4832" s="7" t="s">
        <v>10519</v>
      </c>
      <c r="C4832" s="7" t="n">
        <v>0.0292764031229775</v>
      </c>
      <c r="D4832" s="7" t="n">
        <v>-0.00295352953391614</v>
      </c>
      <c r="E4832" s="7" t="n">
        <v>0.185635673414895</v>
      </c>
      <c r="F4832" s="7" t="n">
        <v>0.793940205192899</v>
      </c>
      <c r="G4832" s="7" t="n">
        <v>1</v>
      </c>
      <c r="H4832" s="7" t="n">
        <v>-0.261197500958304</v>
      </c>
      <c r="I4832" s="7" t="n">
        <v>0.104654009113576</v>
      </c>
      <c r="J4832" s="0" t="s">
        <v>1000</v>
      </c>
      <c r="L4832" s="0"/>
    </row>
    <row r="4833" customFormat="false" ht="13.8" hidden="false" customHeight="false" outlineLevel="0" collapsed="false">
      <c r="A4833" s="7" t="s">
        <v>10520</v>
      </c>
      <c r="B4833" s="7" t="s">
        <v>10521</v>
      </c>
      <c r="C4833" s="7" t="n">
        <v>30.1292677745628</v>
      </c>
      <c r="D4833" s="7" t="n">
        <v>0.109986378509932</v>
      </c>
      <c r="E4833" s="7" t="n">
        <v>0.150437597795564</v>
      </c>
      <c r="F4833" s="7" t="n">
        <v>0.038378505750968</v>
      </c>
      <c r="G4833" s="7" t="n">
        <v>0.319575014451642</v>
      </c>
      <c r="H4833" s="7" t="n">
        <v>2.07078913794631</v>
      </c>
      <c r="I4833" s="7" t="n">
        <v>1.76506078740732</v>
      </c>
      <c r="J4833" s="0" t="s">
        <v>1000</v>
      </c>
      <c r="L4833" s="0"/>
    </row>
    <row r="4834" customFormat="false" ht="13.8" hidden="false" customHeight="false" outlineLevel="0" collapsed="false">
      <c r="A4834" s="7" t="s">
        <v>10522</v>
      </c>
      <c r="B4834" s="7" t="s">
        <v>10523</v>
      </c>
      <c r="C4834" s="7" t="n">
        <v>48.641176792933</v>
      </c>
      <c r="D4834" s="7" t="n">
        <v>-0.00123415347390645</v>
      </c>
      <c r="E4834" s="7" t="n">
        <v>0.102770140922993</v>
      </c>
      <c r="F4834" s="7" t="n">
        <v>0.976916716830706</v>
      </c>
      <c r="G4834" s="7" t="n">
        <v>0.914066130008237</v>
      </c>
      <c r="H4834" s="7" t="n">
        <v>-0.0289346420369596</v>
      </c>
      <c r="I4834" s="7" t="n">
        <v>1.96247530895119</v>
      </c>
      <c r="J4834" s="0" t="s">
        <v>1000</v>
      </c>
      <c r="L4834" s="0"/>
    </row>
    <row r="4835" customFormat="false" ht="13.8" hidden="false" customHeight="false" outlineLevel="0" collapsed="false">
      <c r="A4835" s="7" t="s">
        <v>10524</v>
      </c>
      <c r="B4835" s="7" t="s">
        <v>10525</v>
      </c>
      <c r="C4835" s="7" t="n">
        <v>2.87607107853145</v>
      </c>
      <c r="D4835" s="7" t="n">
        <v>0.0502430529571775</v>
      </c>
      <c r="E4835" s="7" t="n">
        <v>0.125705061044184</v>
      </c>
      <c r="F4835" s="7" t="n">
        <v>0.214427979890642</v>
      </c>
      <c r="G4835" s="7" t="n">
        <v>0.911280318913556</v>
      </c>
      <c r="H4835" s="7" t="n">
        <v>1.24148136000163</v>
      </c>
      <c r="I4835" s="7" t="n">
        <v>0.436890898118106</v>
      </c>
      <c r="J4835" s="0" t="s">
        <v>1000</v>
      </c>
      <c r="L4835" s="0"/>
    </row>
    <row r="4836" customFormat="false" ht="13.8" hidden="false" customHeight="false" outlineLevel="0" collapsed="false">
      <c r="A4836" s="7" t="s">
        <v>10526</v>
      </c>
      <c r="B4836" s="7" t="s">
        <v>10527</v>
      </c>
      <c r="C4836" s="7" t="n">
        <v>0.173135406250294</v>
      </c>
      <c r="D4836" s="7" t="n">
        <v>-0.00206062245432409</v>
      </c>
      <c r="E4836" s="7" t="n">
        <v>0.167495784002478</v>
      </c>
      <c r="F4836" s="7" t="n">
        <v>0.908399827301008</v>
      </c>
      <c r="G4836" s="7" t="n">
        <v>1</v>
      </c>
      <c r="H4836" s="7" t="n">
        <v>-0.115057145355848</v>
      </c>
      <c r="I4836" s="7" t="n">
        <v>0.110996462179212</v>
      </c>
      <c r="J4836" s="0" t="s">
        <v>1000</v>
      </c>
      <c r="L4836" s="0"/>
    </row>
    <row r="4837" customFormat="false" ht="13.8" hidden="false" customHeight="false" outlineLevel="0" collapsed="false">
      <c r="A4837" s="7" t="s">
        <v>10528</v>
      </c>
      <c r="B4837" s="7" t="s">
        <v>10529</v>
      </c>
      <c r="C4837" s="7" t="n">
        <v>228.977847269427</v>
      </c>
      <c r="D4837" s="7" t="n">
        <v>-0.0109558839792788</v>
      </c>
      <c r="E4837" s="7" t="n">
        <v>0.0988040565872907</v>
      </c>
      <c r="F4837" s="7" t="n">
        <v>0.81085500851687</v>
      </c>
      <c r="G4837" s="7" t="n">
        <v>1</v>
      </c>
      <c r="H4837" s="7" t="n">
        <v>-0.239323159389463</v>
      </c>
      <c r="I4837" s="7" t="n">
        <v>1.06602630494215</v>
      </c>
      <c r="J4837" s="0" t="s">
        <v>1000</v>
      </c>
      <c r="L4837" s="0"/>
    </row>
    <row r="4838" customFormat="false" ht="13.8" hidden="false" customHeight="false" outlineLevel="0" collapsed="false">
      <c r="A4838" s="7" t="s">
        <v>10530</v>
      </c>
      <c r="B4838" s="7" t="s">
        <v>10531</v>
      </c>
      <c r="C4838" s="7" t="n">
        <v>526.746631024901</v>
      </c>
      <c r="D4838" s="7" t="n">
        <v>-0.0870944961958971</v>
      </c>
      <c r="E4838" s="7" t="n">
        <v>0.0756788913279886</v>
      </c>
      <c r="F4838" s="7" t="n">
        <v>0.108124489326337</v>
      </c>
      <c r="G4838" s="7" t="n">
        <v>0.55670442142252</v>
      </c>
      <c r="H4838" s="7" t="n">
        <v>-1.60668042738645</v>
      </c>
      <c r="I4838" s="7" t="n">
        <v>1.05179399261475</v>
      </c>
      <c r="J4838" s="0" t="s">
        <v>1000</v>
      </c>
      <c r="L4838" s="0"/>
    </row>
    <row r="4839" customFormat="false" ht="13.8" hidden="false" customHeight="false" outlineLevel="0" collapsed="false">
      <c r="A4839" s="7" t="s">
        <v>10532</v>
      </c>
      <c r="B4839" s="7" t="s">
        <v>10533</v>
      </c>
      <c r="C4839" s="7" t="n">
        <v>435.156654088263</v>
      </c>
      <c r="D4839" s="7" t="n">
        <v>-0.0906920281855956</v>
      </c>
      <c r="E4839" s="7" t="n">
        <v>0.0780007345067598</v>
      </c>
      <c r="F4839" s="7" t="n">
        <v>0.0963264750905184</v>
      </c>
      <c r="G4839" s="7" t="n">
        <v>0.542763869214168</v>
      </c>
      <c r="H4839" s="7" t="n">
        <v>-1.66292986659442</v>
      </c>
      <c r="I4839" s="7" t="n">
        <v>0.999268661931547</v>
      </c>
      <c r="J4839" s="0" t="s">
        <v>1000</v>
      </c>
      <c r="L4839" s="0"/>
    </row>
    <row r="4840" customFormat="false" ht="13.8" hidden="false" customHeight="false" outlineLevel="0" collapsed="false">
      <c r="A4840" s="7" t="s">
        <v>10534</v>
      </c>
      <c r="B4840" s="7" t="s">
        <v>10535</v>
      </c>
      <c r="C4840" s="7" t="n">
        <v>39.5467012718282</v>
      </c>
      <c r="D4840" s="7" t="n">
        <v>0.0143242664720654</v>
      </c>
      <c r="E4840" s="7" t="n">
        <v>0.0913628801920912</v>
      </c>
      <c r="F4840" s="7" t="n">
        <v>0.775685324453385</v>
      </c>
      <c r="G4840" s="7" t="n">
        <v>0.797461606879316</v>
      </c>
      <c r="H4840" s="7" t="n">
        <v>0.284946246418827</v>
      </c>
      <c r="I4840" s="7" t="n">
        <v>2.50280859131001</v>
      </c>
      <c r="J4840" s="0" t="s">
        <v>1000</v>
      </c>
      <c r="L4840" s="0"/>
    </row>
    <row r="4841" customFormat="false" ht="13.8" hidden="false" customHeight="false" outlineLevel="0" collapsed="false">
      <c r="A4841" s="7" t="s">
        <v>10536</v>
      </c>
      <c r="B4841" s="7" t="s">
        <v>10537</v>
      </c>
      <c r="C4841" s="7" t="n">
        <v>213.005290955424</v>
      </c>
      <c r="D4841" s="7" t="n">
        <v>-0.0222702022341671</v>
      </c>
      <c r="E4841" s="7" t="n">
        <v>0.0974445025624836</v>
      </c>
      <c r="F4841" s="7" t="n">
        <v>0.6371027303728</v>
      </c>
      <c r="G4841" s="7" t="n">
        <v>0.882025851836993</v>
      </c>
      <c r="H4841" s="7" t="n">
        <v>-0.471753520615425</v>
      </c>
      <c r="I4841" s="7" t="n">
        <v>1.43441884437174</v>
      </c>
      <c r="J4841" s="0" t="s">
        <v>1000</v>
      </c>
      <c r="L4841" s="0"/>
    </row>
    <row r="4842" customFormat="false" ht="13.8" hidden="false" customHeight="false" outlineLevel="0" collapsed="false">
      <c r="A4842" s="7" t="s">
        <v>10538</v>
      </c>
      <c r="B4842" s="7" t="s">
        <v>10539</v>
      </c>
      <c r="C4842" s="7" t="n">
        <v>259.346755073602</v>
      </c>
      <c r="D4842" s="7" t="n">
        <v>0.0139932439717281</v>
      </c>
      <c r="E4842" s="7" t="n">
        <v>0.0890690530284313</v>
      </c>
      <c r="F4842" s="7" t="n">
        <v>0.784909131673342</v>
      </c>
      <c r="G4842" s="7" t="n">
        <v>0.930717739232722</v>
      </c>
      <c r="H4842" s="7" t="n">
        <v>0.272927259503371</v>
      </c>
      <c r="I4842" s="7" t="n">
        <v>1.48504465987584</v>
      </c>
      <c r="J4842" s="0" t="s">
        <v>1000</v>
      </c>
      <c r="L4842" s="0"/>
    </row>
    <row r="4843" customFormat="false" ht="13.8" hidden="false" customHeight="false" outlineLevel="0" collapsed="false">
      <c r="A4843" s="7" t="s">
        <v>10540</v>
      </c>
      <c r="B4843" s="7" t="s">
        <v>10541</v>
      </c>
      <c r="C4843" s="7" t="n">
        <v>897.31422464523</v>
      </c>
      <c r="D4843" s="7" t="n">
        <v>0.0440926121727414</v>
      </c>
      <c r="E4843" s="7" t="n">
        <v>0.121158352091653</v>
      </c>
      <c r="F4843" s="7" t="n">
        <v>0.268972099029077</v>
      </c>
      <c r="G4843" s="7" t="n">
        <v>0.906770715714459</v>
      </c>
      <c r="H4843" s="7" t="n">
        <v>1.10543279710444</v>
      </c>
      <c r="I4843" s="7" t="n">
        <v>0.554877577850686</v>
      </c>
      <c r="J4843" s="0" t="s">
        <v>1000</v>
      </c>
      <c r="L4843" s="0"/>
    </row>
    <row r="4844" customFormat="false" ht="13.8" hidden="false" customHeight="false" outlineLevel="0" collapsed="false">
      <c r="A4844" s="7" t="s">
        <v>10542</v>
      </c>
      <c r="B4844" s="7" t="s">
        <v>10543</v>
      </c>
      <c r="C4844" s="7" t="n">
        <v>112.722966796558</v>
      </c>
      <c r="D4844" s="7" t="n">
        <v>0.000792517356308801</v>
      </c>
      <c r="E4844" s="7" t="n">
        <v>0.104460816928264</v>
      </c>
      <c r="F4844" s="7" t="n">
        <v>0.984716014435745</v>
      </c>
      <c r="G4844" s="7" t="n">
        <v>1</v>
      </c>
      <c r="H4844" s="7" t="n">
        <v>0.0191568068222409</v>
      </c>
      <c r="I4844" s="7" t="n">
        <v>1.57156189451852</v>
      </c>
      <c r="J4844" s="0" t="s">
        <v>1000</v>
      </c>
      <c r="L4844" s="0"/>
    </row>
    <row r="4845" customFormat="false" ht="13.8" hidden="false" customHeight="false" outlineLevel="0" collapsed="false">
      <c r="A4845" s="7" t="s">
        <v>10544</v>
      </c>
      <c r="B4845" s="7" t="s">
        <v>10545</v>
      </c>
      <c r="C4845" s="7" t="n">
        <v>197.930039642263</v>
      </c>
      <c r="D4845" s="7" t="n">
        <v>0.0061554791970233</v>
      </c>
      <c r="E4845" s="7" t="n">
        <v>0.106559686427254</v>
      </c>
      <c r="F4845" s="7" t="n">
        <v>0.877493116219824</v>
      </c>
      <c r="G4845" s="7" t="n">
        <v>0.970089293435223</v>
      </c>
      <c r="H4845" s="7" t="n">
        <v>0.154147905874441</v>
      </c>
      <c r="I4845" s="7" t="n">
        <v>1.48504465987584</v>
      </c>
      <c r="J4845" s="0" t="s">
        <v>1000</v>
      </c>
      <c r="L4845" s="0"/>
    </row>
    <row r="4846" customFormat="false" ht="13.8" hidden="false" customHeight="false" outlineLevel="0" collapsed="false">
      <c r="A4846" s="7" t="s">
        <v>10546</v>
      </c>
      <c r="B4846" s="7" t="s">
        <v>10547</v>
      </c>
      <c r="C4846" s="7" t="n">
        <v>237.179170694364</v>
      </c>
      <c r="D4846" s="7" t="n">
        <v>0.0169597227948095</v>
      </c>
      <c r="E4846" s="7" t="n">
        <v>0.10669137254557</v>
      </c>
      <c r="F4846" s="7" t="n">
        <v>0.676915222202861</v>
      </c>
      <c r="G4846" s="7" t="n">
        <v>0.899994680879655</v>
      </c>
      <c r="H4846" s="7" t="n">
        <v>0.416676258469089</v>
      </c>
      <c r="I4846" s="7" t="n">
        <v>1.43441884437174</v>
      </c>
      <c r="J4846" s="0" t="s">
        <v>1000</v>
      </c>
      <c r="L4846" s="0"/>
    </row>
    <row r="4847" customFormat="false" ht="13.8" hidden="false" customHeight="false" outlineLevel="0" collapsed="false">
      <c r="A4847" s="7" t="s">
        <v>10548</v>
      </c>
      <c r="B4847" s="7" t="s">
        <v>10549</v>
      </c>
      <c r="C4847" s="7" t="n">
        <v>32.4742729366376</v>
      </c>
      <c r="D4847" s="7" t="n">
        <v>0.0384438445746491</v>
      </c>
      <c r="E4847" s="7" t="n">
        <v>0.127445868076069</v>
      </c>
      <c r="F4847" s="7" t="n">
        <v>0.295028626403889</v>
      </c>
      <c r="G4847" s="7" t="n">
        <v>0.577395596098001</v>
      </c>
      <c r="H4847" s="7" t="n">
        <v>1.04715384982878</v>
      </c>
      <c r="I4847" s="7" t="n">
        <v>2.50280859131001</v>
      </c>
      <c r="J4847" s="0" t="s">
        <v>1000</v>
      </c>
      <c r="L4847" s="0"/>
    </row>
    <row r="4848" customFormat="false" ht="13.8" hidden="false" customHeight="false" outlineLevel="0" collapsed="false">
      <c r="A4848" s="7" t="s">
        <v>10550</v>
      </c>
      <c r="B4848" s="7" t="s">
        <v>10551</v>
      </c>
      <c r="C4848" s="7" t="n">
        <v>179.780738159804</v>
      </c>
      <c r="D4848" s="7" t="n">
        <v>0.0217673860145627</v>
      </c>
      <c r="E4848" s="7" t="n">
        <v>0.105122969490997</v>
      </c>
      <c r="F4848" s="7" t="n">
        <v>0.606620439439143</v>
      </c>
      <c r="G4848" s="7" t="n">
        <v>0.870231910249386</v>
      </c>
      <c r="H4848" s="7" t="n">
        <v>0.51490352225707</v>
      </c>
      <c r="I4848" s="7" t="n">
        <v>1.43441884437174</v>
      </c>
      <c r="J4848" s="0" t="s">
        <v>1000</v>
      </c>
      <c r="L4848" s="0"/>
    </row>
    <row r="4849" customFormat="false" ht="13.8" hidden="false" customHeight="false" outlineLevel="0" collapsed="false">
      <c r="A4849" s="7" t="s">
        <v>10552</v>
      </c>
      <c r="B4849" s="7" t="s">
        <v>10553</v>
      </c>
      <c r="C4849" s="7" t="n">
        <v>100.403536783639</v>
      </c>
      <c r="D4849" s="7" t="n">
        <v>0.0330009857229077</v>
      </c>
      <c r="E4849" s="7" t="n">
        <v>0.106000225213791</v>
      </c>
      <c r="F4849" s="7" t="n">
        <v>0.446161465287087</v>
      </c>
      <c r="G4849" s="7" t="n">
        <v>0.751134730842267</v>
      </c>
      <c r="H4849" s="7" t="n">
        <v>0.761830012597547</v>
      </c>
      <c r="I4849" s="7" t="n">
        <v>1.76506078740732</v>
      </c>
      <c r="J4849" s="0" t="s">
        <v>1000</v>
      </c>
      <c r="L4849" s="0"/>
    </row>
    <row r="4850" customFormat="false" ht="13.8" hidden="false" customHeight="false" outlineLevel="0" collapsed="false">
      <c r="A4850" s="7" t="s">
        <v>10554</v>
      </c>
      <c r="B4850" s="7" t="s">
        <v>10555</v>
      </c>
      <c r="C4850" s="7" t="n">
        <v>1351.91951709081</v>
      </c>
      <c r="D4850" s="7" t="n">
        <v>-0.0131981030626222</v>
      </c>
      <c r="E4850" s="7" t="n">
        <v>0.07894806752488</v>
      </c>
      <c r="F4850" s="7" t="n">
        <v>0.805267196657041</v>
      </c>
      <c r="G4850" s="7" t="n">
        <v>1</v>
      </c>
      <c r="H4850" s="7" t="n">
        <v>-0.246536185530238</v>
      </c>
      <c r="I4850" s="7" t="n">
        <v>0.649880212966037</v>
      </c>
      <c r="J4850" s="0" t="s">
        <v>1000</v>
      </c>
      <c r="L4850" s="0"/>
    </row>
    <row r="4851" customFormat="false" ht="13.8" hidden="false" customHeight="false" outlineLevel="0" collapsed="false">
      <c r="A4851" s="7" t="s">
        <v>10556</v>
      </c>
      <c r="B4851" s="7" t="s">
        <v>10557</v>
      </c>
      <c r="C4851" s="7" t="n">
        <v>501.571983976978</v>
      </c>
      <c r="D4851" s="7" t="n">
        <v>-0.0675538207571173</v>
      </c>
      <c r="E4851" s="7" t="n">
        <v>0.0814359081455899</v>
      </c>
      <c r="F4851" s="7" t="n">
        <v>0.212083557958292</v>
      </c>
      <c r="G4851" s="7" t="n">
        <v>0.764917920047622</v>
      </c>
      <c r="H4851" s="7" t="n">
        <v>-1.24785665108433</v>
      </c>
      <c r="I4851" s="7" t="n">
        <v>0.780775321256157</v>
      </c>
      <c r="J4851" s="0" t="s">
        <v>1000</v>
      </c>
      <c r="L4851" s="0"/>
    </row>
    <row r="4852" customFormat="false" ht="13.8" hidden="false" customHeight="false" outlineLevel="0" collapsed="false">
      <c r="A4852" s="7" t="s">
        <v>10558</v>
      </c>
      <c r="B4852" s="7" t="s">
        <v>10559</v>
      </c>
      <c r="C4852" s="7" t="n">
        <v>5.18480107897656</v>
      </c>
      <c r="D4852" s="7" t="n">
        <v>-0.0567274811330894</v>
      </c>
      <c r="E4852" s="7" t="n">
        <v>0.209917537261803</v>
      </c>
      <c r="F4852" s="7" t="n">
        <v>0.0948503853362719</v>
      </c>
      <c r="G4852" s="7" t="n">
        <v>0.719167626503871</v>
      </c>
      <c r="H4852" s="7" t="n">
        <v>-1.67034873909991</v>
      </c>
      <c r="I4852" s="7" t="n">
        <v>0.436890898118106</v>
      </c>
      <c r="J4852" s="0" t="s">
        <v>1000</v>
      </c>
      <c r="L4852" s="0"/>
    </row>
    <row r="4853" customFormat="false" ht="13.8" hidden="false" customHeight="false" outlineLevel="0" collapsed="false">
      <c r="A4853" s="7" t="s">
        <v>10560</v>
      </c>
      <c r="B4853" s="7" t="s">
        <v>10561</v>
      </c>
      <c r="C4853" s="7" t="n">
        <v>8.91173321415021</v>
      </c>
      <c r="D4853" s="7" t="n">
        <v>0.0204120528562051</v>
      </c>
      <c r="E4853" s="7" t="n">
        <v>0.131475927559873</v>
      </c>
      <c r="F4853" s="7" t="n">
        <v>0.501910777735544</v>
      </c>
      <c r="G4853" s="7" t="n">
        <v>1</v>
      </c>
      <c r="H4853" s="7" t="n">
        <v>0.671486310031615</v>
      </c>
      <c r="I4853" s="7" t="n">
        <v>0.436890898118106</v>
      </c>
      <c r="J4853" s="0" t="s">
        <v>1000</v>
      </c>
      <c r="L4853" s="0"/>
    </row>
    <row r="4854" customFormat="false" ht="13.8" hidden="false" customHeight="false" outlineLevel="0" collapsed="false">
      <c r="A4854" s="7" t="s">
        <v>10562</v>
      </c>
      <c r="B4854" s="7" t="s">
        <v>10563</v>
      </c>
      <c r="C4854" s="7" t="n">
        <v>6.76081679923213</v>
      </c>
      <c r="D4854" s="7" t="n">
        <v>-0.0397381207586749</v>
      </c>
      <c r="E4854" s="7" t="n">
        <v>0.140263594039842</v>
      </c>
      <c r="F4854" s="7" t="n">
        <v>0.25018276572876</v>
      </c>
      <c r="G4854" s="7" t="n">
        <v>1</v>
      </c>
      <c r="H4854" s="7" t="n">
        <v>-1.14990557189616</v>
      </c>
      <c r="I4854" s="7" t="n">
        <v>0.266807361120914</v>
      </c>
      <c r="J4854" s="0" t="s">
        <v>1000</v>
      </c>
      <c r="L4854" s="0"/>
    </row>
    <row r="4855" customFormat="false" ht="13.8" hidden="false" customHeight="false" outlineLevel="0" collapsed="false">
      <c r="A4855" s="7" t="s">
        <v>10564</v>
      </c>
      <c r="B4855" s="7" t="s">
        <v>10565</v>
      </c>
      <c r="C4855" s="7" t="n">
        <v>129.300454759903</v>
      </c>
      <c r="D4855" s="7" t="n">
        <v>-0.0109254103739309</v>
      </c>
      <c r="E4855" s="7" t="n">
        <v>0.129483949652593</v>
      </c>
      <c r="F4855" s="7" t="n">
        <v>0.704054712302369</v>
      </c>
      <c r="G4855" s="7" t="n">
        <v>0.857846166578802</v>
      </c>
      <c r="H4855" s="7" t="n">
        <v>-0.379852764446723</v>
      </c>
      <c r="I4855" s="7" t="n">
        <v>1.75226711103981</v>
      </c>
      <c r="J4855" s="0" t="s">
        <v>1000</v>
      </c>
      <c r="L4855" s="0"/>
    </row>
    <row r="4856" customFormat="false" ht="13.8" hidden="false" customHeight="false" outlineLevel="0" collapsed="false">
      <c r="A4856" s="7" t="s">
        <v>10566</v>
      </c>
      <c r="B4856" s="7" t="s">
        <v>10567</v>
      </c>
      <c r="C4856" s="7" t="n">
        <v>138.264159647534</v>
      </c>
      <c r="D4856" s="7" t="n">
        <v>0.0497710176141611</v>
      </c>
      <c r="E4856" s="7" t="n">
        <v>0.16541620636104</v>
      </c>
      <c r="F4856" s="7" t="n">
        <v>0.15342008802586</v>
      </c>
      <c r="G4856" s="7" t="n">
        <v>0.561622674623285</v>
      </c>
      <c r="H4856" s="7" t="n">
        <v>1.42755463817416</v>
      </c>
      <c r="I4856" s="7" t="n">
        <v>1.43441884437174</v>
      </c>
      <c r="J4856" s="0" t="s">
        <v>1000</v>
      </c>
      <c r="L4856" s="0"/>
    </row>
    <row r="4857" customFormat="false" ht="13.8" hidden="false" customHeight="false" outlineLevel="0" collapsed="false">
      <c r="A4857" s="7" t="s">
        <v>10568</v>
      </c>
      <c r="B4857" s="7" t="s">
        <v>10569</v>
      </c>
      <c r="C4857" s="7" t="n">
        <v>55.3192043696454</v>
      </c>
      <c r="D4857" s="7" t="n">
        <v>0.186857080731533</v>
      </c>
      <c r="E4857" s="7" t="n">
        <v>0.440693689829978</v>
      </c>
      <c r="F4857" s="7" t="n">
        <v>0.00791581666022202</v>
      </c>
      <c r="G4857" s="7" t="n">
        <v>0.168421949510132</v>
      </c>
      <c r="H4857" s="7" t="n">
        <v>2.65563958184554</v>
      </c>
      <c r="I4857" s="7" t="n">
        <v>1.70137661146472</v>
      </c>
      <c r="J4857" s="0" t="s">
        <v>1000</v>
      </c>
      <c r="L4857" s="0"/>
    </row>
    <row r="4858" customFormat="false" ht="13.8" hidden="false" customHeight="false" outlineLevel="0" collapsed="false">
      <c r="A4858" s="7" t="s">
        <v>10570</v>
      </c>
      <c r="B4858" s="7" t="s">
        <v>10571</v>
      </c>
      <c r="C4858" s="7" t="n">
        <v>814.157535195673</v>
      </c>
      <c r="D4858" s="7" t="n">
        <v>-0.0474399686961246</v>
      </c>
      <c r="E4858" s="7" t="n">
        <v>0.120476417635026</v>
      </c>
      <c r="F4858" s="7" t="n">
        <v>0.24656883947494</v>
      </c>
      <c r="G4858" s="7" t="n">
        <v>0.836009120804202</v>
      </c>
      <c r="H4858" s="7" t="n">
        <v>-1.15872366974839</v>
      </c>
      <c r="I4858" s="7" t="n">
        <v>0.669125112635421</v>
      </c>
      <c r="J4858" s="0" t="s">
        <v>1000</v>
      </c>
      <c r="L4858" s="0"/>
    </row>
    <row r="4859" customFormat="false" ht="13.8" hidden="false" customHeight="false" outlineLevel="0" collapsed="false">
      <c r="A4859" s="7" t="s">
        <v>10572</v>
      </c>
      <c r="B4859" s="7" t="s">
        <v>10573</v>
      </c>
      <c r="C4859" s="7" t="n">
        <v>296.647426131804</v>
      </c>
      <c r="D4859" s="7" t="n">
        <v>0.000462165773568434</v>
      </c>
      <c r="E4859" s="7" t="n">
        <v>0.0938255496051226</v>
      </c>
      <c r="F4859" s="7" t="n">
        <v>0.992445238073656</v>
      </c>
      <c r="G4859" s="7" t="n">
        <v>1</v>
      </c>
      <c r="H4859" s="7" t="n">
        <v>0.0094686314094312</v>
      </c>
      <c r="I4859" s="7" t="n">
        <v>0.670283802805638</v>
      </c>
      <c r="J4859" s="0" t="s">
        <v>1000</v>
      </c>
      <c r="L4859" s="0"/>
    </row>
    <row r="4860" customFormat="false" ht="13.8" hidden="false" customHeight="false" outlineLevel="0" collapsed="false">
      <c r="A4860" s="7" t="s">
        <v>10574</v>
      </c>
      <c r="B4860" s="7" t="s">
        <v>10575</v>
      </c>
      <c r="C4860" s="7" t="n">
        <v>529.321546230447</v>
      </c>
      <c r="D4860" s="7" t="n">
        <v>-0.0211014826813018</v>
      </c>
      <c r="E4860" s="7" t="n">
        <v>0.0992279694556354</v>
      </c>
      <c r="F4860" s="7" t="n">
        <v>0.646619156810474</v>
      </c>
      <c r="G4860" s="7" t="n">
        <v>1</v>
      </c>
      <c r="H4860" s="7" t="n">
        <v>-0.458463949626477</v>
      </c>
      <c r="I4860" s="7" t="n">
        <v>0.649880212966037</v>
      </c>
      <c r="J4860" s="0" t="s">
        <v>1000</v>
      </c>
      <c r="L4860" s="0"/>
    </row>
    <row r="4861" customFormat="false" ht="13.8" hidden="false" customHeight="false" outlineLevel="0" collapsed="false">
      <c r="A4861" s="7" t="s">
        <v>10576</v>
      </c>
      <c r="B4861" s="7" t="s">
        <v>10577</v>
      </c>
      <c r="C4861" s="7" t="n">
        <v>228.563770353579</v>
      </c>
      <c r="D4861" s="7" t="n">
        <v>-0.381661721051716</v>
      </c>
      <c r="E4861" s="7" t="n">
        <v>0.41507522500801</v>
      </c>
      <c r="F4861" s="7" t="n">
        <v>0.00162463610239153</v>
      </c>
      <c r="G4861" s="7" t="n">
        <v>0.0896216921770284</v>
      </c>
      <c r="H4861" s="7" t="n">
        <v>-3.15144706179707</v>
      </c>
      <c r="I4861" s="7" t="n">
        <v>1.48504465987584</v>
      </c>
      <c r="J4861" s="0" t="s">
        <v>1000</v>
      </c>
      <c r="L4861" s="0"/>
    </row>
    <row r="4862" customFormat="false" ht="13.8" hidden="false" customHeight="false" outlineLevel="0" collapsed="false">
      <c r="A4862" s="7" t="s">
        <v>10578</v>
      </c>
      <c r="B4862" s="7" t="s">
        <v>10579</v>
      </c>
      <c r="C4862" s="7" t="n">
        <v>737.858461552561</v>
      </c>
      <c r="D4862" s="7" t="n">
        <v>-0.0265387905777331</v>
      </c>
      <c r="E4862" s="7" t="n">
        <v>0.0962917360760313</v>
      </c>
      <c r="F4862" s="7" t="n">
        <v>0.58135610857394</v>
      </c>
      <c r="G4862" s="7" t="n">
        <v>0.961881172318427</v>
      </c>
      <c r="H4862" s="7" t="n">
        <v>-0.551404949413222</v>
      </c>
      <c r="I4862" s="7" t="n">
        <v>0.999268661931547</v>
      </c>
      <c r="J4862" s="0" t="s">
        <v>1000</v>
      </c>
      <c r="L4862" s="0"/>
    </row>
    <row r="4863" customFormat="false" ht="13.8" hidden="false" customHeight="false" outlineLevel="0" collapsed="false">
      <c r="A4863" s="7" t="s">
        <v>10580</v>
      </c>
      <c r="B4863" s="7" t="s">
        <v>10581</v>
      </c>
      <c r="C4863" s="7" t="n">
        <v>243.887002431526</v>
      </c>
      <c r="D4863" s="7" t="n">
        <v>-0.0809810963537408</v>
      </c>
      <c r="E4863" s="7" t="n">
        <v>0.0983906004485362</v>
      </c>
      <c r="F4863" s="7" t="n">
        <v>0.122911211614008</v>
      </c>
      <c r="G4863" s="7" t="n">
        <v>0.529068030696708</v>
      </c>
      <c r="H4863" s="7" t="n">
        <v>-1.5426685694752</v>
      </c>
      <c r="I4863" s="7" t="n">
        <v>1.38885939762107</v>
      </c>
      <c r="J4863" s="0" t="s">
        <v>1000</v>
      </c>
      <c r="L4863" s="0"/>
    </row>
    <row r="4864" customFormat="false" ht="13.8" hidden="false" customHeight="false" outlineLevel="0" collapsed="false">
      <c r="A4864" s="7" t="s">
        <v>10582</v>
      </c>
      <c r="B4864" s="7" t="s">
        <v>10583</v>
      </c>
      <c r="C4864" s="7" t="n">
        <v>2983.56576092728</v>
      </c>
      <c r="D4864" s="7" t="n">
        <v>-0.139756286173793</v>
      </c>
      <c r="E4864" s="7" t="n">
        <v>0.0827042491097228</v>
      </c>
      <c r="F4864" s="7" t="n">
        <v>0.0131333696342278</v>
      </c>
      <c r="G4864" s="7" t="n">
        <v>0.33662939792134</v>
      </c>
      <c r="H4864" s="7" t="n">
        <v>-2.48013215417267</v>
      </c>
      <c r="I4864" s="7" t="n">
        <v>0.538518605594433</v>
      </c>
      <c r="J4864" s="0" t="s">
        <v>1000</v>
      </c>
      <c r="L4864" s="0"/>
    </row>
    <row r="4865" customFormat="false" ht="13.8" hidden="false" customHeight="false" outlineLevel="0" collapsed="false">
      <c r="A4865" s="7" t="s">
        <v>10584</v>
      </c>
      <c r="B4865" s="7" t="s">
        <v>10585</v>
      </c>
      <c r="C4865" s="7" t="n">
        <v>238.593366624834</v>
      </c>
      <c r="D4865" s="7" t="n">
        <v>0.00146027845698657</v>
      </c>
      <c r="E4865" s="7" t="n">
        <v>0.0909725550444365</v>
      </c>
      <c r="F4865" s="7" t="n">
        <v>0.976849953302188</v>
      </c>
      <c r="G4865" s="7" t="n">
        <v>1</v>
      </c>
      <c r="H4865" s="7" t="n">
        <v>0.02901835284712</v>
      </c>
      <c r="I4865" s="7" t="n">
        <v>1.06602630494215</v>
      </c>
      <c r="J4865" s="0" t="s">
        <v>1000</v>
      </c>
      <c r="L4865" s="0"/>
    </row>
    <row r="4866" customFormat="false" ht="13.8" hidden="false" customHeight="false" outlineLevel="0" collapsed="false">
      <c r="A4866" s="7" t="s">
        <v>10586</v>
      </c>
      <c r="B4866" s="7" t="s">
        <v>10587</v>
      </c>
      <c r="C4866" s="7" t="n">
        <v>9.70393623541909</v>
      </c>
      <c r="D4866" s="7" t="n">
        <v>-0.0345890284722146</v>
      </c>
      <c r="E4866" s="7" t="n">
        <v>0.0968007831129651</v>
      </c>
      <c r="F4866" s="7" t="n">
        <v>0.474906662437851</v>
      </c>
      <c r="G4866" s="7" t="n">
        <v>1</v>
      </c>
      <c r="H4866" s="7" t="n">
        <v>-0.71451843250286</v>
      </c>
      <c r="I4866" s="7" t="n">
        <v>0.436890898118106</v>
      </c>
      <c r="J4866" s="0" t="s">
        <v>1000</v>
      </c>
      <c r="L4866" s="0"/>
    </row>
    <row r="4867" customFormat="false" ht="13.8" hidden="false" customHeight="false" outlineLevel="0" collapsed="false">
      <c r="A4867" s="7" t="s">
        <v>10588</v>
      </c>
      <c r="B4867" s="7" t="s">
        <v>10589</v>
      </c>
      <c r="C4867" s="7" t="n">
        <v>144.329233014701</v>
      </c>
      <c r="D4867" s="7" t="n">
        <v>-0.0158355172210685</v>
      </c>
      <c r="E4867" s="7" t="n">
        <v>0.10640241128821</v>
      </c>
      <c r="F4867" s="7" t="n">
        <v>0.69774710412991</v>
      </c>
      <c r="G4867" s="7" t="n">
        <v>0.972895802865993</v>
      </c>
      <c r="H4867" s="7" t="n">
        <v>-0.388363428668653</v>
      </c>
      <c r="I4867" s="7" t="n">
        <v>1.17185278161065</v>
      </c>
      <c r="J4867" s="0" t="s">
        <v>1000</v>
      </c>
      <c r="L4867" s="0"/>
    </row>
    <row r="4868" customFormat="false" ht="13.8" hidden="false" customHeight="false" outlineLevel="0" collapsed="false">
      <c r="A4868" s="7" t="s">
        <v>10590</v>
      </c>
      <c r="B4868" s="7" t="s">
        <v>10591</v>
      </c>
      <c r="C4868" s="7" t="n">
        <v>0.144270090971791</v>
      </c>
      <c r="D4868" s="7" t="n">
        <v>-0.00126961212938452</v>
      </c>
      <c r="E4868" s="7" t="n">
        <v>0.177367607746171</v>
      </c>
      <c r="F4868" s="7" t="n">
        <v>0.931299952657292</v>
      </c>
      <c r="G4868" s="7" t="n">
        <v>1</v>
      </c>
      <c r="H4868" s="7" t="n">
        <v>-0.0862094072369596</v>
      </c>
      <c r="I4868" s="7" t="n">
        <v>0.0978756450787568</v>
      </c>
      <c r="J4868" s="0" t="s">
        <v>1000</v>
      </c>
      <c r="L4868" s="0"/>
    </row>
    <row r="4869" customFormat="false" ht="13.8" hidden="false" customHeight="false" outlineLevel="0" collapsed="false">
      <c r="A4869" s="7" t="s">
        <v>10592</v>
      </c>
      <c r="B4869" s="7" t="s">
        <v>10593</v>
      </c>
      <c r="C4869" s="7" t="n">
        <v>162.399160172854</v>
      </c>
      <c r="D4869" s="7" t="n">
        <v>-0.02453568926694</v>
      </c>
      <c r="E4869" s="7" t="n">
        <v>0.0948056226888968</v>
      </c>
      <c r="F4869" s="7" t="n">
        <v>0.615375409257298</v>
      </c>
      <c r="G4869" s="7" t="n">
        <v>0.929237713645856</v>
      </c>
      <c r="H4869" s="7" t="n">
        <v>-0.502415313626429</v>
      </c>
      <c r="I4869" s="7" t="n">
        <v>1.17185278161065</v>
      </c>
      <c r="J4869" s="0" t="s">
        <v>1000</v>
      </c>
      <c r="L4869" s="0"/>
    </row>
    <row r="4870" customFormat="false" ht="13.8" hidden="false" customHeight="false" outlineLevel="0" collapsed="false">
      <c r="A4870" s="7" t="s">
        <v>10594</v>
      </c>
      <c r="B4870" s="7" t="s">
        <v>10595</v>
      </c>
      <c r="C4870" s="7" t="n">
        <v>1611.1079960224</v>
      </c>
      <c r="D4870" s="7" t="n">
        <v>-0.0403421936657569</v>
      </c>
      <c r="E4870" s="7" t="n">
        <v>0.101742312619207</v>
      </c>
      <c r="F4870" s="7" t="n">
        <v>0.385684867781251</v>
      </c>
      <c r="G4870" s="7" t="n">
        <v>1</v>
      </c>
      <c r="H4870" s="7" t="n">
        <v>-0.867469405732743</v>
      </c>
      <c r="I4870" s="7" t="n">
        <v>0.554877577850686</v>
      </c>
      <c r="J4870" s="0" t="s">
        <v>1000</v>
      </c>
      <c r="L4870" s="0"/>
    </row>
    <row r="4871" customFormat="false" ht="13.8" hidden="false" customHeight="false" outlineLevel="0" collapsed="false">
      <c r="A4871" s="7" t="s">
        <v>10596</v>
      </c>
      <c r="B4871" s="7" t="s">
        <v>10597</v>
      </c>
      <c r="C4871" s="7" t="n">
        <v>43.3747100011108</v>
      </c>
      <c r="D4871" s="7" t="n">
        <v>-0.0378253365127959</v>
      </c>
      <c r="E4871" s="7" t="n">
        <v>0.126875740357107</v>
      </c>
      <c r="F4871" s="7" t="n">
        <v>0.302311051628221</v>
      </c>
      <c r="G4871" s="7" t="n">
        <v>0.665110614683498</v>
      </c>
      <c r="H4871" s="7" t="n">
        <v>-1.03149009310029</v>
      </c>
      <c r="I4871" s="7" t="n">
        <v>1.76506078740732</v>
      </c>
      <c r="J4871" s="0" t="s">
        <v>1000</v>
      </c>
      <c r="L4871" s="0"/>
    </row>
    <row r="4872" customFormat="false" ht="13.8" hidden="false" customHeight="false" outlineLevel="0" collapsed="false">
      <c r="A4872" s="7" t="s">
        <v>10598</v>
      </c>
      <c r="B4872" s="7" t="s">
        <v>10599</v>
      </c>
      <c r="C4872" s="7" t="n">
        <v>114.422258731491</v>
      </c>
      <c r="D4872" s="7" t="n">
        <v>0.0165065944771056</v>
      </c>
      <c r="E4872" s="7" t="n">
        <v>0.117820001131662</v>
      </c>
      <c r="F4872" s="7" t="n">
        <v>0.630635375640351</v>
      </c>
      <c r="G4872" s="7" t="n">
        <v>0.831911291180589</v>
      </c>
      <c r="H4872" s="7" t="n">
        <v>0.480832744883801</v>
      </c>
      <c r="I4872" s="7" t="n">
        <v>1.75226711103981</v>
      </c>
      <c r="J4872" s="0" t="s">
        <v>1000</v>
      </c>
      <c r="L4872" s="0"/>
    </row>
    <row r="4873" customFormat="false" ht="13.8" hidden="false" customHeight="false" outlineLevel="0" collapsed="false">
      <c r="A4873" s="7" t="s">
        <v>10600</v>
      </c>
      <c r="B4873" s="7" t="s">
        <v>10601</v>
      </c>
      <c r="C4873" s="7" t="n">
        <v>164.209927081585</v>
      </c>
      <c r="D4873" s="7" t="n">
        <v>-0.00877977357485056</v>
      </c>
      <c r="E4873" s="7" t="n">
        <v>0.101656228373951</v>
      </c>
      <c r="F4873" s="7" t="n">
        <v>0.840645038848001</v>
      </c>
      <c r="G4873" s="7" t="n">
        <v>0.934367151056301</v>
      </c>
      <c r="H4873" s="7" t="n">
        <v>-0.201068466082721</v>
      </c>
      <c r="I4873" s="7" t="n">
        <v>1.57156189451852</v>
      </c>
      <c r="J4873" s="0" t="s">
        <v>1000</v>
      </c>
      <c r="L4873" s="0"/>
    </row>
    <row r="4874" customFormat="false" ht="13.8" hidden="false" customHeight="false" outlineLevel="0" collapsed="false">
      <c r="A4874" s="7" t="s">
        <v>10602</v>
      </c>
      <c r="B4874" s="7" t="s">
        <v>10603</v>
      </c>
      <c r="C4874" s="7" t="n">
        <v>247.063989353672</v>
      </c>
      <c r="D4874" s="7" t="n">
        <v>-0.0664151023630889</v>
      </c>
      <c r="E4874" s="7" t="n">
        <v>0.109656498923379</v>
      </c>
      <c r="F4874" s="7" t="n">
        <v>0.16553858168335</v>
      </c>
      <c r="G4874" s="7" t="n">
        <v>0.574834399388664</v>
      </c>
      <c r="H4874" s="7" t="n">
        <v>-1.38668255727102</v>
      </c>
      <c r="I4874" s="7" t="n">
        <v>1.43441884437174</v>
      </c>
      <c r="J4874" s="0" t="s">
        <v>1000</v>
      </c>
      <c r="L4874" s="0"/>
    </row>
    <row r="4875" customFormat="false" ht="13.8" hidden="false" customHeight="false" outlineLevel="0" collapsed="false">
      <c r="A4875" s="7" t="s">
        <v>10604</v>
      </c>
      <c r="B4875" s="7" t="s">
        <v>10605</v>
      </c>
      <c r="C4875" s="7" t="n">
        <v>299.162777444778</v>
      </c>
      <c r="D4875" s="7" t="n">
        <v>0.000380045631465296</v>
      </c>
      <c r="E4875" s="7" t="n">
        <v>0.102023114335849</v>
      </c>
      <c r="F4875" s="7" t="n">
        <v>0.992983010313006</v>
      </c>
      <c r="G4875" s="7" t="n">
        <v>1</v>
      </c>
      <c r="H4875" s="7" t="n">
        <v>0.00879460574472023</v>
      </c>
      <c r="I4875" s="7" t="n">
        <v>0.649880212966037</v>
      </c>
      <c r="J4875" s="0" t="s">
        <v>1000</v>
      </c>
      <c r="L4875" s="0"/>
    </row>
    <row r="4876" customFormat="false" ht="13.8" hidden="false" customHeight="false" outlineLevel="0" collapsed="false">
      <c r="A4876" s="7" t="s">
        <v>10606</v>
      </c>
      <c r="B4876" s="7" t="s">
        <v>10607</v>
      </c>
      <c r="C4876" s="7" t="n">
        <v>163.486316384797</v>
      </c>
      <c r="D4876" s="7" t="n">
        <v>-0.0357096346591473</v>
      </c>
      <c r="E4876" s="7" t="n">
        <v>0.114878523225614</v>
      </c>
      <c r="F4876" s="7" t="n">
        <v>0.369747025071816</v>
      </c>
      <c r="G4876" s="7" t="n">
        <v>0.735988952855017</v>
      </c>
      <c r="H4876" s="7" t="n">
        <v>-0.896947325675723</v>
      </c>
      <c r="I4876" s="7" t="n">
        <v>1.57156189451852</v>
      </c>
      <c r="J4876" s="0" t="s">
        <v>1000</v>
      </c>
      <c r="L4876" s="0"/>
    </row>
    <row r="4877" customFormat="false" ht="13.8" hidden="false" customHeight="false" outlineLevel="0" collapsed="false">
      <c r="A4877" s="7" t="s">
        <v>10608</v>
      </c>
      <c r="B4877" s="7" t="s">
        <v>10609</v>
      </c>
      <c r="C4877" s="7" t="n">
        <v>1147.98566860588</v>
      </c>
      <c r="D4877" s="7" t="n">
        <v>-0.00147864883499641</v>
      </c>
      <c r="E4877" s="7" t="n">
        <v>0.0771924866707504</v>
      </c>
      <c r="F4877" s="7" t="n">
        <v>0.977974723136748</v>
      </c>
      <c r="G4877" s="7" t="n">
        <v>1</v>
      </c>
      <c r="H4877" s="7" t="n">
        <v>-0.0276080976511967</v>
      </c>
      <c r="I4877" s="7" t="n">
        <v>0.554877577850686</v>
      </c>
      <c r="J4877" s="0" t="s">
        <v>1000</v>
      </c>
      <c r="L4877" s="0"/>
    </row>
    <row r="4878" customFormat="false" ht="13.8" hidden="false" customHeight="false" outlineLevel="0" collapsed="false">
      <c r="A4878" s="7" t="s">
        <v>10610</v>
      </c>
      <c r="B4878" s="7" t="s">
        <v>10611</v>
      </c>
      <c r="C4878" s="7" t="n">
        <v>674.937007420945</v>
      </c>
      <c r="D4878" s="7" t="n">
        <v>-0.0399177934296248</v>
      </c>
      <c r="E4878" s="7" t="n">
        <v>0.0916036073723461</v>
      </c>
      <c r="F4878" s="7" t="n">
        <v>0.434413073060738</v>
      </c>
      <c r="G4878" s="7" t="n">
        <v>0.876895537563577</v>
      </c>
      <c r="H4878" s="7" t="n">
        <v>-0.781662283173732</v>
      </c>
      <c r="I4878" s="7" t="n">
        <v>0.999268661931547</v>
      </c>
      <c r="J4878" s="0" t="s">
        <v>1000</v>
      </c>
      <c r="L4878" s="0"/>
    </row>
    <row r="4879" customFormat="false" ht="13.8" hidden="false" customHeight="false" outlineLevel="0" collapsed="false">
      <c r="A4879" s="7" t="s">
        <v>10612</v>
      </c>
      <c r="B4879" s="7" t="s">
        <v>10613</v>
      </c>
      <c r="C4879" s="7" t="n">
        <v>604.023674943889</v>
      </c>
      <c r="D4879" s="7" t="n">
        <v>-0.0868846912035524</v>
      </c>
      <c r="E4879" s="7" t="n">
        <v>0.08688829132407</v>
      </c>
      <c r="F4879" s="7" t="n">
        <v>0.110980881961369</v>
      </c>
      <c r="G4879" s="7" t="n">
        <v>0.559392874676257</v>
      </c>
      <c r="H4879" s="7" t="n">
        <v>-1.5937998018271</v>
      </c>
      <c r="I4879" s="7" t="n">
        <v>1.05179399261475</v>
      </c>
      <c r="J4879" s="0" t="s">
        <v>1000</v>
      </c>
      <c r="L4879" s="0"/>
    </row>
    <row r="4880" customFormat="false" ht="13.8" hidden="false" customHeight="false" outlineLevel="0" collapsed="false">
      <c r="A4880" s="7" t="s">
        <v>10614</v>
      </c>
      <c r="B4880" s="7" t="s">
        <v>10615</v>
      </c>
      <c r="C4880" s="7" t="n">
        <v>186.679290758743</v>
      </c>
      <c r="D4880" s="7" t="n">
        <v>0.00980513436543359</v>
      </c>
      <c r="E4880" s="7" t="n">
        <v>0.0869018842909289</v>
      </c>
      <c r="F4880" s="7" t="n">
        <v>0.850484120240111</v>
      </c>
      <c r="G4880" s="7" t="n">
        <v>0.954348062353561</v>
      </c>
      <c r="H4880" s="7" t="n">
        <v>0.188500759440975</v>
      </c>
      <c r="I4880" s="7" t="n">
        <v>1.48504465987584</v>
      </c>
      <c r="J4880" s="0" t="s">
        <v>1000</v>
      </c>
      <c r="L4880" s="0"/>
    </row>
    <row r="4881" customFormat="false" ht="13.8" hidden="false" customHeight="false" outlineLevel="0" collapsed="false">
      <c r="A4881" s="7" t="s">
        <v>10616</v>
      </c>
      <c r="B4881" s="7" t="s">
        <v>10617</v>
      </c>
      <c r="C4881" s="7" t="n">
        <v>181.060423606</v>
      </c>
      <c r="D4881" s="7" t="n">
        <v>0.0225063743224192</v>
      </c>
      <c r="E4881" s="7" t="n">
        <v>0.0907168099471739</v>
      </c>
      <c r="F4881" s="7" t="n">
        <v>0.657465718673732</v>
      </c>
      <c r="G4881" s="7" t="n">
        <v>0.881321727546012</v>
      </c>
      <c r="H4881" s="7" t="n">
        <v>0.443414819579185</v>
      </c>
      <c r="I4881" s="7" t="n">
        <v>1.48504465987584</v>
      </c>
      <c r="J4881" s="0" t="s">
        <v>1000</v>
      </c>
      <c r="L4881" s="0"/>
    </row>
    <row r="4882" customFormat="false" ht="13.8" hidden="false" customHeight="false" outlineLevel="0" collapsed="false">
      <c r="A4882" s="7" t="s">
        <v>10618</v>
      </c>
      <c r="B4882" s="7" t="s">
        <v>10619</v>
      </c>
      <c r="C4882" s="7" t="n">
        <v>161.517162699756</v>
      </c>
      <c r="D4882" s="7" t="n">
        <v>0.0237528157709981</v>
      </c>
      <c r="E4882" s="7" t="n">
        <v>0.109593744970614</v>
      </c>
      <c r="F4882" s="7" t="n">
        <v>0.551327819835951</v>
      </c>
      <c r="G4882" s="7" t="n">
        <v>0.807917087975027</v>
      </c>
      <c r="H4882" s="7" t="n">
        <v>0.595771598210613</v>
      </c>
      <c r="I4882" s="7" t="n">
        <v>1.70137661146472</v>
      </c>
      <c r="J4882" s="0" t="s">
        <v>1000</v>
      </c>
      <c r="L4882" s="0"/>
    </row>
    <row r="4883" customFormat="false" ht="13.8" hidden="false" customHeight="false" outlineLevel="0" collapsed="false">
      <c r="A4883" s="7" t="s">
        <v>10620</v>
      </c>
      <c r="B4883" s="7" t="s">
        <v>10621</v>
      </c>
      <c r="C4883" s="7" t="n">
        <v>549.659956418521</v>
      </c>
      <c r="D4883" s="7" t="n">
        <v>-0.0186006382745386</v>
      </c>
      <c r="E4883" s="7" t="n">
        <v>0.104719982036863</v>
      </c>
      <c r="F4883" s="7" t="n">
        <v>0.659294177642245</v>
      </c>
      <c r="G4883" s="7" t="n">
        <v>1</v>
      </c>
      <c r="H4883" s="7" t="n">
        <v>-0.440887867182622</v>
      </c>
      <c r="I4883" s="7" t="n">
        <v>1.05179399261475</v>
      </c>
      <c r="J4883" s="0" t="s">
        <v>1000</v>
      </c>
      <c r="L4883" s="0"/>
    </row>
    <row r="4884" customFormat="false" ht="13.8" hidden="false" customHeight="false" outlineLevel="0" collapsed="false">
      <c r="A4884" s="7" t="s">
        <v>10622</v>
      </c>
      <c r="B4884" s="7" t="s">
        <v>10623</v>
      </c>
      <c r="C4884" s="7" t="n">
        <v>11.5800585136859</v>
      </c>
      <c r="D4884" s="7" t="n">
        <v>-0.364247506072441</v>
      </c>
      <c r="E4884" s="7" t="n">
        <v>0.556294716855881</v>
      </c>
      <c r="F4884" s="7" t="n">
        <v>0.00236572327238241</v>
      </c>
      <c r="G4884" s="7" t="n">
        <v>0.0961308972212708</v>
      </c>
      <c r="H4884" s="7" t="n">
        <v>-3.04000741103594</v>
      </c>
      <c r="I4884" s="7" t="n">
        <v>1.70137661146472</v>
      </c>
      <c r="J4884" s="0" t="s">
        <v>1000</v>
      </c>
      <c r="L4884" s="0"/>
    </row>
    <row r="4885" customFormat="false" ht="13.8" hidden="false" customHeight="false" outlineLevel="0" collapsed="false">
      <c r="A4885" s="7" t="s">
        <v>10624</v>
      </c>
      <c r="B4885" s="7" t="s">
        <v>10625</v>
      </c>
      <c r="C4885" s="7" t="n">
        <v>1298.33909374327</v>
      </c>
      <c r="D4885" s="7" t="n">
        <v>-0.0290893911554457</v>
      </c>
      <c r="E4885" s="7" t="n">
        <v>0.0920685460018726</v>
      </c>
      <c r="F4885" s="7" t="n">
        <v>0.56369576303737</v>
      </c>
      <c r="G4885" s="7" t="n">
        <v>1</v>
      </c>
      <c r="H4885" s="7" t="n">
        <v>-0.577360779540015</v>
      </c>
      <c r="I4885" s="7" t="n">
        <v>0.658139020526784</v>
      </c>
      <c r="J4885" s="0" t="s">
        <v>1000</v>
      </c>
      <c r="L4885" s="0"/>
    </row>
    <row r="4886" customFormat="false" ht="13.8" hidden="false" customHeight="false" outlineLevel="0" collapsed="false">
      <c r="A4886" s="7" t="s">
        <v>10626</v>
      </c>
      <c r="B4886" s="7" t="s">
        <v>10627</v>
      </c>
      <c r="C4886" s="7" t="n">
        <v>117.192716445106</v>
      </c>
      <c r="D4886" s="7" t="n">
        <v>-0.0218916056716969</v>
      </c>
      <c r="E4886" s="7" t="n">
        <v>0.108222537086709</v>
      </c>
      <c r="F4886" s="7" t="n">
        <v>0.587654958092177</v>
      </c>
      <c r="G4886" s="7" t="n">
        <v>0.815482137439073</v>
      </c>
      <c r="H4886" s="7" t="n">
        <v>-0.542237422902713</v>
      </c>
      <c r="I4886" s="7" t="n">
        <v>1.75226711103981</v>
      </c>
      <c r="J4886" s="0" t="s">
        <v>1000</v>
      </c>
      <c r="L4886" s="0"/>
    </row>
    <row r="4887" customFormat="false" ht="13.8" hidden="false" customHeight="false" outlineLevel="0" collapsed="false">
      <c r="A4887" s="7" t="s">
        <v>10628</v>
      </c>
      <c r="B4887" s="7" t="s">
        <v>10629</v>
      </c>
      <c r="C4887" s="7" t="n">
        <v>168.286934011971</v>
      </c>
      <c r="D4887" s="7" t="n">
        <v>0.0253603317564387</v>
      </c>
      <c r="E4887" s="7" t="n">
        <v>0.110713881333954</v>
      </c>
      <c r="F4887" s="7" t="n">
        <v>0.521255906572262</v>
      </c>
      <c r="G4887" s="7" t="n">
        <v>0.783675390985327</v>
      </c>
      <c r="H4887" s="7" t="n">
        <v>0.64141066356758</v>
      </c>
      <c r="I4887" s="7" t="n">
        <v>1.75226711103981</v>
      </c>
      <c r="J4887" s="0" t="s">
        <v>1000</v>
      </c>
      <c r="L4887" s="0"/>
    </row>
    <row r="4888" customFormat="false" ht="13.8" hidden="false" customHeight="false" outlineLevel="0" collapsed="false">
      <c r="A4888" s="7" t="s">
        <v>10630</v>
      </c>
      <c r="B4888" s="7" t="s">
        <v>10631</v>
      </c>
      <c r="C4888" s="7" t="n">
        <v>11.9395283426989</v>
      </c>
      <c r="D4888" s="7" t="n">
        <v>-0.00655972560715098</v>
      </c>
      <c r="E4888" s="7" t="n">
        <v>0.145445942806692</v>
      </c>
      <c r="F4888" s="7" t="n">
        <v>0.782304260967444</v>
      </c>
      <c r="G4888" s="7" t="n">
        <v>0.883338708706604</v>
      </c>
      <c r="H4888" s="7" t="n">
        <v>-0.276317441322825</v>
      </c>
      <c r="I4888" s="7" t="n">
        <v>1.75226711103981</v>
      </c>
      <c r="J4888" s="0" t="s">
        <v>1000</v>
      </c>
      <c r="L4888" s="0"/>
    </row>
    <row r="4889" customFormat="false" ht="13.8" hidden="false" customHeight="false" outlineLevel="0" collapsed="false">
      <c r="A4889" s="7" t="s">
        <v>10632</v>
      </c>
      <c r="B4889" s="7" t="s">
        <v>10633</v>
      </c>
      <c r="C4889" s="7" t="n">
        <v>93.9186601726345</v>
      </c>
      <c r="D4889" s="7" t="n">
        <v>-0.0142900336465951</v>
      </c>
      <c r="E4889" s="7" t="n">
        <v>0.140197287008755</v>
      </c>
      <c r="F4889" s="7" t="n">
        <v>0.59079340090563</v>
      </c>
      <c r="G4889" s="7" t="n">
        <v>0.822304110930059</v>
      </c>
      <c r="H4889" s="7" t="n">
        <v>-0.537686644842454</v>
      </c>
      <c r="I4889" s="7" t="n">
        <v>1.70137661146472</v>
      </c>
      <c r="J4889" s="0" t="s">
        <v>1000</v>
      </c>
      <c r="L4889" s="0"/>
    </row>
    <row r="4890" customFormat="false" ht="13.8" hidden="false" customHeight="false" outlineLevel="0" collapsed="false">
      <c r="A4890" s="7" t="s">
        <v>10634</v>
      </c>
      <c r="B4890" s="7" t="s">
        <v>10635</v>
      </c>
      <c r="C4890" s="7" t="n">
        <v>1.68769594774869</v>
      </c>
      <c r="D4890" s="7" t="n">
        <v>0.00985032754935795</v>
      </c>
      <c r="E4890" s="7" t="n">
        <v>0.138702128131668</v>
      </c>
      <c r="F4890" s="7" t="n">
        <v>0.704178428344048</v>
      </c>
      <c r="G4890" s="7" t="n">
        <v>1</v>
      </c>
      <c r="H4890" s="7" t="n">
        <v>0.379686114960727</v>
      </c>
      <c r="I4890" s="7" t="n">
        <v>0.287764208196456</v>
      </c>
      <c r="J4890" s="0" t="s">
        <v>1000</v>
      </c>
      <c r="L4890" s="0"/>
    </row>
    <row r="4891" customFormat="false" ht="13.8" hidden="false" customHeight="false" outlineLevel="0" collapsed="false">
      <c r="A4891" s="7" t="s">
        <v>10636</v>
      </c>
      <c r="B4891" s="7" t="s">
        <v>10637</v>
      </c>
      <c r="C4891" s="7" t="n">
        <v>95.407447925761</v>
      </c>
      <c r="D4891" s="7" t="n">
        <v>-0.0137041971687134</v>
      </c>
      <c r="E4891" s="7" t="n">
        <v>0.103510749316886</v>
      </c>
      <c r="F4891" s="7" t="n">
        <v>0.747668330401287</v>
      </c>
      <c r="G4891" s="7" t="n">
        <v>0.811651137377212</v>
      </c>
      <c r="H4891" s="7" t="n">
        <v>-0.321715373209136</v>
      </c>
      <c r="I4891" s="7" t="n">
        <v>2.27176207700288</v>
      </c>
      <c r="J4891" s="0" t="s">
        <v>1000</v>
      </c>
      <c r="L4891" s="0"/>
    </row>
    <row r="4892" customFormat="false" ht="13.8" hidden="false" customHeight="false" outlineLevel="0" collapsed="false">
      <c r="A4892" s="7" t="s">
        <v>10638</v>
      </c>
      <c r="B4892" s="7" t="s">
        <v>10639</v>
      </c>
      <c r="C4892" s="7" t="n">
        <v>30.7619821536935</v>
      </c>
      <c r="D4892" s="7" t="n">
        <v>-0.0726703076476301</v>
      </c>
      <c r="E4892" s="7" t="n">
        <v>0.12429183493624</v>
      </c>
      <c r="F4892" s="7" t="n">
        <v>0.117702097348831</v>
      </c>
      <c r="G4892" s="7" t="n">
        <v>0.427477327702951</v>
      </c>
      <c r="H4892" s="7" t="n">
        <v>-1.56449188455697</v>
      </c>
      <c r="I4892" s="7" t="n">
        <v>2.50280859131001</v>
      </c>
      <c r="J4892" s="0" t="s">
        <v>1000</v>
      </c>
      <c r="L4892" s="0"/>
    </row>
    <row r="4893" customFormat="false" ht="13.8" hidden="false" customHeight="false" outlineLevel="0" collapsed="false">
      <c r="A4893" s="7" t="s">
        <v>10640</v>
      </c>
      <c r="B4893" s="7" t="s">
        <v>10641</v>
      </c>
      <c r="C4893" s="7" t="n">
        <v>744.69846608565</v>
      </c>
      <c r="D4893" s="7" t="n">
        <v>0.0688998275355696</v>
      </c>
      <c r="E4893" s="7" t="n">
        <v>0.124524848704115</v>
      </c>
      <c r="F4893" s="7" t="n">
        <v>0.130095617024155</v>
      </c>
      <c r="G4893" s="7" t="n">
        <v>0.531006489199693</v>
      </c>
      <c r="H4893" s="7" t="n">
        <v>1.5137249389066</v>
      </c>
      <c r="I4893" s="7" t="n">
        <v>1.45574994546311</v>
      </c>
      <c r="J4893" s="0" t="s">
        <v>1000</v>
      </c>
      <c r="L4893" s="0"/>
    </row>
    <row r="4894" customFormat="false" ht="13.8" hidden="false" customHeight="false" outlineLevel="0" collapsed="false">
      <c r="A4894" s="7" t="s">
        <v>10642</v>
      </c>
      <c r="B4894" s="7" t="s">
        <v>10643</v>
      </c>
      <c r="C4894" s="7" t="n">
        <v>3974.0672468719</v>
      </c>
      <c r="D4894" s="7" t="n">
        <v>-0.088751920422183</v>
      </c>
      <c r="E4894" s="7" t="n">
        <v>0.103921057909771</v>
      </c>
      <c r="F4894" s="7" t="n">
        <v>0.0910676475712684</v>
      </c>
      <c r="G4894" s="7" t="n">
        <v>0.661720700714831</v>
      </c>
      <c r="H4894" s="7" t="n">
        <v>-1.68979256062911</v>
      </c>
      <c r="I4894" s="7" t="n">
        <v>0.538518605594433</v>
      </c>
      <c r="J4894" s="0" t="s">
        <v>1000</v>
      </c>
      <c r="L4894" s="0"/>
    </row>
    <row r="4895" customFormat="false" ht="13.8" hidden="false" customHeight="false" outlineLevel="0" collapsed="false">
      <c r="A4895" s="7" t="s">
        <v>10644</v>
      </c>
      <c r="B4895" s="7" t="s">
        <v>10645</v>
      </c>
      <c r="C4895" s="7" t="n">
        <v>2633.084022001</v>
      </c>
      <c r="D4895" s="7" t="n">
        <v>0.0202859259699793</v>
      </c>
      <c r="E4895" s="7" t="n">
        <v>0.1016832322448</v>
      </c>
      <c r="F4895" s="7" t="n">
        <v>0.647518883674199</v>
      </c>
      <c r="G4895" s="7" t="n">
        <v>1</v>
      </c>
      <c r="H4895" s="7" t="n">
        <v>0.45721170818764</v>
      </c>
      <c r="I4895" s="7" t="n">
        <v>0.554877577850686</v>
      </c>
      <c r="J4895" s="0" t="s">
        <v>1000</v>
      </c>
      <c r="L4895" s="0"/>
    </row>
    <row r="4896" customFormat="false" ht="13.8" hidden="false" customHeight="false" outlineLevel="0" collapsed="false">
      <c r="A4896" s="7" t="s">
        <v>10646</v>
      </c>
      <c r="B4896" s="7" t="s">
        <v>10647</v>
      </c>
      <c r="C4896" s="7" t="n">
        <v>102.98914452215</v>
      </c>
      <c r="D4896" s="14" t="n">
        <v>0.0821289723684119</v>
      </c>
      <c r="E4896" s="7" t="n">
        <v>0.126412315740343</v>
      </c>
      <c r="F4896" s="7" t="n">
        <v>0.0893936738982429</v>
      </c>
      <c r="G4896" s="7" t="n">
        <v>0.400345162419343</v>
      </c>
      <c r="H4896" s="7" t="n">
        <v>1.69860478701445</v>
      </c>
      <c r="I4896" s="7" t="n">
        <v>2.27176207700288</v>
      </c>
      <c r="J4896" s="0" t="s">
        <v>1000</v>
      </c>
      <c r="L4896" s="0"/>
    </row>
    <row r="4897" customFormat="false" ht="13.8" hidden="false" customHeight="false" outlineLevel="0" collapsed="false">
      <c r="A4897" s="7" t="s">
        <v>10648</v>
      </c>
      <c r="B4897" s="7" t="s">
        <v>10649</v>
      </c>
      <c r="C4897" s="7" t="n">
        <v>559.797534212343</v>
      </c>
      <c r="D4897" s="7" t="n">
        <v>-0.00980808428184996</v>
      </c>
      <c r="E4897" s="7" t="n">
        <v>0.0794785209791738</v>
      </c>
      <c r="F4897" s="7" t="n">
        <v>0.854511356690062</v>
      </c>
      <c r="G4897" s="7" t="n">
        <v>1</v>
      </c>
      <c r="H4897" s="7" t="n">
        <v>-0.183365356238183</v>
      </c>
      <c r="I4897" s="7" t="n">
        <v>0.649880212966037</v>
      </c>
      <c r="J4897" s="0" t="s">
        <v>1000</v>
      </c>
      <c r="L4897" s="0"/>
    </row>
    <row r="4898" customFormat="false" ht="13.8" hidden="false" customHeight="false" outlineLevel="0" collapsed="false">
      <c r="A4898" s="7" t="s">
        <v>10650</v>
      </c>
      <c r="B4898" s="7" t="s">
        <v>10651</v>
      </c>
      <c r="C4898" s="7" t="n">
        <v>104.487143578943</v>
      </c>
      <c r="D4898" s="7" t="n">
        <v>-0.0271314108709043</v>
      </c>
      <c r="E4898" s="7" t="n">
        <v>0.090689730425306</v>
      </c>
      <c r="F4898" s="7" t="n">
        <v>0.59406229002173</v>
      </c>
      <c r="G4898" s="7" t="n">
        <v>0.823614768239175</v>
      </c>
      <c r="H4898" s="7" t="n">
        <v>-0.53295852626405</v>
      </c>
      <c r="I4898" s="7" t="n">
        <v>1.70137661146472</v>
      </c>
      <c r="J4898" s="0" t="s">
        <v>1000</v>
      </c>
      <c r="L4898" s="0"/>
    </row>
    <row r="4899" customFormat="false" ht="13.8" hidden="false" customHeight="false" outlineLevel="0" collapsed="false">
      <c r="A4899" s="7" t="s">
        <v>10652</v>
      </c>
      <c r="B4899" s="7" t="s">
        <v>10653</v>
      </c>
      <c r="C4899" s="7" t="n">
        <v>267.281604451403</v>
      </c>
      <c r="D4899" s="7" t="n">
        <v>0.0419162962031225</v>
      </c>
      <c r="E4899" s="7" t="n">
        <v>0.093722184124203</v>
      </c>
      <c r="F4899" s="7" t="n">
        <v>0.405038949949371</v>
      </c>
      <c r="G4899" s="7" t="n">
        <v>0.780885386432726</v>
      </c>
      <c r="H4899" s="7" t="n">
        <v>0.832655674495541</v>
      </c>
      <c r="I4899" s="7" t="n">
        <v>1.38885939762107</v>
      </c>
      <c r="J4899" s="0" t="s">
        <v>1000</v>
      </c>
      <c r="L4899" s="0"/>
    </row>
    <row r="4900" customFormat="false" ht="13.8" hidden="false" customHeight="false" outlineLevel="0" collapsed="false">
      <c r="A4900" s="7" t="s">
        <v>10654</v>
      </c>
      <c r="B4900" s="7" t="s">
        <v>10655</v>
      </c>
      <c r="C4900" s="7" t="n">
        <v>2510.984307097</v>
      </c>
      <c r="D4900" s="7" t="n">
        <v>0.0220304853577901</v>
      </c>
      <c r="E4900" s="7" t="n">
        <v>0.0903693795263262</v>
      </c>
      <c r="F4900" s="7" t="n">
        <v>0.665103770887021</v>
      </c>
      <c r="G4900" s="7" t="n">
        <v>1</v>
      </c>
      <c r="H4900" s="7" t="n">
        <v>0.432877494291435</v>
      </c>
      <c r="I4900" s="7" t="n">
        <v>0.658139020526784</v>
      </c>
      <c r="J4900" s="0" t="s">
        <v>1000</v>
      </c>
      <c r="L4900" s="0"/>
    </row>
    <row r="4901" customFormat="false" ht="13.8" hidden="false" customHeight="false" outlineLevel="0" collapsed="false">
      <c r="A4901" s="7" t="s">
        <v>10656</v>
      </c>
      <c r="B4901" s="7" t="s">
        <v>10657</v>
      </c>
      <c r="C4901" s="7" t="n">
        <v>707.745165197353</v>
      </c>
      <c r="D4901" s="7" t="n">
        <v>-0.0285396550927819</v>
      </c>
      <c r="E4901" s="7" t="n">
        <v>0.0957292167220538</v>
      </c>
      <c r="F4901" s="7" t="n">
        <v>0.55668323659231</v>
      </c>
      <c r="G4901" s="7" t="n">
        <v>0.931048592131241</v>
      </c>
      <c r="H4901" s="7" t="n">
        <v>-0.587775134011531</v>
      </c>
      <c r="I4901" s="7" t="n">
        <v>1.05179399261475</v>
      </c>
      <c r="J4901" s="0" t="s">
        <v>1000</v>
      </c>
      <c r="L4901" s="0"/>
    </row>
    <row r="4902" customFormat="false" ht="13.8" hidden="false" customHeight="false" outlineLevel="0" collapsed="false">
      <c r="A4902" s="7" t="s">
        <v>10658</v>
      </c>
      <c r="B4902" s="7" t="s">
        <v>10659</v>
      </c>
      <c r="C4902" s="7" t="n">
        <v>174.717100299539</v>
      </c>
      <c r="D4902" s="7" t="n">
        <v>0.0209660623149938</v>
      </c>
      <c r="E4902" s="7" t="n">
        <v>0.0947408526298094</v>
      </c>
      <c r="F4902" s="7" t="n">
        <v>0.666898789493268</v>
      </c>
      <c r="G4902" s="7" t="n">
        <v>0.871180255312632</v>
      </c>
      <c r="H4902" s="7" t="n">
        <v>0.430408120226807</v>
      </c>
      <c r="I4902" s="7" t="n">
        <v>1.57156189451852</v>
      </c>
      <c r="J4902" s="0" t="s">
        <v>1000</v>
      </c>
      <c r="L4902" s="0"/>
    </row>
    <row r="4903" customFormat="false" ht="13.8" hidden="false" customHeight="false" outlineLevel="0" collapsed="false">
      <c r="A4903" s="7" t="s">
        <v>10660</v>
      </c>
      <c r="B4903" s="7" t="s">
        <v>10661</v>
      </c>
      <c r="C4903" s="7" t="n">
        <v>1.60809639756096</v>
      </c>
      <c r="D4903" s="7" t="n">
        <v>0.0223908909489585</v>
      </c>
      <c r="E4903" s="7" t="n">
        <v>0.171543929075923</v>
      </c>
      <c r="F4903" s="7" t="n">
        <v>0.340683908894154</v>
      </c>
      <c r="G4903" s="7" t="n">
        <v>0.870231910249386</v>
      </c>
      <c r="H4903" s="7" t="n">
        <v>0.952814810514505</v>
      </c>
      <c r="I4903" s="7" t="n">
        <v>0.808159804387497</v>
      </c>
      <c r="J4903" s="0" t="s">
        <v>1000</v>
      </c>
      <c r="L4903" s="0"/>
    </row>
    <row r="4904" customFormat="false" ht="13.8" hidden="false" customHeight="false" outlineLevel="0" collapsed="false">
      <c r="A4904" s="7" t="s">
        <v>10662</v>
      </c>
      <c r="B4904" s="7" t="s">
        <v>10663</v>
      </c>
      <c r="C4904" s="7" t="n">
        <v>44.2514110513147</v>
      </c>
      <c r="D4904" s="7" t="n">
        <v>-0.0681997824841616</v>
      </c>
      <c r="E4904" s="7" t="n">
        <v>0.153207206966697</v>
      </c>
      <c r="F4904" s="7" t="n">
        <v>0.104592008217264</v>
      </c>
      <c r="G4904" s="7" t="n">
        <v>0.469665124727264</v>
      </c>
      <c r="H4904" s="7" t="n">
        <v>-1.62298782183164</v>
      </c>
      <c r="I4904" s="7" t="n">
        <v>1.70137661146472</v>
      </c>
      <c r="J4904" s="0" t="s">
        <v>1000</v>
      </c>
      <c r="L4904" s="0"/>
    </row>
    <row r="4905" customFormat="false" ht="13.8" hidden="false" customHeight="false" outlineLevel="0" collapsed="false">
      <c r="A4905" s="7" t="s">
        <v>10664</v>
      </c>
      <c r="B4905" s="7" t="s">
        <v>10665</v>
      </c>
      <c r="C4905" s="7" t="n">
        <v>342.286697331481</v>
      </c>
      <c r="D4905" s="7" t="n">
        <v>-0.0483628565649824</v>
      </c>
      <c r="E4905" s="7" t="n">
        <v>0.0842964570851099</v>
      </c>
      <c r="F4905" s="7" t="n">
        <v>0.364839389788616</v>
      </c>
      <c r="G4905" s="7" t="n">
        <v>0.822288910811958</v>
      </c>
      <c r="H4905" s="7" t="n">
        <v>-0.906182262476365</v>
      </c>
      <c r="I4905" s="7" t="n">
        <v>1.05179399261475</v>
      </c>
      <c r="J4905" s="0" t="s">
        <v>1000</v>
      </c>
      <c r="L4905" s="0"/>
    </row>
    <row r="4906" customFormat="false" ht="13.8" hidden="false" customHeight="false" outlineLevel="0" collapsed="false">
      <c r="A4906" s="7" t="s">
        <v>10666</v>
      </c>
      <c r="B4906" s="7" t="s">
        <v>10667</v>
      </c>
      <c r="C4906" s="7" t="n">
        <v>506.443770130242</v>
      </c>
      <c r="D4906" s="7" t="n">
        <v>0.00248905490466476</v>
      </c>
      <c r="E4906" s="7" t="n">
        <v>0.0961637878828118</v>
      </c>
      <c r="F4906" s="7" t="n">
        <v>0.958106191801092</v>
      </c>
      <c r="G4906" s="7" t="n">
        <v>1</v>
      </c>
      <c r="H4906" s="7" t="n">
        <v>0.0525302509864171</v>
      </c>
      <c r="I4906" s="7" t="n">
        <v>1.05179399261475</v>
      </c>
      <c r="J4906" s="0" t="s">
        <v>1000</v>
      </c>
      <c r="L4906" s="0"/>
    </row>
    <row r="4907" customFormat="false" ht="13.8" hidden="false" customHeight="false" outlineLevel="0" collapsed="false">
      <c r="A4907" s="7" t="s">
        <v>10668</v>
      </c>
      <c r="B4907" s="7" t="s">
        <v>10669</v>
      </c>
      <c r="C4907" s="7" t="n">
        <v>752.270022192669</v>
      </c>
      <c r="D4907" s="7" t="n">
        <v>-0.00541580094792191</v>
      </c>
      <c r="E4907" s="7" t="n">
        <v>0.0897945712248656</v>
      </c>
      <c r="F4907" s="7" t="n">
        <v>0.915229318497099</v>
      </c>
      <c r="G4907" s="7" t="n">
        <v>1</v>
      </c>
      <c r="H4907" s="7" t="n">
        <v>-0.106444965370691</v>
      </c>
      <c r="I4907" s="7" t="n">
        <v>0.649880212966037</v>
      </c>
      <c r="J4907" s="0" t="s">
        <v>1000</v>
      </c>
      <c r="L4907" s="0"/>
    </row>
    <row r="4908" customFormat="false" ht="13.8" hidden="false" customHeight="false" outlineLevel="0" collapsed="false">
      <c r="A4908" s="7" t="s">
        <v>10670</v>
      </c>
      <c r="B4908" s="7" t="s">
        <v>10671</v>
      </c>
      <c r="C4908" s="7" t="n">
        <v>565.166052814487</v>
      </c>
      <c r="D4908" s="7" t="n">
        <v>-0.00393519474843111</v>
      </c>
      <c r="E4908" s="7" t="n">
        <v>0.0977083553938253</v>
      </c>
      <c r="F4908" s="7" t="n">
        <v>0.932364640521527</v>
      </c>
      <c r="G4908" s="7" t="n">
        <v>1</v>
      </c>
      <c r="H4908" s="7" t="n">
        <v>-0.0848701279499831</v>
      </c>
      <c r="I4908" s="7" t="n">
        <v>1.05179399261475</v>
      </c>
      <c r="J4908" s="0" t="s">
        <v>1000</v>
      </c>
      <c r="L4908" s="0"/>
    </row>
    <row r="4909" customFormat="false" ht="13.8" hidden="false" customHeight="false" outlineLevel="0" collapsed="false">
      <c r="A4909" s="7" t="s">
        <v>10672</v>
      </c>
      <c r="B4909" s="7" t="s">
        <v>10673</v>
      </c>
      <c r="C4909" s="7" t="n">
        <v>187.028147320769</v>
      </c>
      <c r="D4909" s="7" t="n">
        <v>-0.01295693207007</v>
      </c>
      <c r="E4909" s="7" t="n">
        <v>0.0899568731150788</v>
      </c>
      <c r="F4909" s="7" t="n">
        <v>0.7990136882738</v>
      </c>
      <c r="G4909" s="7" t="n">
        <v>0.946341458426583</v>
      </c>
      <c r="H4909" s="7" t="n">
        <v>-0.254623783057262</v>
      </c>
      <c r="I4909" s="7" t="n">
        <v>1.43441884437174</v>
      </c>
      <c r="J4909" s="0" t="s">
        <v>1000</v>
      </c>
      <c r="L4909" s="0"/>
    </row>
    <row r="4910" customFormat="false" ht="13.8" hidden="false" customHeight="false" outlineLevel="0" collapsed="false">
      <c r="A4910" s="7" t="s">
        <v>10674</v>
      </c>
      <c r="B4910" s="7" t="s">
        <v>10675</v>
      </c>
      <c r="C4910" s="7" t="n">
        <v>449.477690387619</v>
      </c>
      <c r="D4910" s="7" t="n">
        <v>0.0526597805015431</v>
      </c>
      <c r="E4910" s="7" t="n">
        <v>0.0839412984184676</v>
      </c>
      <c r="F4910" s="7" t="n">
        <v>0.325300138385229</v>
      </c>
      <c r="G4910" s="7" t="n">
        <v>0.808446748395576</v>
      </c>
      <c r="H4910" s="7" t="n">
        <v>0.983624573009149</v>
      </c>
      <c r="I4910" s="7" t="n">
        <v>0.999268661931547</v>
      </c>
      <c r="J4910" s="0" t="s">
        <v>1000</v>
      </c>
      <c r="L4910" s="0"/>
    </row>
    <row r="4911" customFormat="false" ht="13.8" hidden="false" customHeight="false" outlineLevel="0" collapsed="false">
      <c r="A4911" s="7" t="s">
        <v>10676</v>
      </c>
      <c r="B4911" s="7" t="s">
        <v>10677</v>
      </c>
      <c r="C4911" s="7" t="n">
        <v>0.541641831797812</v>
      </c>
      <c r="D4911" s="7" t="n">
        <v>0.0316892251390922</v>
      </c>
      <c r="E4911" s="7" t="n">
        <v>0.196182606732443</v>
      </c>
      <c r="F4911" s="7" t="n">
        <v>0.188133424082945</v>
      </c>
      <c r="G4911" s="7" t="n">
        <v>1</v>
      </c>
      <c r="H4911" s="7" t="n">
        <v>1.3161210283411</v>
      </c>
      <c r="I4911" s="7" t="n">
        <v>0.104654009113576</v>
      </c>
      <c r="J4911" s="0" t="s">
        <v>1000</v>
      </c>
      <c r="L4911" s="0"/>
    </row>
    <row r="4912" customFormat="false" ht="13.8" hidden="false" customHeight="false" outlineLevel="0" collapsed="false">
      <c r="A4912" s="7" t="s">
        <v>10678</v>
      </c>
      <c r="B4912" s="7" t="s">
        <v>10679</v>
      </c>
      <c r="C4912" s="7" t="n">
        <v>3.07390689901979</v>
      </c>
      <c r="D4912" s="7" t="n">
        <v>0.158562114044029</v>
      </c>
      <c r="E4912" s="7" t="n">
        <v>0.351646155225399</v>
      </c>
      <c r="F4912" s="7" t="n">
        <v>0.0129413022449085</v>
      </c>
      <c r="G4912" s="7" t="n">
        <v>0.421642199902806</v>
      </c>
      <c r="H4912" s="7" t="n">
        <v>2.48538051577773</v>
      </c>
      <c r="I4912" s="7" t="n">
        <v>0.287764208196456</v>
      </c>
      <c r="J4912" s="0" t="s">
        <v>1000</v>
      </c>
      <c r="L4912" s="0"/>
    </row>
    <row r="4913" customFormat="false" ht="13.8" hidden="false" customHeight="false" outlineLevel="0" collapsed="false">
      <c r="A4913" s="7" t="s">
        <v>10680</v>
      </c>
      <c r="B4913" s="7" t="s">
        <v>10681</v>
      </c>
      <c r="C4913" s="7" t="n">
        <v>3136.34832592091</v>
      </c>
      <c r="D4913" s="7" t="n">
        <v>-0.0379657214364533</v>
      </c>
      <c r="E4913" s="7" t="n">
        <v>0.150035196009995</v>
      </c>
      <c r="F4913" s="7" t="n">
        <v>0.242281569132576</v>
      </c>
      <c r="G4913" s="7" t="n">
        <v>0.87791117942575</v>
      </c>
      <c r="H4913" s="7" t="n">
        <v>-1.1693030143151</v>
      </c>
      <c r="I4913" s="7" t="n">
        <v>0.554877577850686</v>
      </c>
      <c r="J4913" s="0" t="s">
        <v>1000</v>
      </c>
      <c r="L4913" s="0"/>
    </row>
    <row r="4914" customFormat="false" ht="13.8" hidden="false" customHeight="false" outlineLevel="0" collapsed="false">
      <c r="A4914" s="7" t="s">
        <v>10682</v>
      </c>
      <c r="B4914" s="7" t="s">
        <v>10683</v>
      </c>
      <c r="C4914" s="7" t="n">
        <v>96.2530459431825</v>
      </c>
      <c r="D4914" s="7" t="n">
        <v>-0.0390069509976439</v>
      </c>
      <c r="E4914" s="7" t="n">
        <v>0.0968236975681252</v>
      </c>
      <c r="F4914" s="7" t="n">
        <v>0.423627601888652</v>
      </c>
      <c r="G4914" s="7" t="n">
        <v>0.740145490022521</v>
      </c>
      <c r="H4914" s="7" t="n">
        <v>-0.800143601110388</v>
      </c>
      <c r="I4914" s="7" t="n">
        <v>1.75226711103981</v>
      </c>
      <c r="J4914" s="0" t="s">
        <v>1000</v>
      </c>
      <c r="L4914" s="0"/>
    </row>
    <row r="4915" customFormat="false" ht="13.8" hidden="false" customHeight="false" outlineLevel="0" collapsed="false">
      <c r="A4915" s="7" t="s">
        <v>10684</v>
      </c>
      <c r="B4915" s="7" t="s">
        <v>10685</v>
      </c>
      <c r="C4915" s="7" t="n">
        <v>811.773898932411</v>
      </c>
      <c r="D4915" s="7" t="n">
        <v>-0.0389978596397209</v>
      </c>
      <c r="E4915" s="7" t="n">
        <v>0.092819292954931</v>
      </c>
      <c r="F4915" s="7" t="n">
        <v>0.440313690570833</v>
      </c>
      <c r="G4915" s="7" t="n">
        <v>1</v>
      </c>
      <c r="H4915" s="7" t="n">
        <v>-0.771663607226938</v>
      </c>
      <c r="I4915" s="7" t="n">
        <v>0.0519352696441473</v>
      </c>
      <c r="J4915" s="0" t="s">
        <v>1000</v>
      </c>
      <c r="L4915" s="0"/>
    </row>
    <row r="4916" customFormat="false" ht="13.8" hidden="false" customHeight="false" outlineLevel="0" collapsed="false">
      <c r="A4916" s="7" t="s">
        <v>10686</v>
      </c>
      <c r="B4916" s="7" t="s">
        <v>10687</v>
      </c>
      <c r="C4916" s="7" t="n">
        <v>371.163954008565</v>
      </c>
      <c r="D4916" s="7" t="n">
        <v>-0.0797775240438426</v>
      </c>
      <c r="E4916" s="7" t="n">
        <v>0.08103538594842</v>
      </c>
      <c r="F4916" s="7" t="n">
        <v>0.142881813370852</v>
      </c>
      <c r="G4916" s="7" t="n">
        <v>0.609684303607114</v>
      </c>
      <c r="H4916" s="7" t="n">
        <v>-1.46514334343952</v>
      </c>
      <c r="I4916" s="7" t="n">
        <v>1.05179399261475</v>
      </c>
      <c r="J4916" s="0" t="s">
        <v>1000</v>
      </c>
      <c r="L4916" s="0"/>
    </row>
    <row r="4917" customFormat="false" ht="13.8" hidden="false" customHeight="false" outlineLevel="0" collapsed="false">
      <c r="A4917" s="7" t="s">
        <v>10688</v>
      </c>
      <c r="B4917" s="7" t="s">
        <v>10689</v>
      </c>
      <c r="C4917" s="7" t="n">
        <v>141.928210562651</v>
      </c>
      <c r="D4917" s="7" t="n">
        <v>-0.0201283650991379</v>
      </c>
      <c r="E4917" s="7" t="n">
        <v>0.08260310512542</v>
      </c>
      <c r="F4917" s="7" t="n">
        <v>0.705021529837343</v>
      </c>
      <c r="G4917" s="7" t="n">
        <v>0.883852840125777</v>
      </c>
      <c r="H4917" s="7" t="n">
        <v>-0.378550710601373</v>
      </c>
      <c r="I4917" s="7" t="n">
        <v>1.57156189451852</v>
      </c>
      <c r="J4917" s="0" t="s">
        <v>1000</v>
      </c>
      <c r="L4917" s="0"/>
    </row>
    <row r="4918" customFormat="false" ht="13.8" hidden="false" customHeight="false" outlineLevel="0" collapsed="false">
      <c r="A4918" s="7" t="s">
        <v>10690</v>
      </c>
      <c r="B4918" s="7" t="s">
        <v>10691</v>
      </c>
      <c r="C4918" s="7" t="n">
        <v>86.1217105452514</v>
      </c>
      <c r="D4918" s="7" t="n">
        <v>0.0235250867105762</v>
      </c>
      <c r="E4918" s="7" t="n">
        <v>0.101093030415207</v>
      </c>
      <c r="F4918" s="7" t="n">
        <v>0.601363720127399</v>
      </c>
      <c r="G4918" s="7" t="n">
        <v>0.758188334168803</v>
      </c>
      <c r="H4918" s="7" t="n">
        <v>0.522440418937781</v>
      </c>
      <c r="I4918" s="7" t="n">
        <v>2.27176207700288</v>
      </c>
      <c r="J4918" s="0" t="s">
        <v>1000</v>
      </c>
      <c r="L4918" s="0"/>
    </row>
    <row r="4919" customFormat="false" ht="13.8" hidden="false" customHeight="false" outlineLevel="0" collapsed="false">
      <c r="A4919" s="7" t="s">
        <v>10692</v>
      </c>
      <c r="B4919" s="7" t="s">
        <v>10693</v>
      </c>
      <c r="C4919" s="7" t="n">
        <v>86.2221377488369</v>
      </c>
      <c r="D4919" s="7" t="n">
        <v>-0.0076795397417091</v>
      </c>
      <c r="E4919" s="7" t="n">
        <v>0.104477462902309</v>
      </c>
      <c r="F4919" s="7" t="n">
        <v>0.85331326143808</v>
      </c>
      <c r="G4919" s="7" t="n">
        <v>0.838799199525443</v>
      </c>
      <c r="H4919" s="7" t="n">
        <v>-0.184892617633962</v>
      </c>
      <c r="I4919" s="7" t="n">
        <v>2.27176207700288</v>
      </c>
      <c r="J4919" s="0" t="s">
        <v>1000</v>
      </c>
      <c r="L4919" s="0"/>
    </row>
    <row r="4920" customFormat="false" ht="13.8" hidden="false" customHeight="false" outlineLevel="0" collapsed="false">
      <c r="A4920" s="7" t="s">
        <v>10694</v>
      </c>
      <c r="B4920" s="7" t="s">
        <v>10695</v>
      </c>
      <c r="C4920" s="7" t="n">
        <v>622.576852981779</v>
      </c>
      <c r="D4920" s="7" t="n">
        <v>-0.0299762614595554</v>
      </c>
      <c r="E4920" s="7" t="n">
        <v>0.081609867846455</v>
      </c>
      <c r="F4920" s="7" t="n">
        <v>0.574714692895318</v>
      </c>
      <c r="G4920" s="7" t="n">
        <v>1</v>
      </c>
      <c r="H4920" s="7" t="n">
        <v>-0.561121528494099</v>
      </c>
      <c r="I4920" s="7" t="n">
        <v>0.780775321256157</v>
      </c>
      <c r="J4920" s="0" t="s">
        <v>1000</v>
      </c>
      <c r="L4920" s="0"/>
    </row>
    <row r="4921" customFormat="false" ht="13.8" hidden="false" customHeight="false" outlineLevel="0" collapsed="false">
      <c r="A4921" s="7" t="s">
        <v>10696</v>
      </c>
      <c r="B4921" s="7" t="s">
        <v>10697</v>
      </c>
      <c r="C4921" s="7" t="n">
        <v>1342.31035719784</v>
      </c>
      <c r="D4921" s="7" t="n">
        <v>0.029354447793999</v>
      </c>
      <c r="E4921" s="7" t="n">
        <v>0.0768727183756686</v>
      </c>
      <c r="F4921" s="7" t="n">
        <v>0.584292044435335</v>
      </c>
      <c r="G4921" s="7" t="n">
        <v>1</v>
      </c>
      <c r="H4921" s="7" t="n">
        <v>0.5471261841345</v>
      </c>
      <c r="I4921" s="7" t="n">
        <v>0.669125112635421</v>
      </c>
      <c r="J4921" s="0" t="s">
        <v>1000</v>
      </c>
      <c r="L4921" s="0"/>
    </row>
    <row r="4922" customFormat="false" ht="13.8" hidden="false" customHeight="false" outlineLevel="0" collapsed="false">
      <c r="A4922" s="7" t="s">
        <v>10698</v>
      </c>
      <c r="B4922" s="7" t="s">
        <v>10699</v>
      </c>
      <c r="C4922" s="7" t="n">
        <v>1197.48314940797</v>
      </c>
      <c r="D4922" s="7" t="n">
        <v>-0.00112032495289127</v>
      </c>
      <c r="E4922" s="7" t="n">
        <v>0.0920311009323193</v>
      </c>
      <c r="F4922" s="7" t="n">
        <v>0.982049717896737</v>
      </c>
      <c r="G4922" s="7" t="n">
        <v>1</v>
      </c>
      <c r="H4922" s="7" t="n">
        <v>-0.0224992404299314</v>
      </c>
      <c r="I4922" s="7" t="n">
        <v>0.0519352696441473</v>
      </c>
      <c r="J4922" s="0" t="s">
        <v>1000</v>
      </c>
      <c r="L4922" s="0"/>
    </row>
    <row r="4923" customFormat="false" ht="13.8" hidden="false" customHeight="false" outlineLevel="0" collapsed="false">
      <c r="A4923" s="7" t="s">
        <v>10700</v>
      </c>
      <c r="B4923" s="7" t="s">
        <v>10701</v>
      </c>
      <c r="C4923" s="7" t="n">
        <v>86.5729538038497</v>
      </c>
      <c r="D4923" s="7" t="n">
        <v>0.153595286920909</v>
      </c>
      <c r="E4923" s="7" t="n">
        <v>0.148829655610714</v>
      </c>
      <c r="F4923" s="7" t="n">
        <v>0.012498121357967</v>
      </c>
      <c r="G4923" s="7" t="n">
        <v>0.203454470762539</v>
      </c>
      <c r="H4923" s="7" t="n">
        <v>2.49775876040052</v>
      </c>
      <c r="I4923" s="7" t="n">
        <v>1.76506078740732</v>
      </c>
      <c r="J4923" s="0" t="s">
        <v>1000</v>
      </c>
      <c r="L4923" s="0"/>
    </row>
    <row r="4924" customFormat="false" ht="13.8" hidden="false" customHeight="false" outlineLevel="0" collapsed="false">
      <c r="A4924" s="7" t="s">
        <v>10702</v>
      </c>
      <c r="B4924" s="7" t="s">
        <v>10703</v>
      </c>
      <c r="C4924" s="7" t="n">
        <v>654.67105959197</v>
      </c>
      <c r="D4924" s="7" t="n">
        <v>0.0460726186947633</v>
      </c>
      <c r="E4924" s="7" t="n">
        <v>0.104779036802402</v>
      </c>
      <c r="F4924" s="7" t="n">
        <v>0.315999765794709</v>
      </c>
      <c r="G4924" s="7" t="n">
        <v>0.802527729096182</v>
      </c>
      <c r="H4924" s="7" t="n">
        <v>1.00271215029633</v>
      </c>
      <c r="I4924" s="7" t="n">
        <v>0.999268661931547</v>
      </c>
      <c r="J4924" s="0" t="s">
        <v>1000</v>
      </c>
      <c r="L4924" s="0"/>
    </row>
    <row r="4925" customFormat="false" ht="13.8" hidden="false" customHeight="false" outlineLevel="0" collapsed="false">
      <c r="A4925" s="7" t="s">
        <v>10704</v>
      </c>
      <c r="B4925" s="7" t="s">
        <v>10705</v>
      </c>
      <c r="C4925" s="7" t="n">
        <v>198.937300148776</v>
      </c>
      <c r="D4925" s="7" t="n">
        <v>-0.0021541380926092</v>
      </c>
      <c r="E4925" s="7" t="n">
        <v>0.092639281951461</v>
      </c>
      <c r="F4925" s="7" t="n">
        <v>0.965271586455961</v>
      </c>
      <c r="G4925" s="7" t="n">
        <v>1</v>
      </c>
      <c r="H4925" s="7" t="n">
        <v>-0.0435393638399275</v>
      </c>
      <c r="I4925" s="7" t="n">
        <v>1.48504465987584</v>
      </c>
      <c r="J4925" s="0" t="s">
        <v>1000</v>
      </c>
      <c r="L4925" s="0"/>
    </row>
    <row r="4926" customFormat="false" ht="13.8" hidden="false" customHeight="false" outlineLevel="0" collapsed="false">
      <c r="A4926" s="7" t="s">
        <v>10706</v>
      </c>
      <c r="B4926" s="7" t="s">
        <v>10707</v>
      </c>
      <c r="C4926" s="7" t="n">
        <v>464.783283906494</v>
      </c>
      <c r="D4926" s="7" t="n">
        <v>-0.071116790028151</v>
      </c>
      <c r="E4926" s="7" t="n">
        <v>0.113185233501394</v>
      </c>
      <c r="F4926" s="7" t="n">
        <v>0.138527253604278</v>
      </c>
      <c r="G4926" s="7" t="n">
        <v>0.60340665011358</v>
      </c>
      <c r="H4926" s="7" t="n">
        <v>-1.48129772825981</v>
      </c>
      <c r="I4926" s="7" t="n">
        <v>1.05179399261475</v>
      </c>
      <c r="J4926" s="0" t="s">
        <v>1000</v>
      </c>
      <c r="L4926" s="0"/>
    </row>
    <row r="4927" customFormat="false" ht="13.8" hidden="false" customHeight="false" outlineLevel="0" collapsed="false">
      <c r="A4927" s="7" t="s">
        <v>10708</v>
      </c>
      <c r="B4927" s="7" t="s">
        <v>10709</v>
      </c>
      <c r="C4927" s="7" t="n">
        <v>147.357108552724</v>
      </c>
      <c r="D4927" s="7" t="n">
        <v>-0.00575294933008897</v>
      </c>
      <c r="E4927" s="7" t="n">
        <v>0.0934163234000506</v>
      </c>
      <c r="F4927" s="7" t="n">
        <v>0.9066752619894</v>
      </c>
      <c r="G4927" s="7" t="n">
        <v>1</v>
      </c>
      <c r="H4927" s="7" t="n">
        <v>-0.117233195609101</v>
      </c>
      <c r="I4927" s="7" t="n">
        <v>1.43441884437174</v>
      </c>
      <c r="J4927" s="0" t="s">
        <v>1000</v>
      </c>
      <c r="L4927" s="0"/>
    </row>
    <row r="4928" customFormat="false" ht="13.8" hidden="false" customHeight="false" outlineLevel="0" collapsed="false">
      <c r="A4928" s="7" t="s">
        <v>10710</v>
      </c>
      <c r="B4928" s="7" t="s">
        <v>10711</v>
      </c>
      <c r="C4928" s="7" t="n">
        <v>646.558223730396</v>
      </c>
      <c r="D4928" s="7" t="n">
        <v>0.140511347677774</v>
      </c>
      <c r="E4928" s="7" t="n">
        <v>0.0804186594226135</v>
      </c>
      <c r="F4928" s="7" t="n">
        <v>0.0120751394815936</v>
      </c>
      <c r="G4928" s="7" t="n">
        <v>0.303422553315356</v>
      </c>
      <c r="H4928" s="7" t="n">
        <v>2.50994082452435</v>
      </c>
      <c r="I4928" s="7" t="n">
        <v>0.649880212966037</v>
      </c>
      <c r="J4928" s="0" t="s">
        <v>1000</v>
      </c>
      <c r="L4928" s="0"/>
    </row>
    <row r="4929" customFormat="false" ht="13.8" hidden="false" customHeight="false" outlineLevel="0" collapsed="false">
      <c r="A4929" s="7" t="s">
        <v>10712</v>
      </c>
      <c r="B4929" s="7" t="s">
        <v>10713</v>
      </c>
      <c r="C4929" s="7" t="n">
        <v>201.522309571656</v>
      </c>
      <c r="D4929" s="7" t="n">
        <v>-0.0197666215180916</v>
      </c>
      <c r="E4929" s="7" t="n">
        <v>0.102390236977661</v>
      </c>
      <c r="F4929" s="7" t="n">
        <v>0.652190872410954</v>
      </c>
      <c r="G4929" s="7" t="n">
        <v>0.865441524810803</v>
      </c>
      <c r="H4929" s="7" t="n">
        <v>-0.45072068460698</v>
      </c>
      <c r="I4929" s="7" t="n">
        <v>1.57156189451852</v>
      </c>
      <c r="J4929" s="0" t="s">
        <v>1000</v>
      </c>
      <c r="L4929" s="0"/>
    </row>
    <row r="4930" customFormat="false" ht="13.8" hidden="false" customHeight="false" outlineLevel="0" collapsed="false">
      <c r="A4930" s="7" t="s">
        <v>10714</v>
      </c>
      <c r="B4930" s="7" t="s">
        <v>10715</v>
      </c>
      <c r="C4930" s="7" t="n">
        <v>677.05912921546</v>
      </c>
      <c r="D4930" s="7" t="n">
        <v>0.0368215036280448</v>
      </c>
      <c r="E4930" s="7" t="n">
        <v>0.109620067083842</v>
      </c>
      <c r="F4930" s="7" t="n">
        <v>0.383231732739946</v>
      </c>
      <c r="G4930" s="7" t="n">
        <v>0.911280318913556</v>
      </c>
      <c r="H4930" s="7" t="n">
        <v>0.871957189479696</v>
      </c>
      <c r="I4930" s="7" t="n">
        <v>0.780775321256157</v>
      </c>
      <c r="J4930" s="0" t="s">
        <v>1000</v>
      </c>
      <c r="L4930" s="0"/>
    </row>
    <row r="4931" customFormat="false" ht="13.8" hidden="false" customHeight="false" outlineLevel="0" collapsed="false">
      <c r="A4931" s="7" t="s">
        <v>10716</v>
      </c>
      <c r="B4931" s="7" t="s">
        <v>10717</v>
      </c>
      <c r="C4931" s="7" t="n">
        <v>1354.77589390952</v>
      </c>
      <c r="D4931" s="7" t="n">
        <v>0.0217168785627589</v>
      </c>
      <c r="E4931" s="7" t="n">
        <v>0.0848541306781226</v>
      </c>
      <c r="F4931" s="7" t="n">
        <v>0.680437573628019</v>
      </c>
      <c r="G4931" s="7" t="n">
        <v>1</v>
      </c>
      <c r="H4931" s="7" t="n">
        <v>0.411866094175902</v>
      </c>
      <c r="I4931" s="7" t="n">
        <v>0.538518605594433</v>
      </c>
      <c r="J4931" s="0" t="s">
        <v>1000</v>
      </c>
      <c r="L4931" s="0"/>
    </row>
    <row r="4932" customFormat="false" ht="13.8" hidden="false" customHeight="false" outlineLevel="0" collapsed="false">
      <c r="A4932" s="7" t="s">
        <v>10718</v>
      </c>
      <c r="B4932" s="7" t="s">
        <v>10719</v>
      </c>
      <c r="C4932" s="7" t="n">
        <v>265.959987098235</v>
      </c>
      <c r="D4932" s="7" t="n">
        <v>-0.0105554316223796</v>
      </c>
      <c r="E4932" s="7" t="n">
        <v>0.123549099993817</v>
      </c>
      <c r="F4932" s="7" t="n">
        <v>0.731948023504439</v>
      </c>
      <c r="G4932" s="7" t="n">
        <v>0.921642783282796</v>
      </c>
      <c r="H4932" s="7" t="n">
        <v>-0.342535379470414</v>
      </c>
      <c r="I4932" s="7" t="n">
        <v>1.43441884437174</v>
      </c>
      <c r="J4932" s="0" t="s">
        <v>1000</v>
      </c>
      <c r="L4932" s="0"/>
    </row>
    <row r="4933" customFormat="false" ht="13.8" hidden="false" customHeight="false" outlineLevel="0" collapsed="false">
      <c r="A4933" s="7" t="s">
        <v>10720</v>
      </c>
      <c r="B4933" s="7" t="s">
        <v>10721</v>
      </c>
      <c r="C4933" s="7" t="n">
        <v>7.36747339495045</v>
      </c>
      <c r="D4933" s="7" t="n">
        <v>-0.0088143726952728</v>
      </c>
      <c r="E4933" s="7" t="n">
        <v>0.138548183958</v>
      </c>
      <c r="F4933" s="7" t="n">
        <v>0.732540242340323</v>
      </c>
      <c r="G4933" s="7" t="n">
        <v>1</v>
      </c>
      <c r="H4933" s="7" t="n">
        <v>-0.341748403170013</v>
      </c>
      <c r="I4933" s="7" t="n">
        <v>0.287764208196456</v>
      </c>
      <c r="J4933" s="0" t="s">
        <v>1000</v>
      </c>
      <c r="L4933" s="0"/>
    </row>
    <row r="4934" customFormat="false" ht="13.8" hidden="false" customHeight="false" outlineLevel="0" collapsed="false">
      <c r="A4934" s="7" t="s">
        <v>10722</v>
      </c>
      <c r="B4934" s="7" t="s">
        <v>10723</v>
      </c>
      <c r="C4934" s="7" t="n">
        <v>26.0420215467235</v>
      </c>
      <c r="D4934" s="7" t="n">
        <v>-0.0270825869763516</v>
      </c>
      <c r="E4934" s="7" t="n">
        <v>0.114357307183373</v>
      </c>
      <c r="F4934" s="7" t="n">
        <v>0.477157081590757</v>
      </c>
      <c r="G4934" s="7" t="n">
        <v>0.691974872486686</v>
      </c>
      <c r="H4934" s="7" t="n">
        <v>-0.710882451059925</v>
      </c>
      <c r="I4934" s="7" t="n">
        <v>2.44982508672252</v>
      </c>
      <c r="J4934" s="0" t="s">
        <v>1000</v>
      </c>
      <c r="L4934" s="0"/>
    </row>
    <row r="4935" customFormat="false" ht="13.8" hidden="false" customHeight="false" outlineLevel="0" collapsed="false">
      <c r="A4935" s="7" t="s">
        <v>10724</v>
      </c>
      <c r="B4935" s="7" t="s">
        <v>10725</v>
      </c>
      <c r="C4935" s="7" t="n">
        <v>220.222531124589</v>
      </c>
      <c r="D4935" s="7" t="n">
        <v>0.0537112218812948</v>
      </c>
      <c r="E4935" s="7" t="n">
        <v>0.106185987319393</v>
      </c>
      <c r="F4935" s="7" t="n">
        <v>0.249666460603505</v>
      </c>
      <c r="G4935" s="7" t="n">
        <v>0.660649775192972</v>
      </c>
      <c r="H4935" s="7" t="n">
        <v>1.15115989586479</v>
      </c>
      <c r="I4935" s="7" t="n">
        <v>1.48504465987584</v>
      </c>
      <c r="J4935" s="0" t="s">
        <v>1000</v>
      </c>
      <c r="L4935" s="0"/>
    </row>
    <row r="4936" customFormat="false" ht="13.8" hidden="false" customHeight="false" outlineLevel="0" collapsed="false">
      <c r="A4936" s="7" t="s">
        <v>10726</v>
      </c>
      <c r="B4936" s="7" t="s">
        <v>10727</v>
      </c>
      <c r="C4936" s="7" t="n">
        <v>239.710566515106</v>
      </c>
      <c r="D4936" s="7" t="n">
        <v>0.0907441957301057</v>
      </c>
      <c r="E4936" s="7" t="n">
        <v>0.130662373664304</v>
      </c>
      <c r="F4936" s="7" t="n">
        <v>0.0687539219526482</v>
      </c>
      <c r="G4936" s="7" t="n">
        <v>0.43245448855011</v>
      </c>
      <c r="H4936" s="7" t="n">
        <v>1.82003337848032</v>
      </c>
      <c r="I4936" s="7" t="n">
        <v>1.38885939762107</v>
      </c>
      <c r="J4936" s="0" t="s">
        <v>1000</v>
      </c>
      <c r="L4936" s="0"/>
    </row>
    <row r="4937" customFormat="false" ht="13.8" hidden="false" customHeight="false" outlineLevel="0" collapsed="false">
      <c r="A4937" s="7" t="s">
        <v>10728</v>
      </c>
      <c r="B4937" s="7" t="s">
        <v>10729</v>
      </c>
      <c r="C4937" s="7" t="n">
        <v>97.959619494127</v>
      </c>
      <c r="D4937" s="7" t="n">
        <v>0.137252637098338</v>
      </c>
      <c r="E4937" s="7" t="n">
        <v>0.15298341908216</v>
      </c>
      <c r="F4937" s="7" t="n">
        <v>0.0193811890007073</v>
      </c>
      <c r="G4937" s="7" t="n">
        <v>0.214914187260026</v>
      </c>
      <c r="H4937" s="7" t="n">
        <v>2.33811681813721</v>
      </c>
      <c r="I4937" s="7" t="n">
        <v>2.27176207700288</v>
      </c>
      <c r="J4937" s="0" t="s">
        <v>1000</v>
      </c>
      <c r="L4937" s="0"/>
    </row>
    <row r="4938" customFormat="false" ht="13.8" hidden="false" customHeight="false" outlineLevel="0" collapsed="false">
      <c r="A4938" s="7" t="s">
        <v>10730</v>
      </c>
      <c r="B4938" s="7" t="s">
        <v>10731</v>
      </c>
      <c r="C4938" s="7" t="n">
        <v>771.987364839734</v>
      </c>
      <c r="D4938" s="7" t="n">
        <v>-0.0513314902342874</v>
      </c>
      <c r="E4938" s="7" t="n">
        <v>0.094844297783927</v>
      </c>
      <c r="F4938" s="7" t="n">
        <v>0.310226093162113</v>
      </c>
      <c r="G4938" s="7" t="n">
        <v>0.782077004354769</v>
      </c>
      <c r="H4938" s="7" t="n">
        <v>-1.01474773529769</v>
      </c>
      <c r="I4938" s="7" t="n">
        <v>1.05179399261475</v>
      </c>
      <c r="J4938" s="0" t="s">
        <v>1000</v>
      </c>
      <c r="L4938" s="0"/>
    </row>
    <row r="4939" customFormat="false" ht="13.8" hidden="false" customHeight="false" outlineLevel="0" collapsed="false">
      <c r="A4939" s="7" t="s">
        <v>10732</v>
      </c>
      <c r="B4939" s="7" t="s">
        <v>10733</v>
      </c>
      <c r="C4939" s="7" t="n">
        <v>507.474271387346</v>
      </c>
      <c r="D4939" s="7" t="n">
        <v>0.106742659323385</v>
      </c>
      <c r="E4939" s="7" t="n">
        <v>0.117045929557676</v>
      </c>
      <c r="F4939" s="7" t="n">
        <v>0.0477311100038463</v>
      </c>
      <c r="G4939" s="7" t="n">
        <v>0.468941052615614</v>
      </c>
      <c r="H4939" s="7" t="n">
        <v>1.97975460057983</v>
      </c>
      <c r="I4939" s="7" t="n">
        <v>0.780775321256157</v>
      </c>
      <c r="J4939" s="0" t="s">
        <v>1000</v>
      </c>
      <c r="L4939" s="0"/>
    </row>
    <row r="4940" customFormat="false" ht="13.8" hidden="false" customHeight="false" outlineLevel="0" collapsed="false">
      <c r="A4940" s="7" t="s">
        <v>10734</v>
      </c>
      <c r="B4940" s="7" t="s">
        <v>10735</v>
      </c>
      <c r="C4940" s="7" t="n">
        <v>31.0085663586581</v>
      </c>
      <c r="D4940" s="7" t="n">
        <v>0.0147154786118801</v>
      </c>
      <c r="E4940" s="7" t="n">
        <v>0.119478591593978</v>
      </c>
      <c r="F4940" s="7" t="n">
        <v>0.658013964941257</v>
      </c>
      <c r="G4940" s="7" t="n">
        <v>0.757310971339542</v>
      </c>
      <c r="H4940" s="7" t="n">
        <v>0.4426568400913</v>
      </c>
      <c r="I4940" s="7" t="n">
        <v>2.50280859131001</v>
      </c>
      <c r="J4940" s="0" t="s">
        <v>1000</v>
      </c>
      <c r="L4940" s="0"/>
    </row>
    <row r="4941" customFormat="false" ht="13.8" hidden="false" customHeight="false" outlineLevel="0" collapsed="false">
      <c r="A4941" s="7" t="s">
        <v>10736</v>
      </c>
      <c r="B4941" s="7" t="s">
        <v>10737</v>
      </c>
      <c r="C4941" s="7" t="n">
        <v>25.1182946981537</v>
      </c>
      <c r="D4941" s="7" t="n">
        <v>0.00128259633003267</v>
      </c>
      <c r="E4941" s="7" t="n">
        <v>0.114814512059533</v>
      </c>
      <c r="F4941" s="7" t="n">
        <v>0.970145447226132</v>
      </c>
      <c r="G4941" s="7" t="n">
        <v>0.942473023321628</v>
      </c>
      <c r="H4941" s="7" t="n">
        <v>0.03742586826093</v>
      </c>
      <c r="I4941" s="7" t="n">
        <v>1.76506078740732</v>
      </c>
      <c r="J4941" s="0" t="s">
        <v>1000</v>
      </c>
      <c r="L4941" s="0"/>
    </row>
    <row r="4942" customFormat="false" ht="13.8" hidden="false" customHeight="false" outlineLevel="0" collapsed="false">
      <c r="A4942" s="7" t="s">
        <v>10738</v>
      </c>
      <c r="B4942" s="7" t="s">
        <v>10739</v>
      </c>
      <c r="C4942" s="7" t="n">
        <v>558.045388360714</v>
      </c>
      <c r="D4942" s="7" t="n">
        <v>-0.0262114702577732</v>
      </c>
      <c r="E4942" s="7" t="n">
        <v>0.113234349335194</v>
      </c>
      <c r="F4942" s="7" t="n">
        <v>0.495278046982978</v>
      </c>
      <c r="G4942" s="7" t="n">
        <v>0.817987367720431</v>
      </c>
      <c r="H4942" s="7" t="n">
        <v>-0.681938172050438</v>
      </c>
      <c r="I4942" s="7" t="n">
        <v>1.45574994546311</v>
      </c>
      <c r="J4942" s="0" t="s">
        <v>1000</v>
      </c>
      <c r="L4942" s="0"/>
    </row>
    <row r="4943" customFormat="false" ht="13.8" hidden="false" customHeight="false" outlineLevel="0" collapsed="false">
      <c r="A4943" s="7" t="s">
        <v>10740</v>
      </c>
      <c r="B4943" s="7" t="s">
        <v>10741</v>
      </c>
      <c r="C4943" s="7" t="n">
        <v>94.71403251935</v>
      </c>
      <c r="D4943" s="7" t="n">
        <v>0.40361087355578</v>
      </c>
      <c r="E4943" s="7" t="n">
        <v>0.392754618729313</v>
      </c>
      <c r="F4943" s="7" t="n">
        <v>0.00120444349764646</v>
      </c>
      <c r="G4943" s="7" t="n">
        <v>0.0759531282685099</v>
      </c>
      <c r="H4943" s="7" t="n">
        <v>3.23782574952441</v>
      </c>
      <c r="I4943" s="7" t="n">
        <v>1.76506078740732</v>
      </c>
      <c r="J4943" s="0" t="s">
        <v>1000</v>
      </c>
      <c r="L4943" s="0"/>
    </row>
    <row r="4944" customFormat="false" ht="13.8" hidden="false" customHeight="false" outlineLevel="0" collapsed="false">
      <c r="A4944" s="7" t="s">
        <v>10742</v>
      </c>
      <c r="B4944" s="7" t="s">
        <v>10743</v>
      </c>
      <c r="C4944" s="7" t="n">
        <v>348.457452922561</v>
      </c>
      <c r="D4944" s="7" t="n">
        <v>0.0293123661019579</v>
      </c>
      <c r="E4944" s="7" t="n">
        <v>0.112929960503009</v>
      </c>
      <c r="F4944" s="7" t="n">
        <v>0.454812492829738</v>
      </c>
      <c r="G4944" s="7" t="n">
        <v>0.875755421780869</v>
      </c>
      <c r="H4944" s="7" t="n">
        <v>0.747415995769678</v>
      </c>
      <c r="I4944" s="7" t="n">
        <v>1.05179399261475</v>
      </c>
      <c r="J4944" s="0" t="s">
        <v>1000</v>
      </c>
      <c r="L4944" s="0"/>
    </row>
    <row r="4945" customFormat="false" ht="13.8" hidden="false" customHeight="false" outlineLevel="0" collapsed="false">
      <c r="A4945" s="7" t="s">
        <v>10744</v>
      </c>
      <c r="B4945" s="7" t="s">
        <v>10745</v>
      </c>
      <c r="C4945" s="7" t="n">
        <v>505.733883348038</v>
      </c>
      <c r="D4945" s="7" t="n">
        <v>0.0246907234387181</v>
      </c>
      <c r="E4945" s="7" t="n">
        <v>0.0956657486650081</v>
      </c>
      <c r="F4945" s="7" t="n">
        <v>0.609757476000647</v>
      </c>
      <c r="G4945" s="7" t="n">
        <v>0.959807686798042</v>
      </c>
      <c r="H4945" s="7" t="n">
        <v>0.51041967468218</v>
      </c>
      <c r="I4945" s="7" t="n">
        <v>1.05179399261475</v>
      </c>
      <c r="J4945" s="0" t="s">
        <v>1000</v>
      </c>
      <c r="L4945" s="0"/>
    </row>
    <row r="4946" customFormat="false" ht="13.8" hidden="false" customHeight="false" outlineLevel="0" collapsed="false">
      <c r="A4946" s="7" t="s">
        <v>10746</v>
      </c>
      <c r="B4946" s="7" t="s">
        <v>10747</v>
      </c>
      <c r="C4946" s="7" t="n">
        <v>293.17029920917</v>
      </c>
      <c r="D4946" s="7" t="n">
        <v>-0.00242724444815696</v>
      </c>
      <c r="E4946" s="7" t="n">
        <v>0.0867045489377403</v>
      </c>
      <c r="F4946" s="7" t="n">
        <v>0.962803028191262</v>
      </c>
      <c r="G4946" s="7" t="n">
        <v>1</v>
      </c>
      <c r="H4946" s="7" t="n">
        <v>-0.04663639044495</v>
      </c>
      <c r="I4946" s="7" t="n">
        <v>0.780775321256157</v>
      </c>
      <c r="J4946" s="0" t="s">
        <v>1000</v>
      </c>
      <c r="L4946" s="0"/>
    </row>
    <row r="4947" customFormat="false" ht="13.8" hidden="false" customHeight="false" outlineLevel="0" collapsed="false">
      <c r="A4947" s="7" t="s">
        <v>10748</v>
      </c>
      <c r="B4947" s="7" t="s">
        <v>10749</v>
      </c>
      <c r="C4947" s="7" t="n">
        <v>623.189053275796</v>
      </c>
      <c r="D4947" s="7" t="n">
        <v>-0.00530567140415903</v>
      </c>
      <c r="E4947" s="7" t="n">
        <v>0.0891648192864706</v>
      </c>
      <c r="F4947" s="7" t="n">
        <v>0.917378897464571</v>
      </c>
      <c r="G4947" s="7" t="n">
        <v>1</v>
      </c>
      <c r="H4947" s="7" t="n">
        <v>-0.103735948878477</v>
      </c>
      <c r="I4947" s="7" t="n">
        <v>1.05179399261475</v>
      </c>
      <c r="J4947" s="0" t="s">
        <v>1000</v>
      </c>
      <c r="L4947" s="0"/>
    </row>
    <row r="4948" customFormat="false" ht="13.8" hidden="false" customHeight="false" outlineLevel="0" collapsed="false">
      <c r="A4948" s="7" t="s">
        <v>10750</v>
      </c>
      <c r="B4948" s="7" t="s">
        <v>10751</v>
      </c>
      <c r="C4948" s="7" t="n">
        <v>310.788127203774</v>
      </c>
      <c r="D4948" s="7" t="n">
        <v>0.0947118078034161</v>
      </c>
      <c r="E4948" s="7" t="n">
        <v>0.12716747334077</v>
      </c>
      <c r="F4948" s="7" t="n">
        <v>0.0632263075131522</v>
      </c>
      <c r="G4948" s="7" t="n">
        <v>0.544252554906577</v>
      </c>
      <c r="H4948" s="7" t="n">
        <v>1.85759669999069</v>
      </c>
      <c r="I4948" s="7" t="n">
        <v>0.649880212966037</v>
      </c>
      <c r="J4948" s="0" t="s">
        <v>1000</v>
      </c>
      <c r="L4948" s="0"/>
    </row>
    <row r="4949" customFormat="false" ht="13.8" hidden="false" customHeight="false" outlineLevel="0" collapsed="false">
      <c r="A4949" s="7" t="s">
        <v>10752</v>
      </c>
      <c r="B4949" s="7" t="s">
        <v>10753</v>
      </c>
      <c r="C4949" s="7" t="n">
        <v>449.408580125054</v>
      </c>
      <c r="D4949" s="7" t="n">
        <v>0.0605996256732556</v>
      </c>
      <c r="E4949" s="7" t="n">
        <v>0.0972214470054635</v>
      </c>
      <c r="F4949" s="7" t="n">
        <v>0.231263568568031</v>
      </c>
      <c r="G4949" s="7" t="n">
        <v>0.803729411955443</v>
      </c>
      <c r="H4949" s="7" t="n">
        <v>1.19711029301102</v>
      </c>
      <c r="I4949" s="7" t="n">
        <v>0.726443493435585</v>
      </c>
      <c r="J4949" s="0" t="s">
        <v>1000</v>
      </c>
      <c r="L4949" s="0"/>
    </row>
    <row r="4950" customFormat="false" ht="13.8" hidden="false" customHeight="false" outlineLevel="0" collapsed="false">
      <c r="A4950" s="7" t="s">
        <v>10754</v>
      </c>
      <c r="B4950" s="7" t="s">
        <v>10755</v>
      </c>
      <c r="C4950" s="7" t="n">
        <v>39.4543618631534</v>
      </c>
      <c r="D4950" s="7" t="n">
        <v>0.0632271898048318</v>
      </c>
      <c r="E4950" s="7" t="n">
        <v>0.1428510556497</v>
      </c>
      <c r="F4950" s="7" t="n">
        <v>0.128180955510091</v>
      </c>
      <c r="G4950" s="7" t="n">
        <v>0.43854986295463</v>
      </c>
      <c r="H4950" s="7" t="n">
        <v>1.52131441118004</v>
      </c>
      <c r="I4950" s="7" t="n">
        <v>2.50280859131001</v>
      </c>
      <c r="J4950" s="0" t="s">
        <v>1000</v>
      </c>
      <c r="L4950" s="0"/>
    </row>
    <row r="4951" customFormat="false" ht="13.8" hidden="false" customHeight="false" outlineLevel="0" collapsed="false">
      <c r="A4951" s="7" t="s">
        <v>10756</v>
      </c>
      <c r="B4951" s="7" t="s">
        <v>10757</v>
      </c>
      <c r="C4951" s="7" t="n">
        <v>76.4335751131551</v>
      </c>
      <c r="D4951" s="7" t="n">
        <v>0.0141778486386791</v>
      </c>
      <c r="E4951" s="7" t="n">
        <v>0.104019760830904</v>
      </c>
      <c r="F4951" s="7" t="n">
        <v>0.737329688652253</v>
      </c>
      <c r="G4951" s="7" t="n">
        <v>0.87013239989678</v>
      </c>
      <c r="H4951" s="7" t="n">
        <v>0.335391619851191</v>
      </c>
      <c r="I4951" s="7" t="n">
        <v>1.75226711103981</v>
      </c>
      <c r="J4951" s="0" t="s">
        <v>1000</v>
      </c>
      <c r="L4951" s="0"/>
    </row>
    <row r="4952" customFormat="false" ht="13.8" hidden="false" customHeight="false" outlineLevel="0" collapsed="false">
      <c r="A4952" s="7" t="s">
        <v>10758</v>
      </c>
      <c r="B4952" s="7" t="s">
        <v>10759</v>
      </c>
      <c r="C4952" s="7" t="n">
        <v>301.425135099893</v>
      </c>
      <c r="D4952" s="7" t="n">
        <v>0.000302784362151798</v>
      </c>
      <c r="E4952" s="7" t="n">
        <v>0.109420696538358</v>
      </c>
      <c r="F4952" s="7" t="n">
        <v>0.993596775499555</v>
      </c>
      <c r="G4952" s="7" t="n">
        <v>1</v>
      </c>
      <c r="H4952" s="7" t="n">
        <v>0.0080253379366989</v>
      </c>
      <c r="I4952" s="7" t="n">
        <v>0.670283802805638</v>
      </c>
      <c r="J4952" s="0" t="s">
        <v>1000</v>
      </c>
      <c r="L4952" s="0"/>
    </row>
    <row r="4953" customFormat="false" ht="13.8" hidden="false" customHeight="false" outlineLevel="0" collapsed="false">
      <c r="A4953" s="7" t="s">
        <v>10760</v>
      </c>
      <c r="B4953" s="7" t="s">
        <v>10761</v>
      </c>
      <c r="C4953" s="7" t="n">
        <v>246.195854870208</v>
      </c>
      <c r="D4953" s="7" t="n">
        <v>0.0303510093502291</v>
      </c>
      <c r="E4953" s="7" t="n">
        <v>0.106750009629451</v>
      </c>
      <c r="F4953" s="7" t="n">
        <v>0.47519462370198</v>
      </c>
      <c r="G4953" s="7" t="n">
        <v>0.813230673261726</v>
      </c>
      <c r="H4953" s="7" t="n">
        <v>0.714052649789165</v>
      </c>
      <c r="I4953" s="7" t="n">
        <v>1.43441884437174</v>
      </c>
      <c r="J4953" s="0" t="s">
        <v>1000</v>
      </c>
      <c r="L4953" s="0"/>
    </row>
    <row r="4954" customFormat="false" ht="13.8" hidden="false" customHeight="false" outlineLevel="0" collapsed="false">
      <c r="A4954" s="7" t="s">
        <v>10762</v>
      </c>
      <c r="B4954" s="7" t="s">
        <v>10763</v>
      </c>
      <c r="C4954" s="7" t="n">
        <v>61.1051288361588</v>
      </c>
      <c r="D4954" s="7" t="n">
        <v>0.0219749255356344</v>
      </c>
      <c r="E4954" s="7" t="n">
        <v>0.113079716281241</v>
      </c>
      <c r="F4954" s="7" t="n">
        <v>0.559801964963308</v>
      </c>
      <c r="G4954" s="7" t="n">
        <v>0.775732126796253</v>
      </c>
      <c r="H4954" s="7" t="n">
        <v>0.583135681784469</v>
      </c>
      <c r="I4954" s="7" t="n">
        <v>1.96247530895119</v>
      </c>
      <c r="J4954" s="0" t="s">
        <v>1000</v>
      </c>
      <c r="L4954" s="0"/>
    </row>
    <row r="4955" customFormat="false" ht="13.8" hidden="false" customHeight="false" outlineLevel="0" collapsed="false">
      <c r="A4955" s="7" t="s">
        <v>10764</v>
      </c>
      <c r="B4955" s="7" t="s">
        <v>10765</v>
      </c>
      <c r="C4955" s="7" t="n">
        <v>571.608997454344</v>
      </c>
      <c r="D4955" s="7" t="n">
        <v>0.0834180118035368</v>
      </c>
      <c r="E4955" s="7" t="n">
        <v>0.158082800172433</v>
      </c>
      <c r="F4955" s="7" t="n">
        <v>0.070281931838068</v>
      </c>
      <c r="G4955" s="7" t="n">
        <v>0.492937565553829</v>
      </c>
      <c r="H4955" s="7" t="n">
        <v>1.81008935276742</v>
      </c>
      <c r="I4955" s="7" t="n">
        <v>0.999268661931547</v>
      </c>
      <c r="J4955" s="0" t="s">
        <v>1000</v>
      </c>
      <c r="L4955" s="0"/>
    </row>
    <row r="4956" customFormat="false" ht="13.8" hidden="false" customHeight="false" outlineLevel="0" collapsed="false">
      <c r="A4956" s="7" t="s">
        <v>10766</v>
      </c>
      <c r="B4956" s="7" t="s">
        <v>10767</v>
      </c>
      <c r="C4956" s="7" t="n">
        <v>59.9149871289144</v>
      </c>
      <c r="D4956" s="7" t="n">
        <v>0.0612138985539864</v>
      </c>
      <c r="E4956" s="7" t="n">
        <v>0.128395520786486</v>
      </c>
      <c r="F4956" s="7" t="n">
        <v>0.154065570221042</v>
      </c>
      <c r="G4956" s="7" t="n">
        <v>0.510110109226879</v>
      </c>
      <c r="H4956" s="7" t="n">
        <v>1.42531706225239</v>
      </c>
      <c r="I4956" s="7" t="n">
        <v>1.96247530895119</v>
      </c>
      <c r="J4956" s="0" t="s">
        <v>1000</v>
      </c>
      <c r="L4956" s="0"/>
    </row>
    <row r="4957" customFormat="false" ht="13.8" hidden="false" customHeight="false" outlineLevel="0" collapsed="false">
      <c r="A4957" s="7" t="s">
        <v>10768</v>
      </c>
      <c r="B4957" s="7" t="s">
        <v>10769</v>
      </c>
      <c r="C4957" s="7" t="n">
        <v>155.608166554297</v>
      </c>
      <c r="D4957" s="7" t="n">
        <v>0.0244662377214053</v>
      </c>
      <c r="E4957" s="7" t="n">
        <v>0.105761123651769</v>
      </c>
      <c r="F4957" s="7" t="n">
        <v>0.56222003251437</v>
      </c>
      <c r="G4957" s="7" t="n">
        <v>0.804364754484233</v>
      </c>
      <c r="H4957" s="7" t="n">
        <v>0.579547163721925</v>
      </c>
      <c r="I4957" s="7" t="n">
        <v>1.75226711103981</v>
      </c>
      <c r="J4957" s="0" t="s">
        <v>1000</v>
      </c>
      <c r="L4957" s="0"/>
    </row>
    <row r="4958" customFormat="false" ht="13.8" hidden="false" customHeight="false" outlineLevel="0" collapsed="false">
      <c r="A4958" s="7" t="s">
        <v>10770</v>
      </c>
      <c r="B4958" s="7" t="s">
        <v>10771</v>
      </c>
      <c r="C4958" s="7" t="n">
        <v>303.197771262939</v>
      </c>
      <c r="D4958" s="7" t="n">
        <v>0.0712493921266954</v>
      </c>
      <c r="E4958" s="7" t="n">
        <v>0.0899455593381428</v>
      </c>
      <c r="F4958" s="7" t="n">
        <v>0.181284681293658</v>
      </c>
      <c r="G4958" s="7" t="n">
        <v>0.734049631298818</v>
      </c>
      <c r="H4958" s="7" t="n">
        <v>1.33680994756906</v>
      </c>
      <c r="I4958" s="7" t="n">
        <v>0.780775321256157</v>
      </c>
      <c r="J4958" s="0" t="s">
        <v>1000</v>
      </c>
      <c r="L4958" s="0"/>
    </row>
    <row r="4959" customFormat="false" ht="13.8" hidden="false" customHeight="false" outlineLevel="0" collapsed="false">
      <c r="A4959" s="7" t="s">
        <v>10772</v>
      </c>
      <c r="B4959" s="7" t="s">
        <v>10773</v>
      </c>
      <c r="C4959" s="7" t="n">
        <v>864.376332334681</v>
      </c>
      <c r="D4959" s="7" t="n">
        <v>0.0500146669931479</v>
      </c>
      <c r="E4959" s="7" t="n">
        <v>0.114182750291725</v>
      </c>
      <c r="F4959" s="7" t="n">
        <v>0.248322413175783</v>
      </c>
      <c r="G4959" s="7" t="n">
        <v>0.836009120804202</v>
      </c>
      <c r="H4959" s="7" t="n">
        <v>1.15443368134189</v>
      </c>
      <c r="I4959" s="7" t="n">
        <v>0.669125112635421</v>
      </c>
      <c r="J4959" s="0" t="s">
        <v>1000</v>
      </c>
      <c r="L4959" s="0"/>
    </row>
    <row r="4960" customFormat="false" ht="13.8" hidden="false" customHeight="false" outlineLevel="0" collapsed="false">
      <c r="A4960" s="7" t="s">
        <v>10774</v>
      </c>
      <c r="B4960" s="7" t="s">
        <v>10775</v>
      </c>
      <c r="C4960" s="7" t="n">
        <v>206.518592982835</v>
      </c>
      <c r="D4960" s="7" t="n">
        <v>0.069075581732898</v>
      </c>
      <c r="E4960" s="7" t="n">
        <v>0.152210639154508</v>
      </c>
      <c r="F4960" s="7" t="n">
        <v>0.103046063532727</v>
      </c>
      <c r="G4960" s="7" t="n">
        <v>0.50078215961991</v>
      </c>
      <c r="H4960" s="7" t="n">
        <v>1.63026233919901</v>
      </c>
      <c r="I4960" s="7" t="n">
        <v>1.38885939762107</v>
      </c>
      <c r="J4960" s="0" t="s">
        <v>1000</v>
      </c>
      <c r="L4960" s="0"/>
    </row>
    <row r="4961" customFormat="false" ht="13.8" hidden="false" customHeight="false" outlineLevel="0" collapsed="false">
      <c r="A4961" s="7" t="s">
        <v>10776</v>
      </c>
      <c r="B4961" s="7" t="s">
        <v>10777</v>
      </c>
      <c r="C4961" s="7" t="n">
        <v>98.9495778115828</v>
      </c>
      <c r="D4961" s="7" t="n">
        <v>0.0319045967465546</v>
      </c>
      <c r="E4961" s="7" t="n">
        <v>0.113476964732368</v>
      </c>
      <c r="F4961" s="7" t="n">
        <v>0.419582329642336</v>
      </c>
      <c r="G4961" s="7" t="n">
        <v>0.683325784358258</v>
      </c>
      <c r="H4961" s="7" t="n">
        <v>0.807146074594943</v>
      </c>
      <c r="I4961" s="7" t="n">
        <v>2.27176207700288</v>
      </c>
      <c r="J4961" s="0" t="s">
        <v>1000</v>
      </c>
      <c r="L4961" s="0"/>
    </row>
    <row r="4962" customFormat="false" ht="13.8" hidden="false" customHeight="false" outlineLevel="0" collapsed="false">
      <c r="A4962" s="7" t="s">
        <v>10778</v>
      </c>
      <c r="B4962" s="7" t="s">
        <v>10779</v>
      </c>
      <c r="C4962" s="7" t="n">
        <v>387.640997599616</v>
      </c>
      <c r="D4962" s="7" t="n">
        <v>-0.101922616693126</v>
      </c>
      <c r="E4962" s="7" t="n">
        <v>0.09251274442483</v>
      </c>
      <c r="F4962" s="7" t="n">
        <v>0.0641611178778077</v>
      </c>
      <c r="G4962" s="7" t="n">
        <v>0.528898791921961</v>
      </c>
      <c r="H4962" s="7" t="n">
        <v>-1.85105863681246</v>
      </c>
      <c r="I4962" s="7" t="n">
        <v>0.726443493435585</v>
      </c>
      <c r="J4962" s="0" t="s">
        <v>1000</v>
      </c>
      <c r="L4962" s="0"/>
    </row>
    <row r="4963" customFormat="false" ht="13.8" hidden="false" customHeight="false" outlineLevel="0" collapsed="false">
      <c r="A4963" s="7" t="s">
        <v>10780</v>
      </c>
      <c r="B4963" s="7" t="s">
        <v>10781</v>
      </c>
      <c r="C4963" s="7" t="n">
        <v>384.213576640157</v>
      </c>
      <c r="D4963" s="7" t="n">
        <v>0.0038499258099995</v>
      </c>
      <c r="E4963" s="7" t="n">
        <v>0.0920104700620255</v>
      </c>
      <c r="F4963" s="7" t="n">
        <v>0.938396752463453</v>
      </c>
      <c r="G4963" s="7" t="n">
        <v>1</v>
      </c>
      <c r="H4963" s="7" t="n">
        <v>0.0772850892729204</v>
      </c>
      <c r="I4963" s="7" t="n">
        <v>0.999268661931547</v>
      </c>
      <c r="J4963" s="0" t="s">
        <v>1000</v>
      </c>
      <c r="L4963" s="0"/>
    </row>
    <row r="4964" customFormat="false" ht="13.8" hidden="false" customHeight="false" outlineLevel="0" collapsed="false">
      <c r="A4964" s="7" t="s">
        <v>10782</v>
      </c>
      <c r="B4964" s="7" t="s">
        <v>10783</v>
      </c>
      <c r="C4964" s="7" t="n">
        <v>2277.40818071387</v>
      </c>
      <c r="D4964" s="7" t="n">
        <v>0.057004391222105</v>
      </c>
      <c r="E4964" s="7" t="n">
        <v>0.0816976930212195</v>
      </c>
      <c r="F4964" s="7" t="n">
        <v>0.290031759456165</v>
      </c>
      <c r="G4964" s="7" t="n">
        <v>0.876080574595759</v>
      </c>
      <c r="H4964" s="7" t="n">
        <v>1.05805194866873</v>
      </c>
      <c r="I4964" s="7" t="n">
        <v>0.669125112635421</v>
      </c>
      <c r="J4964" s="0" t="s">
        <v>1000</v>
      </c>
      <c r="L4964" s="0"/>
    </row>
    <row r="4965" customFormat="false" ht="13.8" hidden="false" customHeight="false" outlineLevel="0" collapsed="false">
      <c r="A4965" s="7" t="s">
        <v>10784</v>
      </c>
      <c r="B4965" s="7" t="s">
        <v>10785</v>
      </c>
      <c r="C4965" s="7" t="n">
        <v>257.269894166082</v>
      </c>
      <c r="D4965" s="7" t="n">
        <v>-0.00883462310735835</v>
      </c>
      <c r="E4965" s="7" t="n">
        <v>0.114887123937293</v>
      </c>
      <c r="F4965" s="7" t="n">
        <v>0.798994407509125</v>
      </c>
      <c r="G4965" s="7" t="n">
        <v>0.946341458426583</v>
      </c>
      <c r="H4965" s="7" t="n">
        <v>-0.254648744169816</v>
      </c>
      <c r="I4965" s="7" t="n">
        <v>1.43441884437174</v>
      </c>
      <c r="J4965" s="0" t="s">
        <v>1000</v>
      </c>
      <c r="L4965" s="0"/>
    </row>
    <row r="4966" customFormat="false" ht="13.8" hidden="false" customHeight="false" outlineLevel="0" collapsed="false">
      <c r="A4966" s="7" t="s">
        <v>10786</v>
      </c>
      <c r="B4966" s="7" t="s">
        <v>10787</v>
      </c>
      <c r="C4966" s="7" t="n">
        <v>218.360632245942</v>
      </c>
      <c r="D4966" s="7" t="n">
        <v>0.0756721463590693</v>
      </c>
      <c r="E4966" s="7" t="n">
        <v>0.147833048351424</v>
      </c>
      <c r="F4966" s="7" t="n">
        <v>0.0901289660246939</v>
      </c>
      <c r="G4966" s="7" t="n">
        <v>0.468343023151846</v>
      </c>
      <c r="H4966" s="7" t="n">
        <v>1.69471780688235</v>
      </c>
      <c r="I4966" s="7" t="n">
        <v>1.48504465987584</v>
      </c>
      <c r="J4966" s="0" t="s">
        <v>1000</v>
      </c>
      <c r="L4966" s="0"/>
    </row>
    <row r="4967" customFormat="false" ht="13.8" hidden="false" customHeight="false" outlineLevel="0" collapsed="false">
      <c r="A4967" s="7" t="s">
        <v>10788</v>
      </c>
      <c r="B4967" s="7" t="s">
        <v>10789</v>
      </c>
      <c r="C4967" s="7" t="n">
        <v>0.231325564520259</v>
      </c>
      <c r="D4967" s="7" t="n">
        <v>-0.010515357189071</v>
      </c>
      <c r="E4967" s="7" t="n">
        <v>0.163445948147952</v>
      </c>
      <c r="F4967" s="7" t="n">
        <v>0.60989412479403</v>
      </c>
      <c r="G4967" s="7" t="n">
        <v>1</v>
      </c>
      <c r="H4967" s="7" t="n">
        <v>-0.510224592722514</v>
      </c>
      <c r="I4967" s="7" t="n">
        <v>0</v>
      </c>
      <c r="J4967" s="0" t="s">
        <v>1000</v>
      </c>
      <c r="L4967" s="0"/>
    </row>
    <row r="4968" customFormat="false" ht="13.8" hidden="false" customHeight="false" outlineLevel="0" collapsed="false">
      <c r="A4968" s="7" t="s">
        <v>10790</v>
      </c>
      <c r="B4968" s="7" t="s">
        <v>10791</v>
      </c>
      <c r="C4968" s="7" t="n">
        <v>541.656092720076</v>
      </c>
      <c r="D4968" s="7" t="n">
        <v>0.0339871074334036</v>
      </c>
      <c r="E4968" s="7" t="n">
        <v>0.0967114135393411</v>
      </c>
      <c r="F4968" s="7" t="n">
        <v>0.482625618939506</v>
      </c>
      <c r="G4968" s="7" t="n">
        <v>1</v>
      </c>
      <c r="H4968" s="7" t="n">
        <v>0.702085861602495</v>
      </c>
      <c r="I4968" s="7" t="n">
        <v>0.649880212966037</v>
      </c>
      <c r="J4968" s="0" t="s">
        <v>1000</v>
      </c>
      <c r="L4968" s="0"/>
    </row>
    <row r="4969" customFormat="false" ht="13.8" hidden="false" customHeight="false" outlineLevel="0" collapsed="false">
      <c r="A4969" s="7" t="s">
        <v>10792</v>
      </c>
      <c r="B4969" s="7" t="s">
        <v>10793</v>
      </c>
      <c r="C4969" s="7" t="n">
        <v>365.185126136128</v>
      </c>
      <c r="D4969" s="7" t="n">
        <v>0.0732913025830745</v>
      </c>
      <c r="E4969" s="7" t="n">
        <v>0.147128478992809</v>
      </c>
      <c r="F4969" s="7" t="n">
        <v>0.0960909534521332</v>
      </c>
      <c r="G4969" s="7" t="n">
        <v>0.629518339526513</v>
      </c>
      <c r="H4969" s="7" t="n">
        <v>1.66410747540161</v>
      </c>
      <c r="I4969" s="7" t="n">
        <v>0.65609415000351</v>
      </c>
      <c r="J4969" s="0" t="s">
        <v>1000</v>
      </c>
      <c r="L4969" s="0"/>
    </row>
    <row r="4970" customFormat="false" ht="13.8" hidden="false" customHeight="false" outlineLevel="0" collapsed="false">
      <c r="A4970" s="7" t="s">
        <v>10794</v>
      </c>
      <c r="B4970" s="7" t="s">
        <v>10795</v>
      </c>
      <c r="C4970" s="7" t="n">
        <v>272.183896232021</v>
      </c>
      <c r="D4970" s="7" t="n">
        <v>0.114767705650676</v>
      </c>
      <c r="E4970" s="7" t="n">
        <v>0.165745974694048</v>
      </c>
      <c r="F4970" s="7" t="n">
        <v>0.0330662805695467</v>
      </c>
      <c r="G4970" s="7" t="n">
        <v>0.368464258138491</v>
      </c>
      <c r="H4970" s="7" t="n">
        <v>2.13127758490704</v>
      </c>
      <c r="I4970" s="7" t="n">
        <v>1.05179399261475</v>
      </c>
      <c r="J4970" s="0" t="s">
        <v>1000</v>
      </c>
      <c r="L4970" s="0"/>
    </row>
    <row r="4971" customFormat="false" ht="13.8" hidden="false" customHeight="false" outlineLevel="0" collapsed="false">
      <c r="A4971" s="7" t="s">
        <v>10796</v>
      </c>
      <c r="B4971" s="7" t="s">
        <v>10797</v>
      </c>
      <c r="C4971" s="7" t="n">
        <v>2.36514379567209</v>
      </c>
      <c r="D4971" s="7" t="n">
        <v>-0.0596358964697727</v>
      </c>
      <c r="E4971" s="7" t="n">
        <v>0.231912991920403</v>
      </c>
      <c r="F4971" s="7" t="n">
        <v>0.0752832377880389</v>
      </c>
      <c r="G4971" s="7" t="n">
        <v>0.666708166593332</v>
      </c>
      <c r="H4971" s="7" t="n">
        <v>-1.77873488038523</v>
      </c>
      <c r="I4971" s="7" t="n">
        <v>0.436890898118106</v>
      </c>
      <c r="J4971" s="0" t="s">
        <v>1000</v>
      </c>
      <c r="L4971" s="0"/>
    </row>
    <row r="4972" customFormat="false" ht="13.8" hidden="false" customHeight="false" outlineLevel="0" collapsed="false">
      <c r="A4972" s="7" t="s">
        <v>10798</v>
      </c>
      <c r="B4972" s="7" t="s">
        <v>10799</v>
      </c>
      <c r="C4972" s="7" t="n">
        <v>39.4960818971663</v>
      </c>
      <c r="D4972" s="7" t="n">
        <v>0.0540142264426125</v>
      </c>
      <c r="E4972" s="7" t="n">
        <v>0.117112347151572</v>
      </c>
      <c r="F4972" s="7" t="n">
        <v>0.213609730267858</v>
      </c>
      <c r="G4972" s="7" t="n">
        <v>0.585482635978903</v>
      </c>
      <c r="H4972" s="7" t="n">
        <v>1.2437007217678</v>
      </c>
      <c r="I4972" s="7" t="n">
        <v>1.75226711103981</v>
      </c>
      <c r="J4972" s="0" t="s">
        <v>1000</v>
      </c>
      <c r="L4972" s="0"/>
    </row>
    <row r="4973" customFormat="false" ht="13.8" hidden="false" customHeight="false" outlineLevel="0" collapsed="false">
      <c r="A4973" s="7" t="s">
        <v>10800</v>
      </c>
      <c r="B4973" s="7" t="s">
        <v>10801</v>
      </c>
      <c r="C4973" s="7" t="n">
        <v>295.085281539418</v>
      </c>
      <c r="D4973" s="7" t="n">
        <v>-0.0649636747334093</v>
      </c>
      <c r="E4973" s="7" t="n">
        <v>0.124348449679354</v>
      </c>
      <c r="F4973" s="7" t="n">
        <v>0.145069000047529</v>
      </c>
      <c r="G4973" s="7" t="n">
        <v>0.725733751413891</v>
      </c>
      <c r="H4973" s="7" t="n">
        <v>-1.45717166497086</v>
      </c>
      <c r="I4973" s="7" t="n">
        <v>0.649880212966037</v>
      </c>
      <c r="J4973" s="0" t="s">
        <v>1000</v>
      </c>
      <c r="L4973" s="0"/>
    </row>
    <row r="4974" customFormat="false" ht="13.8" hidden="false" customHeight="false" outlineLevel="0" collapsed="false">
      <c r="A4974" s="7" t="s">
        <v>10802</v>
      </c>
      <c r="B4974" s="7" t="s">
        <v>10803</v>
      </c>
      <c r="C4974" s="7" t="n">
        <v>582.011470102899</v>
      </c>
      <c r="D4974" s="7" t="n">
        <v>-0.0163954042418453</v>
      </c>
      <c r="E4974" s="7" t="n">
        <v>0.0894237381673255</v>
      </c>
      <c r="F4974" s="7" t="n">
        <v>0.748636701053569</v>
      </c>
      <c r="G4974" s="7" t="n">
        <v>0.923659192015355</v>
      </c>
      <c r="H4974" s="7" t="n">
        <v>-0.3204375013385</v>
      </c>
      <c r="I4974" s="7" t="n">
        <v>1.45574994546311</v>
      </c>
      <c r="J4974" s="0" t="s">
        <v>1000</v>
      </c>
      <c r="L4974" s="0"/>
    </row>
    <row r="4975" customFormat="false" ht="13.8" hidden="false" customHeight="false" outlineLevel="0" collapsed="false">
      <c r="A4975" s="7" t="s">
        <v>10804</v>
      </c>
      <c r="B4975" s="7" t="s">
        <v>10805</v>
      </c>
      <c r="C4975" s="7" t="n">
        <v>544.548077900478</v>
      </c>
      <c r="D4975" s="7" t="n">
        <v>0.0273200058162495</v>
      </c>
      <c r="E4975" s="7" t="n">
        <v>0.0875774625226594</v>
      </c>
      <c r="F4975" s="7" t="n">
        <v>0.59972966060065</v>
      </c>
      <c r="G4975" s="7" t="n">
        <v>1</v>
      </c>
      <c r="H4975" s="7" t="n">
        <v>0.524789314418964</v>
      </c>
      <c r="I4975" s="7" t="n">
        <v>0.649880212966037</v>
      </c>
      <c r="J4975" s="0" t="s">
        <v>1000</v>
      </c>
      <c r="L4975" s="0"/>
    </row>
    <row r="4976" customFormat="false" ht="13.8" hidden="false" customHeight="false" outlineLevel="0" collapsed="false">
      <c r="A4976" s="7" t="s">
        <v>10806</v>
      </c>
      <c r="B4976" s="7" t="s">
        <v>10807</v>
      </c>
      <c r="C4976" s="7" t="n">
        <v>7.38196709769476</v>
      </c>
      <c r="D4976" s="7" t="n">
        <v>-0.0428938767475279</v>
      </c>
      <c r="E4976" s="7" t="n">
        <v>0.122158665165152</v>
      </c>
      <c r="F4976" s="7" t="n">
        <v>0.275083875258762</v>
      </c>
      <c r="G4976" s="7" t="n">
        <v>0.817987367720431</v>
      </c>
      <c r="H4976" s="7" t="n">
        <v>-1.09142964189048</v>
      </c>
      <c r="I4976" s="7" t="n">
        <v>0.808159804387497</v>
      </c>
      <c r="J4976" s="0" t="s">
        <v>1000</v>
      </c>
      <c r="L4976" s="0"/>
    </row>
    <row r="4977" customFormat="false" ht="13.8" hidden="false" customHeight="false" outlineLevel="0" collapsed="false">
      <c r="A4977" s="7" t="s">
        <v>10808</v>
      </c>
      <c r="B4977" s="7" t="s">
        <v>10809</v>
      </c>
      <c r="C4977" s="7" t="n">
        <v>165.14986945098</v>
      </c>
      <c r="D4977" s="7" t="n">
        <v>-0.0173346230814977</v>
      </c>
      <c r="E4977" s="7" t="n">
        <v>0.100543803407781</v>
      </c>
      <c r="F4977" s="7" t="n">
        <v>0.699510483701303</v>
      </c>
      <c r="G4977" s="7" t="n">
        <v>0.882665152689447</v>
      </c>
      <c r="H4977" s="7" t="n">
        <v>-0.385981346511159</v>
      </c>
      <c r="I4977" s="7" t="n">
        <v>1.57156189451852</v>
      </c>
      <c r="J4977" s="0" t="s">
        <v>1000</v>
      </c>
      <c r="L4977" s="0"/>
    </row>
    <row r="4978" customFormat="false" ht="13.8" hidden="false" customHeight="false" outlineLevel="0" collapsed="false">
      <c r="A4978" s="7" t="s">
        <v>10810</v>
      </c>
      <c r="B4978" s="7" t="s">
        <v>10811</v>
      </c>
      <c r="C4978" s="7" t="n">
        <v>379.921539913928</v>
      </c>
      <c r="D4978" s="7" t="n">
        <v>0.0243031561830782</v>
      </c>
      <c r="E4978" s="7" t="n">
        <v>0.100818242502323</v>
      </c>
      <c r="F4978" s="7" t="n">
        <v>0.591377086337388</v>
      </c>
      <c r="G4978" s="7" t="n">
        <v>0.970849090125151</v>
      </c>
      <c r="H4978" s="7" t="n">
        <v>0.536841523755374</v>
      </c>
      <c r="I4978" s="7" t="n">
        <v>0.999268661931547</v>
      </c>
      <c r="J4978" s="0" t="s">
        <v>1000</v>
      </c>
      <c r="L4978" s="0"/>
    </row>
    <row r="4979" customFormat="false" ht="13.8" hidden="false" customHeight="false" outlineLevel="0" collapsed="false">
      <c r="A4979" s="7" t="s">
        <v>10812</v>
      </c>
      <c r="B4979" s="7" t="s">
        <v>10813</v>
      </c>
      <c r="C4979" s="7" t="n">
        <v>98.8206510812728</v>
      </c>
      <c r="D4979" s="7" t="n">
        <v>0.0909251230566899</v>
      </c>
      <c r="E4979" s="7" t="n">
        <v>0.225756435443862</v>
      </c>
      <c r="F4979" s="7" t="n">
        <v>0.0452393422316956</v>
      </c>
      <c r="G4979" s="7" t="n">
        <v>0.327881361380791</v>
      </c>
      <c r="H4979" s="7" t="n">
        <v>2.00242220553908</v>
      </c>
      <c r="I4979" s="7" t="n">
        <v>1.96247530895119</v>
      </c>
      <c r="J4979" s="0" t="s">
        <v>1000</v>
      </c>
      <c r="L4979" s="0"/>
    </row>
    <row r="4980" customFormat="false" ht="13.8" hidden="false" customHeight="false" outlineLevel="0" collapsed="false">
      <c r="A4980" s="7" t="s">
        <v>10814</v>
      </c>
      <c r="B4980" s="7" t="s">
        <v>10815</v>
      </c>
      <c r="C4980" s="7" t="n">
        <v>1019.61714074928</v>
      </c>
      <c r="D4980" s="7" t="n">
        <v>0.0152700816683703</v>
      </c>
      <c r="E4980" s="7" t="n">
        <v>0.0977589767358023</v>
      </c>
      <c r="F4980" s="7" t="n">
        <v>0.743416449002955</v>
      </c>
      <c r="G4980" s="7" t="n">
        <v>1</v>
      </c>
      <c r="H4980" s="7" t="n">
        <v>0.327332453349567</v>
      </c>
      <c r="I4980" s="7" t="n">
        <v>0.649880212966037</v>
      </c>
      <c r="J4980" s="0" t="s">
        <v>1000</v>
      </c>
      <c r="L4980" s="0"/>
    </row>
    <row r="4981" customFormat="false" ht="13.8" hidden="false" customHeight="false" outlineLevel="0" collapsed="false">
      <c r="A4981" s="7" t="s">
        <v>10816</v>
      </c>
      <c r="B4981" s="7" t="s">
        <v>10817</v>
      </c>
      <c r="C4981" s="7" t="n">
        <v>135.217378984501</v>
      </c>
      <c r="D4981" s="7" t="n">
        <v>-0.0264578858215209</v>
      </c>
      <c r="E4981" s="7" t="n">
        <v>0.11268763768161</v>
      </c>
      <c r="F4981" s="7" t="n">
        <v>0.494734534050866</v>
      </c>
      <c r="G4981" s="7" t="n">
        <v>0.773430992023215</v>
      </c>
      <c r="H4981" s="7" t="n">
        <v>-0.682797936065169</v>
      </c>
      <c r="I4981" s="7" t="n">
        <v>1.75226711103981</v>
      </c>
      <c r="J4981" s="0" t="s">
        <v>1000</v>
      </c>
      <c r="L4981" s="0"/>
    </row>
    <row r="4982" customFormat="false" ht="13.8" hidden="false" customHeight="false" outlineLevel="0" collapsed="false">
      <c r="A4982" s="7" t="s">
        <v>10818</v>
      </c>
      <c r="B4982" s="7" t="s">
        <v>10819</v>
      </c>
      <c r="C4982" s="7" t="n">
        <v>157.438855099289</v>
      </c>
      <c r="D4982" s="7" t="n">
        <v>0.0619154058088174</v>
      </c>
      <c r="E4982" s="7" t="n">
        <v>0.126620354732979</v>
      </c>
      <c r="F4982" s="7" t="n">
        <v>0.153930338891602</v>
      </c>
      <c r="G4982" s="7" t="n">
        <v>0.602330319239112</v>
      </c>
      <c r="H4982" s="7" t="n">
        <v>1.42578525321772</v>
      </c>
      <c r="I4982" s="7" t="n">
        <v>1.17185278161065</v>
      </c>
      <c r="J4982" s="0" t="s">
        <v>1000</v>
      </c>
      <c r="L4982" s="0"/>
    </row>
    <row r="4983" customFormat="false" ht="13.8" hidden="false" customHeight="false" outlineLevel="0" collapsed="false">
      <c r="A4983" s="7" t="s">
        <v>10820</v>
      </c>
      <c r="B4983" s="7" t="s">
        <v>10821</v>
      </c>
      <c r="C4983" s="7" t="n">
        <v>250.690670802238</v>
      </c>
      <c r="D4983" s="7" t="n">
        <v>-0.0187342900527738</v>
      </c>
      <c r="E4983" s="7" t="n">
        <v>0.116831912255332</v>
      </c>
      <c r="F4983" s="7" t="n">
        <v>0.594771956256865</v>
      </c>
      <c r="G4983" s="7" t="n">
        <v>0.873830451732198</v>
      </c>
      <c r="H4983" s="7" t="n">
        <v>-0.531933641388998</v>
      </c>
      <c r="I4983" s="7" t="n">
        <v>1.38885939762107</v>
      </c>
      <c r="J4983" s="0" t="s">
        <v>1000</v>
      </c>
      <c r="L4983" s="0"/>
    </row>
    <row r="4984" customFormat="false" ht="13.8" hidden="false" customHeight="false" outlineLevel="0" collapsed="false">
      <c r="A4984" s="7" t="s">
        <v>10822</v>
      </c>
      <c r="B4984" s="7" t="s">
        <v>10823</v>
      </c>
      <c r="C4984" s="7" t="n">
        <v>7.52734960781722</v>
      </c>
      <c r="D4984" s="7" t="n">
        <v>-0.0310291077595564</v>
      </c>
      <c r="E4984" s="7" t="n">
        <v>0.137512889005902</v>
      </c>
      <c r="F4984" s="7" t="n">
        <v>0.335430817538133</v>
      </c>
      <c r="G4984" s="7" t="n">
        <v>1</v>
      </c>
      <c r="H4984" s="7" t="n">
        <v>-0.963232582148202</v>
      </c>
      <c r="I4984" s="7" t="n">
        <v>0.436890898118106</v>
      </c>
      <c r="J4984" s="0" t="s">
        <v>1000</v>
      </c>
      <c r="L4984" s="0"/>
    </row>
    <row r="4985" customFormat="false" ht="13.8" hidden="false" customHeight="false" outlineLevel="0" collapsed="false">
      <c r="A4985" s="7" t="s">
        <v>10824</v>
      </c>
      <c r="B4985" s="7" t="s">
        <v>10825</v>
      </c>
      <c r="C4985" s="7" t="n">
        <v>301.958220597575</v>
      </c>
      <c r="D4985" s="7" t="n">
        <v>-0.214153881602165</v>
      </c>
      <c r="E4985" s="7" t="n">
        <v>0.325699945904431</v>
      </c>
      <c r="F4985" s="7" t="n">
        <v>0.00700259383486411</v>
      </c>
      <c r="G4985" s="7" t="n">
        <v>0.230396982824085</v>
      </c>
      <c r="H4985" s="7" t="n">
        <v>-2.69672088360862</v>
      </c>
      <c r="I4985" s="7" t="n">
        <v>0.670283802805638</v>
      </c>
      <c r="J4985" s="0" t="s">
        <v>1000</v>
      </c>
      <c r="L4985" s="0"/>
    </row>
    <row r="4986" customFormat="false" ht="13.8" hidden="false" customHeight="false" outlineLevel="0" collapsed="false">
      <c r="A4986" s="7" t="s">
        <v>10826</v>
      </c>
      <c r="B4986" s="7" t="s">
        <v>10827</v>
      </c>
      <c r="C4986" s="7" t="n">
        <v>1711.76295210862</v>
      </c>
      <c r="D4986" s="7" t="n">
        <v>-0.0775513955992002</v>
      </c>
      <c r="E4986" s="7" t="n">
        <v>0.123921951724007</v>
      </c>
      <c r="F4986" s="7" t="n">
        <v>0.103435260256894</v>
      </c>
      <c r="G4986" s="7" t="n">
        <v>0.685102897909088</v>
      </c>
      <c r="H4986" s="7" t="n">
        <v>-1.62842282888615</v>
      </c>
      <c r="I4986" s="7" t="n">
        <v>0.554877577850686</v>
      </c>
      <c r="J4986" s="0" t="s">
        <v>1000</v>
      </c>
      <c r="L4986" s="0"/>
    </row>
    <row r="4987" customFormat="false" ht="13.8" hidden="false" customHeight="false" outlineLevel="0" collapsed="false">
      <c r="A4987" s="7" t="s">
        <v>10828</v>
      </c>
      <c r="B4987" s="7" t="s">
        <v>10829</v>
      </c>
      <c r="C4987" s="7" t="n">
        <v>1455.25559071624</v>
      </c>
      <c r="D4987" s="7" t="n">
        <v>-0.119073400816122</v>
      </c>
      <c r="E4987" s="7" t="n">
        <v>0.174433748849824</v>
      </c>
      <c r="F4987" s="7" t="n">
        <v>0.0295963121710915</v>
      </c>
      <c r="G4987" s="7" t="n">
        <v>0.451582679044035</v>
      </c>
      <c r="H4987" s="7" t="n">
        <v>-2.17545132158389</v>
      </c>
      <c r="I4987" s="7" t="n">
        <v>0.538518605594433</v>
      </c>
      <c r="J4987" s="0" t="s">
        <v>1000</v>
      </c>
      <c r="L4987" s="0"/>
    </row>
    <row r="4988" customFormat="false" ht="13.8" hidden="false" customHeight="false" outlineLevel="0" collapsed="false">
      <c r="A4988" s="7" t="s">
        <v>10830</v>
      </c>
      <c r="B4988" s="7" t="s">
        <v>10831</v>
      </c>
      <c r="C4988" s="7" t="n">
        <v>1059.13941481666</v>
      </c>
      <c r="D4988" s="7" t="n">
        <v>-0.00395876787140419</v>
      </c>
      <c r="E4988" s="7" t="n">
        <v>0.0936792488601221</v>
      </c>
      <c r="F4988" s="7" t="n">
        <v>0.935487666301277</v>
      </c>
      <c r="G4988" s="7" t="n">
        <v>1</v>
      </c>
      <c r="H4988" s="7" t="n">
        <v>-0.0809425181272858</v>
      </c>
      <c r="I4988" s="7" t="n">
        <v>0.312258901447773</v>
      </c>
      <c r="J4988" s="0" t="s">
        <v>1000</v>
      </c>
      <c r="L4988" s="0"/>
    </row>
    <row r="4989" customFormat="false" ht="13.8" hidden="false" customHeight="false" outlineLevel="0" collapsed="false">
      <c r="A4989" s="7" t="s">
        <v>10832</v>
      </c>
      <c r="B4989" s="7" t="s">
        <v>10833</v>
      </c>
      <c r="C4989" s="7" t="n">
        <v>26.5977399637141</v>
      </c>
      <c r="D4989" s="7" t="n">
        <v>-0.0286344303848182</v>
      </c>
      <c r="E4989" s="7" t="n">
        <v>0.122927726371112</v>
      </c>
      <c r="F4989" s="7" t="n">
        <v>0.415830710262321</v>
      </c>
      <c r="G4989" s="7" t="n">
        <v>0.742849635453879</v>
      </c>
      <c r="H4989" s="7" t="n">
        <v>-0.813675784263471</v>
      </c>
      <c r="I4989" s="7" t="n">
        <v>1.70137661146472</v>
      </c>
      <c r="J4989" s="0" t="s">
        <v>1000</v>
      </c>
      <c r="L4989" s="0"/>
    </row>
    <row r="4990" customFormat="false" ht="13.8" hidden="false" customHeight="false" outlineLevel="0" collapsed="false">
      <c r="A4990" s="7" t="s">
        <v>10834</v>
      </c>
      <c r="B4990" s="7" t="s">
        <v>10835</v>
      </c>
      <c r="C4990" s="7" t="n">
        <v>4.28006725916558</v>
      </c>
      <c r="D4990" s="7" t="n">
        <v>-0.0158976485034525</v>
      </c>
      <c r="E4990" s="7" t="n">
        <v>0.150077553712962</v>
      </c>
      <c r="F4990" s="7" t="n">
        <v>0.523539934215032</v>
      </c>
      <c r="G4990" s="7" t="n">
        <v>1</v>
      </c>
      <c r="H4990" s="7" t="n">
        <v>-0.637898223561258</v>
      </c>
      <c r="I4990" s="7" t="n">
        <v>0.287764208196456</v>
      </c>
      <c r="J4990" s="0" t="s">
        <v>1000</v>
      </c>
      <c r="L4990" s="0"/>
    </row>
    <row r="4991" customFormat="false" ht="13.8" hidden="false" customHeight="false" outlineLevel="0" collapsed="false">
      <c r="A4991" s="7" t="s">
        <v>10836</v>
      </c>
      <c r="B4991" s="7" t="s">
        <v>10837</v>
      </c>
      <c r="C4991" s="7" t="n">
        <v>447.520719398869</v>
      </c>
      <c r="D4991" s="7" t="n">
        <v>-0.0421342555189628</v>
      </c>
      <c r="E4991" s="7" t="n">
        <v>0.109387661410917</v>
      </c>
      <c r="F4991" s="7" t="n">
        <v>0.331106551761663</v>
      </c>
      <c r="G4991" s="7" t="n">
        <v>0.871022175915498</v>
      </c>
      <c r="H4991" s="7" t="n">
        <v>-0.971887434246528</v>
      </c>
      <c r="I4991" s="7" t="n">
        <v>0.780775321256157</v>
      </c>
      <c r="J4991" s="0" t="s">
        <v>1000</v>
      </c>
      <c r="L4991" s="0"/>
    </row>
    <row r="4992" customFormat="false" ht="13.8" hidden="false" customHeight="false" outlineLevel="0" collapsed="false">
      <c r="A4992" s="7" t="s">
        <v>10838</v>
      </c>
      <c r="B4992" s="7" t="s">
        <v>10839</v>
      </c>
      <c r="C4992" s="7" t="n">
        <v>353.217059996415</v>
      </c>
      <c r="D4992" s="7" t="n">
        <v>-0.0669551732049344</v>
      </c>
      <c r="E4992" s="7" t="n">
        <v>0.115346806832996</v>
      </c>
      <c r="F4992" s="7" t="n">
        <v>0.151870283255991</v>
      </c>
      <c r="G4992" s="7" t="n">
        <v>0.729718997167315</v>
      </c>
      <c r="H4992" s="7" t="n">
        <v>-1.43295645048548</v>
      </c>
      <c r="I4992" s="7" t="n">
        <v>0.670283802805638</v>
      </c>
      <c r="J4992" s="0" t="s">
        <v>1000</v>
      </c>
      <c r="L4992" s="0"/>
    </row>
    <row r="4993" customFormat="false" ht="13.8" hidden="false" customHeight="false" outlineLevel="0" collapsed="false">
      <c r="A4993" s="7" t="s">
        <v>10840</v>
      </c>
      <c r="B4993" s="7" t="s">
        <v>10841</v>
      </c>
      <c r="C4993" s="7" t="n">
        <v>199.261810310791</v>
      </c>
      <c r="D4993" s="7" t="n">
        <v>0.0433985598062479</v>
      </c>
      <c r="E4993" s="7" t="n">
        <v>0.101344089060804</v>
      </c>
      <c r="F4993" s="7" t="n">
        <v>0.35659774510375</v>
      </c>
      <c r="G4993" s="7" t="n">
        <v>0.753821196622289</v>
      </c>
      <c r="H4993" s="7" t="n">
        <v>0.92186740075625</v>
      </c>
      <c r="I4993" s="7" t="n">
        <v>1.38885939762107</v>
      </c>
      <c r="J4993" s="0" t="s">
        <v>1000</v>
      </c>
      <c r="L4993" s="0"/>
    </row>
    <row r="4994" customFormat="false" ht="13.8" hidden="false" customHeight="false" outlineLevel="0" collapsed="false">
      <c r="A4994" s="7" t="s">
        <v>10842</v>
      </c>
      <c r="B4994" s="7" t="s">
        <v>10843</v>
      </c>
      <c r="C4994" s="7" t="n">
        <v>262.059618119297</v>
      </c>
      <c r="D4994" s="7" t="n">
        <v>0.0107322804370535</v>
      </c>
      <c r="E4994" s="7" t="n">
        <v>0.0904668031573836</v>
      </c>
      <c r="F4994" s="7" t="n">
        <v>0.832125878045831</v>
      </c>
      <c r="G4994" s="7" t="n">
        <v>0.947343766554108</v>
      </c>
      <c r="H4994" s="7" t="n">
        <v>0.211975846225202</v>
      </c>
      <c r="I4994" s="7" t="n">
        <v>1.48504465987584</v>
      </c>
      <c r="J4994" s="0" t="s">
        <v>1000</v>
      </c>
      <c r="L4994" s="0"/>
    </row>
    <row r="4995" customFormat="false" ht="13.8" hidden="false" customHeight="false" outlineLevel="0" collapsed="false">
      <c r="A4995" s="7" t="s">
        <v>10844</v>
      </c>
      <c r="B4995" s="7" t="s">
        <v>10845</v>
      </c>
      <c r="C4995" s="7" t="n">
        <v>163.798566028487</v>
      </c>
      <c r="D4995" s="7" t="n">
        <v>0.109350496298592</v>
      </c>
      <c r="E4995" s="7" t="n">
        <v>0.097334031486456</v>
      </c>
      <c r="F4995" s="7" t="n">
        <v>0.0484787550795487</v>
      </c>
      <c r="G4995" s="7" t="n">
        <v>0.405165626611931</v>
      </c>
      <c r="H4995" s="7" t="n">
        <v>1.97314754190642</v>
      </c>
      <c r="I4995" s="7" t="n">
        <v>1.17185278161065</v>
      </c>
      <c r="J4995" s="0" t="s">
        <v>1000</v>
      </c>
      <c r="L4995" s="0"/>
    </row>
    <row r="4996" customFormat="false" ht="13.8" hidden="false" customHeight="false" outlineLevel="0" collapsed="false">
      <c r="A4996" s="7" t="s">
        <v>10846</v>
      </c>
      <c r="B4996" s="7" t="s">
        <v>10847</v>
      </c>
      <c r="C4996" s="7" t="n">
        <v>570.928178309795</v>
      </c>
      <c r="D4996" s="7" t="n">
        <v>0.0505562637262107</v>
      </c>
      <c r="E4996" s="7" t="n">
        <v>0.103647589866769</v>
      </c>
      <c r="F4996" s="7" t="n">
        <v>0.2829855872779</v>
      </c>
      <c r="G4996" s="7" t="n">
        <v>0.833126284130118</v>
      </c>
      <c r="H4996" s="7" t="n">
        <v>1.07363659936753</v>
      </c>
      <c r="I4996" s="7" t="n">
        <v>0.780775321256157</v>
      </c>
      <c r="J4996" s="0" t="s">
        <v>1000</v>
      </c>
      <c r="L4996" s="0"/>
    </row>
    <row r="4997" customFormat="false" ht="13.8" hidden="false" customHeight="false" outlineLevel="0" collapsed="false">
      <c r="A4997" s="7" t="s">
        <v>10848</v>
      </c>
      <c r="B4997" s="7" t="s">
        <v>10849</v>
      </c>
      <c r="C4997" s="7" t="n">
        <v>492.648869333836</v>
      </c>
      <c r="D4997" s="7" t="n">
        <v>-0.0405232640513281</v>
      </c>
      <c r="E4997" s="7" t="n">
        <v>0.116314149054747</v>
      </c>
      <c r="F4997" s="7" t="n">
        <v>0.316263469218728</v>
      </c>
      <c r="G4997" s="7" t="n">
        <v>0.802527729096182</v>
      </c>
      <c r="H4997" s="7" t="n">
        <v>-1.00216591029878</v>
      </c>
      <c r="I4997" s="7" t="n">
        <v>0.999268661931547</v>
      </c>
      <c r="J4997" s="0" t="s">
        <v>1000</v>
      </c>
      <c r="L4997" s="0"/>
    </row>
    <row r="4998" customFormat="false" ht="13.8" hidden="false" customHeight="false" outlineLevel="0" collapsed="false">
      <c r="A4998" s="7" t="s">
        <v>10850</v>
      </c>
      <c r="B4998" s="7" t="s">
        <v>10851</v>
      </c>
      <c r="C4998" s="7" t="n">
        <v>0</v>
      </c>
      <c r="D4998" s="7" t="n">
        <v>0</v>
      </c>
      <c r="E4998" s="7" t="n">
        <v>0.194852914278599</v>
      </c>
      <c r="F4998" s="7" t="s">
        <v>999</v>
      </c>
      <c r="G4998" s="7" t="s">
        <v>999</v>
      </c>
      <c r="H4998" s="7" t="s">
        <v>999</v>
      </c>
      <c r="I4998" s="7" t="s">
        <v>999</v>
      </c>
      <c r="J4998" s="0" t="s">
        <v>1000</v>
      </c>
      <c r="L4998" s="0"/>
    </row>
    <row r="4999" customFormat="false" ht="13.8" hidden="false" customHeight="false" outlineLevel="0" collapsed="false">
      <c r="A4999" s="7" t="s">
        <v>10852</v>
      </c>
      <c r="B4999" s="7" t="s">
        <v>10853</v>
      </c>
      <c r="C4999" s="7" t="n">
        <v>1396.57464370661</v>
      </c>
      <c r="D4999" s="7" t="n">
        <v>0.0380614175181824</v>
      </c>
      <c r="E4999" s="7" t="n">
        <v>0.11916377274776</v>
      </c>
      <c r="F4999" s="7" t="n">
        <v>0.327767147328473</v>
      </c>
      <c r="G4999" s="7" t="n">
        <v>0.910294759931657</v>
      </c>
      <c r="H4999" s="7" t="n">
        <v>0.978621266747173</v>
      </c>
      <c r="I4999" s="7" t="n">
        <v>0.669125112635421</v>
      </c>
      <c r="J4999" s="0" t="s">
        <v>1000</v>
      </c>
      <c r="L4999" s="0"/>
    </row>
    <row r="5000" customFormat="false" ht="13.8" hidden="false" customHeight="false" outlineLevel="0" collapsed="false">
      <c r="A5000" s="7" t="s">
        <v>10854</v>
      </c>
      <c r="B5000" s="7" t="s">
        <v>10855</v>
      </c>
      <c r="C5000" s="7" t="n">
        <v>71.9672746821399</v>
      </c>
      <c r="D5000" s="7" t="n">
        <v>0.0229892338927079</v>
      </c>
      <c r="E5000" s="7" t="n">
        <v>0.112917524261326</v>
      </c>
      <c r="F5000" s="7" t="n">
        <v>0.544749094492987</v>
      </c>
      <c r="G5000" s="7" t="n">
        <v>0.797851219824203</v>
      </c>
      <c r="H5000" s="7" t="n">
        <v>0.605647136618605</v>
      </c>
      <c r="I5000" s="7" t="n">
        <v>1.75226711103981</v>
      </c>
      <c r="J5000" s="0" t="s">
        <v>1000</v>
      </c>
      <c r="L5000" s="0"/>
    </row>
    <row r="5001" customFormat="false" ht="13.8" hidden="false" customHeight="false" outlineLevel="0" collapsed="false">
      <c r="A5001" s="7" t="s">
        <v>10856</v>
      </c>
      <c r="B5001" s="7" t="s">
        <v>10857</v>
      </c>
      <c r="C5001" s="7" t="n">
        <v>156.25022129124</v>
      </c>
      <c r="D5001" s="7" t="n">
        <v>-0.158843887473239</v>
      </c>
      <c r="E5001" s="7" t="n">
        <v>0.400857499984137</v>
      </c>
      <c r="F5001" s="7" t="n">
        <v>0.0108962781130485</v>
      </c>
      <c r="G5001" s="7" t="n">
        <v>0.208360993671553</v>
      </c>
      <c r="H5001" s="7" t="n">
        <v>-2.54600771176201</v>
      </c>
      <c r="I5001" s="7" t="n">
        <v>1.43441884437174</v>
      </c>
      <c r="J5001" s="0" t="s">
        <v>1000</v>
      </c>
      <c r="L5001" s="0"/>
    </row>
    <row r="5002" customFormat="false" ht="13.8" hidden="false" customHeight="false" outlineLevel="0" collapsed="false">
      <c r="A5002" s="7" t="s">
        <v>10858</v>
      </c>
      <c r="B5002" s="7" t="s">
        <v>10859</v>
      </c>
      <c r="C5002" s="7" t="n">
        <v>3.75457601700067</v>
      </c>
      <c r="D5002" s="7" t="n">
        <v>0.0297211718281938</v>
      </c>
      <c r="E5002" s="7" t="n">
        <v>0.166772416602073</v>
      </c>
      <c r="F5002" s="7" t="n">
        <v>0.274441608790291</v>
      </c>
      <c r="G5002" s="7" t="n">
        <v>0.817987367720431</v>
      </c>
      <c r="H5002" s="7" t="n">
        <v>1.09289111730213</v>
      </c>
      <c r="I5002" s="7" t="n">
        <v>0.808159804387497</v>
      </c>
      <c r="J5002" s="0" t="s">
        <v>1000</v>
      </c>
      <c r="L5002" s="0"/>
    </row>
    <row r="5003" customFormat="false" ht="13.8" hidden="false" customHeight="false" outlineLevel="0" collapsed="false">
      <c r="A5003" s="7" t="s">
        <v>10860</v>
      </c>
      <c r="B5003" s="7" t="s">
        <v>10861</v>
      </c>
      <c r="C5003" s="7" t="n">
        <v>104.149504571845</v>
      </c>
      <c r="D5003" s="7" t="n">
        <v>0.12126425986871</v>
      </c>
      <c r="E5003" s="7" t="n">
        <v>0.195423255793914</v>
      </c>
      <c r="F5003" s="7" t="n">
        <v>0.0275226273491913</v>
      </c>
      <c r="G5003" s="7" t="n">
        <v>0.282472439198326</v>
      </c>
      <c r="H5003" s="7" t="n">
        <v>2.20402441144433</v>
      </c>
      <c r="I5003" s="7" t="n">
        <v>1.75226711103981</v>
      </c>
      <c r="J5003" s="0" t="s">
        <v>1000</v>
      </c>
      <c r="L5003" s="0"/>
    </row>
    <row r="5004" customFormat="false" ht="13.8" hidden="false" customHeight="false" outlineLevel="0" collapsed="false">
      <c r="A5004" s="7" t="s">
        <v>10862</v>
      </c>
      <c r="B5004" s="7" t="s">
        <v>10863</v>
      </c>
      <c r="C5004" s="7" t="n">
        <v>0.117045762917486</v>
      </c>
      <c r="D5004" s="7" t="n">
        <v>-0.006297234666416</v>
      </c>
      <c r="E5004" s="7" t="n">
        <v>0.179765545456804</v>
      </c>
      <c r="F5004" s="7" t="n">
        <v>0.670706047206068</v>
      </c>
      <c r="G5004" s="7" t="n">
        <v>1</v>
      </c>
      <c r="H5004" s="7" t="n">
        <v>-0.425179198111325</v>
      </c>
      <c r="I5004" s="7" t="n">
        <v>0.0978756450787568</v>
      </c>
      <c r="J5004" s="0" t="s">
        <v>1000</v>
      </c>
      <c r="L5004" s="0"/>
    </row>
    <row r="5005" customFormat="false" ht="13.8" hidden="false" customHeight="false" outlineLevel="0" collapsed="false">
      <c r="A5005" s="7" t="s">
        <v>10864</v>
      </c>
      <c r="B5005" s="7" t="s">
        <v>10865</v>
      </c>
      <c r="C5005" s="7" t="n">
        <v>590.656642096655</v>
      </c>
      <c r="D5005" s="7" t="n">
        <v>0.0898578379539274</v>
      </c>
      <c r="E5005" s="7" t="n">
        <v>0.0878707280109059</v>
      </c>
      <c r="F5005" s="7" t="n">
        <v>0.099805112732668</v>
      </c>
      <c r="G5005" s="7" t="n">
        <v>0.596991720982489</v>
      </c>
      <c r="H5005" s="7" t="n">
        <v>1.64579917248492</v>
      </c>
      <c r="I5005" s="7" t="n">
        <v>0.780775321256157</v>
      </c>
      <c r="J5005" s="0" t="s">
        <v>1000</v>
      </c>
      <c r="L5005" s="0"/>
    </row>
    <row r="5006" customFormat="false" ht="13.8" hidden="false" customHeight="false" outlineLevel="0" collapsed="false">
      <c r="A5006" s="7" t="s">
        <v>10866</v>
      </c>
      <c r="B5006" s="7" t="s">
        <v>10867</v>
      </c>
      <c r="C5006" s="7" t="n">
        <v>127.467406375352</v>
      </c>
      <c r="D5006" s="7" t="n">
        <v>0.0407439736353723</v>
      </c>
      <c r="E5006" s="7" t="n">
        <v>0.0946227712840313</v>
      </c>
      <c r="F5006" s="7" t="n">
        <v>0.414041587379148</v>
      </c>
      <c r="G5006" s="7" t="n">
        <v>0.741875400407667</v>
      </c>
      <c r="H5006" s="7" t="n">
        <v>0.816802003011189</v>
      </c>
      <c r="I5006" s="7" t="n">
        <v>1.70137661146472</v>
      </c>
      <c r="J5006" s="0" t="s">
        <v>1000</v>
      </c>
      <c r="L5006" s="0"/>
    </row>
    <row r="5007" customFormat="false" ht="13.8" hidden="false" customHeight="false" outlineLevel="0" collapsed="false">
      <c r="A5007" s="7" t="s">
        <v>10868</v>
      </c>
      <c r="B5007" s="7" t="s">
        <v>10869</v>
      </c>
      <c r="C5007" s="7" t="n">
        <v>182.522984861584</v>
      </c>
      <c r="D5007" s="7" t="n">
        <v>0.113756156017763</v>
      </c>
      <c r="E5007" s="7" t="n">
        <v>0.198315586361958</v>
      </c>
      <c r="F5007" s="7" t="n">
        <v>0.0318161082327208</v>
      </c>
      <c r="G5007" s="7" t="n">
        <v>0.318606438639759</v>
      </c>
      <c r="H5007" s="7" t="n">
        <v>2.14671336333783</v>
      </c>
      <c r="I5007" s="7" t="n">
        <v>1.48504465987584</v>
      </c>
      <c r="J5007" s="0" t="s">
        <v>1000</v>
      </c>
      <c r="L5007" s="0"/>
    </row>
    <row r="5008" customFormat="false" ht="13.8" hidden="false" customHeight="false" outlineLevel="0" collapsed="false">
      <c r="A5008" s="7" t="s">
        <v>10870</v>
      </c>
      <c r="B5008" s="7" t="s">
        <v>10871</v>
      </c>
      <c r="C5008" s="7" t="n">
        <v>4033.92656370124</v>
      </c>
      <c r="D5008" s="7" t="n">
        <v>0.0322802844161725</v>
      </c>
      <c r="E5008" s="7" t="n">
        <v>0.0990805996435543</v>
      </c>
      <c r="F5008" s="7" t="n">
        <v>0.492286857558118</v>
      </c>
      <c r="G5008" s="7" t="n">
        <v>1</v>
      </c>
      <c r="H5008" s="7" t="n">
        <v>0.686676105641402</v>
      </c>
      <c r="I5008" s="7" t="n">
        <v>0.658139020526784</v>
      </c>
      <c r="J5008" s="0" t="s">
        <v>1000</v>
      </c>
      <c r="L5008" s="0"/>
    </row>
    <row r="5009" customFormat="false" ht="13.8" hidden="false" customHeight="false" outlineLevel="0" collapsed="false">
      <c r="A5009" s="7" t="s">
        <v>10872</v>
      </c>
      <c r="B5009" s="7" t="s">
        <v>10873</v>
      </c>
      <c r="C5009" s="7" t="n">
        <v>32.5549871249352</v>
      </c>
      <c r="D5009" s="7" t="n">
        <v>0.00878613570416224</v>
      </c>
      <c r="E5009" s="7" t="n">
        <v>0.108598497042239</v>
      </c>
      <c r="F5009" s="7" t="n">
        <v>0.820112672896547</v>
      </c>
      <c r="G5009" s="7" t="n">
        <v>0.89725489477196</v>
      </c>
      <c r="H5009" s="7" t="n">
        <v>0.227400060950871</v>
      </c>
      <c r="I5009" s="7" t="n">
        <v>1.75226711103981</v>
      </c>
      <c r="J5009" s="0" t="s">
        <v>1000</v>
      </c>
      <c r="L5009" s="0"/>
    </row>
    <row r="5010" customFormat="false" ht="13.8" hidden="false" customHeight="false" outlineLevel="0" collapsed="false">
      <c r="A5010" s="7" t="s">
        <v>10874</v>
      </c>
      <c r="B5010" s="7" t="s">
        <v>10875</v>
      </c>
      <c r="C5010" s="7" t="n">
        <v>1083.37862762207</v>
      </c>
      <c r="D5010" s="7" t="n">
        <v>0.0306933991991244</v>
      </c>
      <c r="E5010" s="7" t="n">
        <v>0.092074487018532</v>
      </c>
      <c r="F5010" s="7" t="n">
        <v>0.542905643955659</v>
      </c>
      <c r="G5010" s="7" t="n">
        <v>1</v>
      </c>
      <c r="H5010" s="7" t="n">
        <v>0.608424986079322</v>
      </c>
      <c r="I5010" s="7" t="n">
        <v>0.649880212966037</v>
      </c>
      <c r="J5010" s="0" t="s">
        <v>1000</v>
      </c>
      <c r="L5010" s="0"/>
    </row>
    <row r="5011" customFormat="false" ht="13.8" hidden="false" customHeight="false" outlineLevel="0" collapsed="false">
      <c r="A5011" s="7" t="s">
        <v>10876</v>
      </c>
      <c r="B5011" s="7" t="s">
        <v>10877</v>
      </c>
      <c r="C5011" s="7" t="n">
        <v>837.797409571012</v>
      </c>
      <c r="D5011" s="7" t="n">
        <v>-0.0072767249489648</v>
      </c>
      <c r="E5011" s="7" t="n">
        <v>0.0975180088833275</v>
      </c>
      <c r="F5011" s="7" t="n">
        <v>0.875783104180702</v>
      </c>
      <c r="G5011" s="7" t="n">
        <v>1</v>
      </c>
      <c r="H5011" s="7" t="n">
        <v>-0.156317067005596</v>
      </c>
      <c r="I5011" s="7" t="n">
        <v>0.0519352696441473</v>
      </c>
      <c r="J5011" s="0" t="s">
        <v>1000</v>
      </c>
      <c r="L5011" s="0"/>
    </row>
    <row r="5012" customFormat="false" ht="13.8" hidden="false" customHeight="false" outlineLevel="0" collapsed="false">
      <c r="A5012" s="7" t="s">
        <v>10878</v>
      </c>
      <c r="B5012" s="7" t="s">
        <v>10879</v>
      </c>
      <c r="C5012" s="7" t="n">
        <v>124.564234999421</v>
      </c>
      <c r="D5012" s="7" t="n">
        <v>-0.169377939964442</v>
      </c>
      <c r="E5012" s="7" t="n">
        <v>0.176261606485665</v>
      </c>
      <c r="F5012" s="7" t="n">
        <v>0.00944887208993334</v>
      </c>
      <c r="G5012" s="7" t="n">
        <v>0.200216720295174</v>
      </c>
      <c r="H5012" s="7" t="n">
        <v>-2.59537152414353</v>
      </c>
      <c r="I5012" s="7" t="n">
        <v>1.43441884437174</v>
      </c>
      <c r="J5012" s="0" t="s">
        <v>1000</v>
      </c>
      <c r="L5012" s="0"/>
    </row>
    <row r="5013" customFormat="false" ht="13.8" hidden="false" customHeight="false" outlineLevel="0" collapsed="false">
      <c r="A5013" s="7" t="s">
        <v>10880</v>
      </c>
      <c r="B5013" s="7" t="s">
        <v>10881</v>
      </c>
      <c r="C5013" s="7" t="n">
        <v>98.6898362904043</v>
      </c>
      <c r="D5013" s="7" t="n">
        <v>0.431819298748961</v>
      </c>
      <c r="E5013" s="7" t="n">
        <v>0.477722747609449</v>
      </c>
      <c r="F5013" s="7" t="n">
        <v>0.00135691303129828</v>
      </c>
      <c r="G5013" s="7" t="n">
        <v>0.0773859309372958</v>
      </c>
      <c r="H5013" s="7" t="n">
        <v>3.2036627916295</v>
      </c>
      <c r="I5013" s="7" t="n">
        <v>1.76506078740732</v>
      </c>
      <c r="J5013" s="0" t="s">
        <v>1000</v>
      </c>
      <c r="L5013" s="0"/>
    </row>
    <row r="5014" customFormat="false" ht="13.8" hidden="false" customHeight="false" outlineLevel="0" collapsed="false">
      <c r="A5014" s="7" t="s">
        <v>10882</v>
      </c>
      <c r="B5014" s="7" t="s">
        <v>10883</v>
      </c>
      <c r="C5014" s="7" t="n">
        <v>11.4856852208322</v>
      </c>
      <c r="D5014" s="7" t="n">
        <v>0.375031759717588</v>
      </c>
      <c r="E5014" s="7" t="n">
        <v>0.649300839512671</v>
      </c>
      <c r="F5014" s="7" t="n">
        <v>0.00197115932315036</v>
      </c>
      <c r="G5014" s="7" t="n">
        <v>0.0904143577726166</v>
      </c>
      <c r="H5014" s="7" t="n">
        <v>3.09454364252221</v>
      </c>
      <c r="I5014" s="7" t="n">
        <v>1.76506078740732</v>
      </c>
      <c r="J5014" s="0" t="s">
        <v>1000</v>
      </c>
      <c r="L5014" s="0"/>
    </row>
    <row r="5015" customFormat="false" ht="13.8" hidden="false" customHeight="false" outlineLevel="0" collapsed="false">
      <c r="A5015" s="7" t="s">
        <v>10884</v>
      </c>
      <c r="B5015" s="7" t="s">
        <v>10885</v>
      </c>
      <c r="C5015" s="7" t="n">
        <v>248.474089768248</v>
      </c>
      <c r="D5015" s="7" t="n">
        <v>-0.173312168918679</v>
      </c>
      <c r="E5015" s="7" t="n">
        <v>0.286140197720086</v>
      </c>
      <c r="F5015" s="7" t="n">
        <v>0.0114306596497582</v>
      </c>
      <c r="G5015" s="7" t="n">
        <v>0.209048356276732</v>
      </c>
      <c r="H5015" s="7" t="n">
        <v>-2.52924993356894</v>
      </c>
      <c r="I5015" s="7" t="n">
        <v>1.48504465987584</v>
      </c>
      <c r="J5015" s="0" t="s">
        <v>1000</v>
      </c>
      <c r="L5015" s="0"/>
    </row>
    <row r="5016" customFormat="false" ht="13.8" hidden="false" customHeight="false" outlineLevel="0" collapsed="false">
      <c r="A5016" s="7" t="s">
        <v>10886</v>
      </c>
      <c r="B5016" s="7" t="s">
        <v>10887</v>
      </c>
      <c r="C5016" s="7" t="n">
        <v>304.655011954775</v>
      </c>
      <c r="D5016" s="7" t="n">
        <v>0.0862835034498185</v>
      </c>
      <c r="E5016" s="7" t="n">
        <v>0.111558112943396</v>
      </c>
      <c r="F5016" s="7" t="n">
        <v>0.0910071700864245</v>
      </c>
      <c r="G5016" s="7" t="n">
        <v>0.575600295853051</v>
      </c>
      <c r="H5016" s="7" t="n">
        <v>1.69010865127124</v>
      </c>
      <c r="I5016" s="7" t="n">
        <v>0.780775321256157</v>
      </c>
      <c r="J5016" s="0" t="s">
        <v>1000</v>
      </c>
      <c r="L5016" s="0"/>
    </row>
    <row r="5017" customFormat="false" ht="13.8" hidden="false" customHeight="false" outlineLevel="0" collapsed="false">
      <c r="A5017" s="7" t="s">
        <v>10888</v>
      </c>
      <c r="B5017" s="7" t="s">
        <v>10889</v>
      </c>
      <c r="C5017" s="7" t="n">
        <v>0.105287273410821</v>
      </c>
      <c r="D5017" s="14" t="n">
        <v>-0.00318407612214795</v>
      </c>
      <c r="E5017" s="7" t="n">
        <v>0.181156059167889</v>
      </c>
      <c r="F5017" s="7" t="n">
        <v>0.813120117035977</v>
      </c>
      <c r="G5017" s="7" t="n">
        <v>1</v>
      </c>
      <c r="H5017" s="7" t="n">
        <v>-0.236402808558781</v>
      </c>
      <c r="I5017" s="7" t="n">
        <v>0.104654009113576</v>
      </c>
      <c r="J5017" s="0" t="s">
        <v>1000</v>
      </c>
      <c r="L5017" s="0"/>
    </row>
    <row r="5018" customFormat="false" ht="13.8" hidden="false" customHeight="false" outlineLevel="0" collapsed="false">
      <c r="A5018" s="7" t="s">
        <v>10890</v>
      </c>
      <c r="B5018" s="7" t="s">
        <v>10891</v>
      </c>
      <c r="C5018" s="7" t="n">
        <v>272.391529533851</v>
      </c>
      <c r="D5018" s="7" t="n">
        <v>0.0691715354523431</v>
      </c>
      <c r="E5018" s="7" t="n">
        <v>0.107790421865725</v>
      </c>
      <c r="F5018" s="7" t="n">
        <v>0.156589147618111</v>
      </c>
      <c r="G5018" s="7" t="n">
        <v>0.739905223365622</v>
      </c>
      <c r="H5018" s="7" t="n">
        <v>1.4166367859584</v>
      </c>
      <c r="I5018" s="7" t="n">
        <v>0.649880212966037</v>
      </c>
      <c r="J5018" s="0" t="s">
        <v>1000</v>
      </c>
      <c r="L5018" s="0"/>
    </row>
    <row r="5019" customFormat="false" ht="13.8" hidden="false" customHeight="false" outlineLevel="0" collapsed="false">
      <c r="A5019" s="7" t="s">
        <v>10892</v>
      </c>
      <c r="B5019" s="7" t="s">
        <v>10893</v>
      </c>
      <c r="C5019" s="7" t="n">
        <v>161.94835928779</v>
      </c>
      <c r="D5019" s="7" t="n">
        <v>0.0982825033355243</v>
      </c>
      <c r="E5019" s="7" t="n">
        <v>0.0818892778322856</v>
      </c>
      <c r="F5019" s="7" t="n">
        <v>0.0739558468146864</v>
      </c>
      <c r="G5019" s="7" t="n">
        <v>0.427477327702951</v>
      </c>
      <c r="H5019" s="7" t="n">
        <v>1.78688642616566</v>
      </c>
      <c r="I5019" s="7" t="n">
        <v>1.57156189451852</v>
      </c>
      <c r="J5019" s="0" t="s">
        <v>1000</v>
      </c>
      <c r="L5019" s="0"/>
    </row>
    <row r="5020" customFormat="false" ht="13.8" hidden="false" customHeight="false" outlineLevel="0" collapsed="false">
      <c r="A5020" s="7" t="s">
        <v>10894</v>
      </c>
      <c r="B5020" s="7" t="s">
        <v>10895</v>
      </c>
      <c r="C5020" s="7" t="n">
        <v>854.542511847658</v>
      </c>
      <c r="D5020" s="7" t="n">
        <v>0.0883494317228167</v>
      </c>
      <c r="E5020" s="7" t="n">
        <v>0.0898576269189923</v>
      </c>
      <c r="F5020" s="7" t="n">
        <v>0.104052798209955</v>
      </c>
      <c r="G5020" s="7" t="n">
        <v>0.685648616382303</v>
      </c>
      <c r="H5020" s="7" t="n">
        <v>1.62551533872219</v>
      </c>
      <c r="I5020" s="7" t="n">
        <v>0.554877577850686</v>
      </c>
      <c r="J5020" s="0" t="s">
        <v>1000</v>
      </c>
      <c r="L5020" s="0"/>
    </row>
    <row r="5021" customFormat="false" ht="13.8" hidden="false" customHeight="false" outlineLevel="0" collapsed="false">
      <c r="A5021" s="7" t="s">
        <v>10896</v>
      </c>
      <c r="B5021" s="7" t="s">
        <v>10897</v>
      </c>
      <c r="C5021" s="7" t="n">
        <v>347.334533530728</v>
      </c>
      <c r="D5021" s="7" t="n">
        <v>0.0083919617936275</v>
      </c>
      <c r="E5021" s="7" t="n">
        <v>0.103699610617835</v>
      </c>
      <c r="F5021" s="7" t="n">
        <v>0.842162980402352</v>
      </c>
      <c r="G5021" s="7" t="n">
        <v>1</v>
      </c>
      <c r="H5021" s="7" t="n">
        <v>0.199127537935599</v>
      </c>
      <c r="I5021" s="7" t="n">
        <v>0.649880212966037</v>
      </c>
      <c r="J5021" s="0" t="s">
        <v>1000</v>
      </c>
      <c r="L5021" s="0"/>
    </row>
    <row r="5022" customFormat="false" ht="13.8" hidden="false" customHeight="false" outlineLevel="0" collapsed="false">
      <c r="A5022" s="7" t="s">
        <v>10898</v>
      </c>
      <c r="B5022" s="7" t="s">
        <v>10899</v>
      </c>
      <c r="C5022" s="7" t="n">
        <v>566.133211830338</v>
      </c>
      <c r="D5022" s="7" t="n">
        <v>-0.0216662852142323</v>
      </c>
      <c r="E5022" s="7" t="n">
        <v>0.0864002046799389</v>
      </c>
      <c r="F5022" s="7" t="n">
        <v>0.678752623214108</v>
      </c>
      <c r="G5022" s="7" t="n">
        <v>1</v>
      </c>
      <c r="H5022" s="7" t="n">
        <v>-0.414165886384966</v>
      </c>
      <c r="I5022" s="7" t="n">
        <v>1.05179399261475</v>
      </c>
      <c r="J5022" s="0" t="s">
        <v>1000</v>
      </c>
      <c r="L5022" s="0"/>
    </row>
    <row r="5023" customFormat="false" ht="13.8" hidden="false" customHeight="false" outlineLevel="0" collapsed="false">
      <c r="A5023" s="7" t="s">
        <v>10900</v>
      </c>
      <c r="B5023" s="7" t="s">
        <v>10901</v>
      </c>
      <c r="C5023" s="7" t="n">
        <v>11.74711701673</v>
      </c>
      <c r="D5023" s="7" t="n">
        <v>0.0415800613802478</v>
      </c>
      <c r="E5023" s="7" t="n">
        <v>0.112153102840668</v>
      </c>
      <c r="F5023" s="7" t="n">
        <v>0.323984535370439</v>
      </c>
      <c r="G5023" s="7" t="n">
        <v>0.599085004671018</v>
      </c>
      <c r="H5023" s="7" t="n">
        <v>0.986302822031646</v>
      </c>
      <c r="I5023" s="7" t="n">
        <v>2.50280859131001</v>
      </c>
      <c r="J5023" s="0" t="s">
        <v>1000</v>
      </c>
      <c r="L5023" s="0"/>
    </row>
    <row r="5024" customFormat="false" ht="13.8" hidden="false" customHeight="false" outlineLevel="0" collapsed="false">
      <c r="A5024" s="7" t="s">
        <v>10902</v>
      </c>
      <c r="B5024" s="7" t="s">
        <v>10903</v>
      </c>
      <c r="C5024" s="7" t="n">
        <v>669.405173562521</v>
      </c>
      <c r="D5024" s="7" t="n">
        <v>-0.072819457632736</v>
      </c>
      <c r="E5024" s="7" t="n">
        <v>0.0896869713887882</v>
      </c>
      <c r="F5024" s="7" t="n">
        <v>0.172965988571516</v>
      </c>
      <c r="G5024" s="7" t="n">
        <v>0.667785821551684</v>
      </c>
      <c r="H5024" s="7" t="n">
        <v>-1.36273517267235</v>
      </c>
      <c r="I5024" s="7" t="n">
        <v>0.999268661931547</v>
      </c>
      <c r="J5024" s="0" t="s">
        <v>1000</v>
      </c>
      <c r="L5024" s="0"/>
    </row>
    <row r="5025" customFormat="false" ht="13.8" hidden="false" customHeight="false" outlineLevel="0" collapsed="false">
      <c r="A5025" s="7" t="s">
        <v>10904</v>
      </c>
      <c r="B5025" s="7" t="s">
        <v>10905</v>
      </c>
      <c r="C5025" s="7" t="n">
        <v>429.895618199105</v>
      </c>
      <c r="D5025" s="7" t="n">
        <v>-0.0151371933664068</v>
      </c>
      <c r="E5025" s="7" t="n">
        <v>0.087117974962106</v>
      </c>
      <c r="F5025" s="7" t="n">
        <v>0.77096545237608</v>
      </c>
      <c r="G5025" s="7" t="n">
        <v>1</v>
      </c>
      <c r="H5025" s="7" t="n">
        <v>-0.291112274784742</v>
      </c>
      <c r="I5025" s="7" t="n">
        <v>0.780775321256157</v>
      </c>
      <c r="J5025" s="0" t="s">
        <v>1000</v>
      </c>
      <c r="L5025" s="0"/>
    </row>
    <row r="5026" customFormat="false" ht="13.8" hidden="false" customHeight="false" outlineLevel="0" collapsed="false">
      <c r="A5026" s="7" t="s">
        <v>10906</v>
      </c>
      <c r="B5026" s="7" t="s">
        <v>10907</v>
      </c>
      <c r="C5026" s="7" t="n">
        <v>629.757019149628</v>
      </c>
      <c r="D5026" s="7" t="n">
        <v>0.02132629661409</v>
      </c>
      <c r="E5026" s="7" t="n">
        <v>0.0985609533010007</v>
      </c>
      <c r="F5026" s="7" t="n">
        <v>0.64623468622015</v>
      </c>
      <c r="G5026" s="7" t="n">
        <v>1</v>
      </c>
      <c r="H5026" s="7" t="n">
        <v>0.458999275679526</v>
      </c>
      <c r="I5026" s="7" t="n">
        <v>0.780775321256157</v>
      </c>
      <c r="J5026" s="0" t="s">
        <v>1000</v>
      </c>
      <c r="L5026" s="0"/>
    </row>
    <row r="5027" customFormat="false" ht="13.8" hidden="false" customHeight="false" outlineLevel="0" collapsed="false">
      <c r="A5027" s="7" t="s">
        <v>10908</v>
      </c>
      <c r="B5027" s="7" t="s">
        <v>10909</v>
      </c>
      <c r="C5027" s="7" t="n">
        <v>45.3344824191396</v>
      </c>
      <c r="D5027" s="7" t="n">
        <v>-0.020031720454186</v>
      </c>
      <c r="E5027" s="7" t="n">
        <v>0.106779506779388</v>
      </c>
      <c r="F5027" s="7" t="n">
        <v>0.62521938193004</v>
      </c>
      <c r="G5027" s="7" t="n">
        <v>0.835907558220577</v>
      </c>
      <c r="H5027" s="7" t="n">
        <v>-0.488466594354711</v>
      </c>
      <c r="I5027" s="7" t="n">
        <v>1.70137661146472</v>
      </c>
      <c r="J5027" s="0" t="s">
        <v>1000</v>
      </c>
      <c r="L5027" s="0"/>
    </row>
    <row r="5028" customFormat="false" ht="13.8" hidden="false" customHeight="false" outlineLevel="0" collapsed="false">
      <c r="A5028" s="7" t="s">
        <v>10910</v>
      </c>
      <c r="B5028" s="7" t="s">
        <v>10911</v>
      </c>
      <c r="C5028" s="7" t="n">
        <v>163.624814014657</v>
      </c>
      <c r="D5028" s="7" t="n">
        <v>-0.0332774477674183</v>
      </c>
      <c r="E5028" s="7" t="n">
        <v>0.110534251774499</v>
      </c>
      <c r="F5028" s="7" t="n">
        <v>0.418414119330805</v>
      </c>
      <c r="G5028" s="7" t="n">
        <v>0.780899352158759</v>
      </c>
      <c r="H5028" s="7" t="n">
        <v>-0.809175649431633</v>
      </c>
      <c r="I5028" s="7" t="n">
        <v>1.43441884437174</v>
      </c>
      <c r="J5028" s="0" t="s">
        <v>1000</v>
      </c>
      <c r="L5028" s="0"/>
    </row>
    <row r="5029" customFormat="false" ht="13.8" hidden="false" customHeight="false" outlineLevel="0" collapsed="false">
      <c r="A5029" s="7" t="s">
        <v>10912</v>
      </c>
      <c r="B5029" s="7" t="s">
        <v>10913</v>
      </c>
      <c r="C5029" s="7" t="n">
        <v>3238.76022978999</v>
      </c>
      <c r="D5029" s="7" t="n">
        <v>-0.28718504835101</v>
      </c>
      <c r="E5029" s="7" t="n">
        <v>0.29216341666047</v>
      </c>
      <c r="F5029" s="7" t="n">
        <v>0.00237042667233029</v>
      </c>
      <c r="G5029" s="7" t="n">
        <v>0.161578595612148</v>
      </c>
      <c r="H5029" s="7" t="n">
        <v>-3.03940917216785</v>
      </c>
      <c r="I5029" s="7" t="n">
        <v>0.554877577850686</v>
      </c>
      <c r="J5029" s="0" t="s">
        <v>1000</v>
      </c>
      <c r="L5029" s="0"/>
    </row>
    <row r="5030" customFormat="false" ht="13.8" hidden="false" customHeight="false" outlineLevel="0" collapsed="false">
      <c r="A5030" s="7" t="s">
        <v>10914</v>
      </c>
      <c r="B5030" s="7" t="s">
        <v>10915</v>
      </c>
      <c r="C5030" s="7" t="n">
        <v>359.005513382569</v>
      </c>
      <c r="D5030" s="7" t="n">
        <v>-0.109190601061319</v>
      </c>
      <c r="E5030" s="7" t="n">
        <v>0.169778312934535</v>
      </c>
      <c r="F5030" s="7" t="n">
        <v>0.0371911083331558</v>
      </c>
      <c r="G5030" s="7" t="n">
        <v>0.428530629057951</v>
      </c>
      <c r="H5030" s="7" t="n">
        <v>-2.08365996470677</v>
      </c>
      <c r="I5030" s="7" t="n">
        <v>0.780775321256157</v>
      </c>
      <c r="J5030" s="0" t="s">
        <v>1000</v>
      </c>
      <c r="L5030" s="0"/>
    </row>
    <row r="5031" customFormat="false" ht="13.8" hidden="false" customHeight="false" outlineLevel="0" collapsed="false">
      <c r="A5031" s="7" t="s">
        <v>10916</v>
      </c>
      <c r="B5031" s="7" t="s">
        <v>10917</v>
      </c>
      <c r="C5031" s="7" t="n">
        <v>955.64930720267</v>
      </c>
      <c r="D5031" s="7" t="n">
        <v>-0.117707395305266</v>
      </c>
      <c r="E5031" s="7" t="n">
        <v>0.196696591591184</v>
      </c>
      <c r="F5031" s="7" t="n">
        <v>0.0294987152614894</v>
      </c>
      <c r="G5031" s="7" t="n">
        <v>0.950586390687983</v>
      </c>
      <c r="H5031" s="7" t="n">
        <v>-2.17675683464893</v>
      </c>
      <c r="I5031" s="7" t="n">
        <v>0.0519352696441473</v>
      </c>
      <c r="J5031" s="0" t="s">
        <v>1000</v>
      </c>
      <c r="L5031" s="0"/>
    </row>
    <row r="5032" customFormat="false" ht="13.8" hidden="false" customHeight="false" outlineLevel="0" collapsed="false">
      <c r="A5032" s="7" t="s">
        <v>10918</v>
      </c>
      <c r="B5032" s="7" t="s">
        <v>10919</v>
      </c>
      <c r="C5032" s="7" t="n">
        <v>909.552514076672</v>
      </c>
      <c r="D5032" s="7" t="n">
        <v>-0.0228735969102394</v>
      </c>
      <c r="E5032" s="7" t="n">
        <v>0.114155425525928</v>
      </c>
      <c r="F5032" s="7" t="n">
        <v>0.539942059307156</v>
      </c>
      <c r="G5032" s="7" t="n">
        <v>1</v>
      </c>
      <c r="H5032" s="7" t="n">
        <v>-0.612900610907096</v>
      </c>
      <c r="I5032" s="7" t="n">
        <v>0.554877577850686</v>
      </c>
      <c r="J5032" s="0" t="s">
        <v>1000</v>
      </c>
      <c r="L5032" s="0"/>
    </row>
    <row r="5033" customFormat="false" ht="13.8" hidden="false" customHeight="false" outlineLevel="0" collapsed="false">
      <c r="A5033" s="7" t="s">
        <v>10920</v>
      </c>
      <c r="B5033" s="7" t="s">
        <v>10921</v>
      </c>
      <c r="C5033" s="7" t="n">
        <v>28.2079383813926</v>
      </c>
      <c r="D5033" s="7" t="n">
        <v>-0.0623041157680812</v>
      </c>
      <c r="E5033" s="7" t="n">
        <v>0.161592932972876</v>
      </c>
      <c r="F5033" s="7" t="n">
        <v>0.114334641882081</v>
      </c>
      <c r="G5033" s="7" t="n">
        <v>0.423649636274281</v>
      </c>
      <c r="H5033" s="7" t="n">
        <v>-1.57900616979386</v>
      </c>
      <c r="I5033" s="7" t="n">
        <v>2.50280859131001</v>
      </c>
      <c r="J5033" s="0" t="s">
        <v>1000</v>
      </c>
      <c r="L5033" s="0"/>
    </row>
    <row r="5034" customFormat="false" ht="13.8" hidden="false" customHeight="false" outlineLevel="0" collapsed="false">
      <c r="A5034" s="7" t="s">
        <v>10922</v>
      </c>
      <c r="B5034" s="7" t="s">
        <v>10923</v>
      </c>
      <c r="C5034" s="7" t="n">
        <v>864.964778298887</v>
      </c>
      <c r="D5034" s="7" t="n">
        <v>0.122325493755196</v>
      </c>
      <c r="E5034" s="7" t="n">
        <v>0.170080092155057</v>
      </c>
      <c r="F5034" s="7" t="n">
        <v>0.0276655561134982</v>
      </c>
      <c r="G5034" s="7" t="n">
        <v>0.529235810533578</v>
      </c>
      <c r="H5034" s="7" t="n">
        <v>2.20199649416538</v>
      </c>
      <c r="I5034" s="7" t="n">
        <v>0.312258901447773</v>
      </c>
      <c r="J5034" s="0" t="s">
        <v>1000</v>
      </c>
      <c r="L5034" s="0"/>
    </row>
    <row r="5035" customFormat="false" ht="13.8" hidden="false" customHeight="false" outlineLevel="0" collapsed="false">
      <c r="A5035" s="7" t="s">
        <v>10924</v>
      </c>
      <c r="B5035" s="7" t="s">
        <v>10925</v>
      </c>
      <c r="C5035" s="7" t="n">
        <v>346.206984973148</v>
      </c>
      <c r="D5035" s="7" t="n">
        <v>0.00100395720718884</v>
      </c>
      <c r="E5035" s="7" t="n">
        <v>0.118102403245776</v>
      </c>
      <c r="F5035" s="14" t="n">
        <v>0.97532813024413</v>
      </c>
      <c r="G5035" s="7" t="n">
        <v>1</v>
      </c>
      <c r="H5035" s="7" t="n">
        <v>0.0309265324009117</v>
      </c>
      <c r="I5035" s="7" t="n">
        <v>0.780775321256157</v>
      </c>
      <c r="J5035" s="0" t="s">
        <v>1000</v>
      </c>
      <c r="L5035" s="0"/>
    </row>
    <row r="5036" customFormat="false" ht="13.8" hidden="false" customHeight="false" outlineLevel="0" collapsed="false">
      <c r="A5036" s="7" t="s">
        <v>10926</v>
      </c>
      <c r="B5036" s="7" t="s">
        <v>10927</v>
      </c>
      <c r="C5036" s="7" t="n">
        <v>1938.82472435049</v>
      </c>
      <c r="D5036" s="7" t="n">
        <v>0.084717125945824</v>
      </c>
      <c r="E5036" s="7" t="n">
        <v>0.129549142602641</v>
      </c>
      <c r="F5036" s="7" t="n">
        <v>0.0813546015730077</v>
      </c>
      <c r="G5036" s="7" t="n">
        <v>0.629526132421046</v>
      </c>
      <c r="H5036" s="7" t="n">
        <v>1.742879866615</v>
      </c>
      <c r="I5036" s="7" t="n">
        <v>0.554877577850686</v>
      </c>
      <c r="J5036" s="0" t="s">
        <v>1000</v>
      </c>
      <c r="L5036" s="0"/>
    </row>
    <row r="5037" customFormat="false" ht="13.8" hidden="false" customHeight="false" outlineLevel="0" collapsed="false">
      <c r="A5037" s="7" t="s">
        <v>10928</v>
      </c>
      <c r="B5037" s="7" t="s">
        <v>10929</v>
      </c>
      <c r="C5037" s="7" t="n">
        <v>1464.18457957159</v>
      </c>
      <c r="D5037" s="7" t="n">
        <v>0.0677612543500143</v>
      </c>
      <c r="E5037" s="7" t="n">
        <v>0.110555637045975</v>
      </c>
      <c r="F5037" s="7" t="n">
        <v>0.157447760665978</v>
      </c>
      <c r="G5037" s="7" t="n">
        <v>0.7809892787443</v>
      </c>
      <c r="H5037" s="7" t="n">
        <v>1.41370764185622</v>
      </c>
      <c r="I5037" s="7" t="n">
        <v>0.538518605594433</v>
      </c>
      <c r="J5037" s="0" t="s">
        <v>1000</v>
      </c>
      <c r="L5037" s="0"/>
    </row>
    <row r="5038" customFormat="false" ht="13.8" hidden="false" customHeight="false" outlineLevel="0" collapsed="false">
      <c r="A5038" s="7" t="s">
        <v>10930</v>
      </c>
      <c r="B5038" s="7" t="s">
        <v>10931</v>
      </c>
      <c r="C5038" s="7" t="n">
        <v>1055.07638640236</v>
      </c>
      <c r="D5038" s="7" t="n">
        <v>0.0680326658097072</v>
      </c>
      <c r="E5038" s="7" t="n">
        <v>0.103365205930519</v>
      </c>
      <c r="F5038" s="7" t="n">
        <v>0.171496922025825</v>
      </c>
      <c r="G5038" s="7" t="n">
        <v>0.796719050425344</v>
      </c>
      <c r="H5038" s="7" t="n">
        <v>1.36740970510997</v>
      </c>
      <c r="I5038" s="7" t="n">
        <v>0.554877577850686</v>
      </c>
      <c r="J5038" s="0" t="s">
        <v>1000</v>
      </c>
      <c r="L5038" s="0"/>
    </row>
    <row r="5039" customFormat="false" ht="13.8" hidden="false" customHeight="false" outlineLevel="0" collapsed="false">
      <c r="A5039" s="7" t="s">
        <v>10932</v>
      </c>
      <c r="B5039" s="7" t="s">
        <v>10933</v>
      </c>
      <c r="C5039" s="7" t="n">
        <v>417.925731663048</v>
      </c>
      <c r="D5039" s="7" t="n">
        <v>0.069953043237858</v>
      </c>
      <c r="E5039" s="7" t="n">
        <v>0.110249143594776</v>
      </c>
      <c r="F5039" s="7" t="n">
        <v>0.148411423813314</v>
      </c>
      <c r="G5039" s="7" t="n">
        <v>0.63274533111843</v>
      </c>
      <c r="H5039" s="7" t="n">
        <v>1.44516543102928</v>
      </c>
      <c r="I5039" s="7" t="n">
        <v>0.999268661931547</v>
      </c>
      <c r="J5039" s="0" t="s">
        <v>1000</v>
      </c>
      <c r="L5039" s="0"/>
    </row>
    <row r="5040" customFormat="false" ht="13.8" hidden="false" customHeight="false" outlineLevel="0" collapsed="false">
      <c r="A5040" s="7" t="s">
        <v>10934</v>
      </c>
      <c r="B5040" s="7" t="s">
        <v>10935</v>
      </c>
      <c r="C5040" s="7" t="n">
        <v>240.283860957886</v>
      </c>
      <c r="D5040" s="7" t="n">
        <v>0.0189248266797707</v>
      </c>
      <c r="E5040" s="7" t="n">
        <v>0.101839075419965</v>
      </c>
      <c r="F5040" s="7" t="n">
        <v>0.668203655840786</v>
      </c>
      <c r="G5040" s="7" t="n">
        <v>0.884406298370741</v>
      </c>
      <c r="H5040" s="7" t="n">
        <v>0.428614686429809</v>
      </c>
      <c r="I5040" s="7" t="n">
        <v>1.48504465987584</v>
      </c>
      <c r="J5040" s="0" t="s">
        <v>1000</v>
      </c>
      <c r="L5040" s="0"/>
    </row>
    <row r="5041" customFormat="false" ht="13.8" hidden="false" customHeight="false" outlineLevel="0" collapsed="false">
      <c r="A5041" s="7" t="s">
        <v>10936</v>
      </c>
      <c r="B5041" s="7" t="s">
        <v>10937</v>
      </c>
      <c r="C5041" s="7" t="n">
        <v>448.139962523974</v>
      </c>
      <c r="D5041" s="7" t="n">
        <v>-0.00941633474805403</v>
      </c>
      <c r="E5041" s="7" t="n">
        <v>0.10491937026394</v>
      </c>
      <c r="F5041" s="7" t="n">
        <v>0.819651608480557</v>
      </c>
      <c r="G5041" s="7" t="n">
        <v>1</v>
      </c>
      <c r="H5041" s="7" t="n">
        <v>-0.227993095107229</v>
      </c>
      <c r="I5041" s="7" t="n">
        <v>0.726443493435585</v>
      </c>
      <c r="J5041" s="0" t="s">
        <v>1000</v>
      </c>
      <c r="L5041" s="0"/>
    </row>
    <row r="5042" customFormat="false" ht="13.8" hidden="false" customHeight="false" outlineLevel="0" collapsed="false">
      <c r="A5042" s="7" t="s">
        <v>10938</v>
      </c>
      <c r="B5042" s="7" t="s">
        <v>10939</v>
      </c>
      <c r="C5042" s="7" t="n">
        <v>1399.822071686</v>
      </c>
      <c r="D5042" s="7" t="n">
        <v>-0.0277269389490707</v>
      </c>
      <c r="E5042" s="7" t="n">
        <v>0.100347609014412</v>
      </c>
      <c r="F5042" s="7" t="n">
        <v>0.545508253746182</v>
      </c>
      <c r="G5042" s="7" t="n">
        <v>1</v>
      </c>
      <c r="H5042" s="7" t="n">
        <v>-0.604504536961256</v>
      </c>
      <c r="I5042" s="7" t="n">
        <v>0.554877577850686</v>
      </c>
      <c r="J5042" s="0" t="s">
        <v>1000</v>
      </c>
      <c r="L5042" s="0"/>
    </row>
    <row r="5043" customFormat="false" ht="13.8" hidden="false" customHeight="false" outlineLevel="0" collapsed="false">
      <c r="A5043" s="7" t="s">
        <v>10940</v>
      </c>
      <c r="B5043" s="7" t="s">
        <v>10941</v>
      </c>
      <c r="C5043" s="7" t="n">
        <v>25.0319810038415</v>
      </c>
      <c r="D5043" s="7" t="n">
        <v>0.00669624039704683</v>
      </c>
      <c r="E5043" s="7" t="n">
        <v>0.113160523988408</v>
      </c>
      <c r="F5043" s="7" t="n">
        <v>0.850434572105055</v>
      </c>
      <c r="G5043" s="7" t="n">
        <v>0.906770715714459</v>
      </c>
      <c r="H5043" s="7" t="n">
        <v>0.188563972328806</v>
      </c>
      <c r="I5043" s="7" t="n">
        <v>1.75226711103981</v>
      </c>
      <c r="J5043" s="0" t="s">
        <v>1000</v>
      </c>
      <c r="L5043" s="0"/>
    </row>
    <row r="5044" customFormat="false" ht="13.8" hidden="false" customHeight="false" outlineLevel="0" collapsed="false">
      <c r="A5044" s="7" t="s">
        <v>10942</v>
      </c>
      <c r="B5044" s="7" t="s">
        <v>10943</v>
      </c>
      <c r="C5044" s="7" t="n">
        <v>3.00825641745573</v>
      </c>
      <c r="D5044" s="7" t="n">
        <v>-0.00824801372309515</v>
      </c>
      <c r="E5044" s="7" t="n">
        <v>0.126690386455862</v>
      </c>
      <c r="F5044" s="7" t="n">
        <v>0.778204487444311</v>
      </c>
      <c r="G5044" s="7" t="n">
        <v>1</v>
      </c>
      <c r="H5044" s="7" t="n">
        <v>-0.281659662349928</v>
      </c>
      <c r="I5044" s="7" t="n">
        <v>0.469566641334785</v>
      </c>
      <c r="J5044" s="0" t="s">
        <v>1000</v>
      </c>
      <c r="L5044" s="0"/>
    </row>
    <row r="5045" customFormat="false" ht="13.8" hidden="false" customHeight="false" outlineLevel="0" collapsed="false">
      <c r="A5045" s="7" t="s">
        <v>10944</v>
      </c>
      <c r="B5045" s="7" t="s">
        <v>10945</v>
      </c>
      <c r="C5045" s="7" t="n">
        <v>804.263184473514</v>
      </c>
      <c r="D5045" s="7" t="n">
        <v>0.012751537321036</v>
      </c>
      <c r="E5045" s="7" t="n">
        <v>0.0963426168258687</v>
      </c>
      <c r="F5045" s="7" t="n">
        <v>0.788183875016232</v>
      </c>
      <c r="G5045" s="7" t="n">
        <v>1</v>
      </c>
      <c r="H5045" s="7" t="n">
        <v>0.268669694261099</v>
      </c>
      <c r="I5045" s="7" t="n">
        <v>0.669125112635421</v>
      </c>
      <c r="J5045" s="0" t="s">
        <v>1000</v>
      </c>
      <c r="L5045" s="0"/>
    </row>
    <row r="5046" customFormat="false" ht="13.8" hidden="false" customHeight="false" outlineLevel="0" collapsed="false">
      <c r="A5046" s="7" t="s">
        <v>10946</v>
      </c>
      <c r="B5046" s="7" t="s">
        <v>10947</v>
      </c>
      <c r="C5046" s="7" t="n">
        <v>3776.61861083393</v>
      </c>
      <c r="D5046" s="7" t="n">
        <v>-0.00385184817514008</v>
      </c>
      <c r="E5046" s="7" t="n">
        <v>0.091868635136663</v>
      </c>
      <c r="F5046" s="7" t="n">
        <v>0.93845576919828</v>
      </c>
      <c r="G5046" s="7" t="n">
        <v>1</v>
      </c>
      <c r="H5046" s="7" t="n">
        <v>-0.0772109017468257</v>
      </c>
      <c r="I5046" s="7" t="n">
        <v>0.554877577850686</v>
      </c>
      <c r="J5046" s="0" t="s">
        <v>1000</v>
      </c>
      <c r="L5046" s="0"/>
    </row>
    <row r="5047" customFormat="false" ht="13.8" hidden="false" customHeight="false" outlineLevel="0" collapsed="false">
      <c r="A5047" s="7" t="s">
        <v>10948</v>
      </c>
      <c r="B5047" s="7" t="s">
        <v>10949</v>
      </c>
      <c r="C5047" s="7" t="n">
        <v>124.390231349224</v>
      </c>
      <c r="D5047" s="7" t="n">
        <v>0.0504700247280193</v>
      </c>
      <c r="E5047" s="7" t="n">
        <v>0.173925037846169</v>
      </c>
      <c r="F5047" s="7" t="s">
        <v>999</v>
      </c>
      <c r="G5047" s="7" t="s">
        <v>999</v>
      </c>
      <c r="H5047" s="7" t="n">
        <v>1.46960860664779</v>
      </c>
      <c r="I5047" s="7" t="s">
        <v>999</v>
      </c>
      <c r="J5047" s="0" t="s">
        <v>1000</v>
      </c>
      <c r="L5047" s="0"/>
    </row>
    <row r="5048" customFormat="false" ht="13.8" hidden="false" customHeight="false" outlineLevel="0" collapsed="false">
      <c r="A5048" s="7" t="s">
        <v>10950</v>
      </c>
      <c r="B5048" s="7" t="s">
        <v>10951</v>
      </c>
      <c r="C5048" s="7" t="n">
        <v>43.0668904780529</v>
      </c>
      <c r="D5048" s="7" t="n">
        <v>0.0710715334047114</v>
      </c>
      <c r="E5048" s="7" t="n">
        <v>0.171980695251149</v>
      </c>
      <c r="F5048" s="7" t="n">
        <v>0.0868585421445836</v>
      </c>
      <c r="G5048" s="7" t="n">
        <v>0.438144286865936</v>
      </c>
      <c r="H5048" s="7" t="n">
        <v>1.71220692268713</v>
      </c>
      <c r="I5048" s="7" t="n">
        <v>1.70137661146472</v>
      </c>
      <c r="J5048" s="0" t="s">
        <v>1000</v>
      </c>
      <c r="L5048" s="0"/>
    </row>
    <row r="5049" customFormat="false" ht="13.8" hidden="false" customHeight="false" outlineLevel="0" collapsed="false">
      <c r="A5049" s="7" t="s">
        <v>10952</v>
      </c>
      <c r="B5049" s="7" t="s">
        <v>10953</v>
      </c>
      <c r="C5049" s="7" t="n">
        <v>0.960799477348296</v>
      </c>
      <c r="D5049" s="7" t="n">
        <v>-0.00352288238973886</v>
      </c>
      <c r="E5049" s="7" t="n">
        <v>0.123092168784558</v>
      </c>
      <c r="F5049" s="7" t="n">
        <v>0.907214419953237</v>
      </c>
      <c r="G5049" s="7" t="n">
        <v>1</v>
      </c>
      <c r="H5049" s="7" t="n">
        <v>-0.116552828882829</v>
      </c>
      <c r="I5049" s="7" t="n">
        <v>0.104654009113576</v>
      </c>
      <c r="J5049" s="0" t="s">
        <v>1000</v>
      </c>
      <c r="L5049" s="0"/>
    </row>
    <row r="5050" customFormat="false" ht="13.8" hidden="false" customHeight="false" outlineLevel="0" collapsed="false">
      <c r="A5050" s="7" t="s">
        <v>10954</v>
      </c>
      <c r="B5050" s="7" t="s">
        <v>10955</v>
      </c>
      <c r="C5050" s="7" t="n">
        <v>765.667050043968</v>
      </c>
      <c r="D5050" s="7" t="n">
        <v>0.0108934439282004</v>
      </c>
      <c r="E5050" s="7" t="n">
        <v>0.0950731531197851</v>
      </c>
      <c r="F5050" s="7" t="n">
        <v>0.821169301740291</v>
      </c>
      <c r="G5050" s="7" t="n">
        <v>0.948952519546805</v>
      </c>
      <c r="H5050" s="7" t="n">
        <v>0.226041296136039</v>
      </c>
      <c r="I5050" s="7" t="n">
        <v>1.45574994546311</v>
      </c>
      <c r="J5050" s="0" t="s">
        <v>1000</v>
      </c>
      <c r="L5050" s="0"/>
    </row>
    <row r="5051" customFormat="false" ht="13.8" hidden="false" customHeight="false" outlineLevel="0" collapsed="false">
      <c r="A5051" s="7" t="s">
        <v>10956</v>
      </c>
      <c r="B5051" s="7" t="s">
        <v>10957</v>
      </c>
      <c r="C5051" s="7" t="n">
        <v>4.79200717542637</v>
      </c>
      <c r="D5051" s="7" t="n">
        <v>-0.0111813883295646</v>
      </c>
      <c r="E5051" s="7" t="n">
        <v>0.124124901964052</v>
      </c>
      <c r="F5051" s="7" t="n">
        <v>0.715635572784012</v>
      </c>
      <c r="G5051" s="7" t="n">
        <v>1</v>
      </c>
      <c r="H5051" s="7" t="n">
        <v>-0.364297893394652</v>
      </c>
      <c r="I5051" s="7" t="n">
        <v>0.287764208196456</v>
      </c>
      <c r="J5051" s="0" t="s">
        <v>1000</v>
      </c>
      <c r="L5051" s="0"/>
    </row>
    <row r="5052" customFormat="false" ht="13.8" hidden="false" customHeight="false" outlineLevel="0" collapsed="false">
      <c r="A5052" s="7" t="s">
        <v>10958</v>
      </c>
      <c r="B5052" s="7" t="s">
        <v>10959</v>
      </c>
      <c r="C5052" s="7" t="n">
        <v>50.6361336085451</v>
      </c>
      <c r="D5052" s="7" t="n">
        <v>0.10092209701085</v>
      </c>
      <c r="E5052" s="7" t="n">
        <v>0.135915799119184</v>
      </c>
      <c r="F5052" s="7" t="n">
        <v>0.0510034540669132</v>
      </c>
      <c r="G5052" s="7" t="n">
        <v>0.343893806776991</v>
      </c>
      <c r="H5052" s="7" t="n">
        <v>1.95145071087946</v>
      </c>
      <c r="I5052" s="7" t="n">
        <v>1.96247530895119</v>
      </c>
      <c r="J5052" s="0" t="s">
        <v>1000</v>
      </c>
      <c r="L5052" s="0"/>
    </row>
    <row r="5053" customFormat="false" ht="13.8" hidden="false" customHeight="false" outlineLevel="0" collapsed="false">
      <c r="A5053" s="7" t="s">
        <v>10960</v>
      </c>
      <c r="B5053" s="7" t="s">
        <v>10961</v>
      </c>
      <c r="C5053" s="7" t="n">
        <v>177.589517297329</v>
      </c>
      <c r="D5053" s="7" t="n">
        <v>0.13395537742542</v>
      </c>
      <c r="E5053" s="7" t="n">
        <v>0.128167877788828</v>
      </c>
      <c r="F5053" s="7" t="n">
        <v>0.0207756462605419</v>
      </c>
      <c r="G5053" s="7" t="n">
        <v>0.295522337047097</v>
      </c>
      <c r="H5053" s="7" t="n">
        <v>2.31203696642353</v>
      </c>
      <c r="I5053" s="7" t="n">
        <v>1.17185278161065</v>
      </c>
      <c r="J5053" s="0" t="s">
        <v>1000</v>
      </c>
      <c r="L5053" s="0"/>
    </row>
    <row r="5054" customFormat="false" ht="13.8" hidden="false" customHeight="false" outlineLevel="0" collapsed="false">
      <c r="A5054" s="7" t="s">
        <v>10962</v>
      </c>
      <c r="B5054" s="7" t="s">
        <v>10963</v>
      </c>
      <c r="C5054" s="7" t="n">
        <v>215.689293916572</v>
      </c>
      <c r="D5054" s="7" t="n">
        <v>0.0416759463583173</v>
      </c>
      <c r="E5054" s="7" t="n">
        <v>0.109229288610219</v>
      </c>
      <c r="F5054" s="7" t="n">
        <v>0.336129886758782</v>
      </c>
      <c r="G5054" s="7" t="n">
        <v>0.729718997167315</v>
      </c>
      <c r="H5054" s="7" t="n">
        <v>0.961840188950282</v>
      </c>
      <c r="I5054" s="7" t="n">
        <v>1.48504465987584</v>
      </c>
      <c r="J5054" s="0" t="s">
        <v>1000</v>
      </c>
      <c r="L5054" s="0"/>
    </row>
    <row r="5055" customFormat="false" ht="13.8" hidden="false" customHeight="false" outlineLevel="0" collapsed="false">
      <c r="A5055" s="7" t="s">
        <v>10964</v>
      </c>
      <c r="B5055" s="7" t="s">
        <v>10965</v>
      </c>
      <c r="C5055" s="7" t="n">
        <v>522.395084178403</v>
      </c>
      <c r="D5055" s="7" t="n">
        <v>0.0168597843605916</v>
      </c>
      <c r="E5055" s="7" t="n">
        <v>0.097245487739887</v>
      </c>
      <c r="F5055" s="7" t="n">
        <v>0.720085516212816</v>
      </c>
      <c r="G5055" s="7" t="n">
        <v>1</v>
      </c>
      <c r="H5055" s="7" t="n">
        <v>0.358344505065212</v>
      </c>
      <c r="I5055" s="7" t="n">
        <v>0.649880212966037</v>
      </c>
      <c r="J5055" s="0" t="s">
        <v>1000</v>
      </c>
      <c r="L5055" s="0"/>
    </row>
    <row r="5056" customFormat="false" ht="13.8" hidden="false" customHeight="false" outlineLevel="0" collapsed="false">
      <c r="A5056" s="7" t="s">
        <v>10966</v>
      </c>
      <c r="B5056" s="7" t="s">
        <v>10967</v>
      </c>
      <c r="C5056" s="7" t="n">
        <v>1408.63243729259</v>
      </c>
      <c r="D5056" s="7" t="n">
        <v>0.0857736525168357</v>
      </c>
      <c r="E5056" s="7" t="n">
        <v>0.0854048778124034</v>
      </c>
      <c r="F5056" s="7" t="n">
        <v>0.115865966809015</v>
      </c>
      <c r="G5056" s="7" t="n">
        <v>0.667785821551684</v>
      </c>
      <c r="H5056" s="7" t="n">
        <v>1.57236482582755</v>
      </c>
      <c r="I5056" s="7" t="n">
        <v>0.669125112635421</v>
      </c>
      <c r="J5056" s="0" t="s">
        <v>1000</v>
      </c>
      <c r="L5056" s="0"/>
    </row>
    <row r="5057" customFormat="false" ht="13.8" hidden="false" customHeight="false" outlineLevel="0" collapsed="false">
      <c r="A5057" s="7" t="s">
        <v>10968</v>
      </c>
      <c r="B5057" s="7" t="s">
        <v>10969</v>
      </c>
      <c r="C5057" s="7" t="n">
        <v>985.506678190445</v>
      </c>
      <c r="D5057" s="7" t="n">
        <v>0.0334561887659921</v>
      </c>
      <c r="E5057" s="7" t="n">
        <v>0.0976591981309693</v>
      </c>
      <c r="F5057" s="7" t="n">
        <v>0.484665099494965</v>
      </c>
      <c r="G5057" s="7" t="n">
        <v>1</v>
      </c>
      <c r="H5057" s="7" t="n">
        <v>0.698819085625511</v>
      </c>
      <c r="I5057" s="7" t="n">
        <v>0.312258901447773</v>
      </c>
      <c r="J5057" s="0" t="s">
        <v>1000</v>
      </c>
      <c r="L5057" s="0"/>
    </row>
    <row r="5058" customFormat="false" ht="13.8" hidden="false" customHeight="false" outlineLevel="0" collapsed="false">
      <c r="A5058" s="7" t="s">
        <v>10970</v>
      </c>
      <c r="B5058" s="7" t="s">
        <v>10971</v>
      </c>
      <c r="C5058" s="7" t="n">
        <v>29.1293487469467</v>
      </c>
      <c r="D5058" s="7" t="n">
        <v>0.0774345305786067</v>
      </c>
      <c r="E5058" s="7" t="n">
        <v>0.194160335293542</v>
      </c>
      <c r="F5058" s="7" t="n">
        <v>0.0672500147704981</v>
      </c>
      <c r="G5058" s="7" t="n">
        <v>0.400467269005591</v>
      </c>
      <c r="H5058" s="7" t="n">
        <v>1.82999949220943</v>
      </c>
      <c r="I5058" s="7" t="n">
        <v>1.70137661146472</v>
      </c>
      <c r="J5058" s="0" t="s">
        <v>1000</v>
      </c>
      <c r="L5058" s="0"/>
    </row>
    <row r="5059" customFormat="false" ht="13.8" hidden="false" customHeight="false" outlineLevel="0" collapsed="false">
      <c r="A5059" s="7" t="s">
        <v>10972</v>
      </c>
      <c r="B5059" s="7" t="s">
        <v>10973</v>
      </c>
      <c r="C5059" s="7" t="n">
        <v>27.0269006509253</v>
      </c>
      <c r="D5059" s="7" t="n">
        <v>0.051262491819525</v>
      </c>
      <c r="E5059" s="7" t="n">
        <v>0.134530901808642</v>
      </c>
      <c r="F5059" s="7" t="n">
        <v>0.190169767376723</v>
      </c>
      <c r="G5059" s="7" t="n">
        <v>0.508137582802936</v>
      </c>
      <c r="H5059" s="7" t="n">
        <v>1.31007706186471</v>
      </c>
      <c r="I5059" s="7" t="n">
        <v>2.44982508672252</v>
      </c>
      <c r="J5059" s="0" t="s">
        <v>1000</v>
      </c>
      <c r="L5059" s="0"/>
    </row>
    <row r="5060" customFormat="false" ht="13.8" hidden="false" customHeight="false" outlineLevel="0" collapsed="false">
      <c r="A5060" s="7" t="s">
        <v>10974</v>
      </c>
      <c r="B5060" s="7" t="s">
        <v>10975</v>
      </c>
      <c r="C5060" s="7" t="n">
        <v>260.961731933034</v>
      </c>
      <c r="D5060" s="7" t="n">
        <v>0.0803712627969846</v>
      </c>
      <c r="E5060" s="7" t="n">
        <v>0.0894504120437561</v>
      </c>
      <c r="F5060" s="7" t="n">
        <v>0.136047340441921</v>
      </c>
      <c r="G5060" s="7" t="n">
        <v>0.546077419019382</v>
      </c>
      <c r="H5060" s="7" t="n">
        <v>1.4906731054236</v>
      </c>
      <c r="I5060" s="7" t="n">
        <v>1.38885939762107</v>
      </c>
      <c r="J5060" s="0" t="s">
        <v>1000</v>
      </c>
      <c r="L5060" s="0"/>
    </row>
    <row r="5061" customFormat="false" ht="13.8" hidden="false" customHeight="false" outlineLevel="0" collapsed="false">
      <c r="A5061" s="7" t="s">
        <v>10976</v>
      </c>
      <c r="B5061" s="7" t="s">
        <v>10977</v>
      </c>
      <c r="C5061" s="7" t="n">
        <v>303.014432232312</v>
      </c>
      <c r="D5061" s="7" t="n">
        <v>0.098689273890155</v>
      </c>
      <c r="E5061" s="7" t="n">
        <v>0.0982364425654455</v>
      </c>
      <c r="F5061" s="7" t="n">
        <v>0.0694259015190812</v>
      </c>
      <c r="G5061" s="7" t="n">
        <v>0.56147870429873</v>
      </c>
      <c r="H5061" s="7" t="n">
        <v>1.81563812343438</v>
      </c>
      <c r="I5061" s="7" t="n">
        <v>0.649880212966037</v>
      </c>
      <c r="J5061" s="0" t="s">
        <v>1000</v>
      </c>
      <c r="L5061" s="0"/>
    </row>
    <row r="5062" customFormat="false" ht="13.8" hidden="false" customHeight="false" outlineLevel="0" collapsed="false">
      <c r="A5062" s="7" t="s">
        <v>10978</v>
      </c>
      <c r="B5062" s="7" t="s">
        <v>10979</v>
      </c>
      <c r="C5062" s="7" t="n">
        <v>2955.24113829334</v>
      </c>
      <c r="D5062" s="7" t="n">
        <v>0.00981466040494931</v>
      </c>
      <c r="E5062" s="7" t="n">
        <v>0.0986657169036321</v>
      </c>
      <c r="F5062" s="7" t="n">
        <v>0.830445729456244</v>
      </c>
      <c r="G5062" s="7" t="n">
        <v>1</v>
      </c>
      <c r="H5062" s="7" t="n">
        <v>0.214129938766606</v>
      </c>
      <c r="I5062" s="7" t="n">
        <v>0.669125112635421</v>
      </c>
      <c r="J5062" s="0" t="s">
        <v>1000</v>
      </c>
      <c r="L5062" s="0"/>
    </row>
    <row r="5063" customFormat="false" ht="13.8" hidden="false" customHeight="false" outlineLevel="0" collapsed="false">
      <c r="A5063" s="7" t="s">
        <v>10980</v>
      </c>
      <c r="B5063" s="7" t="s">
        <v>10981</v>
      </c>
      <c r="C5063" s="7" t="n">
        <v>687.685962953027</v>
      </c>
      <c r="D5063" s="7" t="n">
        <v>0.0521501577452111</v>
      </c>
      <c r="E5063" s="7" t="n">
        <v>0.0789501254437315</v>
      </c>
      <c r="F5063" s="7" t="n">
        <v>0.333252887468437</v>
      </c>
      <c r="G5063" s="7" t="n">
        <v>0.814618779202798</v>
      </c>
      <c r="H5063" s="7" t="n">
        <v>0.967582566356765</v>
      </c>
      <c r="I5063" s="7" t="n">
        <v>0.999268661931547</v>
      </c>
      <c r="J5063" s="0" t="s">
        <v>1000</v>
      </c>
      <c r="L5063" s="0"/>
    </row>
    <row r="5064" customFormat="false" ht="13.8" hidden="false" customHeight="false" outlineLevel="0" collapsed="false">
      <c r="A5064" s="7" t="s">
        <v>10982</v>
      </c>
      <c r="B5064" s="7" t="s">
        <v>10983</v>
      </c>
      <c r="C5064" s="7" t="n">
        <v>230.757109740923</v>
      </c>
      <c r="D5064" s="7" t="n">
        <v>0.0747741172311463</v>
      </c>
      <c r="E5064" s="7" t="n">
        <v>0.11355378455235</v>
      </c>
      <c r="F5064" s="7" t="n">
        <v>0.124292372983605</v>
      </c>
      <c r="G5064" s="7" t="n">
        <v>0.531191922631881</v>
      </c>
      <c r="H5064" s="7" t="n">
        <v>1.5370038238358</v>
      </c>
      <c r="I5064" s="7" t="n">
        <v>1.38885939762107</v>
      </c>
      <c r="J5064" s="0" t="s">
        <v>1000</v>
      </c>
      <c r="L5064" s="0"/>
    </row>
    <row r="5065" customFormat="false" ht="13.8" hidden="false" customHeight="false" outlineLevel="0" collapsed="false">
      <c r="A5065" s="7" t="s">
        <v>10984</v>
      </c>
      <c r="B5065" s="7" t="s">
        <v>10985</v>
      </c>
      <c r="C5065" s="7" t="n">
        <v>985.99279556235</v>
      </c>
      <c r="D5065" s="7" t="n">
        <v>0.0738523206769989</v>
      </c>
      <c r="E5065" s="7" t="n">
        <v>0.124178613429154</v>
      </c>
      <c r="F5065" s="7" t="n">
        <v>0.114107075580934</v>
      </c>
      <c r="G5065" s="7" t="n">
        <v>0.670413710946922</v>
      </c>
      <c r="H5065" s="7" t="n">
        <v>1.57999908691481</v>
      </c>
      <c r="I5065" s="7" t="n">
        <v>0.649880212966037</v>
      </c>
      <c r="J5065" s="0" t="s">
        <v>1000</v>
      </c>
      <c r="L5065" s="0"/>
    </row>
    <row r="5066" customFormat="false" ht="13.8" hidden="false" customHeight="false" outlineLevel="0" collapsed="false">
      <c r="A5066" s="7" t="s">
        <v>10986</v>
      </c>
      <c r="B5066" s="7" t="s">
        <v>10987</v>
      </c>
      <c r="C5066" s="7" t="n">
        <v>38.2990862157404</v>
      </c>
      <c r="D5066" s="7" t="n">
        <v>0.0554204402415691</v>
      </c>
      <c r="E5066" s="7" t="n">
        <v>0.126787736315495</v>
      </c>
      <c r="F5066" s="7" t="n">
        <v>0.183529918188352</v>
      </c>
      <c r="G5066" s="7" t="n">
        <v>0.557979984740229</v>
      </c>
      <c r="H5066" s="7" t="n">
        <v>1.32996465146857</v>
      </c>
      <c r="I5066" s="7" t="n">
        <v>1.75226711103981</v>
      </c>
      <c r="J5066" s="0" t="s">
        <v>1000</v>
      </c>
      <c r="L5066" s="0"/>
    </row>
    <row r="5067" customFormat="false" ht="13.8" hidden="false" customHeight="false" outlineLevel="0" collapsed="false">
      <c r="A5067" s="7" t="s">
        <v>10988</v>
      </c>
      <c r="B5067" s="7" t="s">
        <v>10989</v>
      </c>
      <c r="C5067" s="7" t="n">
        <v>112.933079178231</v>
      </c>
      <c r="D5067" s="7" t="n">
        <v>0.207209125931862</v>
      </c>
      <c r="E5067" s="7" t="n">
        <v>0.258960973213826</v>
      </c>
      <c r="F5067" s="7" t="n">
        <v>0.00653688650011318</v>
      </c>
      <c r="G5067" s="7" t="n">
        <v>0.153221410824681</v>
      </c>
      <c r="H5067" s="7" t="n">
        <v>2.71955984553606</v>
      </c>
      <c r="I5067" s="7" t="n">
        <v>1.70137661146472</v>
      </c>
      <c r="J5067" s="0" t="s">
        <v>1000</v>
      </c>
      <c r="L5067" s="0"/>
    </row>
    <row r="5068" customFormat="false" ht="13.8" hidden="false" customHeight="false" outlineLevel="0" collapsed="false">
      <c r="A5068" s="7" t="s">
        <v>10990</v>
      </c>
      <c r="B5068" s="7" t="s">
        <v>10991</v>
      </c>
      <c r="C5068" s="7" t="n">
        <v>25.083247770603</v>
      </c>
      <c r="D5068" s="7" t="n">
        <v>-0.0166290261558196</v>
      </c>
      <c r="E5068" s="7" t="n">
        <v>0.120123134729636</v>
      </c>
      <c r="F5068" s="7" t="n">
        <v>0.617879907622033</v>
      </c>
      <c r="G5068" s="7" t="n">
        <v>0.751020610644757</v>
      </c>
      <c r="H5068" s="7" t="n">
        <v>-0.498857313701737</v>
      </c>
      <c r="I5068" s="7" t="n">
        <v>2.44982508672252</v>
      </c>
      <c r="J5068" s="0" t="s">
        <v>1000</v>
      </c>
      <c r="L5068" s="0"/>
    </row>
    <row r="5069" customFormat="false" ht="13.8" hidden="false" customHeight="false" outlineLevel="0" collapsed="false">
      <c r="A5069" s="7" t="s">
        <v>10992</v>
      </c>
      <c r="B5069" s="7" t="s">
        <v>10993</v>
      </c>
      <c r="C5069" s="7" t="n">
        <v>115.83159816206</v>
      </c>
      <c r="D5069" s="7" t="n">
        <v>0.00628629452318442</v>
      </c>
      <c r="E5069" s="7" t="n">
        <v>0.106503295286555</v>
      </c>
      <c r="F5069" s="7" t="n">
        <v>0.875056911266028</v>
      </c>
      <c r="G5069" s="7" t="n">
        <v>1</v>
      </c>
      <c r="H5069" s="7" t="n">
        <v>0.157238469282524</v>
      </c>
      <c r="I5069" s="7" t="n">
        <v>1.17185278161065</v>
      </c>
      <c r="J5069" s="0" t="s">
        <v>1000</v>
      </c>
      <c r="L5069" s="0"/>
    </row>
    <row r="5070" customFormat="false" ht="13.8" hidden="false" customHeight="false" outlineLevel="0" collapsed="false">
      <c r="A5070" s="7" t="s">
        <v>10994</v>
      </c>
      <c r="B5070" s="7" t="s">
        <v>10995</v>
      </c>
      <c r="C5070" s="7" t="n">
        <v>19.503955744417</v>
      </c>
      <c r="D5070" s="14" t="n">
        <v>-8.71695053423182E-005</v>
      </c>
      <c r="E5070" s="7" t="n">
        <v>0.109742223709566</v>
      </c>
      <c r="F5070" s="7" t="n">
        <v>0.998145528049463</v>
      </c>
      <c r="G5070" s="7" t="n">
        <v>0.951965975037678</v>
      </c>
      <c r="H5070" s="7" t="n">
        <v>-0.00232423800548272</v>
      </c>
      <c r="I5070" s="7" t="n">
        <v>1.75226711103981</v>
      </c>
      <c r="J5070" s="0" t="s">
        <v>1000</v>
      </c>
      <c r="L5070" s="0"/>
    </row>
    <row r="5071" customFormat="false" ht="13.8" hidden="false" customHeight="false" outlineLevel="0" collapsed="false">
      <c r="A5071" s="7" t="s">
        <v>10996</v>
      </c>
      <c r="B5071" s="7" t="s">
        <v>10997</v>
      </c>
      <c r="C5071" s="7" t="n">
        <v>363.965378573077</v>
      </c>
      <c r="D5071" s="7" t="n">
        <v>0.00119333622750752</v>
      </c>
      <c r="E5071" s="7" t="n">
        <v>0.102995160614849</v>
      </c>
      <c r="F5071" s="7" t="n">
        <v>0.977590380005868</v>
      </c>
      <c r="G5071" s="7" t="n">
        <v>1</v>
      </c>
      <c r="H5071" s="7" t="n">
        <v>0.0280899871684629</v>
      </c>
      <c r="I5071" s="7" t="n">
        <v>0.649880212966037</v>
      </c>
      <c r="J5071" s="0" t="s">
        <v>1000</v>
      </c>
      <c r="L5071" s="0"/>
    </row>
    <row r="5072" customFormat="false" ht="13.8" hidden="false" customHeight="false" outlineLevel="0" collapsed="false">
      <c r="A5072" s="7" t="s">
        <v>10998</v>
      </c>
      <c r="B5072" s="7" t="s">
        <v>10999</v>
      </c>
      <c r="C5072" s="7" t="n">
        <v>382.594271109369</v>
      </c>
      <c r="D5072" s="7" t="n">
        <v>0.0744409550316827</v>
      </c>
      <c r="E5072" s="7" t="n">
        <v>0.131446396420824</v>
      </c>
      <c r="F5072" s="7" t="n">
        <v>0.105176225006426</v>
      </c>
      <c r="G5072" s="7" t="n">
        <v>0.608493455563795</v>
      </c>
      <c r="H5072" s="7" t="n">
        <v>1.62026098967379</v>
      </c>
      <c r="I5072" s="7" t="n">
        <v>0.780775321256157</v>
      </c>
      <c r="J5072" s="0" t="s">
        <v>1000</v>
      </c>
      <c r="L5072" s="0"/>
    </row>
    <row r="5073" customFormat="false" ht="13.8" hidden="false" customHeight="false" outlineLevel="0" collapsed="false">
      <c r="A5073" s="7" t="s">
        <v>11000</v>
      </c>
      <c r="B5073" s="7" t="s">
        <v>11001</v>
      </c>
      <c r="C5073" s="7" t="n">
        <v>1255.00999195133</v>
      </c>
      <c r="D5073" s="7" t="n">
        <v>0.0397612255455886</v>
      </c>
      <c r="E5073" s="7" t="n">
        <v>0.0775142314154792</v>
      </c>
      <c r="F5073" s="7" t="n">
        <v>0.45942285284175</v>
      </c>
      <c r="G5073" s="7" t="n">
        <v>1</v>
      </c>
      <c r="H5073" s="7" t="n">
        <v>0.73979753848209</v>
      </c>
      <c r="I5073" s="7" t="n">
        <v>0.669125112635421</v>
      </c>
      <c r="J5073" s="0" t="s">
        <v>1000</v>
      </c>
      <c r="L5073" s="0"/>
    </row>
    <row r="5074" customFormat="false" ht="13.8" hidden="false" customHeight="false" outlineLevel="0" collapsed="false">
      <c r="A5074" s="7" t="s">
        <v>11002</v>
      </c>
      <c r="B5074" s="7" t="s">
        <v>11003</v>
      </c>
      <c r="C5074" s="7" t="n">
        <v>212.854900069849</v>
      </c>
      <c r="D5074" s="7" t="n">
        <v>-0.0286185037069824</v>
      </c>
      <c r="E5074" s="7" t="n">
        <v>0.0953949709307451</v>
      </c>
      <c r="F5074" s="7" t="n">
        <v>0.557067756271585</v>
      </c>
      <c r="G5074" s="7" t="n">
        <v>0.82704201449839</v>
      </c>
      <c r="H5074" s="7" t="n">
        <v>-0.587202436389566</v>
      </c>
      <c r="I5074" s="7" t="n">
        <v>1.57156189451852</v>
      </c>
      <c r="J5074" s="0" t="s">
        <v>1000</v>
      </c>
      <c r="L5074" s="0"/>
    </row>
    <row r="5075" customFormat="false" ht="13.8" hidden="false" customHeight="false" outlineLevel="0" collapsed="false">
      <c r="A5075" s="7" t="s">
        <v>11004</v>
      </c>
      <c r="B5075" s="7" t="s">
        <v>11005</v>
      </c>
      <c r="C5075" s="7" t="n">
        <v>127.800606452154</v>
      </c>
      <c r="D5075" s="7" t="n">
        <v>0.100531563997827</v>
      </c>
      <c r="E5075" s="7" t="n">
        <v>0.0934123911130448</v>
      </c>
      <c r="F5075" s="7" t="n">
        <v>0.0671004397498711</v>
      </c>
      <c r="G5075" s="7" t="n">
        <v>0.400345162419343</v>
      </c>
      <c r="H5075" s="7" t="n">
        <v>1.83100069227544</v>
      </c>
      <c r="I5075" s="7" t="n">
        <v>1.70137661146472</v>
      </c>
      <c r="J5075" s="0" t="s">
        <v>1000</v>
      </c>
      <c r="L5075" s="0"/>
    </row>
    <row r="5076" customFormat="false" ht="13.8" hidden="false" customHeight="false" outlineLevel="0" collapsed="false">
      <c r="A5076" s="7" t="s">
        <v>11006</v>
      </c>
      <c r="B5076" s="7" t="s">
        <v>11007</v>
      </c>
      <c r="C5076" s="7" t="n">
        <v>187.67036560764</v>
      </c>
      <c r="D5076" s="7" t="n">
        <v>-0.0775380938725941</v>
      </c>
      <c r="E5076" s="7" t="n">
        <v>0.0854950907002177</v>
      </c>
      <c r="F5076" s="7" t="n">
        <v>0.152576366205321</v>
      </c>
      <c r="G5076" s="7" t="n">
        <v>0.562929124968458</v>
      </c>
      <c r="H5076" s="7" t="n">
        <v>-1.43049023595588</v>
      </c>
      <c r="I5076" s="7" t="n">
        <v>1.38885939762107</v>
      </c>
      <c r="J5076" s="0" t="s">
        <v>1000</v>
      </c>
      <c r="L5076" s="0"/>
    </row>
    <row r="5077" customFormat="false" ht="13.8" hidden="false" customHeight="false" outlineLevel="0" collapsed="false">
      <c r="A5077" s="7" t="s">
        <v>11008</v>
      </c>
      <c r="B5077" s="7" t="s">
        <v>11009</v>
      </c>
      <c r="C5077" s="7" t="n">
        <v>362.276438378354</v>
      </c>
      <c r="D5077" s="7" t="n">
        <v>0.0912177413845325</v>
      </c>
      <c r="E5077" s="7" t="n">
        <v>0.111025270589048</v>
      </c>
      <c r="F5077" s="7" t="n">
        <v>0.0790412908821167</v>
      </c>
      <c r="G5077" s="7" t="n">
        <v>0.584680327438338</v>
      </c>
      <c r="H5077" s="7" t="n">
        <v>1.75627601355833</v>
      </c>
      <c r="I5077" s="7" t="n">
        <v>0.649880212966037</v>
      </c>
      <c r="J5077" s="0" t="s">
        <v>1000</v>
      </c>
      <c r="L5077" s="0"/>
    </row>
    <row r="5078" customFormat="false" ht="13.8" hidden="false" customHeight="false" outlineLevel="0" collapsed="false">
      <c r="A5078" s="7" t="s">
        <v>11010</v>
      </c>
      <c r="B5078" s="7" t="s">
        <v>11011</v>
      </c>
      <c r="C5078" s="7" t="n">
        <v>2742.06947831605</v>
      </c>
      <c r="D5078" s="7" t="n">
        <v>-0.441429781805605</v>
      </c>
      <c r="E5078" s="7" t="n">
        <v>0.314315642023863</v>
      </c>
      <c r="F5078" s="7" t="n">
        <v>0.000429769854019657</v>
      </c>
      <c r="G5078" s="7" t="n">
        <v>0.0773859309372958</v>
      </c>
      <c r="H5078" s="7" t="n">
        <v>-3.52109423650752</v>
      </c>
      <c r="I5078" s="7" t="n">
        <v>0.554877577850686</v>
      </c>
      <c r="J5078" s="0" t="s">
        <v>1000</v>
      </c>
      <c r="L5078" s="0"/>
    </row>
    <row r="5079" customFormat="false" ht="13.8" hidden="false" customHeight="false" outlineLevel="0" collapsed="false">
      <c r="A5079" s="7" t="s">
        <v>11012</v>
      </c>
      <c r="B5079" s="7" t="s">
        <v>11013</v>
      </c>
      <c r="C5079" s="7" t="n">
        <v>210.167137556538</v>
      </c>
      <c r="D5079" s="7" t="n">
        <v>-0.0559178319598542</v>
      </c>
      <c r="E5079" s="7" t="n">
        <v>0.105184978272429</v>
      </c>
      <c r="F5079" s="7" t="n">
        <v>0.237760876290927</v>
      </c>
      <c r="G5079" s="7" t="n">
        <v>0.649383569666743</v>
      </c>
      <c r="H5079" s="7" t="n">
        <v>-1.18060198102681</v>
      </c>
      <c r="I5079" s="7" t="n">
        <v>1.48504465987584</v>
      </c>
      <c r="J5079" s="0" t="s">
        <v>1000</v>
      </c>
      <c r="L5079" s="0"/>
    </row>
    <row r="5080" customFormat="false" ht="13.8" hidden="false" customHeight="false" outlineLevel="0" collapsed="false">
      <c r="A5080" s="7" t="s">
        <v>11014</v>
      </c>
      <c r="B5080" s="7" t="s">
        <v>11015</v>
      </c>
      <c r="C5080" s="7" t="n">
        <v>1229.86331783716</v>
      </c>
      <c r="D5080" s="7" t="n">
        <v>-0.0211184789490021</v>
      </c>
      <c r="E5080" s="7" t="n">
        <v>0.0935711583569038</v>
      </c>
      <c r="F5080" s="7" t="n">
        <v>0.6686834790874</v>
      </c>
      <c r="G5080" s="7" t="n">
        <v>1</v>
      </c>
      <c r="H5080" s="7" t="n">
        <v>-0.427955554811031</v>
      </c>
      <c r="I5080" s="7" t="n">
        <v>0.669125112635421</v>
      </c>
      <c r="J5080" s="0" t="s">
        <v>1000</v>
      </c>
      <c r="L5080" s="0"/>
    </row>
    <row r="5081" customFormat="false" ht="13.8" hidden="false" customHeight="false" outlineLevel="0" collapsed="false">
      <c r="A5081" s="7" t="s">
        <v>11016</v>
      </c>
      <c r="B5081" s="7" t="s">
        <v>11017</v>
      </c>
      <c r="C5081" s="7" t="n">
        <v>136.898533178791</v>
      </c>
      <c r="D5081" s="7" t="n">
        <v>-0.0203092109031688</v>
      </c>
      <c r="E5081" s="7" t="n">
        <v>0.102365633258409</v>
      </c>
      <c r="F5081" s="7" t="n">
        <v>0.643783159878899</v>
      </c>
      <c r="G5081" s="7" t="n">
        <v>0.835907558220577</v>
      </c>
      <c r="H5081" s="7" t="n">
        <v>-0.462415815477949</v>
      </c>
      <c r="I5081" s="7" t="n">
        <v>1.75226711103981</v>
      </c>
      <c r="J5081" s="0" t="s">
        <v>1000</v>
      </c>
      <c r="L5081" s="0"/>
    </row>
    <row r="5082" customFormat="false" ht="13.8" hidden="false" customHeight="false" outlineLevel="0" collapsed="false">
      <c r="A5082" s="7" t="s">
        <v>11018</v>
      </c>
      <c r="B5082" s="7" t="s">
        <v>11019</v>
      </c>
      <c r="C5082" s="7" t="n">
        <v>1.46951314288259</v>
      </c>
      <c r="D5082" s="7" t="n">
        <v>-0.0381451443657352</v>
      </c>
      <c r="E5082" s="7" t="n">
        <v>0.191926470339896</v>
      </c>
      <c r="F5082" s="7" t="n">
        <v>0.168974002402335</v>
      </c>
      <c r="G5082" s="7" t="n">
        <v>0.831911291180589</v>
      </c>
      <c r="H5082" s="7" t="n">
        <v>-1.37550801561237</v>
      </c>
      <c r="I5082" s="7" t="n">
        <v>0.469566641334785</v>
      </c>
      <c r="J5082" s="0" t="s">
        <v>1000</v>
      </c>
      <c r="L5082" s="0"/>
    </row>
    <row r="5083" customFormat="false" ht="13.8" hidden="false" customHeight="false" outlineLevel="0" collapsed="false">
      <c r="A5083" s="7" t="s">
        <v>11020</v>
      </c>
      <c r="B5083" s="7" t="s">
        <v>11021</v>
      </c>
      <c r="C5083" s="7" t="n">
        <v>396.0530844862</v>
      </c>
      <c r="D5083" s="7" t="n">
        <v>0.13638199370146</v>
      </c>
      <c r="E5083" s="7" t="n">
        <v>0.134716165608379</v>
      </c>
      <c r="F5083" s="7" t="n">
        <v>0.0194727045596325</v>
      </c>
      <c r="G5083" s="7" t="n">
        <v>0.362853387977332</v>
      </c>
      <c r="H5083" s="7" t="n">
        <v>2.33635581906573</v>
      </c>
      <c r="I5083" s="7" t="n">
        <v>0.649880212966037</v>
      </c>
      <c r="J5083" s="0" t="s">
        <v>1000</v>
      </c>
      <c r="L5083" s="0"/>
    </row>
    <row r="5084" customFormat="false" ht="13.8" hidden="false" customHeight="false" outlineLevel="0" collapsed="false">
      <c r="A5084" s="7" t="s">
        <v>11022</v>
      </c>
      <c r="B5084" s="7" t="s">
        <v>11023</v>
      </c>
      <c r="C5084" s="7" t="n">
        <v>1.29786505487026</v>
      </c>
      <c r="D5084" s="7" t="n">
        <v>-0.011104738889683</v>
      </c>
      <c r="E5084" s="7" t="n">
        <v>0.141014723597017</v>
      </c>
      <c r="F5084" s="7" t="n">
        <v>0.664830731842466</v>
      </c>
      <c r="G5084" s="7" t="n">
        <v>1</v>
      </c>
      <c r="H5084" s="7" t="n">
        <v>-0.433253340105579</v>
      </c>
      <c r="I5084" s="7" t="n">
        <v>0.436890898118106</v>
      </c>
      <c r="J5084" s="0" t="s">
        <v>1000</v>
      </c>
      <c r="L5084" s="0"/>
    </row>
    <row r="5085" customFormat="false" ht="13.8" hidden="false" customHeight="false" outlineLevel="0" collapsed="false">
      <c r="A5085" s="7" t="s">
        <v>11024</v>
      </c>
      <c r="B5085" s="7" t="s">
        <v>11025</v>
      </c>
      <c r="C5085" s="7" t="n">
        <v>2.89919871544705</v>
      </c>
      <c r="D5085" s="7" t="n">
        <v>-0.00388753634802639</v>
      </c>
      <c r="E5085" s="7" t="n">
        <v>0.127720944455254</v>
      </c>
      <c r="F5085" s="7" t="n">
        <v>0.891327375083569</v>
      </c>
      <c r="G5085" s="7" t="n">
        <v>1</v>
      </c>
      <c r="H5085" s="7" t="n">
        <v>-0.13662479705098</v>
      </c>
      <c r="I5085" s="7" t="n">
        <v>0.436890898118106</v>
      </c>
      <c r="J5085" s="0" t="s">
        <v>1000</v>
      </c>
      <c r="L5085" s="0"/>
    </row>
    <row r="5086" customFormat="false" ht="13.8" hidden="false" customHeight="false" outlineLevel="0" collapsed="false">
      <c r="A5086" s="7" t="s">
        <v>11026</v>
      </c>
      <c r="B5086" s="7" t="s">
        <v>11027</v>
      </c>
      <c r="C5086" s="7" t="n">
        <v>535.867471015371</v>
      </c>
      <c r="D5086" s="7" t="n">
        <v>-0.0103498948218548</v>
      </c>
      <c r="E5086" s="7" t="n">
        <v>0.098387295981111</v>
      </c>
      <c r="F5086" s="7" t="n">
        <v>0.822145326407453</v>
      </c>
      <c r="G5086" s="7" t="n">
        <v>1</v>
      </c>
      <c r="H5086" s="7" t="n">
        <v>-0.224786554461203</v>
      </c>
      <c r="I5086" s="7" t="n">
        <v>0.649880212966037</v>
      </c>
      <c r="J5086" s="0" t="s">
        <v>1000</v>
      </c>
      <c r="L5086" s="0"/>
    </row>
    <row r="5087" customFormat="false" ht="13.8" hidden="false" customHeight="false" outlineLevel="0" collapsed="false">
      <c r="A5087" s="7" t="s">
        <v>11028</v>
      </c>
      <c r="B5087" s="7" t="s">
        <v>11029</v>
      </c>
      <c r="C5087" s="7" t="n">
        <v>137.863589098573</v>
      </c>
      <c r="D5087" s="7" t="n">
        <v>-0.0382280465874719</v>
      </c>
      <c r="E5087" s="7" t="n">
        <v>0.105218603039855</v>
      </c>
      <c r="F5087" s="7" t="n">
        <v>0.390558895384599</v>
      </c>
      <c r="G5087" s="7" t="n">
        <v>0.732088749788077</v>
      </c>
      <c r="H5087" s="7" t="n">
        <v>-0.858604244847687</v>
      </c>
      <c r="I5087" s="7" t="n">
        <v>1.70137661146472</v>
      </c>
      <c r="J5087" s="0" t="s">
        <v>1000</v>
      </c>
      <c r="L5087" s="0"/>
    </row>
    <row r="5088" customFormat="false" ht="13.8" hidden="false" customHeight="false" outlineLevel="0" collapsed="false">
      <c r="A5088" s="7" t="s">
        <v>11030</v>
      </c>
      <c r="B5088" s="7" t="s">
        <v>11031</v>
      </c>
      <c r="C5088" s="7" t="n">
        <v>1597.54669366146</v>
      </c>
      <c r="D5088" s="7" t="n">
        <v>0.0743016129551533</v>
      </c>
      <c r="E5088" s="7" t="n">
        <v>0.113231233625084</v>
      </c>
      <c r="F5088" s="7" t="n">
        <v>0.126441224224877</v>
      </c>
      <c r="G5088" s="7" t="n">
        <v>0.730377666098739</v>
      </c>
      <c r="H5088" s="7" t="n">
        <v>1.52828728988227</v>
      </c>
      <c r="I5088" s="7" t="n">
        <v>0.554877577850686</v>
      </c>
      <c r="J5088" s="0" t="s">
        <v>1000</v>
      </c>
      <c r="L5088" s="0"/>
    </row>
    <row r="5089" customFormat="false" ht="13.8" hidden="false" customHeight="false" outlineLevel="0" collapsed="false">
      <c r="A5089" s="7" t="s">
        <v>11032</v>
      </c>
      <c r="B5089" s="7" t="s">
        <v>11033</v>
      </c>
      <c r="C5089" s="7" t="n">
        <v>588.432146274751</v>
      </c>
      <c r="D5089" s="7" t="n">
        <v>0.068666892008163</v>
      </c>
      <c r="E5089" s="7" t="n">
        <v>0.105938123469342</v>
      </c>
      <c r="F5089" s="7" t="n">
        <v>0.16275802232629</v>
      </c>
      <c r="G5089" s="7" t="n">
        <v>0.748931898566826</v>
      </c>
      <c r="H5089" s="7" t="n">
        <v>1.39585547045259</v>
      </c>
      <c r="I5089" s="7" t="n">
        <v>0.649880212966037</v>
      </c>
      <c r="J5089" s="0" t="s">
        <v>1000</v>
      </c>
      <c r="L5089" s="0"/>
    </row>
    <row r="5090" customFormat="false" ht="13.8" hidden="false" customHeight="false" outlineLevel="0" collapsed="false">
      <c r="A5090" s="7" t="s">
        <v>11034</v>
      </c>
      <c r="B5090" s="7" t="s">
        <v>11035</v>
      </c>
      <c r="C5090" s="7" t="n">
        <v>228.168591749485</v>
      </c>
      <c r="D5090" s="7" t="n">
        <v>0.0471135821036203</v>
      </c>
      <c r="E5090" s="7" t="n">
        <v>0.113520020574504</v>
      </c>
      <c r="F5090" s="7" t="n">
        <v>0.271945726977768</v>
      </c>
      <c r="G5090" s="7" t="n">
        <v>0.687631159495683</v>
      </c>
      <c r="H5090" s="7" t="n">
        <v>1.09859278317333</v>
      </c>
      <c r="I5090" s="7" t="n">
        <v>1.43441884437174</v>
      </c>
      <c r="J5090" s="0" t="s">
        <v>1000</v>
      </c>
      <c r="L5090" s="0"/>
    </row>
    <row r="5091" customFormat="false" ht="13.8" hidden="false" customHeight="false" outlineLevel="0" collapsed="false">
      <c r="A5091" s="7" t="s">
        <v>11036</v>
      </c>
      <c r="B5091" s="7" t="s">
        <v>11037</v>
      </c>
      <c r="C5091" s="7" t="n">
        <v>2505.8854498048</v>
      </c>
      <c r="D5091" s="7" t="n">
        <v>0.119030144412481</v>
      </c>
      <c r="E5091" s="7" t="n">
        <v>0.0892880650782214</v>
      </c>
      <c r="F5091" s="7" t="n">
        <v>0.0340383618251294</v>
      </c>
      <c r="G5091" s="7" t="n">
        <v>0.442582343643294</v>
      </c>
      <c r="H5091" s="7" t="n">
        <v>2.11961695051787</v>
      </c>
      <c r="I5091" s="7" t="n">
        <v>0.649880212966037</v>
      </c>
      <c r="J5091" s="0" t="s">
        <v>1000</v>
      </c>
      <c r="L5091" s="0"/>
    </row>
    <row r="5092" customFormat="false" ht="13.8" hidden="false" customHeight="false" outlineLevel="0" collapsed="false">
      <c r="A5092" s="7" t="s">
        <v>11038</v>
      </c>
      <c r="B5092" s="7" t="s">
        <v>11039</v>
      </c>
      <c r="C5092" s="7" t="n">
        <v>4.10057536282388</v>
      </c>
      <c r="D5092" s="7" t="n">
        <v>0.00206297398686285</v>
      </c>
      <c r="E5092" s="7" t="n">
        <v>0.127367045753312</v>
      </c>
      <c r="F5092" s="7" t="n">
        <v>0.94226184641439</v>
      </c>
      <c r="G5092" s="7" t="n">
        <v>1</v>
      </c>
      <c r="H5092" s="7" t="n">
        <v>0.072427316547978</v>
      </c>
      <c r="I5092" s="7" t="n">
        <v>0.436890898118106</v>
      </c>
      <c r="J5092" s="0" t="s">
        <v>1000</v>
      </c>
      <c r="L5092" s="0"/>
    </row>
    <row r="5093" customFormat="false" ht="13.8" hidden="false" customHeight="false" outlineLevel="0" collapsed="false">
      <c r="A5093" s="7" t="s">
        <v>11040</v>
      </c>
      <c r="B5093" s="7" t="s">
        <v>11041</v>
      </c>
      <c r="C5093" s="7" t="n">
        <v>708.999561349519</v>
      </c>
      <c r="D5093" s="7" t="n">
        <v>0.107648967707398</v>
      </c>
      <c r="E5093" s="7" t="n">
        <v>0.0928464730434594</v>
      </c>
      <c r="F5093" s="7" t="n">
        <v>0.0522432948037725</v>
      </c>
      <c r="G5093" s="7" t="n">
        <v>0.432710223659828</v>
      </c>
      <c r="H5093" s="7" t="n">
        <v>1.94112353680354</v>
      </c>
      <c r="I5093" s="7" t="n">
        <v>1.05179399261475</v>
      </c>
      <c r="J5093" s="0" t="s">
        <v>1000</v>
      </c>
      <c r="L5093" s="0"/>
    </row>
    <row r="5094" customFormat="false" ht="13.8" hidden="false" customHeight="false" outlineLevel="0" collapsed="false">
      <c r="A5094" s="7" t="s">
        <v>11042</v>
      </c>
      <c r="B5094" s="7" t="s">
        <v>11043</v>
      </c>
      <c r="C5094" s="7" t="n">
        <v>172.730461516938</v>
      </c>
      <c r="D5094" s="7" t="n">
        <v>0.0122229410904648</v>
      </c>
      <c r="E5094" s="7" t="n">
        <v>0.110006087738868</v>
      </c>
      <c r="F5094" s="7" t="n">
        <v>0.747763532501786</v>
      </c>
      <c r="G5094" s="7" t="n">
        <v>0.927427506514495</v>
      </c>
      <c r="H5094" s="7" t="n">
        <v>0.321589720284564</v>
      </c>
      <c r="I5094" s="7" t="n">
        <v>1.43441884437174</v>
      </c>
      <c r="J5094" s="0" t="s">
        <v>1000</v>
      </c>
      <c r="L5094" s="0"/>
    </row>
    <row r="5095" customFormat="false" ht="13.8" hidden="false" customHeight="false" outlineLevel="0" collapsed="false">
      <c r="A5095" s="7" t="s">
        <v>11044</v>
      </c>
      <c r="B5095" s="14" t="s">
        <v>11045</v>
      </c>
      <c r="C5095" s="7" t="n">
        <v>289.473535807063</v>
      </c>
      <c r="D5095" s="7" t="n">
        <v>0.0448493785137469</v>
      </c>
      <c r="E5095" s="7" t="n">
        <v>0.0791096425358404</v>
      </c>
      <c r="F5095" s="7" t="n">
        <v>0.404435130629993</v>
      </c>
      <c r="G5095" s="7" t="n">
        <v>0.92595020060175</v>
      </c>
      <c r="H5095" s="7" t="n">
        <v>0.833726483871403</v>
      </c>
      <c r="I5095" s="7" t="n">
        <v>0.780775321256157</v>
      </c>
      <c r="J5095" s="0" t="s">
        <v>1000</v>
      </c>
      <c r="L5095" s="0"/>
    </row>
    <row r="5096" customFormat="false" ht="13.8" hidden="false" customHeight="false" outlineLevel="0" collapsed="false">
      <c r="A5096" s="7" t="s">
        <v>11046</v>
      </c>
      <c r="B5096" s="7" t="s">
        <v>11047</v>
      </c>
      <c r="C5096" s="7" t="n">
        <v>713.985158977512</v>
      </c>
      <c r="D5096" s="7" t="n">
        <v>0.0590191727905262</v>
      </c>
      <c r="E5096" s="7" t="n">
        <v>0.0867934823211054</v>
      </c>
      <c r="F5096" s="7" t="n">
        <v>0.267972596448639</v>
      </c>
      <c r="G5096" s="7" t="n">
        <v>0.863536827167529</v>
      </c>
      <c r="H5096" s="7" t="n">
        <v>1.10774352466976</v>
      </c>
      <c r="I5096" s="7" t="n">
        <v>0.649880212966037</v>
      </c>
      <c r="J5096" s="0" t="s">
        <v>1000</v>
      </c>
      <c r="L5096" s="0"/>
    </row>
    <row r="5097" customFormat="false" ht="13.8" hidden="false" customHeight="false" outlineLevel="0" collapsed="false">
      <c r="A5097" s="7" t="s">
        <v>11048</v>
      </c>
      <c r="B5097" s="7" t="s">
        <v>11049</v>
      </c>
      <c r="C5097" s="7" t="n">
        <v>126.343868800099</v>
      </c>
      <c r="D5097" s="7" t="n">
        <v>0.0541652234488487</v>
      </c>
      <c r="E5097" s="7" t="n">
        <v>0.122738543066866</v>
      </c>
      <c r="F5097" s="7" t="n">
        <v>0.198768437874439</v>
      </c>
      <c r="G5097" s="7" t="n">
        <v>0.594875276185744</v>
      </c>
      <c r="H5097" s="7" t="n">
        <v>1.28506824271714</v>
      </c>
      <c r="I5097" s="7" t="n">
        <v>1.57156189451852</v>
      </c>
      <c r="J5097" s="0" t="s">
        <v>1000</v>
      </c>
      <c r="L5097" s="0"/>
    </row>
    <row r="5098" customFormat="false" ht="13.8" hidden="false" customHeight="false" outlineLevel="0" collapsed="false">
      <c r="A5098" s="7" t="s">
        <v>11050</v>
      </c>
      <c r="B5098" s="7" t="s">
        <v>11051</v>
      </c>
      <c r="C5098" s="7" t="n">
        <v>97.3066830215971</v>
      </c>
      <c r="D5098" s="7" t="n">
        <v>-0.00221211951117054</v>
      </c>
      <c r="E5098" s="7" t="n">
        <v>0.104604536895635</v>
      </c>
      <c r="F5098" s="7" t="n">
        <v>0.957257704832653</v>
      </c>
      <c r="G5098" s="7" t="n">
        <v>0.938639190547435</v>
      </c>
      <c r="H5098" s="7" t="n">
        <v>-0.0535951699147226</v>
      </c>
      <c r="I5098" s="7" t="n">
        <v>1.76506078740732</v>
      </c>
      <c r="J5098" s="0" t="s">
        <v>1000</v>
      </c>
      <c r="L5098" s="0"/>
    </row>
    <row r="5099" customFormat="false" ht="13.8" hidden="false" customHeight="false" outlineLevel="0" collapsed="false">
      <c r="A5099" s="7" t="s">
        <v>11052</v>
      </c>
      <c r="B5099" s="7" t="s">
        <v>11053</v>
      </c>
      <c r="C5099" s="7" t="n">
        <v>1259.09687520222</v>
      </c>
      <c r="D5099" s="7" t="n">
        <v>0.0791471875790156</v>
      </c>
      <c r="E5099" s="7" t="n">
        <v>0.0906538680887205</v>
      </c>
      <c r="F5099" s="7" t="n">
        <v>0.140315393833603</v>
      </c>
      <c r="G5099" s="7" t="n">
        <v>0.751134730842267</v>
      </c>
      <c r="H5099" s="7" t="n">
        <v>1.47461755019314</v>
      </c>
      <c r="I5099" s="7" t="n">
        <v>0.554877577850686</v>
      </c>
      <c r="J5099" s="0" t="s">
        <v>1000</v>
      </c>
      <c r="L5099" s="0"/>
    </row>
    <row r="5100" customFormat="false" ht="13.8" hidden="false" customHeight="false" outlineLevel="0" collapsed="false">
      <c r="A5100" s="7" t="s">
        <v>11054</v>
      </c>
      <c r="B5100" s="7" t="s">
        <v>11055</v>
      </c>
      <c r="C5100" s="7" t="n">
        <v>2146.54218444933</v>
      </c>
      <c r="D5100" s="7" t="n">
        <v>-0.015360806377458</v>
      </c>
      <c r="E5100" s="7" t="n">
        <v>0.0908105661543587</v>
      </c>
      <c r="F5100" s="7" t="n">
        <v>0.761214259113812</v>
      </c>
      <c r="G5100" s="7" t="n">
        <v>1</v>
      </c>
      <c r="H5100" s="7" t="n">
        <v>-0.303886636568876</v>
      </c>
      <c r="I5100" s="7" t="n">
        <v>0.649880212966037</v>
      </c>
      <c r="J5100" s="0" t="s">
        <v>1000</v>
      </c>
      <c r="L5100" s="0"/>
    </row>
    <row r="5101" customFormat="false" ht="13.8" hidden="false" customHeight="false" outlineLevel="0" collapsed="false">
      <c r="A5101" s="7" t="s">
        <v>11056</v>
      </c>
      <c r="B5101" s="7" t="s">
        <v>11057</v>
      </c>
      <c r="C5101" s="7" t="n">
        <v>116.155472279678</v>
      </c>
      <c r="D5101" s="7" t="n">
        <v>0.202117658115623</v>
      </c>
      <c r="E5101" s="7" t="n">
        <v>0.205407057803732</v>
      </c>
      <c r="F5101" s="7" t="n">
        <v>0.00542185703215101</v>
      </c>
      <c r="G5101" s="7" t="n">
        <v>0.152298628758721</v>
      </c>
      <c r="H5101" s="7" t="n">
        <v>2.78083928995865</v>
      </c>
      <c r="I5101" s="7" t="n">
        <v>1.43441884437174</v>
      </c>
      <c r="J5101" s="0" t="s">
        <v>1000</v>
      </c>
      <c r="L5101" s="0"/>
    </row>
    <row r="5102" customFormat="false" ht="13.8" hidden="false" customHeight="false" outlineLevel="0" collapsed="false">
      <c r="A5102" s="7" t="s">
        <v>11058</v>
      </c>
      <c r="B5102" s="7" t="s">
        <v>11059</v>
      </c>
      <c r="C5102" s="7" t="n">
        <v>481.27574373001</v>
      </c>
      <c r="D5102" s="7" t="n">
        <v>0.0878659553283083</v>
      </c>
      <c r="E5102" s="7" t="n">
        <v>0.153141428210924</v>
      </c>
      <c r="F5102" s="7" t="n">
        <v>0.0648717061331924</v>
      </c>
      <c r="G5102" s="7" t="n">
        <v>0.55058180064973</v>
      </c>
      <c r="H5102" s="7" t="n">
        <v>1.84614119901463</v>
      </c>
      <c r="I5102" s="7" t="n">
        <v>0.649880212966037</v>
      </c>
      <c r="J5102" s="0" t="s">
        <v>1000</v>
      </c>
      <c r="L5102" s="0"/>
    </row>
    <row r="5103" customFormat="false" ht="13.8" hidden="false" customHeight="false" outlineLevel="0" collapsed="false">
      <c r="A5103" s="7" t="s">
        <v>11060</v>
      </c>
      <c r="B5103" s="7" t="s">
        <v>11061</v>
      </c>
      <c r="C5103" s="7" t="n">
        <v>252.856358203776</v>
      </c>
      <c r="D5103" s="7" t="n">
        <v>-0.0146525808097224</v>
      </c>
      <c r="E5103" s="7" t="n">
        <v>0.102262965348558</v>
      </c>
      <c r="F5103" s="7" t="n">
        <v>0.736499921415453</v>
      </c>
      <c r="G5103" s="7" t="n">
        <v>0.923209147787059</v>
      </c>
      <c r="H5103" s="7" t="n">
        <v>-0.336491949464769</v>
      </c>
      <c r="I5103" s="7" t="n">
        <v>1.43441884437174</v>
      </c>
      <c r="J5103" s="0" t="s">
        <v>1000</v>
      </c>
      <c r="L5103" s="0"/>
    </row>
    <row r="5104" customFormat="false" ht="13.8" hidden="false" customHeight="false" outlineLevel="0" collapsed="false">
      <c r="A5104" s="7" t="s">
        <v>11062</v>
      </c>
      <c r="B5104" s="7" t="s">
        <v>11063</v>
      </c>
      <c r="C5104" s="7" t="n">
        <v>198.099291925646</v>
      </c>
      <c r="D5104" s="7" t="n">
        <v>0.0502454399968485</v>
      </c>
      <c r="E5104" s="7" t="n">
        <v>0.0897880428773776</v>
      </c>
      <c r="F5104" s="7" t="n">
        <v>0.335629801436354</v>
      </c>
      <c r="G5104" s="7" t="n">
        <v>0.71551462668977</v>
      </c>
      <c r="H5104" s="7" t="n">
        <v>0.962836059637606</v>
      </c>
      <c r="I5104" s="7" t="n">
        <v>1.57156189451852</v>
      </c>
      <c r="J5104" s="0" t="s">
        <v>1000</v>
      </c>
      <c r="L5104" s="0"/>
    </row>
    <row r="5105" customFormat="false" ht="13.8" hidden="false" customHeight="false" outlineLevel="0" collapsed="false">
      <c r="A5105" s="7" t="s">
        <v>11064</v>
      </c>
      <c r="B5105" s="7" t="s">
        <v>11065</v>
      </c>
      <c r="C5105" s="7" t="n">
        <v>766.670231753452</v>
      </c>
      <c r="D5105" s="7" t="n">
        <v>-0.0188024133060295</v>
      </c>
      <c r="E5105" s="7" t="n">
        <v>0.113470237793394</v>
      </c>
      <c r="F5105" s="7" t="n">
        <v>0.610420189096905</v>
      </c>
      <c r="G5105" s="7" t="n">
        <v>0.868450614760986</v>
      </c>
      <c r="H5105" s="7" t="n">
        <v>-0.509473756225427</v>
      </c>
      <c r="I5105" s="7" t="n">
        <v>1.45574994546311</v>
      </c>
      <c r="J5105" s="0" t="s">
        <v>1000</v>
      </c>
      <c r="L5105" s="0"/>
    </row>
    <row r="5106" customFormat="false" ht="13.8" hidden="false" customHeight="false" outlineLevel="0" collapsed="false">
      <c r="A5106" s="7" t="s">
        <v>11066</v>
      </c>
      <c r="B5106" s="7" t="s">
        <v>11067</v>
      </c>
      <c r="C5106" s="7" t="n">
        <v>1047.98974792025</v>
      </c>
      <c r="D5106" s="7" t="n">
        <v>0.114439694013742</v>
      </c>
      <c r="E5106" s="7" t="n">
        <v>0.108202545879127</v>
      </c>
      <c r="F5106" s="7" t="n">
        <v>0.0391489081243381</v>
      </c>
      <c r="G5106" s="7" t="n">
        <v>0.493440182917361</v>
      </c>
      <c r="H5106" s="7" t="n">
        <v>2.06261829531235</v>
      </c>
      <c r="I5106" s="7" t="n">
        <v>0.554877577850686</v>
      </c>
      <c r="J5106" s="0" t="s">
        <v>1000</v>
      </c>
      <c r="L5106" s="0"/>
    </row>
    <row r="5107" customFormat="false" ht="13.8" hidden="false" customHeight="false" outlineLevel="0" collapsed="false">
      <c r="A5107" s="7" t="s">
        <v>11068</v>
      </c>
      <c r="B5107" s="7" t="s">
        <v>11069</v>
      </c>
      <c r="C5107" s="7" t="n">
        <v>24.1941166129107</v>
      </c>
      <c r="D5107" s="7" t="n">
        <v>-0.00640432133484033</v>
      </c>
      <c r="E5107" s="7" t="n">
        <v>0.121842616918567</v>
      </c>
      <c r="F5107" s="7" t="n">
        <v>0.83626881080681</v>
      </c>
      <c r="G5107" s="7" t="n">
        <v>0.903030326260978</v>
      </c>
      <c r="H5107" s="7" t="n">
        <v>-0.206668434472536</v>
      </c>
      <c r="I5107" s="7" t="n">
        <v>1.75226711103981</v>
      </c>
      <c r="J5107" s="0" t="s">
        <v>1000</v>
      </c>
      <c r="L5107" s="0"/>
    </row>
    <row r="5108" customFormat="false" ht="13.8" hidden="false" customHeight="false" outlineLevel="0" collapsed="false">
      <c r="A5108" s="7" t="s">
        <v>11070</v>
      </c>
      <c r="B5108" s="7" t="s">
        <v>11071</v>
      </c>
      <c r="C5108" s="7" t="n">
        <v>660.820559974304</v>
      </c>
      <c r="D5108" s="7" t="n">
        <v>0.0608566265876465</v>
      </c>
      <c r="E5108" s="7" t="n">
        <v>0.0983351506423089</v>
      </c>
      <c r="F5108" s="7" t="n">
        <v>0.226308785485071</v>
      </c>
      <c r="G5108" s="7" t="n">
        <v>0.642181128167749</v>
      </c>
      <c r="H5108" s="7" t="n">
        <v>1.20992210162548</v>
      </c>
      <c r="I5108" s="7" t="n">
        <v>1.45574994546311</v>
      </c>
      <c r="J5108" s="0" t="s">
        <v>1000</v>
      </c>
      <c r="L5108" s="0"/>
    </row>
    <row r="5109" customFormat="false" ht="13.8" hidden="false" customHeight="false" outlineLevel="0" collapsed="false">
      <c r="A5109" s="7" t="s">
        <v>11072</v>
      </c>
      <c r="B5109" s="7" t="s">
        <v>11073</v>
      </c>
      <c r="C5109" s="7" t="n">
        <v>365.515427404313</v>
      </c>
      <c r="D5109" s="7" t="n">
        <v>0.110235954164127</v>
      </c>
      <c r="E5109" s="7" t="n">
        <v>0.160782161752428</v>
      </c>
      <c r="F5109" s="7" t="n">
        <v>0.0371225834565999</v>
      </c>
      <c r="G5109" s="7" t="n">
        <v>0.458854422293732</v>
      </c>
      <c r="H5109" s="7" t="n">
        <v>2.08441336186346</v>
      </c>
      <c r="I5109" s="7" t="n">
        <v>0.649880212966037</v>
      </c>
      <c r="J5109" s="0" t="s">
        <v>1000</v>
      </c>
      <c r="L5109" s="0"/>
    </row>
    <row r="5110" customFormat="false" ht="13.8" hidden="false" customHeight="false" outlineLevel="0" collapsed="false">
      <c r="A5110" s="7" t="s">
        <v>11074</v>
      </c>
      <c r="B5110" s="7" t="s">
        <v>11075</v>
      </c>
      <c r="C5110" s="7" t="n">
        <v>1.35550822212044</v>
      </c>
      <c r="D5110" s="7" t="n">
        <v>-0.00771024042984576</v>
      </c>
      <c r="E5110" s="7" t="n">
        <v>0.174178296297394</v>
      </c>
      <c r="F5110" s="7" t="n">
        <v>0.651542148533886</v>
      </c>
      <c r="G5110" s="7" t="n">
        <v>1</v>
      </c>
      <c r="H5110" s="7" t="n">
        <v>-0.451620847803885</v>
      </c>
      <c r="I5110" s="7" t="n">
        <v>0.266807361120914</v>
      </c>
      <c r="J5110" s="0" t="s">
        <v>1000</v>
      </c>
      <c r="L5110" s="0"/>
    </row>
    <row r="5111" customFormat="false" ht="13.8" hidden="false" customHeight="false" outlineLevel="0" collapsed="false">
      <c r="A5111" s="7" t="s">
        <v>11076</v>
      </c>
      <c r="B5111" s="7" t="s">
        <v>11077</v>
      </c>
      <c r="C5111" s="7" t="n">
        <v>624.261528736761</v>
      </c>
      <c r="D5111" s="7" t="n">
        <v>0.00375077568829436</v>
      </c>
      <c r="E5111" s="7" t="n">
        <v>0.0858654044611971</v>
      </c>
      <c r="F5111" s="7" t="n">
        <v>0.942838076001506</v>
      </c>
      <c r="G5111" s="7" t="n">
        <v>1</v>
      </c>
      <c r="H5111" s="7" t="n">
        <v>0.0717032420776679</v>
      </c>
      <c r="I5111" s="7" t="n">
        <v>1.05179399261475</v>
      </c>
      <c r="J5111" s="0" t="s">
        <v>1000</v>
      </c>
      <c r="L5111" s="0"/>
    </row>
    <row r="5112" customFormat="false" ht="13.8" hidden="false" customHeight="false" outlineLevel="0" collapsed="false">
      <c r="A5112" s="7" t="s">
        <v>11078</v>
      </c>
      <c r="B5112" s="7" t="s">
        <v>11079</v>
      </c>
      <c r="C5112" s="7" t="n">
        <v>433.067040209415</v>
      </c>
      <c r="D5112" s="7" t="n">
        <v>-0.00657291966877286</v>
      </c>
      <c r="E5112" s="7" t="n">
        <v>0.107240226854341</v>
      </c>
      <c r="F5112" s="7" t="n">
        <v>0.867702963047682</v>
      </c>
      <c r="G5112" s="7" t="n">
        <v>1</v>
      </c>
      <c r="H5112" s="7" t="n">
        <v>-0.166576909915613</v>
      </c>
      <c r="I5112" s="7" t="n">
        <v>1.05179399261475</v>
      </c>
      <c r="J5112" s="0" t="s">
        <v>1000</v>
      </c>
      <c r="L5112" s="0"/>
    </row>
    <row r="5113" customFormat="false" ht="13.8" hidden="false" customHeight="false" outlineLevel="0" collapsed="false">
      <c r="A5113" s="7" t="s">
        <v>11080</v>
      </c>
      <c r="B5113" s="7" t="s">
        <v>11081</v>
      </c>
      <c r="C5113" s="7" t="n">
        <v>102.040514788716</v>
      </c>
      <c r="D5113" s="7" t="n">
        <v>0.0342950700880183</v>
      </c>
      <c r="E5113" s="7" t="n">
        <v>0.152028365409495</v>
      </c>
      <c r="F5113" s="7" t="n">
        <v>0.266950535350161</v>
      </c>
      <c r="G5113" s="7" t="n">
        <v>0.577395596098001</v>
      </c>
      <c r="H5113" s="7" t="n">
        <v>1.11011253731065</v>
      </c>
      <c r="I5113" s="7" t="n">
        <v>2.27176207700288</v>
      </c>
      <c r="J5113" s="0" t="s">
        <v>1000</v>
      </c>
      <c r="L5113" s="0"/>
    </row>
    <row r="5114" customFormat="false" ht="13.8" hidden="false" customHeight="false" outlineLevel="0" collapsed="false">
      <c r="A5114" s="7" t="s">
        <v>11082</v>
      </c>
      <c r="B5114" s="7" t="s">
        <v>11083</v>
      </c>
      <c r="C5114" s="7" t="n">
        <v>8.80906448641826</v>
      </c>
      <c r="D5114" s="7" t="n">
        <v>0.00795929664412643</v>
      </c>
      <c r="E5114" s="7" t="n">
        <v>0.147280462097482</v>
      </c>
      <c r="F5114" s="7" t="n">
        <v>0.735374793481957</v>
      </c>
      <c r="G5114" s="7" t="n">
        <v>1</v>
      </c>
      <c r="H5114" s="7" t="n">
        <v>0.33798459938401</v>
      </c>
      <c r="I5114" s="7" t="n">
        <v>0.808159804387497</v>
      </c>
      <c r="J5114" s="0" t="s">
        <v>1000</v>
      </c>
      <c r="L5114" s="0"/>
    </row>
    <row r="5115" customFormat="false" ht="13.8" hidden="false" customHeight="false" outlineLevel="0" collapsed="false">
      <c r="A5115" s="7" t="s">
        <v>11084</v>
      </c>
      <c r="B5115" s="7" t="s">
        <v>11085</v>
      </c>
      <c r="C5115" s="7" t="n">
        <v>362.671422101505</v>
      </c>
      <c r="D5115" s="7" t="n">
        <v>0.126144034551855</v>
      </c>
      <c r="E5115" s="7" t="n">
        <v>0.106526206337999</v>
      </c>
      <c r="F5115" s="7" t="n">
        <v>0.0265838603488744</v>
      </c>
      <c r="G5115" s="7" t="n">
        <v>0.378901336397233</v>
      </c>
      <c r="H5115" s="7" t="n">
        <v>2.21757446807846</v>
      </c>
      <c r="I5115" s="7" t="n">
        <v>0.780775321256157</v>
      </c>
      <c r="J5115" s="0" t="s">
        <v>1000</v>
      </c>
      <c r="L5115" s="0"/>
    </row>
    <row r="5116" customFormat="false" ht="13.8" hidden="false" customHeight="false" outlineLevel="0" collapsed="false">
      <c r="A5116" s="7" t="s">
        <v>11086</v>
      </c>
      <c r="B5116" s="7" t="s">
        <v>11087</v>
      </c>
      <c r="C5116" s="7" t="n">
        <v>307.642187400536</v>
      </c>
      <c r="D5116" s="7" t="n">
        <v>-0.0145158190251567</v>
      </c>
      <c r="E5116" s="7" t="n">
        <v>0.0867081796785842</v>
      </c>
      <c r="F5116" s="7" t="n">
        <v>0.780635080428615</v>
      </c>
      <c r="G5116" s="7" t="n">
        <v>1</v>
      </c>
      <c r="H5116" s="7" t="n">
        <v>-0.278491511279256</v>
      </c>
      <c r="I5116" s="7" t="n">
        <v>0.670283802805638</v>
      </c>
      <c r="J5116" s="0" t="s">
        <v>1000</v>
      </c>
      <c r="L5116" s="0"/>
    </row>
    <row r="5117" customFormat="false" ht="13.8" hidden="false" customHeight="false" outlineLevel="0" collapsed="false">
      <c r="A5117" s="7" t="s">
        <v>11088</v>
      </c>
      <c r="B5117" s="7" t="s">
        <v>11089</v>
      </c>
      <c r="C5117" s="7" t="n">
        <v>624.362268334219</v>
      </c>
      <c r="D5117" s="7" t="n">
        <v>0.00996752576114701</v>
      </c>
      <c r="E5117" s="7" t="n">
        <v>0.0894197609512374</v>
      </c>
      <c r="F5117" s="7" t="n">
        <v>0.845278763050334</v>
      </c>
      <c r="G5117" s="7" t="n">
        <v>0.960949332229885</v>
      </c>
      <c r="H5117" s="7" t="n">
        <v>0.195145858104207</v>
      </c>
      <c r="I5117" s="7" t="n">
        <v>1.45574994546311</v>
      </c>
      <c r="J5117" s="0" t="s">
        <v>1000</v>
      </c>
      <c r="L5117" s="0"/>
    </row>
    <row r="5118" customFormat="false" ht="13.8" hidden="false" customHeight="false" outlineLevel="0" collapsed="false">
      <c r="A5118" s="7" t="s">
        <v>11090</v>
      </c>
      <c r="B5118" s="7" t="s">
        <v>11091</v>
      </c>
      <c r="C5118" s="7" t="n">
        <v>79.0088419823617</v>
      </c>
      <c r="D5118" s="7" t="n">
        <v>0.0528013788484311</v>
      </c>
      <c r="E5118" s="7" t="n">
        <v>0.10432813574552</v>
      </c>
      <c r="F5118" s="7" t="n">
        <v>0.263009036687811</v>
      </c>
      <c r="G5118" s="7" t="n">
        <v>0.63489886339474</v>
      </c>
      <c r="H5118" s="7" t="n">
        <v>1.11930736074483</v>
      </c>
      <c r="I5118" s="7" t="n">
        <v>1.75226711103981</v>
      </c>
      <c r="J5118" s="0" t="s">
        <v>1000</v>
      </c>
      <c r="L5118" s="0"/>
    </row>
    <row r="5119" customFormat="false" ht="13.8" hidden="false" customHeight="false" outlineLevel="0" collapsed="false">
      <c r="A5119" s="7" t="s">
        <v>11092</v>
      </c>
      <c r="B5119" s="7" t="s">
        <v>11093</v>
      </c>
      <c r="C5119" s="7" t="n">
        <v>39.0643863447728</v>
      </c>
      <c r="D5119" s="7" t="n">
        <v>-0.0472854456938067</v>
      </c>
      <c r="E5119" s="7" t="n">
        <v>0.105235472768474</v>
      </c>
      <c r="F5119" s="7" t="n">
        <v>0.303485641374332</v>
      </c>
      <c r="G5119" s="7" t="n">
        <v>0.673970031230585</v>
      </c>
      <c r="H5119" s="7" t="n">
        <v>-1.02898730297799</v>
      </c>
      <c r="I5119" s="7" t="n">
        <v>1.70137661146472</v>
      </c>
      <c r="J5119" s="0" t="s">
        <v>1000</v>
      </c>
      <c r="L5119" s="0"/>
    </row>
    <row r="5120" customFormat="false" ht="13.8" hidden="false" customHeight="false" outlineLevel="0" collapsed="false">
      <c r="A5120" s="7" t="s">
        <v>11094</v>
      </c>
      <c r="B5120" s="7" t="s">
        <v>11095</v>
      </c>
      <c r="C5120" s="7" t="n">
        <v>323.510656908158</v>
      </c>
      <c r="D5120" s="7" t="n">
        <v>0.0276016109817087</v>
      </c>
      <c r="E5120" s="7" t="n">
        <v>0.0778915448998091</v>
      </c>
      <c r="F5120" s="7" t="n">
        <v>0.606896703229424</v>
      </c>
      <c r="G5120" s="7" t="n">
        <v>1</v>
      </c>
      <c r="H5120" s="7" t="n">
        <v>0.514508236634087</v>
      </c>
      <c r="I5120" s="7" t="n">
        <v>0.780775321256157</v>
      </c>
      <c r="J5120" s="0" t="s">
        <v>1000</v>
      </c>
      <c r="L5120" s="0"/>
    </row>
    <row r="5121" customFormat="false" ht="13.8" hidden="false" customHeight="false" outlineLevel="0" collapsed="false">
      <c r="A5121" s="7" t="s">
        <v>11096</v>
      </c>
      <c r="B5121" s="7" t="s">
        <v>11097</v>
      </c>
      <c r="C5121" s="7" t="n">
        <v>783.121052468027</v>
      </c>
      <c r="D5121" s="7" t="n">
        <v>0.00607730122229817</v>
      </c>
      <c r="E5121" s="7" t="n">
        <v>0.0869776320770864</v>
      </c>
      <c r="F5121" s="7" t="n">
        <v>0.906905209626734</v>
      </c>
      <c r="G5121" s="7" t="n">
        <v>1</v>
      </c>
      <c r="H5121" s="7" t="n">
        <v>0.116943016663163</v>
      </c>
      <c r="I5121" s="7" t="n">
        <v>0.999268661931547</v>
      </c>
      <c r="J5121" s="0" t="s">
        <v>1000</v>
      </c>
      <c r="L5121" s="0"/>
    </row>
    <row r="5122" customFormat="false" ht="13.8" hidden="false" customHeight="false" outlineLevel="0" collapsed="false">
      <c r="A5122" s="7" t="s">
        <v>11098</v>
      </c>
      <c r="B5122" s="7" t="s">
        <v>11099</v>
      </c>
      <c r="C5122" s="7" t="n">
        <v>2.73847956388069</v>
      </c>
      <c r="D5122" s="7" t="n">
        <v>-0.0159604096805633</v>
      </c>
      <c r="E5122" s="7" t="n">
        <v>0.124308531339791</v>
      </c>
      <c r="F5122" s="7" t="n">
        <v>0.612959364889112</v>
      </c>
      <c r="G5122" s="7" t="n">
        <v>1</v>
      </c>
      <c r="H5122" s="7" t="n">
        <v>-0.505853689265926</v>
      </c>
      <c r="I5122" s="7" t="n">
        <v>0.266807361120914</v>
      </c>
      <c r="J5122" s="0" t="s">
        <v>1000</v>
      </c>
      <c r="L5122" s="0"/>
    </row>
    <row r="5123" customFormat="false" ht="13.8" hidden="false" customHeight="false" outlineLevel="0" collapsed="false">
      <c r="A5123" s="7" t="s">
        <v>11100</v>
      </c>
      <c r="B5123" s="7" t="s">
        <v>11101</v>
      </c>
      <c r="C5123" s="7" t="n">
        <v>763.497704299904</v>
      </c>
      <c r="D5123" s="7" t="n">
        <v>0.0504572094202213</v>
      </c>
      <c r="E5123" s="7" t="n">
        <v>0.087711141391131</v>
      </c>
      <c r="F5123" s="7" t="n">
        <v>0.33875355089164</v>
      </c>
      <c r="G5123" s="7" t="n">
        <v>0.876517600831866</v>
      </c>
      <c r="H5123" s="7" t="n">
        <v>0.956630970908297</v>
      </c>
      <c r="I5123" s="7" t="n">
        <v>0.780775321256157</v>
      </c>
      <c r="J5123" s="0" t="s">
        <v>1000</v>
      </c>
      <c r="L5123" s="0"/>
    </row>
    <row r="5124" customFormat="false" ht="13.8" hidden="false" customHeight="false" outlineLevel="0" collapsed="false">
      <c r="A5124" s="7" t="s">
        <v>11102</v>
      </c>
      <c r="B5124" s="7" t="s">
        <v>11103</v>
      </c>
      <c r="C5124" s="7" t="n">
        <v>80.417030409169</v>
      </c>
      <c r="D5124" s="7" t="n">
        <v>0.0753100946317677</v>
      </c>
      <c r="E5124" s="7" t="n">
        <v>0.144455995589136</v>
      </c>
      <c r="F5124" s="7" t="n">
        <v>0.093064473287886</v>
      </c>
      <c r="G5124" s="7" t="n">
        <v>0.450990272143548</v>
      </c>
      <c r="H5124" s="7" t="n">
        <v>1.6794494987508</v>
      </c>
      <c r="I5124" s="7" t="n">
        <v>1.70137661146472</v>
      </c>
      <c r="J5124" s="0" t="s">
        <v>1000</v>
      </c>
      <c r="L5124" s="0"/>
    </row>
    <row r="5125" customFormat="false" ht="13.8" hidden="false" customHeight="false" outlineLevel="0" collapsed="false">
      <c r="A5125" s="7" t="s">
        <v>11104</v>
      </c>
      <c r="B5125" s="7" t="s">
        <v>11105</v>
      </c>
      <c r="C5125" s="7" t="n">
        <v>345.685996746199</v>
      </c>
      <c r="D5125" s="7" t="n">
        <v>-0.0323157067192596</v>
      </c>
      <c r="E5125" s="7" t="n">
        <v>0.0911990433416732</v>
      </c>
      <c r="F5125" s="7" t="n">
        <v>0.525382774054934</v>
      </c>
      <c r="G5125" s="7" t="n">
        <v>1</v>
      </c>
      <c r="H5125" s="7" t="n">
        <v>-0.635069981524035</v>
      </c>
      <c r="I5125" s="7" t="n">
        <v>0.780775321256157</v>
      </c>
      <c r="J5125" s="0" t="s">
        <v>1000</v>
      </c>
      <c r="L5125" s="0"/>
    </row>
    <row r="5126" customFormat="false" ht="13.8" hidden="false" customHeight="false" outlineLevel="0" collapsed="false">
      <c r="A5126" s="7" t="s">
        <v>11106</v>
      </c>
      <c r="B5126" s="7" t="s">
        <v>11107</v>
      </c>
      <c r="C5126" s="7" t="n">
        <v>709.862756772642</v>
      </c>
      <c r="D5126" s="7" t="n">
        <v>0.0288972275585565</v>
      </c>
      <c r="E5126" s="7" t="n">
        <v>0.0757668600246321</v>
      </c>
      <c r="F5126" s="7" t="n">
        <v>0.589846120950956</v>
      </c>
      <c r="G5126" s="7" t="n">
        <v>0.858774131060254</v>
      </c>
      <c r="H5126" s="7" t="n">
        <v>0.539059034449032</v>
      </c>
      <c r="I5126" s="7" t="n">
        <v>1.45574994546311</v>
      </c>
      <c r="J5126" s="0" t="s">
        <v>1000</v>
      </c>
      <c r="L5126" s="0"/>
    </row>
    <row r="5127" customFormat="false" ht="13.8" hidden="false" customHeight="false" outlineLevel="0" collapsed="false">
      <c r="A5127" s="7" t="s">
        <v>11108</v>
      </c>
      <c r="B5127" s="7" t="s">
        <v>11109</v>
      </c>
      <c r="C5127" s="7" t="n">
        <v>153.681444829446</v>
      </c>
      <c r="D5127" s="7" t="n">
        <v>0.033064918331176</v>
      </c>
      <c r="E5127" s="7" t="n">
        <v>0.0995152885330965</v>
      </c>
      <c r="F5127" s="7" t="n">
        <v>0.480290521437159</v>
      </c>
      <c r="G5127" s="7" t="n">
        <v>0.773430992023215</v>
      </c>
      <c r="H5127" s="7" t="n">
        <v>0.705835373124429</v>
      </c>
      <c r="I5127" s="7" t="n">
        <v>1.70137661146472</v>
      </c>
      <c r="J5127" s="0" t="s">
        <v>1000</v>
      </c>
      <c r="L5127" s="0"/>
    </row>
    <row r="5128" customFormat="false" ht="13.8" hidden="false" customHeight="false" outlineLevel="0" collapsed="false">
      <c r="A5128" s="7" t="s">
        <v>11110</v>
      </c>
      <c r="B5128" s="7" t="s">
        <v>11111</v>
      </c>
      <c r="C5128" s="7" t="n">
        <v>147.160126196382</v>
      </c>
      <c r="D5128" s="7" t="n">
        <v>0.00475268978520683</v>
      </c>
      <c r="E5128" s="7" t="n">
        <v>0.112173464241333</v>
      </c>
      <c r="F5128" s="7" t="n">
        <v>0.894978510900337</v>
      </c>
      <c r="G5128" s="7" t="n">
        <v>0.998524853438756</v>
      </c>
      <c r="H5128" s="7" t="n">
        <v>0.13200730861874</v>
      </c>
      <c r="I5128" s="7" t="n">
        <v>1.43441884437174</v>
      </c>
      <c r="J5128" s="0" t="s">
        <v>1000</v>
      </c>
      <c r="L5128" s="0"/>
    </row>
    <row r="5129" customFormat="false" ht="13.8" hidden="false" customHeight="false" outlineLevel="0" collapsed="false">
      <c r="A5129" s="7" t="s">
        <v>11112</v>
      </c>
      <c r="B5129" s="7" t="s">
        <v>11113</v>
      </c>
      <c r="C5129" s="7" t="n">
        <v>243.480169333931</v>
      </c>
      <c r="D5129" s="7" t="n">
        <v>0.0627406421609447</v>
      </c>
      <c r="E5129" s="7" t="n">
        <v>0.148253637693051</v>
      </c>
      <c r="F5129" s="7" t="n">
        <v>0.124407334055332</v>
      </c>
      <c r="G5129" s="7" t="n">
        <v>0.575795544127776</v>
      </c>
      <c r="H5129" s="7" t="n">
        <v>1.53653453677026</v>
      </c>
      <c r="I5129" s="7" t="n">
        <v>1.06602630494215</v>
      </c>
      <c r="J5129" s="0" t="s">
        <v>1000</v>
      </c>
      <c r="L5129" s="0"/>
    </row>
    <row r="5130" customFormat="false" ht="13.8" hidden="false" customHeight="false" outlineLevel="0" collapsed="false">
      <c r="A5130" s="7" t="s">
        <v>11114</v>
      </c>
      <c r="B5130" s="7" t="s">
        <v>11115</v>
      </c>
      <c r="C5130" s="7" t="n">
        <v>22.3894239081377</v>
      </c>
      <c r="D5130" s="7" t="n">
        <v>-0.0415942013751793</v>
      </c>
      <c r="E5130" s="7" t="n">
        <v>0.145226732313818</v>
      </c>
      <c r="F5130" s="7" t="n">
        <v>0.226603435072958</v>
      </c>
      <c r="G5130" s="7" t="n">
        <v>0.606058321528002</v>
      </c>
      <c r="H5130" s="7" t="n">
        <v>-1.20915465441354</v>
      </c>
      <c r="I5130" s="7" t="n">
        <v>1.70137661146472</v>
      </c>
      <c r="J5130" s="0" t="s">
        <v>1000</v>
      </c>
      <c r="L5130" s="0"/>
    </row>
    <row r="5131" customFormat="false" ht="13.8" hidden="false" customHeight="false" outlineLevel="0" collapsed="false">
      <c r="A5131" s="7" t="s">
        <v>11116</v>
      </c>
      <c r="B5131" s="7" t="s">
        <v>11117</v>
      </c>
      <c r="C5131" s="7" t="n">
        <v>554.69603921545</v>
      </c>
      <c r="D5131" s="7" t="n">
        <v>0.00137314995716466</v>
      </c>
      <c r="E5131" s="7" t="n">
        <v>0.0881838394433449</v>
      </c>
      <c r="F5131" s="7" t="n">
        <v>0.978737700586582</v>
      </c>
      <c r="G5131" s="7" t="n">
        <v>1</v>
      </c>
      <c r="H5131" s="7" t="n">
        <v>0.0266514952131392</v>
      </c>
      <c r="I5131" s="7" t="n">
        <v>0.649880212966037</v>
      </c>
      <c r="J5131" s="0" t="s">
        <v>1000</v>
      </c>
      <c r="L5131" s="0"/>
    </row>
    <row r="5132" customFormat="false" ht="13.8" hidden="false" customHeight="false" outlineLevel="0" collapsed="false">
      <c r="A5132" s="7" t="s">
        <v>11118</v>
      </c>
      <c r="B5132" s="7" t="s">
        <v>11119</v>
      </c>
      <c r="C5132" s="7" t="n">
        <v>316.241418305675</v>
      </c>
      <c r="D5132" s="7" t="n">
        <v>-0.0383257499827364</v>
      </c>
      <c r="E5132" s="7" t="n">
        <v>0.125730516163906</v>
      </c>
      <c r="F5132" s="7" t="n">
        <v>0.301608876229228</v>
      </c>
      <c r="G5132" s="7" t="n">
        <v>0.845778886358589</v>
      </c>
      <c r="H5132" s="7" t="n">
        <v>-1.03298936370288</v>
      </c>
      <c r="I5132" s="7" t="n">
        <v>0.780775321256157</v>
      </c>
      <c r="J5132" s="0" t="s">
        <v>1000</v>
      </c>
      <c r="L5132" s="0"/>
    </row>
    <row r="5133" customFormat="false" ht="13.8" hidden="false" customHeight="false" outlineLevel="0" collapsed="false">
      <c r="A5133" s="7" t="s">
        <v>11120</v>
      </c>
      <c r="B5133" s="7" t="s">
        <v>11121</v>
      </c>
      <c r="C5133" s="7" t="n">
        <v>1987.25114948727</v>
      </c>
      <c r="D5133" s="7" t="n">
        <v>-0.0118707714817619</v>
      </c>
      <c r="E5133" s="7" t="n">
        <v>0.0975962526610274</v>
      </c>
      <c r="F5133" s="7" t="n">
        <v>0.79903060910684</v>
      </c>
      <c r="G5133" s="7" t="n">
        <v>1</v>
      </c>
      <c r="H5133" s="7" t="n">
        <v>-0.254601877271624</v>
      </c>
      <c r="I5133" s="7" t="n">
        <v>0.658139020526784</v>
      </c>
      <c r="J5133" s="0" t="s">
        <v>1000</v>
      </c>
      <c r="L5133" s="0"/>
    </row>
    <row r="5134" customFormat="false" ht="13.8" hidden="false" customHeight="false" outlineLevel="0" collapsed="false">
      <c r="A5134" s="7" t="s">
        <v>11122</v>
      </c>
      <c r="B5134" s="7" t="s">
        <v>11123</v>
      </c>
      <c r="C5134" s="7" t="n">
        <v>267.334748329047</v>
      </c>
      <c r="D5134" s="7" t="n">
        <v>0.0543317795761494</v>
      </c>
      <c r="E5134" s="7" t="n">
        <v>0.131646958079763</v>
      </c>
      <c r="F5134" s="7" t="n">
        <v>0.179816872733233</v>
      </c>
      <c r="G5134" s="7" t="n">
        <v>0.661089900689662</v>
      </c>
      <c r="H5134" s="7" t="n">
        <v>1.34131909497354</v>
      </c>
      <c r="I5134" s="7" t="n">
        <v>1.06602630494215</v>
      </c>
      <c r="J5134" s="0" t="s">
        <v>1000</v>
      </c>
      <c r="L5134" s="0"/>
    </row>
    <row r="5135" customFormat="false" ht="13.8" hidden="false" customHeight="false" outlineLevel="0" collapsed="false">
      <c r="A5135" s="7" t="s">
        <v>11124</v>
      </c>
      <c r="B5135" s="7" t="s">
        <v>11125</v>
      </c>
      <c r="C5135" s="7" t="n">
        <v>325.267657057058</v>
      </c>
      <c r="D5135" s="7" t="n">
        <v>0.0150075511483228</v>
      </c>
      <c r="E5135" s="7" t="n">
        <v>0.0910458658568516</v>
      </c>
      <c r="F5135" s="7" t="n">
        <v>0.766026487577201</v>
      </c>
      <c r="G5135" s="7" t="n">
        <v>1</v>
      </c>
      <c r="H5135" s="7" t="n">
        <v>0.297576401937675</v>
      </c>
      <c r="I5135" s="7" t="n">
        <v>0.65609415000351</v>
      </c>
      <c r="J5135" s="0" t="s">
        <v>1000</v>
      </c>
      <c r="L5135" s="0"/>
    </row>
    <row r="5136" customFormat="false" ht="13.8" hidden="false" customHeight="false" outlineLevel="0" collapsed="false">
      <c r="A5136" s="7" t="s">
        <v>11126</v>
      </c>
      <c r="B5136" s="7" t="s">
        <v>11127</v>
      </c>
      <c r="C5136" s="7" t="n">
        <v>20.5258532513418</v>
      </c>
      <c r="D5136" s="7" t="n">
        <v>0.0578441950139195</v>
      </c>
      <c r="E5136" s="7" t="n">
        <v>0.126687711710303</v>
      </c>
      <c r="F5136" s="7" t="n">
        <v>0.171893212558666</v>
      </c>
      <c r="G5136" s="7" t="n">
        <v>0.546565644252265</v>
      </c>
      <c r="H5136" s="7" t="n">
        <v>1.36614577712053</v>
      </c>
      <c r="I5136" s="7" t="n">
        <v>1.75226711103981</v>
      </c>
      <c r="J5136" s="0" t="s">
        <v>1000</v>
      </c>
      <c r="L5136" s="0"/>
    </row>
    <row r="5137" customFormat="false" ht="13.8" hidden="false" customHeight="false" outlineLevel="0" collapsed="false">
      <c r="A5137" s="7" t="s">
        <v>11128</v>
      </c>
      <c r="B5137" s="7" t="s">
        <v>11129</v>
      </c>
      <c r="C5137" s="7" t="n">
        <v>205.25553449014</v>
      </c>
      <c r="D5137" s="7" t="n">
        <v>0.040265529775399</v>
      </c>
      <c r="E5137" s="7" t="n">
        <v>0.0984470955792857</v>
      </c>
      <c r="F5137" s="7" t="n">
        <v>0.402410919559021</v>
      </c>
      <c r="G5137" s="7" t="n">
        <v>0.753157635267629</v>
      </c>
      <c r="H5137" s="7" t="n">
        <v>0.837323204263187</v>
      </c>
      <c r="I5137" s="7" t="n">
        <v>1.57156189451852</v>
      </c>
      <c r="J5137" s="0" t="s">
        <v>1000</v>
      </c>
      <c r="L5137" s="0"/>
    </row>
    <row r="5138" customFormat="false" ht="13.8" hidden="false" customHeight="false" outlineLevel="0" collapsed="false">
      <c r="A5138" s="7" t="s">
        <v>11130</v>
      </c>
      <c r="B5138" s="7" t="s">
        <v>11131</v>
      </c>
      <c r="C5138" s="7" t="n">
        <v>576.104346577376</v>
      </c>
      <c r="D5138" s="7" t="n">
        <v>0.0170401796669271</v>
      </c>
      <c r="E5138" s="7" t="n">
        <v>0.0991269472131284</v>
      </c>
      <c r="F5138" s="7" t="n">
        <v>0.710096703669443</v>
      </c>
      <c r="G5138" s="7" t="n">
        <v>1</v>
      </c>
      <c r="H5138" s="7" t="n">
        <v>0.371726216387353</v>
      </c>
      <c r="I5138" s="7" t="n">
        <v>0.649880212966037</v>
      </c>
      <c r="J5138" s="0" t="s">
        <v>1000</v>
      </c>
      <c r="L5138" s="0"/>
    </row>
    <row r="5139" customFormat="false" ht="13.8" hidden="false" customHeight="false" outlineLevel="0" collapsed="false">
      <c r="A5139" s="7" t="s">
        <v>11132</v>
      </c>
      <c r="B5139" s="7" t="s">
        <v>11133</v>
      </c>
      <c r="C5139" s="7" t="n">
        <v>1791.77675750346</v>
      </c>
      <c r="D5139" s="7" t="n">
        <v>0.0439556300987774</v>
      </c>
      <c r="E5139" s="7" t="n">
        <v>0.116914290638043</v>
      </c>
      <c r="F5139" s="7" t="n">
        <v>0.284550367054898</v>
      </c>
      <c r="G5139" s="7" t="n">
        <v>0.930717739232722</v>
      </c>
      <c r="H5139" s="7" t="n">
        <v>1.07015317543526</v>
      </c>
      <c r="I5139" s="7" t="n">
        <v>0.538518605594433</v>
      </c>
      <c r="J5139" s="0" t="s">
        <v>1000</v>
      </c>
      <c r="L5139" s="0"/>
    </row>
    <row r="5140" customFormat="false" ht="13.8" hidden="false" customHeight="false" outlineLevel="0" collapsed="false">
      <c r="A5140" s="7" t="s">
        <v>11134</v>
      </c>
      <c r="B5140" s="7" t="s">
        <v>11135</v>
      </c>
      <c r="C5140" s="7" t="n">
        <v>740.883117993958</v>
      </c>
      <c r="D5140" s="7" t="n">
        <v>-0.082350008969719</v>
      </c>
      <c r="E5140" s="7" t="n">
        <v>0.136788691696001</v>
      </c>
      <c r="F5140" s="7" t="n">
        <v>0.0821094908036321</v>
      </c>
      <c r="G5140" s="7" t="n">
        <v>0.509142023644293</v>
      </c>
      <c r="H5140" s="7" t="n">
        <v>-1.73857532003852</v>
      </c>
      <c r="I5140" s="7" t="n">
        <v>1.05179399261475</v>
      </c>
      <c r="J5140" s="0" t="s">
        <v>1000</v>
      </c>
      <c r="L5140" s="0"/>
    </row>
    <row r="5141" customFormat="false" ht="13.8" hidden="false" customHeight="false" outlineLevel="0" collapsed="false">
      <c r="A5141" s="7" t="s">
        <v>11136</v>
      </c>
      <c r="B5141" s="7" t="s">
        <v>11137</v>
      </c>
      <c r="C5141" s="7" t="n">
        <v>317.819528693094</v>
      </c>
      <c r="D5141" s="7" t="n">
        <v>-0.0174695502072208</v>
      </c>
      <c r="E5141" s="7" t="n">
        <v>0.0979036259335463</v>
      </c>
      <c r="F5141" s="7" t="n">
        <v>0.708105488417296</v>
      </c>
      <c r="G5141" s="7" t="n">
        <v>1</v>
      </c>
      <c r="H5141" s="7" t="n">
        <v>-0.374401686471062</v>
      </c>
      <c r="I5141" s="7" t="n">
        <v>0.780775321256157</v>
      </c>
      <c r="J5141" s="0" t="s">
        <v>1000</v>
      </c>
      <c r="L5141" s="0"/>
    </row>
    <row r="5142" customFormat="false" ht="13.8" hidden="false" customHeight="false" outlineLevel="0" collapsed="false">
      <c r="A5142" s="7" t="s">
        <v>11138</v>
      </c>
      <c r="B5142" s="7" t="s">
        <v>11139</v>
      </c>
      <c r="C5142" s="7" t="n">
        <v>953.666965563425</v>
      </c>
      <c r="D5142" s="7" t="n">
        <v>0.148704763272549</v>
      </c>
      <c r="E5142" s="7" t="n">
        <v>0.178095457334469</v>
      </c>
      <c r="F5142" s="7" t="n">
        <v>0.0153155916085902</v>
      </c>
      <c r="G5142" s="7" t="n">
        <v>0.352470782167611</v>
      </c>
      <c r="H5142" s="7" t="n">
        <v>2.42482917294569</v>
      </c>
      <c r="I5142" s="7" t="n">
        <v>0.554877577850686</v>
      </c>
      <c r="J5142" s="0" t="s">
        <v>1000</v>
      </c>
      <c r="L5142" s="0"/>
    </row>
    <row r="5143" customFormat="false" ht="13.8" hidden="false" customHeight="false" outlineLevel="0" collapsed="false">
      <c r="A5143" s="7" t="s">
        <v>11140</v>
      </c>
      <c r="B5143" s="7" t="s">
        <v>11141</v>
      </c>
      <c r="C5143" s="7" t="n">
        <v>123.151722724383</v>
      </c>
      <c r="D5143" s="7" t="n">
        <v>-0.0434140439892873</v>
      </c>
      <c r="E5143" s="7" t="n">
        <v>0.0985653831892949</v>
      </c>
      <c r="F5143" s="7" t="n">
        <v>0.369197858656722</v>
      </c>
      <c r="G5143" s="7" t="n">
        <v>0.754006286091206</v>
      </c>
      <c r="H5143" s="7" t="n">
        <v>-0.897976911623603</v>
      </c>
      <c r="I5143" s="7" t="n">
        <v>1.43441884437174</v>
      </c>
      <c r="J5143" s="0" t="s">
        <v>1000</v>
      </c>
      <c r="L5143" s="0"/>
    </row>
    <row r="5144" customFormat="false" ht="13.8" hidden="false" customHeight="false" outlineLevel="0" collapsed="false">
      <c r="A5144" s="7" t="s">
        <v>11142</v>
      </c>
      <c r="B5144" s="7" t="s">
        <v>11143</v>
      </c>
      <c r="C5144" s="7" t="n">
        <v>390.217396166126</v>
      </c>
      <c r="D5144" s="7" t="n">
        <v>-0.0252908931265357</v>
      </c>
      <c r="E5144" s="7" t="n">
        <v>0.117601743704007</v>
      </c>
      <c r="F5144" s="7" t="n">
        <v>0.48593014615354</v>
      </c>
      <c r="G5144" s="7" t="n">
        <v>1</v>
      </c>
      <c r="H5144" s="7" t="n">
        <v>-0.696796516981355</v>
      </c>
      <c r="I5144" s="7" t="n">
        <v>0.649880212966037</v>
      </c>
      <c r="J5144" s="0" t="s">
        <v>1000</v>
      </c>
      <c r="L5144" s="0"/>
    </row>
    <row r="5145" customFormat="false" ht="13.8" hidden="false" customHeight="false" outlineLevel="0" collapsed="false">
      <c r="A5145" s="7" t="s">
        <v>11144</v>
      </c>
      <c r="B5145" s="7" t="s">
        <v>11145</v>
      </c>
      <c r="C5145" s="7" t="n">
        <v>7.82564636287623</v>
      </c>
      <c r="D5145" s="7" t="n">
        <v>0.0382710067324283</v>
      </c>
      <c r="E5145" s="7" t="n">
        <v>0.147269370398392</v>
      </c>
      <c r="F5145" s="7" t="n">
        <v>0.245735176253371</v>
      </c>
      <c r="G5145" s="7" t="n">
        <v>0.948115003473111</v>
      </c>
      <c r="H5145" s="7" t="n">
        <v>1.16077066352909</v>
      </c>
      <c r="I5145" s="7" t="n">
        <v>0.436890898118106</v>
      </c>
      <c r="J5145" s="0" t="s">
        <v>1000</v>
      </c>
      <c r="L5145" s="0"/>
    </row>
    <row r="5146" customFormat="false" ht="13.8" hidden="false" customHeight="false" outlineLevel="0" collapsed="false">
      <c r="A5146" s="7" t="s">
        <v>11146</v>
      </c>
      <c r="B5146" s="7" t="s">
        <v>11147</v>
      </c>
      <c r="C5146" s="7" t="n">
        <v>577.773494795385</v>
      </c>
      <c r="D5146" s="7" t="n">
        <v>-0.0465756626867974</v>
      </c>
      <c r="E5146" s="7" t="n">
        <v>0.077575468704918</v>
      </c>
      <c r="F5146" s="7" t="n">
        <v>0.386796528318631</v>
      </c>
      <c r="G5146" s="7" t="n">
        <v>0.972596414509556</v>
      </c>
      <c r="H5146" s="7" t="n">
        <v>-0.865441469209626</v>
      </c>
      <c r="I5146" s="7" t="n">
        <v>0.649880212966037</v>
      </c>
      <c r="J5146" s="0" t="s">
        <v>1000</v>
      </c>
      <c r="L5146" s="0"/>
    </row>
    <row r="5147" customFormat="false" ht="13.8" hidden="false" customHeight="false" outlineLevel="0" collapsed="false">
      <c r="A5147" s="7" t="s">
        <v>11148</v>
      </c>
      <c r="B5147" s="7" t="s">
        <v>11149</v>
      </c>
      <c r="C5147" s="7" t="n">
        <v>872.522248337397</v>
      </c>
      <c r="D5147" s="7" t="n">
        <v>0.0565701435679364</v>
      </c>
      <c r="E5147" s="7" t="n">
        <v>0.0742135359154496</v>
      </c>
      <c r="F5147" s="7" t="n">
        <v>0.291857355425508</v>
      </c>
      <c r="G5147" s="7" t="n">
        <v>1</v>
      </c>
      <c r="H5147" s="7" t="n">
        <v>1.05405583351079</v>
      </c>
      <c r="I5147" s="7" t="n">
        <v>0.0519352696441473</v>
      </c>
      <c r="J5147" s="0" t="s">
        <v>1000</v>
      </c>
      <c r="L5147" s="0"/>
    </row>
    <row r="5148" customFormat="false" ht="13.8" hidden="false" customHeight="false" outlineLevel="0" collapsed="false">
      <c r="A5148" s="7" t="s">
        <v>11150</v>
      </c>
      <c r="B5148" s="7" t="s">
        <v>11151</v>
      </c>
      <c r="C5148" s="7" t="n">
        <v>1756.57003058317</v>
      </c>
      <c r="D5148" s="7" t="n">
        <v>0.0976971634493419</v>
      </c>
      <c r="E5148" s="7" t="n">
        <v>0.100445919397243</v>
      </c>
      <c r="F5148" s="7" t="n">
        <v>0.0706049413786054</v>
      </c>
      <c r="G5148" s="7" t="n">
        <v>0.559392874676257</v>
      </c>
      <c r="H5148" s="7" t="n">
        <v>1.80801001823415</v>
      </c>
      <c r="I5148" s="7" t="n">
        <v>0.669125112635421</v>
      </c>
      <c r="J5148" s="0" t="s">
        <v>1000</v>
      </c>
      <c r="L5148" s="0"/>
    </row>
    <row r="5149" customFormat="false" ht="13.8" hidden="false" customHeight="false" outlineLevel="0" collapsed="false">
      <c r="A5149" s="7" t="s">
        <v>11152</v>
      </c>
      <c r="B5149" s="7" t="s">
        <v>11153</v>
      </c>
      <c r="C5149" s="7" t="n">
        <v>359.00663102768</v>
      </c>
      <c r="D5149" s="7" t="n">
        <v>0.019024595522312</v>
      </c>
      <c r="E5149" s="7" t="n">
        <v>0.100159352232959</v>
      </c>
      <c r="F5149" s="7" t="n">
        <v>0.674378021622654</v>
      </c>
      <c r="G5149" s="7" t="n">
        <v>1</v>
      </c>
      <c r="H5149" s="7" t="n">
        <v>0.420147065933963</v>
      </c>
      <c r="I5149" s="7" t="n">
        <v>0.65609415000351</v>
      </c>
      <c r="J5149" s="0" t="s">
        <v>1000</v>
      </c>
      <c r="L5149" s="0"/>
    </row>
    <row r="5150" customFormat="false" ht="13.8" hidden="false" customHeight="false" outlineLevel="0" collapsed="false">
      <c r="A5150" s="7" t="s">
        <v>11154</v>
      </c>
      <c r="B5150" s="7" t="s">
        <v>11155</v>
      </c>
      <c r="C5150" s="7" t="n">
        <v>638.156647190506</v>
      </c>
      <c r="D5150" s="7" t="n">
        <v>0.0227153933288016</v>
      </c>
      <c r="E5150" s="7" t="n">
        <v>0.0960131460861987</v>
      </c>
      <c r="F5150" s="7" t="n">
        <v>0.636568854724704</v>
      </c>
      <c r="G5150" s="7" t="n">
        <v>1</v>
      </c>
      <c r="H5150" s="7" t="n">
        <v>0.472501523259145</v>
      </c>
      <c r="I5150" s="7" t="n">
        <v>0.999268661931547</v>
      </c>
      <c r="J5150" s="0" t="s">
        <v>1000</v>
      </c>
      <c r="L5150" s="0"/>
    </row>
    <row r="5151" customFormat="false" ht="13.8" hidden="false" customHeight="false" outlineLevel="0" collapsed="false">
      <c r="A5151" s="7" t="s">
        <v>11156</v>
      </c>
      <c r="B5151" s="7" t="s">
        <v>11157</v>
      </c>
      <c r="C5151" s="7" t="n">
        <v>560.918466781087</v>
      </c>
      <c r="D5151" s="7" t="n">
        <v>0.0398728876495757</v>
      </c>
      <c r="E5151" s="7" t="n">
        <v>0.102920314820859</v>
      </c>
      <c r="F5151" s="7" t="n">
        <v>0.384754171623752</v>
      </c>
      <c r="G5151" s="7" t="n">
        <v>0.912099425871894</v>
      </c>
      <c r="H5151" s="7" t="n">
        <v>0.869169967256905</v>
      </c>
      <c r="I5151" s="7" t="n">
        <v>0.780775321256157</v>
      </c>
      <c r="J5151" s="0" t="s">
        <v>1000</v>
      </c>
      <c r="L5151" s="0"/>
    </row>
    <row r="5152" customFormat="false" ht="13.8" hidden="false" customHeight="false" outlineLevel="0" collapsed="false">
      <c r="A5152" s="7" t="s">
        <v>11158</v>
      </c>
      <c r="B5152" s="7" t="s">
        <v>11159</v>
      </c>
      <c r="C5152" s="7" t="n">
        <v>33.8871494007773</v>
      </c>
      <c r="D5152" s="7" t="n">
        <v>0.0522416493754633</v>
      </c>
      <c r="E5152" s="7" t="n">
        <v>0.119384205685223</v>
      </c>
      <c r="F5152" s="7" t="n">
        <v>0.218261300629869</v>
      </c>
      <c r="G5152" s="7" t="n">
        <v>0.527689887836549</v>
      </c>
      <c r="H5152" s="7" t="n">
        <v>1.23116462082883</v>
      </c>
      <c r="I5152" s="7" t="n">
        <v>2.50280859131001</v>
      </c>
      <c r="J5152" s="0" t="s">
        <v>1000</v>
      </c>
      <c r="L5152" s="0"/>
    </row>
    <row r="5153" customFormat="false" ht="13.8" hidden="false" customHeight="false" outlineLevel="0" collapsed="false">
      <c r="A5153" s="7" t="s">
        <v>11160</v>
      </c>
      <c r="B5153" s="7" t="s">
        <v>11161</v>
      </c>
      <c r="C5153" s="7" t="n">
        <v>1286.07528960957</v>
      </c>
      <c r="D5153" s="7" t="n">
        <v>-0.0687002149231451</v>
      </c>
      <c r="E5153" s="7" t="n">
        <v>0.101219390923208</v>
      </c>
      <c r="F5153" s="7" t="n">
        <v>0.17290317155186</v>
      </c>
      <c r="G5153" s="7" t="n">
        <v>0.944932522415826</v>
      </c>
      <c r="H5153" s="7" t="n">
        <v>-1.36293444587489</v>
      </c>
      <c r="I5153" s="7" t="n">
        <v>0.312258901447773</v>
      </c>
      <c r="J5153" s="0" t="s">
        <v>1000</v>
      </c>
      <c r="L5153" s="0"/>
    </row>
    <row r="5154" customFormat="false" ht="13.8" hidden="false" customHeight="false" outlineLevel="0" collapsed="false">
      <c r="A5154" s="7" t="s">
        <v>11162</v>
      </c>
      <c r="B5154" s="7" t="s">
        <v>11163</v>
      </c>
      <c r="C5154" s="7" t="n">
        <v>992.834999445158</v>
      </c>
      <c r="D5154" s="7" t="n">
        <v>0.101985009077379</v>
      </c>
      <c r="E5154" s="7" t="n">
        <v>0.0895054966009042</v>
      </c>
      <c r="F5154" s="7" t="n">
        <v>0.0646450651579215</v>
      </c>
      <c r="G5154" s="7" t="n">
        <v>1</v>
      </c>
      <c r="H5154" s="7" t="n">
        <v>1.84770475895094</v>
      </c>
      <c r="I5154" s="7" t="n">
        <v>0.0519352696441473</v>
      </c>
      <c r="J5154" s="0" t="s">
        <v>1000</v>
      </c>
      <c r="L5154" s="0"/>
    </row>
    <row r="5155" customFormat="false" ht="13.8" hidden="false" customHeight="false" outlineLevel="0" collapsed="false">
      <c r="A5155" s="7" t="s">
        <v>11164</v>
      </c>
      <c r="B5155" s="7" t="s">
        <v>11165</v>
      </c>
      <c r="C5155" s="7" t="n">
        <v>80.8156660605212</v>
      </c>
      <c r="D5155" s="7" t="n">
        <v>0.0189556739989478</v>
      </c>
      <c r="E5155" s="7" t="n">
        <v>0.105402567307393</v>
      </c>
      <c r="F5155" s="7" t="n">
        <v>0.649995529948034</v>
      </c>
      <c r="G5155" s="7" t="n">
        <v>0.836009120804202</v>
      </c>
      <c r="H5155" s="7" t="n">
        <v>0.453768400057866</v>
      </c>
      <c r="I5155" s="7" t="n">
        <v>1.75226711103981</v>
      </c>
      <c r="J5155" s="0" t="s">
        <v>1000</v>
      </c>
      <c r="L5155" s="0"/>
    </row>
    <row r="5156" customFormat="false" ht="13.8" hidden="false" customHeight="false" outlineLevel="0" collapsed="false">
      <c r="A5156" s="7" t="s">
        <v>11166</v>
      </c>
      <c r="B5156" s="7" t="s">
        <v>11167</v>
      </c>
      <c r="C5156" s="7" t="n">
        <v>885.050991506674</v>
      </c>
      <c r="D5156" s="7" t="n">
        <v>-0.000177474658546467</v>
      </c>
      <c r="E5156" s="7" t="n">
        <v>0.0977565391506873</v>
      </c>
      <c r="F5156" s="7" t="n">
        <v>0.996942341342069</v>
      </c>
      <c r="G5156" s="7" t="n">
        <v>1</v>
      </c>
      <c r="H5156" s="7" t="n">
        <v>-0.00383221620296092</v>
      </c>
      <c r="I5156" s="7" t="n">
        <v>0.669125112635421</v>
      </c>
      <c r="J5156" s="0" t="s">
        <v>1000</v>
      </c>
      <c r="L5156" s="0"/>
    </row>
    <row r="5157" customFormat="false" ht="13.8" hidden="false" customHeight="false" outlineLevel="0" collapsed="false">
      <c r="A5157" s="7" t="s">
        <v>11168</v>
      </c>
      <c r="B5157" s="7" t="s">
        <v>11169</v>
      </c>
      <c r="C5157" s="7" t="n">
        <v>1241.46958679412</v>
      </c>
      <c r="D5157" s="7" t="n">
        <v>-0.00637977091176704</v>
      </c>
      <c r="E5157" s="7" t="n">
        <v>0.082299538934134</v>
      </c>
      <c r="F5157" s="7" t="n">
        <v>0.904441635199245</v>
      </c>
      <c r="G5157" s="7" t="n">
        <v>1</v>
      </c>
      <c r="H5157" s="7" t="n">
        <v>-0.120052404650495</v>
      </c>
      <c r="I5157" s="7" t="n">
        <v>0.554877577850686</v>
      </c>
      <c r="J5157" s="0" t="s">
        <v>1000</v>
      </c>
      <c r="L5157" s="0"/>
    </row>
    <row r="5158" customFormat="false" ht="13.8" hidden="false" customHeight="false" outlineLevel="0" collapsed="false">
      <c r="A5158" s="7" t="s">
        <v>11170</v>
      </c>
      <c r="B5158" s="7" t="s">
        <v>11171</v>
      </c>
      <c r="C5158" s="7" t="n">
        <v>582.300941022418</v>
      </c>
      <c r="D5158" s="7" t="n">
        <v>0.00884198702662241</v>
      </c>
      <c r="E5158" s="7" t="n">
        <v>0.0873857481447076</v>
      </c>
      <c r="F5158" s="7" t="n">
        <v>0.864582219779681</v>
      </c>
      <c r="G5158" s="7" t="n">
        <v>0.972229498424688</v>
      </c>
      <c r="H5158" s="7" t="n">
        <v>0.170544145460811</v>
      </c>
      <c r="I5158" s="7" t="n">
        <v>1.45574994546311</v>
      </c>
      <c r="J5158" s="0" t="s">
        <v>1000</v>
      </c>
      <c r="L5158" s="0"/>
    </row>
    <row r="5159" customFormat="false" ht="13.8" hidden="false" customHeight="false" outlineLevel="0" collapsed="false">
      <c r="A5159" s="7" t="s">
        <v>11172</v>
      </c>
      <c r="B5159" s="7" t="s">
        <v>11173</v>
      </c>
      <c r="C5159" s="7" t="n">
        <v>396.468540592516</v>
      </c>
      <c r="D5159" s="7" t="n">
        <v>-0.0663281954944507</v>
      </c>
      <c r="E5159" s="7" t="n">
        <v>0.0933949826707561</v>
      </c>
      <c r="F5159" s="7" t="n">
        <v>0.203990244384724</v>
      </c>
      <c r="G5159" s="7" t="n">
        <v>0.756029189187397</v>
      </c>
      <c r="H5159" s="7" t="n">
        <v>-1.27026501857366</v>
      </c>
      <c r="I5159" s="7" t="n">
        <v>0.780775321256157</v>
      </c>
      <c r="J5159" s="0" t="s">
        <v>1000</v>
      </c>
      <c r="L5159" s="0"/>
    </row>
    <row r="5160" customFormat="false" ht="13.8" hidden="false" customHeight="false" outlineLevel="0" collapsed="false">
      <c r="A5160" s="7" t="s">
        <v>11174</v>
      </c>
      <c r="B5160" s="7" t="s">
        <v>11175</v>
      </c>
      <c r="C5160" s="7" t="n">
        <v>662.75877167405</v>
      </c>
      <c r="D5160" s="7" t="n">
        <v>0.0395373876928367</v>
      </c>
      <c r="E5160" s="7" t="n">
        <v>0.0949325195540675</v>
      </c>
      <c r="F5160" s="7" t="n">
        <v>0.425961415560573</v>
      </c>
      <c r="G5160" s="7" t="n">
        <v>0.872440090673075</v>
      </c>
      <c r="H5160" s="7" t="n">
        <v>0.796121505422441</v>
      </c>
      <c r="I5160" s="7" t="n">
        <v>0.999268661931547</v>
      </c>
      <c r="J5160" s="0" t="s">
        <v>1000</v>
      </c>
      <c r="L5160" s="0"/>
    </row>
    <row r="5161" customFormat="false" ht="13.8" hidden="false" customHeight="false" outlineLevel="0" collapsed="false">
      <c r="A5161" s="7" t="s">
        <v>11176</v>
      </c>
      <c r="B5161" s="7" t="s">
        <v>11177</v>
      </c>
      <c r="C5161" s="7" t="n">
        <v>28.4599714384845</v>
      </c>
      <c r="D5161" s="7" t="n">
        <v>0.0217358055487159</v>
      </c>
      <c r="E5161" s="7" t="n">
        <v>0.105055585378952</v>
      </c>
      <c r="F5161" s="7" t="n">
        <v>0.607475867966579</v>
      </c>
      <c r="G5161" s="7" t="n">
        <v>0.741002681334194</v>
      </c>
      <c r="H5161" s="7" t="n">
        <v>0.513679812995712</v>
      </c>
      <c r="I5161" s="7" t="n">
        <v>2.50280859131001</v>
      </c>
      <c r="J5161" s="0" t="s">
        <v>1000</v>
      </c>
      <c r="L5161" s="0"/>
    </row>
    <row r="5162" customFormat="false" ht="13.8" hidden="false" customHeight="false" outlineLevel="0" collapsed="false">
      <c r="A5162" s="7" t="s">
        <v>11178</v>
      </c>
      <c r="B5162" s="7" t="s">
        <v>11179</v>
      </c>
      <c r="C5162" s="7" t="n">
        <v>244.330999165424</v>
      </c>
      <c r="D5162" s="7" t="n">
        <v>-0.00173794211785046</v>
      </c>
      <c r="E5162" s="7" t="n">
        <v>0.111976189499886</v>
      </c>
      <c r="F5162" s="7" t="n">
        <v>0.961521655062803</v>
      </c>
      <c r="G5162" s="7" t="n">
        <v>0.987738970317232</v>
      </c>
      <c r="H5162" s="7" t="n">
        <v>-0.0482441618659872</v>
      </c>
      <c r="I5162" s="7" t="n">
        <v>1.57156189451852</v>
      </c>
      <c r="J5162" s="0" t="s">
        <v>1000</v>
      </c>
      <c r="L5162" s="0"/>
    </row>
    <row r="5163" customFormat="false" ht="13.8" hidden="false" customHeight="false" outlineLevel="0" collapsed="false">
      <c r="A5163" s="7" t="s">
        <v>11180</v>
      </c>
      <c r="B5163" s="7" t="s">
        <v>11181</v>
      </c>
      <c r="C5163" s="7" t="n">
        <v>863.09394075454</v>
      </c>
      <c r="D5163" s="7" t="n">
        <v>-0.051384782515924</v>
      </c>
      <c r="E5163" s="7" t="n">
        <v>0.097647937933454</v>
      </c>
      <c r="F5163" s="7" t="n">
        <v>0.29960889958246</v>
      </c>
      <c r="G5163" s="7" t="n">
        <v>0.883787426223722</v>
      </c>
      <c r="H5163" s="7" t="n">
        <v>-1.0372724540859</v>
      </c>
      <c r="I5163" s="7" t="n">
        <v>0.669125112635421</v>
      </c>
      <c r="J5163" s="0" t="s">
        <v>1000</v>
      </c>
      <c r="L5163" s="0"/>
    </row>
    <row r="5164" customFormat="false" ht="13.8" hidden="false" customHeight="false" outlineLevel="0" collapsed="false">
      <c r="A5164" s="7" t="s">
        <v>11182</v>
      </c>
      <c r="B5164" s="7" t="s">
        <v>11183</v>
      </c>
      <c r="C5164" s="7" t="n">
        <v>650.357419599998</v>
      </c>
      <c r="D5164" s="7" t="n">
        <v>-0.0107762542737475</v>
      </c>
      <c r="E5164" s="7" t="n">
        <v>0.0846306230988833</v>
      </c>
      <c r="F5164" s="7" t="n">
        <v>0.837906041780194</v>
      </c>
      <c r="G5164" s="7" t="n">
        <v>1</v>
      </c>
      <c r="H5164" s="7" t="n">
        <v>-0.204572629292976</v>
      </c>
      <c r="I5164" s="7" t="n">
        <v>0.649880212966037</v>
      </c>
      <c r="J5164" s="0" t="s">
        <v>1000</v>
      </c>
      <c r="L5164" s="0"/>
    </row>
    <row r="5165" customFormat="false" ht="13.8" hidden="false" customHeight="false" outlineLevel="0" collapsed="false">
      <c r="A5165" s="7" t="s">
        <v>11184</v>
      </c>
      <c r="B5165" s="7" t="s">
        <v>11185</v>
      </c>
      <c r="C5165" s="7" t="n">
        <v>747.507920564816</v>
      </c>
      <c r="D5165" s="7" t="n">
        <v>0.0191025348160752</v>
      </c>
      <c r="E5165" s="7" t="n">
        <v>0.0966265015406379</v>
      </c>
      <c r="F5165" s="7" t="n">
        <v>0.687787221496268</v>
      </c>
      <c r="G5165" s="7" t="n">
        <v>1</v>
      </c>
      <c r="H5165" s="7" t="n">
        <v>0.401859783490938</v>
      </c>
      <c r="I5165" s="7" t="n">
        <v>1.05179399261475</v>
      </c>
      <c r="J5165" s="0" t="s">
        <v>1000</v>
      </c>
      <c r="L5165" s="0"/>
    </row>
    <row r="5166" customFormat="false" ht="13.8" hidden="false" customHeight="false" outlineLevel="0" collapsed="false">
      <c r="A5166" s="7" t="s">
        <v>11186</v>
      </c>
      <c r="B5166" s="7" t="s">
        <v>11187</v>
      </c>
      <c r="C5166" s="7" t="n">
        <v>313.5022152231</v>
      </c>
      <c r="D5166" s="7" t="n">
        <v>-0.00815481790493516</v>
      </c>
      <c r="E5166" s="7" t="n">
        <v>0.0993537500274559</v>
      </c>
      <c r="F5166" s="7" t="n">
        <v>0.857151433865328</v>
      </c>
      <c r="G5166" s="7" t="n">
        <v>1</v>
      </c>
      <c r="H5166" s="7" t="n">
        <v>-0.180001444894316</v>
      </c>
      <c r="I5166" s="7" t="n">
        <v>0.649880212966037</v>
      </c>
      <c r="J5166" s="0" t="s">
        <v>1000</v>
      </c>
      <c r="L5166" s="0"/>
    </row>
    <row r="5167" customFormat="false" ht="13.8" hidden="false" customHeight="false" outlineLevel="0" collapsed="false">
      <c r="A5167" s="7" t="s">
        <v>11188</v>
      </c>
      <c r="B5167" s="7" t="s">
        <v>11189</v>
      </c>
      <c r="C5167" s="7" t="n">
        <v>96.2695138145863</v>
      </c>
      <c r="D5167" s="7" t="n">
        <v>-0.0583836132931017</v>
      </c>
      <c r="E5167" s="7" t="n">
        <v>0.108088072243694</v>
      </c>
      <c r="F5167" s="7" t="n">
        <v>0.212786288971855</v>
      </c>
      <c r="G5167" s="7" t="n">
        <v>0.584279645828595</v>
      </c>
      <c r="H5167" s="7" t="n">
        <v>-1.24594036663874</v>
      </c>
      <c r="I5167" s="7" t="n">
        <v>1.75226711103981</v>
      </c>
      <c r="J5167" s="0" t="s">
        <v>1000</v>
      </c>
      <c r="L5167" s="0"/>
    </row>
    <row r="5168" customFormat="false" ht="13.8" hidden="false" customHeight="false" outlineLevel="0" collapsed="false">
      <c r="A5168" s="7" t="s">
        <v>11190</v>
      </c>
      <c r="B5168" s="7" t="s">
        <v>11191</v>
      </c>
      <c r="C5168" s="7" t="n">
        <v>5.35257191528402</v>
      </c>
      <c r="D5168" s="7" t="n">
        <v>-0.0208031732238741</v>
      </c>
      <c r="E5168" s="7" t="n">
        <v>0.109496795869253</v>
      </c>
      <c r="F5168" s="7" t="n">
        <v>0.598012876460571</v>
      </c>
      <c r="G5168" s="7" t="n">
        <v>1</v>
      </c>
      <c r="H5168" s="7" t="n">
        <v>-0.527260246465526</v>
      </c>
      <c r="I5168" s="7" t="n">
        <v>0.287764208196456</v>
      </c>
      <c r="J5168" s="0" t="s">
        <v>1000</v>
      </c>
      <c r="L5168" s="0"/>
    </row>
    <row r="5169" customFormat="false" ht="13.8" hidden="false" customHeight="false" outlineLevel="0" collapsed="false">
      <c r="A5169" s="7" t="s">
        <v>11192</v>
      </c>
      <c r="B5169" s="7" t="s">
        <v>11193</v>
      </c>
      <c r="C5169" s="7" t="n">
        <v>60.2606857398546</v>
      </c>
      <c r="D5169" s="7" t="n">
        <v>0.0286144034354545</v>
      </c>
      <c r="E5169" s="7" t="n">
        <v>0.0973711601719683</v>
      </c>
      <c r="F5169" s="7" t="n">
        <v>0.548269787132754</v>
      </c>
      <c r="G5169" s="7" t="n">
        <v>0.7975886386808</v>
      </c>
      <c r="H5169" s="7" t="n">
        <v>0.600354826055171</v>
      </c>
      <c r="I5169" s="7" t="n">
        <v>1.76506078740732</v>
      </c>
      <c r="J5169" s="0" t="s">
        <v>1000</v>
      </c>
      <c r="L5169" s="0"/>
    </row>
    <row r="5170" customFormat="false" ht="13.8" hidden="false" customHeight="false" outlineLevel="0" collapsed="false">
      <c r="A5170" s="7" t="s">
        <v>11194</v>
      </c>
      <c r="B5170" s="7" t="s">
        <v>11195</v>
      </c>
      <c r="C5170" s="7" t="n">
        <v>271.08933130219</v>
      </c>
      <c r="D5170" s="7" t="n">
        <v>0.0343184920774793</v>
      </c>
      <c r="E5170" s="7" t="n">
        <v>0.104029425911174</v>
      </c>
      <c r="F5170" s="7" t="n">
        <v>0.441092034656073</v>
      </c>
      <c r="G5170" s="7" t="n">
        <v>1</v>
      </c>
      <c r="H5170" s="7" t="n">
        <v>0.770350454747602</v>
      </c>
      <c r="I5170" s="7" t="n">
        <v>0.670283802805638</v>
      </c>
      <c r="J5170" s="0" t="s">
        <v>1000</v>
      </c>
      <c r="L5170" s="0"/>
    </row>
    <row r="5171" customFormat="false" ht="13.8" hidden="false" customHeight="false" outlineLevel="0" collapsed="false">
      <c r="A5171" s="7" t="s">
        <v>11196</v>
      </c>
      <c r="B5171" s="7" t="s">
        <v>11197</v>
      </c>
      <c r="C5171" s="7" t="n">
        <v>736.111258702454</v>
      </c>
      <c r="D5171" s="7" t="n">
        <v>0.099266746954963</v>
      </c>
      <c r="E5171" s="7" t="n">
        <v>0.0858274767563506</v>
      </c>
      <c r="F5171" s="7" t="n">
        <v>0.0717326634780578</v>
      </c>
      <c r="G5171" s="7" t="n">
        <v>0.534612845301916</v>
      </c>
      <c r="H5171" s="7" t="n">
        <v>1.80081106994679</v>
      </c>
      <c r="I5171" s="7" t="n">
        <v>0.780775321256157</v>
      </c>
      <c r="J5171" s="0" t="s">
        <v>1000</v>
      </c>
      <c r="L5171" s="0"/>
    </row>
    <row r="5172" customFormat="false" ht="13.8" hidden="false" customHeight="false" outlineLevel="0" collapsed="false">
      <c r="A5172" s="7" t="s">
        <v>11198</v>
      </c>
      <c r="B5172" s="7" t="s">
        <v>11199</v>
      </c>
      <c r="C5172" s="7" t="n">
        <v>0.775519825621214</v>
      </c>
      <c r="D5172" s="7" t="n">
        <v>-0.00163568273025478</v>
      </c>
      <c r="E5172" s="7" t="n">
        <v>0.135077846822081</v>
      </c>
      <c r="F5172" s="7" t="n">
        <v>0.949790882093371</v>
      </c>
      <c r="G5172" s="7" t="n">
        <v>1</v>
      </c>
      <c r="H5172" s="7" t="n">
        <v>-0.0629693863322009</v>
      </c>
      <c r="I5172" s="7" t="n">
        <v>0.110996462179212</v>
      </c>
      <c r="J5172" s="0" t="s">
        <v>1000</v>
      </c>
      <c r="L5172" s="0"/>
    </row>
    <row r="5173" customFormat="false" ht="13.8" hidden="false" customHeight="false" outlineLevel="0" collapsed="false">
      <c r="A5173" s="7" t="s">
        <v>11200</v>
      </c>
      <c r="B5173" s="7" t="s">
        <v>11201</v>
      </c>
      <c r="C5173" s="7" t="n">
        <v>27.5774724143594</v>
      </c>
      <c r="D5173" s="7" t="n">
        <v>0.0057470175179882</v>
      </c>
      <c r="E5173" s="7" t="n">
        <v>0.127858472290541</v>
      </c>
      <c r="F5173" s="7" t="n">
        <v>0.840552574545237</v>
      </c>
      <c r="G5173" s="7" t="n">
        <v>0.90227108313248</v>
      </c>
      <c r="H5173" s="7" t="n">
        <v>0.201186720710433</v>
      </c>
      <c r="I5173" s="7" t="n">
        <v>1.76506078740732</v>
      </c>
      <c r="J5173" s="0" t="s">
        <v>1000</v>
      </c>
      <c r="L5173" s="0"/>
    </row>
    <row r="5174" customFormat="false" ht="13.8" hidden="false" customHeight="false" outlineLevel="0" collapsed="false">
      <c r="A5174" s="7" t="s">
        <v>11202</v>
      </c>
      <c r="B5174" s="7" t="s">
        <v>11203</v>
      </c>
      <c r="C5174" s="7" t="n">
        <v>0.648218050048039</v>
      </c>
      <c r="D5174" s="7" t="n">
        <v>-0.0104036680198411</v>
      </c>
      <c r="E5174" s="7" t="n">
        <v>0.175597128554173</v>
      </c>
      <c r="F5174" s="7" t="n">
        <v>0.554377303212286</v>
      </c>
      <c r="G5174" s="7" t="n">
        <v>1</v>
      </c>
      <c r="H5174" s="7" t="n">
        <v>-0.591213612293631</v>
      </c>
      <c r="I5174" s="7" t="n">
        <v>0</v>
      </c>
      <c r="J5174" s="0" t="s">
        <v>1000</v>
      </c>
      <c r="L5174" s="0"/>
    </row>
    <row r="5175" customFormat="false" ht="13.8" hidden="false" customHeight="false" outlineLevel="0" collapsed="false">
      <c r="A5175" s="7" t="s">
        <v>11204</v>
      </c>
      <c r="B5175" s="7" t="s">
        <v>11205</v>
      </c>
      <c r="C5175" s="7" t="n">
        <v>0.5215804142187</v>
      </c>
      <c r="D5175" s="7" t="n">
        <v>-0.0140328776164183</v>
      </c>
      <c r="E5175" s="7" t="n">
        <v>0.181064411378015</v>
      </c>
      <c r="F5175" s="7" t="n">
        <v>0.427520339301524</v>
      </c>
      <c r="G5175" s="7" t="n">
        <v>1</v>
      </c>
      <c r="H5175" s="7" t="n">
        <v>-0.793442016274172</v>
      </c>
      <c r="I5175" s="7" t="n">
        <v>0.110996462179212</v>
      </c>
      <c r="J5175" s="0" t="s">
        <v>1000</v>
      </c>
      <c r="L5175" s="0"/>
    </row>
    <row r="5176" customFormat="false" ht="13.8" hidden="false" customHeight="false" outlineLevel="0" collapsed="false">
      <c r="A5176" s="7" t="s">
        <v>11206</v>
      </c>
      <c r="B5176" s="7" t="s">
        <v>11207</v>
      </c>
      <c r="C5176" s="7" t="n">
        <v>86.3463036603377</v>
      </c>
      <c r="D5176" s="7" t="n">
        <v>-0.034390328334174</v>
      </c>
      <c r="E5176" s="7" t="n">
        <v>0.0981027720868117</v>
      </c>
      <c r="F5176" s="7" t="n">
        <v>0.471119979883424</v>
      </c>
      <c r="G5176" s="7" t="n">
        <v>0.739680454569424</v>
      </c>
      <c r="H5176" s="7" t="n">
        <v>-0.720657966523336</v>
      </c>
      <c r="I5176" s="7" t="n">
        <v>1.96247530895119</v>
      </c>
      <c r="J5176" s="0" t="s">
        <v>1000</v>
      </c>
      <c r="L5176" s="0"/>
    </row>
    <row r="5177" customFormat="false" ht="13.8" hidden="false" customHeight="false" outlineLevel="0" collapsed="false">
      <c r="A5177" s="7" t="s">
        <v>11208</v>
      </c>
      <c r="B5177" s="7" t="s">
        <v>11209</v>
      </c>
      <c r="C5177" s="7" t="n">
        <v>1488.65855876517</v>
      </c>
      <c r="D5177" s="7" t="n">
        <v>0.0043974373813972</v>
      </c>
      <c r="E5177" s="7" t="n">
        <v>0.0805354301427503</v>
      </c>
      <c r="F5177" s="7" t="n">
        <v>0.934346186967513</v>
      </c>
      <c r="G5177" s="7" t="n">
        <v>1</v>
      </c>
      <c r="H5177" s="7" t="n">
        <v>0.0823779284052298</v>
      </c>
      <c r="I5177" s="7" t="n">
        <v>0.658139020526784</v>
      </c>
      <c r="J5177" s="0" t="s">
        <v>1000</v>
      </c>
      <c r="L5177" s="0"/>
    </row>
    <row r="5178" customFormat="false" ht="13.8" hidden="false" customHeight="false" outlineLevel="0" collapsed="false">
      <c r="A5178" s="7" t="s">
        <v>11210</v>
      </c>
      <c r="B5178" s="7" t="s">
        <v>11211</v>
      </c>
      <c r="C5178" s="7" t="n">
        <v>78.0140007640284</v>
      </c>
      <c r="D5178" s="7" t="n">
        <v>0.0849972912584711</v>
      </c>
      <c r="E5178" s="7" t="n">
        <v>0.137962329927489</v>
      </c>
      <c r="F5178" s="7" t="n">
        <v>0.0760998596772948</v>
      </c>
      <c r="G5178" s="7" t="n">
        <v>0.375968420714646</v>
      </c>
      <c r="H5178" s="7" t="n">
        <v>1.77377811383437</v>
      </c>
      <c r="I5178" s="7" t="n">
        <v>2.27176207700288</v>
      </c>
      <c r="J5178" s="0" t="s">
        <v>1000</v>
      </c>
      <c r="L5178" s="0"/>
    </row>
    <row r="5179" customFormat="false" ht="13.8" hidden="false" customHeight="false" outlineLevel="0" collapsed="false">
      <c r="A5179" s="7" t="s">
        <v>11212</v>
      </c>
      <c r="B5179" s="7" t="s">
        <v>11213</v>
      </c>
      <c r="C5179" s="7" t="n">
        <v>181.736279612134</v>
      </c>
      <c r="D5179" s="7" t="n">
        <v>0.00666313287392903</v>
      </c>
      <c r="E5179" s="7" t="n">
        <v>0.104291549558305</v>
      </c>
      <c r="F5179" s="7" t="s">
        <v>999</v>
      </c>
      <c r="G5179" s="7" t="s">
        <v>999</v>
      </c>
      <c r="H5179" s="7" t="n">
        <v>0.160057795664186</v>
      </c>
      <c r="I5179" s="7" t="s">
        <v>999</v>
      </c>
      <c r="J5179" s="0" t="s">
        <v>1000</v>
      </c>
      <c r="L5179" s="0"/>
    </row>
    <row r="5180" customFormat="false" ht="13.8" hidden="false" customHeight="false" outlineLevel="0" collapsed="false">
      <c r="A5180" s="7" t="s">
        <v>11214</v>
      </c>
      <c r="B5180" s="7" t="s">
        <v>11215</v>
      </c>
      <c r="C5180" s="7" t="n">
        <v>17.3406788143687</v>
      </c>
      <c r="D5180" s="7" t="n">
        <v>0.31277675284669</v>
      </c>
      <c r="E5180" s="7" t="n">
        <v>0.336903701884943</v>
      </c>
      <c r="F5180" s="7" t="n">
        <v>0.0022553091217375</v>
      </c>
      <c r="G5180" s="7" t="n">
        <v>0.0937782514270545</v>
      </c>
      <c r="H5180" s="7" t="n">
        <v>3.05437375652988</v>
      </c>
      <c r="I5180" s="7" t="n">
        <v>1.75226711103981</v>
      </c>
      <c r="J5180" s="0" t="s">
        <v>1000</v>
      </c>
      <c r="L5180" s="0"/>
    </row>
    <row r="5181" customFormat="false" ht="13.8" hidden="false" customHeight="false" outlineLevel="0" collapsed="false">
      <c r="A5181" s="7" t="s">
        <v>11216</v>
      </c>
      <c r="B5181" s="7" t="s">
        <v>11217</v>
      </c>
      <c r="C5181" s="7" t="n">
        <v>0.782667996667965</v>
      </c>
      <c r="D5181" s="7" t="n">
        <v>0.00369870817055382</v>
      </c>
      <c r="E5181" s="7" t="n">
        <v>0.15554468205156</v>
      </c>
      <c r="F5181" s="7" t="n">
        <v>0.860480976027669</v>
      </c>
      <c r="G5181" s="7" t="n">
        <v>1</v>
      </c>
      <c r="H5181" s="7" t="n">
        <v>0.175761934322761</v>
      </c>
      <c r="I5181" s="7" t="n">
        <v>0.104654009113576</v>
      </c>
      <c r="J5181" s="0" t="s">
        <v>1000</v>
      </c>
      <c r="L5181" s="0"/>
    </row>
    <row r="5182" customFormat="false" ht="13.8" hidden="false" customHeight="false" outlineLevel="0" collapsed="false">
      <c r="A5182" s="7" t="s">
        <v>11218</v>
      </c>
      <c r="B5182" s="7" t="s">
        <v>11219</v>
      </c>
      <c r="C5182" s="7" t="n">
        <v>0.410832525490428</v>
      </c>
      <c r="D5182" s="7" t="n">
        <v>-0.00200765135545282</v>
      </c>
      <c r="E5182" s="7" t="n">
        <v>0.1679465393616</v>
      </c>
      <c r="F5182" s="7" t="n">
        <v>0.910098577791047</v>
      </c>
      <c r="G5182" s="7" t="n">
        <v>1</v>
      </c>
      <c r="H5182" s="7" t="n">
        <v>-0.112914200715699</v>
      </c>
      <c r="I5182" s="7" t="n">
        <v>0.104654009113576</v>
      </c>
      <c r="J5182" s="0" t="s">
        <v>1000</v>
      </c>
      <c r="L5182" s="0"/>
    </row>
    <row r="5183" customFormat="false" ht="13.8" hidden="false" customHeight="false" outlineLevel="0" collapsed="false">
      <c r="A5183" s="7" t="s">
        <v>11220</v>
      </c>
      <c r="B5183" s="7" t="s">
        <v>11221</v>
      </c>
      <c r="C5183" s="7" t="n">
        <v>24.5706678555827</v>
      </c>
      <c r="D5183" s="7" t="n">
        <v>0.0302262518924294</v>
      </c>
      <c r="E5183" s="7" t="n">
        <v>0.112971100911462</v>
      </c>
      <c r="F5183" s="7" t="n">
        <v>0.442881530261374</v>
      </c>
      <c r="G5183" s="7" t="n">
        <v>0.751134730842267</v>
      </c>
      <c r="H5183" s="7" t="n">
        <v>0.767336402570284</v>
      </c>
      <c r="I5183" s="7" t="n">
        <v>1.75226711103981</v>
      </c>
      <c r="J5183" s="0" t="s">
        <v>1000</v>
      </c>
      <c r="L5183" s="0"/>
    </row>
    <row r="5184" customFormat="false" ht="13.8" hidden="false" customHeight="false" outlineLevel="0" collapsed="false">
      <c r="A5184" s="7" t="s">
        <v>11222</v>
      </c>
      <c r="B5184" s="7" t="s">
        <v>11223</v>
      </c>
      <c r="C5184" s="7" t="n">
        <v>2291.05505235791</v>
      </c>
      <c r="D5184" s="7" t="n">
        <v>0.0686774079049903</v>
      </c>
      <c r="E5184" s="7" t="n">
        <v>0.086925310927457</v>
      </c>
      <c r="F5184" s="7" t="n">
        <v>0.200622945474817</v>
      </c>
      <c r="G5184" s="7" t="n">
        <v>0.786296223558201</v>
      </c>
      <c r="H5184" s="7" t="n">
        <v>1.27977878962719</v>
      </c>
      <c r="I5184" s="7" t="n">
        <v>0.669125112635421</v>
      </c>
      <c r="J5184" s="0" t="s">
        <v>1000</v>
      </c>
      <c r="L5184" s="0"/>
    </row>
    <row r="5185" customFormat="false" ht="13.8" hidden="false" customHeight="false" outlineLevel="0" collapsed="false">
      <c r="A5185" s="7" t="s">
        <v>11224</v>
      </c>
      <c r="B5185" s="7" t="s">
        <v>11225</v>
      </c>
      <c r="C5185" s="7" t="n">
        <v>1214.96414288009</v>
      </c>
      <c r="D5185" s="7" t="n">
        <v>0.0172654787736559</v>
      </c>
      <c r="E5185" s="7" t="n">
        <v>0.0991661604534182</v>
      </c>
      <c r="F5185" s="7" t="n">
        <v>0.706359589275336</v>
      </c>
      <c r="G5185" s="7" t="n">
        <v>1</v>
      </c>
      <c r="H5185" s="7" t="n">
        <v>0.37674974728059</v>
      </c>
      <c r="I5185" s="7" t="n">
        <v>0.669125112635421</v>
      </c>
      <c r="J5185" s="0" t="s">
        <v>1000</v>
      </c>
      <c r="L5185" s="0"/>
    </row>
    <row r="5186" customFormat="false" ht="13.8" hidden="false" customHeight="false" outlineLevel="0" collapsed="false">
      <c r="A5186" s="7" t="s">
        <v>11226</v>
      </c>
      <c r="B5186" s="7" t="s">
        <v>11227</v>
      </c>
      <c r="C5186" s="7" t="n">
        <v>348.392439924609</v>
      </c>
      <c r="D5186" s="7" t="n">
        <v>0.0494053239214891</v>
      </c>
      <c r="E5186" s="7" t="n">
        <v>0.109333950789319</v>
      </c>
      <c r="F5186" s="7" t="n">
        <v>0.269891959110992</v>
      </c>
      <c r="G5186" s="7" t="n">
        <v>0.865577996230147</v>
      </c>
      <c r="H5186" s="7" t="n">
        <v>1.10331139663315</v>
      </c>
      <c r="I5186" s="7" t="n">
        <v>0.649880212966037</v>
      </c>
      <c r="J5186" s="0" t="s">
        <v>1000</v>
      </c>
      <c r="L5186" s="0"/>
    </row>
    <row r="5187" customFormat="false" ht="13.8" hidden="false" customHeight="false" outlineLevel="0" collapsed="false">
      <c r="A5187" s="7" t="s">
        <v>11228</v>
      </c>
      <c r="B5187" s="7" t="s">
        <v>11229</v>
      </c>
      <c r="C5187" s="7" t="n">
        <v>628.13327801584</v>
      </c>
      <c r="D5187" s="7" t="n">
        <v>-0.247520995515447</v>
      </c>
      <c r="E5187" s="7" t="n">
        <v>0.246634429918199</v>
      </c>
      <c r="F5187" s="7" t="n">
        <v>0.00311646971955167</v>
      </c>
      <c r="G5187" s="7" t="n">
        <v>0.141669747466192</v>
      </c>
      <c r="H5187" s="7" t="n">
        <v>-2.95601001433632</v>
      </c>
      <c r="I5187" s="7" t="n">
        <v>0.999268661931547</v>
      </c>
      <c r="J5187" s="0" t="s">
        <v>1000</v>
      </c>
      <c r="L5187" s="0"/>
    </row>
    <row r="5188" customFormat="false" ht="13.8" hidden="false" customHeight="false" outlineLevel="0" collapsed="false">
      <c r="A5188" s="7" t="s">
        <v>11230</v>
      </c>
      <c r="B5188" s="7" t="s">
        <v>11231</v>
      </c>
      <c r="C5188" s="7" t="n">
        <v>0.262116064927076</v>
      </c>
      <c r="D5188" s="7" t="n">
        <v>-0.00585087311526702</v>
      </c>
      <c r="E5188" s="7" t="n">
        <v>0.185087601403289</v>
      </c>
      <c r="F5188" s="7" t="n">
        <v>0.638691627863293</v>
      </c>
      <c r="G5188" s="7" t="n">
        <v>1</v>
      </c>
      <c r="H5188" s="7" t="n">
        <v>-0.469528906514833</v>
      </c>
      <c r="I5188" s="7" t="n">
        <v>0.110996462179212</v>
      </c>
      <c r="J5188" s="0" t="s">
        <v>1000</v>
      </c>
      <c r="L5188" s="0"/>
    </row>
    <row r="5189" customFormat="false" ht="13.8" hidden="false" customHeight="false" outlineLevel="0" collapsed="false">
      <c r="A5189" s="7" t="s">
        <v>11232</v>
      </c>
      <c r="B5189" s="7" t="s">
        <v>11233</v>
      </c>
      <c r="C5189" s="7" t="n">
        <v>268.717323892178</v>
      </c>
      <c r="D5189" s="7" t="n">
        <v>-0.0391661170054417</v>
      </c>
      <c r="E5189" s="7" t="n">
        <v>0.135777017854124</v>
      </c>
      <c r="F5189" s="7" t="n">
        <v>0.265399097279386</v>
      </c>
      <c r="G5189" s="7" t="n">
        <v>0.861425560094882</v>
      </c>
      <c r="H5189" s="7" t="n">
        <v>-1.11372053407</v>
      </c>
      <c r="I5189" s="7" t="n">
        <v>0.649880212966037</v>
      </c>
      <c r="J5189" s="0" t="s">
        <v>1000</v>
      </c>
      <c r="L5189" s="0"/>
    </row>
    <row r="5190" customFormat="false" ht="13.8" hidden="false" customHeight="false" outlineLevel="0" collapsed="false">
      <c r="A5190" s="7" t="s">
        <v>11234</v>
      </c>
      <c r="B5190" s="7" t="s">
        <v>11235</v>
      </c>
      <c r="C5190" s="7" t="n">
        <v>42.5300930854403</v>
      </c>
      <c r="D5190" s="7" t="n">
        <v>0.47879697264718</v>
      </c>
      <c r="E5190" s="7" t="n">
        <v>0.431830457954157</v>
      </c>
      <c r="F5190" s="7" t="n">
        <v>0.00079146989470319</v>
      </c>
      <c r="G5190" s="7" t="n">
        <v>0.0656848843462066</v>
      </c>
      <c r="H5190" s="7" t="n">
        <v>3.3557608088003</v>
      </c>
      <c r="I5190" s="7" t="n">
        <v>1.75226711103981</v>
      </c>
      <c r="J5190" s="0" t="s">
        <v>1000</v>
      </c>
      <c r="L5190" s="0"/>
    </row>
    <row r="5191" customFormat="false" ht="13.8" hidden="false" customHeight="false" outlineLevel="0" collapsed="false">
      <c r="A5191" s="7" t="s">
        <v>11236</v>
      </c>
      <c r="B5191" s="7" t="s">
        <v>11237</v>
      </c>
      <c r="C5191" s="7" t="n">
        <v>0.0125036173349935</v>
      </c>
      <c r="D5191" s="7" t="n">
        <v>-0.00321270689463754</v>
      </c>
      <c r="E5191" s="7" t="n">
        <v>0.185738883786393</v>
      </c>
      <c r="F5191" s="7" t="n">
        <v>0.776396961812089</v>
      </c>
      <c r="G5191" s="7" t="n">
        <v>1</v>
      </c>
      <c r="H5191" s="7" t="n">
        <v>-0.284017510151987</v>
      </c>
      <c r="I5191" s="7" t="n">
        <v>0</v>
      </c>
      <c r="J5191" s="0" t="s">
        <v>1000</v>
      </c>
      <c r="L5191" s="0"/>
    </row>
    <row r="5192" customFormat="false" ht="13.8" hidden="false" customHeight="false" outlineLevel="0" collapsed="false">
      <c r="A5192" s="7" t="s">
        <v>11238</v>
      </c>
      <c r="B5192" s="7" t="s">
        <v>11239</v>
      </c>
      <c r="C5192" s="7" t="n">
        <v>1119.30003577112</v>
      </c>
      <c r="D5192" s="7" t="n">
        <v>-0.00338383056746682</v>
      </c>
      <c r="E5192" s="7" t="n">
        <v>0.0969378697575474</v>
      </c>
      <c r="F5192" s="7" t="n">
        <v>0.942460340874165</v>
      </c>
      <c r="G5192" s="7" t="n">
        <v>1</v>
      </c>
      <c r="H5192" s="7" t="n">
        <v>-0.0721778895254058</v>
      </c>
      <c r="I5192" s="7" t="n">
        <v>0.669125112635421</v>
      </c>
      <c r="J5192" s="0" t="s">
        <v>1000</v>
      </c>
      <c r="L5192" s="0"/>
    </row>
    <row r="5193" customFormat="false" ht="13.8" hidden="false" customHeight="false" outlineLevel="0" collapsed="false">
      <c r="A5193" s="7" t="s">
        <v>11240</v>
      </c>
      <c r="B5193" s="7" t="s">
        <v>11241</v>
      </c>
      <c r="C5193" s="7" t="n">
        <v>103.973371923783</v>
      </c>
      <c r="D5193" s="7" t="n">
        <v>-0.0420605486853229</v>
      </c>
      <c r="E5193" s="7" t="n">
        <v>0.097377586362657</v>
      </c>
      <c r="F5193" s="7" t="n">
        <v>0.388323838392363</v>
      </c>
      <c r="G5193" s="7" t="n">
        <v>0.696716558011315</v>
      </c>
      <c r="H5193" s="7" t="n">
        <v>-0.862661077551109</v>
      </c>
      <c r="I5193" s="7" t="n">
        <v>1.96247530895119</v>
      </c>
      <c r="J5193" s="0" t="s">
        <v>1000</v>
      </c>
      <c r="L5193" s="0"/>
    </row>
    <row r="5194" customFormat="false" ht="13.8" hidden="false" customHeight="false" outlineLevel="0" collapsed="false">
      <c r="A5194" s="7" t="s">
        <v>11242</v>
      </c>
      <c r="B5194" s="7" t="s">
        <v>11243</v>
      </c>
      <c r="C5194" s="7" t="n">
        <v>21.07715169771</v>
      </c>
      <c r="D5194" s="7" t="n">
        <v>0.00574815930999709</v>
      </c>
      <c r="E5194" s="7" t="n">
        <v>0.103094635066997</v>
      </c>
      <c r="F5194" s="7" t="n">
        <v>0.892393362250342</v>
      </c>
      <c r="G5194" s="7" t="n">
        <v>0.828421186898231</v>
      </c>
      <c r="H5194" s="7" t="n">
        <v>0.135276376432923</v>
      </c>
      <c r="I5194" s="7" t="n">
        <v>2.50280859131001</v>
      </c>
      <c r="J5194" s="0" t="s">
        <v>1000</v>
      </c>
      <c r="L5194" s="0"/>
    </row>
    <row r="5195" customFormat="false" ht="13.8" hidden="false" customHeight="false" outlineLevel="0" collapsed="false">
      <c r="A5195" s="7" t="s">
        <v>11244</v>
      </c>
      <c r="B5195" s="7" t="s">
        <v>11245</v>
      </c>
      <c r="C5195" s="7" t="n">
        <v>2004.73416010252</v>
      </c>
      <c r="D5195" s="7" t="n">
        <v>-0.00856907114184521</v>
      </c>
      <c r="E5195" s="7" t="n">
        <v>0.0746765250161639</v>
      </c>
      <c r="F5195" s="7" t="n">
        <v>0.872668903793129</v>
      </c>
      <c r="G5195" s="7" t="n">
        <v>1</v>
      </c>
      <c r="H5195" s="7" t="n">
        <v>-0.160269347603304</v>
      </c>
      <c r="I5195" s="7" t="n">
        <v>0.649880212966037</v>
      </c>
      <c r="J5195" s="0" t="s">
        <v>1000</v>
      </c>
      <c r="L5195" s="0"/>
    </row>
    <row r="5196" customFormat="false" ht="13.8" hidden="false" customHeight="false" outlineLevel="0" collapsed="false">
      <c r="A5196" s="7" t="s">
        <v>11246</v>
      </c>
      <c r="B5196" s="7" t="s">
        <v>11247</v>
      </c>
      <c r="C5196" s="7" t="n">
        <v>128.367220509155</v>
      </c>
      <c r="D5196" s="7" t="n">
        <v>-0.011352512944738</v>
      </c>
      <c r="E5196" s="7" t="n">
        <v>0.102492729812038</v>
      </c>
      <c r="F5196" s="7" t="n">
        <v>0.792611328355409</v>
      </c>
      <c r="G5196" s="7" t="n">
        <v>0.895269065729086</v>
      </c>
      <c r="H5196" s="7" t="n">
        <v>-0.262921183681013</v>
      </c>
      <c r="I5196" s="7" t="n">
        <v>1.70137661146472</v>
      </c>
      <c r="J5196" s="0" t="s">
        <v>1000</v>
      </c>
      <c r="L5196" s="0"/>
    </row>
    <row r="5197" customFormat="false" ht="13.8" hidden="false" customHeight="false" outlineLevel="0" collapsed="false">
      <c r="A5197" s="7" t="s">
        <v>11248</v>
      </c>
      <c r="B5197" s="7" t="s">
        <v>11249</v>
      </c>
      <c r="C5197" s="7" t="n">
        <v>144.69224406846</v>
      </c>
      <c r="D5197" s="7" t="n">
        <v>-0.0621936855089211</v>
      </c>
      <c r="E5197" s="7" t="n">
        <v>0.160429032337122</v>
      </c>
      <c r="F5197" s="7" t="n">
        <v>0.115558329591177</v>
      </c>
      <c r="G5197" s="7" t="n">
        <v>0.513018059161448</v>
      </c>
      <c r="H5197" s="7" t="n">
        <v>-1.57369348135432</v>
      </c>
      <c r="I5197" s="7" t="n">
        <v>1.43441884437174</v>
      </c>
      <c r="J5197" s="0" t="s">
        <v>1000</v>
      </c>
      <c r="L5197" s="0"/>
    </row>
    <row r="5198" customFormat="false" ht="13.8" hidden="false" customHeight="false" outlineLevel="0" collapsed="false">
      <c r="A5198" s="7" t="s">
        <v>11250</v>
      </c>
      <c r="B5198" s="7" t="s">
        <v>11251</v>
      </c>
      <c r="C5198" s="7" t="n">
        <v>680.257387798415</v>
      </c>
      <c r="D5198" s="7" t="n">
        <v>-0.0151326202747015</v>
      </c>
      <c r="E5198" s="7" t="n">
        <v>0.0984132731990953</v>
      </c>
      <c r="F5198" s="7" t="n">
        <v>0.743336997673384</v>
      </c>
      <c r="G5198" s="7" t="n">
        <v>1</v>
      </c>
      <c r="H5198" s="7" t="n">
        <v>-0.327437512806264</v>
      </c>
      <c r="I5198" s="7" t="n">
        <v>0.999268661931547</v>
      </c>
      <c r="J5198" s="0" t="s">
        <v>1000</v>
      </c>
      <c r="L5198" s="0"/>
    </row>
    <row r="5199" customFormat="false" ht="13.8" hidden="false" customHeight="false" outlineLevel="0" collapsed="false">
      <c r="A5199" s="7" t="s">
        <v>11252</v>
      </c>
      <c r="B5199" s="7" t="s">
        <v>11253</v>
      </c>
      <c r="C5199" s="7" t="n">
        <v>824.119690347868</v>
      </c>
      <c r="D5199" s="7" t="n">
        <v>0.0522762876034991</v>
      </c>
      <c r="E5199" s="7" t="n">
        <v>0.0875454742366489</v>
      </c>
      <c r="F5199" s="7" t="n">
        <v>0.322641021426058</v>
      </c>
      <c r="G5199" s="7" t="n">
        <v>0.90619351871934</v>
      </c>
      <c r="H5199" s="7" t="n">
        <v>0.989045212216933</v>
      </c>
      <c r="I5199" s="7" t="n">
        <v>0.669125112635421</v>
      </c>
      <c r="J5199" s="0" t="s">
        <v>1000</v>
      </c>
      <c r="L5199" s="0"/>
    </row>
    <row r="5200" customFormat="false" ht="13.8" hidden="false" customHeight="false" outlineLevel="0" collapsed="false">
      <c r="A5200" s="7" t="s">
        <v>11254</v>
      </c>
      <c r="B5200" s="7" t="s">
        <v>11255</v>
      </c>
      <c r="C5200" s="7" t="n">
        <v>1220.13232325344</v>
      </c>
      <c r="D5200" s="7" t="n">
        <v>0.0252890515407437</v>
      </c>
      <c r="E5200" s="7" t="n">
        <v>0.082498817054107</v>
      </c>
      <c r="F5200" s="7" t="n">
        <v>0.634800244699904</v>
      </c>
      <c r="G5200" s="7" t="n">
        <v>1</v>
      </c>
      <c r="H5200" s="7" t="n">
        <v>0.474981380450363</v>
      </c>
      <c r="I5200" s="7" t="n">
        <v>0.649880212966037</v>
      </c>
      <c r="J5200" s="0" t="s">
        <v>1000</v>
      </c>
      <c r="L5200" s="0"/>
    </row>
    <row r="5201" customFormat="false" ht="13.8" hidden="false" customHeight="false" outlineLevel="0" collapsed="false">
      <c r="A5201" s="7" t="s">
        <v>11256</v>
      </c>
      <c r="B5201" s="7" t="s">
        <v>11257</v>
      </c>
      <c r="C5201" s="7" t="n">
        <v>79.3141848805891</v>
      </c>
      <c r="D5201" s="7" t="n">
        <v>0.067235532334009</v>
      </c>
      <c r="E5201" s="7" t="n">
        <v>0.107826206716698</v>
      </c>
      <c r="F5201" s="7" t="n">
        <v>0.165555240976126</v>
      </c>
      <c r="G5201" s="7" t="n">
        <v>0.544252554906577</v>
      </c>
      <c r="H5201" s="7" t="n">
        <v>1.38662795006053</v>
      </c>
      <c r="I5201" s="7" t="n">
        <v>1.70137661146472</v>
      </c>
      <c r="J5201" s="0" t="s">
        <v>1000</v>
      </c>
      <c r="L5201" s="0"/>
    </row>
    <row r="5202" customFormat="false" ht="13.8" hidden="false" customHeight="false" outlineLevel="0" collapsed="false">
      <c r="A5202" s="7" t="s">
        <v>11258</v>
      </c>
      <c r="B5202" s="7" t="s">
        <v>11259</v>
      </c>
      <c r="C5202" s="7" t="n">
        <v>113.480166693641</v>
      </c>
      <c r="D5202" s="7" t="n">
        <v>-0.0316526138378177</v>
      </c>
      <c r="E5202" s="7" t="n">
        <v>0.111618543799811</v>
      </c>
      <c r="F5202" s="7" t="n">
        <v>0.432220174312702</v>
      </c>
      <c r="G5202" s="7" t="n">
        <v>0.836009120804202</v>
      </c>
      <c r="H5202" s="7" t="n">
        <v>-0.785398134292002</v>
      </c>
      <c r="I5202" s="7" t="n">
        <v>1.17185278161065</v>
      </c>
      <c r="J5202" s="0" t="s">
        <v>1000</v>
      </c>
      <c r="L5202" s="0"/>
    </row>
    <row r="5203" customFormat="false" ht="13.8" hidden="false" customHeight="false" outlineLevel="0" collapsed="false">
      <c r="A5203" s="7" t="s">
        <v>11260</v>
      </c>
      <c r="B5203" s="7" t="s">
        <v>11261</v>
      </c>
      <c r="C5203" s="7" t="n">
        <v>311.588697855086</v>
      </c>
      <c r="D5203" s="7" t="n">
        <v>0.00653964161846592</v>
      </c>
      <c r="E5203" s="7" t="n">
        <v>0.10289906597354</v>
      </c>
      <c r="F5203" s="7" t="n">
        <v>0.878174728692617</v>
      </c>
      <c r="G5203" s="7" t="n">
        <v>1</v>
      </c>
      <c r="H5203" s="7" t="n">
        <v>0.153283478826871</v>
      </c>
      <c r="I5203" s="7" t="n">
        <v>1.05179399261475</v>
      </c>
      <c r="J5203" s="0" t="s">
        <v>1000</v>
      </c>
      <c r="L5203" s="0"/>
    </row>
    <row r="5204" customFormat="false" ht="13.8" hidden="false" customHeight="false" outlineLevel="0" collapsed="false">
      <c r="A5204" s="7" t="s">
        <v>11262</v>
      </c>
      <c r="B5204" s="7" t="s">
        <v>11263</v>
      </c>
      <c r="C5204" s="7" t="n">
        <v>2062.06869855543</v>
      </c>
      <c r="D5204" s="7" t="n">
        <v>0.0185091197069372</v>
      </c>
      <c r="E5204" s="7" t="n">
        <v>0.0962661952227602</v>
      </c>
      <c r="F5204" s="7" t="n">
        <v>0.698148770699786</v>
      </c>
      <c r="G5204" s="7" t="n">
        <v>1</v>
      </c>
      <c r="H5204" s="7" t="n">
        <v>0.38782063927225</v>
      </c>
      <c r="I5204" s="7" t="n">
        <v>0.538518605594433</v>
      </c>
      <c r="J5204" s="0" t="s">
        <v>1000</v>
      </c>
      <c r="L5204" s="0"/>
    </row>
    <row r="5205" customFormat="false" ht="13.8" hidden="false" customHeight="false" outlineLevel="0" collapsed="false">
      <c r="A5205" s="7" t="s">
        <v>11264</v>
      </c>
      <c r="B5205" s="7" t="s">
        <v>11265</v>
      </c>
      <c r="C5205" s="7" t="n">
        <v>99.1569648699773</v>
      </c>
      <c r="D5205" s="7" t="n">
        <v>-0.0317785423880324</v>
      </c>
      <c r="E5205" s="7" t="n">
        <v>0.110543067911802</v>
      </c>
      <c r="F5205" s="7" t="n">
        <v>0.436372233048605</v>
      </c>
      <c r="G5205" s="7" t="n">
        <v>0.689153005091385</v>
      </c>
      <c r="H5205" s="7" t="n">
        <v>-0.778333836190775</v>
      </c>
      <c r="I5205" s="7" t="n">
        <v>2.27176207700288</v>
      </c>
      <c r="J5205" s="0" t="s">
        <v>1000</v>
      </c>
      <c r="L5205" s="0"/>
    </row>
    <row r="5206" customFormat="false" ht="13.8" hidden="false" customHeight="false" outlineLevel="0" collapsed="false">
      <c r="A5206" s="7" t="s">
        <v>11266</v>
      </c>
      <c r="B5206" s="7" t="s">
        <v>11267</v>
      </c>
      <c r="C5206" s="7" t="n">
        <v>1282.61371538318</v>
      </c>
      <c r="D5206" s="7" t="n">
        <v>-0.105412375158212</v>
      </c>
      <c r="E5206" s="7" t="n">
        <v>0.116213845974723</v>
      </c>
      <c r="F5206" s="7" t="n">
        <v>0.04988274096147</v>
      </c>
      <c r="G5206" s="7" t="n">
        <v>0.501223767428589</v>
      </c>
      <c r="H5206" s="7" t="n">
        <v>-1.96096812812632</v>
      </c>
      <c r="I5206" s="7" t="n">
        <v>0.669125112635421</v>
      </c>
      <c r="J5206" s="0" t="s">
        <v>1000</v>
      </c>
      <c r="L5206" s="0"/>
    </row>
    <row r="5207" customFormat="false" ht="13.8" hidden="false" customHeight="false" outlineLevel="0" collapsed="false">
      <c r="A5207" s="7" t="s">
        <v>11268</v>
      </c>
      <c r="B5207" s="7" t="s">
        <v>11269</v>
      </c>
      <c r="C5207" s="7" t="n">
        <v>926.924090409296</v>
      </c>
      <c r="D5207" s="7" t="n">
        <v>-0.0352418309891609</v>
      </c>
      <c r="E5207" s="7" t="n">
        <v>0.0782014795087795</v>
      </c>
      <c r="F5207" s="7" t="n">
        <v>0.511686109819052</v>
      </c>
      <c r="G5207" s="7" t="n">
        <v>1</v>
      </c>
      <c r="H5207" s="7" t="n">
        <v>-0.656214516734768</v>
      </c>
      <c r="I5207" s="7" t="n">
        <v>0.669125112635421</v>
      </c>
      <c r="J5207" s="0" t="s">
        <v>1000</v>
      </c>
      <c r="L5207" s="0"/>
    </row>
    <row r="5208" customFormat="false" ht="13.8" hidden="false" customHeight="false" outlineLevel="0" collapsed="false">
      <c r="A5208" s="7" t="s">
        <v>11270</v>
      </c>
      <c r="B5208" s="7" t="s">
        <v>11271</v>
      </c>
      <c r="C5208" s="7" t="n">
        <v>147.287449202844</v>
      </c>
      <c r="D5208" s="7" t="n">
        <v>-0.0241105932995759</v>
      </c>
      <c r="E5208" s="7" t="n">
        <v>0.0947065010304351</v>
      </c>
      <c r="F5208" s="7" t="n">
        <v>0.621747710022949</v>
      </c>
      <c r="G5208" s="7" t="n">
        <v>0.827303168339563</v>
      </c>
      <c r="H5208" s="7" t="n">
        <v>-0.493374905898264</v>
      </c>
      <c r="I5208" s="7" t="n">
        <v>1.75226711103981</v>
      </c>
      <c r="J5208" s="0" t="s">
        <v>1000</v>
      </c>
      <c r="L5208" s="0"/>
    </row>
    <row r="5209" customFormat="false" ht="13.8" hidden="false" customHeight="false" outlineLevel="0" collapsed="false">
      <c r="A5209" s="7" t="s">
        <v>11272</v>
      </c>
      <c r="B5209" s="7" t="s">
        <v>11273</v>
      </c>
      <c r="C5209" s="7" t="n">
        <v>66.1629134439778</v>
      </c>
      <c r="D5209" s="7" t="n">
        <v>0.00415547627710058</v>
      </c>
      <c r="E5209" s="7" t="n">
        <v>0.111489699557284</v>
      </c>
      <c r="F5209" s="7" t="n">
        <v>0.909147695423714</v>
      </c>
      <c r="G5209" s="7" t="n">
        <v>0.856059915957272</v>
      </c>
      <c r="H5209" s="7" t="n">
        <v>0.114113658010488</v>
      </c>
      <c r="I5209" s="7" t="n">
        <v>2.27176207700288</v>
      </c>
      <c r="J5209" s="0" t="s">
        <v>1000</v>
      </c>
      <c r="L5209" s="0"/>
    </row>
    <row r="5210" customFormat="false" ht="13.8" hidden="false" customHeight="false" outlineLevel="0" collapsed="false">
      <c r="A5210" s="7" t="s">
        <v>11274</v>
      </c>
      <c r="B5210" s="7" t="s">
        <v>11275</v>
      </c>
      <c r="C5210" s="7" t="n">
        <v>1.56622211389221</v>
      </c>
      <c r="D5210" s="7" t="n">
        <v>-0.0317924526674853</v>
      </c>
      <c r="E5210" s="7" t="n">
        <v>0.159608941377455</v>
      </c>
      <c r="F5210" s="7" t="n">
        <v>0.271962825177958</v>
      </c>
      <c r="G5210" s="7" t="n">
        <v>0.959272662196215</v>
      </c>
      <c r="H5210" s="7" t="n">
        <v>-1.09855360201062</v>
      </c>
      <c r="I5210" s="7" t="n">
        <v>0.469566641334785</v>
      </c>
      <c r="J5210" s="0" t="s">
        <v>1000</v>
      </c>
      <c r="L5210" s="0"/>
    </row>
    <row r="5211" customFormat="false" ht="13.8" hidden="false" customHeight="false" outlineLevel="0" collapsed="false">
      <c r="A5211" s="7" t="s">
        <v>11276</v>
      </c>
      <c r="B5211" s="7" t="s">
        <v>11277</v>
      </c>
      <c r="C5211" s="7" t="n">
        <v>2.79321856253109</v>
      </c>
      <c r="D5211" s="7" t="n">
        <v>-0.0239840207862938</v>
      </c>
      <c r="E5211" s="7" t="n">
        <v>0.144718928699027</v>
      </c>
      <c r="F5211" s="7" t="n">
        <v>0.400321794177282</v>
      </c>
      <c r="G5211" s="7" t="n">
        <v>0.912859823929457</v>
      </c>
      <c r="H5211" s="7" t="n">
        <v>-0.841046661867766</v>
      </c>
      <c r="I5211" s="7" t="n">
        <v>0.808159804387497</v>
      </c>
      <c r="J5211" s="0" t="s">
        <v>1000</v>
      </c>
      <c r="L5211" s="0"/>
    </row>
    <row r="5212" customFormat="false" ht="13.8" hidden="false" customHeight="false" outlineLevel="0" collapsed="false">
      <c r="A5212" s="7" t="s">
        <v>11278</v>
      </c>
      <c r="B5212" s="7" t="s">
        <v>11279</v>
      </c>
      <c r="C5212" s="7" t="n">
        <v>5.27483211836125</v>
      </c>
      <c r="D5212" s="7" t="n">
        <v>0.243594179413289</v>
      </c>
      <c r="E5212" s="7" t="n">
        <v>0.407399481112931</v>
      </c>
      <c r="F5212" s="7" t="n">
        <v>0.0055009020560515</v>
      </c>
      <c r="G5212" s="7" t="n">
        <v>0.304764361176151</v>
      </c>
      <c r="H5212" s="7" t="n">
        <v>2.77613701837869</v>
      </c>
      <c r="I5212" s="7" t="n">
        <v>0.287764208196456</v>
      </c>
      <c r="J5212" s="0" t="s">
        <v>1000</v>
      </c>
      <c r="L5212" s="0"/>
    </row>
    <row r="5213" customFormat="false" ht="13.8" hidden="false" customHeight="false" outlineLevel="0" collapsed="false">
      <c r="A5213" s="7" t="s">
        <v>11280</v>
      </c>
      <c r="B5213" s="7" t="s">
        <v>11281</v>
      </c>
      <c r="C5213" s="7" t="n">
        <v>1076.58136444463</v>
      </c>
      <c r="D5213" s="7" t="n">
        <v>0.0530342934442289</v>
      </c>
      <c r="E5213" s="7" t="n">
        <v>0.0844532285117612</v>
      </c>
      <c r="F5213" s="7" t="n">
        <v>0.321289621202276</v>
      </c>
      <c r="G5213" s="7" t="n">
        <v>1</v>
      </c>
      <c r="H5213" s="7" t="n">
        <v>0.991811224417853</v>
      </c>
      <c r="I5213" s="7" t="n">
        <v>0.312258901447773</v>
      </c>
      <c r="J5213" s="0" t="s">
        <v>1000</v>
      </c>
      <c r="L5213" s="0"/>
    </row>
    <row r="5214" customFormat="false" ht="13.8" hidden="false" customHeight="false" outlineLevel="0" collapsed="false">
      <c r="A5214" s="7" t="s">
        <v>11282</v>
      </c>
      <c r="B5214" s="7" t="s">
        <v>11283</v>
      </c>
      <c r="C5214" s="7" t="n">
        <v>8310.14725729107</v>
      </c>
      <c r="D5214" s="7" t="n">
        <v>0.0253614710896183</v>
      </c>
      <c r="E5214" s="7" t="n">
        <v>0.0814726281723191</v>
      </c>
      <c r="F5214" s="7" t="n">
        <v>0.63475980753857</v>
      </c>
      <c r="G5214" s="7" t="n">
        <v>1</v>
      </c>
      <c r="H5214" s="7" t="n">
        <v>0.475038113542713</v>
      </c>
      <c r="I5214" s="7" t="n">
        <v>0.538518605594433</v>
      </c>
      <c r="J5214" s="0" t="s">
        <v>1000</v>
      </c>
      <c r="L5214" s="0"/>
    </row>
    <row r="5215" customFormat="false" ht="13.8" hidden="false" customHeight="false" outlineLevel="0" collapsed="false">
      <c r="A5215" s="7" t="s">
        <v>11284</v>
      </c>
      <c r="B5215" s="7" t="s">
        <v>11285</v>
      </c>
      <c r="C5215" s="7" t="n">
        <v>10684.9792935799</v>
      </c>
      <c r="D5215" s="7" t="n">
        <v>-0.0557930356319405</v>
      </c>
      <c r="E5215" s="7" t="n">
        <v>0.109802483969795</v>
      </c>
      <c r="F5215" s="7" t="n">
        <v>0.223735855840612</v>
      </c>
      <c r="G5215" s="7" t="n">
        <v>0.820161993362045</v>
      </c>
      <c r="H5215" s="7" t="n">
        <v>-1.21665408393445</v>
      </c>
      <c r="I5215" s="7" t="n">
        <v>0.649880212966037</v>
      </c>
      <c r="J5215" s="0" t="s">
        <v>1000</v>
      </c>
      <c r="L5215" s="0"/>
    </row>
    <row r="5216" customFormat="false" ht="13.8" hidden="false" customHeight="false" outlineLevel="0" collapsed="false">
      <c r="A5216" s="7" t="s">
        <v>11286</v>
      </c>
      <c r="B5216" s="7" t="s">
        <v>11287</v>
      </c>
      <c r="C5216" s="7" t="n">
        <v>584.026871897674</v>
      </c>
      <c r="D5216" s="7" t="n">
        <v>-0.0174065542121386</v>
      </c>
      <c r="E5216" s="7" t="n">
        <v>0.0749396968118591</v>
      </c>
      <c r="F5216" s="7" t="n">
        <v>0.744938797271052</v>
      </c>
      <c r="G5216" s="7" t="n">
        <v>0.922530405055864</v>
      </c>
      <c r="H5216" s="7" t="n">
        <v>-0.325320129931992</v>
      </c>
      <c r="I5216" s="7" t="n">
        <v>1.45574994546311</v>
      </c>
      <c r="J5216" s="0" t="s">
        <v>1000</v>
      </c>
      <c r="L5216" s="0"/>
    </row>
    <row r="5217" customFormat="false" ht="13.8" hidden="false" customHeight="false" outlineLevel="0" collapsed="false">
      <c r="A5217" s="7" t="s">
        <v>11288</v>
      </c>
      <c r="B5217" s="7" t="s">
        <v>11289</v>
      </c>
      <c r="C5217" s="7" t="n">
        <v>411.332079938159</v>
      </c>
      <c r="D5217" s="7" t="n">
        <v>-0.0124236222387074</v>
      </c>
      <c r="E5217" s="7" t="n">
        <v>0.0878067830727279</v>
      </c>
      <c r="F5217" s="7" t="n">
        <v>0.810203108837506</v>
      </c>
      <c r="G5217" s="7" t="n">
        <v>1</v>
      </c>
      <c r="H5217" s="7" t="n">
        <v>-0.240164015505312</v>
      </c>
      <c r="I5217" s="7" t="n">
        <v>1.05179399261475</v>
      </c>
      <c r="J5217" s="0" t="s">
        <v>1000</v>
      </c>
      <c r="L5217" s="0"/>
    </row>
    <row r="5218" customFormat="false" ht="13.8" hidden="false" customHeight="false" outlineLevel="0" collapsed="false">
      <c r="A5218" s="7" t="s">
        <v>11290</v>
      </c>
      <c r="B5218" s="7" t="s">
        <v>11291</v>
      </c>
      <c r="C5218" s="7" t="n">
        <v>362.509641546868</v>
      </c>
      <c r="D5218" s="7" t="n">
        <v>-0.0653073109874226</v>
      </c>
      <c r="E5218" s="7" t="n">
        <v>0.0851486092167544</v>
      </c>
      <c r="F5218" s="7" t="n">
        <v>0.224534063258603</v>
      </c>
      <c r="G5218" s="7" t="n">
        <v>0.71551462668977</v>
      </c>
      <c r="H5218" s="7" t="n">
        <v>-1.21455971028121</v>
      </c>
      <c r="I5218" s="7" t="n">
        <v>1.05179399261475</v>
      </c>
      <c r="J5218" s="0" t="s">
        <v>1000</v>
      </c>
      <c r="L5218" s="0"/>
    </row>
    <row r="5219" customFormat="false" ht="13.8" hidden="false" customHeight="false" outlineLevel="0" collapsed="false">
      <c r="A5219" s="7" t="s">
        <v>11292</v>
      </c>
      <c r="B5219" s="7" t="s">
        <v>11293</v>
      </c>
      <c r="C5219" s="7" t="n">
        <v>404.307686990572</v>
      </c>
      <c r="D5219" s="7" t="n">
        <v>-0.169864117266473</v>
      </c>
      <c r="E5219" s="7" t="n">
        <v>0.140541989961689</v>
      </c>
      <c r="F5219" s="7" t="n">
        <v>0.00749699009026085</v>
      </c>
      <c r="G5219" s="7" t="n">
        <v>0.23877497056275</v>
      </c>
      <c r="H5219" s="7" t="n">
        <v>-2.67392193476251</v>
      </c>
      <c r="I5219" s="7" t="n">
        <v>0.649880212966037</v>
      </c>
      <c r="J5219" s="0" t="s">
        <v>1000</v>
      </c>
      <c r="L5219" s="0"/>
    </row>
    <row r="5220" customFormat="false" ht="13.8" hidden="false" customHeight="false" outlineLevel="0" collapsed="false">
      <c r="A5220" s="7" t="s">
        <v>11294</v>
      </c>
      <c r="B5220" s="7" t="s">
        <v>11295</v>
      </c>
      <c r="C5220" s="7" t="n">
        <v>465.993312121454</v>
      </c>
      <c r="D5220" s="7" t="n">
        <v>0.0559566827112359</v>
      </c>
      <c r="E5220" s="7" t="n">
        <v>0.0917594360465498</v>
      </c>
      <c r="F5220" s="7" t="n">
        <v>0.281224016638329</v>
      </c>
      <c r="G5220" s="7" t="n">
        <v>0.760367132533527</v>
      </c>
      <c r="H5220" s="7" t="n">
        <v>1.07757376201477</v>
      </c>
      <c r="I5220" s="7" t="n">
        <v>1.05179399261475</v>
      </c>
      <c r="J5220" s="0" t="s">
        <v>1000</v>
      </c>
      <c r="L5220" s="0"/>
    </row>
    <row r="5221" customFormat="false" ht="13.8" hidden="false" customHeight="false" outlineLevel="0" collapsed="false">
      <c r="A5221" s="7" t="s">
        <v>11296</v>
      </c>
      <c r="B5221" s="7" t="s">
        <v>11297</v>
      </c>
      <c r="C5221" s="7" t="n">
        <v>331.95362973426</v>
      </c>
      <c r="D5221" s="7" t="n">
        <v>-0.0274963306907942</v>
      </c>
      <c r="E5221" s="7" t="n">
        <v>0.0994988587518499</v>
      </c>
      <c r="F5221" s="7" t="n">
        <v>0.553023457604052</v>
      </c>
      <c r="G5221" s="7" t="n">
        <v>1</v>
      </c>
      <c r="H5221" s="7" t="n">
        <v>-0.593235649682787</v>
      </c>
      <c r="I5221" s="7" t="n">
        <v>0.65609415000351</v>
      </c>
      <c r="J5221" s="0" t="s">
        <v>1000</v>
      </c>
      <c r="L5221" s="0"/>
    </row>
    <row r="5222" customFormat="false" ht="13.8" hidden="false" customHeight="false" outlineLevel="0" collapsed="false">
      <c r="A5222" s="7" t="s">
        <v>11298</v>
      </c>
      <c r="B5222" s="7" t="s">
        <v>11299</v>
      </c>
      <c r="C5222" s="7" t="n">
        <v>619.55309248723</v>
      </c>
      <c r="D5222" s="7" t="n">
        <v>-0.034101322525772</v>
      </c>
      <c r="E5222" s="7" t="n">
        <v>0.0946093092483439</v>
      </c>
      <c r="F5222" s="7" t="n">
        <v>0.490497340652973</v>
      </c>
      <c r="G5222" s="7" t="n">
        <v>1</v>
      </c>
      <c r="H5222" s="7" t="n">
        <v>-0.689518014642802</v>
      </c>
      <c r="I5222" s="7" t="n">
        <v>0.780775321256157</v>
      </c>
      <c r="J5222" s="0" t="s">
        <v>1000</v>
      </c>
      <c r="L5222" s="0"/>
    </row>
    <row r="5223" customFormat="false" ht="13.8" hidden="false" customHeight="false" outlineLevel="0" collapsed="false">
      <c r="A5223" s="7" t="s">
        <v>11300</v>
      </c>
      <c r="B5223" s="7" t="s">
        <v>11301</v>
      </c>
      <c r="C5223" s="7" t="n">
        <v>511.322763652778</v>
      </c>
      <c r="D5223" s="7" t="n">
        <v>0.0921619538250148</v>
      </c>
      <c r="E5223" s="7" t="n">
        <v>0.100784225429833</v>
      </c>
      <c r="F5223" s="7" t="n">
        <v>0.0842186931100544</v>
      </c>
      <c r="G5223" s="7" t="n">
        <v>0.599416589901397</v>
      </c>
      <c r="H5223" s="7" t="n">
        <v>1.72671593104128</v>
      </c>
      <c r="I5223" s="7" t="n">
        <v>0.649880212966037</v>
      </c>
      <c r="J5223" s="0" t="s">
        <v>1000</v>
      </c>
      <c r="L5223" s="0"/>
    </row>
    <row r="5224" customFormat="false" ht="13.8" hidden="false" customHeight="false" outlineLevel="0" collapsed="false">
      <c r="A5224" s="7" t="s">
        <v>11302</v>
      </c>
      <c r="B5224" s="7" t="s">
        <v>11303</v>
      </c>
      <c r="C5224" s="7" t="n">
        <v>2586.38374985901</v>
      </c>
      <c r="D5224" s="7" t="n">
        <v>-0.0242238162125963</v>
      </c>
      <c r="E5224" s="7" t="n">
        <v>0.089740448047577</v>
      </c>
      <c r="F5224" s="7" t="n">
        <v>0.636181404161963</v>
      </c>
      <c r="G5224" s="7" t="n">
        <v>1</v>
      </c>
      <c r="H5224" s="7" t="n">
        <v>-0.473044538176738</v>
      </c>
      <c r="I5224" s="7" t="n">
        <v>0.554877577850686</v>
      </c>
      <c r="J5224" s="0" t="s">
        <v>1000</v>
      </c>
      <c r="L5224" s="0"/>
    </row>
    <row r="5225" customFormat="false" ht="13.8" hidden="false" customHeight="false" outlineLevel="0" collapsed="false">
      <c r="A5225" s="7" t="s">
        <v>11304</v>
      </c>
      <c r="B5225" s="7" t="s">
        <v>11305</v>
      </c>
      <c r="C5225" s="7" t="n">
        <v>0.0373472933919777</v>
      </c>
      <c r="D5225" s="7" t="n">
        <v>-0.00458343511858272</v>
      </c>
      <c r="E5225" s="7" t="n">
        <v>0.186420455040829</v>
      </c>
      <c r="F5225" s="7" t="n">
        <v>0.686122008849525</v>
      </c>
      <c r="G5225" s="7" t="n">
        <v>1</v>
      </c>
      <c r="H5225" s="7" t="n">
        <v>-0.404123358590074</v>
      </c>
      <c r="I5225" s="7" t="n">
        <v>0</v>
      </c>
      <c r="J5225" s="0" t="s">
        <v>1000</v>
      </c>
      <c r="L5225" s="0"/>
    </row>
    <row r="5226" customFormat="false" ht="13.8" hidden="false" customHeight="false" outlineLevel="0" collapsed="false">
      <c r="A5226" s="7" t="s">
        <v>11306</v>
      </c>
      <c r="B5226" s="7" t="s">
        <v>11307</v>
      </c>
      <c r="C5226" s="7" t="n">
        <v>718.128599682219</v>
      </c>
      <c r="D5226" s="7" t="n">
        <v>0.0313511927008103</v>
      </c>
      <c r="E5226" s="7" t="n">
        <v>0.106161008411276</v>
      </c>
      <c r="F5226" s="7" t="n">
        <v>0.46571321698118</v>
      </c>
      <c r="G5226" s="7" t="n">
        <v>0.974144867138673</v>
      </c>
      <c r="H5226" s="7" t="n">
        <v>0.729471627725253</v>
      </c>
      <c r="I5226" s="7" t="n">
        <v>0.780775321256157</v>
      </c>
      <c r="J5226" s="0" t="s">
        <v>1000</v>
      </c>
      <c r="L5226" s="0"/>
    </row>
    <row r="5227" customFormat="false" ht="13.8" hidden="false" customHeight="false" outlineLevel="0" collapsed="false">
      <c r="A5227" s="7" t="s">
        <v>11308</v>
      </c>
      <c r="B5227" s="7" t="s">
        <v>11309</v>
      </c>
      <c r="C5227" s="7" t="n">
        <v>1709.82538967173</v>
      </c>
      <c r="D5227" s="7" t="n">
        <v>-0.0126122647628512</v>
      </c>
      <c r="E5227" s="7" t="n">
        <v>0.0769895034381732</v>
      </c>
      <c r="F5227" s="7" t="n">
        <v>0.813889862788921</v>
      </c>
      <c r="G5227" s="7" t="n">
        <v>1</v>
      </c>
      <c r="H5227" s="7" t="n">
        <v>-0.23541085362442</v>
      </c>
      <c r="I5227" s="7" t="n">
        <v>0.669125112635421</v>
      </c>
      <c r="J5227" s="0" t="s">
        <v>1000</v>
      </c>
      <c r="L5227" s="0"/>
    </row>
    <row r="5228" customFormat="false" ht="13.8" hidden="false" customHeight="false" outlineLevel="0" collapsed="false">
      <c r="A5228" s="7" t="s">
        <v>11310</v>
      </c>
      <c r="B5228" s="7" t="s">
        <v>11311</v>
      </c>
      <c r="C5228" s="7" t="n">
        <v>1312.75062943124</v>
      </c>
      <c r="D5228" s="7" t="n">
        <v>0.0747710118680981</v>
      </c>
      <c r="E5228" s="7" t="n">
        <v>0.0888508503499897</v>
      </c>
      <c r="F5228" s="7" t="n">
        <v>0.163650643588358</v>
      </c>
      <c r="G5228" s="7" t="n">
        <v>0.782077004354769</v>
      </c>
      <c r="H5228" s="7" t="n">
        <v>1.3928979792944</v>
      </c>
      <c r="I5228" s="7" t="n">
        <v>0.554877577850686</v>
      </c>
      <c r="J5228" s="0" t="s">
        <v>1000</v>
      </c>
      <c r="L5228" s="0"/>
    </row>
    <row r="5229" customFormat="false" ht="13.8" hidden="false" customHeight="false" outlineLevel="0" collapsed="false">
      <c r="A5229" s="7" t="s">
        <v>11312</v>
      </c>
      <c r="B5229" s="7" t="s">
        <v>11313</v>
      </c>
      <c r="C5229" s="7" t="n">
        <v>2435.064528259</v>
      </c>
      <c r="D5229" s="7" t="n">
        <v>-0.153167243206036</v>
      </c>
      <c r="E5229" s="7" t="n">
        <v>0.232051991993717</v>
      </c>
      <c r="F5229" s="7" t="n">
        <v>0.0150967338783657</v>
      </c>
      <c r="G5229" s="7" t="n">
        <v>0.350146004714586</v>
      </c>
      <c r="H5229" s="7" t="n">
        <v>-2.43005014735969</v>
      </c>
      <c r="I5229" s="7" t="n">
        <v>0.554877577850686</v>
      </c>
      <c r="J5229" s="0" t="s">
        <v>1000</v>
      </c>
      <c r="L5229" s="0"/>
    </row>
    <row r="5230" customFormat="false" ht="13.8" hidden="false" customHeight="false" outlineLevel="0" collapsed="false">
      <c r="A5230" s="7" t="s">
        <v>11314</v>
      </c>
      <c r="B5230" s="7" t="s">
        <v>11315</v>
      </c>
      <c r="C5230" s="7" t="n">
        <v>225.846490186604</v>
      </c>
      <c r="D5230" s="7" t="n">
        <v>0.00471490371288086</v>
      </c>
      <c r="E5230" s="7" t="n">
        <v>0.107660756701539</v>
      </c>
      <c r="F5230" s="7" t="n">
        <v>0.903954645037946</v>
      </c>
      <c r="G5230" s="7" t="n">
        <v>1</v>
      </c>
      <c r="H5230" s="7" t="n">
        <v>0.120667193287443</v>
      </c>
      <c r="I5230" s="7" t="n">
        <v>1.06602630494215</v>
      </c>
      <c r="J5230" s="0" t="s">
        <v>1000</v>
      </c>
      <c r="L5230" s="0"/>
    </row>
    <row r="5231" customFormat="false" ht="13.8" hidden="false" customHeight="false" outlineLevel="0" collapsed="false">
      <c r="A5231" s="7" t="s">
        <v>11316</v>
      </c>
      <c r="B5231" s="7" t="s">
        <v>11317</v>
      </c>
      <c r="C5231" s="7" t="n">
        <v>440.657736658356</v>
      </c>
      <c r="D5231" s="7" t="n">
        <v>0.0380385534586511</v>
      </c>
      <c r="E5231" s="7" t="n">
        <v>0.110750291697102</v>
      </c>
      <c r="F5231" s="7" t="n">
        <v>0.364865696157945</v>
      </c>
      <c r="G5231" s="7" t="n">
        <v>0.947558997003045</v>
      </c>
      <c r="H5231" s="7" t="n">
        <v>0.906132554616494</v>
      </c>
      <c r="I5231" s="7" t="n">
        <v>0.649880212966037</v>
      </c>
      <c r="J5231" s="0" t="s">
        <v>1000</v>
      </c>
      <c r="L5231" s="0"/>
    </row>
    <row r="5232" customFormat="false" ht="13.8" hidden="false" customHeight="false" outlineLevel="0" collapsed="false">
      <c r="A5232" s="7" t="s">
        <v>11318</v>
      </c>
      <c r="B5232" s="7" t="s">
        <v>11319</v>
      </c>
      <c r="C5232" s="7" t="n">
        <v>1305.67069985945</v>
      </c>
      <c r="D5232" s="7" t="n">
        <v>0.169119091351677</v>
      </c>
      <c r="E5232" s="7" t="n">
        <v>0.124438072038485</v>
      </c>
      <c r="F5232" s="7" t="n">
        <v>0.00666846854016319</v>
      </c>
      <c r="G5232" s="7" t="n">
        <v>0.24308167403496</v>
      </c>
      <c r="H5232" s="7" t="n">
        <v>2.71296233623637</v>
      </c>
      <c r="I5232" s="7" t="n">
        <v>0.554877577850686</v>
      </c>
      <c r="J5232" s="0" t="s">
        <v>1000</v>
      </c>
      <c r="L5232" s="0"/>
    </row>
    <row r="5233" customFormat="false" ht="13.8" hidden="false" customHeight="false" outlineLevel="0" collapsed="false">
      <c r="A5233" s="7" t="s">
        <v>11320</v>
      </c>
      <c r="B5233" s="7" t="s">
        <v>11321</v>
      </c>
      <c r="C5233" s="7" t="n">
        <v>173.19070756196</v>
      </c>
      <c r="D5233" s="7" t="n">
        <v>-0.0136159291455929</v>
      </c>
      <c r="E5233" s="7" t="n">
        <v>0.0980801564773853</v>
      </c>
      <c r="F5233" s="7" t="n">
        <v>0.769034028091746</v>
      </c>
      <c r="G5233" s="7" t="n">
        <v>0.934367151056301</v>
      </c>
      <c r="H5233" s="7" t="n">
        <v>-0.293638663771584</v>
      </c>
      <c r="I5233" s="7" t="n">
        <v>1.43441884437174</v>
      </c>
      <c r="J5233" s="0" t="s">
        <v>1000</v>
      </c>
      <c r="L5233" s="0"/>
    </row>
    <row r="5234" customFormat="false" ht="13.8" hidden="false" customHeight="false" outlineLevel="0" collapsed="false">
      <c r="A5234" s="7" t="s">
        <v>11322</v>
      </c>
      <c r="B5234" s="7" t="s">
        <v>11323</v>
      </c>
      <c r="C5234" s="7" t="n">
        <v>0.0252968612830363</v>
      </c>
      <c r="D5234" s="7" t="n">
        <v>-0.00366201948112633</v>
      </c>
      <c r="E5234" s="7" t="n">
        <v>0.185936401598435</v>
      </c>
      <c r="F5234" s="7" t="n">
        <v>0.746322952973784</v>
      </c>
      <c r="G5234" s="7" t="n">
        <v>1</v>
      </c>
      <c r="H5234" s="7" t="n">
        <v>-0.32349161995315</v>
      </c>
      <c r="I5234" s="7" t="n">
        <v>0.104654009113576</v>
      </c>
      <c r="J5234" s="0" t="s">
        <v>1000</v>
      </c>
      <c r="L5234" s="0"/>
    </row>
    <row r="5235" customFormat="false" ht="13.8" hidden="false" customHeight="false" outlineLevel="0" collapsed="false">
      <c r="A5235" s="7" t="s">
        <v>11324</v>
      </c>
      <c r="B5235" s="7" t="s">
        <v>11325</v>
      </c>
      <c r="C5235" s="7" t="n">
        <v>344.131340889244</v>
      </c>
      <c r="D5235" s="7" t="n">
        <v>-0.0462314829636671</v>
      </c>
      <c r="E5235" s="7" t="n">
        <v>0.103432394793079</v>
      </c>
      <c r="F5235" s="7" t="n">
        <v>0.320520739248362</v>
      </c>
      <c r="G5235" s="7" t="n">
        <v>0.912234686050428</v>
      </c>
      <c r="H5235" s="7" t="n">
        <v>-0.993388344881934</v>
      </c>
      <c r="I5235" s="7" t="n">
        <v>0.649880212966037</v>
      </c>
      <c r="J5235" s="0" t="s">
        <v>1000</v>
      </c>
      <c r="L5235" s="0"/>
    </row>
    <row r="5236" customFormat="false" ht="13.8" hidden="false" customHeight="false" outlineLevel="0" collapsed="false">
      <c r="A5236" s="7" t="s">
        <v>11326</v>
      </c>
      <c r="B5236" s="7" t="s">
        <v>11327</v>
      </c>
      <c r="C5236" s="7" t="n">
        <v>567.61234946719</v>
      </c>
      <c r="D5236" s="7" t="n">
        <v>-0.074024516625533</v>
      </c>
      <c r="E5236" s="7" t="n">
        <v>0.0941109188128576</v>
      </c>
      <c r="F5236" s="7" t="n">
        <v>0.159923144820779</v>
      </c>
      <c r="G5236" s="7" t="n">
        <v>0.637420173945908</v>
      </c>
      <c r="H5236" s="7" t="n">
        <v>-1.40533008957266</v>
      </c>
      <c r="I5236" s="7" t="n">
        <v>1.05179399261475</v>
      </c>
      <c r="J5236" s="0" t="s">
        <v>1000</v>
      </c>
      <c r="L5236" s="0"/>
    </row>
    <row r="5237" customFormat="false" ht="13.8" hidden="false" customHeight="false" outlineLevel="0" collapsed="false">
      <c r="A5237" s="7" t="s">
        <v>11328</v>
      </c>
      <c r="B5237" s="7" t="s">
        <v>11329</v>
      </c>
      <c r="C5237" s="7" t="n">
        <v>1598.99543886995</v>
      </c>
      <c r="D5237" s="7" t="n">
        <v>-0.0494135031295845</v>
      </c>
      <c r="E5237" s="7" t="n">
        <v>0.0943257270810598</v>
      </c>
      <c r="F5237" s="7" t="n">
        <v>0.329049859516527</v>
      </c>
      <c r="G5237" s="7" t="n">
        <v>0.918826726190804</v>
      </c>
      <c r="H5237" s="7" t="n">
        <v>-0.976029472132404</v>
      </c>
      <c r="I5237" s="7" t="n">
        <v>0.649880212966037</v>
      </c>
      <c r="J5237" s="0" t="s">
        <v>1000</v>
      </c>
      <c r="L5237" s="0"/>
    </row>
    <row r="5238" customFormat="false" ht="13.8" hidden="false" customHeight="false" outlineLevel="0" collapsed="false">
      <c r="A5238" s="7" t="s">
        <v>11330</v>
      </c>
      <c r="B5238" s="7" t="s">
        <v>11331</v>
      </c>
      <c r="C5238" s="7" t="n">
        <v>375.559992704431</v>
      </c>
      <c r="D5238" s="7" t="n">
        <v>-0.0216796578511428</v>
      </c>
      <c r="E5238" s="7" t="n">
        <v>0.101551586173741</v>
      </c>
      <c r="F5238" s="7" t="n">
        <v>0.626699521694996</v>
      </c>
      <c r="G5238" s="7" t="n">
        <v>1</v>
      </c>
      <c r="H5238" s="7" t="n">
        <v>-0.486377526126411</v>
      </c>
      <c r="I5238" s="7" t="n">
        <v>0.780775321256157</v>
      </c>
      <c r="J5238" s="0" t="s">
        <v>1000</v>
      </c>
      <c r="L5238" s="0"/>
    </row>
    <row r="5239" customFormat="false" ht="13.8" hidden="false" customHeight="false" outlineLevel="0" collapsed="false">
      <c r="A5239" s="7" t="s">
        <v>11332</v>
      </c>
      <c r="B5239" s="7" t="s">
        <v>11333</v>
      </c>
      <c r="C5239" s="7" t="n">
        <v>21.3880204272962</v>
      </c>
      <c r="D5239" s="7" t="n">
        <v>0.0017409744738548</v>
      </c>
      <c r="E5239" s="7" t="n">
        <v>0.116319418411632</v>
      </c>
      <c r="F5239" s="7" t="n">
        <v>0.958460966875519</v>
      </c>
      <c r="G5239" s="7" t="n">
        <v>0.938719597991968</v>
      </c>
      <c r="H5239" s="7" t="n">
        <v>0.0520849976568252</v>
      </c>
      <c r="I5239" s="7" t="n">
        <v>1.76506078740732</v>
      </c>
      <c r="J5239" s="0" t="s">
        <v>1000</v>
      </c>
      <c r="L5239" s="0"/>
    </row>
    <row r="5240" customFormat="false" ht="13.8" hidden="false" customHeight="false" outlineLevel="0" collapsed="false">
      <c r="A5240" s="7" t="s">
        <v>11334</v>
      </c>
      <c r="B5240" s="7" t="s">
        <v>11335</v>
      </c>
      <c r="C5240" s="7" t="n">
        <v>0.310223605400162</v>
      </c>
      <c r="D5240" s="7" t="n">
        <v>-0.00273350629882465</v>
      </c>
      <c r="E5240" s="7" t="n">
        <v>0.182979256788342</v>
      </c>
      <c r="F5240" s="7" t="n">
        <v>0.828027294296406</v>
      </c>
      <c r="G5240" s="7" t="n">
        <v>1</v>
      </c>
      <c r="H5240" s="7" t="n">
        <v>-0.21723232513998</v>
      </c>
      <c r="I5240" s="7" t="n">
        <v>0</v>
      </c>
      <c r="J5240" s="0" t="s">
        <v>1000</v>
      </c>
      <c r="L5240" s="0"/>
    </row>
    <row r="5241" customFormat="false" ht="13.8" hidden="false" customHeight="false" outlineLevel="0" collapsed="false">
      <c r="A5241" s="7" t="s">
        <v>11336</v>
      </c>
      <c r="B5241" s="7" t="s">
        <v>11337</v>
      </c>
      <c r="C5241" s="7" t="n">
        <v>85.4524729821726</v>
      </c>
      <c r="D5241" s="7" t="n">
        <v>-0.0143226527484845</v>
      </c>
      <c r="E5241" s="7" t="n">
        <v>0.113314404419315</v>
      </c>
      <c r="F5241" s="7" t="n">
        <v>0.692945568001635</v>
      </c>
      <c r="G5241" s="7" t="n">
        <v>0.793030222777696</v>
      </c>
      <c r="H5241" s="7" t="n">
        <v>-0.394860872049501</v>
      </c>
      <c r="I5241" s="7" t="n">
        <v>2.27176207700288</v>
      </c>
      <c r="J5241" s="0" t="s">
        <v>1000</v>
      </c>
      <c r="L5241" s="0"/>
    </row>
    <row r="5242" customFormat="false" ht="13.8" hidden="false" customHeight="false" outlineLevel="0" collapsed="false">
      <c r="A5242" s="7" t="s">
        <v>11338</v>
      </c>
      <c r="B5242" s="7" t="s">
        <v>11339</v>
      </c>
      <c r="C5242" s="7" t="n">
        <v>65.862877800391</v>
      </c>
      <c r="D5242" s="7" t="n">
        <v>-0.0236937808584642</v>
      </c>
      <c r="E5242" s="7" t="n">
        <v>0.133778799959951</v>
      </c>
      <c r="F5242" s="7" t="n">
        <v>0.440947203278541</v>
      </c>
      <c r="G5242" s="7" t="n">
        <v>0.727269962251655</v>
      </c>
      <c r="H5242" s="7" t="n">
        <v>-0.770594700647013</v>
      </c>
      <c r="I5242" s="7" t="n">
        <v>1.96247530895119</v>
      </c>
      <c r="J5242" s="0" t="s">
        <v>1000</v>
      </c>
      <c r="L5242" s="0"/>
    </row>
    <row r="5243" customFormat="false" ht="13.8" hidden="false" customHeight="false" outlineLevel="0" collapsed="false">
      <c r="A5243" s="7" t="s">
        <v>11340</v>
      </c>
      <c r="B5243" s="7" t="s">
        <v>11341</v>
      </c>
      <c r="C5243" s="7" t="n">
        <v>6.47979903984326</v>
      </c>
      <c r="D5243" s="7" t="n">
        <v>-0.0335681609134697</v>
      </c>
      <c r="E5243" s="7" t="n">
        <v>0.150181396292519</v>
      </c>
      <c r="F5243" s="7" t="n">
        <v>0.277381823492022</v>
      </c>
      <c r="G5243" s="7" t="n">
        <v>1</v>
      </c>
      <c r="H5243" s="7" t="n">
        <v>-1.08621965493194</v>
      </c>
      <c r="I5243" s="7" t="n">
        <v>0.436890898118106</v>
      </c>
      <c r="J5243" s="0" t="s">
        <v>1000</v>
      </c>
      <c r="L5243" s="0"/>
    </row>
    <row r="5244" customFormat="false" ht="13.8" hidden="false" customHeight="false" outlineLevel="0" collapsed="false">
      <c r="A5244" s="7" t="s">
        <v>11342</v>
      </c>
      <c r="B5244" s="7" t="s">
        <v>11343</v>
      </c>
      <c r="C5244" s="7" t="n">
        <v>703.703821248452</v>
      </c>
      <c r="D5244" s="7" t="n">
        <v>0.0714883810059732</v>
      </c>
      <c r="E5244" s="7" t="n">
        <v>0.113287376746825</v>
      </c>
      <c r="F5244" s="7" t="n">
        <v>0.1369054442341</v>
      </c>
      <c r="G5244" s="7" t="n">
        <v>0.53764285778839</v>
      </c>
      <c r="H5244" s="7" t="n">
        <v>1.48741421717325</v>
      </c>
      <c r="I5244" s="7" t="n">
        <v>1.45574994546311</v>
      </c>
      <c r="J5244" s="0" t="s">
        <v>1000</v>
      </c>
      <c r="L5244" s="0"/>
    </row>
    <row r="5245" customFormat="false" ht="13.8" hidden="false" customHeight="false" outlineLevel="0" collapsed="false">
      <c r="A5245" s="7" t="s">
        <v>11344</v>
      </c>
      <c r="B5245" s="7" t="s">
        <v>11345</v>
      </c>
      <c r="C5245" s="7" t="n">
        <v>132.768661189917</v>
      </c>
      <c r="D5245" s="7" t="n">
        <v>-0.00834070980996484</v>
      </c>
      <c r="E5245" s="7" t="n">
        <v>0.114710611428878</v>
      </c>
      <c r="F5245" s="7" t="n">
        <v>0.810276624711056</v>
      </c>
      <c r="G5245" s="7" t="n">
        <v>0.90227108313248</v>
      </c>
      <c r="H5245" s="7" t="n">
        <v>-0.240069182197755</v>
      </c>
      <c r="I5245" s="7" t="n">
        <v>1.70137661146472</v>
      </c>
      <c r="J5245" s="0" t="s">
        <v>1000</v>
      </c>
      <c r="L5245" s="0"/>
    </row>
    <row r="5246" customFormat="false" ht="13.8" hidden="false" customHeight="false" outlineLevel="0" collapsed="false">
      <c r="A5246" s="7" t="s">
        <v>11346</v>
      </c>
      <c r="B5246" s="7" t="s">
        <v>11347</v>
      </c>
      <c r="C5246" s="7" t="n">
        <v>230.905754663182</v>
      </c>
      <c r="D5246" s="7" t="n">
        <v>0.0186230476226241</v>
      </c>
      <c r="E5246" s="7" t="n">
        <v>0.109124302488125</v>
      </c>
      <c r="F5246" s="7" t="n">
        <v>0.63610701214059</v>
      </c>
      <c r="G5246" s="7" t="n">
        <v>0.890268083571966</v>
      </c>
      <c r="H5246" s="7" t="n">
        <v>0.473148815120663</v>
      </c>
      <c r="I5246" s="7" t="n">
        <v>1.38885939762107</v>
      </c>
      <c r="J5246" s="0" t="s">
        <v>1000</v>
      </c>
      <c r="L5246" s="0"/>
    </row>
    <row r="5247" customFormat="false" ht="13.8" hidden="false" customHeight="false" outlineLevel="0" collapsed="false">
      <c r="A5247" s="7" t="s">
        <v>11348</v>
      </c>
      <c r="B5247" s="7" t="s">
        <v>11349</v>
      </c>
      <c r="C5247" s="7" t="n">
        <v>2430.75332417381</v>
      </c>
      <c r="D5247" s="7" t="n">
        <v>0.0463582156732756</v>
      </c>
      <c r="E5247" s="7" t="n">
        <v>0.0929781013266459</v>
      </c>
      <c r="F5247" s="7" t="n">
        <v>0.362559491414474</v>
      </c>
      <c r="G5247" s="7" t="n">
        <v>0.938639190547435</v>
      </c>
      <c r="H5247" s="7" t="n">
        <v>0.910498843407352</v>
      </c>
      <c r="I5247" s="7" t="n">
        <v>0.669125112635421</v>
      </c>
      <c r="J5247" s="0" t="s">
        <v>1000</v>
      </c>
      <c r="L5247" s="0"/>
    </row>
    <row r="5248" customFormat="false" ht="13.8" hidden="false" customHeight="false" outlineLevel="0" collapsed="false">
      <c r="A5248" s="7" t="s">
        <v>11350</v>
      </c>
      <c r="B5248" s="7" t="s">
        <v>11351</v>
      </c>
      <c r="C5248" s="7" t="n">
        <v>319.537263490232</v>
      </c>
      <c r="D5248" s="7" t="n">
        <v>0.0225955786331363</v>
      </c>
      <c r="E5248" s="7" t="n">
        <v>0.0954454596546732</v>
      </c>
      <c r="F5248" s="7" t="n">
        <v>0.64054621841219</v>
      </c>
      <c r="G5248" s="7" t="n">
        <v>1</v>
      </c>
      <c r="H5248" s="7" t="n">
        <v>0.466935230578726</v>
      </c>
      <c r="I5248" s="7" t="n">
        <v>0.670283802805638</v>
      </c>
      <c r="J5248" s="0" t="s">
        <v>1000</v>
      </c>
      <c r="L5248" s="0"/>
    </row>
    <row r="5249" customFormat="false" ht="13.8" hidden="false" customHeight="false" outlineLevel="0" collapsed="false">
      <c r="A5249" s="7" t="s">
        <v>11352</v>
      </c>
      <c r="B5249" s="7" t="s">
        <v>11353</v>
      </c>
      <c r="C5249" s="7" t="n">
        <v>1509.91017226812</v>
      </c>
      <c r="D5249" s="7" t="n">
        <v>0.0243872317758179</v>
      </c>
      <c r="E5249" s="7" t="n">
        <v>0.10213875102034</v>
      </c>
      <c r="F5249" s="7" t="n">
        <v>0.583261838425318</v>
      </c>
      <c r="G5249" s="7" t="n">
        <v>1</v>
      </c>
      <c r="H5249" s="7" t="n">
        <v>0.548626438148442</v>
      </c>
      <c r="I5249" s="7" t="n">
        <v>0.649880212966037</v>
      </c>
      <c r="J5249" s="0" t="s">
        <v>1000</v>
      </c>
      <c r="L5249" s="0"/>
    </row>
    <row r="5250" customFormat="false" ht="13.8" hidden="false" customHeight="false" outlineLevel="0" collapsed="false">
      <c r="A5250" s="7" t="s">
        <v>11354</v>
      </c>
      <c r="B5250" s="7" t="s">
        <v>11355</v>
      </c>
      <c r="C5250" s="7" t="n">
        <v>18.9862722183155</v>
      </c>
      <c r="D5250" s="7" t="n">
        <v>0.042115465400856</v>
      </c>
      <c r="E5250" s="7" t="n">
        <v>0.120986350010847</v>
      </c>
      <c r="F5250" s="7" t="n">
        <v>0.285238470162194</v>
      </c>
      <c r="G5250" s="7" t="n">
        <v>0.652007731880823</v>
      </c>
      <c r="H5250" s="7" t="n">
        <v>1.06862546294891</v>
      </c>
      <c r="I5250" s="7" t="n">
        <v>1.75226711103981</v>
      </c>
      <c r="J5250" s="0" t="s">
        <v>1000</v>
      </c>
      <c r="L5250" s="0"/>
    </row>
    <row r="5251" customFormat="false" ht="13.8" hidden="false" customHeight="false" outlineLevel="0" collapsed="false">
      <c r="A5251" s="7" t="s">
        <v>11356</v>
      </c>
      <c r="B5251" s="7" t="s">
        <v>11357</v>
      </c>
      <c r="C5251" s="7" t="n">
        <v>706.781450444433</v>
      </c>
      <c r="D5251" s="7" t="n">
        <v>-0.0550144948589378</v>
      </c>
      <c r="E5251" s="7" t="n">
        <v>0.13979265676783</v>
      </c>
      <c r="F5251" s="7" t="n">
        <v>0.163452042956487</v>
      </c>
      <c r="G5251" s="7" t="n">
        <v>0.750435170827763</v>
      </c>
      <c r="H5251" s="7" t="n">
        <v>-1.39355494200138</v>
      </c>
      <c r="I5251" s="7" t="n">
        <v>0.649880212966037</v>
      </c>
      <c r="J5251" s="0" t="s">
        <v>1000</v>
      </c>
      <c r="L5251" s="0"/>
    </row>
    <row r="5252" customFormat="false" ht="13.8" hidden="false" customHeight="false" outlineLevel="0" collapsed="false">
      <c r="A5252" s="7" t="s">
        <v>11358</v>
      </c>
      <c r="B5252" s="7" t="s">
        <v>11359</v>
      </c>
      <c r="C5252" s="7" t="n">
        <v>305.358017323965</v>
      </c>
      <c r="D5252" s="7" t="n">
        <v>-0.00623288489894296</v>
      </c>
      <c r="E5252" s="7" t="n">
        <v>0.0905041872185725</v>
      </c>
      <c r="F5252" s="7" t="n">
        <v>0.901899589334079</v>
      </c>
      <c r="G5252" s="7" t="n">
        <v>1</v>
      </c>
      <c r="H5252" s="7" t="n">
        <v>-0.123262052515398</v>
      </c>
      <c r="I5252" s="7" t="n">
        <v>0.649880212966037</v>
      </c>
      <c r="J5252" s="0" t="s">
        <v>1000</v>
      </c>
      <c r="L5252" s="0"/>
    </row>
    <row r="5253" customFormat="false" ht="13.8" hidden="false" customHeight="false" outlineLevel="0" collapsed="false">
      <c r="A5253" s="7" t="s">
        <v>11360</v>
      </c>
      <c r="B5253" s="7" t="s">
        <v>11361</v>
      </c>
      <c r="C5253" s="7" t="n">
        <v>122.779195470631</v>
      </c>
      <c r="D5253" s="7" t="n">
        <v>-0.011008235005604</v>
      </c>
      <c r="E5253" s="7" t="n">
        <v>0.102094324149679</v>
      </c>
      <c r="F5253" s="7" t="n">
        <v>0.799986936086029</v>
      </c>
      <c r="G5253" s="7" t="n">
        <v>0.920757642071171</v>
      </c>
      <c r="H5253" s="7" t="n">
        <v>-0.253364010337076</v>
      </c>
      <c r="I5253" s="7" t="n">
        <v>1.57156189451852</v>
      </c>
      <c r="J5253" s="0" t="s">
        <v>1000</v>
      </c>
      <c r="L5253" s="0"/>
    </row>
    <row r="5254" customFormat="false" ht="13.8" hidden="false" customHeight="false" outlineLevel="0" collapsed="false">
      <c r="A5254" s="7" t="s">
        <v>11362</v>
      </c>
      <c r="B5254" s="7" t="s">
        <v>11363</v>
      </c>
      <c r="C5254" s="7" t="n">
        <v>31.8011139834599</v>
      </c>
      <c r="D5254" s="7" t="n">
        <v>0.0191700357235912</v>
      </c>
      <c r="E5254" s="7" t="n">
        <v>0.114795353033536</v>
      </c>
      <c r="F5254" s="7" t="n">
        <v>0.597317425448839</v>
      </c>
      <c r="G5254" s="7" t="n">
        <v>0.824224593707776</v>
      </c>
      <c r="H5254" s="7" t="n">
        <v>0.528262110808771</v>
      </c>
      <c r="I5254" s="7" t="n">
        <v>1.70137661146472</v>
      </c>
      <c r="J5254" s="0" t="s">
        <v>1000</v>
      </c>
      <c r="L5254" s="0"/>
    </row>
    <row r="5255" customFormat="false" ht="13.8" hidden="false" customHeight="false" outlineLevel="0" collapsed="false">
      <c r="A5255" s="7" t="s">
        <v>11364</v>
      </c>
      <c r="B5255" s="7" t="s">
        <v>11365</v>
      </c>
      <c r="C5255" s="7" t="n">
        <v>527.035781275375</v>
      </c>
      <c r="D5255" s="7" t="n">
        <v>0.0675042502369916</v>
      </c>
      <c r="E5255" s="7" t="n">
        <v>0.138263921734237</v>
      </c>
      <c r="F5255" s="7" t="n">
        <v>0.119098654575134</v>
      </c>
      <c r="G5255" s="7" t="n">
        <v>0.653968259464208</v>
      </c>
      <c r="H5255" s="7" t="n">
        <v>1.55856803063347</v>
      </c>
      <c r="I5255" s="7" t="n">
        <v>0.726443493435585</v>
      </c>
      <c r="J5255" s="0" t="s">
        <v>1000</v>
      </c>
      <c r="L5255" s="0"/>
    </row>
    <row r="5256" customFormat="false" ht="13.8" hidden="false" customHeight="false" outlineLevel="0" collapsed="false">
      <c r="A5256" s="7" t="s">
        <v>11366</v>
      </c>
      <c r="B5256" s="7" t="s">
        <v>11367</v>
      </c>
      <c r="C5256" s="7" t="n">
        <v>172.387936401288</v>
      </c>
      <c r="D5256" s="7" t="n">
        <v>0.00834512560867912</v>
      </c>
      <c r="E5256" s="7" t="n">
        <v>0.0983891176764916</v>
      </c>
      <c r="F5256" s="7" t="n">
        <v>0.855987983462592</v>
      </c>
      <c r="G5256" s="7" t="n">
        <v>0.939940354345375</v>
      </c>
      <c r="H5256" s="7" t="n">
        <v>0.181483627075445</v>
      </c>
      <c r="I5256" s="7" t="n">
        <v>1.57156189451852</v>
      </c>
      <c r="J5256" s="0" t="s">
        <v>1000</v>
      </c>
      <c r="L5256" s="0"/>
    </row>
    <row r="5257" customFormat="false" ht="13.8" hidden="false" customHeight="false" outlineLevel="0" collapsed="false">
      <c r="A5257" s="7" t="s">
        <v>11368</v>
      </c>
      <c r="B5257" s="7" t="s">
        <v>11369</v>
      </c>
      <c r="C5257" s="7" t="n">
        <v>1042.59646207559</v>
      </c>
      <c r="D5257" s="7" t="n">
        <v>-0.0356234659489169</v>
      </c>
      <c r="E5257" s="7" t="n">
        <v>0.0886016430559075</v>
      </c>
      <c r="F5257" s="7" t="n">
        <v>0.492941004842533</v>
      </c>
      <c r="G5257" s="7" t="n">
        <v>1</v>
      </c>
      <c r="H5257" s="7" t="n">
        <v>-0.685638646488771</v>
      </c>
      <c r="I5257" s="7" t="n">
        <v>0.312258901447773</v>
      </c>
      <c r="J5257" s="0" t="s">
        <v>1000</v>
      </c>
      <c r="L5257" s="0"/>
    </row>
    <row r="5258" customFormat="false" ht="13.8" hidden="false" customHeight="false" outlineLevel="0" collapsed="false">
      <c r="A5258" s="7" t="s">
        <v>11370</v>
      </c>
      <c r="B5258" s="7" t="s">
        <v>11371</v>
      </c>
      <c r="C5258" s="7" t="n">
        <v>461.193562313506</v>
      </c>
      <c r="D5258" s="7" t="n">
        <v>-0.0355998896386614</v>
      </c>
      <c r="E5258" s="7" t="n">
        <v>0.081940185435053</v>
      </c>
      <c r="F5258" s="7" t="n">
        <v>0.505435426883126</v>
      </c>
      <c r="G5258" s="7" t="n">
        <v>1</v>
      </c>
      <c r="H5258" s="7" t="n">
        <v>-0.665961941585194</v>
      </c>
      <c r="I5258" s="7" t="n">
        <v>0.780775321256157</v>
      </c>
      <c r="J5258" s="0" t="s">
        <v>1000</v>
      </c>
      <c r="L5258" s="0"/>
    </row>
    <row r="5259" customFormat="false" ht="13.8" hidden="false" customHeight="false" outlineLevel="0" collapsed="false">
      <c r="A5259" s="7" t="s">
        <v>11372</v>
      </c>
      <c r="B5259" s="7" t="s">
        <v>11373</v>
      </c>
      <c r="C5259" s="7" t="n">
        <v>1290.31961378814</v>
      </c>
      <c r="D5259" s="7" t="n">
        <v>0.0222865830435865</v>
      </c>
      <c r="E5259" s="7" t="n">
        <v>0.0848669232201085</v>
      </c>
      <c r="F5259" s="7" t="n">
        <v>0.672561542692304</v>
      </c>
      <c r="G5259" s="7" t="n">
        <v>1</v>
      </c>
      <c r="H5259" s="7" t="n">
        <v>0.422635059906591</v>
      </c>
      <c r="I5259" s="7" t="n">
        <v>0.658139020526784</v>
      </c>
      <c r="J5259" s="0" t="s">
        <v>1000</v>
      </c>
      <c r="L5259" s="0"/>
    </row>
    <row r="5260" customFormat="false" ht="13.8" hidden="false" customHeight="false" outlineLevel="0" collapsed="false">
      <c r="A5260" s="7" t="s">
        <v>11374</v>
      </c>
      <c r="B5260" s="7" t="s">
        <v>11375</v>
      </c>
      <c r="C5260" s="7" t="n">
        <v>53.0536227500806</v>
      </c>
      <c r="D5260" s="7" t="n">
        <v>0.039999267574642</v>
      </c>
      <c r="E5260" s="7" t="n">
        <v>0.122036502980572</v>
      </c>
      <c r="F5260" s="7" t="n">
        <v>0.2994738966608</v>
      </c>
      <c r="G5260" s="7" t="n">
        <v>0.671314387254605</v>
      </c>
      <c r="H5260" s="7" t="n">
        <v>1.03756225818023</v>
      </c>
      <c r="I5260" s="7" t="n">
        <v>1.70137661146472</v>
      </c>
      <c r="J5260" s="0" t="s">
        <v>1000</v>
      </c>
      <c r="L5260" s="0"/>
    </row>
    <row r="5261" customFormat="false" ht="13.8" hidden="false" customHeight="false" outlineLevel="0" collapsed="false">
      <c r="A5261" s="7" t="s">
        <v>11376</v>
      </c>
      <c r="B5261" s="7" t="s">
        <v>11377</v>
      </c>
      <c r="C5261" s="7" t="n">
        <v>1746.14668731033</v>
      </c>
      <c r="D5261" s="7" t="n">
        <v>-0.0183335837648458</v>
      </c>
      <c r="E5261" s="7" t="n">
        <v>0.0970723812940182</v>
      </c>
      <c r="F5261" s="7" t="n">
        <v>0.697858786417861</v>
      </c>
      <c r="G5261" s="7" t="n">
        <v>1</v>
      </c>
      <c r="H5261" s="7" t="n">
        <v>-0.388212496088238</v>
      </c>
      <c r="I5261" s="7" t="n">
        <v>0.649880212966037</v>
      </c>
      <c r="J5261" s="0" t="s">
        <v>1000</v>
      </c>
      <c r="L5261" s="0"/>
    </row>
    <row r="5262" customFormat="false" ht="13.8" hidden="false" customHeight="false" outlineLevel="0" collapsed="false">
      <c r="A5262" s="7" t="s">
        <v>11378</v>
      </c>
      <c r="B5262" s="7" t="s">
        <v>11379</v>
      </c>
      <c r="C5262" s="7" t="n">
        <v>744.51025897281</v>
      </c>
      <c r="D5262" s="7" t="n">
        <v>0.142508858425594</v>
      </c>
      <c r="E5262" s="7" t="n">
        <v>0.189332611801949</v>
      </c>
      <c r="F5262" s="7" t="n">
        <v>0.0178164356326651</v>
      </c>
      <c r="G5262" s="7" t="n">
        <v>0.290097004864784</v>
      </c>
      <c r="H5262" s="7" t="n">
        <v>2.36941114281438</v>
      </c>
      <c r="I5262" s="7" t="n">
        <v>1.05179399261475</v>
      </c>
      <c r="J5262" s="0" t="s">
        <v>1000</v>
      </c>
      <c r="L5262" s="0"/>
    </row>
    <row r="5263" customFormat="false" ht="13.8" hidden="false" customHeight="false" outlineLevel="0" collapsed="false">
      <c r="A5263" s="7" t="s">
        <v>11380</v>
      </c>
      <c r="B5263" s="7" t="s">
        <v>11381</v>
      </c>
      <c r="C5263" s="7" t="n">
        <v>57.4380647866183</v>
      </c>
      <c r="D5263" s="7" t="n">
        <v>-0.0490464351720518</v>
      </c>
      <c r="E5263" s="7" t="n">
        <v>0.136361342263325</v>
      </c>
      <c r="F5263" s="7" t="n">
        <v>0.198695552871164</v>
      </c>
      <c r="G5263" s="7" t="n">
        <v>0.528089558031416</v>
      </c>
      <c r="H5263" s="7" t="n">
        <v>-1.28527686148254</v>
      </c>
      <c r="I5263" s="7" t="n">
        <v>2.27176207700288</v>
      </c>
      <c r="J5263" s="0" t="s">
        <v>1000</v>
      </c>
      <c r="L5263" s="0"/>
    </row>
    <row r="5264" customFormat="false" ht="13.8" hidden="false" customHeight="false" outlineLevel="0" collapsed="false">
      <c r="A5264" s="7" t="s">
        <v>11382</v>
      </c>
      <c r="B5264" s="7" t="s">
        <v>11383</v>
      </c>
      <c r="C5264" s="7" t="n">
        <v>183.636947317942</v>
      </c>
      <c r="D5264" s="7" t="n">
        <v>-0.047585969663238</v>
      </c>
      <c r="E5264" s="7" t="n">
        <v>0.12139627391562</v>
      </c>
      <c r="F5264" s="7" t="n">
        <v>0.242851339880159</v>
      </c>
      <c r="G5264" s="7" t="n">
        <v>0.73033823612615</v>
      </c>
      <c r="H5264" s="7" t="n">
        <v>-1.16788950041448</v>
      </c>
      <c r="I5264" s="7" t="n">
        <v>1.06602630494215</v>
      </c>
      <c r="J5264" s="0" t="s">
        <v>1000</v>
      </c>
      <c r="L5264" s="0"/>
    </row>
    <row r="5265" customFormat="false" ht="13.8" hidden="false" customHeight="false" outlineLevel="0" collapsed="false">
      <c r="A5265" s="7" t="s">
        <v>11384</v>
      </c>
      <c r="B5265" s="7" t="s">
        <v>11385</v>
      </c>
      <c r="C5265" s="7" t="n">
        <v>55.1707756790002</v>
      </c>
      <c r="D5265" s="7" t="n">
        <v>-0.0881939911519431</v>
      </c>
      <c r="E5265" s="7" t="n">
        <v>0.198037074425386</v>
      </c>
      <c r="F5265" s="7" t="n">
        <v>0.0529716301859706</v>
      </c>
      <c r="G5265" s="7" t="n">
        <v>0.349181224742919</v>
      </c>
      <c r="H5265" s="7" t="n">
        <v>-1.93515212883713</v>
      </c>
      <c r="I5265" s="7" t="n">
        <v>1.96247530895119</v>
      </c>
      <c r="J5265" s="0" t="s">
        <v>1000</v>
      </c>
      <c r="L5265" s="0"/>
    </row>
    <row r="5266" customFormat="false" ht="13.8" hidden="false" customHeight="false" outlineLevel="0" collapsed="false">
      <c r="A5266" s="7" t="s">
        <v>11386</v>
      </c>
      <c r="B5266" s="7" t="s">
        <v>11387</v>
      </c>
      <c r="C5266" s="7" t="n">
        <v>0.0674901660579919</v>
      </c>
      <c r="D5266" s="7" t="n">
        <v>-0.00246758433702339</v>
      </c>
      <c r="E5266" s="7" t="n">
        <v>0.185461687296531</v>
      </c>
      <c r="F5266" s="7" t="n">
        <v>0.827185767679247</v>
      </c>
      <c r="G5266" s="7" t="n">
        <v>1</v>
      </c>
      <c r="H5266" s="7" t="n">
        <v>-0.218312330665235</v>
      </c>
      <c r="I5266" s="7" t="n">
        <v>0</v>
      </c>
      <c r="J5266" s="0" t="s">
        <v>1000</v>
      </c>
      <c r="L5266" s="0"/>
    </row>
    <row r="5267" customFormat="false" ht="13.8" hidden="false" customHeight="false" outlineLevel="0" collapsed="false">
      <c r="A5267" s="7" t="s">
        <v>11388</v>
      </c>
      <c r="B5267" s="7" t="s">
        <v>11389</v>
      </c>
      <c r="C5267" s="7" t="n">
        <v>0.696749961835227</v>
      </c>
      <c r="D5267" s="7" t="n">
        <v>-0.0404203528513934</v>
      </c>
      <c r="E5267" s="7" t="n">
        <v>0.23418201646047</v>
      </c>
      <c r="F5267" s="7" t="n">
        <v>0.0779609069564579</v>
      </c>
      <c r="G5267" s="7" t="n">
        <v>1</v>
      </c>
      <c r="H5267" s="7" t="n">
        <v>-1.76264189166862</v>
      </c>
      <c r="I5267" s="7" t="n">
        <v>0.110996462179212</v>
      </c>
      <c r="J5267" s="0" t="s">
        <v>1000</v>
      </c>
      <c r="L5267" s="0"/>
    </row>
    <row r="5268" customFormat="false" ht="13.8" hidden="false" customHeight="false" outlineLevel="0" collapsed="false">
      <c r="A5268" s="7" t="s">
        <v>11390</v>
      </c>
      <c r="B5268" s="7" t="s">
        <v>11391</v>
      </c>
      <c r="C5268" s="7" t="n">
        <v>6.29733007989954</v>
      </c>
      <c r="D5268" s="7" t="n">
        <v>-0.177031817926191</v>
      </c>
      <c r="E5268" s="7" t="n">
        <v>0.506189364297088</v>
      </c>
      <c r="F5268" s="7" t="n">
        <v>0.00407681185196716</v>
      </c>
      <c r="G5268" s="7" t="n">
        <v>0.220388820163302</v>
      </c>
      <c r="H5268" s="7" t="n">
        <v>-2.8721563701116</v>
      </c>
      <c r="I5268" s="7" t="n">
        <v>0.436890898118106</v>
      </c>
      <c r="J5268" s="0" t="s">
        <v>1000</v>
      </c>
      <c r="L5268" s="0"/>
    </row>
    <row r="5269" customFormat="false" ht="13.8" hidden="false" customHeight="false" outlineLevel="0" collapsed="false">
      <c r="A5269" s="7" t="s">
        <v>11392</v>
      </c>
      <c r="B5269" s="7" t="s">
        <v>11393</v>
      </c>
      <c r="C5269" s="7" t="n">
        <v>0</v>
      </c>
      <c r="D5269" s="7" t="n">
        <v>0</v>
      </c>
      <c r="E5269" s="7" t="n">
        <v>0.194852914278599</v>
      </c>
      <c r="F5269" s="7" t="s">
        <v>999</v>
      </c>
      <c r="G5269" s="7" t="s">
        <v>999</v>
      </c>
      <c r="H5269" s="7" t="s">
        <v>999</v>
      </c>
      <c r="I5269" s="7" t="s">
        <v>999</v>
      </c>
      <c r="J5269" s="0" t="s">
        <v>1000</v>
      </c>
      <c r="L5269" s="0"/>
    </row>
    <row r="5270" customFormat="false" ht="13.8" hidden="false" customHeight="false" outlineLevel="0" collapsed="false">
      <c r="A5270" s="7" t="s">
        <v>11394</v>
      </c>
      <c r="B5270" s="7" t="s">
        <v>11395</v>
      </c>
      <c r="C5270" s="7" t="n">
        <v>0.0152305603350524</v>
      </c>
      <c r="D5270" s="7" t="n">
        <v>-0.00321270689463754</v>
      </c>
      <c r="E5270" s="7" t="n">
        <v>0.185738883786393</v>
      </c>
      <c r="F5270" s="7" t="n">
        <v>0.776396961812089</v>
      </c>
      <c r="G5270" s="7" t="n">
        <v>1</v>
      </c>
      <c r="H5270" s="7" t="n">
        <v>-0.284017510151987</v>
      </c>
      <c r="I5270" s="7" t="n">
        <v>0</v>
      </c>
      <c r="J5270" s="0" t="s">
        <v>1000</v>
      </c>
      <c r="L5270" s="0"/>
    </row>
    <row r="5271" customFormat="false" ht="13.8" hidden="false" customHeight="false" outlineLevel="0" collapsed="false">
      <c r="A5271" s="7" t="s">
        <v>11396</v>
      </c>
      <c r="B5271" s="7" t="s">
        <v>11397</v>
      </c>
      <c r="C5271" s="7" t="n">
        <v>0.731210193845415</v>
      </c>
      <c r="D5271" s="7" t="n">
        <v>0.00438911469618576</v>
      </c>
      <c r="E5271" s="7" t="n">
        <v>0.175920164154085</v>
      </c>
      <c r="F5271" s="7" t="n">
        <v>0.779369316118106</v>
      </c>
      <c r="G5271" s="7" t="n">
        <v>1</v>
      </c>
      <c r="H5271" s="7" t="n">
        <v>0.280141018159512</v>
      </c>
      <c r="I5271" s="7" t="n">
        <v>0.104654009113576</v>
      </c>
      <c r="J5271" s="0" t="s">
        <v>1000</v>
      </c>
      <c r="L5271" s="0"/>
    </row>
    <row r="5272" customFormat="false" ht="13.8" hidden="false" customHeight="false" outlineLevel="0" collapsed="false">
      <c r="A5272" s="7" t="s">
        <v>11398</v>
      </c>
      <c r="B5272" s="7" t="s">
        <v>11399</v>
      </c>
      <c r="C5272" s="7" t="n">
        <v>0</v>
      </c>
      <c r="D5272" s="7" t="n">
        <v>0</v>
      </c>
      <c r="E5272" s="7" t="n">
        <v>0.194852914278599</v>
      </c>
      <c r="F5272" s="7" t="s">
        <v>999</v>
      </c>
      <c r="G5272" s="7" t="s">
        <v>999</v>
      </c>
      <c r="H5272" s="7" t="s">
        <v>999</v>
      </c>
      <c r="I5272" s="7" t="s">
        <v>999</v>
      </c>
      <c r="J5272" s="0" t="s">
        <v>1000</v>
      </c>
      <c r="L5272" s="0"/>
    </row>
    <row r="5273" customFormat="false" ht="13.8" hidden="false" customHeight="false" outlineLevel="0" collapsed="false">
      <c r="A5273" s="7" t="s">
        <v>11400</v>
      </c>
      <c r="B5273" s="7" t="s">
        <v>11401</v>
      </c>
      <c r="C5273" s="7" t="n">
        <v>0</v>
      </c>
      <c r="D5273" s="7" t="n">
        <v>0</v>
      </c>
      <c r="E5273" s="7" t="n">
        <v>0.194852914278599</v>
      </c>
      <c r="F5273" s="7" t="s">
        <v>999</v>
      </c>
      <c r="G5273" s="7" t="s">
        <v>999</v>
      </c>
      <c r="H5273" s="7" t="s">
        <v>999</v>
      </c>
      <c r="I5273" s="7" t="s">
        <v>999</v>
      </c>
      <c r="J5273" s="0" t="s">
        <v>1000</v>
      </c>
      <c r="L5273" s="0"/>
    </row>
    <row r="5274" customFormat="false" ht="13.8" hidden="false" customHeight="false" outlineLevel="0" collapsed="false">
      <c r="A5274" s="7" t="s">
        <v>11402</v>
      </c>
      <c r="B5274" s="7" t="s">
        <v>11403</v>
      </c>
      <c r="C5274" s="7" t="n">
        <v>0</v>
      </c>
      <c r="D5274" s="7" t="n">
        <v>0</v>
      </c>
      <c r="E5274" s="7" t="n">
        <v>0.194852914278599</v>
      </c>
      <c r="F5274" s="7" t="s">
        <v>999</v>
      </c>
      <c r="G5274" s="7" t="s">
        <v>999</v>
      </c>
      <c r="H5274" s="7" t="s">
        <v>999</v>
      </c>
      <c r="I5274" s="7" t="s">
        <v>999</v>
      </c>
      <c r="J5274" s="0" t="s">
        <v>1000</v>
      </c>
      <c r="L5274" s="0"/>
    </row>
    <row r="5275" customFormat="false" ht="13.8" hidden="false" customHeight="false" outlineLevel="0" collapsed="false">
      <c r="A5275" s="7" t="s">
        <v>11404</v>
      </c>
      <c r="B5275" s="7" t="s">
        <v>11405</v>
      </c>
      <c r="C5275" s="7" t="n">
        <v>386.440844152135</v>
      </c>
      <c r="D5275" s="7" t="n">
        <v>-0.0426377365677246</v>
      </c>
      <c r="E5275" s="7" t="n">
        <v>0.100498982137272</v>
      </c>
      <c r="F5275" s="7" t="n">
        <v>0.368105246282571</v>
      </c>
      <c r="G5275" s="7" t="n">
        <v>0.836009120804202</v>
      </c>
      <c r="H5275" s="7" t="n">
        <v>-0.900028195101626</v>
      </c>
      <c r="I5275" s="7" t="n">
        <v>0.999268661931547</v>
      </c>
      <c r="J5275" s="0" t="s">
        <v>1000</v>
      </c>
      <c r="L5275" s="0"/>
    </row>
    <row r="5276" customFormat="false" ht="13.8" hidden="false" customHeight="false" outlineLevel="0" collapsed="false">
      <c r="A5276" s="7" t="s">
        <v>11406</v>
      </c>
      <c r="B5276" s="7" t="s">
        <v>11407</v>
      </c>
      <c r="C5276" s="7" t="n">
        <v>2085.56520637048</v>
      </c>
      <c r="D5276" s="7" t="n">
        <v>-0.108385509551297</v>
      </c>
      <c r="E5276" s="7" t="n">
        <v>0.0809675074279573</v>
      </c>
      <c r="F5276" s="7" t="n">
        <v>0.0497269385031613</v>
      </c>
      <c r="G5276" s="7" t="n">
        <v>0.50078215961991</v>
      </c>
      <c r="H5276" s="7" t="n">
        <v>-1.96230540341042</v>
      </c>
      <c r="I5276" s="7" t="n">
        <v>0.669125112635421</v>
      </c>
      <c r="J5276" s="0" t="s">
        <v>1000</v>
      </c>
      <c r="L5276" s="0"/>
    </row>
    <row r="5277" customFormat="false" ht="13.8" hidden="false" customHeight="false" outlineLevel="0" collapsed="false">
      <c r="A5277" s="7" t="s">
        <v>11408</v>
      </c>
      <c r="B5277" s="7" t="s">
        <v>11409</v>
      </c>
      <c r="C5277" s="7" t="n">
        <v>719.508999884226</v>
      </c>
      <c r="D5277" s="7" t="n">
        <v>-0.116343347201468</v>
      </c>
      <c r="E5277" s="7" t="n">
        <v>0.11388939054649</v>
      </c>
      <c r="F5277" s="7" t="n">
        <v>0.0361212929672062</v>
      </c>
      <c r="G5277" s="7" t="n">
        <v>0.425234035290886</v>
      </c>
      <c r="H5277" s="7" t="n">
        <v>-2.09555941129272</v>
      </c>
      <c r="I5277" s="7" t="n">
        <v>0.780775321256157</v>
      </c>
      <c r="J5277" s="0" t="s">
        <v>1000</v>
      </c>
      <c r="L5277" s="0"/>
    </row>
    <row r="5278" customFormat="false" ht="13.8" hidden="false" customHeight="false" outlineLevel="0" collapsed="false">
      <c r="A5278" s="7" t="s">
        <v>11410</v>
      </c>
      <c r="B5278" s="7" t="s">
        <v>11411</v>
      </c>
      <c r="C5278" s="7" t="n">
        <v>494.430551761219</v>
      </c>
      <c r="D5278" s="7" t="n">
        <v>-0.0640144630154065</v>
      </c>
      <c r="E5278" s="7" t="n">
        <v>0.128488114498375</v>
      </c>
      <c r="F5278" s="7" t="n">
        <v>0.142705225704279</v>
      </c>
      <c r="G5278" s="7" t="n">
        <v>0.609683245854584</v>
      </c>
      <c r="H5278" s="7" t="n">
        <v>-1.46579102931404</v>
      </c>
      <c r="I5278" s="7" t="n">
        <v>1.05179399261475</v>
      </c>
      <c r="J5278" s="0" t="s">
        <v>1000</v>
      </c>
      <c r="L5278" s="0"/>
    </row>
    <row r="5279" customFormat="false" ht="13.8" hidden="false" customHeight="false" outlineLevel="0" collapsed="false">
      <c r="A5279" s="7" t="s">
        <v>11412</v>
      </c>
      <c r="B5279" s="7" t="s">
        <v>11413</v>
      </c>
      <c r="C5279" s="7" t="n">
        <v>0.953620493009035</v>
      </c>
      <c r="D5279" s="7" t="n">
        <v>0.00486802629502508</v>
      </c>
      <c r="E5279" s="7" t="n">
        <v>0.13808521275451</v>
      </c>
      <c r="F5279" s="7" t="n">
        <v>0.847773997695756</v>
      </c>
      <c r="G5279" s="7" t="n">
        <v>1</v>
      </c>
      <c r="H5279" s="7" t="n">
        <v>0.191959413209434</v>
      </c>
      <c r="I5279" s="7" t="n">
        <v>0.104654009113576</v>
      </c>
      <c r="J5279" s="0" t="s">
        <v>1000</v>
      </c>
      <c r="L5279" s="0"/>
    </row>
    <row r="5280" customFormat="false" ht="13.8" hidden="false" customHeight="false" outlineLevel="0" collapsed="false">
      <c r="A5280" s="7" t="s">
        <v>11414</v>
      </c>
      <c r="B5280" s="7" t="s">
        <v>11415</v>
      </c>
      <c r="C5280" s="7" t="n">
        <v>1.38379469698938</v>
      </c>
      <c r="D5280" s="7" t="n">
        <v>0.00269105878572521</v>
      </c>
      <c r="E5280" s="7" t="n">
        <v>0.156618956206662</v>
      </c>
      <c r="F5280" s="7" t="n">
        <v>0.896564518762816</v>
      </c>
      <c r="G5280" s="7" t="n">
        <v>1</v>
      </c>
      <c r="H5280" s="7" t="n">
        <v>0.130002411525123</v>
      </c>
      <c r="I5280" s="7" t="n">
        <v>0.436890898118106</v>
      </c>
      <c r="J5280" s="0" t="s">
        <v>1000</v>
      </c>
      <c r="L5280" s="0"/>
    </row>
    <row r="5281" customFormat="false" ht="13.8" hidden="false" customHeight="false" outlineLevel="0" collapsed="false">
      <c r="A5281" s="7" t="s">
        <v>11416</v>
      </c>
      <c r="B5281" s="7" t="s">
        <v>11417</v>
      </c>
      <c r="C5281" s="7" t="n">
        <v>26.973517175729</v>
      </c>
      <c r="D5281" s="7" t="n">
        <v>0.0172025671600608</v>
      </c>
      <c r="E5281" s="7" t="n">
        <v>0.143373201783956</v>
      </c>
      <c r="F5281" s="7" t="n">
        <v>0.518843302751127</v>
      </c>
      <c r="G5281" s="7" t="n">
        <v>0.782651539749905</v>
      </c>
      <c r="H5281" s="7" t="n">
        <v>0.645129446552883</v>
      </c>
      <c r="I5281" s="7" t="n">
        <v>1.75226711103981</v>
      </c>
      <c r="J5281" s="0" t="s">
        <v>1000</v>
      </c>
      <c r="L5281" s="0"/>
    </row>
    <row r="5282" customFormat="false" ht="13.8" hidden="false" customHeight="false" outlineLevel="0" collapsed="false">
      <c r="A5282" s="7" t="s">
        <v>11418</v>
      </c>
      <c r="B5282" s="7" t="s">
        <v>11419</v>
      </c>
      <c r="C5282" s="7" t="n">
        <v>18.6444044528043</v>
      </c>
      <c r="D5282" s="7" t="n">
        <v>0.081783845633474</v>
      </c>
      <c r="E5282" s="7" t="n">
        <v>0.250463408405031</v>
      </c>
      <c r="F5282" s="7" t="n">
        <v>0.0471315754342905</v>
      </c>
      <c r="G5282" s="7" t="n">
        <v>0.352949728085497</v>
      </c>
      <c r="H5282" s="7" t="n">
        <v>1.98511592472489</v>
      </c>
      <c r="I5282" s="7" t="n">
        <v>1.70137661146472</v>
      </c>
      <c r="J5282" s="0" t="s">
        <v>1000</v>
      </c>
      <c r="L5282" s="0"/>
    </row>
    <row r="5283" customFormat="false" ht="13.8" hidden="false" customHeight="false" outlineLevel="0" collapsed="false">
      <c r="A5283" s="7" t="s">
        <v>11420</v>
      </c>
      <c r="B5283" s="7" t="s">
        <v>11421</v>
      </c>
      <c r="C5283" s="7" t="n">
        <v>86.0165602698414</v>
      </c>
      <c r="D5283" s="7" t="n">
        <v>-0.00971825660063417</v>
      </c>
      <c r="E5283" s="7" t="n">
        <v>0.119976376059439</v>
      </c>
      <c r="F5283" s="7" t="n">
        <v>0.762895792558447</v>
      </c>
      <c r="G5283" s="7" t="n">
        <v>0.876939096552463</v>
      </c>
      <c r="H5283" s="7" t="n">
        <v>-0.301680293131686</v>
      </c>
      <c r="I5283" s="7" t="n">
        <v>1.75226711103981</v>
      </c>
      <c r="J5283" s="0" t="s">
        <v>1000</v>
      </c>
      <c r="L5283" s="0"/>
    </row>
    <row r="5284" customFormat="false" ht="13.8" hidden="false" customHeight="false" outlineLevel="0" collapsed="false">
      <c r="A5284" s="7" t="s">
        <v>11422</v>
      </c>
      <c r="B5284" s="7" t="s">
        <v>11423</v>
      </c>
      <c r="C5284" s="7" t="n">
        <v>398.888867642185</v>
      </c>
      <c r="D5284" s="7" t="n">
        <v>-0.0204938919358574</v>
      </c>
      <c r="E5284" s="7" t="n">
        <v>0.113640756012925</v>
      </c>
      <c r="F5284" s="7" t="n">
        <v>0.580887708621388</v>
      </c>
      <c r="G5284" s="7" t="n">
        <v>0.961483123787932</v>
      </c>
      <c r="H5284" s="7" t="n">
        <v>-0.552088517403912</v>
      </c>
      <c r="I5284" s="7" t="n">
        <v>0.999268661931547</v>
      </c>
      <c r="J5284" s="0" t="s">
        <v>1000</v>
      </c>
      <c r="L5284" s="0"/>
    </row>
    <row r="5285" customFormat="false" ht="13.8" hidden="false" customHeight="false" outlineLevel="0" collapsed="false">
      <c r="A5285" s="7" t="s">
        <v>11424</v>
      </c>
      <c r="B5285" s="7" t="s">
        <v>11425</v>
      </c>
      <c r="C5285" s="7" t="n">
        <v>29.6985008083534</v>
      </c>
      <c r="D5285" s="7" t="n">
        <v>0.00314974832878145</v>
      </c>
      <c r="E5285" s="7" t="n">
        <v>0.112872899871091</v>
      </c>
      <c r="F5285" s="7" t="n">
        <v>0.929285467991886</v>
      </c>
      <c r="G5285" s="7" t="n">
        <v>0.93000099475941</v>
      </c>
      <c r="H5285" s="7" t="n">
        <v>0.0887438685453532</v>
      </c>
      <c r="I5285" s="7" t="n">
        <v>1.76506078740732</v>
      </c>
      <c r="J5285" s="0" t="s">
        <v>1000</v>
      </c>
      <c r="L5285" s="0"/>
    </row>
    <row r="5286" customFormat="false" ht="13.8" hidden="false" customHeight="false" outlineLevel="0" collapsed="false">
      <c r="A5286" s="7" t="s">
        <v>11426</v>
      </c>
      <c r="B5286" s="7" t="s">
        <v>11427</v>
      </c>
      <c r="C5286" s="7" t="n">
        <v>2245.93166450785</v>
      </c>
      <c r="D5286" s="7" t="n">
        <v>0.0029272149928526</v>
      </c>
      <c r="E5286" s="7" t="n">
        <v>0.111433118987769</v>
      </c>
      <c r="F5286" s="7" t="n">
        <v>0.93591683454531</v>
      </c>
      <c r="G5286" s="7" t="n">
        <v>1</v>
      </c>
      <c r="H5286" s="7" t="n">
        <v>0.0804028823495797</v>
      </c>
      <c r="I5286" s="7" t="n">
        <v>0.669125112635421</v>
      </c>
      <c r="J5286" s="0" t="s">
        <v>1000</v>
      </c>
      <c r="L5286" s="0"/>
    </row>
    <row r="5287" customFormat="false" ht="13.8" hidden="false" customHeight="false" outlineLevel="0" collapsed="false">
      <c r="A5287" s="7" t="s">
        <v>11428</v>
      </c>
      <c r="B5287" s="7" t="s">
        <v>11429</v>
      </c>
      <c r="C5287" s="7" t="n">
        <v>353.908237729245</v>
      </c>
      <c r="D5287" s="7" t="n">
        <v>0.020236581110704</v>
      </c>
      <c r="E5287" s="7" t="n">
        <v>0.105778661894522</v>
      </c>
      <c r="F5287" s="7" t="n">
        <v>0.627258774961451</v>
      </c>
      <c r="G5287" s="7" t="n">
        <v>1</v>
      </c>
      <c r="H5287" s="7" t="n">
        <v>0.48558874914695</v>
      </c>
      <c r="I5287" s="7" t="n">
        <v>0.65609415000351</v>
      </c>
      <c r="J5287" s="0" t="s">
        <v>1000</v>
      </c>
      <c r="L5287" s="0"/>
    </row>
    <row r="5288" customFormat="false" ht="13.8" hidden="false" customHeight="false" outlineLevel="0" collapsed="false">
      <c r="A5288" s="7" t="s">
        <v>11430</v>
      </c>
      <c r="B5288" s="7" t="s">
        <v>11431</v>
      </c>
      <c r="C5288" s="7" t="n">
        <v>544.576640694019</v>
      </c>
      <c r="D5288" s="7" t="n">
        <v>-0.0692093567874563</v>
      </c>
      <c r="E5288" s="7" t="n">
        <v>0.148204145495902</v>
      </c>
      <c r="F5288" s="7" t="n">
        <v>0.105628306223924</v>
      </c>
      <c r="G5288" s="7" t="n">
        <v>0.559525785888494</v>
      </c>
      <c r="H5288" s="7" t="n">
        <v>-1.61815913897922</v>
      </c>
      <c r="I5288" s="7" t="n">
        <v>0.999268661931547</v>
      </c>
      <c r="J5288" s="0" t="s">
        <v>1000</v>
      </c>
      <c r="L5288" s="0"/>
    </row>
    <row r="5289" customFormat="false" ht="13.8" hidden="false" customHeight="false" outlineLevel="0" collapsed="false">
      <c r="A5289" s="7" t="s">
        <v>11432</v>
      </c>
      <c r="B5289" s="7" t="s">
        <v>11433</v>
      </c>
      <c r="C5289" s="7" t="n">
        <v>9.68160550398823</v>
      </c>
      <c r="D5289" s="7" t="n">
        <v>0.00890676872728408</v>
      </c>
      <c r="E5289" s="7" t="n">
        <v>0.137341095906152</v>
      </c>
      <c r="F5289" s="7" t="n">
        <v>0.733130248857225</v>
      </c>
      <c r="G5289" s="7" t="n">
        <v>1</v>
      </c>
      <c r="H5289" s="7" t="n">
        <v>0.340964577148504</v>
      </c>
      <c r="I5289" s="7" t="n">
        <v>0.287764208196456</v>
      </c>
      <c r="J5289" s="0" t="s">
        <v>1000</v>
      </c>
      <c r="L5289" s="0"/>
    </row>
    <row r="5290" customFormat="false" ht="13.8" hidden="false" customHeight="false" outlineLevel="0" collapsed="false">
      <c r="A5290" s="7" t="s">
        <v>11434</v>
      </c>
      <c r="B5290" s="7" t="s">
        <v>11435</v>
      </c>
      <c r="C5290" s="7" t="n">
        <v>9.12918062314439</v>
      </c>
      <c r="D5290" s="7" t="n">
        <v>0.0105989987486701</v>
      </c>
      <c r="E5290" s="7" t="n">
        <v>0.133293027425546</v>
      </c>
      <c r="F5290" s="7" t="n">
        <v>0.700382647209451</v>
      </c>
      <c r="G5290" s="7" t="n">
        <v>1</v>
      </c>
      <c r="H5290" s="7" t="n">
        <v>0.384803983982356</v>
      </c>
      <c r="I5290" s="7" t="n">
        <v>0.808159804387497</v>
      </c>
      <c r="J5290" s="0" t="s">
        <v>1000</v>
      </c>
      <c r="L5290" s="0"/>
    </row>
    <row r="5291" customFormat="false" ht="13.8" hidden="false" customHeight="false" outlineLevel="0" collapsed="false">
      <c r="A5291" s="7" t="s">
        <v>11436</v>
      </c>
      <c r="B5291" s="7" t="s">
        <v>11437</v>
      </c>
      <c r="C5291" s="7" t="n">
        <v>2692.87810280151</v>
      </c>
      <c r="D5291" s="7" t="n">
        <v>-0.0226380952067187</v>
      </c>
      <c r="E5291" s="7" t="n">
        <v>0.0882699994245553</v>
      </c>
      <c r="F5291" s="7" t="n">
        <v>0.661626198407856</v>
      </c>
      <c r="G5291" s="7" t="n">
        <v>1</v>
      </c>
      <c r="H5291" s="7" t="n">
        <v>-0.437669063835189</v>
      </c>
      <c r="I5291" s="7" t="n">
        <v>0.554877577850686</v>
      </c>
      <c r="J5291" s="0" t="s">
        <v>1000</v>
      </c>
      <c r="L5291" s="0"/>
    </row>
    <row r="5292" customFormat="false" ht="13.8" hidden="false" customHeight="false" outlineLevel="0" collapsed="false">
      <c r="A5292" s="7" t="s">
        <v>11438</v>
      </c>
      <c r="B5292" s="7" t="s">
        <v>11439</v>
      </c>
      <c r="C5292" s="7" t="n">
        <v>0.153409819720896</v>
      </c>
      <c r="D5292" s="7" t="n">
        <v>-0.00326302481424147</v>
      </c>
      <c r="E5292" s="7" t="n">
        <v>0.185197494290954</v>
      </c>
      <c r="F5292" s="7" t="n">
        <v>0.778627281401704</v>
      </c>
      <c r="G5292" s="7" t="n">
        <v>1</v>
      </c>
      <c r="H5292" s="7" t="n">
        <v>-0.281108370242813</v>
      </c>
      <c r="I5292" s="7" t="n">
        <v>0</v>
      </c>
      <c r="J5292" s="0" t="s">
        <v>1000</v>
      </c>
      <c r="L5292" s="0"/>
    </row>
    <row r="5293" customFormat="false" ht="13.8" hidden="false" customHeight="false" outlineLevel="0" collapsed="false">
      <c r="A5293" s="7" t="s">
        <v>11440</v>
      </c>
      <c r="B5293" s="7" t="s">
        <v>11441</v>
      </c>
      <c r="C5293" s="7" t="n">
        <v>0.0687577534348268</v>
      </c>
      <c r="D5293" s="7" t="n">
        <v>-0.0032462877330126</v>
      </c>
      <c r="E5293" s="7" t="n">
        <v>0.185748651717988</v>
      </c>
      <c r="F5293" s="7" t="n">
        <v>0.774177320168714</v>
      </c>
      <c r="G5293" s="7" t="n">
        <v>1</v>
      </c>
      <c r="H5293" s="7" t="n">
        <v>-0.286915110540117</v>
      </c>
      <c r="I5293" s="7" t="n">
        <v>0.0978756450787568</v>
      </c>
      <c r="J5293" s="0" t="s">
        <v>1000</v>
      </c>
      <c r="L5293" s="0"/>
    </row>
    <row r="5294" customFormat="false" ht="13.8" hidden="false" customHeight="false" outlineLevel="0" collapsed="false">
      <c r="A5294" s="7" t="s">
        <v>11442</v>
      </c>
      <c r="B5294" s="7" t="s">
        <v>11443</v>
      </c>
      <c r="C5294" s="7" t="n">
        <v>1.51755065919073</v>
      </c>
      <c r="D5294" s="7" t="n">
        <v>0.0201951176229471</v>
      </c>
      <c r="E5294" s="7" t="n">
        <v>0.161887808990473</v>
      </c>
      <c r="F5294" s="7" t="n">
        <v>0.404624608794983</v>
      </c>
      <c r="G5294" s="7" t="n">
        <v>1</v>
      </c>
      <c r="H5294" s="7" t="n">
        <v>0.833390361609094</v>
      </c>
      <c r="I5294" s="7" t="n">
        <v>0.266807361120914</v>
      </c>
      <c r="J5294" s="0" t="s">
        <v>1000</v>
      </c>
      <c r="L5294" s="0"/>
    </row>
    <row r="5295" customFormat="false" ht="13.8" hidden="false" customHeight="false" outlineLevel="0" collapsed="false">
      <c r="A5295" s="7" t="s">
        <v>11444</v>
      </c>
      <c r="B5295" s="7" t="s">
        <v>11445</v>
      </c>
      <c r="C5295" s="7" t="n">
        <v>331.267061968914</v>
      </c>
      <c r="D5295" s="7" t="n">
        <v>-0.0640900199688581</v>
      </c>
      <c r="E5295" s="7" t="n">
        <v>0.136144852085086</v>
      </c>
      <c r="F5295" s="7" t="n">
        <v>0.132610912402763</v>
      </c>
      <c r="G5295" s="7" t="n">
        <v>0.696716558011315</v>
      </c>
      <c r="H5295" s="7" t="n">
        <v>-1.50388526213376</v>
      </c>
      <c r="I5295" s="7" t="n">
        <v>0.670283802805638</v>
      </c>
      <c r="J5295" s="0" t="s">
        <v>1000</v>
      </c>
      <c r="L5295" s="0"/>
    </row>
    <row r="5296" customFormat="false" ht="13.8" hidden="false" customHeight="false" outlineLevel="0" collapsed="false">
      <c r="A5296" s="7" t="s">
        <v>11446</v>
      </c>
      <c r="B5296" s="7" t="s">
        <v>11447</v>
      </c>
      <c r="C5296" s="7" t="n">
        <v>82.4259564881773</v>
      </c>
      <c r="D5296" s="7" t="n">
        <v>-0.0191881144749712</v>
      </c>
      <c r="E5296" s="7" t="n">
        <v>0.120947717010913</v>
      </c>
      <c r="F5296" s="7" t="n">
        <v>0.567286208830412</v>
      </c>
      <c r="G5296" s="7" t="n">
        <v>0.778932651704613</v>
      </c>
      <c r="H5296" s="7" t="n">
        <v>-0.572052793665698</v>
      </c>
      <c r="I5296" s="7" t="n">
        <v>1.96247530895119</v>
      </c>
      <c r="J5296" s="0" t="s">
        <v>1000</v>
      </c>
      <c r="L5296" s="0"/>
    </row>
    <row r="5297" customFormat="false" ht="13.8" hidden="false" customHeight="false" outlineLevel="0" collapsed="false">
      <c r="A5297" s="7" t="s">
        <v>11448</v>
      </c>
      <c r="B5297" s="7" t="s">
        <v>11449</v>
      </c>
      <c r="C5297" s="7" t="n">
        <v>132.63709967112</v>
      </c>
      <c r="D5297" s="7" t="n">
        <v>0.0184114221998682</v>
      </c>
      <c r="E5297" s="7" t="n">
        <v>0.0907365110770877</v>
      </c>
      <c r="F5297" s="7" t="n">
        <v>0.716204587246045</v>
      </c>
      <c r="G5297" s="7" t="n">
        <v>0.87013239989678</v>
      </c>
      <c r="H5297" s="7" t="n">
        <v>0.363535917454152</v>
      </c>
      <c r="I5297" s="7" t="n">
        <v>1.70137661146472</v>
      </c>
      <c r="J5297" s="0" t="s">
        <v>1000</v>
      </c>
      <c r="L5297" s="0"/>
    </row>
    <row r="5298" customFormat="false" ht="13.8" hidden="false" customHeight="false" outlineLevel="0" collapsed="false">
      <c r="A5298" s="7" t="s">
        <v>11450</v>
      </c>
      <c r="B5298" s="7" t="s">
        <v>11451</v>
      </c>
      <c r="C5298" s="7" t="n">
        <v>3293.77745330741</v>
      </c>
      <c r="D5298" s="7" t="n">
        <v>0.00974593798920497</v>
      </c>
      <c r="E5298" s="7" t="n">
        <v>0.0958182785687783</v>
      </c>
      <c r="F5298" s="7" t="n">
        <v>0.838136654475785</v>
      </c>
      <c r="G5298" s="7" t="n">
        <v>1</v>
      </c>
      <c r="H5298" s="7" t="n">
        <v>0.204277496376201</v>
      </c>
      <c r="I5298" s="7" t="n">
        <v>0.658139020526784</v>
      </c>
      <c r="J5298" s="0" t="s">
        <v>1000</v>
      </c>
      <c r="L5298" s="0"/>
    </row>
    <row r="5299" customFormat="false" ht="13.8" hidden="false" customHeight="false" outlineLevel="0" collapsed="false">
      <c r="A5299" s="7" t="s">
        <v>11452</v>
      </c>
      <c r="B5299" s="7" t="s">
        <v>11453</v>
      </c>
      <c r="C5299" s="7" t="n">
        <v>0.19578840247752</v>
      </c>
      <c r="D5299" s="7" t="n">
        <v>-0.00758454360150863</v>
      </c>
      <c r="E5299" s="7" t="n">
        <v>0.172769541555837</v>
      </c>
      <c r="F5299" s="7" t="n">
        <v>0.663660258756473</v>
      </c>
      <c r="G5299" s="7" t="n">
        <v>1</v>
      </c>
      <c r="H5299" s="7" t="n">
        <v>-0.434865223305135</v>
      </c>
      <c r="I5299" s="7" t="n">
        <v>0.0978756450787568</v>
      </c>
      <c r="J5299" s="0" t="s">
        <v>1000</v>
      </c>
      <c r="L5299" s="0"/>
    </row>
    <row r="5300" customFormat="false" ht="13.8" hidden="false" customHeight="false" outlineLevel="0" collapsed="false">
      <c r="A5300" s="7" t="s">
        <v>11454</v>
      </c>
      <c r="B5300" s="7" t="s">
        <v>11455</v>
      </c>
      <c r="C5300" s="7" t="n">
        <v>2.18193260079392</v>
      </c>
      <c r="D5300" s="7" t="n">
        <v>-0.00471260691058742</v>
      </c>
      <c r="E5300" s="7" t="n">
        <v>0.128682987862263</v>
      </c>
      <c r="F5300" s="7" t="n">
        <v>0.86719173073577</v>
      </c>
      <c r="G5300" s="7" t="n">
        <v>1</v>
      </c>
      <c r="H5300" s="7" t="n">
        <v>-0.167226631266017</v>
      </c>
      <c r="I5300" s="7" t="n">
        <v>0.469566641334785</v>
      </c>
      <c r="J5300" s="0" t="s">
        <v>1000</v>
      </c>
      <c r="L5300" s="0"/>
    </row>
    <row r="5301" customFormat="false" ht="13.8" hidden="false" customHeight="false" outlineLevel="0" collapsed="false">
      <c r="A5301" s="7" t="s">
        <v>11456</v>
      </c>
      <c r="B5301" s="7" t="s">
        <v>11457</v>
      </c>
      <c r="C5301" s="7" t="n">
        <v>4.01441593029305</v>
      </c>
      <c r="D5301" s="7" t="n">
        <v>-0.048535458996736</v>
      </c>
      <c r="E5301" s="7" t="n">
        <v>0.182065208438019</v>
      </c>
      <c r="F5301" s="7" t="n">
        <v>0.140448466886859</v>
      </c>
      <c r="G5301" s="7" t="n">
        <v>0.805088638057124</v>
      </c>
      <c r="H5301" s="7" t="n">
        <v>-1.47412303717718</v>
      </c>
      <c r="I5301" s="7" t="n">
        <v>0.436890898118106</v>
      </c>
      <c r="J5301" s="0" t="s">
        <v>1000</v>
      </c>
      <c r="L5301" s="0"/>
    </row>
    <row r="5302" customFormat="false" ht="13.8" hidden="false" customHeight="false" outlineLevel="0" collapsed="false">
      <c r="A5302" s="7" t="s">
        <v>11458</v>
      </c>
      <c r="B5302" s="7" t="s">
        <v>11459</v>
      </c>
      <c r="C5302" s="7" t="n">
        <v>23.6922696378901</v>
      </c>
      <c r="D5302" s="7" t="n">
        <v>0.0434716944789829</v>
      </c>
      <c r="E5302" s="7" t="n">
        <v>0.106559516949385</v>
      </c>
      <c r="F5302" s="7" t="n">
        <v>0.331567917278984</v>
      </c>
      <c r="G5302" s="7" t="n">
        <v>0.691974872486686</v>
      </c>
      <c r="H5302" s="7" t="n">
        <v>0.97096056337801</v>
      </c>
      <c r="I5302" s="7" t="n">
        <v>1.70137661146472</v>
      </c>
      <c r="J5302" s="0" t="s">
        <v>1000</v>
      </c>
      <c r="L5302" s="0"/>
    </row>
    <row r="5303" customFormat="false" ht="13.8" hidden="false" customHeight="false" outlineLevel="0" collapsed="false">
      <c r="A5303" s="7" t="s">
        <v>11460</v>
      </c>
      <c r="B5303" s="7" t="s">
        <v>11461</v>
      </c>
      <c r="C5303" s="7" t="n">
        <v>5.60904009077896</v>
      </c>
      <c r="D5303" s="7" t="n">
        <v>0.00669104861842187</v>
      </c>
      <c r="E5303" s="7" t="n">
        <v>0.110761804731368</v>
      </c>
      <c r="F5303" s="7" t="n">
        <v>0.856613348261227</v>
      </c>
      <c r="G5303" s="7" t="n">
        <v>1</v>
      </c>
      <c r="H5303" s="7" t="n">
        <v>0.180686891801001</v>
      </c>
      <c r="I5303" s="7" t="n">
        <v>0.808159804387497</v>
      </c>
      <c r="J5303" s="0" t="s">
        <v>1000</v>
      </c>
      <c r="L5303" s="0"/>
    </row>
    <row r="5304" customFormat="false" ht="13.8" hidden="false" customHeight="false" outlineLevel="0" collapsed="false">
      <c r="A5304" s="7" t="s">
        <v>11462</v>
      </c>
      <c r="B5304" s="7" t="s">
        <v>11463</v>
      </c>
      <c r="C5304" s="7" t="n">
        <v>11.9366860431471</v>
      </c>
      <c r="D5304" s="7" t="n">
        <v>0.00506797223263512</v>
      </c>
      <c r="E5304" s="7" t="n">
        <v>0.115163365386634</v>
      </c>
      <c r="F5304" s="7" t="n">
        <v>0.882261631895117</v>
      </c>
      <c r="G5304" s="7" t="n">
        <v>0.926031545406366</v>
      </c>
      <c r="H5304" s="7" t="n">
        <v>0.148102809935749</v>
      </c>
      <c r="I5304" s="7" t="n">
        <v>1.70137661146472</v>
      </c>
      <c r="J5304" s="0" t="s">
        <v>1000</v>
      </c>
      <c r="L5304" s="0"/>
    </row>
    <row r="5305" customFormat="false" ht="13.8" hidden="false" customHeight="false" outlineLevel="0" collapsed="false">
      <c r="A5305" s="7" t="s">
        <v>11464</v>
      </c>
      <c r="B5305" s="7" t="s">
        <v>11465</v>
      </c>
      <c r="C5305" s="7" t="n">
        <v>48.2803368736961</v>
      </c>
      <c r="D5305" s="7" t="n">
        <v>0.0219633111363709</v>
      </c>
      <c r="E5305" s="7" t="n">
        <v>0.111103629889859</v>
      </c>
      <c r="F5305" s="7" t="n">
        <v>0.570663013684229</v>
      </c>
      <c r="G5305" s="7" t="n">
        <v>0.77969822739894</v>
      </c>
      <c r="H5305" s="7" t="n">
        <v>0.567075314313346</v>
      </c>
      <c r="I5305" s="7" t="n">
        <v>1.96247530895119</v>
      </c>
      <c r="J5305" s="0" t="s">
        <v>1000</v>
      </c>
      <c r="L5305" s="0"/>
    </row>
    <row r="5306" customFormat="false" ht="13.8" hidden="false" customHeight="false" outlineLevel="0" collapsed="false">
      <c r="A5306" s="7" t="s">
        <v>11466</v>
      </c>
      <c r="B5306" s="7" t="s">
        <v>11467</v>
      </c>
      <c r="C5306" s="7" t="n">
        <v>1202.33281993631</v>
      </c>
      <c r="D5306" s="7" t="n">
        <v>0.02322077685938</v>
      </c>
      <c r="E5306" s="7" t="n">
        <v>0.081147333327909</v>
      </c>
      <c r="F5306" s="7" t="n">
        <v>0.663718434374375</v>
      </c>
      <c r="G5306" s="7" t="n">
        <v>1</v>
      </c>
      <c r="H5306" s="7" t="n">
        <v>0.434785081779667</v>
      </c>
      <c r="I5306" s="7" t="n">
        <v>0.554877577850686</v>
      </c>
      <c r="J5306" s="0" t="s">
        <v>1000</v>
      </c>
      <c r="L5306" s="0"/>
    </row>
    <row r="5307" customFormat="false" ht="13.8" hidden="false" customHeight="false" outlineLevel="0" collapsed="false">
      <c r="A5307" s="7" t="s">
        <v>11468</v>
      </c>
      <c r="B5307" s="7" t="s">
        <v>11469</v>
      </c>
      <c r="C5307" s="7" t="n">
        <v>641.653669978815</v>
      </c>
      <c r="D5307" s="7" t="n">
        <v>0.097167190526919</v>
      </c>
      <c r="E5307" s="7" t="n">
        <v>0.0931692079174533</v>
      </c>
      <c r="F5307" s="7" t="n">
        <v>0.0754958306347827</v>
      </c>
      <c r="G5307" s="7" t="n">
        <v>0.575428641744969</v>
      </c>
      <c r="H5307" s="7" t="n">
        <v>1.77744026655386</v>
      </c>
      <c r="I5307" s="7" t="n">
        <v>0.649880212966037</v>
      </c>
      <c r="J5307" s="0" t="s">
        <v>1000</v>
      </c>
      <c r="L5307" s="0"/>
    </row>
    <row r="5308" customFormat="false" ht="13.8" hidden="false" customHeight="false" outlineLevel="0" collapsed="false">
      <c r="A5308" s="7" t="s">
        <v>11470</v>
      </c>
      <c r="B5308" s="7" t="s">
        <v>11471</v>
      </c>
      <c r="C5308" s="7" t="n">
        <v>696.040594874787</v>
      </c>
      <c r="D5308" s="7" t="n">
        <v>0.192099534075471</v>
      </c>
      <c r="E5308" s="7" t="n">
        <v>0.175006639673931</v>
      </c>
      <c r="F5308" s="7" t="n">
        <v>0.00540525994560474</v>
      </c>
      <c r="G5308" s="7" t="n">
        <v>0.183474354880505</v>
      </c>
      <c r="H5308" s="7" t="n">
        <v>2.78183448195726</v>
      </c>
      <c r="I5308" s="7" t="n">
        <v>0.999268661931547</v>
      </c>
      <c r="J5308" s="0" t="s">
        <v>1000</v>
      </c>
      <c r="L5308" s="0"/>
    </row>
    <row r="5309" customFormat="false" ht="13.8" hidden="false" customHeight="false" outlineLevel="0" collapsed="false">
      <c r="A5309" s="7" t="s">
        <v>11472</v>
      </c>
      <c r="B5309" s="7" t="s">
        <v>11473</v>
      </c>
      <c r="C5309" s="7" t="n">
        <v>106.368000864652</v>
      </c>
      <c r="D5309" s="7" t="n">
        <v>-0.0872325514696394</v>
      </c>
      <c r="E5309" s="7" t="n">
        <v>0.147456780624297</v>
      </c>
      <c r="F5309" s="7" t="n">
        <v>0.0679175224844756</v>
      </c>
      <c r="G5309" s="7" t="n">
        <v>0.362853387977332</v>
      </c>
      <c r="H5309" s="7" t="n">
        <v>-1.82555365281119</v>
      </c>
      <c r="I5309" s="7" t="n">
        <v>2.27176207700288</v>
      </c>
      <c r="J5309" s="0" t="s">
        <v>1000</v>
      </c>
      <c r="L5309" s="0"/>
    </row>
    <row r="5310" customFormat="false" ht="13.8" hidden="false" customHeight="false" outlineLevel="0" collapsed="false">
      <c r="A5310" s="7" t="s">
        <v>11474</v>
      </c>
      <c r="B5310" s="7" t="s">
        <v>11475</v>
      </c>
      <c r="C5310" s="7" t="n">
        <v>30.2842789500922</v>
      </c>
      <c r="D5310" s="7" t="n">
        <v>-0.0567571212060758</v>
      </c>
      <c r="E5310" s="7" t="n">
        <v>0.168268534234889</v>
      </c>
      <c r="F5310" s="7" t="n">
        <v>0.125503133668228</v>
      </c>
      <c r="G5310" s="7" t="n">
        <v>0.50078215961991</v>
      </c>
      <c r="H5310" s="7" t="n">
        <v>-1.53207821994732</v>
      </c>
      <c r="I5310" s="7" t="n">
        <v>1.70137661146472</v>
      </c>
      <c r="J5310" s="0" t="s">
        <v>1000</v>
      </c>
      <c r="L5310" s="0"/>
    </row>
    <row r="5311" customFormat="false" ht="13.8" hidden="false" customHeight="false" outlineLevel="0" collapsed="false">
      <c r="A5311" s="7" t="s">
        <v>11476</v>
      </c>
      <c r="B5311" s="7" t="s">
        <v>11477</v>
      </c>
      <c r="C5311" s="7" t="n">
        <v>3.81252322074646</v>
      </c>
      <c r="D5311" s="7" t="n">
        <v>0.0416476775465696</v>
      </c>
      <c r="E5311" s="7" t="n">
        <v>0.126227375805136</v>
      </c>
      <c r="F5311" s="7" t="n">
        <v>0.272241271247084</v>
      </c>
      <c r="G5311" s="7" t="n">
        <v>0.815482137439073</v>
      </c>
      <c r="H5311" s="7" t="n">
        <v>1.09791576967326</v>
      </c>
      <c r="I5311" s="7" t="n">
        <v>0.808159804387497</v>
      </c>
      <c r="J5311" s="0" t="s">
        <v>1000</v>
      </c>
      <c r="L5311" s="0"/>
    </row>
    <row r="5312" customFormat="false" ht="13.8" hidden="false" customHeight="false" outlineLevel="0" collapsed="false">
      <c r="A5312" s="7" t="s">
        <v>11478</v>
      </c>
      <c r="B5312" s="7" t="s">
        <v>11479</v>
      </c>
      <c r="C5312" s="7" t="n">
        <v>9.17818929808491</v>
      </c>
      <c r="D5312" s="7" t="n">
        <v>0.0473305806535916</v>
      </c>
      <c r="E5312" s="7" t="n">
        <v>0.125855523276456</v>
      </c>
      <c r="F5312" s="7" t="n">
        <v>0.232349989669992</v>
      </c>
      <c r="G5312" s="7" t="n">
        <v>0.912620144018365</v>
      </c>
      <c r="H5312" s="7" t="n">
        <v>1.194327230917</v>
      </c>
      <c r="I5312" s="7" t="n">
        <v>0.469566641334785</v>
      </c>
      <c r="J5312" s="0" t="s">
        <v>1000</v>
      </c>
      <c r="L5312" s="0"/>
    </row>
    <row r="5313" customFormat="false" ht="13.8" hidden="false" customHeight="false" outlineLevel="0" collapsed="false">
      <c r="A5313" s="7" t="s">
        <v>11480</v>
      </c>
      <c r="B5313" s="7" t="s">
        <v>11481</v>
      </c>
      <c r="C5313" s="7" t="n">
        <v>31.5489962169</v>
      </c>
      <c r="D5313" s="7" t="n">
        <v>0.0571635372641974</v>
      </c>
      <c r="E5313" s="7" t="n">
        <v>0.106360193107394</v>
      </c>
      <c r="F5313" s="7" t="n">
        <v>0.225690828469147</v>
      </c>
      <c r="G5313" s="7" t="n">
        <v>0.598035238050214</v>
      </c>
      <c r="H5313" s="7" t="n">
        <v>1.2115339572956</v>
      </c>
      <c r="I5313" s="7" t="n">
        <v>1.75226711103981</v>
      </c>
      <c r="J5313" s="0" t="s">
        <v>1000</v>
      </c>
      <c r="L5313" s="0"/>
    </row>
    <row r="5314" customFormat="false" ht="13.8" hidden="false" customHeight="false" outlineLevel="0" collapsed="false">
      <c r="A5314" s="7" t="s">
        <v>11482</v>
      </c>
      <c r="B5314" s="7" t="s">
        <v>11483</v>
      </c>
      <c r="C5314" s="7" t="n">
        <v>184.567344591636</v>
      </c>
      <c r="D5314" s="7" t="n">
        <v>0.0965767921373644</v>
      </c>
      <c r="E5314" s="7" t="n">
        <v>0.13318879533005</v>
      </c>
      <c r="F5314" s="7" t="n">
        <v>0.057997679539601</v>
      </c>
      <c r="G5314" s="7" t="n">
        <v>0.449885366942613</v>
      </c>
      <c r="H5314" s="7" t="n">
        <v>1.89571546267486</v>
      </c>
      <c r="I5314" s="7" t="n">
        <v>1.06602630494215</v>
      </c>
      <c r="J5314" s="0" t="s">
        <v>1000</v>
      </c>
      <c r="L5314" s="0"/>
    </row>
    <row r="5315" customFormat="false" ht="13.8" hidden="false" customHeight="false" outlineLevel="0" collapsed="false">
      <c r="A5315" s="7" t="s">
        <v>11484</v>
      </c>
      <c r="B5315" s="7" t="s">
        <v>11485</v>
      </c>
      <c r="C5315" s="7" t="n">
        <v>110.270750106079</v>
      </c>
      <c r="D5315" s="7" t="n">
        <v>0.00546925835262894</v>
      </c>
      <c r="E5315" s="7" t="n">
        <v>0.12302214826545</v>
      </c>
      <c r="F5315" s="7" t="n">
        <v>0.857208838384927</v>
      </c>
      <c r="G5315" s="7" t="n">
        <v>0.940093510246873</v>
      </c>
      <c r="H5315" s="7" t="n">
        <v>0.179928324445033</v>
      </c>
      <c r="I5315" s="7" t="n">
        <v>1.57156189451852</v>
      </c>
      <c r="J5315" s="0" t="s">
        <v>1000</v>
      </c>
      <c r="L5315" s="0"/>
    </row>
    <row r="5316" customFormat="false" ht="13.8" hidden="false" customHeight="false" outlineLevel="0" collapsed="false">
      <c r="A5316" s="7" t="s">
        <v>11486</v>
      </c>
      <c r="B5316" s="7" t="s">
        <v>11487</v>
      </c>
      <c r="C5316" s="7" t="n">
        <v>334.552060388409</v>
      </c>
      <c r="D5316" s="7" t="n">
        <v>0.224888194455998</v>
      </c>
      <c r="E5316" s="7" t="n">
        <v>0.326992338448565</v>
      </c>
      <c r="F5316" s="7" t="n">
        <v>0.00616575254785828</v>
      </c>
      <c r="G5316" s="7" t="n">
        <v>0.220388820163302</v>
      </c>
      <c r="H5316" s="7" t="n">
        <v>2.73883384537033</v>
      </c>
      <c r="I5316" s="7" t="n">
        <v>0.65609415000351</v>
      </c>
      <c r="J5316" s="0" t="s">
        <v>1000</v>
      </c>
      <c r="L5316" s="0"/>
    </row>
    <row r="5317" customFormat="false" ht="13.8" hidden="false" customHeight="false" outlineLevel="0" collapsed="false">
      <c r="A5317" s="7" t="s">
        <v>11488</v>
      </c>
      <c r="B5317" s="7" t="s">
        <v>11489</v>
      </c>
      <c r="C5317" s="7" t="n">
        <v>142.009345209841</v>
      </c>
      <c r="D5317" s="7" t="n">
        <v>-0.0420057441520116</v>
      </c>
      <c r="E5317" s="7" t="n">
        <v>0.111987371330017</v>
      </c>
      <c r="F5317" s="7" t="n">
        <v>0.320811364525053</v>
      </c>
      <c r="G5317" s="7" t="n">
        <v>0.681323006287804</v>
      </c>
      <c r="H5317" s="7" t="n">
        <v>-0.992791927879614</v>
      </c>
      <c r="I5317" s="7" t="n">
        <v>1.75226711103981</v>
      </c>
      <c r="J5317" s="0" t="s">
        <v>1000</v>
      </c>
      <c r="L5317" s="0"/>
    </row>
    <row r="5318" customFormat="false" ht="13.8" hidden="false" customHeight="false" outlineLevel="0" collapsed="false">
      <c r="A5318" s="7" t="s">
        <v>11490</v>
      </c>
      <c r="B5318" s="7" t="s">
        <v>11491</v>
      </c>
      <c r="C5318" s="7" t="n">
        <v>6.34157318457753</v>
      </c>
      <c r="D5318" s="7" t="n">
        <v>-0.0280205616915588</v>
      </c>
      <c r="E5318" s="7" t="n">
        <v>0.132781242249875</v>
      </c>
      <c r="F5318" s="7" t="n">
        <v>0.385592522732437</v>
      </c>
      <c r="G5318" s="7" t="n">
        <v>1</v>
      </c>
      <c r="H5318" s="7" t="n">
        <v>-0.867638025818276</v>
      </c>
      <c r="I5318" s="7" t="n">
        <v>0.436890898118106</v>
      </c>
      <c r="J5318" s="0" t="s">
        <v>1000</v>
      </c>
      <c r="L5318" s="0"/>
    </row>
    <row r="5319" customFormat="false" ht="13.8" hidden="false" customHeight="false" outlineLevel="0" collapsed="false">
      <c r="A5319" s="7" t="s">
        <v>11492</v>
      </c>
      <c r="B5319" s="7" t="s">
        <v>11493</v>
      </c>
      <c r="C5319" s="7" t="n">
        <v>171.842829009602</v>
      </c>
      <c r="D5319" s="14" t="n">
        <v>0.00357062727798615</v>
      </c>
      <c r="E5319" s="7" t="n">
        <v>0.11000320287801</v>
      </c>
      <c r="F5319" s="7" t="n">
        <v>0.923911019393588</v>
      </c>
      <c r="G5319" s="7" t="n">
        <v>0.930559390480757</v>
      </c>
      <c r="H5319" s="7" t="n">
        <v>0.0955083989090015</v>
      </c>
      <c r="I5319" s="7" t="n">
        <v>1.75226711103981</v>
      </c>
      <c r="J5319" s="0" t="s">
        <v>1000</v>
      </c>
      <c r="L5319" s="0"/>
    </row>
    <row r="5320" customFormat="false" ht="13.8" hidden="false" customHeight="false" outlineLevel="0" collapsed="false">
      <c r="A5320" s="7" t="s">
        <v>11494</v>
      </c>
      <c r="B5320" s="7" t="s">
        <v>11495</v>
      </c>
      <c r="C5320" s="7" t="n">
        <v>79.3684191110552</v>
      </c>
      <c r="D5320" s="7" t="n">
        <v>0.018278488690993</v>
      </c>
      <c r="E5320" s="7" t="n">
        <v>0.105724831138838</v>
      </c>
      <c r="F5320" s="7" t="n">
        <v>0.65951593532627</v>
      </c>
      <c r="G5320" s="7" t="n">
        <v>0.779432785849861</v>
      </c>
      <c r="H5320" s="7" t="n">
        <v>0.440581587041204</v>
      </c>
      <c r="I5320" s="7" t="n">
        <v>2.27176207700288</v>
      </c>
      <c r="J5320" s="0" t="s">
        <v>1000</v>
      </c>
      <c r="L5320" s="0"/>
    </row>
    <row r="5321" customFormat="false" ht="13.8" hidden="false" customHeight="false" outlineLevel="0" collapsed="false">
      <c r="A5321" s="7" t="s">
        <v>11496</v>
      </c>
      <c r="B5321" s="7" t="s">
        <v>11497</v>
      </c>
      <c r="C5321" s="7" t="n">
        <v>299.602559022615</v>
      </c>
      <c r="D5321" s="7" t="n">
        <v>0.0991835507205399</v>
      </c>
      <c r="E5321" s="7" t="n">
        <v>0.14823170284111</v>
      </c>
      <c r="F5321" s="7" t="n">
        <v>0.0504406588855283</v>
      </c>
      <c r="G5321" s="7" t="n">
        <v>0.506698550749754</v>
      </c>
      <c r="H5321" s="7" t="n">
        <v>1.95620797974343</v>
      </c>
      <c r="I5321" s="7" t="n">
        <v>0.65609415000351</v>
      </c>
      <c r="J5321" s="0" t="s">
        <v>1000</v>
      </c>
      <c r="L5321" s="0"/>
    </row>
    <row r="5322" customFormat="false" ht="13.8" hidden="false" customHeight="false" outlineLevel="0" collapsed="false">
      <c r="A5322" s="7" t="s">
        <v>11498</v>
      </c>
      <c r="B5322" s="7" t="s">
        <v>11499</v>
      </c>
      <c r="C5322" s="7" t="n">
        <v>301.837657231854</v>
      </c>
      <c r="D5322" s="7" t="n">
        <v>0.014006398535953</v>
      </c>
      <c r="E5322" s="7" t="n">
        <v>0.0969946026808037</v>
      </c>
      <c r="F5322" s="7" t="n">
        <v>0.766138158375573</v>
      </c>
      <c r="G5322" s="7" t="n">
        <v>1</v>
      </c>
      <c r="H5322" s="7" t="n">
        <v>0.297430110513241</v>
      </c>
      <c r="I5322" s="7" t="n">
        <v>0.780775321256157</v>
      </c>
      <c r="J5322" s="0" t="s">
        <v>1000</v>
      </c>
      <c r="L5322" s="0"/>
    </row>
    <row r="5323" customFormat="false" ht="13.8" hidden="false" customHeight="false" outlineLevel="0" collapsed="false">
      <c r="A5323" s="7" t="s">
        <v>11500</v>
      </c>
      <c r="B5323" s="7" t="s">
        <v>11501</v>
      </c>
      <c r="C5323" s="7" t="n">
        <v>719.262971274719</v>
      </c>
      <c r="D5323" s="7" t="n">
        <v>-0.0923478647549578</v>
      </c>
      <c r="E5323" s="7" t="n">
        <v>0.126607290734067</v>
      </c>
      <c r="F5323" s="7" t="n">
        <v>0.0676814923022795</v>
      </c>
      <c r="G5323" s="7" t="n">
        <v>0.477141484151742</v>
      </c>
      <c r="H5323" s="7" t="n">
        <v>-1.82712157306196</v>
      </c>
      <c r="I5323" s="7" t="n">
        <v>1.05179399261475</v>
      </c>
      <c r="J5323" s="0" t="s">
        <v>1000</v>
      </c>
      <c r="L5323" s="0"/>
    </row>
    <row r="5324" customFormat="false" ht="13.8" hidden="false" customHeight="false" outlineLevel="0" collapsed="false">
      <c r="A5324" s="7" t="s">
        <v>11502</v>
      </c>
      <c r="B5324" s="7" t="s">
        <v>11503</v>
      </c>
      <c r="C5324" s="7" t="n">
        <v>182.075428651321</v>
      </c>
      <c r="D5324" s="7" t="n">
        <v>0.0353916737691549</v>
      </c>
      <c r="E5324" s="7" t="n">
        <v>0.118528558761439</v>
      </c>
      <c r="F5324" s="7" t="n">
        <v>0.356947991852772</v>
      </c>
      <c r="G5324" s="7" t="n">
        <v>0.815482137439073</v>
      </c>
      <c r="H5324" s="7" t="n">
        <v>0.921196219185798</v>
      </c>
      <c r="I5324" s="7" t="n">
        <v>1.06602630494215</v>
      </c>
      <c r="J5324" s="0" t="s">
        <v>1000</v>
      </c>
      <c r="L5324" s="0"/>
    </row>
    <row r="5325" customFormat="false" ht="13.8" hidden="false" customHeight="false" outlineLevel="0" collapsed="false">
      <c r="A5325" s="7" t="s">
        <v>11504</v>
      </c>
      <c r="B5325" s="7" t="s">
        <v>11505</v>
      </c>
      <c r="C5325" s="7" t="n">
        <v>1.52924362037129</v>
      </c>
      <c r="D5325" s="7" t="n">
        <v>-0.0107080924082725</v>
      </c>
      <c r="E5325" s="7" t="n">
        <v>0.154866829406554</v>
      </c>
      <c r="F5325" s="7" t="n">
        <v>0.634109741919431</v>
      </c>
      <c r="G5325" s="7" t="n">
        <v>1</v>
      </c>
      <c r="H5325" s="7" t="n">
        <v>-0.475950361717747</v>
      </c>
      <c r="I5325" s="7" t="n">
        <v>0.436890898118106</v>
      </c>
      <c r="J5325" s="0" t="s">
        <v>1000</v>
      </c>
      <c r="L5325" s="0"/>
    </row>
    <row r="5326" customFormat="false" ht="13.8" hidden="false" customHeight="false" outlineLevel="0" collapsed="false">
      <c r="A5326" s="7" t="s">
        <v>11506</v>
      </c>
      <c r="B5326" s="7" t="s">
        <v>11507</v>
      </c>
      <c r="C5326" s="7" t="n">
        <v>104.037796277751</v>
      </c>
      <c r="D5326" s="7" t="n">
        <v>0.0501918442385989</v>
      </c>
      <c r="E5326" s="7" t="n">
        <v>0.123839449258771</v>
      </c>
      <c r="F5326" s="7" t="n">
        <v>0.219302822928377</v>
      </c>
      <c r="G5326" s="7" t="n">
        <v>0.598056958396417</v>
      </c>
      <c r="H5326" s="7" t="n">
        <v>1.22838407554756</v>
      </c>
      <c r="I5326" s="7" t="n">
        <v>1.70137661146472</v>
      </c>
      <c r="J5326" s="0" t="s">
        <v>1000</v>
      </c>
      <c r="L5326" s="0"/>
    </row>
    <row r="5327" customFormat="false" ht="13.8" hidden="false" customHeight="false" outlineLevel="0" collapsed="false">
      <c r="A5327" s="7" t="s">
        <v>11508</v>
      </c>
      <c r="B5327" s="7" t="s">
        <v>11509</v>
      </c>
      <c r="C5327" s="7" t="n">
        <v>435.109586702979</v>
      </c>
      <c r="D5327" s="7" t="n">
        <v>0.0313897695738641</v>
      </c>
      <c r="E5327" s="7" t="n">
        <v>0.114346654161321</v>
      </c>
      <c r="F5327" s="7" t="n">
        <v>0.421427405674266</v>
      </c>
      <c r="G5327" s="7" t="n">
        <v>0.870231910249386</v>
      </c>
      <c r="H5327" s="7" t="n">
        <v>0.803947309826713</v>
      </c>
      <c r="I5327" s="7" t="n">
        <v>0.999268661931547</v>
      </c>
      <c r="J5327" s="0" t="s">
        <v>1000</v>
      </c>
      <c r="L5327" s="0"/>
    </row>
    <row r="5328" customFormat="false" ht="13.8" hidden="false" customHeight="false" outlineLevel="0" collapsed="false">
      <c r="A5328" s="7" t="s">
        <v>11510</v>
      </c>
      <c r="B5328" s="7" t="s">
        <v>11511</v>
      </c>
      <c r="C5328" s="7" t="n">
        <v>354.303821372468</v>
      </c>
      <c r="D5328" s="7" t="n">
        <v>0.125512207407526</v>
      </c>
      <c r="E5328" s="7" t="n">
        <v>0.159463136782193</v>
      </c>
      <c r="F5328" s="7" t="n">
        <v>0.0259182811473757</v>
      </c>
      <c r="G5328" s="7" t="n">
        <v>0.397718371008441</v>
      </c>
      <c r="H5328" s="7" t="n">
        <v>2.22743401593381</v>
      </c>
      <c r="I5328" s="7" t="n">
        <v>0.670283802805638</v>
      </c>
      <c r="J5328" s="0" t="s">
        <v>1000</v>
      </c>
      <c r="L5328" s="0"/>
    </row>
    <row r="5329" customFormat="false" ht="13.8" hidden="false" customHeight="false" outlineLevel="0" collapsed="false">
      <c r="A5329" s="7" t="s">
        <v>11512</v>
      </c>
      <c r="B5329" s="7" t="s">
        <v>11513</v>
      </c>
      <c r="C5329" s="7" t="n">
        <v>0.682744434546636</v>
      </c>
      <c r="D5329" s="7" t="n">
        <v>-0.0148447899091423</v>
      </c>
      <c r="E5329" s="7" t="n">
        <v>0.1849651753558</v>
      </c>
      <c r="F5329" s="7" t="n">
        <v>0.382747677046378</v>
      </c>
      <c r="G5329" s="7" t="n">
        <v>1</v>
      </c>
      <c r="H5329" s="7" t="n">
        <v>-0.872844800030401</v>
      </c>
      <c r="I5329" s="7" t="n">
        <v>0.110996462179212</v>
      </c>
      <c r="J5329" s="0" t="s">
        <v>1000</v>
      </c>
      <c r="L5329" s="0"/>
    </row>
    <row r="5330" customFormat="false" ht="13.8" hidden="false" customHeight="false" outlineLevel="0" collapsed="false">
      <c r="A5330" s="7" t="s">
        <v>11514</v>
      </c>
      <c r="B5330" s="7" t="s">
        <v>11515</v>
      </c>
      <c r="C5330" s="7" t="n">
        <v>656.29379113495</v>
      </c>
      <c r="D5330" s="7" t="n">
        <v>0.0551863862566838</v>
      </c>
      <c r="E5330" s="7" t="n">
        <v>0.107085726197716</v>
      </c>
      <c r="F5330" s="7" t="n">
        <v>0.23638643738234</v>
      </c>
      <c r="G5330" s="7" t="n">
        <v>0.651753729442317</v>
      </c>
      <c r="H5330" s="7" t="n">
        <v>1.18406726406685</v>
      </c>
      <c r="I5330" s="7" t="n">
        <v>1.45574994546311</v>
      </c>
      <c r="J5330" s="0" t="s">
        <v>1000</v>
      </c>
      <c r="L5330" s="0"/>
    </row>
    <row r="5331" customFormat="false" ht="13.8" hidden="false" customHeight="false" outlineLevel="0" collapsed="false">
      <c r="A5331" s="7" t="s">
        <v>11516</v>
      </c>
      <c r="B5331" s="7" t="s">
        <v>11517</v>
      </c>
      <c r="C5331" s="7" t="n">
        <v>438.49516493756</v>
      </c>
      <c r="D5331" s="7" t="n">
        <v>0.00825618833126436</v>
      </c>
      <c r="E5331" s="7" t="n">
        <v>0.102154125125623</v>
      </c>
      <c r="F5331" s="7" t="n">
        <v>0.848709581537305</v>
      </c>
      <c r="G5331" s="7" t="n">
        <v>1</v>
      </c>
      <c r="H5331" s="7" t="n">
        <v>0.19076516525832</v>
      </c>
      <c r="I5331" s="7" t="n">
        <v>1.05179399261475</v>
      </c>
      <c r="J5331" s="0" t="s">
        <v>1000</v>
      </c>
      <c r="L5331" s="0"/>
    </row>
    <row r="5332" customFormat="false" ht="13.8" hidden="false" customHeight="false" outlineLevel="0" collapsed="false">
      <c r="A5332" s="7" t="s">
        <v>11518</v>
      </c>
      <c r="B5332" s="7" t="s">
        <v>11519</v>
      </c>
      <c r="C5332" s="7" t="n">
        <v>8.92794309394431</v>
      </c>
      <c r="D5332" s="7" t="n">
        <v>-0.0441393300299412</v>
      </c>
      <c r="E5332" s="7" t="n">
        <v>0.132806549665656</v>
      </c>
      <c r="F5332" s="7" t="n">
        <v>0.23638517228718</v>
      </c>
      <c r="G5332" s="7" t="n">
        <v>0.916770581882299</v>
      </c>
      <c r="H5332" s="7" t="n">
        <v>-1.18407046022092</v>
      </c>
      <c r="I5332" s="7" t="n">
        <v>0.469566641334785</v>
      </c>
      <c r="J5332" s="0" t="s">
        <v>1000</v>
      </c>
      <c r="L5332" s="0"/>
    </row>
    <row r="5333" customFormat="false" ht="13.8" hidden="false" customHeight="false" outlineLevel="0" collapsed="false">
      <c r="A5333" s="7" t="s">
        <v>11520</v>
      </c>
      <c r="B5333" s="7" t="s">
        <v>11521</v>
      </c>
      <c r="C5333" s="7" t="n">
        <v>129.62353946696</v>
      </c>
      <c r="D5333" s="7" t="n">
        <v>-0.00010300086904327</v>
      </c>
      <c r="E5333" s="7" t="n">
        <v>0.104627189342968</v>
      </c>
      <c r="F5333" s="7" t="n">
        <v>0.998007317180073</v>
      </c>
      <c r="G5333" s="7" t="n">
        <v>1</v>
      </c>
      <c r="H5333" s="7" t="n">
        <v>-0.00249746014563586</v>
      </c>
      <c r="I5333" s="7" t="n">
        <v>1.43441884437174</v>
      </c>
      <c r="J5333" s="0" t="s">
        <v>1000</v>
      </c>
      <c r="L5333" s="0"/>
    </row>
    <row r="5334" customFormat="false" ht="13.8" hidden="false" customHeight="false" outlineLevel="0" collapsed="false">
      <c r="A5334" s="7" t="s">
        <v>11522</v>
      </c>
      <c r="B5334" s="7" t="s">
        <v>11523</v>
      </c>
      <c r="C5334" s="7" t="n">
        <v>105.1143826887</v>
      </c>
      <c r="D5334" s="7" t="n">
        <v>0.321882517045656</v>
      </c>
      <c r="E5334" s="7" t="n">
        <v>0.30937578579956</v>
      </c>
      <c r="F5334" s="7" t="n">
        <v>0.00169245889199568</v>
      </c>
      <c r="G5334" s="7" t="n">
        <v>0.0838089677077682</v>
      </c>
      <c r="H5334" s="7" t="n">
        <v>3.13948359738056</v>
      </c>
      <c r="I5334" s="7" t="n">
        <v>1.76506078740732</v>
      </c>
      <c r="J5334" s="0" t="s">
        <v>1000</v>
      </c>
      <c r="L5334" s="0"/>
    </row>
    <row r="5335" customFormat="false" ht="13.8" hidden="false" customHeight="false" outlineLevel="0" collapsed="false">
      <c r="A5335" s="7" t="s">
        <v>11524</v>
      </c>
      <c r="B5335" s="7" t="s">
        <v>11525</v>
      </c>
      <c r="C5335" s="7" t="n">
        <v>0.0987746137594255</v>
      </c>
      <c r="D5335" s="7" t="n">
        <v>-0.00684909793920192</v>
      </c>
      <c r="E5335" s="7" t="n">
        <v>0.17757644409531</v>
      </c>
      <c r="F5335" s="7" t="n">
        <v>0.663603149450521</v>
      </c>
      <c r="G5335" s="7" t="n">
        <v>1</v>
      </c>
      <c r="H5335" s="7" t="n">
        <v>-0.434943898618125</v>
      </c>
      <c r="I5335" s="7" t="n">
        <v>0.104654009113576</v>
      </c>
      <c r="J5335" s="0" t="s">
        <v>1000</v>
      </c>
      <c r="L5335" s="0"/>
    </row>
    <row r="5336" customFormat="false" ht="13.8" hidden="false" customHeight="false" outlineLevel="0" collapsed="false">
      <c r="A5336" s="7" t="s">
        <v>11526</v>
      </c>
      <c r="B5336" s="7" t="s">
        <v>11527</v>
      </c>
      <c r="C5336" s="7" t="n">
        <v>224.662728094957</v>
      </c>
      <c r="D5336" s="7" t="n">
        <v>0.0807911624769165</v>
      </c>
      <c r="E5336" s="7" t="n">
        <v>0.142185358942473</v>
      </c>
      <c r="F5336" s="7" t="n">
        <v>0.08234336727177</v>
      </c>
      <c r="G5336" s="7" t="n">
        <v>0.442582343643294</v>
      </c>
      <c r="H5336" s="7" t="n">
        <v>1.73724821800087</v>
      </c>
      <c r="I5336" s="7" t="n">
        <v>1.57156189451852</v>
      </c>
      <c r="J5336" s="0" t="s">
        <v>1000</v>
      </c>
      <c r="L5336" s="0"/>
    </row>
    <row r="5337" customFormat="false" ht="13.8" hidden="false" customHeight="false" outlineLevel="0" collapsed="false">
      <c r="A5337" s="7" t="s">
        <v>11528</v>
      </c>
      <c r="B5337" s="7" t="s">
        <v>11529</v>
      </c>
      <c r="C5337" s="7" t="n">
        <v>385.304877445966</v>
      </c>
      <c r="D5337" s="7" t="n">
        <v>-0.0598621227111526</v>
      </c>
      <c r="E5337" s="7" t="n">
        <v>0.13260586279747</v>
      </c>
      <c r="F5337" s="7" t="n">
        <v>0.153310640195302</v>
      </c>
      <c r="G5337" s="7" t="n">
        <v>0.639504635488029</v>
      </c>
      <c r="H5337" s="7" t="n">
        <v>-1.42793475050061</v>
      </c>
      <c r="I5337" s="7" t="n">
        <v>0.999268661931547</v>
      </c>
      <c r="J5337" s="0" t="s">
        <v>1000</v>
      </c>
      <c r="L5337" s="0"/>
    </row>
    <row r="5338" customFormat="false" ht="13.8" hidden="false" customHeight="false" outlineLevel="0" collapsed="false">
      <c r="A5338" s="7" t="s">
        <v>11530</v>
      </c>
      <c r="B5338" s="7" t="s">
        <v>11531</v>
      </c>
      <c r="C5338" s="7" t="n">
        <v>102.214061671398</v>
      </c>
      <c r="D5338" s="7" t="n">
        <v>-0.00900162161967282</v>
      </c>
      <c r="E5338" s="7" t="n">
        <v>0.106202044935368</v>
      </c>
      <c r="F5338" s="7" t="n">
        <v>0.823444964709072</v>
      </c>
      <c r="G5338" s="7" t="n">
        <v>0.895942258835973</v>
      </c>
      <c r="H5338" s="7" t="n">
        <v>-0.223116335747466</v>
      </c>
      <c r="I5338" s="7" t="n">
        <v>1.76506078740732</v>
      </c>
      <c r="J5338" s="0" t="s">
        <v>1000</v>
      </c>
      <c r="L5338" s="0"/>
    </row>
    <row r="5339" customFormat="false" ht="13.8" hidden="false" customHeight="false" outlineLevel="0" collapsed="false">
      <c r="A5339" s="7" t="s">
        <v>11532</v>
      </c>
      <c r="B5339" s="7" t="s">
        <v>11533</v>
      </c>
      <c r="C5339" s="7" t="n">
        <v>2936.62327644422</v>
      </c>
      <c r="D5339" s="7" t="n">
        <v>0.0898549326935461</v>
      </c>
      <c r="E5339" s="7" t="n">
        <v>0.131852305991359</v>
      </c>
      <c r="F5339" s="7" t="n">
        <v>0.0698395509223877</v>
      </c>
      <c r="G5339" s="7" t="n">
        <v>0.557907587402585</v>
      </c>
      <c r="H5339" s="7" t="n">
        <v>1.81294988663148</v>
      </c>
      <c r="I5339" s="7" t="n">
        <v>0.669125112635421</v>
      </c>
      <c r="J5339" s="0" t="s">
        <v>1000</v>
      </c>
      <c r="L5339" s="0"/>
    </row>
    <row r="5340" customFormat="false" ht="13.8" hidden="false" customHeight="false" outlineLevel="0" collapsed="false">
      <c r="A5340" s="7" t="s">
        <v>11534</v>
      </c>
      <c r="B5340" s="7" t="s">
        <v>11535</v>
      </c>
      <c r="C5340" s="7" t="n">
        <v>92.5834414500968</v>
      </c>
      <c r="D5340" s="7" t="n">
        <v>-0.300571398333353</v>
      </c>
      <c r="E5340" s="7" t="n">
        <v>0.407151217142885</v>
      </c>
      <c r="F5340" s="7" t="n">
        <v>0.00327587540509016</v>
      </c>
      <c r="G5340" s="7" t="n">
        <v>0.0980849076040594</v>
      </c>
      <c r="H5340" s="7" t="n">
        <v>-2.94059026432373</v>
      </c>
      <c r="I5340" s="7" t="n">
        <v>2.27176207700288</v>
      </c>
      <c r="J5340" s="0" t="s">
        <v>1000</v>
      </c>
      <c r="L5340" s="0"/>
    </row>
    <row r="5341" customFormat="false" ht="13.8" hidden="false" customHeight="false" outlineLevel="0" collapsed="false">
      <c r="A5341" s="7" t="s">
        <v>11536</v>
      </c>
      <c r="B5341" s="7" t="s">
        <v>11537</v>
      </c>
      <c r="C5341" s="7" t="n">
        <v>158.786618990487</v>
      </c>
      <c r="D5341" s="7" t="n">
        <v>-0.0668113478803505</v>
      </c>
      <c r="E5341" s="7" t="n">
        <v>0.119170470857186</v>
      </c>
      <c r="F5341" s="7" t="n">
        <v>0.145868702191929</v>
      </c>
      <c r="G5341" s="7" t="n">
        <v>0.521258987670527</v>
      </c>
      <c r="H5341" s="7" t="n">
        <v>-1.4542799670419</v>
      </c>
      <c r="I5341" s="7" t="n">
        <v>1.75226711103981</v>
      </c>
      <c r="J5341" s="0" t="s">
        <v>1000</v>
      </c>
      <c r="L5341" s="0"/>
    </row>
    <row r="5342" customFormat="false" ht="13.8" hidden="false" customHeight="false" outlineLevel="0" collapsed="false">
      <c r="A5342" s="7" t="s">
        <v>11538</v>
      </c>
      <c r="B5342" s="7" t="s">
        <v>11539</v>
      </c>
      <c r="C5342" s="7" t="n">
        <v>1352.6103727075</v>
      </c>
      <c r="D5342" s="7" t="n">
        <v>-0.013530432586937</v>
      </c>
      <c r="E5342" s="7" t="n">
        <v>0.0867673220783693</v>
      </c>
      <c r="F5342" s="7" t="n">
        <v>0.795069912705587</v>
      </c>
      <c r="G5342" s="7" t="n">
        <v>1</v>
      </c>
      <c r="H5342" s="7" t="n">
        <v>-0.259732770496642</v>
      </c>
      <c r="I5342" s="7" t="n">
        <v>0.658139020526784</v>
      </c>
      <c r="J5342" s="0" t="s">
        <v>1000</v>
      </c>
      <c r="L5342" s="0"/>
    </row>
    <row r="5343" customFormat="false" ht="13.8" hidden="false" customHeight="false" outlineLevel="0" collapsed="false">
      <c r="A5343" s="7" t="s">
        <v>11540</v>
      </c>
      <c r="B5343" s="7" t="s">
        <v>11541</v>
      </c>
      <c r="C5343" s="7" t="n">
        <v>690.055068977419</v>
      </c>
      <c r="D5343" s="7" t="n">
        <v>-0.0570051557535843</v>
      </c>
      <c r="E5343" s="7" t="n">
        <v>0.0973887835682366</v>
      </c>
      <c r="F5343" s="7" t="n">
        <v>0.256153680397151</v>
      </c>
      <c r="G5343" s="7" t="n">
        <v>0.811007447827099</v>
      </c>
      <c r="H5343" s="7" t="n">
        <v>-1.13552913812378</v>
      </c>
      <c r="I5343" s="7" t="n">
        <v>0.780775321256157</v>
      </c>
      <c r="J5343" s="0" t="s">
        <v>1000</v>
      </c>
      <c r="L5343" s="0"/>
    </row>
    <row r="5344" customFormat="false" ht="13.8" hidden="false" customHeight="false" outlineLevel="0" collapsed="false">
      <c r="A5344" s="7" t="s">
        <v>11542</v>
      </c>
      <c r="B5344" s="7" t="s">
        <v>11543</v>
      </c>
      <c r="C5344" s="7" t="n">
        <v>223.165775338989</v>
      </c>
      <c r="D5344" s="7" t="n">
        <v>0.280994291876121</v>
      </c>
      <c r="E5344" s="7" t="n">
        <v>0.224123031696592</v>
      </c>
      <c r="F5344" s="7" t="n">
        <v>0.00131965204145611</v>
      </c>
      <c r="G5344" s="7" t="n">
        <v>0.082408330922327</v>
      </c>
      <c r="H5344" s="7" t="n">
        <v>3.21167144274821</v>
      </c>
      <c r="I5344" s="7" t="n">
        <v>1.48504465987584</v>
      </c>
      <c r="J5344" s="0" t="s">
        <v>1000</v>
      </c>
      <c r="L5344" s="0"/>
    </row>
    <row r="5345" customFormat="false" ht="13.8" hidden="false" customHeight="false" outlineLevel="0" collapsed="false">
      <c r="A5345" s="7" t="s">
        <v>11544</v>
      </c>
      <c r="B5345" s="7" t="s">
        <v>11545</v>
      </c>
      <c r="C5345" s="7" t="n">
        <v>151.794735737597</v>
      </c>
      <c r="D5345" s="7" t="n">
        <v>0.0341614288738945</v>
      </c>
      <c r="E5345" s="7" t="n">
        <v>0.119656887141678</v>
      </c>
      <c r="F5345" s="7" t="n">
        <v>0.365187841835579</v>
      </c>
      <c r="G5345" s="7" t="n">
        <v>0.710534743495014</v>
      </c>
      <c r="H5345" s="7" t="n">
        <v>0.905524017653125</v>
      </c>
      <c r="I5345" s="7" t="n">
        <v>1.75226711103981</v>
      </c>
      <c r="J5345" s="0" t="s">
        <v>1000</v>
      </c>
      <c r="L5345" s="0"/>
    </row>
    <row r="5346" customFormat="false" ht="13.8" hidden="false" customHeight="false" outlineLevel="0" collapsed="false">
      <c r="A5346" s="7" t="s">
        <v>11546</v>
      </c>
      <c r="B5346" s="7" t="s">
        <v>11547</v>
      </c>
      <c r="C5346" s="7" t="n">
        <v>131.663983531272</v>
      </c>
      <c r="D5346" s="7" t="n">
        <v>-0.0327731914095435</v>
      </c>
      <c r="E5346" s="7" t="n">
        <v>0.129056282920389</v>
      </c>
      <c r="F5346" s="7" t="n">
        <v>0.344062126789781</v>
      </c>
      <c r="G5346" s="7" t="n">
        <v>0.781608347323754</v>
      </c>
      <c r="H5346" s="7" t="n">
        <v>-0.946169525763713</v>
      </c>
      <c r="I5346" s="7" t="n">
        <v>1.17185278161065</v>
      </c>
      <c r="J5346" s="0" t="s">
        <v>1000</v>
      </c>
      <c r="L5346" s="0"/>
    </row>
    <row r="5347" customFormat="false" ht="13.8" hidden="false" customHeight="false" outlineLevel="0" collapsed="false">
      <c r="A5347" s="7" t="s">
        <v>11548</v>
      </c>
      <c r="B5347" s="7" t="s">
        <v>11549</v>
      </c>
      <c r="C5347" s="7" t="n">
        <v>309.881335532946</v>
      </c>
      <c r="D5347" s="7" t="n">
        <v>0.0317250205721724</v>
      </c>
      <c r="E5347" s="7" t="n">
        <v>0.111568801690456</v>
      </c>
      <c r="F5347" s="7" t="n">
        <v>0.43159651290528</v>
      </c>
      <c r="G5347" s="7" t="n">
        <v>0.944382791491228</v>
      </c>
      <c r="H5347" s="7" t="n">
        <v>0.786462614884216</v>
      </c>
      <c r="I5347" s="7" t="n">
        <v>0.780775321256157</v>
      </c>
      <c r="J5347" s="0" t="s">
        <v>1000</v>
      </c>
      <c r="L5347" s="0"/>
    </row>
    <row r="5348" customFormat="false" ht="13.8" hidden="false" customHeight="false" outlineLevel="0" collapsed="false">
      <c r="A5348" s="7" t="s">
        <v>11550</v>
      </c>
      <c r="B5348" s="7" t="s">
        <v>11551</v>
      </c>
      <c r="C5348" s="7" t="n">
        <v>197.370465262026</v>
      </c>
      <c r="D5348" s="7" t="n">
        <v>0.0262077522826191</v>
      </c>
      <c r="E5348" s="7" t="n">
        <v>0.08976840491699</v>
      </c>
      <c r="F5348" s="7" t="n">
        <v>0.609100490094459</v>
      </c>
      <c r="G5348" s="7" t="n">
        <v>0.879155879927737</v>
      </c>
      <c r="H5348" s="7" t="n">
        <v>0.511357869493068</v>
      </c>
      <c r="I5348" s="7" t="n">
        <v>1.38885939762107</v>
      </c>
      <c r="J5348" s="0" t="s">
        <v>1000</v>
      </c>
      <c r="L5348" s="0"/>
    </row>
    <row r="5349" customFormat="false" ht="13.8" hidden="false" customHeight="false" outlineLevel="0" collapsed="false">
      <c r="A5349" s="7" t="s">
        <v>11552</v>
      </c>
      <c r="B5349" s="7" t="s">
        <v>11553</v>
      </c>
      <c r="C5349" s="7" t="n">
        <v>386.497919195438</v>
      </c>
      <c r="D5349" s="7" t="n">
        <v>0.0160673197662778</v>
      </c>
      <c r="E5349" s="7" t="n">
        <v>0.103357129325316</v>
      </c>
      <c r="F5349" s="7" t="n">
        <v>0.707917483975384</v>
      </c>
      <c r="G5349" s="7" t="n">
        <v>1</v>
      </c>
      <c r="H5349" s="7" t="n">
        <v>0.374654434378502</v>
      </c>
      <c r="I5349" s="7" t="n">
        <v>1.05179399261475</v>
      </c>
      <c r="J5349" s="0" t="s">
        <v>1000</v>
      </c>
      <c r="L5349" s="0"/>
    </row>
    <row r="5350" customFormat="false" ht="13.8" hidden="false" customHeight="false" outlineLevel="0" collapsed="false">
      <c r="A5350" s="7" t="s">
        <v>11554</v>
      </c>
      <c r="B5350" s="7" t="s">
        <v>11555</v>
      </c>
      <c r="C5350" s="7" t="n">
        <v>46.5926756676205</v>
      </c>
      <c r="D5350" s="7" t="n">
        <v>0.0248960601871434</v>
      </c>
      <c r="E5350" s="7" t="n">
        <v>0.132522443418374</v>
      </c>
      <c r="F5350" s="7" t="n">
        <v>0.428063795517507</v>
      </c>
      <c r="G5350" s="7" t="n">
        <v>0.740869586841972</v>
      </c>
      <c r="H5350" s="7" t="n">
        <v>0.792509258365689</v>
      </c>
      <c r="I5350" s="7" t="n">
        <v>1.76506078740732</v>
      </c>
      <c r="J5350" s="0" t="s">
        <v>1000</v>
      </c>
      <c r="L5350" s="0"/>
    </row>
    <row r="5351" customFormat="false" ht="13.8" hidden="false" customHeight="false" outlineLevel="0" collapsed="false">
      <c r="A5351" s="7" t="s">
        <v>11556</v>
      </c>
      <c r="B5351" s="7" t="s">
        <v>11557</v>
      </c>
      <c r="C5351" s="7" t="n">
        <v>88.5182815980596</v>
      </c>
      <c r="D5351" s="7" t="n">
        <v>0.00284135234224043</v>
      </c>
      <c r="E5351" s="7" t="n">
        <v>0.111218172931527</v>
      </c>
      <c r="F5351" s="7" t="n">
        <v>0.938028604155343</v>
      </c>
      <c r="G5351" s="7" t="n">
        <v>0.863939369667608</v>
      </c>
      <c r="H5351" s="7" t="n">
        <v>0.0777478830886399</v>
      </c>
      <c r="I5351" s="7" t="n">
        <v>2.27176207700288</v>
      </c>
      <c r="J5351" s="0" t="s">
        <v>1000</v>
      </c>
      <c r="L5351" s="0"/>
    </row>
    <row r="5352" customFormat="false" ht="13.8" hidden="false" customHeight="false" outlineLevel="0" collapsed="false">
      <c r="A5352" s="7" t="s">
        <v>11558</v>
      </c>
      <c r="B5352" s="7" t="s">
        <v>11559</v>
      </c>
      <c r="C5352" s="7" t="n">
        <v>212.426172033015</v>
      </c>
      <c r="D5352" s="7" t="n">
        <v>0.029920224181679</v>
      </c>
      <c r="E5352" s="7" t="n">
        <v>0.0983422477961104</v>
      </c>
      <c r="F5352" s="7" t="n">
        <v>0.526293328455493</v>
      </c>
      <c r="G5352" s="7" t="n">
        <v>0.815482137439073</v>
      </c>
      <c r="H5352" s="7" t="n">
        <v>0.633674410302842</v>
      </c>
      <c r="I5352" s="7" t="n">
        <v>1.57156189451852</v>
      </c>
      <c r="J5352" s="0" t="s">
        <v>1000</v>
      </c>
      <c r="L5352" s="0"/>
    </row>
    <row r="5353" customFormat="false" ht="13.8" hidden="false" customHeight="false" outlineLevel="0" collapsed="false">
      <c r="A5353" s="7" t="s">
        <v>11560</v>
      </c>
      <c r="B5353" s="7" t="s">
        <v>11561</v>
      </c>
      <c r="C5353" s="7" t="n">
        <v>1260.95797794203</v>
      </c>
      <c r="D5353" s="7" t="n">
        <v>0.0122143943839676</v>
      </c>
      <c r="E5353" s="7" t="n">
        <v>0.0919726081930366</v>
      </c>
      <c r="F5353" s="7" t="n">
        <v>0.806751838156217</v>
      </c>
      <c r="G5353" s="7" t="n">
        <v>1</v>
      </c>
      <c r="H5353" s="7" t="n">
        <v>0.244618500125021</v>
      </c>
      <c r="I5353" s="7" t="n">
        <v>0.312258901447773</v>
      </c>
      <c r="J5353" s="0" t="s">
        <v>1000</v>
      </c>
      <c r="L5353" s="0"/>
    </row>
    <row r="5354" customFormat="false" ht="13.8" hidden="false" customHeight="false" outlineLevel="0" collapsed="false">
      <c r="A5354" s="7" t="s">
        <v>11562</v>
      </c>
      <c r="B5354" s="7" t="s">
        <v>11563</v>
      </c>
      <c r="C5354" s="7" t="n">
        <v>350.645997784926</v>
      </c>
      <c r="D5354" s="7" t="n">
        <v>0.0861729806505278</v>
      </c>
      <c r="E5354" s="7" t="n">
        <v>0.10173292464017</v>
      </c>
      <c r="F5354" s="7" t="n">
        <v>0.100863242488941</v>
      </c>
      <c r="G5354" s="7" t="n">
        <v>0.635558422234854</v>
      </c>
      <c r="H5354" s="7" t="n">
        <v>1.64068296686875</v>
      </c>
      <c r="I5354" s="7" t="n">
        <v>0.670283802805638</v>
      </c>
      <c r="J5354" s="0" t="s">
        <v>1000</v>
      </c>
      <c r="L5354" s="0"/>
    </row>
    <row r="5355" customFormat="false" ht="13.8" hidden="false" customHeight="false" outlineLevel="0" collapsed="false">
      <c r="A5355" s="7" t="s">
        <v>11564</v>
      </c>
      <c r="B5355" s="7" t="s">
        <v>11565</v>
      </c>
      <c r="C5355" s="7" t="n">
        <v>160.516298644584</v>
      </c>
      <c r="D5355" s="7" t="n">
        <v>0.0521257413149038</v>
      </c>
      <c r="E5355" s="7" t="n">
        <v>0.100797195940172</v>
      </c>
      <c r="F5355" s="7" t="n">
        <v>0.281557775242572</v>
      </c>
      <c r="G5355" s="7" t="n">
        <v>0.675004846463211</v>
      </c>
      <c r="H5355" s="7" t="n">
        <v>1.0768265197791</v>
      </c>
      <c r="I5355" s="7" t="n">
        <v>1.57156189451852</v>
      </c>
      <c r="J5355" s="0" t="s">
        <v>1000</v>
      </c>
      <c r="L5355" s="0"/>
    </row>
    <row r="5356" customFormat="false" ht="13.8" hidden="false" customHeight="false" outlineLevel="0" collapsed="false">
      <c r="A5356" s="7" t="s">
        <v>11566</v>
      </c>
      <c r="B5356" s="7" t="s">
        <v>11567</v>
      </c>
      <c r="C5356" s="7" t="n">
        <v>199.439950996564</v>
      </c>
      <c r="D5356" s="7" t="n">
        <v>0.028934696113276</v>
      </c>
      <c r="E5356" s="7" t="n">
        <v>0.104052770129389</v>
      </c>
      <c r="F5356" s="7" t="n">
        <v>0.509001703483375</v>
      </c>
      <c r="G5356" s="7" t="n">
        <v>0.807862960298221</v>
      </c>
      <c r="H5356" s="7" t="n">
        <v>0.660392937061148</v>
      </c>
      <c r="I5356" s="7" t="n">
        <v>1.57156189451852</v>
      </c>
      <c r="J5356" s="0" t="s">
        <v>1000</v>
      </c>
      <c r="L5356" s="0"/>
    </row>
    <row r="5357" customFormat="false" ht="13.8" hidden="false" customHeight="false" outlineLevel="0" collapsed="false">
      <c r="A5357" s="7" t="s">
        <v>11568</v>
      </c>
      <c r="B5357" s="7" t="s">
        <v>11569</v>
      </c>
      <c r="C5357" s="7" t="n">
        <v>61.2978581423351</v>
      </c>
      <c r="D5357" s="7" t="n">
        <v>0.0139539572261945</v>
      </c>
      <c r="E5357" s="7" t="n">
        <v>0.0870012319494239</v>
      </c>
      <c r="F5357" s="7" t="n">
        <v>0.788522830000731</v>
      </c>
      <c r="G5357" s="7" t="n">
        <v>0.89343392132363</v>
      </c>
      <c r="H5357" s="7" t="n">
        <v>0.268229290812845</v>
      </c>
      <c r="I5357" s="7" t="n">
        <v>1.70137661146472</v>
      </c>
      <c r="J5357" s="0" t="s">
        <v>1000</v>
      </c>
      <c r="L5357" s="0"/>
    </row>
    <row r="5358" customFormat="false" ht="13.8" hidden="false" customHeight="false" outlineLevel="0" collapsed="false">
      <c r="A5358" s="7" t="s">
        <v>11570</v>
      </c>
      <c r="B5358" s="7" t="s">
        <v>11571</v>
      </c>
      <c r="C5358" s="7" t="n">
        <v>160.502158174531</v>
      </c>
      <c r="D5358" s="7" t="n">
        <v>0.0540589512235612</v>
      </c>
      <c r="E5358" s="7" t="n">
        <v>0.143251294737381</v>
      </c>
      <c r="F5358" s="7" t="n">
        <v>0.162716263391011</v>
      </c>
      <c r="G5358" s="7" t="n">
        <v>0.535359691985019</v>
      </c>
      <c r="H5358" s="7" t="n">
        <v>1.39599412808541</v>
      </c>
      <c r="I5358" s="7" t="n">
        <v>1.75226711103981</v>
      </c>
      <c r="J5358" s="0" t="s">
        <v>1000</v>
      </c>
      <c r="L5358" s="0"/>
    </row>
    <row r="5359" customFormat="false" ht="13.8" hidden="false" customHeight="false" outlineLevel="0" collapsed="false">
      <c r="A5359" s="7" t="s">
        <v>11572</v>
      </c>
      <c r="B5359" s="7" t="s">
        <v>11573</v>
      </c>
      <c r="C5359" s="7" t="n">
        <v>69.5457047828867</v>
      </c>
      <c r="D5359" s="7" t="n">
        <v>-0.0152342068978659</v>
      </c>
      <c r="E5359" s="7" t="n">
        <v>0.0991511552265374</v>
      </c>
      <c r="F5359" s="14" t="n">
        <v>0.739023070215427</v>
      </c>
      <c r="G5359" s="7" t="n">
        <v>0.839307857457403</v>
      </c>
      <c r="H5359" s="7" t="n">
        <v>-0.333147334737742</v>
      </c>
      <c r="I5359" s="7" t="n">
        <v>1.96247530895119</v>
      </c>
      <c r="J5359" s="0" t="s">
        <v>1000</v>
      </c>
      <c r="L5359" s="0"/>
    </row>
    <row r="5360" customFormat="false" ht="13.8" hidden="false" customHeight="false" outlineLevel="0" collapsed="false">
      <c r="A5360" s="7" t="s">
        <v>11574</v>
      </c>
      <c r="B5360" s="7" t="s">
        <v>11575</v>
      </c>
      <c r="C5360" s="7" t="n">
        <v>396.329717015724</v>
      </c>
      <c r="D5360" s="7" t="n">
        <v>-0.0228763434148014</v>
      </c>
      <c r="E5360" s="7" t="n">
        <v>0.0911338259988875</v>
      </c>
      <c r="F5360" s="7" t="n">
        <v>0.651095173121929</v>
      </c>
      <c r="G5360" s="7" t="n">
        <v>0.994615429678587</v>
      </c>
      <c r="H5360" s="7" t="n">
        <v>-0.452241279670671</v>
      </c>
      <c r="I5360" s="7" t="n">
        <v>1.05179399261475</v>
      </c>
      <c r="J5360" s="0" t="s">
        <v>1000</v>
      </c>
      <c r="L5360" s="0"/>
    </row>
    <row r="5361" customFormat="false" ht="13.8" hidden="false" customHeight="false" outlineLevel="0" collapsed="false">
      <c r="A5361" s="7" t="s">
        <v>11576</v>
      </c>
      <c r="B5361" s="7" t="s">
        <v>11577</v>
      </c>
      <c r="C5361" s="7" t="n">
        <v>43.8549910667489</v>
      </c>
      <c r="D5361" s="7" t="n">
        <v>-0.0263782445106862</v>
      </c>
      <c r="E5361" s="7" t="n">
        <v>0.0984464665191478</v>
      </c>
      <c r="F5361" s="7" t="n">
        <v>0.573672766905671</v>
      </c>
      <c r="G5361" s="7" t="n">
        <v>0.731997908379326</v>
      </c>
      <c r="H5361" s="7" t="n">
        <v>-0.562650691197813</v>
      </c>
      <c r="I5361" s="7" t="n">
        <v>2.50280859131001</v>
      </c>
      <c r="J5361" s="0" t="s">
        <v>1000</v>
      </c>
      <c r="L5361" s="0"/>
    </row>
    <row r="5362" customFormat="false" ht="13.8" hidden="false" customHeight="false" outlineLevel="0" collapsed="false">
      <c r="A5362" s="7" t="s">
        <v>11578</v>
      </c>
      <c r="B5362" s="7" t="s">
        <v>11579</v>
      </c>
      <c r="C5362" s="7" t="n">
        <v>294.372558049787</v>
      </c>
      <c r="D5362" s="7" t="n">
        <v>0.0411139582491036</v>
      </c>
      <c r="E5362" s="7" t="n">
        <v>0.0921015991987121</v>
      </c>
      <c r="F5362" s="7" t="n">
        <v>0.419596690906722</v>
      </c>
      <c r="G5362" s="7" t="n">
        <v>0.934667169940512</v>
      </c>
      <c r="H5362" s="7" t="n">
        <v>0.807121144934087</v>
      </c>
      <c r="I5362" s="7" t="n">
        <v>0.780775321256157</v>
      </c>
      <c r="J5362" s="0" t="s">
        <v>1000</v>
      </c>
      <c r="L5362" s="0"/>
    </row>
    <row r="5363" customFormat="false" ht="13.8" hidden="false" customHeight="false" outlineLevel="0" collapsed="false">
      <c r="A5363" s="7" t="s">
        <v>11580</v>
      </c>
      <c r="B5363" s="7" t="s">
        <v>11581</v>
      </c>
      <c r="C5363" s="7" t="n">
        <v>36.8054457223054</v>
      </c>
      <c r="D5363" s="7" t="n">
        <v>-0.0127558903823908</v>
      </c>
      <c r="E5363" s="7" t="n">
        <v>0.121387068028628</v>
      </c>
      <c r="F5363" s="7" t="n">
        <v>0.690785093176488</v>
      </c>
      <c r="G5363" s="7" t="n">
        <v>0.767153766451996</v>
      </c>
      <c r="H5363" s="7" t="n">
        <v>-0.397789858891763</v>
      </c>
      <c r="I5363" s="7" t="n">
        <v>2.50280859131001</v>
      </c>
      <c r="J5363" s="0" t="s">
        <v>1000</v>
      </c>
      <c r="L5363" s="0"/>
    </row>
    <row r="5364" customFormat="false" ht="13.8" hidden="false" customHeight="false" outlineLevel="0" collapsed="false">
      <c r="A5364" s="7" t="s">
        <v>11582</v>
      </c>
      <c r="B5364" s="7" t="s">
        <v>11583</v>
      </c>
      <c r="C5364" s="7" t="n">
        <v>329.331206687097</v>
      </c>
      <c r="D5364" s="7" t="n">
        <v>0.0801967925155211</v>
      </c>
      <c r="E5364" s="7" t="n">
        <v>0.0906823123778543</v>
      </c>
      <c r="F5364" s="7" t="n">
        <v>0.135596337652662</v>
      </c>
      <c r="G5364" s="7" t="n">
        <v>0.667785821551684</v>
      </c>
      <c r="H5364" s="7" t="n">
        <v>1.49239228009546</v>
      </c>
      <c r="I5364" s="7" t="n">
        <v>0.780775321256157</v>
      </c>
      <c r="J5364" s="0" t="s">
        <v>1000</v>
      </c>
      <c r="L5364" s="0"/>
    </row>
    <row r="5365" customFormat="false" ht="13.8" hidden="false" customHeight="false" outlineLevel="0" collapsed="false">
      <c r="A5365" s="7" t="s">
        <v>11584</v>
      </c>
      <c r="B5365" s="7" t="s">
        <v>11585</v>
      </c>
      <c r="C5365" s="7" t="n">
        <v>12.670948454195</v>
      </c>
      <c r="D5365" s="7" t="n">
        <v>0.0234592968407492</v>
      </c>
      <c r="E5365" s="7" t="n">
        <v>0.111437329999004</v>
      </c>
      <c r="F5365" s="7" t="n">
        <v>0.545570503710476</v>
      </c>
      <c r="G5365" s="7" t="n">
        <v>0.725300650132158</v>
      </c>
      <c r="H5365" s="7" t="n">
        <v>0.60441088045736</v>
      </c>
      <c r="I5365" s="7" t="n">
        <v>2.44982508672252</v>
      </c>
      <c r="J5365" s="0" t="s">
        <v>1000</v>
      </c>
      <c r="L5365" s="0"/>
    </row>
    <row r="5366" customFormat="false" ht="13.8" hidden="false" customHeight="false" outlineLevel="0" collapsed="false">
      <c r="A5366" s="7" t="s">
        <v>11586</v>
      </c>
      <c r="B5366" s="7" t="s">
        <v>11587</v>
      </c>
      <c r="C5366" s="7" t="n">
        <v>1016.40051890182</v>
      </c>
      <c r="D5366" s="7" t="n">
        <v>0.0291576747788387</v>
      </c>
      <c r="E5366" s="7" t="n">
        <v>0.0966953424302247</v>
      </c>
      <c r="F5366" s="7" t="n">
        <v>0.544166464462327</v>
      </c>
      <c r="G5366" s="7" t="n">
        <v>1</v>
      </c>
      <c r="H5366" s="7" t="n">
        <v>0.606524581198256</v>
      </c>
      <c r="I5366" s="7" t="n">
        <v>0.312258901447773</v>
      </c>
      <c r="J5366" s="0" t="s">
        <v>1000</v>
      </c>
      <c r="L5366" s="0"/>
    </row>
    <row r="5367" customFormat="false" ht="13.8" hidden="false" customHeight="false" outlineLevel="0" collapsed="false">
      <c r="A5367" s="7" t="s">
        <v>11588</v>
      </c>
      <c r="B5367" s="7" t="s">
        <v>11589</v>
      </c>
      <c r="C5367" s="7" t="n">
        <v>68.6183890448917</v>
      </c>
      <c r="D5367" s="7" t="n">
        <v>0.0429104397076038</v>
      </c>
      <c r="E5367" s="7" t="n">
        <v>0.13094823999832</v>
      </c>
      <c r="F5367" s="7" t="n">
        <v>0.249582066753012</v>
      </c>
      <c r="G5367" s="7" t="n">
        <v>0.622304016062046</v>
      </c>
      <c r="H5367" s="7" t="n">
        <v>1.15136509657147</v>
      </c>
      <c r="I5367" s="7" t="n">
        <v>1.75226711103981</v>
      </c>
      <c r="J5367" s="0" t="s">
        <v>1000</v>
      </c>
      <c r="L5367" s="0"/>
    </row>
    <row r="5368" customFormat="false" ht="13.8" hidden="false" customHeight="false" outlineLevel="0" collapsed="false">
      <c r="A5368" s="7" t="s">
        <v>11590</v>
      </c>
      <c r="B5368" s="7" t="s">
        <v>11591</v>
      </c>
      <c r="C5368" s="7" t="n">
        <v>227.206588463082</v>
      </c>
      <c r="D5368" s="7" t="n">
        <v>0.0854807240179474</v>
      </c>
      <c r="E5368" s="7" t="n">
        <v>0.124752551760039</v>
      </c>
      <c r="F5368" s="7" t="n">
        <v>0.0827442677403816</v>
      </c>
      <c r="G5368" s="7" t="n">
        <v>0.508137582802936</v>
      </c>
      <c r="H5368" s="7" t="n">
        <v>1.73498045173656</v>
      </c>
      <c r="I5368" s="7" t="n">
        <v>1.06602630494215</v>
      </c>
      <c r="J5368" s="0" t="s">
        <v>1000</v>
      </c>
      <c r="L5368" s="0"/>
    </row>
    <row r="5369" customFormat="false" ht="13.8" hidden="false" customHeight="false" outlineLevel="0" collapsed="false">
      <c r="A5369" s="7" t="s">
        <v>11592</v>
      </c>
      <c r="B5369" s="7" t="s">
        <v>11593</v>
      </c>
      <c r="C5369" s="7" t="n">
        <v>165.109109578356</v>
      </c>
      <c r="D5369" s="7" t="n">
        <v>0.0527195748341797</v>
      </c>
      <c r="E5369" s="7" t="n">
        <v>0.108822695205785</v>
      </c>
      <c r="F5369" s="7" t="n">
        <v>0.247469472276881</v>
      </c>
      <c r="G5369" s="7" t="n">
        <v>0.666883921069834</v>
      </c>
      <c r="H5369" s="7" t="n">
        <v>1.15651767961664</v>
      </c>
      <c r="I5369" s="7" t="n">
        <v>1.43441884437174</v>
      </c>
      <c r="J5369" s="0" t="s">
        <v>1000</v>
      </c>
      <c r="L5369" s="0"/>
    </row>
    <row r="5370" customFormat="false" ht="13.8" hidden="false" customHeight="false" outlineLevel="0" collapsed="false">
      <c r="A5370" s="7" t="s">
        <v>11594</v>
      </c>
      <c r="B5370" s="7" t="s">
        <v>11595</v>
      </c>
      <c r="C5370" s="7" t="n">
        <v>21.1486942054398</v>
      </c>
      <c r="D5370" s="7" t="n">
        <v>-0.0360984269733786</v>
      </c>
      <c r="E5370" s="7" t="n">
        <v>0.136387529899369</v>
      </c>
      <c r="F5370" s="7" t="n">
        <v>0.289357669812287</v>
      </c>
      <c r="G5370" s="7" t="n">
        <v>0.578194539601024</v>
      </c>
      <c r="H5370" s="7" t="n">
        <v>-1.05953176690444</v>
      </c>
      <c r="I5370" s="7" t="n">
        <v>2.44982508672252</v>
      </c>
      <c r="J5370" s="0" t="s">
        <v>1000</v>
      </c>
      <c r="L5370" s="0"/>
    </row>
    <row r="5371" customFormat="false" ht="13.8" hidden="false" customHeight="false" outlineLevel="0" collapsed="false">
      <c r="A5371" s="7" t="s">
        <v>11596</v>
      </c>
      <c r="B5371" s="7" t="s">
        <v>11597</v>
      </c>
      <c r="C5371" s="7" t="n">
        <v>833.044017254964</v>
      </c>
      <c r="D5371" s="7" t="n">
        <v>0.0198172583689636</v>
      </c>
      <c r="E5371" s="7" t="n">
        <v>0.0835091688173094</v>
      </c>
      <c r="F5371" s="7" t="n">
        <v>0.70848521317956</v>
      </c>
      <c r="G5371" s="7" t="n">
        <v>1</v>
      </c>
      <c r="H5371" s="7" t="n">
        <v>0.373891268043441</v>
      </c>
      <c r="I5371" s="7" t="n">
        <v>0.554877577850686</v>
      </c>
      <c r="J5371" s="0" t="s">
        <v>1000</v>
      </c>
      <c r="L5371" s="0"/>
    </row>
    <row r="5372" customFormat="false" ht="13.8" hidden="false" customHeight="false" outlineLevel="0" collapsed="false">
      <c r="A5372" s="7" t="s">
        <v>11598</v>
      </c>
      <c r="B5372" s="7" t="s">
        <v>11599</v>
      </c>
      <c r="C5372" s="7" t="n">
        <v>2.15909780424098</v>
      </c>
      <c r="D5372" s="7" t="n">
        <v>-0.0255468475498309</v>
      </c>
      <c r="E5372" s="7" t="n">
        <v>0.144334304275588</v>
      </c>
      <c r="F5372" s="7" t="n">
        <v>0.380092178183349</v>
      </c>
      <c r="G5372" s="7" t="n">
        <v>1</v>
      </c>
      <c r="H5372" s="7" t="n">
        <v>-0.87772646618813</v>
      </c>
      <c r="I5372" s="7" t="n">
        <v>0.469566641334785</v>
      </c>
      <c r="J5372" s="0" t="s">
        <v>1000</v>
      </c>
      <c r="L5372" s="0"/>
    </row>
    <row r="5373" customFormat="false" ht="13.8" hidden="false" customHeight="false" outlineLevel="0" collapsed="false">
      <c r="A5373" s="7" t="s">
        <v>11600</v>
      </c>
      <c r="B5373" s="7" t="s">
        <v>11601</v>
      </c>
      <c r="C5373" s="7" t="n">
        <v>759.278757986203</v>
      </c>
      <c r="D5373" s="7" t="n">
        <v>0.0351039441438934</v>
      </c>
      <c r="E5373" s="7" t="n">
        <v>0.0984319584245874</v>
      </c>
      <c r="F5373" s="7" t="n">
        <v>0.460943213010574</v>
      </c>
      <c r="G5373" s="7" t="n">
        <v>0.8922380501872</v>
      </c>
      <c r="H5373" s="7" t="n">
        <v>0.73729460388853</v>
      </c>
      <c r="I5373" s="7" t="n">
        <v>0.999268661931547</v>
      </c>
      <c r="J5373" s="0" t="s">
        <v>1000</v>
      </c>
      <c r="L5373" s="0"/>
    </row>
    <row r="5374" customFormat="false" ht="13.8" hidden="false" customHeight="false" outlineLevel="0" collapsed="false">
      <c r="A5374" s="7" t="s">
        <v>11602</v>
      </c>
      <c r="B5374" s="7" t="s">
        <v>11603</v>
      </c>
      <c r="C5374" s="7" t="n">
        <v>29.0491463659728</v>
      </c>
      <c r="D5374" s="7" t="n">
        <v>0.0153745469580854</v>
      </c>
      <c r="E5374" s="7" t="n">
        <v>0.101994183386981</v>
      </c>
      <c r="F5374" s="7" t="n">
        <v>0.72546989293049</v>
      </c>
      <c r="G5374" s="7" t="n">
        <v>0.862538475466565</v>
      </c>
      <c r="H5374" s="7" t="n">
        <v>0.351157899169701</v>
      </c>
      <c r="I5374" s="7" t="n">
        <v>1.76506078740732</v>
      </c>
      <c r="J5374" s="0" t="s">
        <v>1000</v>
      </c>
      <c r="L5374" s="0"/>
    </row>
    <row r="5375" customFormat="false" ht="13.8" hidden="false" customHeight="false" outlineLevel="0" collapsed="false">
      <c r="A5375" s="7" t="s">
        <v>11604</v>
      </c>
      <c r="B5375" s="7" t="s">
        <v>11605</v>
      </c>
      <c r="C5375" s="7" t="n">
        <v>17.2350712956167</v>
      </c>
      <c r="D5375" s="7" t="n">
        <v>0.0371931143560933</v>
      </c>
      <c r="E5375" s="7" t="n">
        <v>0.109146216838567</v>
      </c>
      <c r="F5375" s="7" t="n">
        <v>0.381627393102535</v>
      </c>
      <c r="G5375" s="7" t="n">
        <v>0.642694380908493</v>
      </c>
      <c r="H5375" s="7" t="n">
        <v>0.8749017016822</v>
      </c>
      <c r="I5375" s="7" t="n">
        <v>2.44982508672252</v>
      </c>
      <c r="J5375" s="0" t="s">
        <v>1000</v>
      </c>
      <c r="L5375" s="0"/>
    </row>
    <row r="5376" customFormat="false" ht="13.8" hidden="false" customHeight="false" outlineLevel="0" collapsed="false">
      <c r="A5376" s="7" t="s">
        <v>11606</v>
      </c>
      <c r="B5376" s="7" t="s">
        <v>11607</v>
      </c>
      <c r="C5376" s="7" t="n">
        <v>102.62523426663</v>
      </c>
      <c r="D5376" s="7" t="n">
        <v>0.0028642895918677</v>
      </c>
      <c r="E5376" s="7" t="n">
        <v>0.109342855636368</v>
      </c>
      <c r="F5376" s="7" t="n">
        <v>0.939630359528373</v>
      </c>
      <c r="G5376" s="7" t="n">
        <v>0.864285526083153</v>
      </c>
      <c r="H5376" s="7" t="n">
        <v>0.0757344600854888</v>
      </c>
      <c r="I5376" s="7" t="n">
        <v>2.27176207700288</v>
      </c>
      <c r="J5376" s="0" t="s">
        <v>1000</v>
      </c>
      <c r="L5376" s="0"/>
    </row>
    <row r="5377" customFormat="false" ht="13.8" hidden="false" customHeight="false" outlineLevel="0" collapsed="false">
      <c r="A5377" s="7" t="s">
        <v>11608</v>
      </c>
      <c r="B5377" s="7" t="s">
        <v>11609</v>
      </c>
      <c r="C5377" s="7" t="n">
        <v>911.662982156087</v>
      </c>
      <c r="D5377" s="7" t="n">
        <v>-0.028689509203022</v>
      </c>
      <c r="E5377" s="7" t="n">
        <v>0.08095228432734</v>
      </c>
      <c r="F5377" s="7" t="n">
        <v>0.591660735338317</v>
      </c>
      <c r="G5377" s="7" t="n">
        <v>1</v>
      </c>
      <c r="H5377" s="7" t="n">
        <v>-0.536430965369988</v>
      </c>
      <c r="I5377" s="7" t="n">
        <v>0.669125112635421</v>
      </c>
      <c r="J5377" s="0" t="s">
        <v>1000</v>
      </c>
      <c r="L5377" s="0"/>
    </row>
    <row r="5378" customFormat="false" ht="13.8" hidden="false" customHeight="false" outlineLevel="0" collapsed="false">
      <c r="A5378" s="7" t="s">
        <v>11610</v>
      </c>
      <c r="B5378" s="7" t="s">
        <v>11611</v>
      </c>
      <c r="C5378" s="7" t="n">
        <v>354.145419265884</v>
      </c>
      <c r="D5378" s="7" t="n">
        <v>0.00463821933225292</v>
      </c>
      <c r="E5378" s="7" t="n">
        <v>0.0720549465790536</v>
      </c>
      <c r="F5378" s="7" t="n">
        <v>0.930471868338698</v>
      </c>
      <c r="G5378" s="7" t="n">
        <v>1</v>
      </c>
      <c r="H5378" s="7" t="n">
        <v>0.0872511678439685</v>
      </c>
      <c r="I5378" s="7" t="n">
        <v>0.65609415000351</v>
      </c>
      <c r="J5378" s="0" t="s">
        <v>1000</v>
      </c>
      <c r="L5378" s="0"/>
    </row>
    <row r="5379" customFormat="false" ht="13.8" hidden="false" customHeight="false" outlineLevel="0" collapsed="false">
      <c r="A5379" s="7" t="s">
        <v>11612</v>
      </c>
      <c r="B5379" s="7" t="s">
        <v>11613</v>
      </c>
      <c r="C5379" s="7" t="n">
        <v>116.878299169888</v>
      </c>
      <c r="D5379" s="7" t="n">
        <v>0.0377883569335044</v>
      </c>
      <c r="E5379" s="7" t="n">
        <v>0.114319119380988</v>
      </c>
      <c r="F5379" s="7" t="n">
        <v>0.350822008213069</v>
      </c>
      <c r="G5379" s="7" t="n">
        <v>0.700404056738806</v>
      </c>
      <c r="H5379" s="7" t="n">
        <v>0.932996049208641</v>
      </c>
      <c r="I5379" s="7" t="n">
        <v>1.75226711103981</v>
      </c>
      <c r="J5379" s="0" t="s">
        <v>1000</v>
      </c>
      <c r="L5379" s="0"/>
    </row>
    <row r="5380" customFormat="false" ht="13.8" hidden="false" customHeight="false" outlineLevel="0" collapsed="false">
      <c r="A5380" s="7" t="s">
        <v>11614</v>
      </c>
      <c r="B5380" s="7" t="s">
        <v>11615</v>
      </c>
      <c r="C5380" s="7" t="n">
        <v>2168.60910353508</v>
      </c>
      <c r="D5380" s="7" t="n">
        <v>0.0719343926927894</v>
      </c>
      <c r="E5380" s="7" t="n">
        <v>0.0787115231412296</v>
      </c>
      <c r="F5380" s="7" t="n">
        <v>0.184641563661082</v>
      </c>
      <c r="G5380" s="7" t="n">
        <v>0.771531116758629</v>
      </c>
      <c r="H5380" s="7" t="n">
        <v>1.3265984053012</v>
      </c>
      <c r="I5380" s="7" t="n">
        <v>0.658139020526784</v>
      </c>
      <c r="J5380" s="0" t="s">
        <v>1000</v>
      </c>
      <c r="L5380" s="0"/>
    </row>
    <row r="5381" customFormat="false" ht="13.8" hidden="false" customHeight="false" outlineLevel="0" collapsed="false">
      <c r="A5381" s="7" t="s">
        <v>11616</v>
      </c>
      <c r="B5381" s="7" t="s">
        <v>11617</v>
      </c>
      <c r="C5381" s="7" t="n">
        <v>514.923151243911</v>
      </c>
      <c r="D5381" s="7" t="n">
        <v>0.0428169786627296</v>
      </c>
      <c r="E5381" s="7" t="n">
        <v>0.0901480357896611</v>
      </c>
      <c r="F5381" s="7" t="n">
        <v>0.407790586447969</v>
      </c>
      <c r="G5381" s="7" t="n">
        <v>0.861425560094882</v>
      </c>
      <c r="H5381" s="7" t="n">
        <v>0.827787974120693</v>
      </c>
      <c r="I5381" s="7" t="n">
        <v>0.999268661931547</v>
      </c>
      <c r="J5381" s="0" t="s">
        <v>1000</v>
      </c>
      <c r="L5381" s="0"/>
    </row>
    <row r="5382" customFormat="false" ht="13.8" hidden="false" customHeight="false" outlineLevel="0" collapsed="false">
      <c r="A5382" s="7" t="s">
        <v>11618</v>
      </c>
      <c r="B5382" s="7" t="s">
        <v>11619</v>
      </c>
      <c r="C5382" s="7" t="n">
        <v>29.6479931083419</v>
      </c>
      <c r="D5382" s="7" t="n">
        <v>0.170562153677485</v>
      </c>
      <c r="E5382" s="7" t="n">
        <v>0.215895703293727</v>
      </c>
      <c r="F5382" s="7" t="n">
        <v>0.010701561877939</v>
      </c>
      <c r="G5382" s="7" t="n">
        <v>0.163600535501903</v>
      </c>
      <c r="H5382" s="7" t="n">
        <v>2.55229580354382</v>
      </c>
      <c r="I5382" s="7" t="n">
        <v>2.44982508672252</v>
      </c>
      <c r="J5382" s="0" t="s">
        <v>1000</v>
      </c>
      <c r="L5382" s="0"/>
    </row>
    <row r="5383" customFormat="false" ht="13.8" hidden="false" customHeight="false" outlineLevel="0" collapsed="false">
      <c r="A5383" s="7" t="s">
        <v>11620</v>
      </c>
      <c r="B5383" s="7" t="s">
        <v>11621</v>
      </c>
      <c r="C5383" s="7" t="n">
        <v>167.49083444378</v>
      </c>
      <c r="D5383" s="7" t="n">
        <v>0.0935461678159654</v>
      </c>
      <c r="E5383" s="7" t="n">
        <v>0.117578778970531</v>
      </c>
      <c r="F5383" s="7" t="n">
        <v>0.0699176939075695</v>
      </c>
      <c r="G5383" s="7" t="n">
        <v>0.405069785226864</v>
      </c>
      <c r="H5383" s="7" t="n">
        <v>1.81244351731031</v>
      </c>
      <c r="I5383" s="7" t="n">
        <v>1.70137661146472</v>
      </c>
      <c r="J5383" s="0" t="s">
        <v>1000</v>
      </c>
      <c r="L5383" s="0"/>
    </row>
    <row r="5384" customFormat="false" ht="13.8" hidden="false" customHeight="false" outlineLevel="0" collapsed="false">
      <c r="A5384" s="7" t="s">
        <v>11622</v>
      </c>
      <c r="B5384" s="7" t="s">
        <v>11623</v>
      </c>
      <c r="C5384" s="7" t="n">
        <v>38.3159079789131</v>
      </c>
      <c r="D5384" s="7" t="n">
        <v>0.0507234680947667</v>
      </c>
      <c r="E5384" s="7" t="n">
        <v>0.118828324716142</v>
      </c>
      <c r="F5384" s="7" t="n">
        <v>0.229335135524483</v>
      </c>
      <c r="G5384" s="7" t="n">
        <v>0.534612845301916</v>
      </c>
      <c r="H5384" s="7" t="n">
        <v>1.20207328563897</v>
      </c>
      <c r="I5384" s="7" t="n">
        <v>2.50280859131001</v>
      </c>
      <c r="J5384" s="0" t="s">
        <v>1000</v>
      </c>
      <c r="L5384" s="0"/>
    </row>
    <row r="5385" customFormat="false" ht="13.8" hidden="false" customHeight="false" outlineLevel="0" collapsed="false">
      <c r="A5385" s="7" t="s">
        <v>11624</v>
      </c>
      <c r="B5385" s="7" t="s">
        <v>11625</v>
      </c>
      <c r="C5385" s="7" t="n">
        <v>436.05100478762</v>
      </c>
      <c r="D5385" s="7" t="n">
        <v>0.175040586580503</v>
      </c>
      <c r="E5385" s="7" t="n">
        <v>0.172715411193952</v>
      </c>
      <c r="F5385" s="7" t="n">
        <v>0.0080939909488304</v>
      </c>
      <c r="G5385" s="7" t="n">
        <v>0.209048356276732</v>
      </c>
      <c r="H5385" s="7" t="n">
        <v>2.6481236713233</v>
      </c>
      <c r="I5385" s="7" t="n">
        <v>1.05179399261475</v>
      </c>
      <c r="J5385" s="0" t="s">
        <v>1000</v>
      </c>
      <c r="L5385" s="0"/>
    </row>
    <row r="5386" customFormat="false" ht="13.8" hidden="false" customHeight="false" outlineLevel="0" collapsed="false">
      <c r="A5386" s="7" t="s">
        <v>11626</v>
      </c>
      <c r="B5386" s="7" t="s">
        <v>11627</v>
      </c>
      <c r="C5386" s="7" t="n">
        <v>16.7237410303905</v>
      </c>
      <c r="D5386" s="7" t="n">
        <v>0.0121545968396395</v>
      </c>
      <c r="E5386" s="7" t="n">
        <v>0.134401363620253</v>
      </c>
      <c r="F5386" s="7" t="n">
        <v>0.659021511163013</v>
      </c>
      <c r="G5386" s="7" t="n">
        <v>0.757473301847816</v>
      </c>
      <c r="H5386" s="7" t="n">
        <v>0.441264516597753</v>
      </c>
      <c r="I5386" s="7" t="n">
        <v>2.50280859131001</v>
      </c>
      <c r="J5386" s="0" t="s">
        <v>1000</v>
      </c>
      <c r="L5386" s="0"/>
    </row>
    <row r="5387" customFormat="false" ht="13.8" hidden="false" customHeight="false" outlineLevel="0" collapsed="false">
      <c r="A5387" s="7" t="s">
        <v>11628</v>
      </c>
      <c r="B5387" s="7" t="s">
        <v>11629</v>
      </c>
      <c r="C5387" s="7" t="n">
        <v>15.401360999537</v>
      </c>
      <c r="D5387" s="7" t="n">
        <v>-0.0309423138453186</v>
      </c>
      <c r="E5387" s="7" t="n">
        <v>0.157052678907243</v>
      </c>
      <c r="F5387" s="7" t="n">
        <v>0.285550314034782</v>
      </c>
      <c r="G5387" s="7" t="n">
        <v>0.650990214808558</v>
      </c>
      <c r="H5387" s="7" t="n">
        <v>-1.06793393417492</v>
      </c>
      <c r="I5387" s="7" t="n">
        <v>1.76506078740732</v>
      </c>
      <c r="J5387" s="0" t="s">
        <v>1000</v>
      </c>
      <c r="L5387" s="0"/>
    </row>
    <row r="5388" customFormat="false" ht="13.8" hidden="false" customHeight="false" outlineLevel="0" collapsed="false">
      <c r="A5388" s="7" t="s">
        <v>11630</v>
      </c>
      <c r="B5388" s="7" t="s">
        <v>11631</v>
      </c>
      <c r="C5388" s="7" t="n">
        <v>292.940302001193</v>
      </c>
      <c r="D5388" s="7" t="n">
        <v>-0.0063613976539326</v>
      </c>
      <c r="E5388" s="7" t="n">
        <v>0.112290016094358</v>
      </c>
      <c r="F5388" s="7" t="n">
        <v>0.859838977177827</v>
      </c>
      <c r="G5388" s="7" t="n">
        <v>1</v>
      </c>
      <c r="H5388" s="7" t="n">
        <v>-0.176579144176846</v>
      </c>
      <c r="I5388" s="7" t="n">
        <v>0.65609415000351</v>
      </c>
      <c r="J5388" s="0" t="s">
        <v>1000</v>
      </c>
      <c r="L5388" s="0"/>
    </row>
    <row r="5389" customFormat="false" ht="13.8" hidden="false" customHeight="false" outlineLevel="0" collapsed="false">
      <c r="A5389" s="7" t="s">
        <v>11632</v>
      </c>
      <c r="B5389" s="7" t="s">
        <v>11633</v>
      </c>
      <c r="C5389" s="7" t="n">
        <v>798.753610977784</v>
      </c>
      <c r="D5389" s="7" t="n">
        <v>0.110511088436443</v>
      </c>
      <c r="E5389" s="7" t="n">
        <v>0.0921048822125788</v>
      </c>
      <c r="F5389" s="7" t="n">
        <v>0.0471416949655918</v>
      </c>
      <c r="G5389" s="7" t="n">
        <v>0.497601791948078</v>
      </c>
      <c r="H5389" s="7" t="n">
        <v>1.98502495643097</v>
      </c>
      <c r="I5389" s="7" t="n">
        <v>0.649880212966037</v>
      </c>
      <c r="J5389" s="0" t="s">
        <v>1000</v>
      </c>
      <c r="L5389" s="0"/>
    </row>
    <row r="5390" customFormat="false" ht="13.8" hidden="false" customHeight="false" outlineLevel="0" collapsed="false">
      <c r="A5390" s="7" t="s">
        <v>11634</v>
      </c>
      <c r="B5390" s="7" t="s">
        <v>11635</v>
      </c>
      <c r="C5390" s="7" t="n">
        <v>1252.11698561078</v>
      </c>
      <c r="D5390" s="7" t="n">
        <v>-0.032497504445391</v>
      </c>
      <c r="E5390" s="7" t="n">
        <v>0.0992673638558247</v>
      </c>
      <c r="F5390" s="7" t="n">
        <v>0.488616134205676</v>
      </c>
      <c r="G5390" s="7" t="n">
        <v>1</v>
      </c>
      <c r="H5390" s="7" t="n">
        <v>-0.6925115514327</v>
      </c>
      <c r="I5390" s="7" t="n">
        <v>0.312258901447773</v>
      </c>
      <c r="J5390" s="0" t="s">
        <v>1000</v>
      </c>
      <c r="L5390" s="0"/>
    </row>
    <row r="5391" customFormat="false" ht="13.8" hidden="false" customHeight="false" outlineLevel="0" collapsed="false">
      <c r="A5391" s="7" t="s">
        <v>11636</v>
      </c>
      <c r="B5391" s="7" t="s">
        <v>11637</v>
      </c>
      <c r="C5391" s="7" t="n">
        <v>436.558967525431</v>
      </c>
      <c r="D5391" s="7" t="n">
        <v>0.0110888438167606</v>
      </c>
      <c r="E5391" s="7" t="n">
        <v>0.0845791722781053</v>
      </c>
      <c r="F5391" s="7" t="n">
        <v>0.833317945871667</v>
      </c>
      <c r="G5391" s="7" t="n">
        <v>1</v>
      </c>
      <c r="H5391" s="7" t="n">
        <v>0.210448111351918</v>
      </c>
      <c r="I5391" s="7" t="n">
        <v>0.999268661931547</v>
      </c>
      <c r="J5391" s="0" t="s">
        <v>1000</v>
      </c>
      <c r="L5391" s="0"/>
    </row>
    <row r="5392" customFormat="false" ht="13.8" hidden="false" customHeight="false" outlineLevel="0" collapsed="false">
      <c r="A5392" s="7" t="s">
        <v>11638</v>
      </c>
      <c r="B5392" s="7" t="s">
        <v>11639</v>
      </c>
      <c r="C5392" s="7" t="n">
        <v>177.714399591159</v>
      </c>
      <c r="D5392" s="7" t="n">
        <v>-0.00929791245715561</v>
      </c>
      <c r="E5392" s="7" t="n">
        <v>0.100680162949967</v>
      </c>
      <c r="F5392" s="7" t="n">
        <v>0.834106585883487</v>
      </c>
      <c r="G5392" s="7" t="n">
        <v>0.961661802474896</v>
      </c>
      <c r="H5392" s="7" t="n">
        <v>-0.209437673168964</v>
      </c>
      <c r="I5392" s="7" t="n">
        <v>1.43441884437174</v>
      </c>
      <c r="J5392" s="0" t="s">
        <v>1000</v>
      </c>
      <c r="L5392" s="0"/>
    </row>
    <row r="5393" customFormat="false" ht="13.8" hidden="false" customHeight="false" outlineLevel="0" collapsed="false">
      <c r="A5393" s="7" t="s">
        <v>11640</v>
      </c>
      <c r="B5393" s="7" t="s">
        <v>11641</v>
      </c>
      <c r="C5393" s="7" t="n">
        <v>1680.8646804112</v>
      </c>
      <c r="D5393" s="7" t="n">
        <v>0.0151500495551569</v>
      </c>
      <c r="E5393" s="7" t="n">
        <v>0.094306960955639</v>
      </c>
      <c r="F5393" s="7" t="n">
        <v>0.755980353004113</v>
      </c>
      <c r="G5393" s="7" t="n">
        <v>1</v>
      </c>
      <c r="H5393" s="7" t="n">
        <v>0.310763587428447</v>
      </c>
      <c r="I5393" s="7" t="n">
        <v>0.649880212966037</v>
      </c>
      <c r="J5393" s="0" t="s">
        <v>1000</v>
      </c>
      <c r="L5393" s="0"/>
    </row>
    <row r="5394" customFormat="false" ht="13.8" hidden="false" customHeight="false" outlineLevel="0" collapsed="false">
      <c r="A5394" s="7" t="s">
        <v>11642</v>
      </c>
      <c r="B5394" s="7" t="s">
        <v>11643</v>
      </c>
      <c r="C5394" s="7" t="n">
        <v>666.446555415384</v>
      </c>
      <c r="D5394" s="7" t="n">
        <v>-0.030816529817053</v>
      </c>
      <c r="E5394" s="7" t="n">
        <v>0.0819235569274181</v>
      </c>
      <c r="F5394" s="7" t="n">
        <v>0.563825008518497</v>
      </c>
      <c r="G5394" s="7" t="n">
        <v>0.948952519546805</v>
      </c>
      <c r="H5394" s="7" t="n">
        <v>-0.577169426058991</v>
      </c>
      <c r="I5394" s="7" t="n">
        <v>0.999268661931547</v>
      </c>
      <c r="J5394" s="0" t="s">
        <v>1000</v>
      </c>
      <c r="L5394" s="0"/>
    </row>
    <row r="5395" customFormat="false" ht="13.8" hidden="false" customHeight="false" outlineLevel="0" collapsed="false">
      <c r="A5395" s="7" t="s">
        <v>11644</v>
      </c>
      <c r="B5395" s="7" t="s">
        <v>11645</v>
      </c>
      <c r="C5395" s="7" t="n">
        <v>232.888608452309</v>
      </c>
      <c r="D5395" s="7" t="n">
        <v>-0.0193448823970837</v>
      </c>
      <c r="E5395" s="7" t="n">
        <v>0.0973565370915604</v>
      </c>
      <c r="F5395" s="7" t="n">
        <v>0.681276761474294</v>
      </c>
      <c r="G5395" s="7" t="n">
        <v>0.89054845527043</v>
      </c>
      <c r="H5395" s="7" t="n">
        <v>-0.410721497889191</v>
      </c>
      <c r="I5395" s="7" t="n">
        <v>1.48504465987584</v>
      </c>
      <c r="J5395" s="0" t="s">
        <v>1000</v>
      </c>
      <c r="L5395" s="0"/>
    </row>
    <row r="5396" customFormat="false" ht="13.8" hidden="false" customHeight="false" outlineLevel="0" collapsed="false">
      <c r="A5396" s="7" t="s">
        <v>11646</v>
      </c>
      <c r="B5396" s="7" t="s">
        <v>11647</v>
      </c>
      <c r="C5396" s="7" t="n">
        <v>114.863104793326</v>
      </c>
      <c r="D5396" s="7" t="n">
        <v>0.0342560804481477</v>
      </c>
      <c r="E5396" s="7" t="n">
        <v>0.0948536507861852</v>
      </c>
      <c r="F5396" s="7" t="n">
        <v>0.487585702047794</v>
      </c>
      <c r="G5396" s="7" t="n">
        <v>0.776606713063169</v>
      </c>
      <c r="H5396" s="7" t="n">
        <v>0.694153895989783</v>
      </c>
      <c r="I5396" s="7" t="n">
        <v>1.70137661146472</v>
      </c>
      <c r="J5396" s="0" t="s">
        <v>1000</v>
      </c>
      <c r="L5396" s="0"/>
    </row>
    <row r="5397" customFormat="false" ht="13.8" hidden="false" customHeight="false" outlineLevel="0" collapsed="false">
      <c r="A5397" s="7" t="s">
        <v>11648</v>
      </c>
      <c r="B5397" s="7" t="s">
        <v>11649</v>
      </c>
      <c r="C5397" s="7" t="n">
        <v>489.155041135592</v>
      </c>
      <c r="D5397" s="7" t="n">
        <v>0.0637940119122634</v>
      </c>
      <c r="E5397" s="7" t="n">
        <v>0.0946571751283363</v>
      </c>
      <c r="F5397" s="7" t="n">
        <v>0.217033962219342</v>
      </c>
      <c r="G5397" s="7" t="n">
        <v>0.707491535906549</v>
      </c>
      <c r="H5397" s="7" t="n">
        <v>1.23445350431623</v>
      </c>
      <c r="I5397" s="7" t="n">
        <v>1.05179399261475</v>
      </c>
      <c r="J5397" s="0" t="s">
        <v>1000</v>
      </c>
      <c r="L5397" s="0"/>
    </row>
    <row r="5398" customFormat="false" ht="13.8" hidden="false" customHeight="false" outlineLevel="0" collapsed="false">
      <c r="A5398" s="7" t="s">
        <v>11650</v>
      </c>
      <c r="B5398" s="7" t="s">
        <v>11651</v>
      </c>
      <c r="C5398" s="7" t="n">
        <v>440.749552225435</v>
      </c>
      <c r="D5398" s="7" t="n">
        <v>0.0274313342354439</v>
      </c>
      <c r="E5398" s="7" t="n">
        <v>0.0910597187715369</v>
      </c>
      <c r="F5398" s="7" t="n">
        <v>0.588923701498782</v>
      </c>
      <c r="G5398" s="7" t="n">
        <v>1</v>
      </c>
      <c r="H5398" s="7" t="n">
        <v>0.540396383298588</v>
      </c>
      <c r="I5398" s="7" t="n">
        <v>0.649880212966037</v>
      </c>
      <c r="J5398" s="0" t="s">
        <v>1000</v>
      </c>
      <c r="L5398" s="0"/>
    </row>
    <row r="5399" customFormat="false" ht="13.8" hidden="false" customHeight="false" outlineLevel="0" collapsed="false">
      <c r="A5399" s="7" t="s">
        <v>11652</v>
      </c>
      <c r="B5399" s="7" t="s">
        <v>11653</v>
      </c>
      <c r="C5399" s="7" t="n">
        <v>529.349651778101</v>
      </c>
      <c r="D5399" s="7" t="n">
        <v>0.0492517129416795</v>
      </c>
      <c r="E5399" s="7" t="n">
        <v>0.0923487017571105</v>
      </c>
      <c r="F5399" s="7" t="n">
        <v>0.337218820719994</v>
      </c>
      <c r="G5399" s="7" t="n">
        <v>0.816274986236185</v>
      </c>
      <c r="H5399" s="7" t="n">
        <v>0.959674977260518</v>
      </c>
      <c r="I5399" s="7" t="n">
        <v>0.999268661931547</v>
      </c>
      <c r="J5399" s="0" t="s">
        <v>1000</v>
      </c>
      <c r="L5399" s="0"/>
    </row>
    <row r="5400" customFormat="false" ht="13.8" hidden="false" customHeight="false" outlineLevel="0" collapsed="false">
      <c r="A5400" s="7" t="s">
        <v>11654</v>
      </c>
      <c r="B5400" s="7" t="s">
        <v>11655</v>
      </c>
      <c r="C5400" s="7" t="n">
        <v>643.925587732331</v>
      </c>
      <c r="D5400" s="7" t="n">
        <v>0.0282811144562399</v>
      </c>
      <c r="E5400" s="7" t="n">
        <v>0.0870334354465643</v>
      </c>
      <c r="F5400" s="7" t="n">
        <v>0.588316845261259</v>
      </c>
      <c r="G5400" s="7" t="n">
        <v>0.858444623631766</v>
      </c>
      <c r="H5400" s="7" t="n">
        <v>0.541276747240811</v>
      </c>
      <c r="I5400" s="7" t="n">
        <v>1.45574994546311</v>
      </c>
      <c r="J5400" s="0" t="s">
        <v>1000</v>
      </c>
      <c r="L5400" s="0"/>
    </row>
    <row r="5401" customFormat="false" ht="13.8" hidden="false" customHeight="false" outlineLevel="0" collapsed="false">
      <c r="A5401" s="7" t="s">
        <v>11656</v>
      </c>
      <c r="B5401" s="7" t="s">
        <v>11657</v>
      </c>
      <c r="C5401" s="7" t="n">
        <v>267.979013687199</v>
      </c>
      <c r="D5401" s="7" t="n">
        <v>-0.0280463823123232</v>
      </c>
      <c r="E5401" s="7" t="n">
        <v>0.106242747241479</v>
      </c>
      <c r="F5401" s="7" t="n">
        <v>0.508661170841319</v>
      </c>
      <c r="G5401" s="7" t="n">
        <v>0.835855935469322</v>
      </c>
      <c r="H5401" s="7" t="n">
        <v>-0.660923817636677</v>
      </c>
      <c r="I5401" s="7" t="n">
        <v>1.38885939762107</v>
      </c>
      <c r="J5401" s="0" t="s">
        <v>1000</v>
      </c>
      <c r="L5401" s="0"/>
    </row>
    <row r="5402" customFormat="false" ht="13.8" hidden="false" customHeight="false" outlineLevel="0" collapsed="false">
      <c r="A5402" s="7" t="s">
        <v>11658</v>
      </c>
      <c r="B5402" s="7" t="s">
        <v>11659</v>
      </c>
      <c r="C5402" s="7" t="n">
        <v>263.228674195642</v>
      </c>
      <c r="D5402" s="7" t="n">
        <v>0.00834958975338342</v>
      </c>
      <c r="E5402" s="7" t="n">
        <v>0.109423224391986</v>
      </c>
      <c r="F5402" s="7" t="n">
        <v>0.826272066802164</v>
      </c>
      <c r="G5402" s="7" t="n">
        <v>0.929775440987839</v>
      </c>
      <c r="H5402" s="7" t="n">
        <v>0.21948525225157</v>
      </c>
      <c r="I5402" s="7" t="n">
        <v>1.57156189451852</v>
      </c>
      <c r="J5402" s="0" t="s">
        <v>1000</v>
      </c>
      <c r="L5402" s="0"/>
    </row>
    <row r="5403" customFormat="false" ht="13.8" hidden="false" customHeight="false" outlineLevel="0" collapsed="false">
      <c r="A5403" s="7" t="s">
        <v>11660</v>
      </c>
      <c r="B5403" s="7" t="s">
        <v>11661</v>
      </c>
      <c r="C5403" s="7" t="n">
        <v>0.492146913337382</v>
      </c>
      <c r="D5403" s="7" t="n">
        <v>-0.00777326111734551</v>
      </c>
      <c r="E5403" s="7" t="n">
        <v>0.170389437416539</v>
      </c>
      <c r="F5403" s="7" t="n">
        <v>0.668427093987491</v>
      </c>
      <c r="G5403" s="7" t="n">
        <v>1</v>
      </c>
      <c r="H5403" s="7" t="n">
        <v>-0.428307727031457</v>
      </c>
      <c r="I5403" s="7" t="n">
        <v>0.0978756450787568</v>
      </c>
      <c r="J5403" s="0" t="s">
        <v>1000</v>
      </c>
      <c r="L5403" s="0"/>
    </row>
    <row r="5404" customFormat="false" ht="13.8" hidden="false" customHeight="false" outlineLevel="0" collapsed="false">
      <c r="A5404" s="7" t="s">
        <v>11662</v>
      </c>
      <c r="B5404" s="7" t="s">
        <v>11663</v>
      </c>
      <c r="C5404" s="7" t="n">
        <v>128.619493941767</v>
      </c>
      <c r="D5404" s="7" t="n">
        <v>0.0234894736277727</v>
      </c>
      <c r="E5404" s="7" t="n">
        <v>0.0940263939553152</v>
      </c>
      <c r="F5404" s="7" t="n">
        <v>0.633070836194526</v>
      </c>
      <c r="G5404" s="7" t="n">
        <v>0.836131064383584</v>
      </c>
      <c r="H5404" s="7" t="n">
        <v>0.477409098984127</v>
      </c>
      <c r="I5404" s="7" t="n">
        <v>1.70137661146472</v>
      </c>
      <c r="J5404" s="0" t="s">
        <v>1000</v>
      </c>
      <c r="L5404" s="0"/>
    </row>
    <row r="5405" customFormat="false" ht="13.8" hidden="false" customHeight="false" outlineLevel="0" collapsed="false">
      <c r="A5405" s="7" t="s">
        <v>11664</v>
      </c>
      <c r="B5405" s="7" t="s">
        <v>11665</v>
      </c>
      <c r="C5405" s="7" t="n">
        <v>130.186770826745</v>
      </c>
      <c r="D5405" s="7" t="n">
        <v>-0.00868665960970466</v>
      </c>
      <c r="E5405" s="7" t="n">
        <v>0.0865591314512968</v>
      </c>
      <c r="F5405" s="7" t="n">
        <v>0.867630524294072</v>
      </c>
      <c r="G5405" s="7" t="n">
        <v>0.944287044719447</v>
      </c>
      <c r="H5405" s="7" t="n">
        <v>-0.166668967507677</v>
      </c>
      <c r="I5405" s="7" t="n">
        <v>1.57156189451852</v>
      </c>
      <c r="J5405" s="0" t="s">
        <v>1000</v>
      </c>
      <c r="L5405" s="0"/>
    </row>
    <row r="5406" customFormat="false" ht="13.8" hidden="false" customHeight="false" outlineLevel="0" collapsed="false">
      <c r="A5406" s="7" t="s">
        <v>11666</v>
      </c>
      <c r="B5406" s="7" t="s">
        <v>11667</v>
      </c>
      <c r="C5406" s="7" t="n">
        <v>455.629235436069</v>
      </c>
      <c r="D5406" s="7" t="n">
        <v>0.0814063062540444</v>
      </c>
      <c r="E5406" s="7" t="n">
        <v>0.0841060157809846</v>
      </c>
      <c r="F5406" s="7" t="n">
        <v>0.134839134242145</v>
      </c>
      <c r="G5406" s="7" t="n">
        <v>0.597140714121943</v>
      </c>
      <c r="H5406" s="7" t="n">
        <v>1.49528861818223</v>
      </c>
      <c r="I5406" s="7" t="n">
        <v>1.05179399261475</v>
      </c>
      <c r="J5406" s="0" t="s">
        <v>1000</v>
      </c>
      <c r="L5406" s="0"/>
    </row>
    <row r="5407" customFormat="false" ht="13.8" hidden="false" customHeight="false" outlineLevel="0" collapsed="false">
      <c r="A5407" s="7" t="s">
        <v>11668</v>
      </c>
      <c r="B5407" s="7" t="s">
        <v>11669</v>
      </c>
      <c r="C5407" s="7" t="n">
        <v>646.316393748897</v>
      </c>
      <c r="D5407" s="7" t="n">
        <v>0.00840833208973502</v>
      </c>
      <c r="E5407" s="7" t="n">
        <v>0.0802264156911638</v>
      </c>
      <c r="F5407" s="7" t="n">
        <v>0.874933789721316</v>
      </c>
      <c r="G5407" s="7" t="n">
        <v>1</v>
      </c>
      <c r="H5407" s="7" t="n">
        <v>0.157394700589083</v>
      </c>
      <c r="I5407" s="7" t="n">
        <v>1.05179399261475</v>
      </c>
      <c r="J5407" s="0" t="s">
        <v>1000</v>
      </c>
      <c r="L5407" s="0"/>
    </row>
    <row r="5408" customFormat="false" ht="13.8" hidden="false" customHeight="false" outlineLevel="0" collapsed="false">
      <c r="A5408" s="7" t="s">
        <v>11670</v>
      </c>
      <c r="B5408" s="7" t="s">
        <v>11671</v>
      </c>
      <c r="C5408" s="7" t="n">
        <v>2193.40299024282</v>
      </c>
      <c r="D5408" s="7" t="n">
        <v>0.0679128639197379</v>
      </c>
      <c r="E5408" s="7" t="n">
        <v>0.0788637783442848</v>
      </c>
      <c r="F5408" s="7" t="n">
        <v>0.209831858713341</v>
      </c>
      <c r="G5408" s="7" t="n">
        <v>0.840358503083756</v>
      </c>
      <c r="H5408" s="7" t="n">
        <v>1.25402791648502</v>
      </c>
      <c r="I5408" s="7" t="n">
        <v>0.554877577850686</v>
      </c>
      <c r="J5408" s="0" t="s">
        <v>1000</v>
      </c>
      <c r="L5408" s="0"/>
    </row>
    <row r="5409" customFormat="false" ht="13.8" hidden="false" customHeight="false" outlineLevel="0" collapsed="false">
      <c r="A5409" s="7" t="s">
        <v>11672</v>
      </c>
      <c r="B5409" s="7" t="s">
        <v>11673</v>
      </c>
      <c r="C5409" s="7" t="n">
        <v>531.094306655794</v>
      </c>
      <c r="D5409" s="7" t="n">
        <v>0.103504450983117</v>
      </c>
      <c r="E5409" s="7" t="n">
        <v>0.125603276009136</v>
      </c>
      <c r="F5409" s="7" t="n">
        <v>0.0500821046905426</v>
      </c>
      <c r="G5409" s="7" t="n">
        <v>0.491328338466729</v>
      </c>
      <c r="H5409" s="7" t="n">
        <v>1.9592620585029</v>
      </c>
      <c r="I5409" s="7" t="n">
        <v>0.726443493435585</v>
      </c>
      <c r="J5409" s="0" t="s">
        <v>1000</v>
      </c>
      <c r="L5409" s="0"/>
    </row>
    <row r="5410" customFormat="false" ht="13.8" hidden="false" customHeight="false" outlineLevel="0" collapsed="false">
      <c r="A5410" s="7" t="s">
        <v>11674</v>
      </c>
      <c r="B5410" s="7" t="s">
        <v>11675</v>
      </c>
      <c r="C5410" s="7" t="n">
        <v>238.951045206427</v>
      </c>
      <c r="D5410" s="7" t="n">
        <v>-0.00321681511844211</v>
      </c>
      <c r="E5410" s="7" t="n">
        <v>0.0901307637301207</v>
      </c>
      <c r="F5410" s="7" t="n">
        <v>0.949428746190468</v>
      </c>
      <c r="G5410" s="7" t="n">
        <v>1</v>
      </c>
      <c r="H5410" s="7" t="n">
        <v>-0.063424163628829</v>
      </c>
      <c r="I5410" s="7" t="n">
        <v>1.43441884437174</v>
      </c>
      <c r="J5410" s="0" t="s">
        <v>1000</v>
      </c>
      <c r="L5410" s="0"/>
    </row>
    <row r="5411" customFormat="false" ht="13.8" hidden="false" customHeight="false" outlineLevel="0" collapsed="false">
      <c r="A5411" s="7" t="s">
        <v>11676</v>
      </c>
      <c r="B5411" s="7" t="s">
        <v>11677</v>
      </c>
      <c r="C5411" s="7" t="n">
        <v>54.042771552718</v>
      </c>
      <c r="D5411" s="7" t="n">
        <v>0.0183582830053335</v>
      </c>
      <c r="E5411" s="7" t="n">
        <v>0.123665457951957</v>
      </c>
      <c r="F5411" s="7" t="n">
        <v>0.570068401407651</v>
      </c>
      <c r="G5411" s="7" t="n">
        <v>0.779498744281777</v>
      </c>
      <c r="H5411" s="7" t="n">
        <v>0.567950762926686</v>
      </c>
      <c r="I5411" s="7" t="n">
        <v>1.96247530895119</v>
      </c>
      <c r="J5411" s="0" t="s">
        <v>1000</v>
      </c>
      <c r="L5411" s="0"/>
    </row>
    <row r="5412" customFormat="false" ht="13.8" hidden="false" customHeight="false" outlineLevel="0" collapsed="false">
      <c r="A5412" s="7" t="s">
        <v>11678</v>
      </c>
      <c r="B5412" s="7" t="s">
        <v>11679</v>
      </c>
      <c r="C5412" s="7" t="n">
        <v>10.076339954002</v>
      </c>
      <c r="D5412" s="7" t="n">
        <v>-0.033553059296283</v>
      </c>
      <c r="E5412" s="7" t="n">
        <v>0.123301765577959</v>
      </c>
      <c r="F5412" s="7" t="n">
        <v>0.356905642058224</v>
      </c>
      <c r="G5412" s="7" t="n">
        <v>1</v>
      </c>
      <c r="H5412" s="7" t="n">
        <v>-0.921277352489795</v>
      </c>
      <c r="I5412" s="7" t="n">
        <v>0.436890898118106</v>
      </c>
      <c r="J5412" s="0" t="s">
        <v>1000</v>
      </c>
      <c r="L5412" s="0"/>
    </row>
    <row r="5413" customFormat="false" ht="13.8" hidden="false" customHeight="false" outlineLevel="0" collapsed="false">
      <c r="A5413" s="7" t="s">
        <v>11680</v>
      </c>
      <c r="B5413" s="7" t="s">
        <v>11681</v>
      </c>
      <c r="C5413" s="7" t="n">
        <v>259.141139234488</v>
      </c>
      <c r="D5413" s="7" t="n">
        <v>-0.0126566878828742</v>
      </c>
      <c r="E5413" s="7" t="n">
        <v>0.102504091990622</v>
      </c>
      <c r="F5413" s="7" t="n">
        <v>0.769775430572654</v>
      </c>
      <c r="G5413" s="7" t="n">
        <v>0.910294759931657</v>
      </c>
      <c r="H5413" s="7" t="n">
        <v>-0.292668655538163</v>
      </c>
      <c r="I5413" s="7" t="n">
        <v>1.57156189451852</v>
      </c>
      <c r="J5413" s="0" t="s">
        <v>1000</v>
      </c>
      <c r="L5413" s="0"/>
    </row>
    <row r="5414" customFormat="false" ht="13.8" hidden="false" customHeight="false" outlineLevel="0" collapsed="false">
      <c r="A5414" s="7" t="s">
        <v>11682</v>
      </c>
      <c r="B5414" s="7" t="s">
        <v>11683</v>
      </c>
      <c r="C5414" s="7" t="n">
        <v>48.0012157216044</v>
      </c>
      <c r="D5414" s="7" t="n">
        <v>0.00774321078326679</v>
      </c>
      <c r="E5414" s="7" t="n">
        <v>0.118797436873717</v>
      </c>
      <c r="F5414" s="7" t="n">
        <v>0.811855197058099</v>
      </c>
      <c r="G5414" s="7" t="n">
        <v>0.903030326260978</v>
      </c>
      <c r="H5414" s="7" t="n">
        <v>0.238033389785496</v>
      </c>
      <c r="I5414" s="7" t="n">
        <v>1.70137661146472</v>
      </c>
      <c r="J5414" s="0" t="s">
        <v>1000</v>
      </c>
      <c r="L5414" s="0"/>
    </row>
    <row r="5415" customFormat="false" ht="13.8" hidden="false" customHeight="false" outlineLevel="0" collapsed="false">
      <c r="A5415" s="7" t="s">
        <v>11684</v>
      </c>
      <c r="B5415" s="7" t="s">
        <v>11685</v>
      </c>
      <c r="C5415" s="7" t="n">
        <v>3643.11122016427</v>
      </c>
      <c r="D5415" s="7" t="n">
        <v>-0.0303532105216294</v>
      </c>
      <c r="E5415" s="7" t="n">
        <v>0.10145994189282</v>
      </c>
      <c r="F5415" s="7" t="n">
        <v>0.50451880583987</v>
      </c>
      <c r="G5415" s="7" t="n">
        <v>1</v>
      </c>
      <c r="H5415" s="7" t="n">
        <v>-0.667396648937063</v>
      </c>
      <c r="I5415" s="7" t="n">
        <v>0.554877577850686</v>
      </c>
      <c r="J5415" s="0" t="s">
        <v>1000</v>
      </c>
      <c r="L5415" s="0"/>
    </row>
    <row r="5416" customFormat="false" ht="13.8" hidden="false" customHeight="false" outlineLevel="0" collapsed="false">
      <c r="A5416" s="7" t="s">
        <v>11686</v>
      </c>
      <c r="B5416" s="7" t="s">
        <v>11687</v>
      </c>
      <c r="C5416" s="7" t="n">
        <v>13.901956871157</v>
      </c>
      <c r="D5416" s="7" t="n">
        <v>0.0069162509566935</v>
      </c>
      <c r="E5416" s="7" t="n">
        <v>0.104246755570339</v>
      </c>
      <c r="F5416" s="7" t="n">
        <v>0.86818491162301</v>
      </c>
      <c r="G5416" s="7" t="n">
        <v>0.912859823929457</v>
      </c>
      <c r="H5416" s="7" t="n">
        <v>0.16596446943871</v>
      </c>
      <c r="I5416" s="7" t="n">
        <v>1.75226711103981</v>
      </c>
      <c r="J5416" s="0" t="s">
        <v>1000</v>
      </c>
      <c r="L5416" s="0"/>
    </row>
    <row r="5417" customFormat="false" ht="13.8" hidden="false" customHeight="false" outlineLevel="0" collapsed="false">
      <c r="A5417" s="7" t="s">
        <v>11688</v>
      </c>
      <c r="B5417" s="7" t="s">
        <v>11689</v>
      </c>
      <c r="C5417" s="7" t="n">
        <v>2529.36867123595</v>
      </c>
      <c r="D5417" s="7" t="n">
        <v>0.0342754207535629</v>
      </c>
      <c r="E5417" s="7" t="n">
        <v>0.0879211214130268</v>
      </c>
      <c r="F5417" s="7" t="n">
        <v>0.510864354215532</v>
      </c>
      <c r="G5417" s="7" t="n">
        <v>1</v>
      </c>
      <c r="H5417" s="7" t="n">
        <v>0.657492403025687</v>
      </c>
      <c r="I5417" s="7" t="n">
        <v>0.538518605594433</v>
      </c>
      <c r="J5417" s="0" t="s">
        <v>1000</v>
      </c>
      <c r="L5417" s="0"/>
    </row>
    <row r="5418" customFormat="false" ht="13.8" hidden="false" customHeight="false" outlineLevel="0" collapsed="false">
      <c r="A5418" s="7" t="s">
        <v>11690</v>
      </c>
      <c r="B5418" s="7" t="s">
        <v>11691</v>
      </c>
      <c r="C5418" s="7" t="n">
        <v>26.877331377494</v>
      </c>
      <c r="D5418" s="7" t="n">
        <v>0.00434260617044457</v>
      </c>
      <c r="E5418" s="7" t="n">
        <v>0.113269312130108</v>
      </c>
      <c r="F5418" s="7" t="n">
        <v>0.902086400950505</v>
      </c>
      <c r="G5418" s="7" t="n">
        <v>0.924161639358869</v>
      </c>
      <c r="H5418" s="7" t="n">
        <v>0.123026136871682</v>
      </c>
      <c r="I5418" s="7" t="n">
        <v>1.75226711103981</v>
      </c>
      <c r="J5418" s="0" t="s">
        <v>1000</v>
      </c>
      <c r="L5418" s="0"/>
    </row>
    <row r="5419" customFormat="false" ht="13.8" hidden="false" customHeight="false" outlineLevel="0" collapsed="false">
      <c r="A5419" s="7" t="s">
        <v>11692</v>
      </c>
      <c r="B5419" s="7" t="s">
        <v>11693</v>
      </c>
      <c r="C5419" s="7" t="n">
        <v>164.796162048244</v>
      </c>
      <c r="D5419" s="7" t="n">
        <v>0.131031729559792</v>
      </c>
      <c r="E5419" s="7" t="n">
        <v>0.12350017679323</v>
      </c>
      <c r="F5419" s="7" t="n">
        <v>0.0226379900191015</v>
      </c>
      <c r="G5419" s="7" t="n">
        <v>0.30494245947674</v>
      </c>
      <c r="H5419" s="7" t="n">
        <v>2.27948938910338</v>
      </c>
      <c r="I5419" s="7" t="n">
        <v>1.17185278161065</v>
      </c>
      <c r="J5419" s="0" t="s">
        <v>1000</v>
      </c>
      <c r="L5419" s="0"/>
    </row>
    <row r="5420" customFormat="false" ht="13.8" hidden="false" customHeight="false" outlineLevel="0" collapsed="false">
      <c r="A5420" s="7" t="s">
        <v>11694</v>
      </c>
      <c r="B5420" s="7" t="s">
        <v>11695</v>
      </c>
      <c r="C5420" s="7" t="n">
        <v>391.995347129333</v>
      </c>
      <c r="D5420" s="7" t="n">
        <v>-0.000382540264118955</v>
      </c>
      <c r="E5420" s="7" t="n">
        <v>0.0889024669157687</v>
      </c>
      <c r="F5420" s="7" t="n">
        <v>0.99404322794999</v>
      </c>
      <c r="G5420" s="7" t="n">
        <v>1</v>
      </c>
      <c r="H5420" s="7" t="n">
        <v>-0.0074657759767987</v>
      </c>
      <c r="I5420" s="7" t="n">
        <v>0.999268661931547</v>
      </c>
      <c r="J5420" s="0" t="s">
        <v>1000</v>
      </c>
      <c r="L5420" s="0"/>
    </row>
    <row r="5421" customFormat="false" ht="13.8" hidden="false" customHeight="false" outlineLevel="0" collapsed="false">
      <c r="A5421" s="7" t="s">
        <v>11696</v>
      </c>
      <c r="B5421" s="7" t="s">
        <v>11697</v>
      </c>
      <c r="C5421" s="7" t="n">
        <v>128.668062244263</v>
      </c>
      <c r="D5421" s="7" t="n">
        <v>0.0451852087562617</v>
      </c>
      <c r="E5421" s="7" t="n">
        <v>0.126543768070649</v>
      </c>
      <c r="F5421" s="7" t="n">
        <v>0.245067517414667</v>
      </c>
      <c r="G5421" s="7" t="n">
        <v>0.617780197864794</v>
      </c>
      <c r="H5421" s="7" t="n">
        <v>1.16241356106754</v>
      </c>
      <c r="I5421" s="7" t="n">
        <v>1.75226711103981</v>
      </c>
      <c r="J5421" s="0" t="s">
        <v>1000</v>
      </c>
      <c r="L5421" s="0"/>
    </row>
    <row r="5422" customFormat="false" ht="13.8" hidden="false" customHeight="false" outlineLevel="0" collapsed="false">
      <c r="A5422" s="7" t="s">
        <v>11698</v>
      </c>
      <c r="B5422" s="7" t="s">
        <v>11699</v>
      </c>
      <c r="C5422" s="7" t="n">
        <v>40.0755497935426</v>
      </c>
      <c r="D5422" s="7" t="n">
        <v>0.0701841026932563</v>
      </c>
      <c r="E5422" s="7" t="n">
        <v>0.162364733154484</v>
      </c>
      <c r="F5422" s="7" t="n">
        <v>0.0938924586463339</v>
      </c>
      <c r="G5422" s="7" t="n">
        <v>0.445249574029098</v>
      </c>
      <c r="H5422" s="7" t="n">
        <v>1.67521294475307</v>
      </c>
      <c r="I5422" s="7" t="n">
        <v>1.76506078740732</v>
      </c>
      <c r="J5422" s="0" t="s">
        <v>1000</v>
      </c>
      <c r="L5422" s="0"/>
    </row>
    <row r="5423" customFormat="false" ht="13.8" hidden="false" customHeight="false" outlineLevel="0" collapsed="false">
      <c r="A5423" s="7" t="s">
        <v>11700</v>
      </c>
      <c r="B5423" s="7" t="s">
        <v>11701</v>
      </c>
      <c r="C5423" s="7" t="n">
        <v>1238.34577333493</v>
      </c>
      <c r="D5423" s="7" t="n">
        <v>-0.0528109855674278</v>
      </c>
      <c r="E5423" s="7" t="n">
        <v>0.0887597316202821</v>
      </c>
      <c r="F5423" s="7" t="n">
        <v>0.315226602216313</v>
      </c>
      <c r="G5423" s="7" t="n">
        <v>1</v>
      </c>
      <c r="H5423" s="7" t="n">
        <v>-1.00431542250921</v>
      </c>
      <c r="I5423" s="7" t="n">
        <v>0.312258901447773</v>
      </c>
      <c r="J5423" s="0" t="s">
        <v>1000</v>
      </c>
      <c r="L5423" s="0"/>
    </row>
    <row r="5424" customFormat="false" ht="13.8" hidden="false" customHeight="false" outlineLevel="0" collapsed="false">
      <c r="A5424" s="7" t="s">
        <v>11702</v>
      </c>
      <c r="B5424" s="7" t="s">
        <v>11703</v>
      </c>
      <c r="C5424" s="7" t="n">
        <v>638.654544185557</v>
      </c>
      <c r="D5424" s="7" t="n">
        <v>0.0396974174017676</v>
      </c>
      <c r="E5424" s="7" t="n">
        <v>0.0937647606174483</v>
      </c>
      <c r="F5424" s="7" t="n">
        <v>0.42890795749498</v>
      </c>
      <c r="G5424" s="7" t="n">
        <v>0.861425560094882</v>
      </c>
      <c r="H5424" s="7" t="n">
        <v>0.791061751546042</v>
      </c>
      <c r="I5424" s="7" t="n">
        <v>1.05179399261475</v>
      </c>
      <c r="J5424" s="0" t="s">
        <v>1000</v>
      </c>
      <c r="L5424" s="0"/>
    </row>
    <row r="5425" customFormat="false" ht="13.8" hidden="false" customHeight="false" outlineLevel="0" collapsed="false">
      <c r="A5425" s="7" t="s">
        <v>11704</v>
      </c>
      <c r="B5425" s="7" t="s">
        <v>11705</v>
      </c>
      <c r="C5425" s="7" t="n">
        <v>828.489171460763</v>
      </c>
      <c r="D5425" s="7" t="n">
        <v>-0.0134274904000139</v>
      </c>
      <c r="E5425" s="7" t="n">
        <v>0.0814681755522784</v>
      </c>
      <c r="F5425" s="7" t="n">
        <v>0.801090499673495</v>
      </c>
      <c r="G5425" s="7" t="n">
        <v>1</v>
      </c>
      <c r="H5425" s="7" t="n">
        <v>-0.25193604295973</v>
      </c>
      <c r="I5425" s="7" t="n">
        <v>0.312258901447773</v>
      </c>
      <c r="J5425" s="0" t="s">
        <v>1000</v>
      </c>
      <c r="L5425" s="0"/>
    </row>
    <row r="5426" customFormat="false" ht="13.8" hidden="false" customHeight="false" outlineLevel="0" collapsed="false">
      <c r="A5426" s="7" t="s">
        <v>11706</v>
      </c>
      <c r="B5426" s="7" t="s">
        <v>11707</v>
      </c>
      <c r="C5426" s="7" t="n">
        <v>1935.9330964193</v>
      </c>
      <c r="D5426" s="7" t="n">
        <v>0.0401667080141956</v>
      </c>
      <c r="E5426" s="7" t="n">
        <v>0.0760104360590428</v>
      </c>
      <c r="F5426" s="7" t="n">
        <v>0.454435129628182</v>
      </c>
      <c r="G5426" s="7" t="n">
        <v>1</v>
      </c>
      <c r="H5426" s="7" t="n">
        <v>0.748041494075168</v>
      </c>
      <c r="I5426" s="7" t="n">
        <v>0.658139020526784</v>
      </c>
      <c r="J5426" s="0" t="s">
        <v>1000</v>
      </c>
      <c r="L5426" s="0"/>
    </row>
    <row r="5427" customFormat="false" ht="13.8" hidden="false" customHeight="false" outlineLevel="0" collapsed="false">
      <c r="A5427" s="7" t="s">
        <v>11708</v>
      </c>
      <c r="B5427" s="7" t="s">
        <v>11709</v>
      </c>
      <c r="C5427" s="7" t="n">
        <v>46.3738729439626</v>
      </c>
      <c r="D5427" s="7" t="n">
        <v>0.00318397316210861</v>
      </c>
      <c r="E5427" s="7" t="n">
        <v>0.100897094548611</v>
      </c>
      <c r="F5427" s="7" t="n">
        <v>0.942413875501784</v>
      </c>
      <c r="G5427" s="7" t="n">
        <v>0.933517998525568</v>
      </c>
      <c r="H5427" s="7" t="n">
        <v>0.0722362772480726</v>
      </c>
      <c r="I5427" s="7" t="n">
        <v>1.76506078740732</v>
      </c>
      <c r="J5427" s="0" t="s">
        <v>1000</v>
      </c>
      <c r="L5427" s="0"/>
    </row>
    <row r="5428" customFormat="false" ht="13.8" hidden="false" customHeight="false" outlineLevel="0" collapsed="false">
      <c r="A5428" s="7" t="s">
        <v>11710</v>
      </c>
      <c r="B5428" s="7" t="s">
        <v>11711</v>
      </c>
      <c r="C5428" s="7" t="n">
        <v>3657.81876289628</v>
      </c>
      <c r="D5428" s="7" t="n">
        <v>-0.0263600267789972</v>
      </c>
      <c r="E5428" s="7" t="n">
        <v>0.107062354519103</v>
      </c>
      <c r="F5428" s="7" t="n">
        <v>0.527463705966492</v>
      </c>
      <c r="G5428" s="7" t="n">
        <v>1</v>
      </c>
      <c r="H5428" s="7" t="n">
        <v>-0.631882428691987</v>
      </c>
      <c r="I5428" s="7" t="n">
        <v>0.538518605594433</v>
      </c>
      <c r="J5428" s="0" t="s">
        <v>1000</v>
      </c>
      <c r="L5428" s="0"/>
    </row>
    <row r="5429" customFormat="false" ht="13.8" hidden="false" customHeight="false" outlineLevel="0" collapsed="false">
      <c r="A5429" s="7" t="s">
        <v>11712</v>
      </c>
      <c r="B5429" s="7" t="s">
        <v>11713</v>
      </c>
      <c r="C5429" s="7" t="n">
        <v>224.261632099248</v>
      </c>
      <c r="D5429" s="7" t="n">
        <v>0.0508076053347403</v>
      </c>
      <c r="E5429" s="7" t="n">
        <v>0.114657049462778</v>
      </c>
      <c r="F5429" s="7" t="n">
        <v>0.241307391035903</v>
      </c>
      <c r="G5429" s="7" t="n">
        <v>0.651860173426399</v>
      </c>
      <c r="H5429" s="7" t="n">
        <v>1.1717252277743</v>
      </c>
      <c r="I5429" s="7" t="n">
        <v>1.48504465987584</v>
      </c>
      <c r="J5429" s="0" t="s">
        <v>1000</v>
      </c>
      <c r="L5429" s="0"/>
    </row>
    <row r="5430" customFormat="false" ht="13.8" hidden="false" customHeight="false" outlineLevel="0" collapsed="false">
      <c r="A5430" s="7" t="s">
        <v>11714</v>
      </c>
      <c r="B5430" s="7" t="s">
        <v>11715</v>
      </c>
      <c r="C5430" s="7" t="n">
        <v>1.70610434796772</v>
      </c>
      <c r="D5430" s="7" t="n">
        <v>0.0287296588037285</v>
      </c>
      <c r="E5430" s="7" t="n">
        <v>0.171528072398582</v>
      </c>
      <c r="F5430" s="7" t="n">
        <v>0.272064053698591</v>
      </c>
      <c r="G5430" s="7" t="n">
        <v>1</v>
      </c>
      <c r="H5430" s="7" t="n">
        <v>1.09832166762465</v>
      </c>
      <c r="I5430" s="7" t="n">
        <v>0.287764208196456</v>
      </c>
      <c r="J5430" s="0" t="s">
        <v>1000</v>
      </c>
      <c r="L5430" s="0"/>
    </row>
    <row r="5431" customFormat="false" ht="13.8" hidden="false" customHeight="false" outlineLevel="0" collapsed="false">
      <c r="A5431" s="7" t="s">
        <v>11716</v>
      </c>
      <c r="B5431" s="7" t="s">
        <v>11717</v>
      </c>
      <c r="C5431" s="7" t="n">
        <v>2335.45043240507</v>
      </c>
      <c r="D5431" s="7" t="n">
        <v>-0.0335450130728106</v>
      </c>
      <c r="E5431" s="7" t="n">
        <v>0.125508441971807</v>
      </c>
      <c r="F5431" s="7" t="n">
        <v>0.348608055120063</v>
      </c>
      <c r="G5431" s="7" t="n">
        <v>0.93114834634943</v>
      </c>
      <c r="H5431" s="7" t="n">
        <v>-0.937292625794075</v>
      </c>
      <c r="I5431" s="7" t="n">
        <v>0.658139020526784</v>
      </c>
      <c r="J5431" s="0" t="s">
        <v>1000</v>
      </c>
      <c r="L5431" s="0"/>
    </row>
    <row r="5432" customFormat="false" ht="13.8" hidden="false" customHeight="false" outlineLevel="0" collapsed="false">
      <c r="A5432" s="7" t="s">
        <v>11718</v>
      </c>
      <c r="B5432" s="7" t="s">
        <v>11719</v>
      </c>
      <c r="C5432" s="7" t="n">
        <v>198.159837192244</v>
      </c>
      <c r="D5432" s="7" t="n">
        <v>-0.236317949110439</v>
      </c>
      <c r="E5432" s="7" t="n">
        <v>0.379360257019781</v>
      </c>
      <c r="F5432" s="7" t="n">
        <v>0.00581332720451867</v>
      </c>
      <c r="G5432" s="7" t="n">
        <v>0.150757187547035</v>
      </c>
      <c r="H5432" s="7" t="n">
        <v>-2.75812888645263</v>
      </c>
      <c r="I5432" s="7" t="n">
        <v>1.57156189451852</v>
      </c>
      <c r="J5432" s="0" t="s">
        <v>1000</v>
      </c>
      <c r="L5432" s="0"/>
    </row>
    <row r="5433" customFormat="false" ht="13.8" hidden="false" customHeight="false" outlineLevel="0" collapsed="false">
      <c r="A5433" s="7" t="s">
        <v>11720</v>
      </c>
      <c r="B5433" s="7" t="s">
        <v>11721</v>
      </c>
      <c r="C5433" s="7" t="n">
        <v>130.674668805063</v>
      </c>
      <c r="D5433" s="7" t="n">
        <v>0.0464995020082501</v>
      </c>
      <c r="E5433" s="7" t="n">
        <v>0.0992356586960203</v>
      </c>
      <c r="F5433" s="7" t="n">
        <v>0.336459135763107</v>
      </c>
      <c r="G5433" s="7" t="n">
        <v>0.689153005091385</v>
      </c>
      <c r="H5433" s="7" t="n">
        <v>0.961185042416963</v>
      </c>
      <c r="I5433" s="7" t="n">
        <v>1.75226711103981</v>
      </c>
      <c r="J5433" s="0" t="s">
        <v>1000</v>
      </c>
      <c r="L5433" s="0"/>
    </row>
    <row r="5434" customFormat="false" ht="13.8" hidden="false" customHeight="false" outlineLevel="0" collapsed="false">
      <c r="A5434" s="7" t="s">
        <v>11722</v>
      </c>
      <c r="B5434" s="7" t="s">
        <v>11723</v>
      </c>
      <c r="C5434" s="7" t="n">
        <v>7.23157954274708</v>
      </c>
      <c r="D5434" s="7" t="n">
        <v>0.00725043384605284</v>
      </c>
      <c r="E5434" s="7" t="n">
        <v>0.130372312529416</v>
      </c>
      <c r="F5434" s="7" t="n">
        <v>0.794922137256038</v>
      </c>
      <c r="G5434" s="7" t="n">
        <v>1</v>
      </c>
      <c r="H5434" s="7" t="n">
        <v>0.259924338083762</v>
      </c>
      <c r="I5434" s="7" t="n">
        <v>0.287764208196456</v>
      </c>
      <c r="J5434" s="0" t="s">
        <v>1000</v>
      </c>
      <c r="L5434" s="0"/>
    </row>
    <row r="5435" customFormat="false" ht="13.8" hidden="false" customHeight="false" outlineLevel="0" collapsed="false">
      <c r="A5435" s="7" t="s">
        <v>11724</v>
      </c>
      <c r="B5435" s="7" t="s">
        <v>11725</v>
      </c>
      <c r="C5435" s="7" t="n">
        <v>99.2406357279293</v>
      </c>
      <c r="D5435" s="7" t="n">
        <v>0.022885434880348</v>
      </c>
      <c r="E5435" s="7" t="n">
        <v>0.0945354467993475</v>
      </c>
      <c r="F5435" s="7" t="n">
        <v>0.639819822350544</v>
      </c>
      <c r="G5435" s="7" t="n">
        <v>0.809024488490569</v>
      </c>
      <c r="H5435" s="7" t="n">
        <v>0.467950732489113</v>
      </c>
      <c r="I5435" s="7" t="n">
        <v>1.96247530895119</v>
      </c>
      <c r="J5435" s="0" t="s">
        <v>1000</v>
      </c>
      <c r="L5435" s="0"/>
    </row>
    <row r="5436" customFormat="false" ht="13.8" hidden="false" customHeight="false" outlineLevel="0" collapsed="false">
      <c r="A5436" s="7" t="s">
        <v>11726</v>
      </c>
      <c r="B5436" s="7" t="s">
        <v>11727</v>
      </c>
      <c r="C5436" s="7" t="n">
        <v>3133.78309221883</v>
      </c>
      <c r="D5436" s="7" t="n">
        <v>-0.220002243421532</v>
      </c>
      <c r="E5436" s="7" t="n">
        <v>0.383671301425659</v>
      </c>
      <c r="F5436" s="7" t="n">
        <v>0.00683160271612206</v>
      </c>
      <c r="G5436" s="7" t="n">
        <v>0.230896530203388</v>
      </c>
      <c r="H5436" s="7" t="n">
        <v>-2.70494340662046</v>
      </c>
      <c r="I5436" s="7" t="n">
        <v>0.649880212966037</v>
      </c>
      <c r="J5436" s="0" t="s">
        <v>1000</v>
      </c>
      <c r="L5436" s="0"/>
    </row>
    <row r="5437" customFormat="false" ht="13.8" hidden="false" customHeight="false" outlineLevel="0" collapsed="false">
      <c r="A5437" s="7" t="s">
        <v>11728</v>
      </c>
      <c r="B5437" s="7" t="s">
        <v>11729</v>
      </c>
      <c r="C5437" s="7" t="n">
        <v>607.198136797529</v>
      </c>
      <c r="D5437" s="7" t="n">
        <v>-0.0701082036029866</v>
      </c>
      <c r="E5437" s="7" t="n">
        <v>0.0963911090230034</v>
      </c>
      <c r="F5437" s="7" t="n">
        <v>0.175927609938457</v>
      </c>
      <c r="G5437" s="7" t="n">
        <v>0.671314387254605</v>
      </c>
      <c r="H5437" s="7" t="n">
        <v>-1.35340083784887</v>
      </c>
      <c r="I5437" s="7" t="n">
        <v>0.999268661931547</v>
      </c>
      <c r="J5437" s="0" t="s">
        <v>1000</v>
      </c>
      <c r="L5437" s="0"/>
    </row>
    <row r="5438" customFormat="false" ht="13.8" hidden="false" customHeight="false" outlineLevel="0" collapsed="false">
      <c r="A5438" s="7" t="s">
        <v>11730</v>
      </c>
      <c r="B5438" s="7" t="s">
        <v>11731</v>
      </c>
      <c r="C5438" s="7" t="n">
        <v>86.1024886653275</v>
      </c>
      <c r="D5438" s="7" t="n">
        <v>0.00480305223959603</v>
      </c>
      <c r="E5438" s="7" t="n">
        <v>0.118731461574317</v>
      </c>
      <c r="F5438" s="7" t="n">
        <v>0.881798637887138</v>
      </c>
      <c r="G5438" s="7" t="n">
        <v>0.846819841424777</v>
      </c>
      <c r="H5438" s="7" t="n">
        <v>0.148689511445485</v>
      </c>
      <c r="I5438" s="7" t="n">
        <v>2.27176207700288</v>
      </c>
      <c r="J5438" s="0" t="s">
        <v>1000</v>
      </c>
      <c r="L5438" s="0"/>
    </row>
    <row r="5439" customFormat="false" ht="13.8" hidden="false" customHeight="false" outlineLevel="0" collapsed="false">
      <c r="A5439" s="7" t="s">
        <v>11732</v>
      </c>
      <c r="B5439" s="7" t="s">
        <v>11733</v>
      </c>
      <c r="C5439" s="7" t="n">
        <v>2.46934597105419</v>
      </c>
      <c r="D5439" s="7" t="n">
        <v>-0.0164709423920876</v>
      </c>
      <c r="E5439" s="7" t="n">
        <v>0.159672211245391</v>
      </c>
      <c r="F5439" s="7" t="n">
        <v>0.479415785480681</v>
      </c>
      <c r="G5439" s="7" t="n">
        <v>1</v>
      </c>
      <c r="H5439" s="7" t="n">
        <v>-0.707242509682515</v>
      </c>
      <c r="I5439" s="7" t="n">
        <v>0.436890898118106</v>
      </c>
      <c r="J5439" s="0" t="s">
        <v>1000</v>
      </c>
      <c r="L5439" s="0"/>
    </row>
    <row r="5440" customFormat="false" ht="13.8" hidden="false" customHeight="false" outlineLevel="0" collapsed="false">
      <c r="A5440" s="7" t="s">
        <v>11734</v>
      </c>
      <c r="B5440" s="7" t="s">
        <v>11735</v>
      </c>
      <c r="C5440" s="7" t="n">
        <v>736.266053002496</v>
      </c>
      <c r="D5440" s="7" t="n">
        <v>0.0462764112032655</v>
      </c>
      <c r="E5440" s="7" t="n">
        <v>0.106044478289739</v>
      </c>
      <c r="F5440" s="7" t="n">
        <v>0.308698126895093</v>
      </c>
      <c r="G5440" s="7" t="n">
        <v>0.853321531459317</v>
      </c>
      <c r="H5440" s="7" t="n">
        <v>1.01795755671692</v>
      </c>
      <c r="I5440" s="7" t="n">
        <v>0.780775321256157</v>
      </c>
      <c r="J5440" s="0" t="s">
        <v>1000</v>
      </c>
      <c r="L5440" s="0"/>
    </row>
    <row r="5441" customFormat="false" ht="13.8" hidden="false" customHeight="false" outlineLevel="0" collapsed="false">
      <c r="A5441" s="7" t="s">
        <v>11736</v>
      </c>
      <c r="B5441" s="7" t="s">
        <v>11737</v>
      </c>
      <c r="C5441" s="7" t="n">
        <v>10.4911022161</v>
      </c>
      <c r="D5441" s="7" t="n">
        <v>0.0672602453203676</v>
      </c>
      <c r="E5441" s="7" t="n">
        <v>0.157790186188588</v>
      </c>
      <c r="F5441" s="7" t="n">
        <v>0.103788380406777</v>
      </c>
      <c r="G5441" s="7" t="n">
        <v>0.46472727664683</v>
      </c>
      <c r="H5441" s="7" t="n">
        <v>1.62675858648396</v>
      </c>
      <c r="I5441" s="7" t="n">
        <v>1.75226711103981</v>
      </c>
      <c r="J5441" s="0" t="s">
        <v>1000</v>
      </c>
      <c r="L5441" s="0"/>
    </row>
    <row r="5442" customFormat="false" ht="13.8" hidden="false" customHeight="false" outlineLevel="0" collapsed="false">
      <c r="A5442" s="7" t="s">
        <v>11738</v>
      </c>
      <c r="B5442" s="7" t="s">
        <v>11739</v>
      </c>
      <c r="C5442" s="7" t="n">
        <v>9.14199562020004</v>
      </c>
      <c r="D5442" s="7" t="n">
        <v>0.0828816166311068</v>
      </c>
      <c r="E5442" s="7" t="n">
        <v>0.23890382061895</v>
      </c>
      <c r="F5442" s="7" t="n">
        <v>0.0491952517170723</v>
      </c>
      <c r="G5442" s="7" t="n">
        <v>0.66479263856366</v>
      </c>
      <c r="H5442" s="7" t="n">
        <v>1.96689556700254</v>
      </c>
      <c r="I5442" s="7" t="n">
        <v>0.287764208196456</v>
      </c>
      <c r="J5442" s="0" t="s">
        <v>1000</v>
      </c>
      <c r="L5442" s="0"/>
    </row>
    <row r="5443" customFormat="false" ht="13.8" hidden="false" customHeight="false" outlineLevel="0" collapsed="false">
      <c r="A5443" s="7" t="s">
        <v>11740</v>
      </c>
      <c r="B5443" s="7" t="s">
        <v>11741</v>
      </c>
      <c r="C5443" s="7" t="n">
        <v>436.19077693468</v>
      </c>
      <c r="D5443" s="7" t="n">
        <v>-0.00666963635044522</v>
      </c>
      <c r="E5443" s="7" t="n">
        <v>0.0926671250773535</v>
      </c>
      <c r="F5443" s="7" t="n">
        <v>0.892801370625011</v>
      </c>
      <c r="G5443" s="7" t="n">
        <v>1</v>
      </c>
      <c r="H5443" s="7" t="n">
        <v>-0.134760331396363</v>
      </c>
      <c r="I5443" s="7" t="n">
        <v>0.726443493435585</v>
      </c>
      <c r="J5443" s="0" t="s">
        <v>1000</v>
      </c>
      <c r="L5443" s="0"/>
    </row>
    <row r="5444" customFormat="false" ht="13.8" hidden="false" customHeight="false" outlineLevel="0" collapsed="false">
      <c r="A5444" s="7" t="s">
        <v>11742</v>
      </c>
      <c r="B5444" s="7" t="s">
        <v>11743</v>
      </c>
      <c r="C5444" s="7" t="n">
        <v>1716.46360190196</v>
      </c>
      <c r="D5444" s="7" t="n">
        <v>0.0325108702545669</v>
      </c>
      <c r="E5444" s="7" t="n">
        <v>0.105712101821872</v>
      </c>
      <c r="F5444" s="7" t="n">
        <v>0.453743243046905</v>
      </c>
      <c r="G5444" s="7" t="n">
        <v>1</v>
      </c>
      <c r="H5444" s="7" t="n">
        <v>0.749189091508282</v>
      </c>
      <c r="I5444" s="7" t="n">
        <v>0.658139020526784</v>
      </c>
      <c r="J5444" s="0" t="s">
        <v>1000</v>
      </c>
      <c r="L5444" s="0"/>
    </row>
    <row r="5445" customFormat="false" ht="13.8" hidden="false" customHeight="false" outlineLevel="0" collapsed="false">
      <c r="A5445" s="7" t="s">
        <v>11744</v>
      </c>
      <c r="B5445" s="7" t="s">
        <v>11745</v>
      </c>
      <c r="C5445" s="7" t="n">
        <v>221.45211416467</v>
      </c>
      <c r="D5445" s="7" t="n">
        <v>0.360826845032569</v>
      </c>
      <c r="E5445" s="7" t="n">
        <v>0.383739960276665</v>
      </c>
      <c r="F5445" s="7" t="n">
        <v>0.0017180097736871</v>
      </c>
      <c r="G5445" s="7" t="n">
        <v>0.0932598140243215</v>
      </c>
      <c r="H5445" s="7" t="n">
        <v>3.13509071260875</v>
      </c>
      <c r="I5445" s="7" t="n">
        <v>1.38885939762107</v>
      </c>
      <c r="J5445" s="0" t="s">
        <v>1000</v>
      </c>
      <c r="L5445" s="0"/>
    </row>
    <row r="5446" customFormat="false" ht="13.8" hidden="false" customHeight="false" outlineLevel="0" collapsed="false">
      <c r="A5446" s="7" t="s">
        <v>11746</v>
      </c>
      <c r="B5446" s="7" t="s">
        <v>11747</v>
      </c>
      <c r="C5446" s="7" t="n">
        <v>6.85502849649099</v>
      </c>
      <c r="D5446" s="7" t="n">
        <v>-0.0284283827310299</v>
      </c>
      <c r="E5446" s="7" t="n">
        <v>0.120904464437052</v>
      </c>
      <c r="F5446" s="7" t="n">
        <v>0.42733245958834</v>
      </c>
      <c r="G5446" s="7" t="n">
        <v>0.930717739232722</v>
      </c>
      <c r="H5446" s="7" t="n">
        <v>-0.793764643130315</v>
      </c>
      <c r="I5446" s="7" t="n">
        <v>0.808159804387497</v>
      </c>
      <c r="J5446" s="0" t="s">
        <v>1000</v>
      </c>
      <c r="L5446" s="0"/>
    </row>
    <row r="5447" customFormat="false" ht="13.8" hidden="false" customHeight="false" outlineLevel="0" collapsed="false">
      <c r="A5447" s="7" t="s">
        <v>11748</v>
      </c>
      <c r="B5447" s="7" t="s">
        <v>11749</v>
      </c>
      <c r="C5447" s="7" t="n">
        <v>648.654105955397</v>
      </c>
      <c r="D5447" s="7" t="n">
        <v>-0.0311032806049976</v>
      </c>
      <c r="E5447" s="7" t="n">
        <v>0.10267875940501</v>
      </c>
      <c r="F5447" s="7" t="n">
        <v>0.488201552428302</v>
      </c>
      <c r="G5447" s="7" t="n">
        <v>0.999424296529379</v>
      </c>
      <c r="H5447" s="7" t="n">
        <v>-0.693172103867873</v>
      </c>
      <c r="I5447" s="7" t="n">
        <v>0.780775321256157</v>
      </c>
      <c r="J5447" s="0" t="s">
        <v>1000</v>
      </c>
      <c r="L5447" s="0"/>
    </row>
    <row r="5448" customFormat="false" ht="13.8" hidden="false" customHeight="false" outlineLevel="0" collapsed="false">
      <c r="A5448" s="7" t="s">
        <v>11750</v>
      </c>
      <c r="B5448" s="7" t="s">
        <v>11751</v>
      </c>
      <c r="C5448" s="7" t="n">
        <v>1178.96937006794</v>
      </c>
      <c r="D5448" s="7" t="n">
        <v>0.0110157552837887</v>
      </c>
      <c r="E5448" s="7" t="n">
        <v>0.0998642134846915</v>
      </c>
      <c r="F5448" s="7" t="n">
        <v>0.806798253075981</v>
      </c>
      <c r="G5448" s="7" t="n">
        <v>1</v>
      </c>
      <c r="H5448" s="7" t="n">
        <v>0.244558561322625</v>
      </c>
      <c r="I5448" s="7" t="n">
        <v>0.0519352696441473</v>
      </c>
      <c r="J5448" s="0" t="s">
        <v>1000</v>
      </c>
      <c r="L5448" s="0"/>
    </row>
    <row r="5449" customFormat="false" ht="13.8" hidden="false" customHeight="false" outlineLevel="0" collapsed="false">
      <c r="A5449" s="7" t="s">
        <v>11752</v>
      </c>
      <c r="B5449" s="7" t="s">
        <v>11753</v>
      </c>
      <c r="C5449" s="7" t="n">
        <v>356.36441368156</v>
      </c>
      <c r="D5449" s="7" t="n">
        <v>0.0184656712515315</v>
      </c>
      <c r="E5449" s="7" t="n">
        <v>0.100973534807944</v>
      </c>
      <c r="F5449" s="7" t="n">
        <v>0.679527559555603</v>
      </c>
      <c r="G5449" s="7" t="n">
        <v>1</v>
      </c>
      <c r="H5449" s="7" t="n">
        <v>0.413107902884178</v>
      </c>
      <c r="I5449" s="7" t="n">
        <v>0.780775321256157</v>
      </c>
      <c r="J5449" s="0" t="s">
        <v>1000</v>
      </c>
      <c r="L5449" s="0"/>
    </row>
    <row r="5450" customFormat="false" ht="13.8" hidden="false" customHeight="false" outlineLevel="0" collapsed="false">
      <c r="A5450" s="7" t="s">
        <v>11754</v>
      </c>
      <c r="B5450" s="7" t="s">
        <v>11755</v>
      </c>
      <c r="C5450" s="7" t="n">
        <v>460.385995831079</v>
      </c>
      <c r="D5450" s="7" t="n">
        <v>0.0171119336565143</v>
      </c>
      <c r="E5450" s="7" t="n">
        <v>0.106759638723958</v>
      </c>
      <c r="F5450" s="7" t="n">
        <v>0.673969625802362</v>
      </c>
      <c r="G5450" s="7" t="n">
        <v>1</v>
      </c>
      <c r="H5450" s="7" t="n">
        <v>0.420706210186367</v>
      </c>
      <c r="I5450" s="7" t="n">
        <v>0.999268661931547</v>
      </c>
      <c r="J5450" s="0" t="s">
        <v>1000</v>
      </c>
      <c r="L5450" s="0"/>
    </row>
    <row r="5451" customFormat="false" ht="13.8" hidden="false" customHeight="false" outlineLevel="0" collapsed="false">
      <c r="A5451" s="7" t="s">
        <v>11756</v>
      </c>
      <c r="B5451" s="7" t="s">
        <v>11757</v>
      </c>
      <c r="C5451" s="7" t="n">
        <v>60.5560571890351</v>
      </c>
      <c r="D5451" s="7" t="n">
        <v>-0.00118498576868772</v>
      </c>
      <c r="E5451" s="7" t="n">
        <v>0.0945006349025492</v>
      </c>
      <c r="F5451" s="7" t="n">
        <v>0.980472985614208</v>
      </c>
      <c r="G5451" s="7" t="n">
        <v>0.915244386877923</v>
      </c>
      <c r="H5451" s="7" t="n">
        <v>-0.0244759267726429</v>
      </c>
      <c r="I5451" s="7" t="n">
        <v>1.96247530895119</v>
      </c>
      <c r="J5451" s="0" t="s">
        <v>1000</v>
      </c>
      <c r="L5451" s="0"/>
    </row>
    <row r="5452" customFormat="false" ht="13.8" hidden="false" customHeight="false" outlineLevel="0" collapsed="false">
      <c r="A5452" s="7" t="s">
        <v>11758</v>
      </c>
      <c r="B5452" s="7" t="s">
        <v>11759</v>
      </c>
      <c r="C5452" s="7" t="n">
        <v>57.0378154046526</v>
      </c>
      <c r="D5452" s="7" t="n">
        <v>0.330096026225381</v>
      </c>
      <c r="E5452" s="7" t="n">
        <v>0.461421352248113</v>
      </c>
      <c r="F5452" s="7" t="n">
        <v>0.00280397367475132</v>
      </c>
      <c r="G5452" s="7" t="n">
        <v>0.102967234276856</v>
      </c>
      <c r="H5452" s="7" t="n">
        <v>2.98844891823261</v>
      </c>
      <c r="I5452" s="7" t="n">
        <v>1.70137661146472</v>
      </c>
      <c r="J5452" s="0" t="s">
        <v>1000</v>
      </c>
      <c r="L5452" s="0"/>
    </row>
    <row r="5453" customFormat="false" ht="13.8" hidden="false" customHeight="false" outlineLevel="0" collapsed="false">
      <c r="A5453" s="7" t="s">
        <v>11760</v>
      </c>
      <c r="B5453" s="7" t="s">
        <v>11761</v>
      </c>
      <c r="C5453" s="7" t="n">
        <v>217.915914246963</v>
      </c>
      <c r="D5453" s="7" t="n">
        <v>0.0745761342526105</v>
      </c>
      <c r="E5453" s="7" t="n">
        <v>0.0986766485190932</v>
      </c>
      <c r="F5453" s="7" t="n">
        <v>0.149418157642873</v>
      </c>
      <c r="G5453" s="7" t="n">
        <v>0.557907587402585</v>
      </c>
      <c r="H5453" s="7" t="n">
        <v>1.44158969360358</v>
      </c>
      <c r="I5453" s="7" t="n">
        <v>1.43441884437174</v>
      </c>
      <c r="J5453" s="0" t="s">
        <v>1000</v>
      </c>
      <c r="L5453" s="0"/>
    </row>
    <row r="5454" customFormat="false" ht="13.8" hidden="false" customHeight="false" outlineLevel="0" collapsed="false">
      <c r="A5454" s="7" t="s">
        <v>11762</v>
      </c>
      <c r="B5454" s="7" t="s">
        <v>11763</v>
      </c>
      <c r="C5454" s="7" t="n">
        <v>170.445083450612</v>
      </c>
      <c r="D5454" s="7" t="n">
        <v>-0.0330072196391973</v>
      </c>
      <c r="E5454" s="7" t="n">
        <v>0.1227031681509</v>
      </c>
      <c r="F5454" s="7" t="n">
        <v>0.365169389647046</v>
      </c>
      <c r="G5454" s="7" t="n">
        <v>0.752885348318459</v>
      </c>
      <c r="H5454" s="7" t="n">
        <v>-0.905558864999384</v>
      </c>
      <c r="I5454" s="7" t="n">
        <v>1.43441884437174</v>
      </c>
      <c r="J5454" s="0" t="s">
        <v>1000</v>
      </c>
      <c r="L5454" s="0"/>
    </row>
    <row r="5455" customFormat="false" ht="13.8" hidden="false" customHeight="false" outlineLevel="0" collapsed="false">
      <c r="A5455" s="7" t="s">
        <v>11764</v>
      </c>
      <c r="B5455" s="7" t="s">
        <v>11765</v>
      </c>
      <c r="C5455" s="7" t="n">
        <v>275.476411497895</v>
      </c>
      <c r="D5455" s="7" t="n">
        <v>0.00412952937954171</v>
      </c>
      <c r="E5455" s="7" t="n">
        <v>0.0909744033879197</v>
      </c>
      <c r="F5455" s="7" t="n">
        <v>0.934609506522634</v>
      </c>
      <c r="G5455" s="7" t="n">
        <v>1</v>
      </c>
      <c r="H5455" s="7" t="n">
        <v>0.082046789107388</v>
      </c>
      <c r="I5455" s="7" t="n">
        <v>0.670283802805638</v>
      </c>
      <c r="J5455" s="0" t="s">
        <v>1000</v>
      </c>
      <c r="L5455" s="0"/>
    </row>
    <row r="5456" customFormat="false" ht="13.8" hidden="false" customHeight="false" outlineLevel="0" collapsed="false">
      <c r="A5456" s="7" t="s">
        <v>11766</v>
      </c>
      <c r="B5456" s="7" t="s">
        <v>11767</v>
      </c>
      <c r="C5456" s="7" t="n">
        <v>1018.73948343669</v>
      </c>
      <c r="D5456" s="7" t="n">
        <v>0.0576519262298481</v>
      </c>
      <c r="E5456" s="7" t="n">
        <v>0.094134653086229</v>
      </c>
      <c r="F5456" s="7" t="n">
        <v>0.261346613366069</v>
      </c>
      <c r="G5456" s="7" t="n">
        <v>1</v>
      </c>
      <c r="H5456" s="7" t="n">
        <v>1.1232140111079</v>
      </c>
      <c r="I5456" s="7" t="n">
        <v>0.312258901447773</v>
      </c>
      <c r="J5456" s="0" t="s">
        <v>1000</v>
      </c>
      <c r="L5456" s="0"/>
    </row>
    <row r="5457" customFormat="false" ht="13.8" hidden="false" customHeight="false" outlineLevel="0" collapsed="false">
      <c r="A5457" s="7" t="s">
        <v>11768</v>
      </c>
      <c r="B5457" s="7" t="s">
        <v>11769</v>
      </c>
      <c r="C5457" s="7" t="n">
        <v>35.881129612813</v>
      </c>
      <c r="D5457" s="7" t="n">
        <v>-0.0134056945456666</v>
      </c>
      <c r="E5457" s="7" t="n">
        <v>0.100382765981631</v>
      </c>
      <c r="F5457" s="7" t="n">
        <v>0.764711408069341</v>
      </c>
      <c r="G5457" s="7" t="n">
        <v>0.884137435036934</v>
      </c>
      <c r="H5457" s="7" t="n">
        <v>-0.299299667755375</v>
      </c>
      <c r="I5457" s="7" t="n">
        <v>1.70137661146472</v>
      </c>
      <c r="J5457" s="0" t="s">
        <v>1000</v>
      </c>
      <c r="L5457" s="0"/>
    </row>
    <row r="5458" customFormat="false" ht="13.8" hidden="false" customHeight="false" outlineLevel="0" collapsed="false">
      <c r="A5458" s="7" t="s">
        <v>11770</v>
      </c>
      <c r="B5458" s="7" t="s">
        <v>11771</v>
      </c>
      <c r="C5458" s="7" t="n">
        <v>863.066682924777</v>
      </c>
      <c r="D5458" s="7" t="n">
        <v>0.0708059455676537</v>
      </c>
      <c r="E5458" s="7" t="n">
        <v>0.0843052896501012</v>
      </c>
      <c r="F5458" s="7" t="n">
        <v>0.190216302385082</v>
      </c>
      <c r="G5458" s="7" t="n">
        <v>0.819887205240001</v>
      </c>
      <c r="H5458" s="7" t="n">
        <v>1.30993950228931</v>
      </c>
      <c r="I5458" s="7" t="n">
        <v>0.554877577850686</v>
      </c>
      <c r="J5458" s="0" t="s">
        <v>1000</v>
      </c>
      <c r="L5458" s="0"/>
    </row>
    <row r="5459" customFormat="false" ht="13.8" hidden="false" customHeight="false" outlineLevel="0" collapsed="false">
      <c r="A5459" s="7" t="s">
        <v>11772</v>
      </c>
      <c r="B5459" s="7" t="s">
        <v>11773</v>
      </c>
      <c r="C5459" s="7" t="n">
        <v>459.690989578076</v>
      </c>
      <c r="D5459" s="7" t="n">
        <v>0.0255379377436988</v>
      </c>
      <c r="E5459" s="7" t="n">
        <v>0.097020759075393</v>
      </c>
      <c r="F5459" s="7" t="n">
        <v>0.592038115875355</v>
      </c>
      <c r="G5459" s="7" t="n">
        <v>1</v>
      </c>
      <c r="H5459" s="7" t="n">
        <v>0.535884878491853</v>
      </c>
      <c r="I5459" s="7" t="n">
        <v>0.780775321256157</v>
      </c>
      <c r="J5459" s="0" t="s">
        <v>1000</v>
      </c>
      <c r="L5459" s="0"/>
    </row>
    <row r="5460" customFormat="false" ht="13.8" hidden="false" customHeight="false" outlineLevel="0" collapsed="false">
      <c r="A5460" s="7" t="s">
        <v>11774</v>
      </c>
      <c r="B5460" s="7" t="s">
        <v>11775</v>
      </c>
      <c r="C5460" s="7" t="n">
        <v>162.37166931549</v>
      </c>
      <c r="D5460" s="7" t="n">
        <v>0.101506091797206</v>
      </c>
      <c r="E5460" s="7" t="n">
        <v>0.127649579762379</v>
      </c>
      <c r="F5460" s="7" t="n">
        <v>0.052359468912626</v>
      </c>
      <c r="G5460" s="7" t="n">
        <v>0.366623972929848</v>
      </c>
      <c r="H5460" s="7" t="n">
        <v>1.94016641303709</v>
      </c>
      <c r="I5460" s="7" t="n">
        <v>1.70137661146472</v>
      </c>
      <c r="J5460" s="0" t="s">
        <v>1000</v>
      </c>
      <c r="L5460" s="0"/>
    </row>
    <row r="5461" customFormat="false" ht="13.8" hidden="false" customHeight="false" outlineLevel="0" collapsed="false">
      <c r="A5461" s="7" t="s">
        <v>11776</v>
      </c>
      <c r="B5461" s="7" t="s">
        <v>11777</v>
      </c>
      <c r="C5461" s="7" t="n">
        <v>4.39956874620576</v>
      </c>
      <c r="D5461" s="7" t="n">
        <v>0.323063001538613</v>
      </c>
      <c r="E5461" s="7" t="n">
        <v>0.501347110740353</v>
      </c>
      <c r="F5461" s="7" t="n">
        <v>0.00304449148939693</v>
      </c>
      <c r="G5461" s="7" t="n">
        <v>0.202327526954007</v>
      </c>
      <c r="H5461" s="7" t="n">
        <v>2.96320963389318</v>
      </c>
      <c r="I5461" s="7" t="n">
        <v>0.436890898118106</v>
      </c>
      <c r="J5461" s="0" t="s">
        <v>1000</v>
      </c>
      <c r="L5461" s="0"/>
    </row>
    <row r="5462" customFormat="false" ht="13.8" hidden="false" customHeight="false" outlineLevel="0" collapsed="false">
      <c r="A5462" s="7" t="s">
        <v>11778</v>
      </c>
      <c r="B5462" s="7" t="s">
        <v>11779</v>
      </c>
      <c r="C5462" s="7" t="n">
        <v>1004.63428223958</v>
      </c>
      <c r="D5462" s="7" t="n">
        <v>0.17664901454117</v>
      </c>
      <c r="E5462" s="7" t="n">
        <v>0.148596928493722</v>
      </c>
      <c r="F5462" s="7" t="n">
        <v>0.00655172190493088</v>
      </c>
      <c r="G5462" s="7" t="n">
        <v>0.223651521812844</v>
      </c>
      <c r="H5462" s="7" t="n">
        <v>2.71881005705318</v>
      </c>
      <c r="I5462" s="7" t="n">
        <v>0.669125112635421</v>
      </c>
      <c r="J5462" s="0" t="s">
        <v>1000</v>
      </c>
      <c r="L5462" s="0"/>
    </row>
    <row r="5463" customFormat="false" ht="13.8" hidden="false" customHeight="false" outlineLevel="0" collapsed="false">
      <c r="A5463" s="7" t="s">
        <v>11780</v>
      </c>
      <c r="B5463" s="7" t="s">
        <v>11781</v>
      </c>
      <c r="C5463" s="7" t="n">
        <v>75.38542936476</v>
      </c>
      <c r="D5463" s="7" t="n">
        <v>-0.0191700114283909</v>
      </c>
      <c r="E5463" s="7" t="n">
        <v>0.0939330166427483</v>
      </c>
      <c r="F5463" s="7" t="n">
        <v>0.696138203498232</v>
      </c>
      <c r="G5463" s="7" t="n">
        <v>0.827298315298504</v>
      </c>
      <c r="H5463" s="7" t="n">
        <v>-0.390538755030415</v>
      </c>
      <c r="I5463" s="7" t="n">
        <v>1.96247530895119</v>
      </c>
      <c r="J5463" s="0" t="s">
        <v>1000</v>
      </c>
      <c r="L5463" s="0"/>
    </row>
    <row r="5464" customFormat="false" ht="13.8" hidden="false" customHeight="false" outlineLevel="0" collapsed="false">
      <c r="A5464" s="7" t="s">
        <v>11782</v>
      </c>
      <c r="B5464" s="7" t="s">
        <v>11783</v>
      </c>
      <c r="C5464" s="7" t="n">
        <v>273.381751543428</v>
      </c>
      <c r="D5464" s="7" t="n">
        <v>0.0836125465788911</v>
      </c>
      <c r="E5464" s="7" t="n">
        <v>0.130998843239484</v>
      </c>
      <c r="F5464" s="7" t="n">
        <v>0.0828621239502398</v>
      </c>
      <c r="G5464" s="7" t="n">
        <v>0.560160590166598</v>
      </c>
      <c r="H5464" s="7" t="n">
        <v>1.73431547077483</v>
      </c>
      <c r="I5464" s="7" t="n">
        <v>0.780775321256157</v>
      </c>
      <c r="J5464" s="0" t="s">
        <v>1000</v>
      </c>
      <c r="L5464" s="0"/>
    </row>
    <row r="5465" customFormat="false" ht="13.8" hidden="false" customHeight="false" outlineLevel="0" collapsed="false">
      <c r="A5465" s="7" t="s">
        <v>11784</v>
      </c>
      <c r="B5465" s="7" t="s">
        <v>11785</v>
      </c>
      <c r="C5465" s="7" t="n">
        <v>1013.91109113399</v>
      </c>
      <c r="D5465" s="7" t="n">
        <v>0.023631574853512</v>
      </c>
      <c r="E5465" s="7" t="n">
        <v>0.0893171450019283</v>
      </c>
      <c r="F5465" s="7" t="n">
        <v>0.645426554119481</v>
      </c>
      <c r="G5465" s="7" t="n">
        <v>1</v>
      </c>
      <c r="H5465" s="7" t="n">
        <v>0.460124925304586</v>
      </c>
      <c r="I5465" s="7" t="n">
        <v>0.649880212966037</v>
      </c>
      <c r="J5465" s="0" t="s">
        <v>1000</v>
      </c>
      <c r="L5465" s="0"/>
    </row>
    <row r="5466" customFormat="false" ht="13.8" hidden="false" customHeight="false" outlineLevel="0" collapsed="false">
      <c r="A5466" s="7" t="s">
        <v>11786</v>
      </c>
      <c r="B5466" s="7" t="s">
        <v>11787</v>
      </c>
      <c r="C5466" s="7" t="n">
        <v>495.248026424137</v>
      </c>
      <c r="D5466" s="7" t="n">
        <v>0.0497005601133419</v>
      </c>
      <c r="E5466" s="7" t="n">
        <v>0.0951307318525041</v>
      </c>
      <c r="F5466" s="7" t="n">
        <v>0.323577248013548</v>
      </c>
      <c r="G5466" s="7" t="n">
        <v>0.807811220355858</v>
      </c>
      <c r="H5466" s="7" t="n">
        <v>0.987133395708933</v>
      </c>
      <c r="I5466" s="7" t="n">
        <v>0.999268661931547</v>
      </c>
      <c r="J5466" s="0" t="s">
        <v>1000</v>
      </c>
      <c r="L5466" s="0"/>
    </row>
    <row r="5467" customFormat="false" ht="13.8" hidden="false" customHeight="false" outlineLevel="0" collapsed="false">
      <c r="A5467" s="7" t="s">
        <v>11788</v>
      </c>
      <c r="B5467" s="7" t="s">
        <v>11789</v>
      </c>
      <c r="C5467" s="7" t="n">
        <v>690.105804420582</v>
      </c>
      <c r="D5467" s="7" t="n">
        <v>0.0381439066952992</v>
      </c>
      <c r="E5467" s="7" t="n">
        <v>0.105734281869793</v>
      </c>
      <c r="F5467" s="7" t="n">
        <v>0.388814416868985</v>
      </c>
      <c r="G5467" s="7" t="n">
        <v>0.914066130008237</v>
      </c>
      <c r="H5467" s="7" t="n">
        <v>0.861769418181251</v>
      </c>
      <c r="I5467" s="7" t="n">
        <v>0.780775321256157</v>
      </c>
      <c r="J5467" s="0" t="s">
        <v>1000</v>
      </c>
      <c r="L5467" s="0"/>
    </row>
    <row r="5468" customFormat="false" ht="13.8" hidden="false" customHeight="false" outlineLevel="0" collapsed="false">
      <c r="A5468" s="7" t="s">
        <v>11790</v>
      </c>
      <c r="B5468" s="7" t="s">
        <v>11791</v>
      </c>
      <c r="C5468" s="7" t="n">
        <v>15.1811810942449</v>
      </c>
      <c r="D5468" s="7" t="n">
        <v>-0.108788546959636</v>
      </c>
      <c r="E5468" s="7" t="n">
        <v>0.285961624455261</v>
      </c>
      <c r="F5468" s="7" t="n">
        <v>0.027477415658949</v>
      </c>
      <c r="G5468" s="7" t="n">
        <v>0.285155868530506</v>
      </c>
      <c r="H5468" s="7" t="n">
        <v>-2.20466778005573</v>
      </c>
      <c r="I5468" s="7" t="n">
        <v>1.70137661146472</v>
      </c>
      <c r="J5468" s="0" t="s">
        <v>1000</v>
      </c>
      <c r="L5468" s="0"/>
    </row>
    <row r="5469" customFormat="false" ht="13.8" hidden="false" customHeight="false" outlineLevel="0" collapsed="false">
      <c r="A5469" s="7" t="s">
        <v>11792</v>
      </c>
      <c r="B5469" s="7" t="s">
        <v>11793</v>
      </c>
      <c r="C5469" s="7" t="n">
        <v>245.910711980967</v>
      </c>
      <c r="D5469" s="7" t="n">
        <v>0.103577326940815</v>
      </c>
      <c r="E5469" s="7" t="n">
        <v>0.148374646412844</v>
      </c>
      <c r="F5469" s="7" t="n">
        <v>0.0452420629937812</v>
      </c>
      <c r="G5469" s="7" t="n">
        <v>0.365256645685883</v>
      </c>
      <c r="H5469" s="7" t="n">
        <v>2.0023968872919</v>
      </c>
      <c r="I5469" s="7" t="n">
        <v>1.48504465987584</v>
      </c>
      <c r="J5469" s="0" t="s">
        <v>1000</v>
      </c>
      <c r="L5469" s="0"/>
    </row>
    <row r="5470" customFormat="false" ht="13.8" hidden="false" customHeight="false" outlineLevel="0" collapsed="false">
      <c r="A5470" s="7" t="s">
        <v>11794</v>
      </c>
      <c r="B5470" s="7" t="s">
        <v>11795</v>
      </c>
      <c r="C5470" s="7" t="n">
        <v>1198.97339454264</v>
      </c>
      <c r="D5470" s="7" t="n">
        <v>0.0114876952463074</v>
      </c>
      <c r="E5470" s="7" t="n">
        <v>0.0934216558447</v>
      </c>
      <c r="F5470" s="7" t="n">
        <v>0.815219424807968</v>
      </c>
      <c r="G5470" s="7" t="n">
        <v>1</v>
      </c>
      <c r="H5470" s="7" t="n">
        <v>0.23369802025734</v>
      </c>
      <c r="I5470" s="7" t="n">
        <v>0.312258901447773</v>
      </c>
      <c r="J5470" s="0" t="s">
        <v>1000</v>
      </c>
      <c r="L5470" s="0"/>
    </row>
    <row r="5471" customFormat="false" ht="13.8" hidden="false" customHeight="false" outlineLevel="0" collapsed="false">
      <c r="A5471" s="7" t="s">
        <v>11796</v>
      </c>
      <c r="B5471" s="7" t="s">
        <v>11797</v>
      </c>
      <c r="C5471" s="7" t="n">
        <v>871.346422336993</v>
      </c>
      <c r="D5471" s="7" t="n">
        <v>0.115667872119027</v>
      </c>
      <c r="E5471" s="7" t="n">
        <v>0.100498994240854</v>
      </c>
      <c r="F5471" s="7" t="n">
        <v>0.0385066741315547</v>
      </c>
      <c r="G5471" s="7" t="n">
        <v>0.588465629784361</v>
      </c>
      <c r="H5471" s="7" t="n">
        <v>2.06942018340092</v>
      </c>
      <c r="I5471" s="7" t="n">
        <v>0.312258901447773</v>
      </c>
      <c r="J5471" s="0" t="s">
        <v>1000</v>
      </c>
      <c r="L5471" s="0"/>
    </row>
    <row r="5472" customFormat="false" ht="13.8" hidden="false" customHeight="false" outlineLevel="0" collapsed="false">
      <c r="A5472" s="7" t="s">
        <v>11798</v>
      </c>
      <c r="B5472" s="7" t="s">
        <v>11799</v>
      </c>
      <c r="C5472" s="7" t="n">
        <v>948.920806049966</v>
      </c>
      <c r="D5472" s="7" t="n">
        <v>0.0587215878967418</v>
      </c>
      <c r="E5472" s="7" t="n">
        <v>0.10357616716736</v>
      </c>
      <c r="F5472" s="7" t="n">
        <v>0.22435660466279</v>
      </c>
      <c r="G5472" s="7" t="n">
        <v>1</v>
      </c>
      <c r="H5472" s="7" t="n">
        <v>1.2150248737192</v>
      </c>
      <c r="I5472" s="7" t="n">
        <v>0.0519352696441473</v>
      </c>
      <c r="J5472" s="0" t="s">
        <v>1000</v>
      </c>
      <c r="L5472" s="0"/>
    </row>
    <row r="5473" customFormat="false" ht="13.8" hidden="false" customHeight="false" outlineLevel="0" collapsed="false">
      <c r="A5473" s="7" t="s">
        <v>11800</v>
      </c>
      <c r="B5473" s="7" t="s">
        <v>11801</v>
      </c>
      <c r="C5473" s="7" t="n">
        <v>878.068750286851</v>
      </c>
      <c r="D5473" s="7" t="n">
        <v>0.0622820463846989</v>
      </c>
      <c r="E5473" s="7" t="n">
        <v>0.10388163255568</v>
      </c>
      <c r="F5473" s="7" t="n">
        <v>0.201535656523935</v>
      </c>
      <c r="G5473" s="7" t="n">
        <v>0.797461606879316</v>
      </c>
      <c r="H5473" s="7" t="n">
        <v>1.27718864025582</v>
      </c>
      <c r="I5473" s="7" t="n">
        <v>0.649880212966037</v>
      </c>
      <c r="J5473" s="0" t="s">
        <v>1000</v>
      </c>
      <c r="L5473" s="0"/>
    </row>
    <row r="5474" customFormat="false" ht="13.8" hidden="false" customHeight="false" outlineLevel="0" collapsed="false">
      <c r="A5474" s="7" t="s">
        <v>11802</v>
      </c>
      <c r="B5474" s="7" t="s">
        <v>11803</v>
      </c>
      <c r="C5474" s="7" t="n">
        <v>9.32244156228585</v>
      </c>
      <c r="D5474" s="7" t="n">
        <v>0.0370864887664173</v>
      </c>
      <c r="E5474" s="7" t="n">
        <v>0.179186314495855</v>
      </c>
      <c r="F5474" s="7" t="n">
        <v>0.195946161688237</v>
      </c>
      <c r="G5474" s="7" t="n">
        <v>1</v>
      </c>
      <c r="H5474" s="7" t="n">
        <v>1.29318766245941</v>
      </c>
      <c r="I5474" s="7" t="n">
        <v>0.287764208196456</v>
      </c>
      <c r="J5474" s="0" t="s">
        <v>1000</v>
      </c>
      <c r="L5474" s="0"/>
    </row>
    <row r="5475" customFormat="false" ht="13.8" hidden="false" customHeight="false" outlineLevel="0" collapsed="false">
      <c r="A5475" s="7" t="s">
        <v>11804</v>
      </c>
      <c r="B5475" s="7" t="s">
        <v>11805</v>
      </c>
      <c r="C5475" s="7" t="n">
        <v>305.657182818747</v>
      </c>
      <c r="D5475" s="7" t="n">
        <v>0.000442279944958596</v>
      </c>
      <c r="E5475" s="7" t="n">
        <v>0.102503252718485</v>
      </c>
      <c r="F5475" s="7" t="n">
        <v>0.991764996878853</v>
      </c>
      <c r="G5475" s="7" t="n">
        <v>1</v>
      </c>
      <c r="H5475" s="7" t="n">
        <v>0.0103212290792289</v>
      </c>
      <c r="I5475" s="7" t="n">
        <v>1.05179399261475</v>
      </c>
      <c r="J5475" s="0" t="s">
        <v>1000</v>
      </c>
      <c r="L5475" s="0"/>
    </row>
    <row r="5476" customFormat="false" ht="13.8" hidden="false" customHeight="false" outlineLevel="0" collapsed="false">
      <c r="A5476" s="7" t="s">
        <v>11806</v>
      </c>
      <c r="B5476" s="7" t="s">
        <v>11807</v>
      </c>
      <c r="C5476" s="7" t="n">
        <v>304.843812663758</v>
      </c>
      <c r="D5476" s="7" t="n">
        <v>-0.106147823079336</v>
      </c>
      <c r="E5476" s="7" t="n">
        <v>0.15362576309743</v>
      </c>
      <c r="F5476" s="7" t="n">
        <v>0.0417372978826072</v>
      </c>
      <c r="G5476" s="7" t="n">
        <v>0.477141484151742</v>
      </c>
      <c r="H5476" s="7" t="n">
        <v>-2.03613005088848</v>
      </c>
      <c r="I5476" s="7" t="n">
        <v>0.649880212966037</v>
      </c>
      <c r="J5476" s="0" t="s">
        <v>1000</v>
      </c>
      <c r="L5476" s="0"/>
    </row>
    <row r="5477" customFormat="false" ht="13.8" hidden="false" customHeight="false" outlineLevel="0" collapsed="false">
      <c r="A5477" s="7" t="s">
        <v>11808</v>
      </c>
      <c r="B5477" s="7" t="s">
        <v>11809</v>
      </c>
      <c r="C5477" s="7" t="n">
        <v>39.1378036081639</v>
      </c>
      <c r="D5477" s="7" t="n">
        <v>0.127044029338458</v>
      </c>
      <c r="E5477" s="7" t="n">
        <v>0.154422972242194</v>
      </c>
      <c r="F5477" s="7" t="n">
        <v>0.025042455374088</v>
      </c>
      <c r="G5477" s="7" t="n">
        <v>0.227920663006947</v>
      </c>
      <c r="H5477" s="7" t="n">
        <v>2.24074719157277</v>
      </c>
      <c r="I5477" s="7" t="n">
        <v>2.44982508672252</v>
      </c>
      <c r="J5477" s="0" t="s">
        <v>1000</v>
      </c>
      <c r="L5477" s="0"/>
    </row>
    <row r="5478" customFormat="false" ht="13.8" hidden="false" customHeight="false" outlineLevel="0" collapsed="false">
      <c r="A5478" s="7" t="s">
        <v>11810</v>
      </c>
      <c r="B5478" s="7" t="s">
        <v>11811</v>
      </c>
      <c r="C5478" s="7" t="n">
        <v>147.332222615272</v>
      </c>
      <c r="D5478" s="7" t="n">
        <v>0.053937060400778</v>
      </c>
      <c r="E5478" s="7" t="n">
        <v>0.0878659573906768</v>
      </c>
      <c r="F5478" s="7" t="n">
        <v>0.30745209953622</v>
      </c>
      <c r="G5478" s="7" t="n">
        <v>0.693020242728414</v>
      </c>
      <c r="H5478" s="7" t="n">
        <v>1.02058288936934</v>
      </c>
      <c r="I5478" s="7" t="n">
        <v>1.57156189451852</v>
      </c>
      <c r="J5478" s="0" t="s">
        <v>1000</v>
      </c>
      <c r="L5478" s="0"/>
    </row>
    <row r="5479" customFormat="false" ht="13.8" hidden="false" customHeight="false" outlineLevel="0" collapsed="false">
      <c r="A5479" s="7" t="s">
        <v>11812</v>
      </c>
      <c r="B5479" s="7" t="s">
        <v>11813</v>
      </c>
      <c r="C5479" s="7" t="n">
        <v>193.714469230768</v>
      </c>
      <c r="D5479" s="7" t="n">
        <v>0.0670220948382803</v>
      </c>
      <c r="E5479" s="7" t="n">
        <v>0.091238936674361</v>
      </c>
      <c r="F5479" s="7" t="n">
        <v>0.204091838301818</v>
      </c>
      <c r="G5479" s="7" t="n">
        <v>0.689003627037695</v>
      </c>
      <c r="H5479" s="7" t="n">
        <v>1.26997976444641</v>
      </c>
      <c r="I5479" s="7" t="n">
        <v>1.06602630494215</v>
      </c>
      <c r="J5479" s="0" t="s">
        <v>1000</v>
      </c>
      <c r="L5479" s="0"/>
    </row>
    <row r="5480" customFormat="false" ht="13.8" hidden="false" customHeight="false" outlineLevel="0" collapsed="false">
      <c r="A5480" s="7" t="s">
        <v>11814</v>
      </c>
      <c r="B5480" s="7" t="s">
        <v>11815</v>
      </c>
      <c r="C5480" s="7" t="n">
        <v>20.2381680038542</v>
      </c>
      <c r="D5480" s="7" t="n">
        <v>0.0101134369358725</v>
      </c>
      <c r="E5480" s="7" t="n">
        <v>0.104946241859923</v>
      </c>
      <c r="F5480" s="7" t="n">
        <v>0.806658882067156</v>
      </c>
      <c r="G5480" s="7" t="n">
        <v>0.889703962407147</v>
      </c>
      <c r="H5480" s="7" t="n">
        <v>0.24473854340734</v>
      </c>
      <c r="I5480" s="7" t="n">
        <v>1.76506078740732</v>
      </c>
      <c r="J5480" s="0" t="s">
        <v>1000</v>
      </c>
      <c r="L5480" s="0"/>
    </row>
    <row r="5481" customFormat="false" ht="13.8" hidden="false" customHeight="false" outlineLevel="0" collapsed="false">
      <c r="A5481" s="7" t="s">
        <v>11816</v>
      </c>
      <c r="B5481" s="7" t="s">
        <v>11817</v>
      </c>
      <c r="C5481" s="7" t="n">
        <v>12.3767177490114</v>
      </c>
      <c r="D5481" s="7" t="n">
        <v>0.131683034027157</v>
      </c>
      <c r="E5481" s="7" t="n">
        <v>0.158384081201759</v>
      </c>
      <c r="F5481" s="7" t="n">
        <v>0.022331207131603</v>
      </c>
      <c r="G5481" s="7" t="n">
        <v>0.219712753017719</v>
      </c>
      <c r="H5481" s="7" t="n">
        <v>2.28468666441226</v>
      </c>
      <c r="I5481" s="7" t="n">
        <v>2.44982508672252</v>
      </c>
      <c r="J5481" s="0" t="s">
        <v>1000</v>
      </c>
      <c r="L5481" s="0"/>
    </row>
    <row r="5482" customFormat="false" ht="13.8" hidden="false" customHeight="false" outlineLevel="0" collapsed="false">
      <c r="A5482" s="7" t="s">
        <v>11818</v>
      </c>
      <c r="B5482" s="7" t="s">
        <v>11819</v>
      </c>
      <c r="C5482" s="7" t="n">
        <v>253.313563918542</v>
      </c>
      <c r="D5482" s="7" t="n">
        <v>0.0723296456446123</v>
      </c>
      <c r="E5482" s="7" t="n">
        <v>0.13494874450462</v>
      </c>
      <c r="F5482" s="7" t="n">
        <v>0.107955795560973</v>
      </c>
      <c r="G5482" s="7" t="n">
        <v>0.508620787118361</v>
      </c>
      <c r="H5482" s="7" t="n">
        <v>1.60744951527825</v>
      </c>
      <c r="I5482" s="7" t="n">
        <v>1.38885939762107</v>
      </c>
      <c r="J5482" s="0" t="s">
        <v>1000</v>
      </c>
      <c r="L5482" s="0"/>
    </row>
    <row r="5483" customFormat="false" ht="13.8" hidden="false" customHeight="false" outlineLevel="0" collapsed="false">
      <c r="A5483" s="7" t="s">
        <v>11820</v>
      </c>
      <c r="B5483" s="7" t="s">
        <v>11821</v>
      </c>
      <c r="C5483" s="7" t="n">
        <v>95.3247154732809</v>
      </c>
      <c r="D5483" s="7" t="n">
        <v>0.0757466870999296</v>
      </c>
      <c r="E5483" s="7" t="n">
        <v>0.190078037925346</v>
      </c>
      <c r="F5483" s="7" t="n">
        <v>0.0711031504127797</v>
      </c>
      <c r="G5483" s="7" t="n">
        <v>0.405919790534513</v>
      </c>
      <c r="H5483" s="7" t="n">
        <v>1.80481810425747</v>
      </c>
      <c r="I5483" s="7" t="n">
        <v>1.70137661146472</v>
      </c>
      <c r="J5483" s="0" t="s">
        <v>1000</v>
      </c>
      <c r="L5483" s="0"/>
    </row>
    <row r="5484" customFormat="false" ht="13.8" hidden="false" customHeight="false" outlineLevel="0" collapsed="false">
      <c r="A5484" s="7" t="s">
        <v>11822</v>
      </c>
      <c r="B5484" s="7" t="s">
        <v>11823</v>
      </c>
      <c r="C5484" s="7" t="n">
        <v>186.221349004402</v>
      </c>
      <c r="D5484" s="7" t="n">
        <v>0.43069811888777</v>
      </c>
      <c r="E5484" s="7" t="n">
        <v>0.394859349425615</v>
      </c>
      <c r="F5484" s="7" t="n">
        <v>0.000956330249464386</v>
      </c>
      <c r="G5484" s="7" t="n">
        <v>0.0758715627330477</v>
      </c>
      <c r="H5484" s="7" t="n">
        <v>3.30306849685537</v>
      </c>
      <c r="I5484" s="7" t="n">
        <v>1.43441884437174</v>
      </c>
      <c r="J5484" s="0" t="s">
        <v>1000</v>
      </c>
      <c r="L5484" s="0"/>
    </row>
    <row r="5485" customFormat="false" ht="13.8" hidden="false" customHeight="false" outlineLevel="0" collapsed="false">
      <c r="A5485" s="7" t="s">
        <v>11824</v>
      </c>
      <c r="B5485" s="7" t="s">
        <v>11825</v>
      </c>
      <c r="C5485" s="7" t="n">
        <v>527.531924626199</v>
      </c>
      <c r="D5485" s="7" t="n">
        <v>0.233144273875992</v>
      </c>
      <c r="E5485" s="7" t="n">
        <v>0.150619505439311</v>
      </c>
      <c r="F5485" s="7" t="n">
        <v>0.00120109867659709</v>
      </c>
      <c r="G5485" s="7" t="n">
        <v>0.0912966591208261</v>
      </c>
      <c r="H5485" s="7" t="n">
        <v>3.23861908526341</v>
      </c>
      <c r="I5485" s="7" t="n">
        <v>1.05179399261475</v>
      </c>
      <c r="J5485" s="0" t="s">
        <v>1000</v>
      </c>
      <c r="L5485" s="0"/>
    </row>
    <row r="5486" customFormat="false" ht="13.8" hidden="false" customHeight="false" outlineLevel="0" collapsed="false">
      <c r="A5486" s="7" t="s">
        <v>11826</v>
      </c>
      <c r="B5486" s="7" t="s">
        <v>11827</v>
      </c>
      <c r="C5486" s="7" t="n">
        <v>143.44100196603</v>
      </c>
      <c r="D5486" s="7" t="n">
        <v>0.271526715440018</v>
      </c>
      <c r="E5486" s="7" t="n">
        <v>0.25180429014321</v>
      </c>
      <c r="F5486" s="7" t="n">
        <v>0.00216347239745296</v>
      </c>
      <c r="G5486" s="7" t="n">
        <v>0.108504228738267</v>
      </c>
      <c r="H5486" s="7" t="n">
        <v>3.06682256433537</v>
      </c>
      <c r="I5486" s="7" t="n">
        <v>1.17185278161065</v>
      </c>
      <c r="J5486" s="0" t="s">
        <v>1000</v>
      </c>
      <c r="L5486" s="0"/>
    </row>
    <row r="5487" customFormat="false" ht="13.8" hidden="false" customHeight="false" outlineLevel="0" collapsed="false">
      <c r="A5487" s="7" t="s">
        <v>11828</v>
      </c>
      <c r="B5487" s="7" t="s">
        <v>11829</v>
      </c>
      <c r="C5487" s="7" t="n">
        <v>74.2280236467148</v>
      </c>
      <c r="D5487" s="7" t="n">
        <v>0.0435511708580345</v>
      </c>
      <c r="E5487" s="7" t="n">
        <v>0.101148944709156</v>
      </c>
      <c r="F5487" s="7" t="n">
        <v>0.356012171657869</v>
      </c>
      <c r="G5487" s="7" t="n">
        <v>0.67898850996388</v>
      </c>
      <c r="H5487" s="7" t="n">
        <v>0.922990469926861</v>
      </c>
      <c r="I5487" s="7" t="n">
        <v>1.96247530895119</v>
      </c>
      <c r="J5487" s="0" t="s">
        <v>1000</v>
      </c>
      <c r="L5487" s="0"/>
    </row>
    <row r="5488" customFormat="false" ht="13.8" hidden="false" customHeight="false" outlineLevel="0" collapsed="false">
      <c r="A5488" s="7" t="s">
        <v>11830</v>
      </c>
      <c r="B5488" s="7" t="s">
        <v>11831</v>
      </c>
      <c r="C5488" s="7" t="n">
        <v>251.35155824944</v>
      </c>
      <c r="D5488" s="7" t="n">
        <v>0.118211251874432</v>
      </c>
      <c r="E5488" s="7" t="n">
        <v>0.169044872901229</v>
      </c>
      <c r="F5488" s="7" t="n">
        <v>0.0304032364418611</v>
      </c>
      <c r="G5488" s="7" t="n">
        <v>0.3575018350716</v>
      </c>
      <c r="H5488" s="7" t="n">
        <v>2.16479697686373</v>
      </c>
      <c r="I5488" s="7" t="n">
        <v>1.06602630494215</v>
      </c>
      <c r="J5488" s="0" t="s">
        <v>1000</v>
      </c>
      <c r="L5488" s="0"/>
    </row>
    <row r="5489" customFormat="false" ht="13.8" hidden="false" customHeight="false" outlineLevel="0" collapsed="false">
      <c r="A5489" s="7" t="s">
        <v>11832</v>
      </c>
      <c r="B5489" s="7" t="s">
        <v>11833</v>
      </c>
      <c r="C5489" s="7" t="n">
        <v>1020.49623630088</v>
      </c>
      <c r="D5489" s="7" t="n">
        <v>0.0630547963192505</v>
      </c>
      <c r="E5489" s="7" t="n">
        <v>0.0888976503044061</v>
      </c>
      <c r="F5489" s="7" t="n">
        <v>0.234580614251289</v>
      </c>
      <c r="G5489" s="7" t="n">
        <v>1</v>
      </c>
      <c r="H5489" s="7" t="n">
        <v>1.1886418953787</v>
      </c>
      <c r="I5489" s="7" t="n">
        <v>0.0519352696441473</v>
      </c>
      <c r="J5489" s="0" t="s">
        <v>1000</v>
      </c>
      <c r="L5489" s="0"/>
    </row>
    <row r="5490" customFormat="false" ht="13.8" hidden="false" customHeight="false" outlineLevel="0" collapsed="false">
      <c r="A5490" s="7" t="s">
        <v>11834</v>
      </c>
      <c r="B5490" s="7" t="s">
        <v>11835</v>
      </c>
      <c r="C5490" s="7" t="n">
        <v>2154.0712462608</v>
      </c>
      <c r="D5490" s="7" t="n">
        <v>-0.13560544753793</v>
      </c>
      <c r="E5490" s="7" t="n">
        <v>0.147235816450431</v>
      </c>
      <c r="F5490" s="7" t="n">
        <v>0.0201205517424146</v>
      </c>
      <c r="G5490" s="7" t="n">
        <v>0.366849882434246</v>
      </c>
      <c r="H5490" s="7" t="n">
        <v>-2.32409222368913</v>
      </c>
      <c r="I5490" s="7" t="n">
        <v>0.649880212966037</v>
      </c>
      <c r="J5490" s="0" t="s">
        <v>1000</v>
      </c>
      <c r="L5490" s="0"/>
    </row>
    <row r="5491" customFormat="false" ht="13.8" hidden="false" customHeight="false" outlineLevel="0" collapsed="false">
      <c r="A5491" s="7" t="s">
        <v>11836</v>
      </c>
      <c r="B5491" s="7" t="s">
        <v>11837</v>
      </c>
      <c r="C5491" s="7" t="n">
        <v>10.8869103450444</v>
      </c>
      <c r="D5491" s="7" t="n">
        <v>-0.0524872727633796</v>
      </c>
      <c r="E5491" s="7" t="n">
        <v>0.134574841611444</v>
      </c>
      <c r="F5491" s="7" t="n">
        <v>0.183781080696287</v>
      </c>
      <c r="G5491" s="7" t="n">
        <v>0.562074387847978</v>
      </c>
      <c r="H5491" s="7" t="n">
        <v>-1.3292027723324</v>
      </c>
      <c r="I5491" s="7" t="n">
        <v>1.70137661146472</v>
      </c>
      <c r="J5491" s="0" t="s">
        <v>1000</v>
      </c>
      <c r="L5491" s="0"/>
    </row>
    <row r="5492" customFormat="false" ht="13.8" hidden="false" customHeight="false" outlineLevel="0" collapsed="false">
      <c r="A5492" s="7" t="s">
        <v>11838</v>
      </c>
      <c r="B5492" s="14" t="s">
        <v>11839</v>
      </c>
      <c r="C5492" s="7" t="n">
        <v>36.9291123619784</v>
      </c>
      <c r="D5492" s="7" t="n">
        <v>-0.0274787366677934</v>
      </c>
      <c r="E5492" s="7" t="n">
        <v>0.124603661512074</v>
      </c>
      <c r="F5492" s="7" t="n">
        <v>0.423706223913235</v>
      </c>
      <c r="G5492" s="7" t="n">
        <v>0.739680454569424</v>
      </c>
      <c r="H5492" s="7" t="n">
        <v>-0.800007893340268</v>
      </c>
      <c r="I5492" s="7" t="n">
        <v>1.76506078740732</v>
      </c>
      <c r="J5492" s="0" t="s">
        <v>1000</v>
      </c>
      <c r="L5492" s="0"/>
    </row>
    <row r="5493" customFormat="false" ht="13.8" hidden="false" customHeight="false" outlineLevel="0" collapsed="false">
      <c r="A5493" s="7" t="s">
        <v>11840</v>
      </c>
      <c r="B5493" s="7" t="s">
        <v>11841</v>
      </c>
      <c r="C5493" s="7" t="n">
        <v>213.580099413169</v>
      </c>
      <c r="D5493" s="7" t="n">
        <v>-0.00216393274307415</v>
      </c>
      <c r="E5493" s="7" t="n">
        <v>0.117524852419996</v>
      </c>
      <c r="F5493" s="7" t="n">
        <v>0.947380669843118</v>
      </c>
      <c r="G5493" s="7" t="n">
        <v>1</v>
      </c>
      <c r="H5493" s="7" t="n">
        <v>-0.0659964273171918</v>
      </c>
      <c r="I5493" s="7" t="n">
        <v>1.48504465987584</v>
      </c>
      <c r="J5493" s="0" t="s">
        <v>1000</v>
      </c>
      <c r="L5493" s="0"/>
    </row>
    <row r="5494" customFormat="false" ht="13.8" hidden="false" customHeight="false" outlineLevel="0" collapsed="false">
      <c r="A5494" s="7" t="s">
        <v>11842</v>
      </c>
      <c r="B5494" s="7" t="s">
        <v>11843</v>
      </c>
      <c r="C5494" s="7" t="n">
        <v>1343.12273993566</v>
      </c>
      <c r="D5494" s="7" t="n">
        <v>-0.0429444541148517</v>
      </c>
      <c r="E5494" s="7" t="n">
        <v>0.10286881278492</v>
      </c>
      <c r="F5494" s="7" t="n">
        <v>0.353865739248998</v>
      </c>
      <c r="G5494" s="7" t="n">
        <v>1</v>
      </c>
      <c r="H5494" s="7" t="n">
        <v>-0.927117098824843</v>
      </c>
      <c r="I5494" s="7" t="n">
        <v>0.538518605594433</v>
      </c>
      <c r="J5494" s="0" t="s">
        <v>1000</v>
      </c>
      <c r="L5494" s="0"/>
    </row>
    <row r="5495" customFormat="false" ht="13.8" hidden="false" customHeight="false" outlineLevel="0" collapsed="false">
      <c r="A5495" s="7" t="s">
        <v>11844</v>
      </c>
      <c r="B5495" s="7" t="s">
        <v>11845</v>
      </c>
      <c r="C5495" s="7" t="n">
        <v>621.860331015351</v>
      </c>
      <c r="D5495" s="14" t="n">
        <v>-0.0416222199025568</v>
      </c>
      <c r="E5495" s="7" t="n">
        <v>0.0998327064354825</v>
      </c>
      <c r="F5495" s="7" t="n">
        <v>0.38159272672154</v>
      </c>
      <c r="G5495" s="7" t="n">
        <v>0.833427232606697</v>
      </c>
      <c r="H5495" s="7" t="n">
        <v>-0.874965410060804</v>
      </c>
      <c r="I5495" s="7" t="n">
        <v>1.05179399261475</v>
      </c>
      <c r="J5495" s="0" t="s">
        <v>1000</v>
      </c>
      <c r="L5495" s="0"/>
    </row>
    <row r="5496" customFormat="false" ht="13.8" hidden="false" customHeight="false" outlineLevel="0" collapsed="false">
      <c r="A5496" s="7" t="s">
        <v>11846</v>
      </c>
      <c r="B5496" s="7" t="s">
        <v>11847</v>
      </c>
      <c r="C5496" s="7" t="n">
        <v>530.163382927998</v>
      </c>
      <c r="D5496" s="7" t="n">
        <v>0.0495829223742186</v>
      </c>
      <c r="E5496" s="7" t="n">
        <v>0.0918700519774537</v>
      </c>
      <c r="F5496" s="7" t="n">
        <v>0.335685136225443</v>
      </c>
      <c r="G5496" s="7" t="n">
        <v>0.892654412738125</v>
      </c>
      <c r="H5496" s="7" t="n">
        <v>0.962725818874512</v>
      </c>
      <c r="I5496" s="7" t="n">
        <v>0.726443493435585</v>
      </c>
      <c r="J5496" s="0" t="s">
        <v>1000</v>
      </c>
      <c r="L5496" s="0"/>
    </row>
    <row r="5497" customFormat="false" ht="13.8" hidden="false" customHeight="false" outlineLevel="0" collapsed="false">
      <c r="A5497" s="7" t="s">
        <v>11848</v>
      </c>
      <c r="B5497" s="7" t="s">
        <v>11849</v>
      </c>
      <c r="C5497" s="7" t="n">
        <v>1458.73015096615</v>
      </c>
      <c r="D5497" s="7" t="n">
        <v>-0.00368962894571714</v>
      </c>
      <c r="E5497" s="7" t="n">
        <v>0.0914881198795053</v>
      </c>
      <c r="F5497" s="7" t="n">
        <v>0.941267188035339</v>
      </c>
      <c r="G5497" s="7" t="n">
        <v>1</v>
      </c>
      <c r="H5497" s="7" t="n">
        <v>-0.073677266856878</v>
      </c>
      <c r="I5497" s="7" t="n">
        <v>0.649880212966037</v>
      </c>
      <c r="J5497" s="0" t="s">
        <v>1000</v>
      </c>
      <c r="L5497" s="0"/>
    </row>
    <row r="5498" customFormat="false" ht="13.8" hidden="false" customHeight="false" outlineLevel="0" collapsed="false">
      <c r="A5498" s="7" t="s">
        <v>11850</v>
      </c>
      <c r="B5498" s="7" t="s">
        <v>11851</v>
      </c>
      <c r="C5498" s="7" t="n">
        <v>157.137254517358</v>
      </c>
      <c r="D5498" s="7" t="n">
        <v>-0.0163888024038638</v>
      </c>
      <c r="E5498" s="7" t="n">
        <v>0.0998884196823376</v>
      </c>
      <c r="F5498" s="7" t="n">
        <v>0.717480039688723</v>
      </c>
      <c r="G5498" s="7" t="n">
        <v>0.861777846164643</v>
      </c>
      <c r="H5498" s="7" t="n">
        <v>-0.361828705403458</v>
      </c>
      <c r="I5498" s="7" t="n">
        <v>1.75226711103981</v>
      </c>
      <c r="J5498" s="0" t="s">
        <v>1000</v>
      </c>
      <c r="L5498" s="0"/>
    </row>
    <row r="5499" customFormat="false" ht="13.8" hidden="false" customHeight="false" outlineLevel="0" collapsed="false">
      <c r="A5499" s="7" t="s">
        <v>11852</v>
      </c>
      <c r="B5499" s="7" t="s">
        <v>11853</v>
      </c>
      <c r="C5499" s="7" t="n">
        <v>1127.59495490601</v>
      </c>
      <c r="D5499" s="7" t="n">
        <v>0.0669384933788024</v>
      </c>
      <c r="E5499" s="7" t="n">
        <v>0.109397179712916</v>
      </c>
      <c r="F5499" s="7" t="n">
        <v>0.163613651655571</v>
      </c>
      <c r="G5499" s="7" t="n">
        <v>0.782077004354769</v>
      </c>
      <c r="H5499" s="7" t="n">
        <v>1.39302030152431</v>
      </c>
      <c r="I5499" s="7" t="n">
        <v>0.554877577850686</v>
      </c>
      <c r="J5499" s="0" t="s">
        <v>1000</v>
      </c>
      <c r="L5499" s="0"/>
    </row>
    <row r="5500" customFormat="false" ht="13.8" hidden="false" customHeight="false" outlineLevel="0" collapsed="false">
      <c r="A5500" s="7" t="s">
        <v>11854</v>
      </c>
      <c r="B5500" s="7" t="s">
        <v>11855</v>
      </c>
      <c r="C5500" s="7" t="n">
        <v>3.03814689571474</v>
      </c>
      <c r="D5500" s="7" t="n">
        <v>-0.013084241033913</v>
      </c>
      <c r="E5500" s="7" t="n">
        <v>0.134225968782207</v>
      </c>
      <c r="F5500" s="7" t="n">
        <v>0.637833459560046</v>
      </c>
      <c r="G5500" s="7" t="n">
        <v>1</v>
      </c>
      <c r="H5500" s="7" t="n">
        <v>-0.470730137968781</v>
      </c>
      <c r="I5500" s="7" t="n">
        <v>0.469566641334785</v>
      </c>
      <c r="J5500" s="0" t="s">
        <v>1000</v>
      </c>
      <c r="L5500" s="0"/>
    </row>
    <row r="5501" customFormat="false" ht="13.8" hidden="false" customHeight="false" outlineLevel="0" collapsed="false">
      <c r="A5501" s="7" t="s">
        <v>11856</v>
      </c>
      <c r="B5501" s="7" t="s">
        <v>11857</v>
      </c>
      <c r="C5501" s="7" t="n">
        <v>171.154293894067</v>
      </c>
      <c r="D5501" s="7" t="n">
        <v>-0.0278052071863846</v>
      </c>
      <c r="E5501" s="7" t="n">
        <v>0.107124638902694</v>
      </c>
      <c r="F5501" s="7" t="n">
        <v>0.506961235059256</v>
      </c>
      <c r="G5501" s="7" t="n">
        <v>0.875755421780869</v>
      </c>
      <c r="H5501" s="7" t="n">
        <v>-0.663576760969367</v>
      </c>
      <c r="I5501" s="7" t="n">
        <v>1.17185278161065</v>
      </c>
      <c r="J5501" s="0" t="s">
        <v>1000</v>
      </c>
      <c r="L5501" s="0"/>
    </row>
    <row r="5502" customFormat="false" ht="13.8" hidden="false" customHeight="false" outlineLevel="0" collapsed="false">
      <c r="A5502" s="7" t="s">
        <v>11858</v>
      </c>
      <c r="B5502" s="7" t="s">
        <v>11859</v>
      </c>
      <c r="C5502" s="7" t="n">
        <v>27.9602524400322</v>
      </c>
      <c r="D5502" s="7" t="n">
        <v>0.0213938180629729</v>
      </c>
      <c r="E5502" s="7" t="n">
        <v>0.136571820890961</v>
      </c>
      <c r="F5502" s="7" t="n">
        <v>0.46680306794811</v>
      </c>
      <c r="G5502" s="7" t="n">
        <v>0.758952985209507</v>
      </c>
      <c r="H5502" s="7" t="n">
        <v>0.727690498504696</v>
      </c>
      <c r="I5502" s="7" t="n">
        <v>1.75226711103981</v>
      </c>
      <c r="J5502" s="0" t="s">
        <v>1000</v>
      </c>
      <c r="L5502" s="0"/>
    </row>
    <row r="5503" customFormat="false" ht="13.8" hidden="false" customHeight="false" outlineLevel="0" collapsed="false">
      <c r="A5503" s="7" t="s">
        <v>11860</v>
      </c>
      <c r="B5503" s="7" t="s">
        <v>11861</v>
      </c>
      <c r="C5503" s="7" t="n">
        <v>490.306409533428</v>
      </c>
      <c r="D5503" s="7" t="n">
        <v>0.119094099026346</v>
      </c>
      <c r="E5503" s="7" t="n">
        <v>0.130405239493105</v>
      </c>
      <c r="F5503" s="7" t="n">
        <v>0.0318180660778798</v>
      </c>
      <c r="G5503" s="7" t="n">
        <v>0.430914361080933</v>
      </c>
      <c r="H5503" s="7" t="n">
        <v>2.14668878664458</v>
      </c>
      <c r="I5503" s="7" t="n">
        <v>0.649880212966037</v>
      </c>
      <c r="J5503" s="0" t="s">
        <v>1000</v>
      </c>
      <c r="L5503" s="0"/>
    </row>
    <row r="5504" customFormat="false" ht="13.8" hidden="false" customHeight="false" outlineLevel="0" collapsed="false">
      <c r="A5504" s="7" t="s">
        <v>11862</v>
      </c>
      <c r="B5504" s="7" t="s">
        <v>11863</v>
      </c>
      <c r="C5504" s="7" t="n">
        <v>12.3579245176598</v>
      </c>
      <c r="D5504" s="7" t="n">
        <v>-0.043090906453261</v>
      </c>
      <c r="E5504" s="7" t="n">
        <v>0.193794159631067</v>
      </c>
      <c r="F5504" s="7" t="n">
        <v>0.146697552563838</v>
      </c>
      <c r="G5504" s="7" t="n">
        <v>0.527689887836549</v>
      </c>
      <c r="H5504" s="7" t="n">
        <v>-1.45129564823586</v>
      </c>
      <c r="I5504" s="7" t="n">
        <v>1.70137661146472</v>
      </c>
      <c r="J5504" s="0" t="s">
        <v>1000</v>
      </c>
      <c r="L5504" s="0"/>
    </row>
    <row r="5505" customFormat="false" ht="13.8" hidden="false" customHeight="false" outlineLevel="0" collapsed="false">
      <c r="A5505" s="7" t="s">
        <v>11864</v>
      </c>
      <c r="B5505" s="7" t="s">
        <v>11865</v>
      </c>
      <c r="C5505" s="7" t="n">
        <v>1068.67081121639</v>
      </c>
      <c r="D5505" s="7" t="n">
        <v>0.0993632700516466</v>
      </c>
      <c r="E5505" s="7" t="n">
        <v>0.15447495411028</v>
      </c>
      <c r="F5505" s="7" t="n">
        <v>0.0489671290744326</v>
      </c>
      <c r="G5505" s="7" t="n">
        <v>0.499590194167667</v>
      </c>
      <c r="H5505" s="7" t="n">
        <v>1.96887776823812</v>
      </c>
      <c r="I5505" s="7" t="n">
        <v>0.669125112635421</v>
      </c>
      <c r="J5505" s="0" t="s">
        <v>1000</v>
      </c>
      <c r="L5505" s="0"/>
    </row>
    <row r="5506" customFormat="false" ht="13.8" hidden="false" customHeight="false" outlineLevel="0" collapsed="false">
      <c r="A5506" s="7" t="s">
        <v>11866</v>
      </c>
      <c r="B5506" s="7" t="s">
        <v>11867</v>
      </c>
      <c r="C5506" s="7" t="n">
        <v>610.400483898463</v>
      </c>
      <c r="D5506" s="7" t="n">
        <v>0.0186186001905169</v>
      </c>
      <c r="E5506" s="7" t="n">
        <v>0.102972375936594</v>
      </c>
      <c r="F5506" s="7" t="n">
        <v>0.66766934129471</v>
      </c>
      <c r="G5506" s="7" t="n">
        <v>0.89054845527043</v>
      </c>
      <c r="H5506" s="7" t="n">
        <v>0.429348891782692</v>
      </c>
      <c r="I5506" s="7" t="n">
        <v>1.45574994546311</v>
      </c>
      <c r="J5506" s="0" t="s">
        <v>1000</v>
      </c>
      <c r="L5506" s="0"/>
    </row>
    <row r="5507" customFormat="false" ht="13.8" hidden="false" customHeight="false" outlineLevel="0" collapsed="false">
      <c r="A5507" s="7" t="s">
        <v>11868</v>
      </c>
      <c r="B5507" s="7" t="s">
        <v>11869</v>
      </c>
      <c r="C5507" s="7" t="n">
        <v>593.314585656048</v>
      </c>
      <c r="D5507" s="7" t="n">
        <v>0.115512212889598</v>
      </c>
      <c r="E5507" s="7" t="n">
        <v>0.135234971030388</v>
      </c>
      <c r="F5507" s="7" t="n">
        <v>0.0347022913049808</v>
      </c>
      <c r="G5507" s="7" t="n">
        <v>0.445249574029098</v>
      </c>
      <c r="H5507" s="7" t="n">
        <v>2.11181533681846</v>
      </c>
      <c r="I5507" s="7" t="n">
        <v>0.649880212966037</v>
      </c>
      <c r="J5507" s="0" t="s">
        <v>1000</v>
      </c>
      <c r="L5507" s="0"/>
    </row>
    <row r="5508" customFormat="false" ht="13.8" hidden="false" customHeight="false" outlineLevel="0" collapsed="false">
      <c r="A5508" s="7" t="s">
        <v>11870</v>
      </c>
      <c r="B5508" s="7" t="s">
        <v>11871</v>
      </c>
      <c r="C5508" s="7" t="n">
        <v>2318.21605412348</v>
      </c>
      <c r="D5508" s="7" t="n">
        <v>-0.00987698469363252</v>
      </c>
      <c r="E5508" s="7" t="n">
        <v>0.0830920141429957</v>
      </c>
      <c r="F5508" s="7" t="n">
        <v>0.852194797176044</v>
      </c>
      <c r="G5508" s="7" t="n">
        <v>1</v>
      </c>
      <c r="H5508" s="7" t="n">
        <v>-0.186318759382599</v>
      </c>
      <c r="I5508" s="7" t="n">
        <v>0.658139020526784</v>
      </c>
      <c r="J5508" s="0" t="s">
        <v>1000</v>
      </c>
      <c r="L5508" s="0"/>
    </row>
    <row r="5509" customFormat="false" ht="13.8" hidden="false" customHeight="false" outlineLevel="0" collapsed="false">
      <c r="A5509" s="7" t="s">
        <v>11872</v>
      </c>
      <c r="B5509" s="7" t="s">
        <v>11873</v>
      </c>
      <c r="C5509" s="7" t="n">
        <v>22.9777848416044</v>
      </c>
      <c r="D5509" s="7" t="n">
        <v>-0.0428287247543924</v>
      </c>
      <c r="E5509" s="7" t="n">
        <v>0.160720433125114</v>
      </c>
      <c r="F5509" s="7" t="n">
        <v>0.192537775217964</v>
      </c>
      <c r="G5509" s="7" t="n">
        <v>0.510110109226879</v>
      </c>
      <c r="H5509" s="7" t="n">
        <v>-1.30310834442723</v>
      </c>
      <c r="I5509" s="7" t="n">
        <v>2.44982508672252</v>
      </c>
      <c r="J5509" s="0" t="s">
        <v>1000</v>
      </c>
      <c r="L5509" s="0"/>
    </row>
    <row r="5510" customFormat="false" ht="13.8" hidden="false" customHeight="false" outlineLevel="0" collapsed="false">
      <c r="A5510" s="7" t="s">
        <v>11874</v>
      </c>
      <c r="B5510" s="7" t="s">
        <v>11875</v>
      </c>
      <c r="C5510" s="7" t="n">
        <v>20.7186691904405</v>
      </c>
      <c r="D5510" s="7" t="n">
        <v>-0.0398442531377214</v>
      </c>
      <c r="E5510" s="7" t="n">
        <v>0.140419954411485</v>
      </c>
      <c r="F5510" s="7" t="n">
        <v>0.24904034541324</v>
      </c>
      <c r="G5510" s="7" t="n">
        <v>0.621548936212638</v>
      </c>
      <c r="H5510" s="7" t="n">
        <v>-1.15268342914609</v>
      </c>
      <c r="I5510" s="7" t="n">
        <v>1.75226711103981</v>
      </c>
      <c r="J5510" s="0" t="s">
        <v>1000</v>
      </c>
      <c r="L5510" s="0"/>
    </row>
    <row r="5511" customFormat="false" ht="13.8" hidden="false" customHeight="false" outlineLevel="0" collapsed="false">
      <c r="A5511" s="7" t="s">
        <v>11876</v>
      </c>
      <c r="B5511" s="7" t="s">
        <v>11877</v>
      </c>
      <c r="C5511" s="7" t="n">
        <v>429.323288580169</v>
      </c>
      <c r="D5511" s="7" t="n">
        <v>-0.107814790892204</v>
      </c>
      <c r="E5511" s="7" t="n">
        <v>0.210152412784519</v>
      </c>
      <c r="F5511" s="7" t="n">
        <v>0.0347850777783414</v>
      </c>
      <c r="G5511" s="7" t="n">
        <v>0.383491406173337</v>
      </c>
      <c r="H5511" s="7" t="n">
        <v>-2.11085150163814</v>
      </c>
      <c r="I5511" s="7" t="n">
        <v>0.999268661931547</v>
      </c>
      <c r="J5511" s="0" t="s">
        <v>1000</v>
      </c>
      <c r="L5511" s="0"/>
    </row>
    <row r="5512" customFormat="false" ht="13.8" hidden="false" customHeight="false" outlineLevel="0" collapsed="false">
      <c r="A5512" s="7" t="s">
        <v>11878</v>
      </c>
      <c r="B5512" s="7" t="s">
        <v>11879</v>
      </c>
      <c r="C5512" s="7" t="n">
        <v>3192.66947913462</v>
      </c>
      <c r="D5512" s="7" t="n">
        <v>0.0295084277642816</v>
      </c>
      <c r="E5512" s="7" t="n">
        <v>0.105471803439991</v>
      </c>
      <c r="F5512" s="7" t="n">
        <v>0.49339211277367</v>
      </c>
      <c r="G5512" s="7" t="n">
        <v>1</v>
      </c>
      <c r="H5512" s="7" t="n">
        <v>0.684923631783139</v>
      </c>
      <c r="I5512" s="7" t="n">
        <v>0.658139020526784</v>
      </c>
      <c r="J5512" s="0" t="s">
        <v>1000</v>
      </c>
      <c r="L5512" s="0"/>
    </row>
    <row r="5513" customFormat="false" ht="13.8" hidden="false" customHeight="false" outlineLevel="0" collapsed="false">
      <c r="A5513" s="7" t="s">
        <v>11880</v>
      </c>
      <c r="B5513" s="7" t="s">
        <v>11881</v>
      </c>
      <c r="C5513" s="7" t="n">
        <v>167.539586254425</v>
      </c>
      <c r="D5513" s="7" t="n">
        <v>-0.0139818713352397</v>
      </c>
      <c r="E5513" s="7" t="n">
        <v>0.0970996844572144</v>
      </c>
      <c r="F5513" s="7" t="n">
        <v>0.766207303448727</v>
      </c>
      <c r="G5513" s="7" t="n">
        <v>0.908452118292701</v>
      </c>
      <c r="H5513" s="7" t="n">
        <v>-0.297339531999856</v>
      </c>
      <c r="I5513" s="7" t="n">
        <v>1.57156189451852</v>
      </c>
      <c r="J5513" s="0" t="s">
        <v>1000</v>
      </c>
      <c r="L5513" s="0"/>
    </row>
    <row r="5514" customFormat="false" ht="13.8" hidden="false" customHeight="false" outlineLevel="0" collapsed="false">
      <c r="A5514" s="7" t="s">
        <v>11882</v>
      </c>
      <c r="B5514" s="7" t="s">
        <v>11883</v>
      </c>
      <c r="C5514" s="7" t="n">
        <v>485.146639278089</v>
      </c>
      <c r="D5514" s="7" t="n">
        <v>-0.012665876887384</v>
      </c>
      <c r="E5514" s="7" t="n">
        <v>0.0927458583091758</v>
      </c>
      <c r="F5514" s="7" t="n">
        <v>0.798219903232362</v>
      </c>
      <c r="G5514" s="7" t="n">
        <v>1</v>
      </c>
      <c r="H5514" s="7" t="n">
        <v>-0.255651558216303</v>
      </c>
      <c r="I5514" s="7" t="n">
        <v>1.05179399261475</v>
      </c>
      <c r="J5514" s="0" t="s">
        <v>1000</v>
      </c>
      <c r="L5514" s="0"/>
    </row>
    <row r="5515" customFormat="false" ht="13.8" hidden="false" customHeight="false" outlineLevel="0" collapsed="false">
      <c r="A5515" s="7" t="s">
        <v>11884</v>
      </c>
      <c r="B5515" s="7" t="s">
        <v>11885</v>
      </c>
      <c r="C5515" s="7" t="n">
        <v>234.415064468169</v>
      </c>
      <c r="D5515" s="7" t="n">
        <v>-0.0334968187119549</v>
      </c>
      <c r="E5515" s="7" t="n">
        <v>0.101988262666973</v>
      </c>
      <c r="F5515" s="7" t="n">
        <v>0.4620099629529</v>
      </c>
      <c r="G5515" s="7" t="n">
        <v>0.781794075223796</v>
      </c>
      <c r="H5515" s="7" t="n">
        <v>-0.735541191789586</v>
      </c>
      <c r="I5515" s="7" t="n">
        <v>1.57156189451852</v>
      </c>
      <c r="J5515" s="0" t="s">
        <v>1000</v>
      </c>
      <c r="L5515" s="0"/>
    </row>
    <row r="5516" customFormat="false" ht="13.8" hidden="false" customHeight="false" outlineLevel="0" collapsed="false">
      <c r="A5516" s="7" t="s">
        <v>11886</v>
      </c>
      <c r="B5516" s="7" t="s">
        <v>11887</v>
      </c>
      <c r="C5516" s="7" t="n">
        <v>204.757644865639</v>
      </c>
      <c r="D5516" s="7" t="n">
        <v>0.0126168199838057</v>
      </c>
      <c r="E5516" s="7" t="n">
        <v>0.100741405980223</v>
      </c>
      <c r="F5516" s="7" t="n">
        <v>0.7767662166966</v>
      </c>
      <c r="G5516" s="7" t="n">
        <v>0.912234686050428</v>
      </c>
      <c r="H5516" s="7" t="n">
        <v>0.283535703405702</v>
      </c>
      <c r="I5516" s="7" t="n">
        <v>1.57156189451852</v>
      </c>
      <c r="J5516" s="0" t="s">
        <v>1000</v>
      </c>
      <c r="L5516" s="0"/>
    </row>
    <row r="5517" customFormat="false" ht="13.8" hidden="false" customHeight="false" outlineLevel="0" collapsed="false">
      <c r="A5517" s="7" t="s">
        <v>11888</v>
      </c>
      <c r="B5517" s="7" t="s">
        <v>11889</v>
      </c>
      <c r="C5517" s="7" t="n">
        <v>130.079985896325</v>
      </c>
      <c r="D5517" s="7" t="n">
        <v>-0.0160797460576163</v>
      </c>
      <c r="E5517" s="7" t="n">
        <v>0.114459149350823</v>
      </c>
      <c r="F5517" s="7" t="n">
        <v>0.654392456964034</v>
      </c>
      <c r="G5517" s="7" t="n">
        <v>0.844436356400553</v>
      </c>
      <c r="H5517" s="7" t="n">
        <v>-0.447668502113533</v>
      </c>
      <c r="I5517" s="7" t="n">
        <v>1.70137661146472</v>
      </c>
      <c r="J5517" s="0" t="s">
        <v>1000</v>
      </c>
      <c r="L5517" s="0"/>
    </row>
    <row r="5518" customFormat="false" ht="13.8" hidden="false" customHeight="false" outlineLevel="0" collapsed="false">
      <c r="A5518" s="7" t="s">
        <v>11890</v>
      </c>
      <c r="B5518" s="7" t="s">
        <v>11891</v>
      </c>
      <c r="C5518" s="7" t="n">
        <v>1064.9479212103</v>
      </c>
      <c r="D5518" s="7" t="n">
        <v>-0.0187076014354953</v>
      </c>
      <c r="E5518" s="7" t="n">
        <v>0.0874368252310568</v>
      </c>
      <c r="F5518" s="7" t="n">
        <v>0.718719408081266</v>
      </c>
      <c r="G5518" s="7" t="n">
        <v>1</v>
      </c>
      <c r="H5518" s="7" t="n">
        <v>-0.360170802069288</v>
      </c>
      <c r="I5518" s="7" t="n">
        <v>0.0519352696441473</v>
      </c>
      <c r="J5518" s="0" t="s">
        <v>1000</v>
      </c>
      <c r="L5518" s="0"/>
    </row>
    <row r="5519" customFormat="false" ht="13.8" hidden="false" customHeight="false" outlineLevel="0" collapsed="false">
      <c r="A5519" s="7" t="s">
        <v>11892</v>
      </c>
      <c r="B5519" s="7" t="s">
        <v>11893</v>
      </c>
      <c r="C5519" s="7" t="n">
        <v>73.9891780782372</v>
      </c>
      <c r="D5519" s="7" t="n">
        <v>-0.0421725390984963</v>
      </c>
      <c r="E5519" s="7" t="n">
        <v>0.118026395032898</v>
      </c>
      <c r="F5519" s="7" t="n">
        <v>0.295246098822299</v>
      </c>
      <c r="G5519" s="7" t="n">
        <v>0.667785821551684</v>
      </c>
      <c r="H5519" s="7" t="n">
        <v>-1.04668236725357</v>
      </c>
      <c r="I5519" s="7" t="n">
        <v>1.70137661146472</v>
      </c>
      <c r="J5519" s="0" t="s">
        <v>1000</v>
      </c>
      <c r="L5519" s="0"/>
    </row>
    <row r="5520" customFormat="false" ht="13.8" hidden="false" customHeight="false" outlineLevel="0" collapsed="false">
      <c r="A5520" s="7" t="s">
        <v>11894</v>
      </c>
      <c r="B5520" s="7" t="s">
        <v>11895</v>
      </c>
      <c r="C5520" s="7" t="n">
        <v>2524.0417316968</v>
      </c>
      <c r="D5520" s="7" t="n">
        <v>0.0176860870064162</v>
      </c>
      <c r="E5520" s="7" t="n">
        <v>0.086660502765135</v>
      </c>
      <c r="F5520" s="7" t="n">
        <v>0.734635253618167</v>
      </c>
      <c r="G5520" s="7" t="n">
        <v>1</v>
      </c>
      <c r="H5520" s="7" t="n">
        <v>0.33896611935384</v>
      </c>
      <c r="I5520" s="7" t="n">
        <v>0.538518605594433</v>
      </c>
      <c r="J5520" s="0" t="s">
        <v>1000</v>
      </c>
      <c r="L5520" s="0"/>
    </row>
    <row r="5521" customFormat="false" ht="13.8" hidden="false" customHeight="false" outlineLevel="0" collapsed="false">
      <c r="A5521" s="7" t="s">
        <v>11896</v>
      </c>
      <c r="B5521" s="7" t="s">
        <v>11897</v>
      </c>
      <c r="C5521" s="7" t="n">
        <v>283.545833615345</v>
      </c>
      <c r="D5521" s="7" t="n">
        <v>-0.01835992227572</v>
      </c>
      <c r="E5521" s="7" t="n">
        <v>0.110599839289256</v>
      </c>
      <c r="F5521" s="7" t="n">
        <v>0.632889797646007</v>
      </c>
      <c r="G5521" s="7" t="n">
        <v>1</v>
      </c>
      <c r="H5521" s="7" t="n">
        <v>-0.477663400789945</v>
      </c>
      <c r="I5521" s="7" t="n">
        <v>0.649880212966037</v>
      </c>
      <c r="J5521" s="0" t="s">
        <v>1000</v>
      </c>
      <c r="L5521" s="0"/>
    </row>
    <row r="5522" customFormat="false" ht="13.8" hidden="false" customHeight="false" outlineLevel="0" collapsed="false">
      <c r="A5522" s="7" t="s">
        <v>11898</v>
      </c>
      <c r="B5522" s="7" t="s">
        <v>11899</v>
      </c>
      <c r="C5522" s="7" t="n">
        <v>219.220486844728</v>
      </c>
      <c r="D5522" s="7" t="n">
        <v>0.0281460595311389</v>
      </c>
      <c r="E5522" s="7" t="n">
        <v>0.0954884026956306</v>
      </c>
      <c r="F5522" s="7" t="n">
        <v>0.562981936205396</v>
      </c>
      <c r="G5522" s="7" t="n">
        <v>0.858822360947337</v>
      </c>
      <c r="H5522" s="7" t="n">
        <v>0.578418011973794</v>
      </c>
      <c r="I5522" s="7" t="n">
        <v>1.38885939762107</v>
      </c>
      <c r="J5522" s="0" t="s">
        <v>1000</v>
      </c>
      <c r="L5522" s="0"/>
    </row>
    <row r="5523" customFormat="false" ht="13.8" hidden="false" customHeight="false" outlineLevel="0" collapsed="false">
      <c r="A5523" s="7" t="s">
        <v>11900</v>
      </c>
      <c r="B5523" s="7" t="s">
        <v>11901</v>
      </c>
      <c r="C5523" s="7" t="n">
        <v>1645.21430488059</v>
      </c>
      <c r="D5523" s="7" t="n">
        <v>0.0570370856342832</v>
      </c>
      <c r="E5523" s="7" t="n">
        <v>0.0814707818559945</v>
      </c>
      <c r="F5523" s="7" t="n">
        <v>0.289897571114689</v>
      </c>
      <c r="G5523" s="7" t="n">
        <v>0.935702225860623</v>
      </c>
      <c r="H5523" s="7" t="n">
        <v>1.05834634543896</v>
      </c>
      <c r="I5523" s="7" t="n">
        <v>0.538518605594433</v>
      </c>
      <c r="J5523" s="0" t="s">
        <v>1000</v>
      </c>
      <c r="L5523" s="0"/>
    </row>
    <row r="5524" customFormat="false" ht="13.8" hidden="false" customHeight="false" outlineLevel="0" collapsed="false">
      <c r="A5524" s="7" t="s">
        <v>11902</v>
      </c>
      <c r="B5524" s="7" t="s">
        <v>11903</v>
      </c>
      <c r="C5524" s="7" t="n">
        <v>595.654855522973</v>
      </c>
      <c r="D5524" s="7" t="n">
        <v>-0.0154509779047609</v>
      </c>
      <c r="E5524" s="7" t="n">
        <v>0.104849807438024</v>
      </c>
      <c r="F5524" s="7" t="n">
        <v>0.711642542953494</v>
      </c>
      <c r="G5524" s="7" t="n">
        <v>0.909646077254971</v>
      </c>
      <c r="H5524" s="7" t="n">
        <v>-0.369651003968317</v>
      </c>
      <c r="I5524" s="7" t="n">
        <v>1.45574994546311</v>
      </c>
      <c r="J5524" s="0" t="s">
        <v>1000</v>
      </c>
      <c r="L5524" s="0"/>
    </row>
    <row r="5525" customFormat="false" ht="13.8" hidden="false" customHeight="false" outlineLevel="0" collapsed="false">
      <c r="A5525" s="7" t="s">
        <v>11904</v>
      </c>
      <c r="B5525" s="7" t="s">
        <v>11905</v>
      </c>
      <c r="C5525" s="7" t="n">
        <v>2548.06572092989</v>
      </c>
      <c r="D5525" s="7" t="n">
        <v>-0.0185556279031934</v>
      </c>
      <c r="E5525" s="7" t="n">
        <v>0.0985773391263366</v>
      </c>
      <c r="F5525" s="7" t="n">
        <v>0.688494809258358</v>
      </c>
      <c r="G5525" s="7" t="n">
        <v>1</v>
      </c>
      <c r="H5525" s="7" t="n">
        <v>-0.400898561221349</v>
      </c>
      <c r="I5525" s="7" t="n">
        <v>0.649880212966037</v>
      </c>
      <c r="J5525" s="0" t="s">
        <v>1000</v>
      </c>
      <c r="L5525" s="0"/>
    </row>
    <row r="5526" customFormat="false" ht="13.8" hidden="false" customHeight="false" outlineLevel="0" collapsed="false">
      <c r="A5526" s="7" t="s">
        <v>11906</v>
      </c>
      <c r="B5526" s="7" t="s">
        <v>11907</v>
      </c>
      <c r="C5526" s="7" t="n">
        <v>376.216746098145</v>
      </c>
      <c r="D5526" s="7" t="n">
        <v>-0.0156445886611101</v>
      </c>
      <c r="E5526" s="7" t="n">
        <v>0.0749937047446842</v>
      </c>
      <c r="F5526" s="7" t="n">
        <v>0.769983676963794</v>
      </c>
      <c r="G5526" s="7" t="n">
        <v>1</v>
      </c>
      <c r="H5526" s="7" t="n">
        <v>-0.292396247543042</v>
      </c>
      <c r="I5526" s="7" t="n">
        <v>0.649880212966037</v>
      </c>
      <c r="J5526" s="0" t="s">
        <v>1000</v>
      </c>
      <c r="L5526" s="0"/>
    </row>
    <row r="5527" customFormat="false" ht="13.8" hidden="false" customHeight="false" outlineLevel="0" collapsed="false">
      <c r="A5527" s="7" t="s">
        <v>11908</v>
      </c>
      <c r="B5527" s="7" t="s">
        <v>11909</v>
      </c>
      <c r="C5527" s="7" t="n">
        <v>27.4099327968376</v>
      </c>
      <c r="D5527" s="7" t="n">
        <v>0.008260295490766</v>
      </c>
      <c r="E5527" s="7" t="n">
        <v>0.106162234695097</v>
      </c>
      <c r="F5527" s="7" t="n">
        <v>0.837712155450822</v>
      </c>
      <c r="G5527" s="7" t="n">
        <v>0.815482137439073</v>
      </c>
      <c r="H5527" s="7" t="n">
        <v>0.204820774424124</v>
      </c>
      <c r="I5527" s="7" t="n">
        <v>2.50280859131001</v>
      </c>
      <c r="J5527" s="0" t="s">
        <v>1000</v>
      </c>
      <c r="L5527" s="0"/>
    </row>
    <row r="5528" customFormat="false" ht="13.8" hidden="false" customHeight="false" outlineLevel="0" collapsed="false">
      <c r="A5528" s="7" t="s">
        <v>11910</v>
      </c>
      <c r="B5528" s="7" t="s">
        <v>11911</v>
      </c>
      <c r="C5528" s="7" t="n">
        <v>177.85766900095</v>
      </c>
      <c r="D5528" s="7" t="n">
        <v>0.00546003360185297</v>
      </c>
      <c r="E5528" s="7" t="n">
        <v>0.11345800048497</v>
      </c>
      <c r="F5528" s="7" t="n">
        <v>0.876890958998213</v>
      </c>
      <c r="G5528" s="7" t="n">
        <v>1</v>
      </c>
      <c r="H5528" s="7" t="n">
        <v>0.154911662877825</v>
      </c>
      <c r="I5528" s="7" t="n">
        <v>1.17185278161065</v>
      </c>
      <c r="J5528" s="0" t="s">
        <v>1000</v>
      </c>
      <c r="L5528" s="0"/>
    </row>
    <row r="5529" customFormat="false" ht="13.8" hidden="false" customHeight="false" outlineLevel="0" collapsed="false">
      <c r="A5529" s="7" t="s">
        <v>11912</v>
      </c>
      <c r="B5529" s="7" t="s">
        <v>11913</v>
      </c>
      <c r="C5529" s="7" t="n">
        <v>1660.71168434497</v>
      </c>
      <c r="D5529" s="7" t="n">
        <v>0.0426272457239485</v>
      </c>
      <c r="E5529" s="7" t="n">
        <v>0.07784356028146</v>
      </c>
      <c r="F5529" s="7" t="n">
        <v>0.427983863824445</v>
      </c>
      <c r="G5529" s="7" t="n">
        <v>1</v>
      </c>
      <c r="H5529" s="7" t="n">
        <v>0.792646405400342</v>
      </c>
      <c r="I5529" s="7" t="n">
        <v>0.649880212966037</v>
      </c>
      <c r="J5529" s="0" t="s">
        <v>1000</v>
      </c>
      <c r="L5529" s="0"/>
    </row>
    <row r="5530" customFormat="false" ht="13.8" hidden="false" customHeight="false" outlineLevel="0" collapsed="false">
      <c r="A5530" s="7" t="s">
        <v>11914</v>
      </c>
      <c r="B5530" s="7" t="s">
        <v>11915</v>
      </c>
      <c r="C5530" s="7" t="n">
        <v>985.800184616117</v>
      </c>
      <c r="D5530" s="7" t="n">
        <v>-0.0634268962451381</v>
      </c>
      <c r="E5530" s="7" t="n">
        <v>0.0966089140704152</v>
      </c>
      <c r="F5530" s="7" t="n">
        <v>0.214423883846933</v>
      </c>
      <c r="G5530" s="7" t="n">
        <v>0.845778886358589</v>
      </c>
      <c r="H5530" s="7" t="n">
        <v>-1.24149245459363</v>
      </c>
      <c r="I5530" s="7" t="n">
        <v>0.554877577850686</v>
      </c>
      <c r="J5530" s="0" t="s">
        <v>1000</v>
      </c>
      <c r="L5530" s="0"/>
    </row>
    <row r="5531" customFormat="false" ht="13.8" hidden="false" customHeight="false" outlineLevel="0" collapsed="false">
      <c r="A5531" s="7" t="s">
        <v>11916</v>
      </c>
      <c r="B5531" s="7" t="s">
        <v>11917</v>
      </c>
      <c r="C5531" s="7" t="n">
        <v>58.0750155631229</v>
      </c>
      <c r="D5531" s="7" t="n">
        <v>0.00314964407914056</v>
      </c>
      <c r="E5531" s="7" t="n">
        <v>0.109171615032269</v>
      </c>
      <c r="F5531" s="7" t="n">
        <v>0.933851643674384</v>
      </c>
      <c r="G5531" s="7" t="n">
        <v>0.90227108313248</v>
      </c>
      <c r="H5531" s="7" t="n">
        <v>0.0829998691311011</v>
      </c>
      <c r="I5531" s="7" t="n">
        <v>1.96247530895119</v>
      </c>
      <c r="J5531" s="0" t="s">
        <v>1000</v>
      </c>
      <c r="L5531" s="0"/>
    </row>
    <row r="5532" customFormat="false" ht="13.8" hidden="false" customHeight="false" outlineLevel="0" collapsed="false">
      <c r="A5532" s="7" t="s">
        <v>11918</v>
      </c>
      <c r="B5532" s="7" t="s">
        <v>11919</v>
      </c>
      <c r="C5532" s="7" t="n">
        <v>70.4112440070053</v>
      </c>
      <c r="D5532" s="7" t="n">
        <v>0.0366837385994395</v>
      </c>
      <c r="E5532" s="7" t="n">
        <v>0.114815625201905</v>
      </c>
      <c r="F5532" s="7" t="n">
        <v>0.359830125147025</v>
      </c>
      <c r="G5532" s="7" t="n">
        <v>0.70418974031303</v>
      </c>
      <c r="H5532" s="7" t="n">
        <v>0.91568883025216</v>
      </c>
      <c r="I5532" s="7" t="n">
        <v>1.76506078740732</v>
      </c>
      <c r="J5532" s="0" t="s">
        <v>1000</v>
      </c>
      <c r="L5532" s="0"/>
    </row>
    <row r="5533" customFormat="false" ht="13.8" hidden="false" customHeight="false" outlineLevel="0" collapsed="false">
      <c r="A5533" s="7" t="s">
        <v>11920</v>
      </c>
      <c r="B5533" s="7" t="s">
        <v>11921</v>
      </c>
      <c r="C5533" s="7" t="n">
        <v>140.7564327855</v>
      </c>
      <c r="D5533" s="7" t="n">
        <v>0.132283772795899</v>
      </c>
      <c r="E5533" s="7" t="n">
        <v>0.15184019915044</v>
      </c>
      <c r="F5533" s="7" t="n">
        <v>0.0219716950034106</v>
      </c>
      <c r="G5533" s="7" t="n">
        <v>0.262923234890669</v>
      </c>
      <c r="H5533" s="7" t="n">
        <v>2.29085683856846</v>
      </c>
      <c r="I5533" s="7" t="n">
        <v>1.57156189451852</v>
      </c>
      <c r="J5533" s="0" t="s">
        <v>1000</v>
      </c>
      <c r="L5533" s="0"/>
    </row>
    <row r="5534" customFormat="false" ht="13.8" hidden="false" customHeight="false" outlineLevel="0" collapsed="false">
      <c r="A5534" s="7" t="s">
        <v>11922</v>
      </c>
      <c r="B5534" s="7" t="s">
        <v>11923</v>
      </c>
      <c r="C5534" s="7" t="n">
        <v>142.149384370136</v>
      </c>
      <c r="D5534" s="7" t="n">
        <v>-0.00226521889566638</v>
      </c>
      <c r="E5534" s="7" t="n">
        <v>0.103924145044994</v>
      </c>
      <c r="F5534" s="7" t="n">
        <v>0.956771602912393</v>
      </c>
      <c r="G5534" s="7" t="n">
        <v>0.948115003473111</v>
      </c>
      <c r="H5534" s="7" t="n">
        <v>-0.054205293966459</v>
      </c>
      <c r="I5534" s="7" t="n">
        <v>1.70137661146472</v>
      </c>
      <c r="J5534" s="0" t="s">
        <v>1000</v>
      </c>
      <c r="L5534" s="0"/>
    </row>
    <row r="5535" customFormat="false" ht="13.8" hidden="false" customHeight="false" outlineLevel="0" collapsed="false">
      <c r="A5535" s="7" t="s">
        <v>11924</v>
      </c>
      <c r="B5535" s="7" t="s">
        <v>11925</v>
      </c>
      <c r="C5535" s="7" t="n">
        <v>548.55329608366</v>
      </c>
      <c r="D5535" s="14" t="n">
        <v>-0.0089384036964597</v>
      </c>
      <c r="E5535" s="7" t="n">
        <v>0.0812434482040663</v>
      </c>
      <c r="F5535" s="7" t="n">
        <v>0.866838193917123</v>
      </c>
      <c r="G5535" s="7" t="n">
        <v>1</v>
      </c>
      <c r="H5535" s="7" t="n">
        <v>-0.167675979860042</v>
      </c>
      <c r="I5535" s="7" t="n">
        <v>1.05179399261475</v>
      </c>
      <c r="J5535" s="0" t="s">
        <v>1000</v>
      </c>
      <c r="L5535" s="0"/>
    </row>
    <row r="5536" customFormat="false" ht="13.8" hidden="false" customHeight="false" outlineLevel="0" collapsed="false">
      <c r="A5536" s="7" t="s">
        <v>11926</v>
      </c>
      <c r="B5536" s="7" t="s">
        <v>11927</v>
      </c>
      <c r="C5536" s="7" t="n">
        <v>109.231627124671</v>
      </c>
      <c r="D5536" s="7" t="n">
        <v>-0.0260864520254572</v>
      </c>
      <c r="E5536" s="7" t="n">
        <v>0.0966930696307726</v>
      </c>
      <c r="F5536" s="7" t="n">
        <v>0.585845052047253</v>
      </c>
      <c r="G5536" s="7" t="n">
        <v>0.820161993362045</v>
      </c>
      <c r="H5536" s="7" t="n">
        <v>-0.544866915689994</v>
      </c>
      <c r="I5536" s="7" t="n">
        <v>1.70137661146472</v>
      </c>
      <c r="J5536" s="0" t="s">
        <v>1000</v>
      </c>
      <c r="L5536" s="0"/>
    </row>
    <row r="5537" customFormat="false" ht="13.8" hidden="false" customHeight="false" outlineLevel="0" collapsed="false">
      <c r="A5537" s="7" t="s">
        <v>11928</v>
      </c>
      <c r="B5537" s="7" t="s">
        <v>11929</v>
      </c>
      <c r="C5537" s="7" t="n">
        <v>75.6562363850184</v>
      </c>
      <c r="D5537" s="7" t="n">
        <v>0.0198622205926562</v>
      </c>
      <c r="E5537" s="7" t="n">
        <v>0.111432085702238</v>
      </c>
      <c r="F5537" s="7" t="n">
        <v>0.603056713482651</v>
      </c>
      <c r="G5537" s="7" t="n">
        <v>0.819012023721274</v>
      </c>
      <c r="H5537" s="7" t="n">
        <v>0.520009844729217</v>
      </c>
      <c r="I5537" s="7" t="n">
        <v>1.76506078740732</v>
      </c>
      <c r="J5537" s="0" t="s">
        <v>1000</v>
      </c>
      <c r="L5537" s="0"/>
    </row>
    <row r="5538" customFormat="false" ht="13.8" hidden="false" customHeight="false" outlineLevel="0" collapsed="false">
      <c r="A5538" s="7" t="s">
        <v>11930</v>
      </c>
      <c r="B5538" s="7" t="s">
        <v>11931</v>
      </c>
      <c r="C5538" s="7" t="n">
        <v>2.02979650063651</v>
      </c>
      <c r="D5538" s="7" t="n">
        <v>-0.0581436785638034</v>
      </c>
      <c r="E5538" s="7" t="n">
        <v>0.206438330564725</v>
      </c>
      <c r="F5538" s="7" t="n">
        <v>0.0944198240160694</v>
      </c>
      <c r="G5538" s="7" t="n">
        <v>0.718342020410532</v>
      </c>
      <c r="H5538" s="7" t="n">
        <v>-1.67253016859844</v>
      </c>
      <c r="I5538" s="7" t="n">
        <v>0.436890898118106</v>
      </c>
      <c r="J5538" s="0" t="s">
        <v>1000</v>
      </c>
      <c r="L5538" s="0"/>
    </row>
    <row r="5539" customFormat="false" ht="13.8" hidden="false" customHeight="false" outlineLevel="0" collapsed="false">
      <c r="A5539" s="7" t="s">
        <v>11932</v>
      </c>
      <c r="B5539" s="7" t="s">
        <v>11933</v>
      </c>
      <c r="C5539" s="7" t="n">
        <v>374.114149801472</v>
      </c>
      <c r="D5539" s="7" t="n">
        <v>0.0673255279763187</v>
      </c>
      <c r="E5539" s="7" t="n">
        <v>0.118139361729844</v>
      </c>
      <c r="F5539" s="7" t="n">
        <v>0.145488624013335</v>
      </c>
      <c r="G5539" s="7" t="n">
        <v>0.719167626503871</v>
      </c>
      <c r="H5539" s="7" t="n">
        <v>1.45565280011247</v>
      </c>
      <c r="I5539" s="7" t="n">
        <v>0.670283802805638</v>
      </c>
      <c r="J5539" s="0" t="s">
        <v>1000</v>
      </c>
      <c r="L5539" s="0"/>
    </row>
    <row r="5540" customFormat="false" ht="13.8" hidden="false" customHeight="false" outlineLevel="0" collapsed="false">
      <c r="A5540" s="7" t="s">
        <v>11934</v>
      </c>
      <c r="B5540" s="7" t="s">
        <v>11935</v>
      </c>
      <c r="C5540" s="7" t="n">
        <v>351.031371376997</v>
      </c>
      <c r="D5540" s="7" t="n">
        <v>0.00451398973748355</v>
      </c>
      <c r="E5540" s="7" t="n">
        <v>0.103423394302314</v>
      </c>
      <c r="F5540" s="7" t="n">
        <v>0.914837243087482</v>
      </c>
      <c r="G5540" s="7" t="n">
        <v>1</v>
      </c>
      <c r="H5540" s="7" t="n">
        <v>0.106939163819022</v>
      </c>
      <c r="I5540" s="7" t="n">
        <v>1.05179399261475</v>
      </c>
      <c r="J5540" s="0" t="s">
        <v>1000</v>
      </c>
      <c r="L5540" s="0"/>
    </row>
    <row r="5541" customFormat="false" ht="13.8" hidden="false" customHeight="false" outlineLevel="0" collapsed="false">
      <c r="A5541" s="7" t="s">
        <v>11936</v>
      </c>
      <c r="B5541" s="7" t="s">
        <v>11937</v>
      </c>
      <c r="C5541" s="7" t="n">
        <v>509.350748306089</v>
      </c>
      <c r="D5541" s="7" t="n">
        <v>-0.0776325268469162</v>
      </c>
      <c r="E5541" s="7" t="n">
        <v>0.0858681213513639</v>
      </c>
      <c r="F5541" s="7" t="n">
        <v>0.151862611256008</v>
      </c>
      <c r="G5541" s="7" t="n">
        <v>0.625655004874477</v>
      </c>
      <c r="H5541" s="7" t="n">
        <v>-1.43298329522864</v>
      </c>
      <c r="I5541" s="7" t="n">
        <v>1.05179399261475</v>
      </c>
      <c r="J5541" s="0" t="s">
        <v>1000</v>
      </c>
      <c r="L5541" s="0"/>
    </row>
    <row r="5542" customFormat="false" ht="13.8" hidden="false" customHeight="false" outlineLevel="0" collapsed="false">
      <c r="A5542" s="7" t="s">
        <v>11938</v>
      </c>
      <c r="B5542" s="7" t="s">
        <v>11939</v>
      </c>
      <c r="C5542" s="7" t="n">
        <v>83.0418311338677</v>
      </c>
      <c r="D5542" s="7" t="n">
        <v>0.00155702892145223</v>
      </c>
      <c r="E5542" s="7" t="n">
        <v>0.113564558360624</v>
      </c>
      <c r="F5542" s="7" t="n">
        <v>0.964538834086878</v>
      </c>
      <c r="G5542" s="7" t="n">
        <v>0.942993502688627</v>
      </c>
      <c r="H5542" s="7" t="n">
        <v>0.0444586221463282</v>
      </c>
      <c r="I5542" s="7" t="n">
        <v>1.75226711103981</v>
      </c>
      <c r="J5542" s="0" t="s">
        <v>1000</v>
      </c>
      <c r="L5542" s="0"/>
    </row>
    <row r="5543" customFormat="false" ht="13.8" hidden="false" customHeight="false" outlineLevel="0" collapsed="false">
      <c r="A5543" s="7" t="s">
        <v>11940</v>
      </c>
      <c r="B5543" s="7" t="s">
        <v>11941</v>
      </c>
      <c r="C5543" s="7" t="n">
        <v>141.456408478087</v>
      </c>
      <c r="D5543" s="7" t="n">
        <v>0.0218720632312947</v>
      </c>
      <c r="E5543" s="7" t="n">
        <v>0.100397897704648</v>
      </c>
      <c r="F5543" s="7" t="n">
        <v>0.629479085923225</v>
      </c>
      <c r="G5543" s="7" t="n">
        <v>0.836009120804202</v>
      </c>
      <c r="H5543" s="7" t="n">
        <v>0.482460170600907</v>
      </c>
      <c r="I5543" s="7" t="n">
        <v>1.70137661146472</v>
      </c>
      <c r="J5543" s="0" t="s">
        <v>1000</v>
      </c>
      <c r="L5543" s="0"/>
    </row>
    <row r="5544" customFormat="false" ht="13.8" hidden="false" customHeight="false" outlineLevel="0" collapsed="false">
      <c r="A5544" s="7" t="s">
        <v>11942</v>
      </c>
      <c r="B5544" s="7" t="s">
        <v>11943</v>
      </c>
      <c r="C5544" s="7" t="n">
        <v>6.73122324946184</v>
      </c>
      <c r="D5544" s="7" t="n">
        <v>0.00713576819896329</v>
      </c>
      <c r="E5544" s="7" t="n">
        <v>0.113926644649813</v>
      </c>
      <c r="F5544" s="7" t="n">
        <v>0.83884586624825</v>
      </c>
      <c r="G5544" s="7" t="n">
        <v>1</v>
      </c>
      <c r="H5544" s="7" t="n">
        <v>0.203369974549957</v>
      </c>
      <c r="I5544" s="7" t="n">
        <v>0.266807361120914</v>
      </c>
      <c r="J5544" s="0" t="s">
        <v>1000</v>
      </c>
      <c r="L5544" s="0"/>
    </row>
    <row r="5545" customFormat="false" ht="13.8" hidden="false" customHeight="false" outlineLevel="0" collapsed="false">
      <c r="A5545" s="7" t="s">
        <v>11944</v>
      </c>
      <c r="B5545" s="7" t="s">
        <v>11945</v>
      </c>
      <c r="C5545" s="7" t="n">
        <v>70.7098347949023</v>
      </c>
      <c r="D5545" s="7" t="n">
        <v>0.0279973575226942</v>
      </c>
      <c r="E5545" s="7" t="n">
        <v>0.118244344581445</v>
      </c>
      <c r="F5545" s="7" t="n">
        <v>0.445308458993411</v>
      </c>
      <c r="G5545" s="7" t="n">
        <v>0.756749519408102</v>
      </c>
      <c r="H5545" s="7" t="n">
        <v>0.763259820941534</v>
      </c>
      <c r="I5545" s="7" t="n">
        <v>1.70137661146472</v>
      </c>
      <c r="J5545" s="0" t="s">
        <v>1000</v>
      </c>
      <c r="L5545" s="0"/>
    </row>
    <row r="5546" customFormat="false" ht="13.8" hidden="false" customHeight="false" outlineLevel="0" collapsed="false">
      <c r="A5546" s="7" t="s">
        <v>11946</v>
      </c>
      <c r="B5546" s="7" t="s">
        <v>11947</v>
      </c>
      <c r="C5546" s="7" t="n">
        <v>511.114795715879</v>
      </c>
      <c r="D5546" s="7" t="n">
        <v>0.00750632678162358</v>
      </c>
      <c r="E5546" s="7" t="n">
        <v>0.103156783301016</v>
      </c>
      <c r="F5546" s="7" t="n">
        <v>0.859832051560383</v>
      </c>
      <c r="G5546" s="7" t="n">
        <v>1</v>
      </c>
      <c r="H5546" s="7" t="n">
        <v>0.176587960539943</v>
      </c>
      <c r="I5546" s="7" t="n">
        <v>0.726443493435585</v>
      </c>
      <c r="J5546" s="0" t="s">
        <v>1000</v>
      </c>
      <c r="L5546" s="0"/>
    </row>
    <row r="5547" customFormat="false" ht="13.8" hidden="false" customHeight="false" outlineLevel="0" collapsed="false">
      <c r="A5547" s="7" t="s">
        <v>11948</v>
      </c>
      <c r="B5547" s="7" t="s">
        <v>11949</v>
      </c>
      <c r="C5547" s="7" t="n">
        <v>988.479450305568</v>
      </c>
      <c r="D5547" s="7" t="n">
        <v>-0.0481619954417156</v>
      </c>
      <c r="E5547" s="7" t="n">
        <v>0.090307427489108</v>
      </c>
      <c r="F5547" s="7" t="n">
        <v>0.353669729906527</v>
      </c>
      <c r="G5547" s="7" t="n">
        <v>0.930717739232722</v>
      </c>
      <c r="H5547" s="7" t="n">
        <v>-0.927494723886832</v>
      </c>
      <c r="I5547" s="7" t="n">
        <v>0.669125112635421</v>
      </c>
      <c r="J5547" s="0" t="s">
        <v>1000</v>
      </c>
      <c r="L5547" s="0"/>
    </row>
    <row r="5548" customFormat="false" ht="13.8" hidden="false" customHeight="false" outlineLevel="0" collapsed="false">
      <c r="A5548" s="7" t="s">
        <v>11950</v>
      </c>
      <c r="B5548" s="7" t="s">
        <v>11951</v>
      </c>
      <c r="C5548" s="7" t="n">
        <v>321.4102725455</v>
      </c>
      <c r="D5548" s="7" t="n">
        <v>-0.00897853827651511</v>
      </c>
      <c r="E5548" s="7" t="n">
        <v>0.0824625402580157</v>
      </c>
      <c r="F5548" s="7" t="n">
        <v>0.865784658517212</v>
      </c>
      <c r="G5548" s="7" t="n">
        <v>1</v>
      </c>
      <c r="H5548" s="7" t="n">
        <v>-0.169015234342637</v>
      </c>
      <c r="I5548" s="7" t="n">
        <v>0.670283802805638</v>
      </c>
      <c r="J5548" s="0" t="s">
        <v>1000</v>
      </c>
      <c r="L5548" s="0"/>
    </row>
    <row r="5549" customFormat="false" ht="13.8" hidden="false" customHeight="false" outlineLevel="0" collapsed="false">
      <c r="A5549" s="7" t="s">
        <v>11952</v>
      </c>
      <c r="B5549" s="7" t="s">
        <v>11953</v>
      </c>
      <c r="C5549" s="7" t="n">
        <v>374.096544263338</v>
      </c>
      <c r="D5549" s="7" t="n">
        <v>-0.0306638494342128</v>
      </c>
      <c r="E5549" s="7" t="n">
        <v>0.0870336118891878</v>
      </c>
      <c r="F5549" s="7" t="n">
        <v>0.557692840744658</v>
      </c>
      <c r="G5549" s="7" t="n">
        <v>0.931519648712881</v>
      </c>
      <c r="H5549" s="7" t="n">
        <v>-0.586271856049407</v>
      </c>
      <c r="I5549" s="7" t="n">
        <v>1.05179399261475</v>
      </c>
      <c r="J5549" s="0" t="s">
        <v>1000</v>
      </c>
      <c r="L5549" s="0"/>
    </row>
    <row r="5550" customFormat="false" ht="13.8" hidden="false" customHeight="false" outlineLevel="0" collapsed="false">
      <c r="A5550" s="7" t="s">
        <v>11954</v>
      </c>
      <c r="B5550" s="7" t="s">
        <v>11955</v>
      </c>
      <c r="C5550" s="7" t="n">
        <v>668.446975467614</v>
      </c>
      <c r="D5550" s="7" t="n">
        <v>0.0185212163960077</v>
      </c>
      <c r="E5550" s="7" t="n">
        <v>0.0912484857942122</v>
      </c>
      <c r="F5550" s="7" t="n">
        <v>0.713341701372136</v>
      </c>
      <c r="G5550" s="7" t="n">
        <v>1</v>
      </c>
      <c r="H5550" s="7" t="n">
        <v>0.367371802957795</v>
      </c>
      <c r="I5550" s="7" t="n">
        <v>0.649880212966037</v>
      </c>
      <c r="J5550" s="0" t="s">
        <v>1000</v>
      </c>
      <c r="L5550" s="0"/>
    </row>
    <row r="5551" customFormat="false" ht="13.8" hidden="false" customHeight="false" outlineLevel="0" collapsed="false">
      <c r="A5551" s="7" t="s">
        <v>11956</v>
      </c>
      <c r="B5551" s="7" t="s">
        <v>11957</v>
      </c>
      <c r="C5551" s="7" t="n">
        <v>1070.72235151889</v>
      </c>
      <c r="D5551" s="7" t="n">
        <v>-0.0382467954906556</v>
      </c>
      <c r="E5551" s="7" t="n">
        <v>0.0917282863347703</v>
      </c>
      <c r="F5551" s="7" t="n">
        <v>0.452735404242159</v>
      </c>
      <c r="G5551" s="7" t="n">
        <v>1</v>
      </c>
      <c r="H5551" s="7" t="n">
        <v>-0.750862510770784</v>
      </c>
      <c r="I5551" s="7" t="n">
        <v>0.649880212966037</v>
      </c>
      <c r="J5551" s="0" t="s">
        <v>1000</v>
      </c>
      <c r="L5551" s="0"/>
    </row>
    <row r="5552" customFormat="false" ht="13.8" hidden="false" customHeight="false" outlineLevel="0" collapsed="false">
      <c r="A5552" s="7" t="s">
        <v>11958</v>
      </c>
      <c r="B5552" s="14" t="s">
        <v>11959</v>
      </c>
      <c r="C5552" s="7" t="n">
        <v>29.735564730571</v>
      </c>
      <c r="D5552" s="7" t="n">
        <v>-0.0132011546282896</v>
      </c>
      <c r="E5552" s="7" t="n">
        <v>0.119434156253792</v>
      </c>
      <c r="F5552" s="7" t="n">
        <v>0.689088817273723</v>
      </c>
      <c r="G5552" s="7" t="n">
        <v>0.7719934367268</v>
      </c>
      <c r="H5552" s="7" t="n">
        <v>-0.400091917240733</v>
      </c>
      <c r="I5552" s="7" t="n">
        <v>2.44982508672252</v>
      </c>
      <c r="J5552" s="0" t="s">
        <v>1000</v>
      </c>
      <c r="L5552" s="0"/>
    </row>
    <row r="5553" customFormat="false" ht="13.8" hidden="false" customHeight="false" outlineLevel="0" collapsed="false">
      <c r="A5553" s="7" t="s">
        <v>11960</v>
      </c>
      <c r="B5553" s="7" t="s">
        <v>11961</v>
      </c>
      <c r="C5553" s="7" t="n">
        <v>547.086509590448</v>
      </c>
      <c r="D5553" s="7" t="n">
        <v>0.00711298186929285</v>
      </c>
      <c r="E5553" s="7" t="n">
        <v>0.0816904325042958</v>
      </c>
      <c r="F5553" s="7" t="n">
        <v>0.893716405061027</v>
      </c>
      <c r="G5553" s="7" t="n">
        <v>1</v>
      </c>
      <c r="H5553" s="7" t="n">
        <v>0.133603134980607</v>
      </c>
      <c r="I5553" s="7" t="n">
        <v>1.05179399261475</v>
      </c>
      <c r="J5553" s="0" t="s">
        <v>1000</v>
      </c>
      <c r="L5553" s="0"/>
    </row>
    <row r="5554" customFormat="false" ht="13.8" hidden="false" customHeight="false" outlineLevel="0" collapsed="false">
      <c r="A5554" s="7" t="s">
        <v>11962</v>
      </c>
      <c r="B5554" s="7" t="s">
        <v>11963</v>
      </c>
      <c r="C5554" s="7" t="n">
        <v>84.0242605924766</v>
      </c>
      <c r="D5554" s="7" t="n">
        <v>0.0284298152023359</v>
      </c>
      <c r="E5554" s="7" t="n">
        <v>0.0966706093091086</v>
      </c>
      <c r="F5554" s="7" t="n">
        <v>0.553976058541924</v>
      </c>
      <c r="G5554" s="7" t="n">
        <v>0.802527729096182</v>
      </c>
      <c r="H5554" s="7" t="n">
        <v>0.591812639276197</v>
      </c>
      <c r="I5554" s="7" t="n">
        <v>1.75226711103981</v>
      </c>
      <c r="J5554" s="0" t="s">
        <v>1000</v>
      </c>
      <c r="L5554" s="0"/>
    </row>
    <row r="5555" customFormat="false" ht="13.8" hidden="false" customHeight="false" outlineLevel="0" collapsed="false">
      <c r="A5555" s="7" t="s">
        <v>11964</v>
      </c>
      <c r="B5555" s="7" t="s">
        <v>11965</v>
      </c>
      <c r="C5555" s="7" t="n">
        <v>502.220550230418</v>
      </c>
      <c r="D5555" s="7" t="n">
        <v>-0.22752443166884</v>
      </c>
      <c r="E5555" s="7" t="n">
        <v>0.124181622147883</v>
      </c>
      <c r="F5555" s="7" t="n">
        <v>0.000740007056801287</v>
      </c>
      <c r="G5555" s="7" t="n">
        <v>0.0773859309372958</v>
      </c>
      <c r="H5555" s="7" t="n">
        <v>-3.37431102372897</v>
      </c>
      <c r="I5555" s="7" t="n">
        <v>0.999268661931547</v>
      </c>
      <c r="J5555" s="0" t="s">
        <v>1000</v>
      </c>
      <c r="L5555" s="0"/>
    </row>
    <row r="5556" customFormat="false" ht="13.8" hidden="false" customHeight="false" outlineLevel="0" collapsed="false">
      <c r="A5556" s="7" t="s">
        <v>11966</v>
      </c>
      <c r="B5556" s="7" t="s">
        <v>11967</v>
      </c>
      <c r="C5556" s="7" t="n">
        <v>137.630720371222</v>
      </c>
      <c r="D5556" s="7" t="n">
        <v>-0.0144531435483508</v>
      </c>
      <c r="E5556" s="7" t="n">
        <v>0.084857801055088</v>
      </c>
      <c r="F5556" s="7" t="n">
        <v>0.783681595995995</v>
      </c>
      <c r="G5556" s="7" t="n">
        <v>0.883596057390079</v>
      </c>
      <c r="H5556" s="7" t="n">
        <v>-0.274524476953756</v>
      </c>
      <c r="I5556" s="7" t="n">
        <v>1.75226711103981</v>
      </c>
      <c r="J5556" s="0" t="s">
        <v>1000</v>
      </c>
      <c r="L5556" s="0"/>
    </row>
    <row r="5557" customFormat="false" ht="13.8" hidden="false" customHeight="false" outlineLevel="0" collapsed="false">
      <c r="A5557" s="7" t="s">
        <v>11968</v>
      </c>
      <c r="B5557" s="7" t="s">
        <v>11969</v>
      </c>
      <c r="C5557" s="7" t="n">
        <v>7788.79021115415</v>
      </c>
      <c r="D5557" s="7" t="n">
        <v>-0.0674785207980766</v>
      </c>
      <c r="E5557" s="7" t="n">
        <v>0.0995609749853211</v>
      </c>
      <c r="F5557" s="7" t="n">
        <v>0.183177359608366</v>
      </c>
      <c r="G5557" s="7" t="n">
        <v>0.812338121364084</v>
      </c>
      <c r="H5557" s="7" t="n">
        <v>-1.33103541073974</v>
      </c>
      <c r="I5557" s="7" t="n">
        <v>0.554877577850686</v>
      </c>
      <c r="J5557" s="0" t="s">
        <v>1000</v>
      </c>
      <c r="L5557" s="0"/>
    </row>
    <row r="5558" customFormat="false" ht="13.8" hidden="false" customHeight="false" outlineLevel="0" collapsed="false">
      <c r="A5558" s="7" t="s">
        <v>11970</v>
      </c>
      <c r="B5558" s="7" t="s">
        <v>11971</v>
      </c>
      <c r="C5558" s="7" t="n">
        <v>111.565925914278</v>
      </c>
      <c r="D5558" s="7" t="n">
        <v>-0.0354064924408752</v>
      </c>
      <c r="E5558" s="7" t="n">
        <v>0.104347298910621</v>
      </c>
      <c r="F5558" s="7" t="n">
        <v>0.426618055426518</v>
      </c>
      <c r="G5558" s="7" t="n">
        <v>0.764917920047622</v>
      </c>
      <c r="H5558" s="7" t="n">
        <v>-0.794992172466311</v>
      </c>
      <c r="I5558" s="7" t="n">
        <v>1.57156189451852</v>
      </c>
      <c r="J5558" s="0" t="s">
        <v>1000</v>
      </c>
      <c r="L5558" s="0"/>
    </row>
    <row r="5559" customFormat="false" ht="13.8" hidden="false" customHeight="false" outlineLevel="0" collapsed="false">
      <c r="A5559" s="7" t="s">
        <v>11972</v>
      </c>
      <c r="B5559" s="7" t="s">
        <v>11973</v>
      </c>
      <c r="C5559" s="7" t="n">
        <v>288.892898751171</v>
      </c>
      <c r="D5559" s="7" t="n">
        <v>-0.00944367219121191</v>
      </c>
      <c r="E5559" s="7" t="n">
        <v>0.113418920697423</v>
      </c>
      <c r="F5559" s="7" t="n">
        <v>0.790814924544572</v>
      </c>
      <c r="G5559" s="7" t="n">
        <v>1</v>
      </c>
      <c r="H5559" s="7" t="n">
        <v>-0.265252537837819</v>
      </c>
      <c r="I5559" s="7" t="n">
        <v>0.670283802805638</v>
      </c>
      <c r="J5559" s="0" t="s">
        <v>1000</v>
      </c>
      <c r="L5559" s="0"/>
    </row>
    <row r="5560" customFormat="false" ht="13.8" hidden="false" customHeight="false" outlineLevel="0" collapsed="false">
      <c r="A5560" s="7" t="s">
        <v>11974</v>
      </c>
      <c r="B5560" s="7" t="s">
        <v>11975</v>
      </c>
      <c r="C5560" s="7" t="n">
        <v>803.124233891499</v>
      </c>
      <c r="D5560" s="7" t="n">
        <v>-0.0266766709872937</v>
      </c>
      <c r="E5560" s="7" t="n">
        <v>0.0912926412867972</v>
      </c>
      <c r="F5560" s="7" t="n">
        <v>0.598305694248601</v>
      </c>
      <c r="G5560" s="7" t="n">
        <v>1</v>
      </c>
      <c r="H5560" s="7" t="n">
        <v>-0.526838572496699</v>
      </c>
      <c r="I5560" s="7" t="n">
        <v>0.669125112635421</v>
      </c>
      <c r="J5560" s="0" t="s">
        <v>1000</v>
      </c>
      <c r="L5560" s="0"/>
    </row>
    <row r="5561" customFormat="false" ht="13.8" hidden="false" customHeight="false" outlineLevel="0" collapsed="false">
      <c r="A5561" s="7" t="s">
        <v>11976</v>
      </c>
      <c r="B5561" s="7" t="s">
        <v>11977</v>
      </c>
      <c r="C5561" s="7" t="n">
        <v>392.601627008932</v>
      </c>
      <c r="D5561" s="7" t="n">
        <v>-0.0037932530727775</v>
      </c>
      <c r="E5561" s="7" t="n">
        <v>0.0831467213971599</v>
      </c>
      <c r="F5561" s="7" t="n">
        <v>0.942922153745764</v>
      </c>
      <c r="G5561" s="7" t="n">
        <v>1</v>
      </c>
      <c r="H5561" s="7" t="n">
        <v>-0.0715975954163683</v>
      </c>
      <c r="I5561" s="7" t="n">
        <v>0.726443493435585</v>
      </c>
      <c r="J5561" s="0" t="s">
        <v>1000</v>
      </c>
      <c r="L5561" s="0"/>
    </row>
    <row r="5562" customFormat="false" ht="13.8" hidden="false" customHeight="false" outlineLevel="0" collapsed="false">
      <c r="A5562" s="7" t="s">
        <v>11978</v>
      </c>
      <c r="B5562" s="7" t="s">
        <v>11979</v>
      </c>
      <c r="C5562" s="7" t="n">
        <v>119.250465802284</v>
      </c>
      <c r="D5562" s="7" t="n">
        <v>-0.0349994954599915</v>
      </c>
      <c r="E5562" s="7" t="n">
        <v>0.0924903848036467</v>
      </c>
      <c r="F5562" s="7" t="n">
        <v>0.487971367494971</v>
      </c>
      <c r="G5562" s="7" t="n">
        <v>0.769354624265508</v>
      </c>
      <c r="H5562" s="7" t="n">
        <v>-0.693538987733595</v>
      </c>
      <c r="I5562" s="7" t="n">
        <v>1.75226711103981</v>
      </c>
      <c r="J5562" s="0" t="s">
        <v>1000</v>
      </c>
      <c r="L5562" s="0"/>
    </row>
    <row r="5563" customFormat="false" ht="13.8" hidden="false" customHeight="false" outlineLevel="0" collapsed="false">
      <c r="A5563" s="7" t="s">
        <v>11980</v>
      </c>
      <c r="B5563" s="7" t="s">
        <v>11981</v>
      </c>
      <c r="C5563" s="7" t="n">
        <v>104.651785035072</v>
      </c>
      <c r="D5563" s="7" t="n">
        <v>-0.0254338241054016</v>
      </c>
      <c r="E5563" s="7" t="n">
        <v>0.100093120695311</v>
      </c>
      <c r="F5563" s="7" t="n">
        <v>0.578813852788735</v>
      </c>
      <c r="G5563" s="7" t="n">
        <v>0.752980436616667</v>
      </c>
      <c r="H5563" s="7" t="n">
        <v>-0.555118144488482</v>
      </c>
      <c r="I5563" s="7" t="n">
        <v>2.27176207700288</v>
      </c>
      <c r="J5563" s="0" t="s">
        <v>1000</v>
      </c>
      <c r="L5563" s="0"/>
    </row>
    <row r="5564" customFormat="false" ht="13.8" hidden="false" customHeight="false" outlineLevel="0" collapsed="false">
      <c r="A5564" s="7" t="s">
        <v>11982</v>
      </c>
      <c r="B5564" s="7" t="s">
        <v>11983</v>
      </c>
      <c r="C5564" s="7" t="n">
        <v>331.17630159701</v>
      </c>
      <c r="D5564" s="7" t="n">
        <v>0.0107755422143485</v>
      </c>
      <c r="E5564" s="7" t="n">
        <v>0.0840284724872832</v>
      </c>
      <c r="F5564" s="7" t="n">
        <v>0.838347710078711</v>
      </c>
      <c r="G5564" s="7" t="n">
        <v>1</v>
      </c>
      <c r="H5564" s="7" t="n">
        <v>0.204007407778268</v>
      </c>
      <c r="I5564" s="7" t="n">
        <v>0.649880212966037</v>
      </c>
      <c r="J5564" s="0" t="s">
        <v>1000</v>
      </c>
      <c r="L5564" s="0"/>
    </row>
    <row r="5565" customFormat="false" ht="13.8" hidden="false" customHeight="false" outlineLevel="0" collapsed="false">
      <c r="A5565" s="7" t="s">
        <v>11984</v>
      </c>
      <c r="B5565" s="7" t="s">
        <v>11985</v>
      </c>
      <c r="C5565" s="7" t="n">
        <v>15.0534306448686</v>
      </c>
      <c r="D5565" s="7" t="n">
        <v>-0.0158476182018983</v>
      </c>
      <c r="E5565" s="7" t="n">
        <v>0.110051279422241</v>
      </c>
      <c r="F5565" s="7" t="n">
        <v>0.679931997509865</v>
      </c>
      <c r="G5565" s="7" t="n">
        <v>0.855624593026689</v>
      </c>
      <c r="H5565" s="7" t="n">
        <v>-0.412555926758844</v>
      </c>
      <c r="I5565" s="7" t="n">
        <v>1.70137661146472</v>
      </c>
      <c r="J5565" s="0" t="s">
        <v>1000</v>
      </c>
      <c r="L5565" s="0"/>
    </row>
    <row r="5566" customFormat="false" ht="13.8" hidden="false" customHeight="false" outlineLevel="0" collapsed="false">
      <c r="A5566" s="7" t="s">
        <v>11986</v>
      </c>
      <c r="B5566" s="7" t="s">
        <v>11987</v>
      </c>
      <c r="C5566" s="7" t="n">
        <v>1000.09405731474</v>
      </c>
      <c r="D5566" s="7" t="n">
        <v>0.0152578666629549</v>
      </c>
      <c r="E5566" s="7" t="n">
        <v>0.0890451430155984</v>
      </c>
      <c r="F5566" s="7" t="n">
        <v>0.766139259995792</v>
      </c>
      <c r="G5566" s="7" t="n">
        <v>1</v>
      </c>
      <c r="H5566" s="7" t="n">
        <v>0.297428667396041</v>
      </c>
      <c r="I5566" s="7" t="n">
        <v>0.312258901447773</v>
      </c>
      <c r="J5566" s="0" t="s">
        <v>1000</v>
      </c>
      <c r="L5566" s="0"/>
    </row>
    <row r="5567" customFormat="false" ht="13.8" hidden="false" customHeight="false" outlineLevel="0" collapsed="false">
      <c r="A5567" s="7" t="s">
        <v>11988</v>
      </c>
      <c r="B5567" s="7" t="s">
        <v>11989</v>
      </c>
      <c r="C5567" s="7" t="n">
        <v>21.60721141253</v>
      </c>
      <c r="D5567" s="7" t="n">
        <v>-0.0238503450021799</v>
      </c>
      <c r="E5567" s="7" t="n">
        <v>0.0996512584376103</v>
      </c>
      <c r="F5567" s="7" t="n">
        <v>0.603807053820595</v>
      </c>
      <c r="G5567" s="7" t="n">
        <v>0.827348538294771</v>
      </c>
      <c r="H5567" s="7" t="n">
        <v>-0.518933588646355</v>
      </c>
      <c r="I5567" s="7" t="n">
        <v>1.70137661146472</v>
      </c>
      <c r="J5567" s="0" t="s">
        <v>1000</v>
      </c>
      <c r="L5567" s="0"/>
    </row>
    <row r="5568" customFormat="false" ht="13.8" hidden="false" customHeight="false" outlineLevel="0" collapsed="false">
      <c r="A5568" s="7" t="s">
        <v>11990</v>
      </c>
      <c r="B5568" s="7" t="s">
        <v>11991</v>
      </c>
      <c r="C5568" s="7" t="n">
        <v>222.069565755012</v>
      </c>
      <c r="D5568" s="7" t="n">
        <v>0.0204007187024314</v>
      </c>
      <c r="E5568" s="7" t="n">
        <v>0.109404607536867</v>
      </c>
      <c r="F5568" s="7" t="n">
        <v>0.605053742902712</v>
      </c>
      <c r="G5568" s="7" t="n">
        <v>0.870231910249386</v>
      </c>
      <c r="H5568" s="7" t="n">
        <v>0.517146718526029</v>
      </c>
      <c r="I5568" s="7" t="n">
        <v>1.43441884437174</v>
      </c>
      <c r="J5568" s="0" t="s">
        <v>1000</v>
      </c>
      <c r="L5568" s="0"/>
    </row>
    <row r="5569" customFormat="false" ht="13.8" hidden="false" customHeight="false" outlineLevel="0" collapsed="false">
      <c r="A5569" s="7" t="s">
        <v>11992</v>
      </c>
      <c r="B5569" s="7" t="s">
        <v>11993</v>
      </c>
      <c r="C5569" s="7" t="n">
        <v>829.518409334497</v>
      </c>
      <c r="D5569" s="7" t="n">
        <v>-0.0134107976225256</v>
      </c>
      <c r="E5569" s="7" t="n">
        <v>0.0943944733805755</v>
      </c>
      <c r="F5569" s="7" t="n">
        <v>0.782824161908066</v>
      </c>
      <c r="G5569" s="7" t="n">
        <v>1</v>
      </c>
      <c r="H5569" s="7" t="n">
        <v>-0.275640549231468</v>
      </c>
      <c r="I5569" s="7" t="n">
        <v>0.0519352696441473</v>
      </c>
      <c r="J5569" s="0" t="s">
        <v>1000</v>
      </c>
      <c r="L5569" s="0"/>
    </row>
    <row r="5570" customFormat="false" ht="13.8" hidden="false" customHeight="false" outlineLevel="0" collapsed="false">
      <c r="A5570" s="7" t="s">
        <v>11994</v>
      </c>
      <c r="B5570" s="7" t="s">
        <v>11995</v>
      </c>
      <c r="C5570" s="7" t="n">
        <v>607.852936626336</v>
      </c>
      <c r="D5570" s="7" t="n">
        <v>0.0105566711137509</v>
      </c>
      <c r="E5570" s="7" t="n">
        <v>0.102603232313942</v>
      </c>
      <c r="F5570" s="7" t="n">
        <v>0.806311598703887</v>
      </c>
      <c r="G5570" s="7" t="n">
        <v>1</v>
      </c>
      <c r="H5570" s="7" t="n">
        <v>0.245187055571335</v>
      </c>
      <c r="I5570" s="7" t="n">
        <v>0.780775321256157</v>
      </c>
      <c r="J5570" s="0" t="s">
        <v>1000</v>
      </c>
      <c r="L5570" s="0"/>
    </row>
    <row r="5571" customFormat="false" ht="13.8" hidden="false" customHeight="false" outlineLevel="0" collapsed="false">
      <c r="A5571" s="7" t="s">
        <v>11996</v>
      </c>
      <c r="B5571" s="7" t="s">
        <v>11997</v>
      </c>
      <c r="C5571" s="7" t="n">
        <v>29.0144860601296</v>
      </c>
      <c r="D5571" s="7" t="n">
        <v>0.0167897577875403</v>
      </c>
      <c r="E5571" s="7" t="n">
        <v>0.13593844859168</v>
      </c>
      <c r="F5571" s="7" t="n">
        <v>0.552361657973965</v>
      </c>
      <c r="G5571" s="7" t="n">
        <v>0.799435371545873</v>
      </c>
      <c r="H5571" s="7" t="n">
        <v>0.594224963960346</v>
      </c>
      <c r="I5571" s="7" t="n">
        <v>1.76506078740732</v>
      </c>
      <c r="J5571" s="0" t="s">
        <v>1000</v>
      </c>
      <c r="L5571" s="0"/>
    </row>
    <row r="5572" customFormat="false" ht="13.8" hidden="false" customHeight="false" outlineLevel="0" collapsed="false">
      <c r="A5572" s="7" t="s">
        <v>11998</v>
      </c>
      <c r="B5572" s="7" t="s">
        <v>11999</v>
      </c>
      <c r="C5572" s="7" t="n">
        <v>1361.48014076437</v>
      </c>
      <c r="D5572" s="7" t="n">
        <v>-0.0508778318087474</v>
      </c>
      <c r="E5572" s="7" t="n">
        <v>0.0942436419585998</v>
      </c>
      <c r="F5572" s="7" t="n">
        <v>0.316256371455802</v>
      </c>
      <c r="G5572" s="7" t="n">
        <v>0.905463728181409</v>
      </c>
      <c r="H5572" s="7" t="n">
        <v>-1.00218060881612</v>
      </c>
      <c r="I5572" s="7" t="n">
        <v>0.658139020526784</v>
      </c>
      <c r="J5572" s="0" t="s">
        <v>1000</v>
      </c>
      <c r="L5572" s="0"/>
    </row>
    <row r="5573" customFormat="false" ht="13.8" hidden="false" customHeight="false" outlineLevel="0" collapsed="false">
      <c r="A5573" s="7" t="s">
        <v>12000</v>
      </c>
      <c r="B5573" s="7" t="s">
        <v>12001</v>
      </c>
      <c r="C5573" s="7" t="n">
        <v>41.2671164084759</v>
      </c>
      <c r="D5573" s="7" t="n">
        <v>-0.00375019319815645</v>
      </c>
      <c r="E5573" s="7" t="n">
        <v>0.115678465521271</v>
      </c>
      <c r="F5573" s="7" t="n">
        <v>0.911795343133036</v>
      </c>
      <c r="G5573" s="7" t="n">
        <v>0.927103347405889</v>
      </c>
      <c r="H5573" s="7" t="n">
        <v>-0.110774277802458</v>
      </c>
      <c r="I5573" s="7" t="n">
        <v>1.75226711103981</v>
      </c>
      <c r="J5573" s="0" t="s">
        <v>1000</v>
      </c>
      <c r="L5573" s="0"/>
    </row>
    <row r="5574" customFormat="false" ht="13.8" hidden="false" customHeight="false" outlineLevel="0" collapsed="false">
      <c r="A5574" s="7" t="s">
        <v>12002</v>
      </c>
      <c r="B5574" s="7" t="s">
        <v>12003</v>
      </c>
      <c r="C5574" s="7" t="n">
        <v>140.452860136181</v>
      </c>
      <c r="D5574" s="7" t="n">
        <v>0.0393528241441717</v>
      </c>
      <c r="E5574" s="7" t="n">
        <v>0.102722195845241</v>
      </c>
      <c r="F5574" s="7" t="n">
        <v>0.391255026675558</v>
      </c>
      <c r="G5574" s="7" t="n">
        <v>0.732903703244155</v>
      </c>
      <c r="H5574" s="7" t="n">
        <v>0.857343586616632</v>
      </c>
      <c r="I5574" s="7" t="n">
        <v>1.70137661146472</v>
      </c>
      <c r="J5574" s="0" t="s">
        <v>1000</v>
      </c>
      <c r="L5574" s="0"/>
    </row>
    <row r="5575" customFormat="false" ht="13.8" hidden="false" customHeight="false" outlineLevel="0" collapsed="false">
      <c r="A5575" s="7" t="s">
        <v>12004</v>
      </c>
      <c r="B5575" s="7" t="s">
        <v>12005</v>
      </c>
      <c r="C5575" s="7" t="n">
        <v>50.5704598894114</v>
      </c>
      <c r="D5575" s="7" t="n">
        <v>0.0192087397851898</v>
      </c>
      <c r="E5575" s="7" t="n">
        <v>0.108854900966336</v>
      </c>
      <c r="F5575" s="7" t="n">
        <v>0.627681840535095</v>
      </c>
      <c r="G5575" s="7" t="n">
        <v>0.767219751185601</v>
      </c>
      <c r="H5575" s="7" t="n">
        <v>0.484992253474399</v>
      </c>
      <c r="I5575" s="7" t="n">
        <v>2.27176207700288</v>
      </c>
      <c r="J5575" s="0" t="s">
        <v>1000</v>
      </c>
      <c r="L5575" s="0"/>
    </row>
    <row r="5576" customFormat="false" ht="13.8" hidden="false" customHeight="false" outlineLevel="0" collapsed="false">
      <c r="A5576" s="7" t="s">
        <v>12006</v>
      </c>
      <c r="B5576" s="7" t="s">
        <v>12007</v>
      </c>
      <c r="C5576" s="7" t="n">
        <v>208.840902532892</v>
      </c>
      <c r="D5576" s="7" t="n">
        <v>0.0466779548657532</v>
      </c>
      <c r="E5576" s="7" t="n">
        <v>0.102989850386711</v>
      </c>
      <c r="F5576" s="7" t="n">
        <v>0.318479979565214</v>
      </c>
      <c r="G5576" s="7" t="n">
        <v>0.72433947960832</v>
      </c>
      <c r="H5576" s="7" t="n">
        <v>0.997586356648358</v>
      </c>
      <c r="I5576" s="7" t="n">
        <v>1.43441884437174</v>
      </c>
      <c r="J5576" s="0" t="s">
        <v>1000</v>
      </c>
      <c r="L5576" s="0"/>
    </row>
    <row r="5577" customFormat="false" ht="13.8" hidden="false" customHeight="false" outlineLevel="0" collapsed="false">
      <c r="A5577" s="7" t="s">
        <v>12008</v>
      </c>
      <c r="B5577" s="7" t="s">
        <v>12009</v>
      </c>
      <c r="C5577" s="7" t="n">
        <v>5803.3816212714</v>
      </c>
      <c r="D5577" s="7" t="n">
        <v>-0.0491347999843703</v>
      </c>
      <c r="E5577" s="7" t="n">
        <v>0.101859250535378</v>
      </c>
      <c r="F5577" s="7" t="n">
        <v>0.301942014697139</v>
      </c>
      <c r="G5577" s="7" t="n">
        <v>0.947343766554108</v>
      </c>
      <c r="H5577" s="7" t="n">
        <v>-1.03227776394687</v>
      </c>
      <c r="I5577" s="7" t="n">
        <v>0.538518605594433</v>
      </c>
      <c r="J5577" s="0" t="s">
        <v>1000</v>
      </c>
      <c r="L5577" s="0"/>
    </row>
    <row r="5578" customFormat="false" ht="13.8" hidden="false" customHeight="false" outlineLevel="0" collapsed="false">
      <c r="A5578" s="7" t="s">
        <v>12010</v>
      </c>
      <c r="B5578" s="7" t="s">
        <v>12011</v>
      </c>
      <c r="C5578" s="7" t="n">
        <v>2127.80867827397</v>
      </c>
      <c r="D5578" s="7" t="n">
        <v>-0.0354775350571522</v>
      </c>
      <c r="E5578" s="7" t="n">
        <v>0.086587448575559</v>
      </c>
      <c r="F5578" s="7" t="n">
        <v>0.499572280110471</v>
      </c>
      <c r="G5578" s="7" t="n">
        <v>1</v>
      </c>
      <c r="H5578" s="7" t="n">
        <v>-0.675162891428186</v>
      </c>
      <c r="I5578" s="7" t="n">
        <v>0.554877577850686</v>
      </c>
      <c r="J5578" s="0" t="s">
        <v>1000</v>
      </c>
      <c r="L5578" s="0"/>
    </row>
    <row r="5579" customFormat="false" ht="13.8" hidden="false" customHeight="false" outlineLevel="0" collapsed="false">
      <c r="A5579" s="7" t="s">
        <v>12012</v>
      </c>
      <c r="B5579" s="7" t="s">
        <v>12013</v>
      </c>
      <c r="C5579" s="7" t="n">
        <v>1184.5370697115</v>
      </c>
      <c r="D5579" s="7" t="n">
        <v>0.0444655830718583</v>
      </c>
      <c r="E5579" s="7" t="n">
        <v>0.0958100120035592</v>
      </c>
      <c r="F5579" s="7" t="n">
        <v>0.370500997738585</v>
      </c>
      <c r="G5579" s="7" t="n">
        <v>1</v>
      </c>
      <c r="H5579" s="7" t="n">
        <v>0.895535312518157</v>
      </c>
      <c r="I5579" s="7" t="n">
        <v>0.554877577850686</v>
      </c>
      <c r="J5579" s="0" t="s">
        <v>1000</v>
      </c>
      <c r="L5579" s="0"/>
    </row>
    <row r="5580" customFormat="false" ht="13.8" hidden="false" customHeight="false" outlineLevel="0" collapsed="false">
      <c r="A5580" s="7" t="s">
        <v>12014</v>
      </c>
      <c r="B5580" s="7" t="s">
        <v>12015</v>
      </c>
      <c r="C5580" s="7" t="n">
        <v>132.319204148136</v>
      </c>
      <c r="D5580" s="7" t="n">
        <v>-0.0927343779119865</v>
      </c>
      <c r="E5580" s="7" t="n">
        <v>0.124143908218473</v>
      </c>
      <c r="F5580" s="7" t="n">
        <v>0.0681310475979187</v>
      </c>
      <c r="G5580" s="7" t="n">
        <v>0.428466445271</v>
      </c>
      <c r="H5580" s="7" t="n">
        <v>-1.8241390872365</v>
      </c>
      <c r="I5580" s="7" t="n">
        <v>1.43441884437174</v>
      </c>
      <c r="J5580" s="0" t="s">
        <v>1000</v>
      </c>
      <c r="L5580" s="0"/>
    </row>
    <row r="5581" customFormat="false" ht="13.8" hidden="false" customHeight="false" outlineLevel="0" collapsed="false">
      <c r="A5581" s="7" t="s">
        <v>12016</v>
      </c>
      <c r="B5581" s="7" t="s">
        <v>12017</v>
      </c>
      <c r="C5581" s="7" t="n">
        <v>166.629938255367</v>
      </c>
      <c r="D5581" s="7" t="n">
        <v>0.00462639595963503</v>
      </c>
      <c r="E5581" s="7" t="n">
        <v>0.0983837635686207</v>
      </c>
      <c r="F5581" s="7" t="n">
        <v>0.919731741397835</v>
      </c>
      <c r="G5581" s="7" t="n">
        <v>1</v>
      </c>
      <c r="H5581" s="7" t="n">
        <v>0.100771638509148</v>
      </c>
      <c r="I5581" s="7" t="n">
        <v>1.43441884437174</v>
      </c>
      <c r="J5581" s="0" t="s">
        <v>1000</v>
      </c>
      <c r="L5581" s="0"/>
    </row>
    <row r="5582" customFormat="false" ht="13.8" hidden="false" customHeight="false" outlineLevel="0" collapsed="false">
      <c r="A5582" s="7" t="s">
        <v>12018</v>
      </c>
      <c r="B5582" s="7" t="s">
        <v>12019</v>
      </c>
      <c r="C5582" s="7" t="n">
        <v>30.8009877969338</v>
      </c>
      <c r="D5582" s="7" t="n">
        <v>-0.0309619717033055</v>
      </c>
      <c r="E5582" s="7" t="n">
        <v>0.118335128517294</v>
      </c>
      <c r="F5582" s="7" t="n">
        <v>0.407437466612341</v>
      </c>
      <c r="G5582" s="7" t="n">
        <v>0.658697514754977</v>
      </c>
      <c r="H5582" s="7" t="n">
        <v>-0.828411551862504</v>
      </c>
      <c r="I5582" s="7" t="n">
        <v>2.44982508672252</v>
      </c>
      <c r="J5582" s="0" t="s">
        <v>1000</v>
      </c>
      <c r="L5582" s="0"/>
    </row>
    <row r="5583" customFormat="false" ht="13.8" hidden="false" customHeight="false" outlineLevel="0" collapsed="false">
      <c r="A5583" s="7" t="s">
        <v>12020</v>
      </c>
      <c r="B5583" s="7" t="s">
        <v>12021</v>
      </c>
      <c r="C5583" s="7" t="n">
        <v>605.661990305189</v>
      </c>
      <c r="D5583" s="7" t="n">
        <v>0.0135143435291129</v>
      </c>
      <c r="E5583" s="7" t="n">
        <v>0.115171199479056</v>
      </c>
      <c r="F5583" s="7" t="n">
        <v>0.700518014882649</v>
      </c>
      <c r="G5583" s="7" t="n">
        <v>1</v>
      </c>
      <c r="H5583" s="7" t="n">
        <v>0.384621294509331</v>
      </c>
      <c r="I5583" s="7" t="n">
        <v>0.999268661931547</v>
      </c>
      <c r="J5583" s="0" t="s">
        <v>1000</v>
      </c>
      <c r="L5583" s="0"/>
    </row>
    <row r="5584" customFormat="false" ht="13.8" hidden="false" customHeight="false" outlineLevel="0" collapsed="false">
      <c r="A5584" s="7" t="s">
        <v>12022</v>
      </c>
      <c r="B5584" s="7" t="s">
        <v>12023</v>
      </c>
      <c r="C5584" s="7" t="n">
        <v>38.2012696803811</v>
      </c>
      <c r="D5584" s="7" t="n">
        <v>-0.0382151544947463</v>
      </c>
      <c r="E5584" s="7" t="n">
        <v>0.116738160067058</v>
      </c>
      <c r="F5584" s="7" t="n">
        <v>0.336142533694938</v>
      </c>
      <c r="G5584" s="7" t="n">
        <v>0.612254424800652</v>
      </c>
      <c r="H5584" s="7" t="n">
        <v>-0.961815016189062</v>
      </c>
      <c r="I5584" s="7" t="n">
        <v>2.44982508672252</v>
      </c>
      <c r="J5584" s="0" t="s">
        <v>1000</v>
      </c>
      <c r="L5584" s="0"/>
    </row>
    <row r="5585" customFormat="false" ht="13.8" hidden="false" customHeight="false" outlineLevel="0" collapsed="false">
      <c r="A5585" s="7" t="s">
        <v>12024</v>
      </c>
      <c r="B5585" s="7" t="s">
        <v>12025</v>
      </c>
      <c r="C5585" s="7" t="n">
        <v>1414.12718318259</v>
      </c>
      <c r="D5585" s="7" t="n">
        <v>0.0187021980334818</v>
      </c>
      <c r="E5585" s="7" t="n">
        <v>0.102265119399108</v>
      </c>
      <c r="F5585" s="7" t="n">
        <v>0.669732006430817</v>
      </c>
      <c r="G5585" s="7" t="n">
        <v>1</v>
      </c>
      <c r="H5585" s="7" t="n">
        <v>0.426515842594487</v>
      </c>
      <c r="I5585" s="7" t="n">
        <v>0.554877577850686</v>
      </c>
      <c r="J5585" s="0" t="s">
        <v>1000</v>
      </c>
      <c r="L5585" s="0"/>
    </row>
    <row r="5586" customFormat="false" ht="13.8" hidden="false" customHeight="false" outlineLevel="0" collapsed="false">
      <c r="A5586" s="7" t="s">
        <v>12026</v>
      </c>
      <c r="B5586" s="7" t="s">
        <v>12027</v>
      </c>
      <c r="C5586" s="7" t="n">
        <v>76.7766251981674</v>
      </c>
      <c r="D5586" s="7" t="n">
        <v>-0.0686738936705043</v>
      </c>
      <c r="E5586" s="7" t="n">
        <v>0.0933721037876606</v>
      </c>
      <c r="F5586" s="7" t="n">
        <v>0.190041204928634</v>
      </c>
      <c r="G5586" s="7" t="n">
        <v>0.52261170645127</v>
      </c>
      <c r="H5586" s="7" t="n">
        <v>-1.31045722714525</v>
      </c>
      <c r="I5586" s="7" t="n">
        <v>2.27176207700288</v>
      </c>
      <c r="J5586" s="0" t="s">
        <v>1000</v>
      </c>
      <c r="L5586" s="0"/>
    </row>
    <row r="5587" customFormat="false" ht="13.8" hidden="false" customHeight="false" outlineLevel="0" collapsed="false">
      <c r="A5587" s="7" t="s">
        <v>12028</v>
      </c>
      <c r="B5587" s="7" t="s">
        <v>12029</v>
      </c>
      <c r="C5587" s="7" t="n">
        <v>3791.01920796451</v>
      </c>
      <c r="D5587" s="7" t="n">
        <v>0.00488371409412729</v>
      </c>
      <c r="E5587" s="7" t="n">
        <v>0.0889390887704579</v>
      </c>
      <c r="F5587" s="7" t="n">
        <v>0.924062596248129</v>
      </c>
      <c r="G5587" s="7" t="n">
        <v>1</v>
      </c>
      <c r="H5587" s="7" t="n">
        <v>0.0953175587985453</v>
      </c>
      <c r="I5587" s="7" t="n">
        <v>0.658139020526784</v>
      </c>
      <c r="J5587" s="0" t="s">
        <v>1000</v>
      </c>
      <c r="L5587" s="0"/>
    </row>
    <row r="5588" customFormat="false" ht="13.8" hidden="false" customHeight="false" outlineLevel="0" collapsed="false">
      <c r="A5588" s="7" t="s">
        <v>12030</v>
      </c>
      <c r="B5588" s="7" t="s">
        <v>12031</v>
      </c>
      <c r="C5588" s="7" t="n">
        <v>326.820783634752</v>
      </c>
      <c r="D5588" s="7" t="n">
        <v>0.107964699894497</v>
      </c>
      <c r="E5588" s="7" t="n">
        <v>0.146072079214401</v>
      </c>
      <c r="F5588" s="7" t="n">
        <v>0.040890789786702</v>
      </c>
      <c r="G5588" s="7" t="n">
        <v>0.468941052615614</v>
      </c>
      <c r="H5588" s="7" t="n">
        <v>2.04463567339561</v>
      </c>
      <c r="I5588" s="7" t="n">
        <v>0.670283802805638</v>
      </c>
      <c r="J5588" s="0" t="s">
        <v>1000</v>
      </c>
      <c r="L5588" s="0"/>
    </row>
    <row r="5589" customFormat="false" ht="13.8" hidden="false" customHeight="false" outlineLevel="0" collapsed="false">
      <c r="A5589" s="7" t="s">
        <v>12032</v>
      </c>
      <c r="B5589" s="7" t="s">
        <v>12033</v>
      </c>
      <c r="C5589" s="7" t="n">
        <v>1.60919534416467</v>
      </c>
      <c r="D5589" s="7" t="n">
        <v>0.0117077224639394</v>
      </c>
      <c r="E5589" s="7" t="n">
        <v>0.118524389464581</v>
      </c>
      <c r="F5589" s="7" t="n">
        <v>0.724173602284298</v>
      </c>
      <c r="G5589" s="7" t="n">
        <v>1</v>
      </c>
      <c r="H5589" s="7" t="n">
        <v>0.352886406284493</v>
      </c>
      <c r="I5589" s="7" t="n">
        <v>0.287764208196456</v>
      </c>
      <c r="J5589" s="0" t="s">
        <v>1000</v>
      </c>
      <c r="L5589" s="0"/>
    </row>
    <row r="5590" customFormat="false" ht="13.8" hidden="false" customHeight="false" outlineLevel="0" collapsed="false">
      <c r="A5590" s="7" t="s">
        <v>12034</v>
      </c>
      <c r="B5590" s="7" t="s">
        <v>12035</v>
      </c>
      <c r="C5590" s="7" t="n">
        <v>509.981913925654</v>
      </c>
      <c r="D5590" s="7" t="n">
        <v>0.0184174555205334</v>
      </c>
      <c r="E5590" s="7" t="n">
        <v>0.112671227846493</v>
      </c>
      <c r="F5590" s="7" t="n">
        <v>0.621192635086971</v>
      </c>
      <c r="G5590" s="7" t="n">
        <v>1</v>
      </c>
      <c r="H5590" s="7" t="n">
        <v>0.494160780970107</v>
      </c>
      <c r="I5590" s="7" t="n">
        <v>0.649880212966037</v>
      </c>
      <c r="J5590" s="0" t="s">
        <v>1000</v>
      </c>
      <c r="L5590" s="0"/>
    </row>
    <row r="5591" customFormat="false" ht="13.8" hidden="false" customHeight="false" outlineLevel="0" collapsed="false">
      <c r="A5591" s="7" t="s">
        <v>12036</v>
      </c>
      <c r="B5591" s="7" t="s">
        <v>12037</v>
      </c>
      <c r="C5591" s="7" t="n">
        <v>0.184298607196609</v>
      </c>
      <c r="D5591" s="7" t="n">
        <v>0.00313981650119754</v>
      </c>
      <c r="E5591" s="7" t="n">
        <v>0.179757013827554</v>
      </c>
      <c r="F5591" s="7" t="n">
        <v>0.822945368209147</v>
      </c>
      <c r="G5591" s="7" t="n">
        <v>1</v>
      </c>
      <c r="H5591" s="7" t="n">
        <v>0.223758313892107</v>
      </c>
      <c r="I5591" s="7" t="n">
        <v>0.0978756450787568</v>
      </c>
      <c r="J5591" s="0" t="s">
        <v>1000</v>
      </c>
      <c r="L5591" s="0"/>
    </row>
    <row r="5592" customFormat="false" ht="13.8" hidden="false" customHeight="false" outlineLevel="0" collapsed="false">
      <c r="A5592" s="7" t="s">
        <v>12038</v>
      </c>
      <c r="B5592" s="7" t="s">
        <v>12039</v>
      </c>
      <c r="C5592" s="7" t="n">
        <v>1329.80129922213</v>
      </c>
      <c r="D5592" s="7" t="n">
        <v>-0.0678279896253636</v>
      </c>
      <c r="E5592" s="7" t="n">
        <v>0.0952236585467056</v>
      </c>
      <c r="F5592" s="7" t="n">
        <v>0.191077362818226</v>
      </c>
      <c r="G5592" s="7" t="n">
        <v>0.827303168339563</v>
      </c>
      <c r="H5592" s="7" t="n">
        <v>-1.30739862875021</v>
      </c>
      <c r="I5592" s="7" t="n">
        <v>0.538518605594433</v>
      </c>
      <c r="J5592" s="0" t="s">
        <v>1000</v>
      </c>
      <c r="L5592" s="0"/>
    </row>
    <row r="5593" customFormat="false" ht="13.8" hidden="false" customHeight="false" outlineLevel="0" collapsed="false">
      <c r="A5593" s="7" t="s">
        <v>12040</v>
      </c>
      <c r="B5593" s="7" t="s">
        <v>12041</v>
      </c>
      <c r="C5593" s="7" t="n">
        <v>1.95374525355308</v>
      </c>
      <c r="D5593" s="7" t="n">
        <v>-0.0186569237482995</v>
      </c>
      <c r="E5593" s="7" t="n">
        <v>0.11975319169056</v>
      </c>
      <c r="F5593" s="7" t="n">
        <v>0.58221578474469</v>
      </c>
      <c r="G5593" s="7" t="n">
        <v>1</v>
      </c>
      <c r="H5593" s="7" t="n">
        <v>-0.550151035123485</v>
      </c>
      <c r="I5593" s="7" t="n">
        <v>0.808159804387497</v>
      </c>
      <c r="J5593" s="0" t="s">
        <v>1000</v>
      </c>
      <c r="L5593" s="0"/>
    </row>
    <row r="5594" customFormat="false" ht="13.8" hidden="false" customHeight="false" outlineLevel="0" collapsed="false">
      <c r="A5594" s="7" t="s">
        <v>12042</v>
      </c>
      <c r="B5594" s="7" t="s">
        <v>12043</v>
      </c>
      <c r="C5594" s="7" t="n">
        <v>350.635054143926</v>
      </c>
      <c r="D5594" s="7" t="n">
        <v>-0.275410911068987</v>
      </c>
      <c r="E5594" s="7" t="n">
        <v>0.213922790768426</v>
      </c>
      <c r="F5594" s="7" t="n">
        <v>0.00127339665777013</v>
      </c>
      <c r="G5594" s="7" t="n">
        <v>0.112834289415577</v>
      </c>
      <c r="H5594" s="7" t="n">
        <v>-3.22190878909955</v>
      </c>
      <c r="I5594" s="7" t="n">
        <v>0.649880212966037</v>
      </c>
      <c r="J5594" s="0" t="s">
        <v>1000</v>
      </c>
      <c r="L5594" s="0"/>
    </row>
    <row r="5595" customFormat="false" ht="13.8" hidden="false" customHeight="false" outlineLevel="0" collapsed="false">
      <c r="A5595" s="7" t="s">
        <v>12044</v>
      </c>
      <c r="B5595" s="7" t="s">
        <v>12045</v>
      </c>
      <c r="C5595" s="7" t="n">
        <v>810.8631950672</v>
      </c>
      <c r="D5595" s="7" t="n">
        <v>-0.0960986738665148</v>
      </c>
      <c r="E5595" s="7" t="n">
        <v>0.128196933895433</v>
      </c>
      <c r="F5595" s="7" t="n">
        <v>0.0604933819669405</v>
      </c>
      <c r="G5595" s="7" t="n">
        <v>0.562409016843705</v>
      </c>
      <c r="H5595" s="7" t="n">
        <v>-1.87718033384786</v>
      </c>
      <c r="I5595" s="7" t="n">
        <v>0.554877577850686</v>
      </c>
      <c r="J5595" s="0" t="s">
        <v>1000</v>
      </c>
      <c r="L5595" s="0"/>
    </row>
    <row r="5596" customFormat="false" ht="13.8" hidden="false" customHeight="false" outlineLevel="0" collapsed="false">
      <c r="A5596" s="7" t="s">
        <v>12046</v>
      </c>
      <c r="B5596" s="7" t="s">
        <v>12047</v>
      </c>
      <c r="C5596" s="7" t="n">
        <v>1049.81089313765</v>
      </c>
      <c r="D5596" s="7" t="n">
        <v>-0.102094966636531</v>
      </c>
      <c r="E5596" s="7" t="n">
        <v>0.104092812920292</v>
      </c>
      <c r="F5596" s="7" t="n">
        <v>0.0596372120799576</v>
      </c>
      <c r="G5596" s="7" t="n">
        <v>0.534612845301916</v>
      </c>
      <c r="H5596" s="7" t="n">
        <v>-1.88346623079825</v>
      </c>
      <c r="I5596" s="7" t="n">
        <v>0.649880212966037</v>
      </c>
      <c r="J5596" s="0" t="s">
        <v>1000</v>
      </c>
      <c r="L5596" s="0"/>
    </row>
    <row r="5597" customFormat="false" ht="13.8" hidden="false" customHeight="false" outlineLevel="0" collapsed="false">
      <c r="A5597" s="7" t="s">
        <v>12048</v>
      </c>
      <c r="B5597" s="7" t="s">
        <v>12049</v>
      </c>
      <c r="C5597" s="7" t="n">
        <v>22.2864225738082</v>
      </c>
      <c r="D5597" s="7" t="n">
        <v>-0.0653879741777839</v>
      </c>
      <c r="E5597" s="7" t="n">
        <v>0.17842200711614</v>
      </c>
      <c r="F5597" s="7" t="n">
        <v>0.0954799039311716</v>
      </c>
      <c r="G5597" s="7" t="n">
        <v>0.398941325806696</v>
      </c>
      <c r="H5597" s="7" t="n">
        <v>-1.66717353288244</v>
      </c>
      <c r="I5597" s="7" t="n">
        <v>2.44982508672252</v>
      </c>
      <c r="J5597" s="0" t="s">
        <v>1000</v>
      </c>
      <c r="L5597" s="0"/>
    </row>
    <row r="5598" customFormat="false" ht="13.8" hidden="false" customHeight="false" outlineLevel="0" collapsed="false">
      <c r="A5598" s="7" t="s">
        <v>12050</v>
      </c>
      <c r="B5598" s="7" t="s">
        <v>12051</v>
      </c>
      <c r="C5598" s="7" t="n">
        <v>1.56580778632186</v>
      </c>
      <c r="D5598" s="7" t="n">
        <v>-0.0232414167559902</v>
      </c>
      <c r="E5598" s="7" t="n">
        <v>0.186685649595746</v>
      </c>
      <c r="F5598" s="7" t="n">
        <v>0.273480328814922</v>
      </c>
      <c r="G5598" s="7" t="n">
        <v>0.999956330068992</v>
      </c>
      <c r="H5598" s="7" t="n">
        <v>-1.09508287870531</v>
      </c>
      <c r="I5598" s="7" t="n">
        <v>0.436890898118106</v>
      </c>
      <c r="J5598" s="0" t="s">
        <v>1000</v>
      </c>
      <c r="L5598" s="0"/>
    </row>
    <row r="5599" customFormat="false" ht="13.8" hidden="false" customHeight="false" outlineLevel="0" collapsed="false">
      <c r="A5599" s="7" t="s">
        <v>12052</v>
      </c>
      <c r="B5599" s="7" t="s">
        <v>12053</v>
      </c>
      <c r="C5599" s="7" t="n">
        <v>608.944184451097</v>
      </c>
      <c r="D5599" s="7" t="n">
        <v>-0.0664951810748581</v>
      </c>
      <c r="E5599" s="7" t="n">
        <v>0.0992571257317752</v>
      </c>
      <c r="F5599" s="7" t="n">
        <v>0.189358640831243</v>
      </c>
      <c r="G5599" s="7" t="n">
        <v>0.687631159495683</v>
      </c>
      <c r="H5599" s="7" t="n">
        <v>-1.31247878120533</v>
      </c>
      <c r="I5599" s="7" t="n">
        <v>0.999268661931547</v>
      </c>
      <c r="J5599" s="0" t="s">
        <v>1000</v>
      </c>
      <c r="L5599" s="0"/>
    </row>
    <row r="5600" customFormat="false" ht="13.8" hidden="false" customHeight="false" outlineLevel="0" collapsed="false">
      <c r="A5600" s="7" t="s">
        <v>12054</v>
      </c>
      <c r="B5600" s="7" t="s">
        <v>12055</v>
      </c>
      <c r="C5600" s="7" t="n">
        <v>1068.35755690389</v>
      </c>
      <c r="D5600" s="7" t="n">
        <v>-0.0322949004489302</v>
      </c>
      <c r="E5600" s="7" t="n">
        <v>0.102152681221282</v>
      </c>
      <c r="F5600" s="7" t="n">
        <v>0.475976418275981</v>
      </c>
      <c r="G5600" s="7" t="n">
        <v>1</v>
      </c>
      <c r="H5600" s="7" t="n">
        <v>-0.712788862867274</v>
      </c>
      <c r="I5600" s="7" t="n">
        <v>0.669125112635421</v>
      </c>
      <c r="J5600" s="0" t="s">
        <v>1000</v>
      </c>
      <c r="L5600" s="0"/>
    </row>
    <row r="5601" customFormat="false" ht="13.8" hidden="false" customHeight="false" outlineLevel="0" collapsed="false">
      <c r="A5601" s="7" t="s">
        <v>12056</v>
      </c>
      <c r="B5601" s="7" t="s">
        <v>12057</v>
      </c>
      <c r="C5601" s="7" t="n">
        <v>0.0991430216737223</v>
      </c>
      <c r="D5601" s="7" t="n">
        <v>-0.0031647829426212</v>
      </c>
      <c r="E5601" s="7" t="n">
        <v>0.182221850370816</v>
      </c>
      <c r="F5601" s="7" t="n">
        <v>0.807743402963539</v>
      </c>
      <c r="G5601" s="7" t="n">
        <v>1</v>
      </c>
      <c r="H5601" s="7" t="n">
        <v>-0.243338214540378</v>
      </c>
      <c r="I5601" s="7" t="n">
        <v>0</v>
      </c>
      <c r="J5601" s="0" t="s">
        <v>1000</v>
      </c>
      <c r="L5601" s="0"/>
    </row>
    <row r="5602" customFormat="false" ht="13.8" hidden="false" customHeight="false" outlineLevel="0" collapsed="false">
      <c r="A5602" s="7" t="s">
        <v>12058</v>
      </c>
      <c r="B5602" s="7" t="s">
        <v>12059</v>
      </c>
      <c r="C5602" s="7" t="n">
        <v>209.497138682667</v>
      </c>
      <c r="D5602" s="7" t="n">
        <v>0.0645458765250655</v>
      </c>
      <c r="E5602" s="7" t="n">
        <v>0.121618001922808</v>
      </c>
      <c r="F5602" s="7" t="n">
        <v>0.151110350521792</v>
      </c>
      <c r="G5602" s="7" t="n">
        <v>0.558830947866457</v>
      </c>
      <c r="H5602" s="7" t="n">
        <v>1.43562052684866</v>
      </c>
      <c r="I5602" s="7" t="n">
        <v>1.43441884437174</v>
      </c>
      <c r="J5602" s="0" t="s">
        <v>1000</v>
      </c>
      <c r="L5602" s="0"/>
    </row>
    <row r="5603" customFormat="false" ht="13.8" hidden="false" customHeight="false" outlineLevel="0" collapsed="false">
      <c r="A5603" s="7" t="s">
        <v>12060</v>
      </c>
      <c r="B5603" s="7" t="s">
        <v>12061</v>
      </c>
      <c r="C5603" s="7" t="n">
        <v>116.898406376289</v>
      </c>
      <c r="D5603" s="7" t="n">
        <v>-0.0373847562320307</v>
      </c>
      <c r="E5603" s="7" t="n">
        <v>0.0858985504716206</v>
      </c>
      <c r="F5603" s="7" t="n">
        <v>0.478657897315706</v>
      </c>
      <c r="G5603" s="7" t="n">
        <v>0.765649366532272</v>
      </c>
      <c r="H5603" s="7" t="n">
        <v>-0.708462813227219</v>
      </c>
      <c r="I5603" s="7" t="n">
        <v>1.75226711103981</v>
      </c>
      <c r="J5603" s="0" t="s">
        <v>1000</v>
      </c>
      <c r="L5603" s="0"/>
    </row>
    <row r="5604" customFormat="false" ht="13.8" hidden="false" customHeight="false" outlineLevel="0" collapsed="false">
      <c r="A5604" s="7" t="s">
        <v>12062</v>
      </c>
      <c r="B5604" s="7" t="s">
        <v>12063</v>
      </c>
      <c r="C5604" s="7" t="n">
        <v>634.592531015104</v>
      </c>
      <c r="D5604" s="7" t="n">
        <v>0.0284884662012506</v>
      </c>
      <c r="E5604" s="7" t="n">
        <v>0.0985212368429849</v>
      </c>
      <c r="F5604" s="7" t="n">
        <v>0.544430933390575</v>
      </c>
      <c r="G5604" s="7" t="n">
        <v>0.837152269318097</v>
      </c>
      <c r="H5604" s="7" t="n">
        <v>0.606126231452789</v>
      </c>
      <c r="I5604" s="7" t="n">
        <v>1.45574994546311</v>
      </c>
      <c r="J5604" s="0" t="s">
        <v>1000</v>
      </c>
      <c r="L5604" s="0"/>
    </row>
    <row r="5605" customFormat="false" ht="13.8" hidden="false" customHeight="false" outlineLevel="0" collapsed="false">
      <c r="A5605" s="7" t="s">
        <v>12064</v>
      </c>
      <c r="B5605" s="7" t="s">
        <v>12065</v>
      </c>
      <c r="C5605" s="7" t="n">
        <v>28.9087130868536</v>
      </c>
      <c r="D5605" s="7" t="n">
        <v>0.0567311447882179</v>
      </c>
      <c r="E5605" s="7" t="n">
        <v>0.133939711255935</v>
      </c>
      <c r="F5605" s="7" t="n">
        <v>0.164705473847278</v>
      </c>
      <c r="G5605" s="7" t="n">
        <v>0.481613668777547</v>
      </c>
      <c r="H5605" s="7" t="n">
        <v>1.38941867801957</v>
      </c>
      <c r="I5605" s="7" t="n">
        <v>2.50280859131001</v>
      </c>
      <c r="J5605" s="0" t="s">
        <v>1000</v>
      </c>
      <c r="L5605" s="0"/>
    </row>
    <row r="5606" customFormat="false" ht="13.8" hidden="false" customHeight="false" outlineLevel="0" collapsed="false">
      <c r="A5606" s="7" t="s">
        <v>12066</v>
      </c>
      <c r="B5606" s="7" t="s">
        <v>12067</v>
      </c>
      <c r="C5606" s="7" t="n">
        <v>229.391151372679</v>
      </c>
      <c r="D5606" s="7" t="n">
        <v>0.0908603680126455</v>
      </c>
      <c r="E5606" s="7" t="n">
        <v>0.183098812663605</v>
      </c>
      <c r="F5606" s="7" t="n">
        <v>0.0531139858574666</v>
      </c>
      <c r="G5606" s="7" t="n">
        <v>0.396264848909458</v>
      </c>
      <c r="H5606" s="7" t="n">
        <v>1.93399302158411</v>
      </c>
      <c r="I5606" s="7" t="n">
        <v>1.38885939762107</v>
      </c>
      <c r="J5606" s="0" t="s">
        <v>1000</v>
      </c>
      <c r="L5606" s="0"/>
    </row>
    <row r="5607" customFormat="false" ht="13.8" hidden="false" customHeight="false" outlineLevel="0" collapsed="false">
      <c r="A5607" s="7" t="s">
        <v>12068</v>
      </c>
      <c r="B5607" s="7" t="s">
        <v>12069</v>
      </c>
      <c r="C5607" s="7" t="n">
        <v>87.306531664551</v>
      </c>
      <c r="D5607" s="7" t="n">
        <v>0.0748277791684686</v>
      </c>
      <c r="E5607" s="7" t="n">
        <v>0.180747767512501</v>
      </c>
      <c r="F5607" s="7" t="n">
        <v>0.0760452148640543</v>
      </c>
      <c r="G5607" s="7" t="n">
        <v>0.375948582247009</v>
      </c>
      <c r="H5607" s="7" t="n">
        <v>1.77410844081686</v>
      </c>
      <c r="I5607" s="7" t="n">
        <v>2.27176207700288</v>
      </c>
      <c r="J5607" s="0" t="s">
        <v>1000</v>
      </c>
      <c r="L5607" s="0"/>
    </row>
    <row r="5608" customFormat="false" ht="13.8" hidden="false" customHeight="false" outlineLevel="0" collapsed="false">
      <c r="A5608" s="7" t="s">
        <v>12070</v>
      </c>
      <c r="B5608" s="7" t="s">
        <v>12071</v>
      </c>
      <c r="C5608" s="7" t="n">
        <v>127.957819657216</v>
      </c>
      <c r="D5608" s="7" t="n">
        <v>-0.0287584452904239</v>
      </c>
      <c r="E5608" s="7" t="n">
        <v>0.0983134422045784</v>
      </c>
      <c r="F5608" s="7" t="n">
        <v>0.541827686197088</v>
      </c>
      <c r="G5608" s="7" t="n">
        <v>0.893018385610666</v>
      </c>
      <c r="H5608" s="7" t="n">
        <v>-0.610051510254602</v>
      </c>
      <c r="I5608" s="7" t="n">
        <v>1.17185278161065</v>
      </c>
      <c r="J5608" s="0" t="s">
        <v>1000</v>
      </c>
      <c r="L5608" s="0"/>
    </row>
    <row r="5609" customFormat="false" ht="13.8" hidden="false" customHeight="false" outlineLevel="0" collapsed="false">
      <c r="A5609" s="7" t="s">
        <v>12072</v>
      </c>
      <c r="B5609" s="7" t="s">
        <v>12073</v>
      </c>
      <c r="C5609" s="7" t="n">
        <v>193.199760798016</v>
      </c>
      <c r="D5609" s="7" t="n">
        <v>-0.100310154480919</v>
      </c>
      <c r="E5609" s="7" t="n">
        <v>0.132240540603234</v>
      </c>
      <c r="F5609" s="7" t="n">
        <v>0.0527910802988232</v>
      </c>
      <c r="G5609" s="7" t="n">
        <v>0.391831451286509</v>
      </c>
      <c r="H5609" s="7" t="n">
        <v>-1.93662597608794</v>
      </c>
      <c r="I5609" s="7" t="n">
        <v>1.43441884437174</v>
      </c>
      <c r="J5609" s="0" t="s">
        <v>1000</v>
      </c>
      <c r="L5609" s="0"/>
    </row>
    <row r="5610" customFormat="false" ht="13.8" hidden="false" customHeight="false" outlineLevel="0" collapsed="false">
      <c r="A5610" s="7" t="s">
        <v>12074</v>
      </c>
      <c r="B5610" s="7" t="s">
        <v>12075</v>
      </c>
      <c r="C5610" s="7" t="n">
        <v>1374.5834594171</v>
      </c>
      <c r="D5610" s="7" t="n">
        <v>0.00161367237802444</v>
      </c>
      <c r="E5610" s="7" t="n">
        <v>0.0851344907800089</v>
      </c>
      <c r="F5610" s="7" t="n">
        <v>0.975485313670727</v>
      </c>
      <c r="G5610" s="7" t="n">
        <v>1</v>
      </c>
      <c r="H5610" s="7" t="n">
        <v>0.0307294385566207</v>
      </c>
      <c r="I5610" s="7" t="n">
        <v>0.538518605594433</v>
      </c>
      <c r="J5610" s="0" t="s">
        <v>1000</v>
      </c>
      <c r="L5610" s="0"/>
    </row>
    <row r="5611" customFormat="false" ht="13.8" hidden="false" customHeight="false" outlineLevel="0" collapsed="false">
      <c r="A5611" s="7" t="s">
        <v>12076</v>
      </c>
      <c r="B5611" s="7" t="s">
        <v>12077</v>
      </c>
      <c r="C5611" s="7" t="n">
        <v>594.778766095332</v>
      </c>
      <c r="D5611" s="7" t="n">
        <v>-0.0045954674286073</v>
      </c>
      <c r="E5611" s="7" t="n">
        <v>0.0884582976603004</v>
      </c>
      <c r="F5611" s="7" t="n">
        <v>0.928795115978057</v>
      </c>
      <c r="G5611" s="7" t="n">
        <v>1</v>
      </c>
      <c r="H5611" s="7" t="n">
        <v>-0.0893608753544196</v>
      </c>
      <c r="I5611" s="7" t="n">
        <v>1.05179399261475</v>
      </c>
      <c r="J5611" s="0" t="s">
        <v>1000</v>
      </c>
      <c r="L5611" s="0"/>
    </row>
    <row r="5612" customFormat="false" ht="13.8" hidden="false" customHeight="false" outlineLevel="0" collapsed="false">
      <c r="A5612" s="7" t="s">
        <v>12078</v>
      </c>
      <c r="B5612" s="7" t="s">
        <v>12079</v>
      </c>
      <c r="C5612" s="7" t="n">
        <v>648.891425007241</v>
      </c>
      <c r="D5612" s="7" t="n">
        <v>-0.000807751494307953</v>
      </c>
      <c r="E5612" s="7" t="n">
        <v>0.0901018301828888</v>
      </c>
      <c r="F5612" s="7" t="n">
        <v>0.987295274576608</v>
      </c>
      <c r="G5612" s="7" t="n">
        <v>1</v>
      </c>
      <c r="H5612" s="7" t="n">
        <v>-0.0159236849031068</v>
      </c>
      <c r="I5612" s="7" t="n">
        <v>0.999268661931547</v>
      </c>
      <c r="J5612" s="0" t="s">
        <v>1000</v>
      </c>
      <c r="L5612" s="0"/>
    </row>
    <row r="5613" customFormat="false" ht="13.8" hidden="false" customHeight="false" outlineLevel="0" collapsed="false">
      <c r="A5613" s="7" t="s">
        <v>12080</v>
      </c>
      <c r="B5613" s="7" t="s">
        <v>12081</v>
      </c>
      <c r="C5613" s="7" t="n">
        <v>0</v>
      </c>
      <c r="D5613" s="7" t="n">
        <v>0</v>
      </c>
      <c r="E5613" s="7" t="n">
        <v>0.194852914278599</v>
      </c>
      <c r="F5613" s="7" t="s">
        <v>999</v>
      </c>
      <c r="G5613" s="7" t="s">
        <v>999</v>
      </c>
      <c r="H5613" s="7" t="s">
        <v>999</v>
      </c>
      <c r="I5613" s="7" t="s">
        <v>999</v>
      </c>
      <c r="J5613" s="0" t="s">
        <v>1000</v>
      </c>
      <c r="L5613" s="0"/>
    </row>
    <row r="5614" customFormat="false" ht="13.8" hidden="false" customHeight="false" outlineLevel="0" collapsed="false">
      <c r="A5614" s="7" t="s">
        <v>12082</v>
      </c>
      <c r="B5614" s="7" t="s">
        <v>12083</v>
      </c>
      <c r="C5614" s="7" t="n">
        <v>632.218443068541</v>
      </c>
      <c r="D5614" s="7" t="n">
        <v>0.00863710213798426</v>
      </c>
      <c r="E5614" s="7" t="n">
        <v>0.0999733027720722</v>
      </c>
      <c r="F5614" s="14" t="n">
        <v>0.847386224629288</v>
      </c>
      <c r="G5614" s="7" t="n">
        <v>0.962056298033716</v>
      </c>
      <c r="H5614" s="7" t="n">
        <v>0.19245447540658</v>
      </c>
      <c r="I5614" s="7" t="n">
        <v>1.45574994546311</v>
      </c>
      <c r="J5614" s="0" t="s">
        <v>1000</v>
      </c>
      <c r="L5614" s="0"/>
    </row>
    <row r="5615" customFormat="false" ht="13.8" hidden="false" customHeight="false" outlineLevel="0" collapsed="false">
      <c r="A5615" s="7" t="s">
        <v>12084</v>
      </c>
      <c r="B5615" s="7" t="s">
        <v>12085</v>
      </c>
      <c r="C5615" s="7" t="n">
        <v>656.892931236047</v>
      </c>
      <c r="D5615" s="7" t="n">
        <v>-0.0231939423223246</v>
      </c>
      <c r="E5615" s="7" t="n">
        <v>0.0957848613369962</v>
      </c>
      <c r="F5615" s="7" t="n">
        <v>0.630579900601127</v>
      </c>
      <c r="G5615" s="7" t="n">
        <v>0.876080144328928</v>
      </c>
      <c r="H5615" s="7" t="n">
        <v>-0.480910794392959</v>
      </c>
      <c r="I5615" s="7" t="n">
        <v>1.45574994546311</v>
      </c>
      <c r="J5615" s="0" t="s">
        <v>1000</v>
      </c>
      <c r="L5615" s="0"/>
    </row>
    <row r="5616" customFormat="false" ht="13.8" hidden="false" customHeight="false" outlineLevel="0" collapsed="false">
      <c r="A5616" s="7" t="s">
        <v>12086</v>
      </c>
      <c r="B5616" s="7" t="s">
        <v>12087</v>
      </c>
      <c r="C5616" s="7" t="n">
        <v>743.557289356418</v>
      </c>
      <c r="D5616" s="7" t="n">
        <v>-0.113415980120042</v>
      </c>
      <c r="E5616" s="7" t="n">
        <v>0.106283447972187</v>
      </c>
      <c r="F5616" s="7" t="n">
        <v>0.0407753458213141</v>
      </c>
      <c r="G5616" s="7" t="n">
        <v>0.472158375547202</v>
      </c>
      <c r="H5616" s="7" t="n">
        <v>-2.04580717516919</v>
      </c>
      <c r="I5616" s="7" t="n">
        <v>0.649880212966037</v>
      </c>
      <c r="J5616" s="0" t="s">
        <v>1000</v>
      </c>
      <c r="L5616" s="0"/>
    </row>
    <row r="5617" customFormat="false" ht="13.8" hidden="false" customHeight="false" outlineLevel="0" collapsed="false">
      <c r="A5617" s="7" t="s">
        <v>12088</v>
      </c>
      <c r="B5617" s="7" t="s">
        <v>12089</v>
      </c>
      <c r="C5617" s="7" t="n">
        <v>767.671787560036</v>
      </c>
      <c r="D5617" s="7" t="n">
        <v>0.0299767137388568</v>
      </c>
      <c r="E5617" s="7" t="n">
        <v>0.085355902655144</v>
      </c>
      <c r="F5617" s="7" t="n">
        <v>0.569758294163671</v>
      </c>
      <c r="G5617" s="7" t="n">
        <v>1</v>
      </c>
      <c r="H5617" s="7" t="n">
        <v>0.568407507041027</v>
      </c>
      <c r="I5617" s="7" t="n">
        <v>0.780775321256157</v>
      </c>
      <c r="J5617" s="0" t="s">
        <v>1000</v>
      </c>
      <c r="L5617" s="0"/>
    </row>
    <row r="5618" customFormat="false" ht="13.8" hidden="false" customHeight="false" outlineLevel="0" collapsed="false">
      <c r="A5618" s="7" t="s">
        <v>12090</v>
      </c>
      <c r="B5618" s="7" t="s">
        <v>12091</v>
      </c>
      <c r="C5618" s="7" t="n">
        <v>448.251863600083</v>
      </c>
      <c r="D5618" s="7" t="n">
        <v>-0.105234354040616</v>
      </c>
      <c r="E5618" s="7" t="n">
        <v>0.14516012017123</v>
      </c>
      <c r="F5618" s="7" t="n">
        <v>0.04392854291506</v>
      </c>
      <c r="G5618" s="7" t="n">
        <v>0.416146425897353</v>
      </c>
      <c r="H5618" s="7" t="n">
        <v>-2.01477201158219</v>
      </c>
      <c r="I5618" s="7" t="n">
        <v>0.999268661931547</v>
      </c>
      <c r="J5618" s="0" t="s">
        <v>1000</v>
      </c>
      <c r="L5618" s="0"/>
    </row>
    <row r="5619" customFormat="false" ht="13.8" hidden="false" customHeight="false" outlineLevel="0" collapsed="false">
      <c r="A5619" s="7" t="s">
        <v>12092</v>
      </c>
      <c r="B5619" s="7" t="s">
        <v>12093</v>
      </c>
      <c r="C5619" s="7" t="n">
        <v>87.1409034381445</v>
      </c>
      <c r="D5619" s="7" t="n">
        <v>0.0185112969293105</v>
      </c>
      <c r="E5619" s="7" t="n">
        <v>0.119943895134676</v>
      </c>
      <c r="F5619" s="7" t="n">
        <v>0.583936710037127</v>
      </c>
      <c r="G5619" s="7" t="n">
        <v>0.753879300057833</v>
      </c>
      <c r="H5619" s="7" t="n">
        <v>0.547643506265435</v>
      </c>
      <c r="I5619" s="7" t="n">
        <v>2.27176207700288</v>
      </c>
      <c r="J5619" s="0" t="s">
        <v>1000</v>
      </c>
      <c r="L5619" s="0"/>
    </row>
    <row r="5620" customFormat="false" ht="13.8" hidden="false" customHeight="false" outlineLevel="0" collapsed="false">
      <c r="A5620" s="7" t="s">
        <v>12094</v>
      </c>
      <c r="B5620" s="7" t="s">
        <v>12095</v>
      </c>
      <c r="C5620" s="7" t="n">
        <v>271.765825220263</v>
      </c>
      <c r="D5620" s="7" t="n">
        <v>-0.0330147219426768</v>
      </c>
      <c r="E5620" s="7" t="n">
        <v>0.107816202626463</v>
      </c>
      <c r="F5620" s="7" t="n">
        <v>0.436062560076781</v>
      </c>
      <c r="G5620" s="7" t="n">
        <v>0.946866356039674</v>
      </c>
      <c r="H5620" s="7" t="n">
        <v>-0.778859369988386</v>
      </c>
      <c r="I5620" s="7" t="n">
        <v>0.780775321256157</v>
      </c>
      <c r="J5620" s="0" t="s">
        <v>1000</v>
      </c>
      <c r="L5620" s="0"/>
    </row>
    <row r="5621" customFormat="false" ht="13.8" hidden="false" customHeight="false" outlineLevel="0" collapsed="false">
      <c r="A5621" s="7" t="s">
        <v>12096</v>
      </c>
      <c r="B5621" s="7" t="s">
        <v>12097</v>
      </c>
      <c r="C5621" s="7" t="n">
        <v>166.988125936873</v>
      </c>
      <c r="D5621" s="7" t="n">
        <v>-0.0143149537576353</v>
      </c>
      <c r="E5621" s="7" t="n">
        <v>0.100588911252817</v>
      </c>
      <c r="F5621" s="7" t="n">
        <v>0.748758551200389</v>
      </c>
      <c r="G5621" s="7" t="n">
        <v>0.927427506514495</v>
      </c>
      <c r="H5621" s="7" t="n">
        <v>-0.320276743731876</v>
      </c>
      <c r="I5621" s="7" t="n">
        <v>1.43441884437174</v>
      </c>
      <c r="J5621" s="0" t="s">
        <v>1000</v>
      </c>
      <c r="L5621" s="0"/>
    </row>
    <row r="5622" customFormat="false" ht="13.8" hidden="false" customHeight="false" outlineLevel="0" collapsed="false">
      <c r="A5622" s="7" t="s">
        <v>12098</v>
      </c>
      <c r="B5622" s="7" t="s">
        <v>12099</v>
      </c>
      <c r="C5622" s="7" t="n">
        <v>355.438673916795</v>
      </c>
      <c r="D5622" s="7" t="n">
        <v>0.115959114479611</v>
      </c>
      <c r="E5622" s="7" t="n">
        <v>0.134686661399939</v>
      </c>
      <c r="F5622" s="7" t="n">
        <v>0.0343344420151427</v>
      </c>
      <c r="G5622" s="7" t="n">
        <v>0.444278287616203</v>
      </c>
      <c r="H5622" s="7" t="n">
        <v>2.11612189216217</v>
      </c>
      <c r="I5622" s="7" t="n">
        <v>0.649880212966037</v>
      </c>
      <c r="J5622" s="0" t="s">
        <v>1000</v>
      </c>
      <c r="L5622" s="0"/>
    </row>
    <row r="5623" customFormat="false" ht="13.8" hidden="false" customHeight="false" outlineLevel="0" collapsed="false">
      <c r="A5623" s="7" t="s">
        <v>12100</v>
      </c>
      <c r="B5623" s="7" t="s">
        <v>12101</v>
      </c>
      <c r="C5623" s="7" t="n">
        <v>0.136431118465145</v>
      </c>
      <c r="D5623" s="7" t="n">
        <v>-0.0030470143808387</v>
      </c>
      <c r="E5623" s="7" t="n">
        <v>0.183324809494315</v>
      </c>
      <c r="F5623" s="7" t="n">
        <v>0.807129492434503</v>
      </c>
      <c r="G5623" s="7" t="n">
        <v>1</v>
      </c>
      <c r="H5623" s="7" t="n">
        <v>-0.244130834478541</v>
      </c>
      <c r="I5623" s="7" t="n">
        <v>0.110996462179212</v>
      </c>
      <c r="J5623" s="0" t="s">
        <v>1000</v>
      </c>
      <c r="L5623" s="0"/>
    </row>
    <row r="5624" customFormat="false" ht="13.8" hidden="false" customHeight="false" outlineLevel="0" collapsed="false">
      <c r="A5624" s="7" t="s">
        <v>12102</v>
      </c>
      <c r="B5624" s="7" t="s">
        <v>12103</v>
      </c>
      <c r="C5624" s="7" t="n">
        <v>0.0378241608244553</v>
      </c>
      <c r="D5624" s="7" t="n">
        <v>-0.00222148809046476</v>
      </c>
      <c r="E5624" s="7" t="n">
        <v>0.185390075078301</v>
      </c>
      <c r="F5624" s="7" t="n">
        <v>0.844125981467616</v>
      </c>
      <c r="G5624" s="7" t="n">
        <v>1</v>
      </c>
      <c r="H5624" s="7" t="n">
        <v>-0.196618641617733</v>
      </c>
      <c r="I5624" s="7" t="n">
        <v>0.110996462179212</v>
      </c>
      <c r="J5624" s="0" t="s">
        <v>1000</v>
      </c>
      <c r="L5624" s="0"/>
    </row>
    <row r="5625" customFormat="false" ht="13.8" hidden="false" customHeight="false" outlineLevel="0" collapsed="false">
      <c r="A5625" s="7" t="s">
        <v>12104</v>
      </c>
      <c r="B5625" s="7" t="s">
        <v>12105</v>
      </c>
      <c r="C5625" s="7" t="n">
        <v>208.318773243341</v>
      </c>
      <c r="D5625" s="7" t="n">
        <v>-0.00584674297167712</v>
      </c>
      <c r="E5625" s="7" t="n">
        <v>0.0928833679673506</v>
      </c>
      <c r="F5625" s="7" t="n">
        <v>0.905724934127239</v>
      </c>
      <c r="G5625" s="7" t="n">
        <v>1</v>
      </c>
      <c r="H5625" s="7" t="n">
        <v>-0.118432552476137</v>
      </c>
      <c r="I5625" s="7" t="n">
        <v>1.38885939762107</v>
      </c>
      <c r="J5625" s="0" t="s">
        <v>1000</v>
      </c>
      <c r="L5625" s="0"/>
    </row>
    <row r="5626" customFormat="false" ht="13.8" hidden="false" customHeight="false" outlineLevel="0" collapsed="false">
      <c r="A5626" s="7" t="s">
        <v>12106</v>
      </c>
      <c r="B5626" s="7" t="s">
        <v>12107</v>
      </c>
      <c r="C5626" s="7" t="n">
        <v>576.610682180937</v>
      </c>
      <c r="D5626" s="7" t="n">
        <v>-0.0622569088203613</v>
      </c>
      <c r="E5626" s="7" t="n">
        <v>0.112086259146826</v>
      </c>
      <c r="F5626" s="7" t="n">
        <v>0.180616086059107</v>
      </c>
      <c r="G5626" s="7" t="n">
        <v>0.665925770990752</v>
      </c>
      <c r="H5626" s="7" t="n">
        <v>-1.33886051455718</v>
      </c>
      <c r="I5626" s="7" t="n">
        <v>1.05179399261475</v>
      </c>
      <c r="J5626" s="0" t="s">
        <v>1000</v>
      </c>
      <c r="L5626" s="0"/>
    </row>
    <row r="5627" customFormat="false" ht="13.8" hidden="false" customHeight="false" outlineLevel="0" collapsed="false">
      <c r="A5627" s="7" t="s">
        <v>12108</v>
      </c>
      <c r="B5627" s="7" t="s">
        <v>12109</v>
      </c>
      <c r="C5627" s="7" t="n">
        <v>1298.07447955741</v>
      </c>
      <c r="D5627" s="7" t="n">
        <v>-0.00102796193669245</v>
      </c>
      <c r="E5627" s="7" t="n">
        <v>0.0956032018530918</v>
      </c>
      <c r="F5627" s="7" t="n">
        <v>0.982819248555664</v>
      </c>
      <c r="G5627" s="7" t="n">
        <v>1</v>
      </c>
      <c r="H5627" s="7" t="n">
        <v>-0.0215345429515268</v>
      </c>
      <c r="I5627" s="7" t="n">
        <v>0.649880212966037</v>
      </c>
      <c r="J5627" s="0" t="s">
        <v>1000</v>
      </c>
      <c r="L5627" s="0"/>
    </row>
    <row r="5628" customFormat="false" ht="13.8" hidden="false" customHeight="false" outlineLevel="0" collapsed="false">
      <c r="A5628" s="7" t="s">
        <v>12110</v>
      </c>
      <c r="B5628" s="7" t="s">
        <v>12111</v>
      </c>
      <c r="C5628" s="7" t="n">
        <v>1305.57645087084</v>
      </c>
      <c r="D5628" s="7" t="n">
        <v>-0.0644276317847831</v>
      </c>
      <c r="E5628" s="7" t="n">
        <v>0.0810519396947587</v>
      </c>
      <c r="F5628" s="7" t="n">
        <v>0.23348579795235</v>
      </c>
      <c r="G5628" s="7" t="n">
        <v>0.823614768239175</v>
      </c>
      <c r="H5628" s="7" t="n">
        <v>-1.19142751156714</v>
      </c>
      <c r="I5628" s="7" t="n">
        <v>0.669125112635421</v>
      </c>
      <c r="J5628" s="0" t="s">
        <v>1000</v>
      </c>
      <c r="L5628" s="0"/>
    </row>
    <row r="5629" customFormat="false" ht="13.8" hidden="false" customHeight="false" outlineLevel="0" collapsed="false">
      <c r="A5629" s="7" t="s">
        <v>12112</v>
      </c>
      <c r="B5629" s="7" t="s">
        <v>12113</v>
      </c>
      <c r="C5629" s="7" t="n">
        <v>513.870839458344</v>
      </c>
      <c r="D5629" s="7" t="n">
        <v>0.0312373223243036</v>
      </c>
      <c r="E5629" s="7" t="n">
        <v>0.0849206063362274</v>
      </c>
      <c r="F5629" s="7" t="n">
        <v>0.554584755749948</v>
      </c>
      <c r="G5629" s="7" t="n">
        <v>0.930559390480757</v>
      </c>
      <c r="H5629" s="7" t="n">
        <v>0.590903985033818</v>
      </c>
      <c r="I5629" s="7" t="n">
        <v>1.05179399261475</v>
      </c>
      <c r="J5629" s="0" t="s">
        <v>1000</v>
      </c>
      <c r="L5629" s="0"/>
    </row>
    <row r="5630" customFormat="false" ht="13.8" hidden="false" customHeight="false" outlineLevel="0" collapsed="false">
      <c r="A5630" s="7" t="s">
        <v>12114</v>
      </c>
      <c r="B5630" s="7" t="s">
        <v>12115</v>
      </c>
      <c r="C5630" s="7" t="n">
        <v>150.196400116947</v>
      </c>
      <c r="D5630" s="7" t="n">
        <v>-0.0744664346684436</v>
      </c>
      <c r="E5630" s="7" t="n">
        <v>0.104434288637125</v>
      </c>
      <c r="F5630" s="7" t="n">
        <v>0.139788809611073</v>
      </c>
      <c r="G5630" s="7" t="n">
        <v>0.511486946492697</v>
      </c>
      <c r="H5630" s="7" t="n">
        <v>-1.47657793644435</v>
      </c>
      <c r="I5630" s="7" t="n">
        <v>1.75226711103981</v>
      </c>
      <c r="J5630" s="0" t="s">
        <v>1000</v>
      </c>
      <c r="L5630" s="0"/>
    </row>
    <row r="5631" customFormat="false" ht="13.8" hidden="false" customHeight="false" outlineLevel="0" collapsed="false">
      <c r="A5631" s="7" t="s">
        <v>12116</v>
      </c>
      <c r="B5631" s="7" t="s">
        <v>12117</v>
      </c>
      <c r="C5631" s="7" t="n">
        <v>279.601810202026</v>
      </c>
      <c r="D5631" s="7" t="n">
        <v>-0.123980641530339</v>
      </c>
      <c r="E5631" s="7" t="n">
        <v>0.115220885543647</v>
      </c>
      <c r="F5631" s="7" t="s">
        <v>999</v>
      </c>
      <c r="G5631" s="7" t="s">
        <v>999</v>
      </c>
      <c r="H5631" s="7" t="n">
        <v>-2.19281754729268</v>
      </c>
      <c r="I5631" s="7" t="s">
        <v>999</v>
      </c>
      <c r="J5631" s="0" t="s">
        <v>1000</v>
      </c>
      <c r="L5631" s="0"/>
    </row>
    <row r="5632" customFormat="false" ht="13.8" hidden="false" customHeight="false" outlineLevel="0" collapsed="false">
      <c r="A5632" s="7" t="s">
        <v>12118</v>
      </c>
      <c r="B5632" s="7" t="s">
        <v>12119</v>
      </c>
      <c r="C5632" s="7" t="n">
        <v>521.676081131711</v>
      </c>
      <c r="D5632" s="7" t="n">
        <v>0.0518631335997225</v>
      </c>
      <c r="E5632" s="7" t="n">
        <v>0.105768629439616</v>
      </c>
      <c r="F5632" s="7" t="s">
        <v>999</v>
      </c>
      <c r="G5632" s="7" t="s">
        <v>999</v>
      </c>
      <c r="H5632" s="7" t="n">
        <v>1.11539454859759</v>
      </c>
      <c r="I5632" s="7" t="s">
        <v>999</v>
      </c>
      <c r="J5632" s="0" t="s">
        <v>1000</v>
      </c>
      <c r="L5632" s="0"/>
    </row>
    <row r="5633" customFormat="false" ht="13.8" hidden="false" customHeight="false" outlineLevel="0" collapsed="false">
      <c r="A5633" s="7" t="s">
        <v>12120</v>
      </c>
      <c r="B5633" s="7" t="s">
        <v>12121</v>
      </c>
      <c r="C5633" s="7" t="n">
        <v>2.74643846663974</v>
      </c>
      <c r="D5633" s="7" t="n">
        <v>0.0105471591092044</v>
      </c>
      <c r="E5633" s="7" t="n">
        <v>0.12587351597556</v>
      </c>
      <c r="F5633" s="7" t="n">
        <v>0.72455333176194</v>
      </c>
      <c r="G5633" s="7" t="n">
        <v>1</v>
      </c>
      <c r="H5633" s="7" t="n">
        <v>0.352379956315689</v>
      </c>
      <c r="I5633" s="7" t="n">
        <v>0.287764208196456</v>
      </c>
      <c r="J5633" s="0" t="s">
        <v>1000</v>
      </c>
      <c r="L5633" s="0"/>
    </row>
    <row r="5634" customFormat="false" ht="13.8" hidden="false" customHeight="false" outlineLevel="0" collapsed="false">
      <c r="A5634" s="7" t="s">
        <v>12122</v>
      </c>
      <c r="B5634" s="7" t="s">
        <v>12123</v>
      </c>
      <c r="C5634" s="7" t="n">
        <v>401.058325051164</v>
      </c>
      <c r="D5634" s="7" t="n">
        <v>-0.129243129401111</v>
      </c>
      <c r="E5634" s="7" t="n">
        <v>0.116721528047601</v>
      </c>
      <c r="F5634" s="7" t="n">
        <v>0.0239354163759012</v>
      </c>
      <c r="G5634" s="7" t="n">
        <v>0.325479071270893</v>
      </c>
      <c r="H5634" s="7" t="n">
        <v>-2.25816432713482</v>
      </c>
      <c r="I5634" s="7" t="n">
        <v>1.05179399261475</v>
      </c>
      <c r="J5634" s="0" t="s">
        <v>1000</v>
      </c>
      <c r="L5634" s="0"/>
    </row>
    <row r="5635" customFormat="false" ht="13.8" hidden="false" customHeight="false" outlineLevel="0" collapsed="false">
      <c r="A5635" s="7" t="s">
        <v>12124</v>
      </c>
      <c r="B5635" s="7" t="s">
        <v>12125</v>
      </c>
      <c r="C5635" s="7" t="n">
        <v>618.684770448929</v>
      </c>
      <c r="D5635" s="7" t="n">
        <v>0.0277600789975881</v>
      </c>
      <c r="E5635" s="7" t="n">
        <v>0.132517356281927</v>
      </c>
      <c r="F5635" s="7" t="n">
        <v>0.389779609555685</v>
      </c>
      <c r="G5635" s="7" t="n">
        <v>0.836009120804202</v>
      </c>
      <c r="H5635" s="7" t="n">
        <v>0.86001711246886</v>
      </c>
      <c r="I5635" s="7" t="n">
        <v>1.05179399261475</v>
      </c>
      <c r="J5635" s="0" t="s">
        <v>1000</v>
      </c>
      <c r="L5635" s="0"/>
    </row>
    <row r="5636" customFormat="false" ht="13.8" hidden="false" customHeight="false" outlineLevel="0" collapsed="false">
      <c r="A5636" s="7" t="s">
        <v>12126</v>
      </c>
      <c r="B5636" s="7" t="s">
        <v>12127</v>
      </c>
      <c r="C5636" s="7" t="n">
        <v>54.1399247480628</v>
      </c>
      <c r="D5636" s="7" t="n">
        <v>-0.268758128027018</v>
      </c>
      <c r="E5636" s="7" t="n">
        <v>0.279348014259843</v>
      </c>
      <c r="F5636" s="7" t="n">
        <v>0.00282580842661586</v>
      </c>
      <c r="G5636" s="7" t="n">
        <v>0.102766212350908</v>
      </c>
      <c r="H5636" s="7" t="n">
        <v>-2.98607768999624</v>
      </c>
      <c r="I5636" s="7" t="n">
        <v>1.76506078740732</v>
      </c>
      <c r="J5636" s="0" t="s">
        <v>1000</v>
      </c>
      <c r="L5636" s="0"/>
    </row>
    <row r="5637" customFormat="false" ht="13.8" hidden="false" customHeight="false" outlineLevel="0" collapsed="false">
      <c r="A5637" s="7" t="s">
        <v>12128</v>
      </c>
      <c r="B5637" s="7" t="s">
        <v>12129</v>
      </c>
      <c r="C5637" s="7" t="n">
        <v>519.346230962911</v>
      </c>
      <c r="D5637" s="7" t="n">
        <v>0.010817820957889</v>
      </c>
      <c r="E5637" s="7" t="n">
        <v>0.0926491126236562</v>
      </c>
      <c r="F5637" s="7" t="n">
        <v>0.827212770487431</v>
      </c>
      <c r="G5637" s="7" t="n">
        <v>1</v>
      </c>
      <c r="H5637" s="7" t="n">
        <v>0.218277671625664</v>
      </c>
      <c r="I5637" s="7" t="n">
        <v>0.726443493435585</v>
      </c>
      <c r="J5637" s="0" t="s">
        <v>1000</v>
      </c>
      <c r="L5637" s="0"/>
    </row>
    <row r="5638" customFormat="false" ht="13.8" hidden="false" customHeight="false" outlineLevel="0" collapsed="false">
      <c r="A5638" s="7" t="s">
        <v>12130</v>
      </c>
      <c r="B5638" s="7" t="s">
        <v>12131</v>
      </c>
      <c r="C5638" s="7" t="n">
        <v>8.19592092172796</v>
      </c>
      <c r="D5638" s="7" t="n">
        <v>0.0426539291834712</v>
      </c>
      <c r="E5638" s="7" t="n">
        <v>0.160118784427336</v>
      </c>
      <c r="F5638" s="7" t="n">
        <v>0.194418608490835</v>
      </c>
      <c r="G5638" s="7" t="n">
        <v>0.739680454569424</v>
      </c>
      <c r="H5638" s="7" t="n">
        <v>1.29761807334776</v>
      </c>
      <c r="I5638" s="7" t="n">
        <v>0.808159804387497</v>
      </c>
      <c r="J5638" s="0" t="s">
        <v>1000</v>
      </c>
      <c r="L5638" s="0"/>
    </row>
    <row r="5639" customFormat="false" ht="13.8" hidden="false" customHeight="false" outlineLevel="0" collapsed="false">
      <c r="A5639" s="7" t="s">
        <v>12132</v>
      </c>
      <c r="B5639" s="7" t="s">
        <v>12133</v>
      </c>
      <c r="C5639" s="7" t="n">
        <v>546.5980507428</v>
      </c>
      <c r="D5639" s="7" t="n">
        <v>0.0289914344129093</v>
      </c>
      <c r="E5639" s="7" t="n">
        <v>0.0973655914829437</v>
      </c>
      <c r="F5639" s="7" t="n">
        <v>0.543265199084313</v>
      </c>
      <c r="G5639" s="7" t="n">
        <v>1</v>
      </c>
      <c r="H5639" s="7" t="n">
        <v>0.607882813449031</v>
      </c>
      <c r="I5639" s="7" t="n">
        <v>0.649880212966037</v>
      </c>
      <c r="J5639" s="0" t="s">
        <v>1000</v>
      </c>
      <c r="L5639" s="0"/>
    </row>
    <row r="5640" customFormat="false" ht="13.8" hidden="false" customHeight="false" outlineLevel="0" collapsed="false">
      <c r="A5640" s="7" t="s">
        <v>12134</v>
      </c>
      <c r="B5640" s="7" t="s">
        <v>12135</v>
      </c>
      <c r="C5640" s="7" t="n">
        <v>330.84716536366</v>
      </c>
      <c r="D5640" s="7" t="n">
        <v>0.0249233546448891</v>
      </c>
      <c r="E5640" s="7" t="n">
        <v>0.102978048745646</v>
      </c>
      <c r="F5640" s="7" t="n">
        <v>0.570949200088469</v>
      </c>
      <c r="G5640" s="7" t="n">
        <v>1</v>
      </c>
      <c r="H5640" s="7" t="n">
        <v>0.566654116528101</v>
      </c>
      <c r="I5640" s="7" t="n">
        <v>0.65609415000351</v>
      </c>
      <c r="J5640" s="0" t="s">
        <v>1000</v>
      </c>
      <c r="L5640" s="0"/>
    </row>
    <row r="5641" customFormat="false" ht="13.8" hidden="false" customHeight="false" outlineLevel="0" collapsed="false">
      <c r="A5641" s="7" t="s">
        <v>12136</v>
      </c>
      <c r="B5641" s="7" t="s">
        <v>12137</v>
      </c>
      <c r="C5641" s="7" t="n">
        <v>120.633135834628</v>
      </c>
      <c r="D5641" s="7" t="n">
        <v>-0.0223381507490802</v>
      </c>
      <c r="E5641" s="7" t="n">
        <v>0.114690833314616</v>
      </c>
      <c r="F5641" s="7" t="n">
        <v>0.545523502915729</v>
      </c>
      <c r="G5641" s="7" t="n">
        <v>0.841383808734054</v>
      </c>
      <c r="H5641" s="7" t="n">
        <v>-0.604481593744392</v>
      </c>
      <c r="I5641" s="7" t="n">
        <v>1.43441884437174</v>
      </c>
      <c r="J5641" s="0" t="s">
        <v>1000</v>
      </c>
      <c r="L5641" s="0"/>
    </row>
    <row r="5642" customFormat="false" ht="13.8" hidden="false" customHeight="false" outlineLevel="0" collapsed="false">
      <c r="A5642" s="7" t="s">
        <v>12138</v>
      </c>
      <c r="B5642" s="7" t="s">
        <v>12139</v>
      </c>
      <c r="C5642" s="7" t="n">
        <v>983.13539771743</v>
      </c>
      <c r="D5642" s="7" t="n">
        <v>-0.000509746439026558</v>
      </c>
      <c r="E5642" s="7" t="n">
        <v>0.114495092898808</v>
      </c>
      <c r="F5642" s="7" t="n">
        <v>0.988194160886063</v>
      </c>
      <c r="G5642" s="7" t="n">
        <v>1</v>
      </c>
      <c r="H5642" s="7" t="n">
        <v>-0.0147969650129788</v>
      </c>
      <c r="I5642" s="7" t="n">
        <v>0.0519352696441473</v>
      </c>
      <c r="J5642" s="0" t="s">
        <v>1000</v>
      </c>
      <c r="L5642" s="0"/>
    </row>
    <row r="5643" customFormat="false" ht="13.8" hidden="false" customHeight="false" outlineLevel="0" collapsed="false">
      <c r="A5643" s="7" t="s">
        <v>12140</v>
      </c>
      <c r="B5643" s="7" t="s">
        <v>12141</v>
      </c>
      <c r="C5643" s="7" t="n">
        <v>918.433465707614</v>
      </c>
      <c r="D5643" s="7" t="n">
        <v>0.126569836192569</v>
      </c>
      <c r="E5643" s="7" t="n">
        <v>0.100198613300741</v>
      </c>
      <c r="F5643" s="7" t="n">
        <v>0.0261308614196146</v>
      </c>
      <c r="G5643" s="7" t="n">
        <v>0.52261170645127</v>
      </c>
      <c r="H5643" s="7" t="n">
        <v>2.22426141065346</v>
      </c>
      <c r="I5643" s="7" t="n">
        <v>0.312258901447773</v>
      </c>
      <c r="J5643" s="0" t="s">
        <v>1000</v>
      </c>
      <c r="L5643" s="0"/>
    </row>
    <row r="5644" customFormat="false" ht="13.8" hidden="false" customHeight="false" outlineLevel="0" collapsed="false">
      <c r="A5644" s="7" t="s">
        <v>12142</v>
      </c>
      <c r="B5644" s="7" t="s">
        <v>12143</v>
      </c>
      <c r="C5644" s="7" t="n">
        <v>259.810477309464</v>
      </c>
      <c r="D5644" s="7" t="n">
        <v>0.0821578501626583</v>
      </c>
      <c r="E5644" s="7" t="n">
        <v>0.12434451257082</v>
      </c>
      <c r="F5644" s="7" t="n">
        <v>0.0908968772151302</v>
      </c>
      <c r="G5644" s="7" t="n">
        <v>0.468941052615614</v>
      </c>
      <c r="H5644" s="7" t="n">
        <v>1.69068554137822</v>
      </c>
      <c r="I5644" s="7" t="n">
        <v>1.48504465987584</v>
      </c>
      <c r="J5644" s="0" t="s">
        <v>1000</v>
      </c>
      <c r="L5644" s="0"/>
    </row>
    <row r="5645" customFormat="false" ht="13.8" hidden="false" customHeight="false" outlineLevel="0" collapsed="false">
      <c r="A5645" s="7" t="s">
        <v>12144</v>
      </c>
      <c r="B5645" s="7" t="s">
        <v>12145</v>
      </c>
      <c r="C5645" s="7" t="n">
        <v>103.505284315809</v>
      </c>
      <c r="D5645" s="7" t="n">
        <v>0.144735785716173</v>
      </c>
      <c r="E5645" s="7" t="n">
        <v>0.212380713320131</v>
      </c>
      <c r="F5645" s="7" t="n">
        <v>0.0173525643034084</v>
      </c>
      <c r="G5645" s="7" t="n">
        <v>0.223930816483071</v>
      </c>
      <c r="H5645" s="7" t="n">
        <v>2.37915103742924</v>
      </c>
      <c r="I5645" s="7" t="n">
        <v>1.75226711103981</v>
      </c>
      <c r="J5645" s="0" t="s">
        <v>1000</v>
      </c>
      <c r="L5645" s="0"/>
    </row>
    <row r="5646" customFormat="false" ht="13.8" hidden="false" customHeight="false" outlineLevel="0" collapsed="false">
      <c r="A5646" s="7" t="s">
        <v>12146</v>
      </c>
      <c r="B5646" s="7" t="s">
        <v>12147</v>
      </c>
      <c r="C5646" s="7" t="n">
        <v>666.857746959386</v>
      </c>
      <c r="D5646" s="7" t="n">
        <v>0.108453814109566</v>
      </c>
      <c r="E5646" s="7" t="n">
        <v>0.137720362866528</v>
      </c>
      <c r="F5646" s="7" t="n">
        <v>0.0415478585841378</v>
      </c>
      <c r="G5646" s="7" t="n">
        <v>0.400455234663025</v>
      </c>
      <c r="H5646" s="7" t="n">
        <v>2.03802074182711</v>
      </c>
      <c r="I5646" s="7" t="n">
        <v>1.05179399261475</v>
      </c>
      <c r="J5646" s="0" t="s">
        <v>1000</v>
      </c>
      <c r="L5646" s="0"/>
    </row>
    <row r="5647" customFormat="false" ht="13.8" hidden="false" customHeight="false" outlineLevel="0" collapsed="false">
      <c r="A5647" s="7" t="s">
        <v>12148</v>
      </c>
      <c r="B5647" s="7" t="s">
        <v>12149</v>
      </c>
      <c r="C5647" s="7" t="n">
        <v>2.12226912044363</v>
      </c>
      <c r="D5647" s="7" t="n">
        <v>0.0394752795823531</v>
      </c>
      <c r="E5647" s="7" t="n">
        <v>0.176478853313775</v>
      </c>
      <c r="F5647" s="7" t="n">
        <v>0.187208095127314</v>
      </c>
      <c r="G5647" s="7" t="n">
        <v>0.854971054425132</v>
      </c>
      <c r="H5647" s="7" t="n">
        <v>1.31888340436265</v>
      </c>
      <c r="I5647" s="7" t="n">
        <v>0.469566641334785</v>
      </c>
      <c r="J5647" s="0" t="s">
        <v>1000</v>
      </c>
      <c r="L5647" s="0"/>
    </row>
    <row r="5648" customFormat="false" ht="13.8" hidden="false" customHeight="false" outlineLevel="0" collapsed="false">
      <c r="A5648" s="7" t="s">
        <v>12150</v>
      </c>
      <c r="B5648" s="7" t="s">
        <v>12151</v>
      </c>
      <c r="C5648" s="7" t="n">
        <v>55.8210264067101</v>
      </c>
      <c r="D5648" s="7" t="n">
        <v>0.0256744400804256</v>
      </c>
      <c r="E5648" s="7" t="n">
        <v>0.121532683438856</v>
      </c>
      <c r="F5648" s="7" t="n">
        <v>0.461766041241605</v>
      </c>
      <c r="G5648" s="7" t="n">
        <v>0.756716409939863</v>
      </c>
      <c r="H5648" s="7" t="n">
        <v>0.735941925240213</v>
      </c>
      <c r="I5648" s="7" t="n">
        <v>1.76506078740732</v>
      </c>
      <c r="J5648" s="0" t="s">
        <v>1000</v>
      </c>
      <c r="L5648" s="0"/>
    </row>
    <row r="5649" customFormat="false" ht="13.8" hidden="false" customHeight="false" outlineLevel="0" collapsed="false">
      <c r="A5649" s="7" t="s">
        <v>12152</v>
      </c>
      <c r="B5649" s="7" t="s">
        <v>12153</v>
      </c>
      <c r="C5649" s="7" t="n">
        <v>417.33767373299</v>
      </c>
      <c r="D5649" s="7" t="n">
        <v>-0.0148260797653513</v>
      </c>
      <c r="E5649" s="7" t="n">
        <v>0.0906399110657395</v>
      </c>
      <c r="F5649" s="7" t="n">
        <v>0.769585508264198</v>
      </c>
      <c r="G5649" s="7" t="n">
        <v>1</v>
      </c>
      <c r="H5649" s="7" t="n">
        <v>-0.292917112658622</v>
      </c>
      <c r="I5649" s="7" t="n">
        <v>1.05179399261475</v>
      </c>
      <c r="J5649" s="0" t="s">
        <v>1000</v>
      </c>
      <c r="L5649" s="0"/>
    </row>
    <row r="5650" customFormat="false" ht="13.8" hidden="false" customHeight="false" outlineLevel="0" collapsed="false">
      <c r="A5650" s="7" t="s">
        <v>12154</v>
      </c>
      <c r="B5650" s="7" t="s">
        <v>12155</v>
      </c>
      <c r="C5650" s="7" t="n">
        <v>42.2213673602888</v>
      </c>
      <c r="D5650" s="7" t="n">
        <v>0.000851193537068737</v>
      </c>
      <c r="E5650" s="7" t="n">
        <v>0.11522736400238</v>
      </c>
      <c r="F5650" s="7" t="n">
        <v>0.980041792436245</v>
      </c>
      <c r="G5650" s="7" t="n">
        <v>0.947174834468035</v>
      </c>
      <c r="H5650" s="7" t="n">
        <v>0.0250165127805216</v>
      </c>
      <c r="I5650" s="7" t="n">
        <v>1.75226711103981</v>
      </c>
      <c r="J5650" s="0" t="s">
        <v>1000</v>
      </c>
      <c r="L5650" s="0"/>
    </row>
    <row r="5651" customFormat="false" ht="13.8" hidden="false" customHeight="false" outlineLevel="0" collapsed="false">
      <c r="A5651" s="7" t="s">
        <v>12156</v>
      </c>
      <c r="B5651" s="7" t="s">
        <v>12157</v>
      </c>
      <c r="C5651" s="7" t="n">
        <v>1063.68615459686</v>
      </c>
      <c r="D5651" s="7" t="n">
        <v>-0.0738059087650451</v>
      </c>
      <c r="E5651" s="7" t="n">
        <v>0.109185075091819</v>
      </c>
      <c r="F5651" s="7" t="n">
        <v>0.134499248837613</v>
      </c>
      <c r="G5651" s="7" t="n">
        <v>0.740826036029868</v>
      </c>
      <c r="H5651" s="7" t="n">
        <v>-1.49659278422916</v>
      </c>
      <c r="I5651" s="7" t="n">
        <v>0.554877577850686</v>
      </c>
      <c r="J5651" s="0" t="s">
        <v>1000</v>
      </c>
      <c r="L5651" s="0"/>
    </row>
    <row r="5652" customFormat="false" ht="13.8" hidden="false" customHeight="false" outlineLevel="0" collapsed="false">
      <c r="A5652" s="7" t="s">
        <v>12158</v>
      </c>
      <c r="B5652" s="7" t="s">
        <v>12159</v>
      </c>
      <c r="C5652" s="7" t="n">
        <v>467.330414916614</v>
      </c>
      <c r="D5652" s="7" t="n">
        <v>0.00432864773908595</v>
      </c>
      <c r="E5652" s="7" t="n">
        <v>0.100914904099046</v>
      </c>
      <c r="F5652" s="7" t="n">
        <v>0.921777809847651</v>
      </c>
      <c r="G5652" s="7" t="n">
        <v>1</v>
      </c>
      <c r="H5652" s="7" t="n">
        <v>0.0981945502185975</v>
      </c>
      <c r="I5652" s="7" t="n">
        <v>0.726443493435585</v>
      </c>
      <c r="J5652" s="0" t="s">
        <v>1000</v>
      </c>
      <c r="L5652" s="0"/>
    </row>
    <row r="5653" customFormat="false" ht="13.8" hidden="false" customHeight="false" outlineLevel="0" collapsed="false">
      <c r="A5653" s="7" t="s">
        <v>12160</v>
      </c>
      <c r="B5653" s="7" t="s">
        <v>12161</v>
      </c>
      <c r="C5653" s="7" t="n">
        <v>9.21819629506468</v>
      </c>
      <c r="D5653" s="7" t="n">
        <v>-0.0402324684882412</v>
      </c>
      <c r="E5653" s="7" t="n">
        <v>0.185404204727234</v>
      </c>
      <c r="F5653" s="7" t="n">
        <v>0.1700409393932</v>
      </c>
      <c r="G5653" s="7" t="n">
        <v>1</v>
      </c>
      <c r="H5653" s="7" t="n">
        <v>-1.37207227498028</v>
      </c>
      <c r="I5653" s="7" t="n">
        <v>0.266807361120914</v>
      </c>
      <c r="J5653" s="0" t="s">
        <v>1000</v>
      </c>
      <c r="L5653" s="0"/>
    </row>
    <row r="5654" customFormat="false" ht="13.8" hidden="false" customHeight="false" outlineLevel="0" collapsed="false">
      <c r="A5654" s="7" t="s">
        <v>12162</v>
      </c>
      <c r="B5654" s="7" t="s">
        <v>12163</v>
      </c>
      <c r="C5654" s="7" t="n">
        <v>747.093933736152</v>
      </c>
      <c r="D5654" s="7" t="n">
        <v>-0.0171625118480851</v>
      </c>
      <c r="E5654" s="7" t="n">
        <v>0.0915480514955482</v>
      </c>
      <c r="F5654" s="7" t="n">
        <v>0.732656667110063</v>
      </c>
      <c r="G5654" s="7" t="n">
        <v>0.916770581882299</v>
      </c>
      <c r="H5654" s="7" t="n">
        <v>-0.341593715783195</v>
      </c>
      <c r="I5654" s="7" t="n">
        <v>1.45574994546311</v>
      </c>
      <c r="J5654" s="0" t="s">
        <v>1000</v>
      </c>
      <c r="L5654" s="0"/>
    </row>
    <row r="5655" customFormat="false" ht="13.8" hidden="false" customHeight="false" outlineLevel="0" collapsed="false">
      <c r="A5655" s="7" t="s">
        <v>12164</v>
      </c>
      <c r="B5655" s="7" t="s">
        <v>12165</v>
      </c>
      <c r="C5655" s="7" t="n">
        <v>101.865347205727</v>
      </c>
      <c r="D5655" s="7" t="n">
        <v>-0.0285054216834776</v>
      </c>
      <c r="E5655" s="7" t="n">
        <v>0.105490986454043</v>
      </c>
      <c r="F5655" s="7" t="n">
        <v>0.50668387969145</v>
      </c>
      <c r="G5655" s="7" t="n">
        <v>0.72558741428602</v>
      </c>
      <c r="H5655" s="7" t="n">
        <v>-0.66401004860776</v>
      </c>
      <c r="I5655" s="7" t="n">
        <v>2.27176207700288</v>
      </c>
      <c r="J5655" s="0" t="s">
        <v>1000</v>
      </c>
      <c r="L5655" s="0"/>
    </row>
    <row r="5656" customFormat="false" ht="13.8" hidden="false" customHeight="false" outlineLevel="0" collapsed="false">
      <c r="A5656" s="7" t="s">
        <v>12166</v>
      </c>
      <c r="B5656" s="7" t="s">
        <v>12167</v>
      </c>
      <c r="C5656" s="7" t="n">
        <v>543.012898251089</v>
      </c>
      <c r="D5656" s="7" t="n">
        <v>-0.036580206767274</v>
      </c>
      <c r="E5656" s="7" t="n">
        <v>0.105285932399011</v>
      </c>
      <c r="F5656" s="7" t="n">
        <v>0.408274403102602</v>
      </c>
      <c r="G5656" s="7" t="n">
        <v>1</v>
      </c>
      <c r="H5656" s="7" t="n">
        <v>-0.826934119850462</v>
      </c>
      <c r="I5656" s="7" t="n">
        <v>0.649880212966037</v>
      </c>
      <c r="J5656" s="0" t="s">
        <v>1000</v>
      </c>
      <c r="L5656" s="0"/>
    </row>
    <row r="5657" customFormat="false" ht="13.8" hidden="false" customHeight="false" outlineLevel="0" collapsed="false">
      <c r="A5657" s="7" t="s">
        <v>12168</v>
      </c>
      <c r="B5657" s="7" t="s">
        <v>12169</v>
      </c>
      <c r="C5657" s="7" t="n">
        <v>33.3095069124713</v>
      </c>
      <c r="D5657" s="7" t="n">
        <v>-0.0222951617598763</v>
      </c>
      <c r="E5657" s="7" t="n">
        <v>0.137082126906595</v>
      </c>
      <c r="F5657" s="7" t="n">
        <v>0.450588304057008</v>
      </c>
      <c r="G5657" s="7" t="n">
        <v>0.753879300057833</v>
      </c>
      <c r="H5657" s="7" t="n">
        <v>-0.754434596583596</v>
      </c>
      <c r="I5657" s="7" t="n">
        <v>1.75226711103981</v>
      </c>
      <c r="J5657" s="0" t="s">
        <v>1000</v>
      </c>
      <c r="L5657" s="0"/>
    </row>
    <row r="5658" customFormat="false" ht="13.8" hidden="false" customHeight="false" outlineLevel="0" collapsed="false">
      <c r="A5658" s="7" t="s">
        <v>12170</v>
      </c>
      <c r="B5658" s="7" t="s">
        <v>12171</v>
      </c>
      <c r="C5658" s="7" t="n">
        <v>15.7328220914949</v>
      </c>
      <c r="D5658" s="7" t="n">
        <v>0.0722001064783018</v>
      </c>
      <c r="E5658" s="7" t="n">
        <v>0.191698643985299</v>
      </c>
      <c r="F5658" s="7" t="n">
        <v>0.0761240799540365</v>
      </c>
      <c r="G5658" s="7" t="n">
        <v>0.364920647829988</v>
      </c>
      <c r="H5658" s="7" t="n">
        <v>1.77363176455039</v>
      </c>
      <c r="I5658" s="7" t="n">
        <v>2.50280859131001</v>
      </c>
      <c r="J5658" s="0" t="s">
        <v>1000</v>
      </c>
      <c r="L5658" s="0"/>
    </row>
    <row r="5659" customFormat="false" ht="13.8" hidden="false" customHeight="false" outlineLevel="0" collapsed="false">
      <c r="A5659" s="7" t="s">
        <v>12172</v>
      </c>
      <c r="B5659" s="7" t="s">
        <v>12173</v>
      </c>
      <c r="C5659" s="7" t="n">
        <v>1301.70719417321</v>
      </c>
      <c r="D5659" s="7" t="n">
        <v>-0.0295249447432043</v>
      </c>
      <c r="E5659" s="7" t="n">
        <v>0.0808740286422061</v>
      </c>
      <c r="F5659" s="7" t="n">
        <v>0.581032649664781</v>
      </c>
      <c r="G5659" s="7" t="n">
        <v>1</v>
      </c>
      <c r="H5659" s="7" t="n">
        <v>-0.551876967506893</v>
      </c>
      <c r="I5659" s="7" t="n">
        <v>0.554877577850686</v>
      </c>
      <c r="J5659" s="0" t="s">
        <v>1000</v>
      </c>
      <c r="L5659" s="0"/>
    </row>
    <row r="5660" customFormat="false" ht="13.8" hidden="false" customHeight="false" outlineLevel="0" collapsed="false">
      <c r="A5660" s="7" t="s">
        <v>12174</v>
      </c>
      <c r="B5660" s="7" t="s">
        <v>12175</v>
      </c>
      <c r="C5660" s="7" t="n">
        <v>829.85710752968</v>
      </c>
      <c r="D5660" s="7" t="n">
        <v>-0.0303898738556511</v>
      </c>
      <c r="E5660" s="7" t="n">
        <v>0.0913819843426485</v>
      </c>
      <c r="F5660" s="7" t="n">
        <v>0.549163164228552</v>
      </c>
      <c r="G5660" s="7" t="n">
        <v>1</v>
      </c>
      <c r="H5660" s="7" t="n">
        <v>-0.59901457659149</v>
      </c>
      <c r="I5660" s="7" t="n">
        <v>0.554877577850686</v>
      </c>
      <c r="J5660" s="0" t="s">
        <v>1000</v>
      </c>
      <c r="L5660" s="0"/>
    </row>
    <row r="5661" customFormat="false" ht="13.8" hidden="false" customHeight="false" outlineLevel="0" collapsed="false">
      <c r="A5661" s="7" t="s">
        <v>12176</v>
      </c>
      <c r="B5661" s="7" t="s">
        <v>12177</v>
      </c>
      <c r="C5661" s="7" t="n">
        <v>28.8694076332323</v>
      </c>
      <c r="D5661" s="7" t="n">
        <v>0.0190396835228522</v>
      </c>
      <c r="E5661" s="7" t="n">
        <v>0.119711264934182</v>
      </c>
      <c r="F5661" s="7" t="n">
        <v>0.57562278888114</v>
      </c>
      <c r="G5661" s="7" t="n">
        <v>0.809080699087802</v>
      </c>
      <c r="H5661" s="7" t="n">
        <v>0.559789848234542</v>
      </c>
      <c r="I5661" s="7" t="n">
        <v>1.76506078740732</v>
      </c>
      <c r="J5661" s="0" t="s">
        <v>1000</v>
      </c>
      <c r="L5661" s="0"/>
    </row>
    <row r="5662" customFormat="false" ht="13.8" hidden="false" customHeight="false" outlineLevel="0" collapsed="false">
      <c r="A5662" s="7" t="s">
        <v>12178</v>
      </c>
      <c r="B5662" s="7" t="s">
        <v>12179</v>
      </c>
      <c r="C5662" s="7" t="n">
        <v>0.3417107711124</v>
      </c>
      <c r="D5662" s="7" t="n">
        <v>0.00226935638392139</v>
      </c>
      <c r="E5662" s="7" t="n">
        <v>0.153199338256915</v>
      </c>
      <c r="F5662" s="7" t="n">
        <v>0.915826060502187</v>
      </c>
      <c r="G5662" s="7" t="n">
        <v>1</v>
      </c>
      <c r="H5662" s="7" t="n">
        <v>0.105692841110605</v>
      </c>
      <c r="I5662" s="7" t="n">
        <v>0.110996462179212</v>
      </c>
      <c r="J5662" s="0" t="s">
        <v>1000</v>
      </c>
      <c r="L5662" s="0"/>
    </row>
    <row r="5663" customFormat="false" ht="13.8" hidden="false" customHeight="false" outlineLevel="0" collapsed="false">
      <c r="A5663" s="7" t="s">
        <v>12180</v>
      </c>
      <c r="B5663" s="7" t="s">
        <v>12181</v>
      </c>
      <c r="C5663" s="7" t="n">
        <v>650.302810544913</v>
      </c>
      <c r="D5663" s="7" t="n">
        <v>0.0464465980473351</v>
      </c>
      <c r="E5663" s="7" t="n">
        <v>0.109131064764726</v>
      </c>
      <c r="F5663" s="7" t="n">
        <v>0.29425388782213</v>
      </c>
      <c r="G5663" s="7" t="n">
        <v>0.839520414300882</v>
      </c>
      <c r="H5663" s="7" t="n">
        <v>1.04883538653355</v>
      </c>
      <c r="I5663" s="7" t="n">
        <v>0.780775321256157</v>
      </c>
      <c r="J5663" s="0" t="s">
        <v>1000</v>
      </c>
      <c r="L5663" s="0"/>
    </row>
    <row r="5664" customFormat="false" ht="13.8" hidden="false" customHeight="false" outlineLevel="0" collapsed="false">
      <c r="A5664" s="7" t="s">
        <v>12182</v>
      </c>
      <c r="B5664" s="7" t="s">
        <v>12183</v>
      </c>
      <c r="C5664" s="7" t="n">
        <v>95.1619685400628</v>
      </c>
      <c r="D5664" s="7" t="n">
        <v>0.0512620213497803</v>
      </c>
      <c r="E5664" s="7" t="n">
        <v>0.149961220081162</v>
      </c>
      <c r="F5664" s="7" t="n">
        <v>0.16592425331705</v>
      </c>
      <c r="G5664" s="7" t="n">
        <v>0.498920521984864</v>
      </c>
      <c r="H5664" s="7" t="n">
        <v>1.38541942949352</v>
      </c>
      <c r="I5664" s="7" t="n">
        <v>2.27176207700288</v>
      </c>
      <c r="J5664" s="0" t="s">
        <v>1000</v>
      </c>
      <c r="L5664" s="0"/>
    </row>
    <row r="5665" customFormat="false" ht="13.8" hidden="false" customHeight="false" outlineLevel="0" collapsed="false">
      <c r="A5665" s="7" t="s">
        <v>12184</v>
      </c>
      <c r="B5665" s="7" t="s">
        <v>12185</v>
      </c>
      <c r="C5665" s="7" t="n">
        <v>98.251537541427</v>
      </c>
      <c r="D5665" s="7" t="n">
        <v>0.0373702080978451</v>
      </c>
      <c r="E5665" s="7" t="n">
        <v>0.120901433896006</v>
      </c>
      <c r="F5665" s="7" t="n">
        <v>0.327610722783452</v>
      </c>
      <c r="G5665" s="7" t="n">
        <v>0.625551206634782</v>
      </c>
      <c r="H5665" s="7" t="n">
        <v>0.97893778147835</v>
      </c>
      <c r="I5665" s="7" t="n">
        <v>2.27176207700288</v>
      </c>
      <c r="J5665" s="0" t="s">
        <v>1000</v>
      </c>
      <c r="L5665" s="0"/>
    </row>
    <row r="5666" customFormat="false" ht="13.8" hidden="false" customHeight="false" outlineLevel="0" collapsed="false">
      <c r="A5666" s="7" t="s">
        <v>12186</v>
      </c>
      <c r="B5666" s="7" t="s">
        <v>12187</v>
      </c>
      <c r="C5666" s="7" t="n">
        <v>13.0826149108048</v>
      </c>
      <c r="D5666" s="7" t="n">
        <v>-0.0461376529774025</v>
      </c>
      <c r="E5666" s="7" t="n">
        <v>0.111430652215064</v>
      </c>
      <c r="F5666" s="7" t="n">
        <v>0.287569369080055</v>
      </c>
      <c r="G5666" s="7" t="n">
        <v>0.573752720129363</v>
      </c>
      <c r="H5666" s="7" t="n">
        <v>-1.06346888338747</v>
      </c>
      <c r="I5666" s="7" t="n">
        <v>2.50280859131001</v>
      </c>
      <c r="J5666" s="0" t="s">
        <v>1000</v>
      </c>
      <c r="L5666" s="0"/>
    </row>
    <row r="5667" customFormat="false" ht="13.8" hidden="false" customHeight="false" outlineLevel="0" collapsed="false">
      <c r="A5667" s="7" t="s">
        <v>12188</v>
      </c>
      <c r="B5667" s="7" t="s">
        <v>12189</v>
      </c>
      <c r="C5667" s="7" t="n">
        <v>65.7294394252545</v>
      </c>
      <c r="D5667" s="7" t="n">
        <v>0.0771193624999061</v>
      </c>
      <c r="E5667" s="7" t="n">
        <v>0.181688019705075</v>
      </c>
      <c r="F5667" s="7" t="n">
        <v>0.0719387081462135</v>
      </c>
      <c r="G5667" s="7" t="n">
        <v>0.369420366122029</v>
      </c>
      <c r="H5667" s="7" t="n">
        <v>1.79950579450351</v>
      </c>
      <c r="I5667" s="7" t="n">
        <v>2.27176207700288</v>
      </c>
      <c r="J5667" s="0" t="s">
        <v>1000</v>
      </c>
      <c r="L5667" s="0"/>
    </row>
    <row r="5668" customFormat="false" ht="13.8" hidden="false" customHeight="false" outlineLevel="0" collapsed="false">
      <c r="A5668" s="7" t="s">
        <v>12190</v>
      </c>
      <c r="B5668" s="7" t="s">
        <v>12191</v>
      </c>
      <c r="C5668" s="7" t="n">
        <v>5.70857703749228</v>
      </c>
      <c r="D5668" s="7" t="n">
        <v>-0.0107490581352992</v>
      </c>
      <c r="E5668" s="7" t="n">
        <v>0.117115836917137</v>
      </c>
      <c r="F5668" s="7" t="n">
        <v>0.749981687977515</v>
      </c>
      <c r="G5668" s="7" t="n">
        <v>1</v>
      </c>
      <c r="H5668" s="7" t="n">
        <v>-0.318663509959484</v>
      </c>
      <c r="I5668" s="7" t="n">
        <v>0.287764208196456</v>
      </c>
      <c r="J5668" s="0" t="s">
        <v>1000</v>
      </c>
      <c r="L5668" s="0"/>
    </row>
    <row r="5669" customFormat="false" ht="13.8" hidden="false" customHeight="false" outlineLevel="0" collapsed="false">
      <c r="A5669" s="7" t="s">
        <v>12192</v>
      </c>
      <c r="B5669" s="7" t="s">
        <v>12193</v>
      </c>
      <c r="C5669" s="7" t="n">
        <v>331.553275341023</v>
      </c>
      <c r="D5669" s="7" t="n">
        <v>0.0273008826568673</v>
      </c>
      <c r="E5669" s="7" t="n">
        <v>0.103219220191514</v>
      </c>
      <c r="F5669" s="7" t="n">
        <v>0.535912885146978</v>
      </c>
      <c r="G5669" s="7" t="n">
        <v>1</v>
      </c>
      <c r="H5669" s="7" t="n">
        <v>0.619005273029304</v>
      </c>
      <c r="I5669" s="7" t="n">
        <v>0.649880212966037</v>
      </c>
      <c r="J5669" s="0" t="s">
        <v>1000</v>
      </c>
      <c r="L5669" s="0"/>
    </row>
    <row r="5670" customFormat="false" ht="13.8" hidden="false" customHeight="false" outlineLevel="0" collapsed="false">
      <c r="A5670" s="7" t="s">
        <v>12194</v>
      </c>
      <c r="B5670" s="7" t="s">
        <v>12195</v>
      </c>
      <c r="C5670" s="7" t="n">
        <v>212.508233892699</v>
      </c>
      <c r="D5670" s="7" t="n">
        <v>0.0326621407410387</v>
      </c>
      <c r="E5670" s="7" t="n">
        <v>0.108746125228688</v>
      </c>
      <c r="F5670" s="7" t="n">
        <v>0.435273905631893</v>
      </c>
      <c r="G5670" s="7" t="n">
        <v>0.799819943836135</v>
      </c>
      <c r="H5670" s="7" t="n">
        <v>0.78019873701559</v>
      </c>
      <c r="I5670" s="7" t="n">
        <v>1.38885939762107</v>
      </c>
      <c r="J5670" s="0" t="s">
        <v>1000</v>
      </c>
      <c r="L5670" s="0"/>
    </row>
    <row r="5671" customFormat="false" ht="13.8" hidden="false" customHeight="false" outlineLevel="0" collapsed="false">
      <c r="A5671" s="7" t="s">
        <v>12196</v>
      </c>
      <c r="B5671" s="7" t="s">
        <v>12197</v>
      </c>
      <c r="C5671" s="7" t="n">
        <v>386.991742418771</v>
      </c>
      <c r="D5671" s="7" t="n">
        <v>-0.0154127827087017</v>
      </c>
      <c r="E5671" s="7" t="n">
        <v>0.102395054005896</v>
      </c>
      <c r="F5671" s="7" t="n">
        <v>0.723134780776169</v>
      </c>
      <c r="G5671" s="7" t="n">
        <v>1</v>
      </c>
      <c r="H5671" s="7" t="n">
        <v>-0.354272358630657</v>
      </c>
      <c r="I5671" s="7" t="n">
        <v>0.999268661931547</v>
      </c>
      <c r="J5671" s="0" t="s">
        <v>1000</v>
      </c>
      <c r="L5671" s="0"/>
    </row>
    <row r="5672" customFormat="false" ht="13.8" hidden="false" customHeight="false" outlineLevel="0" collapsed="false">
      <c r="A5672" s="7" t="s">
        <v>12198</v>
      </c>
      <c r="B5672" s="7" t="s">
        <v>12199</v>
      </c>
      <c r="C5672" s="7" t="n">
        <v>167.487563549194</v>
      </c>
      <c r="D5672" s="7" t="n">
        <v>-0.00760343404616234</v>
      </c>
      <c r="E5672" s="7" t="n">
        <v>0.108552356340521</v>
      </c>
      <c r="F5672" s="7" t="n">
        <v>0.843796034766815</v>
      </c>
      <c r="G5672" s="7" t="n">
        <v>0.96742160206296</v>
      </c>
      <c r="H5672" s="7" t="n">
        <v>-0.197040256967322</v>
      </c>
      <c r="I5672" s="7" t="n">
        <v>1.43441884437174</v>
      </c>
      <c r="J5672" s="0" t="s">
        <v>1000</v>
      </c>
      <c r="L5672" s="0"/>
    </row>
    <row r="5673" customFormat="false" ht="13.8" hidden="false" customHeight="false" outlineLevel="0" collapsed="false">
      <c r="A5673" s="7" t="s">
        <v>12200</v>
      </c>
      <c r="B5673" s="7" t="s">
        <v>12201</v>
      </c>
      <c r="C5673" s="7" t="n">
        <v>252.596140625913</v>
      </c>
      <c r="D5673" s="7" t="n">
        <v>0.0827449073112667</v>
      </c>
      <c r="E5673" s="7" t="n">
        <v>0.168321908716072</v>
      </c>
      <c r="F5673" s="7" t="n">
        <v>0.0677542596996889</v>
      </c>
      <c r="G5673" s="7" t="n">
        <v>0.474405354509387</v>
      </c>
      <c r="H5673" s="7" t="n">
        <v>1.82663770902186</v>
      </c>
      <c r="I5673" s="7" t="n">
        <v>1.06602630494215</v>
      </c>
      <c r="J5673" s="0" t="s">
        <v>1000</v>
      </c>
      <c r="L5673" s="0"/>
    </row>
    <row r="5674" customFormat="false" ht="13.8" hidden="false" customHeight="false" outlineLevel="0" collapsed="false">
      <c r="A5674" s="7" t="s">
        <v>12202</v>
      </c>
      <c r="B5674" s="7" t="s">
        <v>12203</v>
      </c>
      <c r="C5674" s="7" t="n">
        <v>616.937538634709</v>
      </c>
      <c r="D5674" s="7" t="n">
        <v>0.0397037640625665</v>
      </c>
      <c r="E5674" s="7" t="n">
        <v>0.0912146398820354</v>
      </c>
      <c r="F5674" s="7" t="n">
        <v>0.438101455325113</v>
      </c>
      <c r="G5674" s="7" t="n">
        <v>0.947485272608064</v>
      </c>
      <c r="H5674" s="7" t="n">
        <v>0.775403182235324</v>
      </c>
      <c r="I5674" s="7" t="n">
        <v>0.780775321256157</v>
      </c>
      <c r="J5674" s="0" t="s">
        <v>1000</v>
      </c>
      <c r="L5674" s="0"/>
    </row>
    <row r="5675" customFormat="false" ht="13.8" hidden="false" customHeight="false" outlineLevel="0" collapsed="false">
      <c r="A5675" s="7" t="s">
        <v>12204</v>
      </c>
      <c r="B5675" s="7" t="s">
        <v>12205</v>
      </c>
      <c r="C5675" s="7" t="n">
        <v>253.486242045616</v>
      </c>
      <c r="D5675" s="7" t="n">
        <v>0.135098765942238</v>
      </c>
      <c r="E5675" s="7" t="n">
        <v>0.136172910531491</v>
      </c>
      <c r="F5675" s="7" t="n">
        <v>0.020220629267322</v>
      </c>
      <c r="G5675" s="7" t="n">
        <v>0.252673299262329</v>
      </c>
      <c r="H5675" s="7" t="n">
        <v>2.32222860946666</v>
      </c>
      <c r="I5675" s="7" t="n">
        <v>1.57156189451852</v>
      </c>
      <c r="J5675" s="0" t="s">
        <v>1000</v>
      </c>
      <c r="L5675" s="0"/>
    </row>
    <row r="5676" customFormat="false" ht="13.8" hidden="false" customHeight="false" outlineLevel="0" collapsed="false">
      <c r="A5676" s="7" t="s">
        <v>12206</v>
      </c>
      <c r="B5676" s="7" t="s">
        <v>12207</v>
      </c>
      <c r="C5676" s="7" t="n">
        <v>24.6882885730825</v>
      </c>
      <c r="D5676" s="7" t="n">
        <v>1.64713642586738</v>
      </c>
      <c r="E5676" s="7" t="n">
        <v>0.563527778313128</v>
      </c>
      <c r="F5676" s="14" t="n">
        <v>6.76577333512431E-006</v>
      </c>
      <c r="G5676" s="7" t="n">
        <v>0.00293916816309919</v>
      </c>
      <c r="H5676" s="7" t="n">
        <v>4.50092702467502</v>
      </c>
      <c r="I5676" s="7" t="n">
        <v>1.76506078740732</v>
      </c>
      <c r="J5676" s="0" t="s">
        <v>1000</v>
      </c>
      <c r="L5676" s="0"/>
    </row>
    <row r="5677" customFormat="false" ht="13.8" hidden="false" customHeight="false" outlineLevel="0" collapsed="false">
      <c r="A5677" s="7" t="s">
        <v>12208</v>
      </c>
      <c r="B5677" s="7" t="s">
        <v>12209</v>
      </c>
      <c r="C5677" s="7" t="n">
        <v>379.372866708089</v>
      </c>
      <c r="D5677" s="7" t="n">
        <v>0.0831387570504521</v>
      </c>
      <c r="E5677" s="7" t="n">
        <v>0.132062571477221</v>
      </c>
      <c r="F5677" s="7" t="n">
        <v>0.0832378484237577</v>
      </c>
      <c r="G5677" s="7" t="n">
        <v>0.511160366105871</v>
      </c>
      <c r="H5677" s="7" t="n">
        <v>1.73220062155511</v>
      </c>
      <c r="I5677" s="7" t="n">
        <v>1.05179399261475</v>
      </c>
      <c r="J5677" s="0" t="s">
        <v>1000</v>
      </c>
      <c r="L5677" s="0"/>
    </row>
    <row r="5678" customFormat="false" ht="13.8" hidden="false" customHeight="false" outlineLevel="0" collapsed="false">
      <c r="A5678" s="7" t="s">
        <v>12210</v>
      </c>
      <c r="B5678" s="7" t="s">
        <v>12211</v>
      </c>
      <c r="C5678" s="7" t="n">
        <v>199.387665862333</v>
      </c>
      <c r="D5678" s="7" t="n">
        <v>0.00952488648815493</v>
      </c>
      <c r="E5678" s="7" t="n">
        <v>0.104373887341239</v>
      </c>
      <c r="F5678" s="7" t="n">
        <v>0.819348639005147</v>
      </c>
      <c r="G5678" s="7" t="n">
        <v>0.927427506514495</v>
      </c>
      <c r="H5678" s="7" t="n">
        <v>0.228382826704711</v>
      </c>
      <c r="I5678" s="7" t="n">
        <v>1.57156189451852</v>
      </c>
      <c r="J5678" s="0" t="s">
        <v>1000</v>
      </c>
      <c r="L5678" s="0"/>
    </row>
    <row r="5679" customFormat="false" ht="13.8" hidden="false" customHeight="false" outlineLevel="0" collapsed="false">
      <c r="A5679" s="7" t="s">
        <v>12212</v>
      </c>
      <c r="B5679" s="7" t="s">
        <v>12213</v>
      </c>
      <c r="C5679" s="7" t="n">
        <v>9.17472326067279</v>
      </c>
      <c r="D5679" s="7" t="n">
        <v>-0.149046116756203</v>
      </c>
      <c r="E5679" s="7" t="n">
        <v>0.322063564348278</v>
      </c>
      <c r="F5679" s="7" t="n">
        <v>0.0152242927132491</v>
      </c>
      <c r="G5679" s="7" t="n">
        <v>0.45858116959645</v>
      </c>
      <c r="H5679" s="7" t="n">
        <v>-2.42699912164972</v>
      </c>
      <c r="I5679" s="7" t="n">
        <v>0.266807361120914</v>
      </c>
      <c r="J5679" s="0" t="s">
        <v>1000</v>
      </c>
      <c r="L5679" s="0"/>
    </row>
    <row r="5680" customFormat="false" ht="13.8" hidden="false" customHeight="false" outlineLevel="0" collapsed="false">
      <c r="A5680" s="7" t="s">
        <v>12214</v>
      </c>
      <c r="B5680" s="7" t="s">
        <v>12215</v>
      </c>
      <c r="C5680" s="7" t="n">
        <v>96.5663206939705</v>
      </c>
      <c r="D5680" s="7" t="n">
        <v>0.0158949461693185</v>
      </c>
      <c r="E5680" s="7" t="n">
        <v>0.10821944730824</v>
      </c>
      <c r="F5680" s="7" t="n">
        <v>0.68797893291555</v>
      </c>
      <c r="G5680" s="7" t="n">
        <v>0.790070656153549</v>
      </c>
      <c r="H5680" s="7" t="n">
        <v>0.40159931656549</v>
      </c>
      <c r="I5680" s="7" t="n">
        <v>2.27176207700288</v>
      </c>
      <c r="J5680" s="0" t="s">
        <v>1000</v>
      </c>
      <c r="L5680" s="0"/>
    </row>
    <row r="5681" customFormat="false" ht="13.8" hidden="false" customHeight="false" outlineLevel="0" collapsed="false">
      <c r="A5681" s="7" t="s">
        <v>12216</v>
      </c>
      <c r="B5681" s="7" t="s">
        <v>12217</v>
      </c>
      <c r="C5681" s="7" t="n">
        <v>344.087056950769</v>
      </c>
      <c r="D5681" s="7" t="n">
        <v>0.0269059768104973</v>
      </c>
      <c r="E5681" s="7" t="n">
        <v>0.0992965504660141</v>
      </c>
      <c r="F5681" s="7" t="n">
        <v>0.562172961166756</v>
      </c>
      <c r="G5681" s="7" t="n">
        <v>1</v>
      </c>
      <c r="H5681" s="7" t="n">
        <v>0.579616948333269</v>
      </c>
      <c r="I5681" s="7" t="n">
        <v>0.780775321256157</v>
      </c>
      <c r="J5681" s="0" t="s">
        <v>1000</v>
      </c>
      <c r="L5681" s="0"/>
    </row>
    <row r="5682" customFormat="false" ht="13.8" hidden="false" customHeight="false" outlineLevel="0" collapsed="false">
      <c r="A5682" s="7" t="s">
        <v>12218</v>
      </c>
      <c r="B5682" s="7" t="s">
        <v>12219</v>
      </c>
      <c r="C5682" s="7" t="n">
        <v>32.5066007728503</v>
      </c>
      <c r="D5682" s="7" t="n">
        <v>0.0302517536550669</v>
      </c>
      <c r="E5682" s="7" t="n">
        <v>0.142034993955248</v>
      </c>
      <c r="F5682" s="7" t="n">
        <v>0.330639009237957</v>
      </c>
      <c r="G5682" s="7" t="n">
        <v>0.685648616382303</v>
      </c>
      <c r="H5682" s="7" t="n">
        <v>0.97282756711396</v>
      </c>
      <c r="I5682" s="7" t="n">
        <v>1.76506078740732</v>
      </c>
      <c r="J5682" s="0" t="s">
        <v>1000</v>
      </c>
      <c r="L5682" s="0"/>
    </row>
    <row r="5683" customFormat="false" ht="13.8" hidden="false" customHeight="false" outlineLevel="0" collapsed="false">
      <c r="A5683" s="7" t="s">
        <v>12220</v>
      </c>
      <c r="B5683" s="7" t="s">
        <v>12221</v>
      </c>
      <c r="C5683" s="7" t="n">
        <v>3.92596537398967</v>
      </c>
      <c r="D5683" s="7" t="n">
        <v>-0.0579479397969445</v>
      </c>
      <c r="E5683" s="7" t="n">
        <v>0.179039100415381</v>
      </c>
      <c r="F5683" s="7" t="n">
        <v>0.113476374048973</v>
      </c>
      <c r="G5683" s="7" t="n">
        <v>0.619412062718024</v>
      </c>
      <c r="H5683" s="7" t="n">
        <v>-1.58275913551033</v>
      </c>
      <c r="I5683" s="7" t="n">
        <v>0.808159804387497</v>
      </c>
      <c r="J5683" s="0" t="s">
        <v>1000</v>
      </c>
      <c r="L5683" s="0"/>
    </row>
    <row r="5684" customFormat="false" ht="13.8" hidden="false" customHeight="false" outlineLevel="0" collapsed="false">
      <c r="A5684" s="7" t="s">
        <v>12222</v>
      </c>
      <c r="B5684" s="7" t="s">
        <v>12223</v>
      </c>
      <c r="C5684" s="7" t="n">
        <v>7.25445874619704</v>
      </c>
      <c r="D5684" s="7" t="n">
        <v>0.0426876295955058</v>
      </c>
      <c r="E5684" s="7" t="n">
        <v>0.131698327670266</v>
      </c>
      <c r="F5684" s="7" t="n">
        <v>0.249266625712647</v>
      </c>
      <c r="G5684" s="7" t="n">
        <v>1</v>
      </c>
      <c r="H5684" s="7" t="n">
        <v>1.15213251008359</v>
      </c>
      <c r="I5684" s="7" t="n">
        <v>0.266807361120914</v>
      </c>
      <c r="J5684" s="0" t="s">
        <v>1000</v>
      </c>
      <c r="L5684" s="0"/>
    </row>
    <row r="5685" customFormat="false" ht="13.8" hidden="false" customHeight="false" outlineLevel="0" collapsed="false">
      <c r="A5685" s="7" t="s">
        <v>12224</v>
      </c>
      <c r="B5685" s="7" t="s">
        <v>12225</v>
      </c>
      <c r="C5685" s="7" t="n">
        <v>0.923507163025652</v>
      </c>
      <c r="D5685" s="7" t="n">
        <v>-0.0133622583527298</v>
      </c>
      <c r="E5685" s="7" t="n">
        <v>0.144656278507221</v>
      </c>
      <c r="F5685" s="7" t="n">
        <v>0.597901255084792</v>
      </c>
      <c r="G5685" s="7" t="n">
        <v>1</v>
      </c>
      <c r="H5685" s="7" t="n">
        <v>-0.527421012160446</v>
      </c>
      <c r="I5685" s="7" t="n">
        <v>0.110996462179212</v>
      </c>
      <c r="J5685" s="0" t="s">
        <v>1000</v>
      </c>
      <c r="L5685" s="0"/>
    </row>
    <row r="5686" customFormat="false" ht="13.8" hidden="false" customHeight="false" outlineLevel="0" collapsed="false">
      <c r="A5686" s="7" t="s">
        <v>12226</v>
      </c>
      <c r="B5686" s="7" t="s">
        <v>12227</v>
      </c>
      <c r="C5686" s="7" t="n">
        <v>0.705752826585993</v>
      </c>
      <c r="D5686" s="7" t="n">
        <v>0.0151021856665471</v>
      </c>
      <c r="E5686" s="7" t="n">
        <v>0.142994264985402</v>
      </c>
      <c r="F5686" s="7" t="n">
        <v>0.563696833861651</v>
      </c>
      <c r="G5686" s="7" t="n">
        <v>1</v>
      </c>
      <c r="H5686" s="7" t="n">
        <v>0.57735919405187</v>
      </c>
      <c r="I5686" s="7" t="n">
        <v>0.0978756450787568</v>
      </c>
      <c r="J5686" s="0" t="s">
        <v>1000</v>
      </c>
      <c r="L5686" s="0"/>
    </row>
    <row r="5687" customFormat="false" ht="13.8" hidden="false" customHeight="false" outlineLevel="0" collapsed="false">
      <c r="A5687" s="7" t="s">
        <v>12228</v>
      </c>
      <c r="B5687" s="7" t="s">
        <v>12229</v>
      </c>
      <c r="C5687" s="7" t="n">
        <v>2.95403385087449</v>
      </c>
      <c r="D5687" s="7" t="n">
        <v>0.0195635600330965</v>
      </c>
      <c r="E5687" s="7" t="n">
        <v>0.120484432035138</v>
      </c>
      <c r="F5687" s="7" t="n">
        <v>0.562852345029649</v>
      </c>
      <c r="G5687" s="7" t="n">
        <v>1</v>
      </c>
      <c r="H5687" s="7" t="n">
        <v>0.578610015795976</v>
      </c>
      <c r="I5687" s="7" t="n">
        <v>0.436890898118106</v>
      </c>
      <c r="J5687" s="0" t="s">
        <v>1000</v>
      </c>
      <c r="L5687" s="0"/>
    </row>
    <row r="5688" customFormat="false" ht="13.8" hidden="false" customHeight="false" outlineLevel="0" collapsed="false">
      <c r="A5688" s="7" t="s">
        <v>12230</v>
      </c>
      <c r="B5688" s="7" t="s">
        <v>12231</v>
      </c>
      <c r="C5688" s="7" t="n">
        <v>6.87845840777844</v>
      </c>
      <c r="D5688" s="7" t="n">
        <v>-0.0215228939616772</v>
      </c>
      <c r="E5688" s="7" t="n">
        <v>0.131404410458233</v>
      </c>
      <c r="F5688" s="7" t="n">
        <v>0.483632891616423</v>
      </c>
      <c r="G5688" s="7" t="n">
        <v>1</v>
      </c>
      <c r="H5688" s="7" t="n">
        <v>-0.700471509560494</v>
      </c>
      <c r="I5688" s="7" t="n">
        <v>0.266807361120914</v>
      </c>
      <c r="J5688" s="0" t="s">
        <v>1000</v>
      </c>
      <c r="L5688" s="0"/>
    </row>
    <row r="5689" customFormat="false" ht="13.8" hidden="false" customHeight="false" outlineLevel="0" collapsed="false">
      <c r="A5689" s="7" t="s">
        <v>12232</v>
      </c>
      <c r="B5689" s="7" t="s">
        <v>12233</v>
      </c>
      <c r="C5689" s="7" t="n">
        <v>150.096259399967</v>
      </c>
      <c r="D5689" s="7" t="n">
        <v>0.00597539132325529</v>
      </c>
      <c r="E5689" s="7" t="n">
        <v>0.117775897749014</v>
      </c>
      <c r="F5689" s="7" t="n">
        <v>0.855760590967859</v>
      </c>
      <c r="G5689" s="7" t="n">
        <v>0.916669543175015</v>
      </c>
      <c r="H5689" s="7" t="n">
        <v>0.181773361112056</v>
      </c>
      <c r="I5689" s="7" t="n">
        <v>1.70137661146472</v>
      </c>
      <c r="J5689" s="0" t="s">
        <v>1000</v>
      </c>
      <c r="L5689" s="0"/>
    </row>
    <row r="5690" customFormat="false" ht="13.8" hidden="false" customHeight="false" outlineLevel="0" collapsed="false">
      <c r="A5690" s="7" t="s">
        <v>12234</v>
      </c>
      <c r="B5690" s="7" t="s">
        <v>12235</v>
      </c>
      <c r="C5690" s="7" t="n">
        <v>24.6418610246685</v>
      </c>
      <c r="D5690" s="7" t="n">
        <v>-0.410175009327174</v>
      </c>
      <c r="E5690" s="7" t="n">
        <v>0.575420147008034</v>
      </c>
      <c r="F5690" s="7" t="n">
        <v>0.00183368972395685</v>
      </c>
      <c r="G5690" s="7" t="n">
        <v>0.0871885520281229</v>
      </c>
      <c r="H5690" s="7" t="n">
        <v>-3.11592488839333</v>
      </c>
      <c r="I5690" s="7" t="n">
        <v>1.76506078740732</v>
      </c>
      <c r="J5690" s="0" t="s">
        <v>1000</v>
      </c>
      <c r="L5690" s="0"/>
    </row>
    <row r="5691" customFormat="false" ht="13.8" hidden="false" customHeight="false" outlineLevel="0" collapsed="false">
      <c r="A5691" s="7" t="s">
        <v>12236</v>
      </c>
      <c r="B5691" s="7" t="s">
        <v>12237</v>
      </c>
      <c r="C5691" s="7" t="n">
        <v>485.539062105623</v>
      </c>
      <c r="D5691" s="7" t="n">
        <v>-0.0146602891973849</v>
      </c>
      <c r="E5691" s="7" t="n">
        <v>0.0966592504140816</v>
      </c>
      <c r="F5691" s="7" t="n">
        <v>0.756744138536521</v>
      </c>
      <c r="G5691" s="7" t="n">
        <v>1</v>
      </c>
      <c r="H5691" s="7" t="n">
        <v>-0.309759123294772</v>
      </c>
      <c r="I5691" s="7" t="n">
        <v>0.649880212966037</v>
      </c>
      <c r="J5691" s="0" t="s">
        <v>1000</v>
      </c>
      <c r="L5691" s="0"/>
    </row>
    <row r="5692" customFormat="false" ht="13.8" hidden="false" customHeight="false" outlineLevel="0" collapsed="false">
      <c r="A5692" s="7" t="s">
        <v>12238</v>
      </c>
      <c r="B5692" s="7" t="s">
        <v>12239</v>
      </c>
      <c r="C5692" s="7" t="n">
        <v>3938.19234507175</v>
      </c>
      <c r="D5692" s="7" t="n">
        <v>-0.00272329078584217</v>
      </c>
      <c r="E5692" s="7" t="n">
        <v>0.0995389644917907</v>
      </c>
      <c r="F5692" s="7" t="n">
        <v>0.951813442573309</v>
      </c>
      <c r="G5692" s="7" t="n">
        <v>1</v>
      </c>
      <c r="H5692" s="7" t="n">
        <v>-0.0604296524397618</v>
      </c>
      <c r="I5692" s="7" t="n">
        <v>0.554877577850686</v>
      </c>
      <c r="J5692" s="0" t="s">
        <v>1000</v>
      </c>
      <c r="L5692" s="0"/>
    </row>
    <row r="5693" customFormat="false" ht="13.8" hidden="false" customHeight="false" outlineLevel="0" collapsed="false">
      <c r="A5693" s="7" t="s">
        <v>12240</v>
      </c>
      <c r="B5693" s="7" t="s">
        <v>12241</v>
      </c>
      <c r="C5693" s="7" t="n">
        <v>109.780615024055</v>
      </c>
      <c r="D5693" s="7" t="n">
        <v>-0.00917654725148724</v>
      </c>
      <c r="E5693" s="7" t="n">
        <v>0.0926497775865089</v>
      </c>
      <c r="F5693" s="7" t="n">
        <v>0.853025559446802</v>
      </c>
      <c r="G5693" s="7" t="n">
        <v>0.972537078732681</v>
      </c>
      <c r="H5693" s="7" t="n">
        <v>-0.185259427309037</v>
      </c>
      <c r="I5693" s="7" t="n">
        <v>1.43441884437174</v>
      </c>
      <c r="J5693" s="0" t="s">
        <v>1000</v>
      </c>
      <c r="L5693" s="0"/>
    </row>
    <row r="5694" customFormat="false" ht="13.8" hidden="false" customHeight="false" outlineLevel="0" collapsed="false">
      <c r="A5694" s="7" t="s">
        <v>12242</v>
      </c>
      <c r="B5694" s="7" t="s">
        <v>12243</v>
      </c>
      <c r="C5694" s="7" t="n">
        <v>420.791134509193</v>
      </c>
      <c r="D5694" s="7" t="n">
        <v>0.00425373309616319</v>
      </c>
      <c r="E5694" s="7" t="n">
        <v>0.088509567368671</v>
      </c>
      <c r="F5694" s="7" t="n">
        <v>0.934050188347991</v>
      </c>
      <c r="G5694" s="7" t="n">
        <v>1</v>
      </c>
      <c r="H5694" s="7" t="n">
        <v>0.0827501742690482</v>
      </c>
      <c r="I5694" s="7" t="n">
        <v>0.999268661931547</v>
      </c>
      <c r="J5694" s="0" t="s">
        <v>1000</v>
      </c>
      <c r="L5694" s="0"/>
    </row>
    <row r="5695" customFormat="false" ht="13.8" hidden="false" customHeight="false" outlineLevel="0" collapsed="false">
      <c r="A5695" s="7" t="s">
        <v>12244</v>
      </c>
      <c r="B5695" s="7" t="s">
        <v>12245</v>
      </c>
      <c r="C5695" s="7" t="n">
        <v>477.050650623237</v>
      </c>
      <c r="D5695" s="7" t="n">
        <v>-0.0207872954077122</v>
      </c>
      <c r="E5695" s="7" t="n">
        <v>0.089209257896655</v>
      </c>
      <c r="F5695" s="7" t="n">
        <v>0.68553214569202</v>
      </c>
      <c r="G5695" s="7" t="n">
        <v>1</v>
      </c>
      <c r="H5695" s="7" t="n">
        <v>-0.404925674145261</v>
      </c>
      <c r="I5695" s="7" t="n">
        <v>0.649880212966037</v>
      </c>
      <c r="J5695" s="0" t="s">
        <v>1000</v>
      </c>
      <c r="L5695" s="0"/>
    </row>
    <row r="5696" customFormat="false" ht="13.8" hidden="false" customHeight="false" outlineLevel="0" collapsed="false">
      <c r="A5696" s="7" t="s">
        <v>12246</v>
      </c>
      <c r="B5696" s="7" t="s">
        <v>12247</v>
      </c>
      <c r="C5696" s="7" t="n">
        <v>40.9064582073786</v>
      </c>
      <c r="D5696" s="7" t="n">
        <v>0.109420704604676</v>
      </c>
      <c r="E5696" s="7" t="n">
        <v>0.162187144000183</v>
      </c>
      <c r="F5696" s="7" t="n">
        <v>0.03770047572627</v>
      </c>
      <c r="G5696" s="7" t="n">
        <v>0.275598982915768</v>
      </c>
      <c r="H5696" s="7" t="n">
        <v>2.07809645920485</v>
      </c>
      <c r="I5696" s="7" t="n">
        <v>2.50280859131001</v>
      </c>
      <c r="J5696" s="0" t="s">
        <v>1000</v>
      </c>
      <c r="L5696" s="0"/>
    </row>
    <row r="5697" customFormat="false" ht="13.8" hidden="false" customHeight="false" outlineLevel="0" collapsed="false">
      <c r="A5697" s="7" t="s">
        <v>12248</v>
      </c>
      <c r="B5697" s="7" t="s">
        <v>12249</v>
      </c>
      <c r="C5697" s="7" t="n">
        <v>665.601104239761</v>
      </c>
      <c r="D5697" s="7" t="n">
        <v>-0.0277293666107713</v>
      </c>
      <c r="E5697" s="7" t="n">
        <v>0.0990914886985431</v>
      </c>
      <c r="F5697" s="7" t="n">
        <v>0.551885167348695</v>
      </c>
      <c r="G5697" s="7" t="n">
        <v>0.841322936442533</v>
      </c>
      <c r="H5697" s="7" t="n">
        <v>-0.594937622837177</v>
      </c>
      <c r="I5697" s="7" t="n">
        <v>1.45574994546311</v>
      </c>
      <c r="J5697" s="0" t="s">
        <v>1000</v>
      </c>
      <c r="L5697" s="0"/>
    </row>
    <row r="5698" customFormat="false" ht="13.8" hidden="false" customHeight="false" outlineLevel="0" collapsed="false">
      <c r="A5698" s="7" t="s">
        <v>12250</v>
      </c>
      <c r="B5698" s="7" t="s">
        <v>12251</v>
      </c>
      <c r="C5698" s="7" t="n">
        <v>6.72249505134098</v>
      </c>
      <c r="D5698" s="7" t="n">
        <v>0.0709326002132342</v>
      </c>
      <c r="E5698" s="7" t="n">
        <v>0.201121282813635</v>
      </c>
      <c r="F5698" s="7" t="n">
        <v>0.0744463140507638</v>
      </c>
      <c r="G5698" s="7" t="n">
        <v>0.754253498185697</v>
      </c>
      <c r="H5698" s="7" t="n">
        <v>1.78386063366877</v>
      </c>
      <c r="I5698" s="7" t="n">
        <v>0.287764208196456</v>
      </c>
      <c r="J5698" s="0" t="s">
        <v>1000</v>
      </c>
      <c r="L5698" s="0"/>
    </row>
    <row r="5699" customFormat="false" ht="13.8" hidden="false" customHeight="false" outlineLevel="0" collapsed="false">
      <c r="A5699" s="7" t="s">
        <v>12252</v>
      </c>
      <c r="B5699" s="7" t="s">
        <v>12253</v>
      </c>
      <c r="C5699" s="7" t="n">
        <v>16.5219490797873</v>
      </c>
      <c r="D5699" s="7" t="n">
        <v>-0.0149748900629325</v>
      </c>
      <c r="E5699" s="7" t="n">
        <v>0.135446841252183</v>
      </c>
      <c r="F5699" s="7" t="n">
        <v>0.591656002643532</v>
      </c>
      <c r="G5699" s="7" t="n">
        <v>0.736550274732288</v>
      </c>
      <c r="H5699" s="7" t="n">
        <v>-0.536437814810983</v>
      </c>
      <c r="I5699" s="7" t="n">
        <v>2.50280859131001</v>
      </c>
      <c r="J5699" s="0" t="s">
        <v>1000</v>
      </c>
      <c r="L5699" s="0"/>
    </row>
    <row r="5700" customFormat="false" ht="13.8" hidden="false" customHeight="false" outlineLevel="0" collapsed="false">
      <c r="A5700" s="7" t="s">
        <v>12254</v>
      </c>
      <c r="B5700" s="7" t="s">
        <v>12255</v>
      </c>
      <c r="C5700" s="7" t="n">
        <v>150.490742388212</v>
      </c>
      <c r="D5700" s="7" t="n">
        <v>0.112394497808907</v>
      </c>
      <c r="E5700" s="7" t="n">
        <v>0.286167528475127</v>
      </c>
      <c r="F5700" s="7" t="n">
        <v>0.0262122159087264</v>
      </c>
      <c r="G5700" s="7" t="n">
        <v>0.323253213898429</v>
      </c>
      <c r="H5700" s="7" t="n">
        <v>2.22305315500784</v>
      </c>
      <c r="I5700" s="7" t="n">
        <v>1.17185278161065</v>
      </c>
      <c r="J5700" s="0" t="s">
        <v>1000</v>
      </c>
      <c r="L5700" s="0"/>
    </row>
    <row r="5701" customFormat="false" ht="13.8" hidden="false" customHeight="false" outlineLevel="0" collapsed="false">
      <c r="A5701" s="7" t="s">
        <v>12256</v>
      </c>
      <c r="B5701" s="7" t="s">
        <v>12257</v>
      </c>
      <c r="C5701" s="7" t="n">
        <v>17.5999359859412</v>
      </c>
      <c r="D5701" s="7" t="n">
        <v>-0.0609763970003655</v>
      </c>
      <c r="E5701" s="7" t="n">
        <v>0.142981576983582</v>
      </c>
      <c r="F5701" s="7" t="n">
        <v>0.135772842897027</v>
      </c>
      <c r="G5701" s="7" t="n">
        <v>0.507800819823693</v>
      </c>
      <c r="H5701" s="7" t="n">
        <v>-1.49171893572924</v>
      </c>
      <c r="I5701" s="7" t="n">
        <v>1.75226711103981</v>
      </c>
      <c r="J5701" s="0" t="s">
        <v>1000</v>
      </c>
      <c r="L5701" s="0"/>
    </row>
    <row r="5702" customFormat="false" ht="13.8" hidden="false" customHeight="false" outlineLevel="0" collapsed="false">
      <c r="A5702" s="7" t="s">
        <v>12258</v>
      </c>
      <c r="B5702" s="7" t="s">
        <v>12259</v>
      </c>
      <c r="C5702" s="7" t="n">
        <v>283.784064488514</v>
      </c>
      <c r="D5702" s="7" t="n">
        <v>-0.0359883956963884</v>
      </c>
      <c r="E5702" s="7" t="n">
        <v>0.0940252652540495</v>
      </c>
      <c r="F5702" s="7" t="n">
        <v>0.470264280958276</v>
      </c>
      <c r="G5702" s="7" t="n">
        <v>0.883586499816597</v>
      </c>
      <c r="H5702" s="7" t="n">
        <v>-0.722049115724933</v>
      </c>
      <c r="I5702" s="7" t="n">
        <v>1.05179399261475</v>
      </c>
      <c r="J5702" s="0" t="s">
        <v>1000</v>
      </c>
      <c r="L5702" s="0"/>
    </row>
    <row r="5703" customFormat="false" ht="13.8" hidden="false" customHeight="false" outlineLevel="0" collapsed="false">
      <c r="A5703" s="7" t="s">
        <v>12260</v>
      </c>
      <c r="B5703" s="7" t="s">
        <v>12261</v>
      </c>
      <c r="C5703" s="7" t="n">
        <v>888.348996317616</v>
      </c>
      <c r="D5703" s="7" t="n">
        <v>-0.0341706403722289</v>
      </c>
      <c r="E5703" s="7" t="n">
        <v>0.0900404075141064</v>
      </c>
      <c r="F5703" s="7" t="n">
        <v>0.506241291364874</v>
      </c>
      <c r="G5703" s="7" t="n">
        <v>1</v>
      </c>
      <c r="H5703" s="7" t="n">
        <v>-0.664701723328245</v>
      </c>
      <c r="I5703" s="7" t="n">
        <v>0.649880212966037</v>
      </c>
      <c r="J5703" s="0" t="s">
        <v>1000</v>
      </c>
      <c r="L5703" s="0"/>
    </row>
    <row r="5704" customFormat="false" ht="13.8" hidden="false" customHeight="false" outlineLevel="0" collapsed="false">
      <c r="A5704" s="7" t="s">
        <v>12262</v>
      </c>
      <c r="B5704" s="7" t="s">
        <v>12263</v>
      </c>
      <c r="C5704" s="7" t="n">
        <v>20.0473283003335</v>
      </c>
      <c r="D5704" s="7" t="n">
        <v>-0.00210620453338946</v>
      </c>
      <c r="E5704" s="7" t="n">
        <v>0.111428282480693</v>
      </c>
      <c r="F5704" s="7" t="n">
        <v>0.953843245926823</v>
      </c>
      <c r="G5704" s="7" t="n">
        <v>0.947343766554108</v>
      </c>
      <c r="H5704" s="7" t="n">
        <v>-0.0578812154573751</v>
      </c>
      <c r="I5704" s="7" t="n">
        <v>1.70137661146472</v>
      </c>
      <c r="J5704" s="0" t="s">
        <v>1000</v>
      </c>
      <c r="L5704" s="0"/>
    </row>
    <row r="5705" customFormat="false" ht="13.8" hidden="false" customHeight="false" outlineLevel="0" collapsed="false">
      <c r="A5705" s="7" t="s">
        <v>12264</v>
      </c>
      <c r="B5705" s="7" t="s">
        <v>12265</v>
      </c>
      <c r="C5705" s="7" t="n">
        <v>539.559657224102</v>
      </c>
      <c r="D5705" s="7" t="n">
        <v>-0.0644376874998829</v>
      </c>
      <c r="E5705" s="7" t="n">
        <v>0.0910249146135557</v>
      </c>
      <c r="F5705" s="7" t="n">
        <v>0.22105602980554</v>
      </c>
      <c r="G5705" s="7" t="n">
        <v>0.723391291275671</v>
      </c>
      <c r="H5705" s="7" t="n">
        <v>-1.2237248823371</v>
      </c>
      <c r="I5705" s="7" t="n">
        <v>0.999268661931547</v>
      </c>
      <c r="J5705" s="0" t="s">
        <v>1000</v>
      </c>
      <c r="L5705" s="0"/>
    </row>
    <row r="5706" customFormat="false" ht="13.8" hidden="false" customHeight="false" outlineLevel="0" collapsed="false">
      <c r="A5706" s="7" t="s">
        <v>12266</v>
      </c>
      <c r="B5706" s="7" t="s">
        <v>12267</v>
      </c>
      <c r="C5706" s="7" t="n">
        <v>842.669336053966</v>
      </c>
      <c r="D5706" s="7" t="n">
        <v>0.0371109739736791</v>
      </c>
      <c r="E5706" s="7" t="n">
        <v>0.0951124886882885</v>
      </c>
      <c r="F5706" s="7" t="n">
        <v>0.452634258337999</v>
      </c>
      <c r="G5706" s="7" t="n">
        <v>1</v>
      </c>
      <c r="H5706" s="7" t="n">
        <v>0.751030569883084</v>
      </c>
      <c r="I5706" s="7" t="n">
        <v>0.554877577850686</v>
      </c>
      <c r="J5706" s="0" t="s">
        <v>1000</v>
      </c>
      <c r="L5706" s="0"/>
    </row>
    <row r="5707" customFormat="false" ht="13.8" hidden="false" customHeight="false" outlineLevel="0" collapsed="false">
      <c r="A5707" s="7" t="s">
        <v>12268</v>
      </c>
      <c r="B5707" s="7" t="s">
        <v>12269</v>
      </c>
      <c r="C5707" s="7" t="n">
        <v>345.675572434223</v>
      </c>
      <c r="D5707" s="7" t="n">
        <v>-0.0245932911989867</v>
      </c>
      <c r="E5707" s="7" t="n">
        <v>0.113401210494337</v>
      </c>
      <c r="F5707" s="7" t="n">
        <v>0.517840501835424</v>
      </c>
      <c r="G5707" s="7" t="n">
        <v>1</v>
      </c>
      <c r="H5707" s="7" t="n">
        <v>-0.646677787734786</v>
      </c>
      <c r="I5707" s="7" t="n">
        <v>0.65609415000351</v>
      </c>
      <c r="J5707" s="0" t="s">
        <v>1000</v>
      </c>
      <c r="L5707" s="0"/>
    </row>
    <row r="5708" customFormat="false" ht="13.8" hidden="false" customHeight="false" outlineLevel="0" collapsed="false">
      <c r="A5708" s="7" t="s">
        <v>12270</v>
      </c>
      <c r="B5708" s="7" t="s">
        <v>12271</v>
      </c>
      <c r="C5708" s="7" t="n">
        <v>533.679791536635</v>
      </c>
      <c r="D5708" s="7" t="n">
        <v>0.0913355835642611</v>
      </c>
      <c r="E5708" s="7" t="n">
        <v>0.151243539738115</v>
      </c>
      <c r="F5708" s="7" t="n">
        <v>0.0602400818197762</v>
      </c>
      <c r="G5708" s="7" t="n">
        <v>0.519773430675751</v>
      </c>
      <c r="H5708" s="7" t="n">
        <v>1.87903230864457</v>
      </c>
      <c r="I5708" s="7" t="n">
        <v>0.726443493435585</v>
      </c>
      <c r="J5708" s="0" t="s">
        <v>1000</v>
      </c>
      <c r="L5708" s="0"/>
    </row>
    <row r="5709" customFormat="false" ht="13.8" hidden="false" customHeight="false" outlineLevel="0" collapsed="false">
      <c r="A5709" s="7" t="s">
        <v>12272</v>
      </c>
      <c r="B5709" s="7" t="s">
        <v>12273</v>
      </c>
      <c r="C5709" s="7" t="n">
        <v>4249.98246171852</v>
      </c>
      <c r="D5709" s="7" t="n">
        <v>-0.0319596434627815</v>
      </c>
      <c r="E5709" s="7" t="n">
        <v>0.0960099962883326</v>
      </c>
      <c r="F5709" s="7" t="n">
        <v>0.511008389230634</v>
      </c>
      <c r="G5709" s="7" t="n">
        <v>1</v>
      </c>
      <c r="H5709" s="7" t="n">
        <v>-0.657268341146274</v>
      </c>
      <c r="I5709" s="7" t="n">
        <v>0.538518605594433</v>
      </c>
      <c r="J5709" s="0" t="s">
        <v>1000</v>
      </c>
      <c r="L5709" s="0"/>
    </row>
    <row r="5710" customFormat="false" ht="13.8" hidden="false" customHeight="false" outlineLevel="0" collapsed="false">
      <c r="A5710" s="7" t="s">
        <v>12274</v>
      </c>
      <c r="B5710" s="7" t="s">
        <v>12275</v>
      </c>
      <c r="C5710" s="7" t="n">
        <v>197.86546515895</v>
      </c>
      <c r="D5710" s="7" t="n">
        <v>0.0283065284677695</v>
      </c>
      <c r="E5710" s="7" t="n">
        <v>0.105350559895815</v>
      </c>
      <c r="F5710" s="7" t="n">
        <v>0.510170773956764</v>
      </c>
      <c r="G5710" s="7" t="n">
        <v>0.808136833978399</v>
      </c>
      <c r="H5710" s="7" t="n">
        <v>0.658571803951461</v>
      </c>
      <c r="I5710" s="7" t="n">
        <v>1.57156189451852</v>
      </c>
      <c r="J5710" s="0" t="s">
        <v>1000</v>
      </c>
      <c r="L5710" s="0"/>
    </row>
    <row r="5711" customFormat="false" ht="13.8" hidden="false" customHeight="false" outlineLevel="0" collapsed="false">
      <c r="A5711" s="7" t="s">
        <v>12276</v>
      </c>
      <c r="B5711" s="7" t="s">
        <v>12277</v>
      </c>
      <c r="C5711" s="7" t="n">
        <v>63.4794760398835</v>
      </c>
      <c r="D5711" s="7" t="n">
        <v>0.034006786856687</v>
      </c>
      <c r="E5711" s="7" t="n">
        <v>0.128557134708035</v>
      </c>
      <c r="F5711" s="7" t="n">
        <v>0.333023319212997</v>
      </c>
      <c r="G5711" s="7" t="n">
        <v>0.662338050483583</v>
      </c>
      <c r="H5711" s="7" t="n">
        <v>0.968042150538716</v>
      </c>
      <c r="I5711" s="7" t="n">
        <v>1.96247530895119</v>
      </c>
      <c r="J5711" s="0" t="s">
        <v>1000</v>
      </c>
      <c r="L5711" s="0"/>
    </row>
    <row r="5712" customFormat="false" ht="13.8" hidden="false" customHeight="false" outlineLevel="0" collapsed="false">
      <c r="A5712" s="7" t="s">
        <v>12278</v>
      </c>
      <c r="B5712" s="7" t="s">
        <v>12279</v>
      </c>
      <c r="C5712" s="7" t="n">
        <v>55.5646253870438</v>
      </c>
      <c r="D5712" s="7" t="n">
        <v>0.0808706928598878</v>
      </c>
      <c r="E5712" s="7" t="n">
        <v>0.0990285638484745</v>
      </c>
      <c r="F5712" s="7" t="n">
        <v>0.122489443714088</v>
      </c>
      <c r="G5712" s="7" t="n">
        <v>0.47172577746253</v>
      </c>
      <c r="H5712" s="7" t="n">
        <v>1.54440832836317</v>
      </c>
      <c r="I5712" s="7" t="n">
        <v>1.96247530895119</v>
      </c>
      <c r="J5712" s="0" t="s">
        <v>1000</v>
      </c>
      <c r="L5712" s="0"/>
    </row>
    <row r="5713" customFormat="false" ht="13.8" hidden="false" customHeight="false" outlineLevel="0" collapsed="false">
      <c r="A5713" s="7" t="s">
        <v>12280</v>
      </c>
      <c r="B5713" s="7" t="s">
        <v>12281</v>
      </c>
      <c r="C5713" s="7" t="n">
        <v>337.263214548613</v>
      </c>
      <c r="D5713" s="7" t="n">
        <v>0.0447103421448863</v>
      </c>
      <c r="E5713" s="7" t="n">
        <v>0.0934255674928992</v>
      </c>
      <c r="F5713" s="7" t="n">
        <v>0.377282908599124</v>
      </c>
      <c r="G5713" s="7" t="n">
        <v>0.948368027068406</v>
      </c>
      <c r="H5713" s="7" t="n">
        <v>0.882913685824882</v>
      </c>
      <c r="I5713" s="7" t="n">
        <v>0.670283802805638</v>
      </c>
      <c r="J5713" s="0" t="s">
        <v>1000</v>
      </c>
      <c r="L5713" s="0"/>
    </row>
    <row r="5714" customFormat="false" ht="13.8" hidden="false" customHeight="false" outlineLevel="0" collapsed="false">
      <c r="A5714" s="7" t="s">
        <v>12282</v>
      </c>
      <c r="B5714" s="7" t="s">
        <v>12283</v>
      </c>
      <c r="C5714" s="7" t="n">
        <v>87.1463421301831</v>
      </c>
      <c r="D5714" s="7" t="n">
        <v>-0.0470502657416437</v>
      </c>
      <c r="E5714" s="7" t="n">
        <v>0.101918752966793</v>
      </c>
      <c r="F5714" s="7" t="n">
        <v>0.319829407028219</v>
      </c>
      <c r="G5714" s="7" t="n">
        <v>0.686084063599843</v>
      </c>
      <c r="H5714" s="7" t="n">
        <v>-0.994808508949903</v>
      </c>
      <c r="I5714" s="7" t="n">
        <v>1.70137661146472</v>
      </c>
      <c r="J5714" s="0" t="s">
        <v>1000</v>
      </c>
      <c r="L5714" s="0"/>
    </row>
    <row r="5715" customFormat="false" ht="13.8" hidden="false" customHeight="false" outlineLevel="0" collapsed="false">
      <c r="A5715" s="7" t="s">
        <v>12284</v>
      </c>
      <c r="B5715" s="7" t="s">
        <v>12285</v>
      </c>
      <c r="C5715" s="7" t="n">
        <v>246.280335737675</v>
      </c>
      <c r="D5715" s="7" t="n">
        <v>0.107440171669037</v>
      </c>
      <c r="E5715" s="7" t="n">
        <v>0.15889432799906</v>
      </c>
      <c r="F5715" s="14" t="n">
        <v>0.0398375989438463</v>
      </c>
      <c r="G5715" s="7" t="n">
        <v>0.358275659555829</v>
      </c>
      <c r="H5715" s="7" t="n">
        <v>2.05542887466584</v>
      </c>
      <c r="I5715" s="7" t="n">
        <v>1.38885939762107</v>
      </c>
      <c r="J5715" s="0" t="s">
        <v>1000</v>
      </c>
      <c r="L5715" s="0"/>
    </row>
    <row r="5716" customFormat="false" ht="13.8" hidden="false" customHeight="false" outlineLevel="0" collapsed="false">
      <c r="A5716" s="7" t="s">
        <v>12286</v>
      </c>
      <c r="B5716" s="7" t="s">
        <v>12287</v>
      </c>
      <c r="C5716" s="7" t="n">
        <v>113.863108916634</v>
      </c>
      <c r="D5716" s="7" t="n">
        <v>0.0415643624511549</v>
      </c>
      <c r="E5716" s="7" t="n">
        <v>0.110088592042312</v>
      </c>
      <c r="F5716" s="7" t="n">
        <v>0.333269102658652</v>
      </c>
      <c r="G5716" s="7" t="n">
        <v>0.714313042973808</v>
      </c>
      <c r="H5716" s="7" t="n">
        <v>0.967550112083132</v>
      </c>
      <c r="I5716" s="7" t="n">
        <v>1.57156189451852</v>
      </c>
      <c r="J5716" s="0" t="s">
        <v>1000</v>
      </c>
      <c r="L5716" s="0"/>
    </row>
    <row r="5717" customFormat="false" ht="13.8" hidden="false" customHeight="false" outlineLevel="0" collapsed="false">
      <c r="A5717" s="7" t="s">
        <v>12288</v>
      </c>
      <c r="B5717" s="7" t="s">
        <v>12289</v>
      </c>
      <c r="C5717" s="7" t="n">
        <v>40.5667312015087</v>
      </c>
      <c r="D5717" s="7" t="n">
        <v>0.0485506369030187</v>
      </c>
      <c r="E5717" s="7" t="n">
        <v>0.107417237865374</v>
      </c>
      <c r="F5717" s="7" t="n">
        <v>0.284014853126289</v>
      </c>
      <c r="G5717" s="7" t="n">
        <v>0.649528711578283</v>
      </c>
      <c r="H5717" s="7" t="n">
        <v>1.07134384302552</v>
      </c>
      <c r="I5717" s="7" t="n">
        <v>1.76506078740732</v>
      </c>
      <c r="J5717" s="0" t="s">
        <v>1000</v>
      </c>
      <c r="L5717" s="0"/>
    </row>
    <row r="5718" customFormat="false" ht="13.8" hidden="false" customHeight="false" outlineLevel="0" collapsed="false">
      <c r="A5718" s="7" t="s">
        <v>12290</v>
      </c>
      <c r="B5718" s="7" t="s">
        <v>12291</v>
      </c>
      <c r="C5718" s="7" t="n">
        <v>348.887919692878</v>
      </c>
      <c r="D5718" s="7" t="n">
        <v>0.0522438336767238</v>
      </c>
      <c r="E5718" s="7" t="n">
        <v>0.11414298237693</v>
      </c>
      <c r="F5718" s="7" t="n">
        <v>0.233296671210156</v>
      </c>
      <c r="G5718" s="7" t="n">
        <v>0.830714983319267</v>
      </c>
      <c r="H5718" s="7" t="n">
        <v>1.19190965697272</v>
      </c>
      <c r="I5718" s="7" t="n">
        <v>0.649880212966037</v>
      </c>
      <c r="J5718" s="0" t="s">
        <v>1000</v>
      </c>
      <c r="L5718" s="0"/>
    </row>
    <row r="5719" customFormat="false" ht="13.8" hidden="false" customHeight="false" outlineLevel="0" collapsed="false">
      <c r="A5719" s="7" t="s">
        <v>12292</v>
      </c>
      <c r="B5719" s="7" t="s">
        <v>12293</v>
      </c>
      <c r="C5719" s="7" t="n">
        <v>4020.05050462829</v>
      </c>
      <c r="D5719" s="7" t="n">
        <v>0.0238151407227243</v>
      </c>
      <c r="E5719" s="7" t="n">
        <v>0.108125634965415</v>
      </c>
      <c r="F5719" s="7" t="n">
        <v>0.55861796741092</v>
      </c>
      <c r="G5719" s="7" t="n">
        <v>1</v>
      </c>
      <c r="H5719" s="7" t="n">
        <v>0.584895525521886</v>
      </c>
      <c r="I5719" s="7" t="n">
        <v>0.669125112635421</v>
      </c>
      <c r="J5719" s="0" t="s">
        <v>1000</v>
      </c>
      <c r="L5719" s="0"/>
    </row>
    <row r="5720" customFormat="false" ht="13.8" hidden="false" customHeight="false" outlineLevel="0" collapsed="false">
      <c r="A5720" s="7" t="s">
        <v>12294</v>
      </c>
      <c r="B5720" s="7" t="s">
        <v>12295</v>
      </c>
      <c r="C5720" s="7" t="n">
        <v>1.97579223249592</v>
      </c>
      <c r="D5720" s="7" t="n">
        <v>-0.190321060389937</v>
      </c>
      <c r="E5720" s="7" t="n">
        <v>0.521505899459975</v>
      </c>
      <c r="F5720" s="7" t="n">
        <v>0.0038967390665327</v>
      </c>
      <c r="G5720" s="7" t="n">
        <v>0.257850868998161</v>
      </c>
      <c r="H5720" s="7" t="n">
        <v>-2.8864021409254</v>
      </c>
      <c r="I5720" s="7" t="n">
        <v>0.287764208196456</v>
      </c>
      <c r="J5720" s="0" t="s">
        <v>1000</v>
      </c>
      <c r="L5720" s="0"/>
    </row>
    <row r="5721" customFormat="false" ht="13.8" hidden="false" customHeight="false" outlineLevel="0" collapsed="false">
      <c r="A5721" s="7" t="s">
        <v>12296</v>
      </c>
      <c r="B5721" s="7" t="s">
        <v>12297</v>
      </c>
      <c r="C5721" s="7" t="n">
        <v>564.009868383734</v>
      </c>
      <c r="D5721" s="7" t="n">
        <v>-0.0166790324608922</v>
      </c>
      <c r="E5721" s="7" t="n">
        <v>0.0930140561039229</v>
      </c>
      <c r="F5721" s="7" t="n">
        <v>0.736144305852432</v>
      </c>
      <c r="G5721" s="7" t="n">
        <v>1</v>
      </c>
      <c r="H5721" s="7" t="n">
        <v>-0.336963645334371</v>
      </c>
      <c r="I5721" s="7" t="n">
        <v>0.780775321256157</v>
      </c>
      <c r="J5721" s="0" t="s">
        <v>1000</v>
      </c>
      <c r="L5721" s="0"/>
    </row>
    <row r="5722" customFormat="false" ht="13.8" hidden="false" customHeight="false" outlineLevel="0" collapsed="false">
      <c r="A5722" s="7" t="s">
        <v>12298</v>
      </c>
      <c r="B5722" s="7" t="s">
        <v>12299</v>
      </c>
      <c r="C5722" s="7" t="n">
        <v>895.985414125422</v>
      </c>
      <c r="D5722" s="7" t="n">
        <v>0.113385576925853</v>
      </c>
      <c r="E5722" s="7" t="n">
        <v>0.11221494910838</v>
      </c>
      <c r="F5722" s="7" t="n">
        <v>0.0398660658119883</v>
      </c>
      <c r="G5722" s="7" t="n">
        <v>0.596983332241846</v>
      </c>
      <c r="H5722" s="7" t="n">
        <v>2.05513397856259</v>
      </c>
      <c r="I5722" s="7" t="n">
        <v>0.312258901447773</v>
      </c>
      <c r="J5722" s="0" t="s">
        <v>1000</v>
      </c>
      <c r="L5722" s="0"/>
    </row>
    <row r="5723" customFormat="false" ht="13.8" hidden="false" customHeight="false" outlineLevel="0" collapsed="false">
      <c r="A5723" s="7" t="s">
        <v>12300</v>
      </c>
      <c r="B5723" s="7" t="s">
        <v>12301</v>
      </c>
      <c r="C5723" s="7" t="n">
        <v>2.23880070937234</v>
      </c>
      <c r="D5723" s="7" t="n">
        <v>-0.00269567952788508</v>
      </c>
      <c r="E5723" s="7" t="n">
        <v>0.147084490981236</v>
      </c>
      <c r="F5723" s="7" t="n">
        <v>0.90641253369376</v>
      </c>
      <c r="G5723" s="7" t="n">
        <v>1</v>
      </c>
      <c r="H5723" s="7" t="n">
        <v>-0.117564753695941</v>
      </c>
      <c r="I5723" s="7" t="n">
        <v>0.469566641334785</v>
      </c>
      <c r="J5723" s="0" t="s">
        <v>1000</v>
      </c>
      <c r="L5723" s="0"/>
    </row>
    <row r="5724" customFormat="false" ht="13.8" hidden="false" customHeight="false" outlineLevel="0" collapsed="false">
      <c r="A5724" s="7" t="s">
        <v>12302</v>
      </c>
      <c r="B5724" s="7" t="s">
        <v>12303</v>
      </c>
      <c r="C5724" s="7" t="n">
        <v>298.33668302665</v>
      </c>
      <c r="D5724" s="7" t="n">
        <v>0.0459859624298919</v>
      </c>
      <c r="E5724" s="7" t="n">
        <v>0.119230390731974</v>
      </c>
      <c r="F5724" s="7" t="n">
        <v>0.260892161000944</v>
      </c>
      <c r="G5724" s="7" t="n">
        <v>0.85483156499388</v>
      </c>
      <c r="H5724" s="7" t="n">
        <v>1.12428494986774</v>
      </c>
      <c r="I5724" s="7" t="n">
        <v>0.65609415000351</v>
      </c>
      <c r="J5724" s="0" t="s">
        <v>1000</v>
      </c>
      <c r="L5724" s="0"/>
    </row>
    <row r="5725" customFormat="false" ht="13.8" hidden="false" customHeight="false" outlineLevel="0" collapsed="false">
      <c r="A5725" s="7" t="s">
        <v>12304</v>
      </c>
      <c r="B5725" s="7" t="s">
        <v>12305</v>
      </c>
      <c r="C5725" s="7" t="n">
        <v>137.256079099011</v>
      </c>
      <c r="D5725" s="7" t="n">
        <v>0.000426066272591567</v>
      </c>
      <c r="E5725" s="7" t="n">
        <v>0.115015219502748</v>
      </c>
      <c r="F5725" s="7" t="n">
        <v>0.990043941698568</v>
      </c>
      <c r="G5725" s="7" t="n">
        <v>0.949002644619728</v>
      </c>
      <c r="H5725" s="7" t="n">
        <v>0.0124783924492185</v>
      </c>
      <c r="I5725" s="7" t="n">
        <v>1.75226711103981</v>
      </c>
      <c r="J5725" s="0" t="s">
        <v>1000</v>
      </c>
      <c r="L5725" s="0"/>
    </row>
    <row r="5726" customFormat="false" ht="13.8" hidden="false" customHeight="false" outlineLevel="0" collapsed="false">
      <c r="A5726" s="7" t="s">
        <v>12306</v>
      </c>
      <c r="B5726" s="7" t="s">
        <v>12307</v>
      </c>
      <c r="C5726" s="7" t="n">
        <v>288.834381606541</v>
      </c>
      <c r="D5726" s="7" t="n">
        <v>-0.0667255784418687</v>
      </c>
      <c r="E5726" s="7" t="n">
        <v>0.150029270155234</v>
      </c>
      <c r="F5726" s="7" t="n">
        <v>0.110967231377354</v>
      </c>
      <c r="G5726" s="7" t="n">
        <v>0.621548936212638</v>
      </c>
      <c r="H5726" s="7" t="n">
        <v>-1.59386073155007</v>
      </c>
      <c r="I5726" s="7" t="n">
        <v>0.780775321256157</v>
      </c>
      <c r="J5726" s="0" t="s">
        <v>1000</v>
      </c>
      <c r="L5726" s="0"/>
    </row>
    <row r="5727" customFormat="false" ht="13.8" hidden="false" customHeight="false" outlineLevel="0" collapsed="false">
      <c r="A5727" s="7" t="s">
        <v>12308</v>
      </c>
      <c r="B5727" s="7" t="s">
        <v>12309</v>
      </c>
      <c r="C5727" s="7" t="n">
        <v>29.2899255781627</v>
      </c>
      <c r="D5727" s="7" t="n">
        <v>0.0168692232555554</v>
      </c>
      <c r="E5727" s="7" t="n">
        <v>0.119442098670075</v>
      </c>
      <c r="F5727" s="7" t="n">
        <v>0.616399761912582</v>
      </c>
      <c r="G5727" s="7" t="n">
        <v>0.823614768239175</v>
      </c>
      <c r="H5727" s="7" t="n">
        <v>0.500959307212819</v>
      </c>
      <c r="I5727" s="7" t="n">
        <v>1.76506078740732</v>
      </c>
      <c r="J5727" s="0" t="s">
        <v>1000</v>
      </c>
      <c r="L5727" s="0"/>
    </row>
    <row r="5728" customFormat="false" ht="13.8" hidden="false" customHeight="false" outlineLevel="0" collapsed="false">
      <c r="A5728" s="7" t="s">
        <v>12310</v>
      </c>
      <c r="B5728" s="7" t="s">
        <v>12311</v>
      </c>
      <c r="C5728" s="7" t="n">
        <v>207.705879880027</v>
      </c>
      <c r="D5728" s="7" t="n">
        <v>-0.0152907039184946</v>
      </c>
      <c r="E5728" s="7" t="n">
        <v>0.122252357470957</v>
      </c>
      <c r="F5728" s="7" t="n">
        <v>0.634797983088595</v>
      </c>
      <c r="G5728" s="7" t="n">
        <v>0.889703962407147</v>
      </c>
      <c r="H5728" s="7" t="n">
        <v>-0.474984553436964</v>
      </c>
      <c r="I5728" s="7" t="n">
        <v>1.38885939762107</v>
      </c>
      <c r="J5728" s="0" t="s">
        <v>1000</v>
      </c>
      <c r="L5728" s="0"/>
    </row>
    <row r="5729" customFormat="false" ht="13.8" hidden="false" customHeight="false" outlineLevel="0" collapsed="false">
      <c r="A5729" s="7" t="s">
        <v>12312</v>
      </c>
      <c r="B5729" s="7" t="s">
        <v>12313</v>
      </c>
      <c r="C5729" s="7" t="n">
        <v>9.72763154156862</v>
      </c>
      <c r="D5729" s="7" t="n">
        <v>-0.0415579111309252</v>
      </c>
      <c r="E5729" s="7" t="n">
        <v>0.136092119520384</v>
      </c>
      <c r="F5729" s="7" t="n">
        <v>0.246603401087086</v>
      </c>
      <c r="G5729" s="7" t="n">
        <v>0.793133798704935</v>
      </c>
      <c r="H5729" s="7" t="n">
        <v>-1.15863891124217</v>
      </c>
      <c r="I5729" s="7" t="n">
        <v>0.808159804387497</v>
      </c>
      <c r="J5729" s="0" t="s">
        <v>1000</v>
      </c>
      <c r="L5729" s="0"/>
    </row>
    <row r="5730" customFormat="false" ht="13.8" hidden="false" customHeight="false" outlineLevel="0" collapsed="false">
      <c r="A5730" s="7" t="s">
        <v>12314</v>
      </c>
      <c r="B5730" s="7" t="s">
        <v>12315</v>
      </c>
      <c r="C5730" s="7" t="n">
        <v>295.498428176246</v>
      </c>
      <c r="D5730" s="7" t="n">
        <v>0.0134760118842825</v>
      </c>
      <c r="E5730" s="7" t="n">
        <v>0.112022972470498</v>
      </c>
      <c r="F5730" s="7" t="n">
        <v>0.714999869802223</v>
      </c>
      <c r="G5730" s="7" t="n">
        <v>1</v>
      </c>
      <c r="H5730" s="7" t="n">
        <v>0.365149423194853</v>
      </c>
      <c r="I5730" s="7" t="n">
        <v>1.05179399261475</v>
      </c>
      <c r="J5730" s="0" t="s">
        <v>1000</v>
      </c>
      <c r="L5730" s="0"/>
    </row>
    <row r="5731" customFormat="false" ht="13.8" hidden="false" customHeight="false" outlineLevel="0" collapsed="false">
      <c r="A5731" s="7" t="s">
        <v>12316</v>
      </c>
      <c r="B5731" s="7" t="s">
        <v>12317</v>
      </c>
      <c r="C5731" s="7" t="n">
        <v>0.292594822930311</v>
      </c>
      <c r="D5731" s="7" t="n">
        <v>-0.00802037624429668</v>
      </c>
      <c r="E5731" s="7" t="n">
        <v>0.154847292367881</v>
      </c>
      <c r="F5731" s="7" t="n">
        <v>0.713966066246001</v>
      </c>
      <c r="G5731" s="7" t="n">
        <v>1</v>
      </c>
      <c r="H5731" s="7" t="n">
        <v>-0.366534778184419</v>
      </c>
      <c r="I5731" s="7" t="n">
        <v>0.104654009113576</v>
      </c>
      <c r="J5731" s="0" t="s">
        <v>1000</v>
      </c>
      <c r="L5731" s="0"/>
    </row>
    <row r="5732" customFormat="false" ht="13.8" hidden="false" customHeight="false" outlineLevel="0" collapsed="false">
      <c r="A5732" s="7" t="s">
        <v>12318</v>
      </c>
      <c r="B5732" s="7" t="s">
        <v>12319</v>
      </c>
      <c r="C5732" s="7" t="n">
        <v>636.642581529251</v>
      </c>
      <c r="D5732" s="7" t="n">
        <v>-0.0899784200382335</v>
      </c>
      <c r="E5732" s="7" t="n">
        <v>0.0950376543823934</v>
      </c>
      <c r="F5732" s="7" t="n">
        <v>0.0949882113329954</v>
      </c>
      <c r="G5732" s="7" t="n">
        <v>0.53949644378289</v>
      </c>
      <c r="H5732" s="7" t="n">
        <v>-1.6696521233044</v>
      </c>
      <c r="I5732" s="7" t="n">
        <v>0.999268661931547</v>
      </c>
      <c r="J5732" s="0" t="s">
        <v>1000</v>
      </c>
      <c r="L5732" s="0"/>
    </row>
    <row r="5733" customFormat="false" ht="13.8" hidden="false" customHeight="false" outlineLevel="0" collapsed="false">
      <c r="A5733" s="7" t="s">
        <v>12320</v>
      </c>
      <c r="B5733" s="7" t="s">
        <v>12321</v>
      </c>
      <c r="C5733" s="7" t="n">
        <v>454.943959407768</v>
      </c>
      <c r="D5733" s="7" t="n">
        <v>0.0824058099338158</v>
      </c>
      <c r="E5733" s="7" t="n">
        <v>0.0910126572341245</v>
      </c>
      <c r="F5733" s="7" t="n">
        <v>0.12585377034492</v>
      </c>
      <c r="G5733" s="7" t="n">
        <v>0.64988694875231</v>
      </c>
      <c r="H5733" s="7" t="n">
        <v>1.53065868231788</v>
      </c>
      <c r="I5733" s="7" t="n">
        <v>0.780775321256157</v>
      </c>
      <c r="J5733" s="0" t="s">
        <v>1000</v>
      </c>
      <c r="L5733" s="0"/>
    </row>
    <row r="5734" customFormat="false" ht="13.8" hidden="false" customHeight="false" outlineLevel="0" collapsed="false">
      <c r="A5734" s="7" t="s">
        <v>12322</v>
      </c>
      <c r="B5734" s="7" t="s">
        <v>12323</v>
      </c>
      <c r="C5734" s="7" t="n">
        <v>1044.16593056709</v>
      </c>
      <c r="D5734" s="7" t="n">
        <v>0.0235211464978557</v>
      </c>
      <c r="E5734" s="7" t="n">
        <v>0.0854153779410972</v>
      </c>
      <c r="F5734" s="7" t="n">
        <v>0.654833367459148</v>
      </c>
      <c r="G5734" s="7" t="n">
        <v>1</v>
      </c>
      <c r="H5734" s="7" t="n">
        <v>0.447057744520082</v>
      </c>
      <c r="I5734" s="7" t="n">
        <v>0.312258901447773</v>
      </c>
      <c r="J5734" s="0" t="s">
        <v>1000</v>
      </c>
      <c r="L5734" s="0"/>
    </row>
    <row r="5735" customFormat="false" ht="13.8" hidden="false" customHeight="false" outlineLevel="0" collapsed="false">
      <c r="A5735" s="7" t="s">
        <v>12324</v>
      </c>
      <c r="B5735" s="7" t="s">
        <v>12325</v>
      </c>
      <c r="C5735" s="7" t="n">
        <v>588.02281943595</v>
      </c>
      <c r="D5735" s="7" t="n">
        <v>0.0532702539479687</v>
      </c>
      <c r="E5735" s="7" t="n">
        <v>0.0952810203215848</v>
      </c>
      <c r="F5735" s="7" t="n">
        <v>0.29233285531327</v>
      </c>
      <c r="G5735" s="7" t="n">
        <v>0.768673741623288</v>
      </c>
      <c r="H5735" s="7" t="n">
        <v>1.05301775377095</v>
      </c>
      <c r="I5735" s="7" t="n">
        <v>1.05179399261475</v>
      </c>
      <c r="J5735" s="0" t="s">
        <v>1000</v>
      </c>
      <c r="L5735" s="0"/>
    </row>
    <row r="5736" customFormat="false" ht="13.8" hidden="false" customHeight="false" outlineLevel="0" collapsed="false">
      <c r="A5736" s="7" t="s">
        <v>12326</v>
      </c>
      <c r="B5736" s="7" t="s">
        <v>12327</v>
      </c>
      <c r="C5736" s="7" t="n">
        <v>516.422630541444</v>
      </c>
      <c r="D5736" s="7" t="n">
        <v>-0.0797566497409774</v>
      </c>
      <c r="E5736" s="7" t="n">
        <v>0.102224965568132</v>
      </c>
      <c r="F5736" s="7" t="n">
        <v>0.122328738818964</v>
      </c>
      <c r="G5736" s="7" t="n">
        <v>0.58633553724973</v>
      </c>
      <c r="H5736" s="7" t="n">
        <v>-1.54507245476753</v>
      </c>
      <c r="I5736" s="7" t="n">
        <v>0.999268661931547</v>
      </c>
      <c r="J5736" s="0" t="s">
        <v>1000</v>
      </c>
      <c r="L5736" s="0"/>
    </row>
    <row r="5737" customFormat="false" ht="13.8" hidden="false" customHeight="false" outlineLevel="0" collapsed="false">
      <c r="A5737" s="7" t="s">
        <v>12328</v>
      </c>
      <c r="B5737" s="7" t="s">
        <v>12329</v>
      </c>
      <c r="C5737" s="7" t="n">
        <v>182.150812503048</v>
      </c>
      <c r="D5737" s="7" t="n">
        <v>-0.0477443469100558</v>
      </c>
      <c r="E5737" s="7" t="n">
        <v>0.101429745804754</v>
      </c>
      <c r="F5737" s="7" t="n">
        <v>0.31577405255204</v>
      </c>
      <c r="G5737" s="7" t="n">
        <v>0.71477864569192</v>
      </c>
      <c r="H5737" s="7" t="n">
        <v>-1.00317993450193</v>
      </c>
      <c r="I5737" s="7" t="n">
        <v>1.48504465987584</v>
      </c>
      <c r="J5737" s="0" t="s">
        <v>1000</v>
      </c>
      <c r="L5737" s="0"/>
    </row>
    <row r="5738" customFormat="false" ht="13.8" hidden="false" customHeight="false" outlineLevel="0" collapsed="false">
      <c r="A5738" s="7" t="s">
        <v>12330</v>
      </c>
      <c r="B5738" s="7" t="s">
        <v>12331</v>
      </c>
      <c r="C5738" s="7" t="n">
        <v>7.28257895871346</v>
      </c>
      <c r="D5738" s="7" t="n">
        <v>-0.0162292937917474</v>
      </c>
      <c r="E5738" s="7" t="n">
        <v>0.108887692166559</v>
      </c>
      <c r="F5738" s="7" t="n">
        <v>0.678794038640569</v>
      </c>
      <c r="G5738" s="7" t="n">
        <v>1</v>
      </c>
      <c r="H5738" s="7" t="n">
        <v>-0.414109332168375</v>
      </c>
      <c r="I5738" s="7" t="n">
        <v>0.436890898118106</v>
      </c>
      <c r="J5738" s="0" t="s">
        <v>1000</v>
      </c>
      <c r="L5738" s="0"/>
    </row>
    <row r="5739" customFormat="false" ht="13.8" hidden="false" customHeight="false" outlineLevel="0" collapsed="false">
      <c r="A5739" s="7" t="s">
        <v>12332</v>
      </c>
      <c r="B5739" s="7" t="s">
        <v>12333</v>
      </c>
      <c r="C5739" s="7" t="n">
        <v>213.338739138927</v>
      </c>
      <c r="D5739" s="7" t="n">
        <v>0.0135568605420612</v>
      </c>
      <c r="E5739" s="7" t="n">
        <v>0.0839772750018951</v>
      </c>
      <c r="F5739" s="7" t="n">
        <v>0.797549794001594</v>
      </c>
      <c r="G5739" s="7" t="n">
        <v>0.946292516084798</v>
      </c>
      <c r="H5739" s="7" t="n">
        <v>0.256519410916275</v>
      </c>
      <c r="I5739" s="7" t="n">
        <v>1.43441884437174</v>
      </c>
      <c r="J5739" s="0" t="s">
        <v>1000</v>
      </c>
      <c r="L5739" s="0"/>
    </row>
    <row r="5740" customFormat="false" ht="13.8" hidden="false" customHeight="false" outlineLevel="0" collapsed="false">
      <c r="A5740" s="7" t="s">
        <v>12334</v>
      </c>
      <c r="B5740" s="7" t="s">
        <v>12335</v>
      </c>
      <c r="C5740" s="7" t="n">
        <v>126.213297880776</v>
      </c>
      <c r="D5740" s="7" t="n">
        <v>-0.0071737458833538</v>
      </c>
      <c r="E5740" s="7" t="n">
        <v>0.115066913383678</v>
      </c>
      <c r="F5740" s="7" t="n">
        <v>0.834962605901115</v>
      </c>
      <c r="G5740" s="7" t="n">
        <v>0.932130299627767</v>
      </c>
      <c r="H5740" s="7" t="n">
        <v>-0.208341146867499</v>
      </c>
      <c r="I5740" s="7" t="n">
        <v>1.57156189451852</v>
      </c>
      <c r="J5740" s="0" t="s">
        <v>1000</v>
      </c>
      <c r="L5740" s="0"/>
    </row>
    <row r="5741" customFormat="false" ht="13.8" hidden="false" customHeight="false" outlineLevel="0" collapsed="false">
      <c r="A5741" s="7" t="s">
        <v>12336</v>
      </c>
      <c r="B5741" s="7" t="s">
        <v>12337</v>
      </c>
      <c r="C5741" s="7" t="n">
        <v>2183.90700416479</v>
      </c>
      <c r="D5741" s="7" t="n">
        <v>0.0793520573179236</v>
      </c>
      <c r="E5741" s="7" t="n">
        <v>0.101256436240846</v>
      </c>
      <c r="F5741" s="7" t="n">
        <v>0.125232809922871</v>
      </c>
      <c r="G5741" s="7" t="n">
        <v>0.734049631298818</v>
      </c>
      <c r="H5741" s="7" t="n">
        <v>1.53317472539382</v>
      </c>
      <c r="I5741" s="7" t="n">
        <v>0.538518605594433</v>
      </c>
      <c r="J5741" s="0" t="s">
        <v>1000</v>
      </c>
      <c r="L5741" s="0"/>
    </row>
    <row r="5742" customFormat="false" ht="13.8" hidden="false" customHeight="false" outlineLevel="0" collapsed="false">
      <c r="A5742" s="7" t="s">
        <v>12338</v>
      </c>
      <c r="B5742" s="7" t="s">
        <v>12339</v>
      </c>
      <c r="C5742" s="7" t="n">
        <v>754.020507546997</v>
      </c>
      <c r="D5742" s="7" t="n">
        <v>0.0988934367922611</v>
      </c>
      <c r="E5742" s="7" t="n">
        <v>0.111464484736061</v>
      </c>
      <c r="F5742" s="7" t="n">
        <v>0.0625515785326998</v>
      </c>
      <c r="G5742" s="7" t="n">
        <v>0.51189583517934</v>
      </c>
      <c r="H5742" s="7" t="n">
        <v>1.86236557178482</v>
      </c>
      <c r="I5742" s="7" t="n">
        <v>0.780775321256157</v>
      </c>
      <c r="J5742" s="0" t="s">
        <v>1000</v>
      </c>
      <c r="L5742" s="0"/>
    </row>
    <row r="5743" customFormat="false" ht="13.8" hidden="false" customHeight="false" outlineLevel="0" collapsed="false">
      <c r="A5743" s="7" t="s">
        <v>12340</v>
      </c>
      <c r="B5743" s="7" t="s">
        <v>12341</v>
      </c>
      <c r="C5743" s="7" t="n">
        <v>60.928234896462</v>
      </c>
      <c r="D5743" s="7" t="n">
        <v>0.0965400818932786</v>
      </c>
      <c r="E5743" s="7" t="n">
        <v>0.215633585467699</v>
      </c>
      <c r="F5743" s="7" t="n">
        <v>0.042299615351658</v>
      </c>
      <c r="G5743" s="7" t="n">
        <v>0.318945664983582</v>
      </c>
      <c r="H5743" s="7" t="n">
        <v>2.03056033003924</v>
      </c>
      <c r="I5743" s="7" t="n">
        <v>1.96247530895119</v>
      </c>
      <c r="J5743" s="0" t="s">
        <v>1000</v>
      </c>
      <c r="L5743" s="0"/>
    </row>
    <row r="5744" customFormat="false" ht="13.8" hidden="false" customHeight="false" outlineLevel="0" collapsed="false">
      <c r="A5744" s="7" t="s">
        <v>12342</v>
      </c>
      <c r="B5744" s="7" t="s">
        <v>12343</v>
      </c>
      <c r="C5744" s="7" t="n">
        <v>1210.01236675149</v>
      </c>
      <c r="D5744" s="7" t="n">
        <v>0.0512959330886098</v>
      </c>
      <c r="E5744" s="7" t="n">
        <v>0.104847968527904</v>
      </c>
      <c r="F5744" s="7" t="n">
        <v>0.272488361575024</v>
      </c>
      <c r="G5744" s="7" t="n">
        <v>1</v>
      </c>
      <c r="H5744" s="7" t="n">
        <v>1.09735013728859</v>
      </c>
      <c r="I5744" s="7" t="n">
        <v>0.0519352696441473</v>
      </c>
      <c r="J5744" s="0" t="s">
        <v>1000</v>
      </c>
      <c r="L5744" s="0"/>
    </row>
    <row r="5745" customFormat="false" ht="13.8" hidden="false" customHeight="false" outlineLevel="0" collapsed="false">
      <c r="A5745" s="7" t="s">
        <v>12344</v>
      </c>
      <c r="B5745" s="7" t="s">
        <v>12345</v>
      </c>
      <c r="C5745" s="7" t="n">
        <v>177.368887579357</v>
      </c>
      <c r="D5745" s="7" t="n">
        <v>-0.0521308730474049</v>
      </c>
      <c r="E5745" s="7" t="n">
        <v>0.117509633209167</v>
      </c>
      <c r="F5745" s="7" t="n">
        <v>0.224092578949994</v>
      </c>
      <c r="G5745" s="7" t="n">
        <v>0.59703495617573</v>
      </c>
      <c r="H5745" s="7" t="n">
        <v>-1.21571743821042</v>
      </c>
      <c r="I5745" s="7" t="n">
        <v>1.75226711103981</v>
      </c>
      <c r="J5745" s="0" t="s">
        <v>1000</v>
      </c>
      <c r="L5745" s="0"/>
    </row>
    <row r="5746" customFormat="false" ht="13.8" hidden="false" customHeight="false" outlineLevel="0" collapsed="false">
      <c r="A5746" s="7" t="s">
        <v>12346</v>
      </c>
      <c r="B5746" s="7" t="s">
        <v>12347</v>
      </c>
      <c r="C5746" s="7" t="n">
        <v>1236.02159483289</v>
      </c>
      <c r="D5746" s="7" t="n">
        <v>0.00642571416822777</v>
      </c>
      <c r="E5746" s="7" t="n">
        <v>0.0865801163119529</v>
      </c>
      <c r="F5746" s="7" t="n">
        <v>0.901841924983946</v>
      </c>
      <c r="G5746" s="7" t="n">
        <v>1</v>
      </c>
      <c r="H5746" s="7" t="n">
        <v>0.123334875508337</v>
      </c>
      <c r="I5746" s="7" t="n">
        <v>0.312258901447773</v>
      </c>
      <c r="J5746" s="0" t="s">
        <v>1000</v>
      </c>
      <c r="L5746" s="0"/>
    </row>
    <row r="5747" customFormat="false" ht="13.8" hidden="false" customHeight="false" outlineLevel="0" collapsed="false">
      <c r="A5747" s="7" t="s">
        <v>12348</v>
      </c>
      <c r="B5747" s="7" t="s">
        <v>12349</v>
      </c>
      <c r="C5747" s="7" t="n">
        <v>145.772201807187</v>
      </c>
      <c r="D5747" s="7" t="n">
        <v>-0.0266831230220316</v>
      </c>
      <c r="E5747" s="7" t="n">
        <v>0.0999294176524523</v>
      </c>
      <c r="F5747" s="7" t="n">
        <v>0.562068569760142</v>
      </c>
      <c r="G5747" s="7" t="n">
        <v>0.829282519716171</v>
      </c>
      <c r="H5747" s="7" t="n">
        <v>-0.579771721634599</v>
      </c>
      <c r="I5747" s="7" t="n">
        <v>1.57156189451852</v>
      </c>
      <c r="J5747" s="0" t="s">
        <v>1000</v>
      </c>
      <c r="L5747" s="0"/>
    </row>
    <row r="5748" customFormat="false" ht="13.8" hidden="false" customHeight="false" outlineLevel="0" collapsed="false">
      <c r="A5748" s="7" t="s">
        <v>12350</v>
      </c>
      <c r="B5748" s="7" t="s">
        <v>12351</v>
      </c>
      <c r="C5748" s="7" t="n">
        <v>831.410001293741</v>
      </c>
      <c r="D5748" s="7" t="n">
        <v>0.0393125543274024</v>
      </c>
      <c r="E5748" s="7" t="n">
        <v>0.0854647126076274</v>
      </c>
      <c r="F5748" s="7" t="n">
        <v>0.457532561558583</v>
      </c>
      <c r="G5748" s="7" t="n">
        <v>1</v>
      </c>
      <c r="H5748" s="7" t="n">
        <v>0.742915961358656</v>
      </c>
      <c r="I5748" s="7" t="n">
        <v>0.669125112635421</v>
      </c>
      <c r="J5748" s="0" t="s">
        <v>1000</v>
      </c>
      <c r="L5748" s="0"/>
    </row>
    <row r="5749" customFormat="false" ht="13.8" hidden="false" customHeight="false" outlineLevel="0" collapsed="false">
      <c r="A5749" s="7" t="s">
        <v>12352</v>
      </c>
      <c r="B5749" s="7" t="s">
        <v>12353</v>
      </c>
      <c r="C5749" s="7" t="n">
        <v>196.200347665942</v>
      </c>
      <c r="D5749" s="7" t="n">
        <v>0.0802174791365826</v>
      </c>
      <c r="E5749" s="7" t="n">
        <v>0.128581002969195</v>
      </c>
      <c r="F5749" s="7" t="n">
        <v>0.0924251730712312</v>
      </c>
      <c r="G5749" s="7" t="n">
        <v>0.527689887836549</v>
      </c>
      <c r="H5749" s="7" t="n">
        <v>1.6827413507675</v>
      </c>
      <c r="I5749" s="7" t="n">
        <v>1.06602630494215</v>
      </c>
      <c r="J5749" s="0" t="s">
        <v>1000</v>
      </c>
      <c r="L5749" s="0"/>
    </row>
    <row r="5750" customFormat="false" ht="13.8" hidden="false" customHeight="false" outlineLevel="0" collapsed="false">
      <c r="A5750" s="7" t="s">
        <v>12354</v>
      </c>
      <c r="B5750" s="7" t="s">
        <v>12355</v>
      </c>
      <c r="C5750" s="7" t="n">
        <v>54.8160496868748</v>
      </c>
      <c r="D5750" s="7" t="n">
        <v>0.0626722095306</v>
      </c>
      <c r="E5750" s="7" t="n">
        <v>0.106174667866891</v>
      </c>
      <c r="F5750" s="7" t="n">
        <v>0.193126676428022</v>
      </c>
      <c r="G5750" s="7" t="n">
        <v>0.563877185890443</v>
      </c>
      <c r="H5750" s="7" t="n">
        <v>1.30138508470411</v>
      </c>
      <c r="I5750" s="7" t="n">
        <v>1.75226711103981</v>
      </c>
      <c r="J5750" s="0" t="s">
        <v>1000</v>
      </c>
      <c r="L5750" s="0"/>
    </row>
    <row r="5751" customFormat="false" ht="13.8" hidden="false" customHeight="false" outlineLevel="0" collapsed="false">
      <c r="A5751" s="7" t="s">
        <v>12356</v>
      </c>
      <c r="B5751" s="7" t="s">
        <v>12357</v>
      </c>
      <c r="C5751" s="7" t="n">
        <v>50.4978118736231</v>
      </c>
      <c r="D5751" s="7" t="n">
        <v>0.0867011364472336</v>
      </c>
      <c r="E5751" s="7" t="n">
        <v>0.103584567230546</v>
      </c>
      <c r="F5751" s="7" t="n">
        <v>0.0973654014220392</v>
      </c>
      <c r="G5751" s="7" t="n">
        <v>0.452596529901471</v>
      </c>
      <c r="H5751" s="7" t="n">
        <v>1.65776255797293</v>
      </c>
      <c r="I5751" s="7" t="n">
        <v>1.76506078740732</v>
      </c>
      <c r="J5751" s="0" t="s">
        <v>1000</v>
      </c>
      <c r="L5751" s="0"/>
    </row>
    <row r="5752" customFormat="false" ht="13.8" hidden="false" customHeight="false" outlineLevel="0" collapsed="false">
      <c r="A5752" s="7" t="s">
        <v>12358</v>
      </c>
      <c r="B5752" s="7" t="s">
        <v>12359</v>
      </c>
      <c r="C5752" s="7" t="n">
        <v>172.021318630712</v>
      </c>
      <c r="D5752" s="7" t="n">
        <v>0.109000906262512</v>
      </c>
      <c r="E5752" s="7" t="n">
        <v>0.167723789677872</v>
      </c>
      <c r="F5752" s="7" t="s">
        <v>999</v>
      </c>
      <c r="G5752" s="7" t="s">
        <v>999</v>
      </c>
      <c r="H5752" s="7" t="n">
        <v>2.07985343323804</v>
      </c>
      <c r="I5752" s="7" t="s">
        <v>999</v>
      </c>
      <c r="J5752" s="0" t="s">
        <v>1000</v>
      </c>
      <c r="L5752" s="0"/>
    </row>
    <row r="5753" customFormat="false" ht="13.8" hidden="false" customHeight="false" outlineLevel="0" collapsed="false">
      <c r="A5753" s="7" t="s">
        <v>12360</v>
      </c>
      <c r="B5753" s="7" t="s">
        <v>12361</v>
      </c>
      <c r="C5753" s="7" t="n">
        <v>8.28890382334511</v>
      </c>
      <c r="D5753" s="7" t="n">
        <v>0.0129088776095014</v>
      </c>
      <c r="E5753" s="7" t="n">
        <v>0.135371909826801</v>
      </c>
      <c r="F5753" s="7" t="n">
        <v>0.638131942412349</v>
      </c>
      <c r="G5753" s="7" t="n">
        <v>1</v>
      </c>
      <c r="H5753" s="7" t="n">
        <v>0.470312256033274</v>
      </c>
      <c r="I5753" s="7" t="n">
        <v>0.436890898118106</v>
      </c>
      <c r="J5753" s="0" t="s">
        <v>1000</v>
      </c>
      <c r="L5753" s="0"/>
    </row>
    <row r="5754" customFormat="false" ht="13.8" hidden="false" customHeight="false" outlineLevel="0" collapsed="false">
      <c r="A5754" s="7" t="s">
        <v>12362</v>
      </c>
      <c r="B5754" s="7" t="s">
        <v>12363</v>
      </c>
      <c r="C5754" s="7" t="n">
        <v>749.065727638299</v>
      </c>
      <c r="D5754" s="7" t="n">
        <v>-0.0977234362147297</v>
      </c>
      <c r="E5754" s="7" t="n">
        <v>0.108666054358476</v>
      </c>
      <c r="F5754" s="7" t="n">
        <v>0.0662027584475851</v>
      </c>
      <c r="G5754" s="7" t="n">
        <v>0.525836044269435</v>
      </c>
      <c r="H5754" s="7" t="n">
        <v>-1.8370483470061</v>
      </c>
      <c r="I5754" s="7" t="n">
        <v>0.780775321256157</v>
      </c>
      <c r="J5754" s="0" t="s">
        <v>1000</v>
      </c>
      <c r="L5754" s="0"/>
    </row>
    <row r="5755" customFormat="false" ht="13.8" hidden="false" customHeight="false" outlineLevel="0" collapsed="false">
      <c r="A5755" s="7" t="s">
        <v>12364</v>
      </c>
      <c r="B5755" s="7" t="s">
        <v>12365</v>
      </c>
      <c r="C5755" s="7" t="n">
        <v>2947.32936393611</v>
      </c>
      <c r="D5755" s="7" t="n">
        <v>0.0121499180379255</v>
      </c>
      <c r="E5755" s="7" t="n">
        <v>0.0853722834460958</v>
      </c>
      <c r="F5755" s="7" t="n">
        <v>0.816962735431077</v>
      </c>
      <c r="G5755" s="7" t="n">
        <v>1</v>
      </c>
      <c r="H5755" s="7" t="n">
        <v>0.231453205012603</v>
      </c>
      <c r="I5755" s="7" t="n">
        <v>0.554877577850686</v>
      </c>
      <c r="J5755" s="0" t="s">
        <v>1000</v>
      </c>
      <c r="L5755" s="0"/>
    </row>
    <row r="5756" customFormat="false" ht="13.8" hidden="false" customHeight="false" outlineLevel="0" collapsed="false">
      <c r="A5756" s="7" t="s">
        <v>12366</v>
      </c>
      <c r="B5756" s="7" t="s">
        <v>12367</v>
      </c>
      <c r="C5756" s="7" t="n">
        <v>87.7185059105877</v>
      </c>
      <c r="D5756" s="7" t="n">
        <v>-0.0591506181311568</v>
      </c>
      <c r="E5756" s="7" t="n">
        <v>0.161229111750647</v>
      </c>
      <c r="F5756" s="7" t="n">
        <v>0.124026873027769</v>
      </c>
      <c r="G5756" s="7" t="n">
        <v>0.472774871278531</v>
      </c>
      <c r="H5756" s="7" t="n">
        <v>-1.53808892704852</v>
      </c>
      <c r="I5756" s="7" t="n">
        <v>1.96247530895119</v>
      </c>
      <c r="J5756" s="0" t="s">
        <v>1000</v>
      </c>
      <c r="L5756" s="0"/>
    </row>
    <row r="5757" customFormat="false" ht="13.8" hidden="false" customHeight="false" outlineLevel="0" collapsed="false">
      <c r="A5757" s="7" t="s">
        <v>12368</v>
      </c>
      <c r="B5757" s="7" t="s">
        <v>12369</v>
      </c>
      <c r="C5757" s="7" t="n">
        <v>641.479089079749</v>
      </c>
      <c r="D5757" s="7" t="n">
        <v>-0.176267702441108</v>
      </c>
      <c r="E5757" s="7" t="n">
        <v>0.238220082849169</v>
      </c>
      <c r="F5757" s="7" t="n">
        <v>0.0102309637111406</v>
      </c>
      <c r="G5757" s="7" t="n">
        <v>0.255542828379627</v>
      </c>
      <c r="H5757" s="7" t="n">
        <v>-2.56792382044943</v>
      </c>
      <c r="I5757" s="7" t="n">
        <v>0.780775321256157</v>
      </c>
      <c r="J5757" s="0" t="s">
        <v>1000</v>
      </c>
      <c r="L5757" s="0"/>
    </row>
    <row r="5758" customFormat="false" ht="13.8" hidden="false" customHeight="false" outlineLevel="0" collapsed="false">
      <c r="A5758" s="7" t="s">
        <v>12370</v>
      </c>
      <c r="B5758" s="7" t="s">
        <v>12371</v>
      </c>
      <c r="C5758" s="7" t="n">
        <v>1350.08623190655</v>
      </c>
      <c r="D5758" s="7" t="n">
        <v>0.0223174642870302</v>
      </c>
      <c r="E5758" s="7" t="n">
        <v>0.0880510145442467</v>
      </c>
      <c r="F5758" s="7" t="n">
        <v>0.666552900706877</v>
      </c>
      <c r="G5758" s="7" t="n">
        <v>1</v>
      </c>
      <c r="H5758" s="7" t="n">
        <v>0.430883748503338</v>
      </c>
      <c r="I5758" s="7" t="n">
        <v>0.669125112635421</v>
      </c>
      <c r="J5758" s="0" t="s">
        <v>1000</v>
      </c>
      <c r="L5758" s="0"/>
    </row>
    <row r="5759" customFormat="false" ht="13.8" hidden="false" customHeight="false" outlineLevel="0" collapsed="false">
      <c r="A5759" s="7" t="s">
        <v>12372</v>
      </c>
      <c r="B5759" s="7" t="s">
        <v>12373</v>
      </c>
      <c r="C5759" s="7" t="n">
        <v>347.651573901094</v>
      </c>
      <c r="D5759" s="7" t="n">
        <v>-0.0188435753336298</v>
      </c>
      <c r="E5759" s="7" t="n">
        <v>0.103945279102036</v>
      </c>
      <c r="F5759" s="7" t="n">
        <v>0.65922846676191</v>
      </c>
      <c r="G5759" s="7" t="n">
        <v>1</v>
      </c>
      <c r="H5759" s="7" t="n">
        <v>-0.440978631564285</v>
      </c>
      <c r="I5759" s="7" t="n">
        <v>1.05179399261475</v>
      </c>
      <c r="J5759" s="0" t="s">
        <v>1000</v>
      </c>
      <c r="L5759" s="0"/>
    </row>
    <row r="5760" customFormat="false" ht="13.8" hidden="false" customHeight="false" outlineLevel="0" collapsed="false">
      <c r="A5760" s="7" t="s">
        <v>12374</v>
      </c>
      <c r="B5760" s="7" t="s">
        <v>12375</v>
      </c>
      <c r="C5760" s="7" t="n">
        <v>4822.97310624285</v>
      </c>
      <c r="D5760" s="7" t="n">
        <v>-0.0287277967236207</v>
      </c>
      <c r="E5760" s="7" t="n">
        <v>0.111984915707028</v>
      </c>
      <c r="F5760" s="7" t="n">
        <v>0.467513161223159</v>
      </c>
      <c r="G5760" s="7" t="n">
        <v>1</v>
      </c>
      <c r="H5760" s="7" t="n">
        <v>-0.726531243520083</v>
      </c>
      <c r="I5760" s="7" t="n">
        <v>0.669125112635421</v>
      </c>
      <c r="J5760" s="0" t="s">
        <v>1000</v>
      </c>
      <c r="L5760" s="0"/>
    </row>
    <row r="5761" customFormat="false" ht="13.8" hidden="false" customHeight="false" outlineLevel="0" collapsed="false">
      <c r="A5761" s="7" t="s">
        <v>12376</v>
      </c>
      <c r="B5761" s="7" t="s">
        <v>12377</v>
      </c>
      <c r="C5761" s="7" t="n">
        <v>5.60094909393889</v>
      </c>
      <c r="D5761" s="7" t="n">
        <v>-0.0486204870611566</v>
      </c>
      <c r="E5761" s="7" t="n">
        <v>0.19620402241859</v>
      </c>
      <c r="F5761" s="7" t="n">
        <v>0.125898563767937</v>
      </c>
      <c r="G5761" s="7" t="n">
        <v>0.878325392876179</v>
      </c>
      <c r="H5761" s="7" t="n">
        <v>-1.53047756009668</v>
      </c>
      <c r="I5761" s="7" t="n">
        <v>0.287764208196456</v>
      </c>
      <c r="J5761" s="0" t="s">
        <v>1000</v>
      </c>
      <c r="L5761" s="0"/>
    </row>
    <row r="5762" customFormat="false" ht="13.8" hidden="false" customHeight="false" outlineLevel="0" collapsed="false">
      <c r="A5762" s="7" t="s">
        <v>12378</v>
      </c>
      <c r="B5762" s="7" t="s">
        <v>12379</v>
      </c>
      <c r="C5762" s="7" t="n">
        <v>463.282555113401</v>
      </c>
      <c r="D5762" s="7" t="n">
        <v>0.000240027693466237</v>
      </c>
      <c r="E5762" s="7" t="n">
        <v>0.106747982810883</v>
      </c>
      <c r="F5762" s="7" t="n">
        <v>0.995170360072959</v>
      </c>
      <c r="G5762" s="7" t="n">
        <v>1</v>
      </c>
      <c r="H5762" s="7" t="n">
        <v>0.00605309296265608</v>
      </c>
      <c r="I5762" s="7" t="n">
        <v>0.999268661931547</v>
      </c>
      <c r="J5762" s="0" t="s">
        <v>1000</v>
      </c>
      <c r="L5762" s="0"/>
    </row>
    <row r="5763" customFormat="false" ht="13.8" hidden="false" customHeight="false" outlineLevel="0" collapsed="false">
      <c r="A5763" s="7" t="s">
        <v>12380</v>
      </c>
      <c r="B5763" s="7" t="s">
        <v>12381</v>
      </c>
      <c r="C5763" s="7" t="n">
        <v>207.677324789105</v>
      </c>
      <c r="D5763" s="7" t="n">
        <v>0.0373954510498972</v>
      </c>
      <c r="E5763" s="7" t="n">
        <v>0.0966230412878669</v>
      </c>
      <c r="F5763" s="7" t="n">
        <v>0.442709698336358</v>
      </c>
      <c r="G5763" s="7" t="n">
        <v>0.796197949701501</v>
      </c>
      <c r="H5763" s="7" t="n">
        <v>0.767625516746851</v>
      </c>
      <c r="I5763" s="7" t="n">
        <v>1.43441884437174</v>
      </c>
      <c r="J5763" s="0" t="s">
        <v>1000</v>
      </c>
      <c r="L5763" s="0"/>
    </row>
    <row r="5764" customFormat="false" ht="13.8" hidden="false" customHeight="false" outlineLevel="0" collapsed="false">
      <c r="A5764" s="7" t="s">
        <v>12382</v>
      </c>
      <c r="B5764" s="7" t="s">
        <v>12383</v>
      </c>
      <c r="C5764" s="7" t="n">
        <v>198.925632782239</v>
      </c>
      <c r="D5764" s="7" t="n">
        <v>-0.0849485118815651</v>
      </c>
      <c r="E5764" s="7" t="n">
        <v>0.138459004040592</v>
      </c>
      <c r="F5764" s="7" t="n">
        <v>0.0759461553144066</v>
      </c>
      <c r="G5764" s="7" t="n">
        <v>0.438253355901811</v>
      </c>
      <c r="H5764" s="7" t="n">
        <v>-1.77470774815042</v>
      </c>
      <c r="I5764" s="7" t="n">
        <v>1.48504465987584</v>
      </c>
      <c r="J5764" s="0" t="s">
        <v>1000</v>
      </c>
      <c r="L5764" s="0"/>
    </row>
    <row r="5765" customFormat="false" ht="13.8" hidden="false" customHeight="false" outlineLevel="0" collapsed="false">
      <c r="A5765" s="7" t="s">
        <v>12384</v>
      </c>
      <c r="B5765" s="7" t="s">
        <v>12385</v>
      </c>
      <c r="C5765" s="7" t="n">
        <v>807.342373955419</v>
      </c>
      <c r="D5765" s="7" t="n">
        <v>0.156318825577079</v>
      </c>
      <c r="E5765" s="7" t="n">
        <v>0.101197320700254</v>
      </c>
      <c r="F5765" s="7" t="n">
        <v>0.0083769424014384</v>
      </c>
      <c r="G5765" s="7" t="n">
        <v>0.348299085140235</v>
      </c>
      <c r="H5765" s="7" t="n">
        <v>2.63648694302086</v>
      </c>
      <c r="I5765" s="7" t="n">
        <v>0.312258901447773</v>
      </c>
      <c r="J5765" s="0" t="s">
        <v>1000</v>
      </c>
      <c r="L5765" s="0"/>
    </row>
    <row r="5766" customFormat="false" ht="13.8" hidden="false" customHeight="false" outlineLevel="0" collapsed="false">
      <c r="A5766" s="7" t="s">
        <v>12386</v>
      </c>
      <c r="B5766" s="7" t="s">
        <v>12387</v>
      </c>
      <c r="C5766" s="7" t="n">
        <v>150.996290884864</v>
      </c>
      <c r="D5766" s="7" t="n">
        <v>0.184438122546192</v>
      </c>
      <c r="E5766" s="7" t="n">
        <v>0.159340466632456</v>
      </c>
      <c r="F5766" s="7" t="n">
        <v>0.00577270111081765</v>
      </c>
      <c r="G5766" s="7" t="n">
        <v>0.150757187547035</v>
      </c>
      <c r="H5766" s="7" t="n">
        <v>2.76042047110272</v>
      </c>
      <c r="I5766" s="7" t="n">
        <v>1.57156189451852</v>
      </c>
      <c r="J5766" s="0" t="s">
        <v>1000</v>
      </c>
      <c r="L5766" s="0"/>
    </row>
    <row r="5767" customFormat="false" ht="13.8" hidden="false" customHeight="false" outlineLevel="0" collapsed="false">
      <c r="A5767" s="7" t="s">
        <v>12388</v>
      </c>
      <c r="B5767" s="7" t="s">
        <v>12389</v>
      </c>
      <c r="C5767" s="7" t="n">
        <v>139.792582929407</v>
      </c>
      <c r="D5767" s="7" t="n">
        <v>0.00984428844575891</v>
      </c>
      <c r="E5767" s="7" t="n">
        <v>0.11080404781643</v>
      </c>
      <c r="F5767" s="7" t="n">
        <v>0.791594695127478</v>
      </c>
      <c r="G5767" s="7" t="n">
        <v>0.917196052657871</v>
      </c>
      <c r="H5767" s="7" t="n">
        <v>0.264240383355733</v>
      </c>
      <c r="I5767" s="7" t="n">
        <v>1.57156189451852</v>
      </c>
      <c r="J5767" s="0" t="s">
        <v>1000</v>
      </c>
      <c r="L5767" s="0"/>
    </row>
    <row r="5768" customFormat="false" ht="13.8" hidden="false" customHeight="false" outlineLevel="0" collapsed="false">
      <c r="A5768" s="7" t="s">
        <v>12390</v>
      </c>
      <c r="B5768" s="7" t="s">
        <v>12391</v>
      </c>
      <c r="C5768" s="7" t="n">
        <v>2.95688887630971</v>
      </c>
      <c r="D5768" s="7" t="n">
        <v>-0.0126373254062866</v>
      </c>
      <c r="E5768" s="7" t="n">
        <v>0.128962484313162</v>
      </c>
      <c r="F5768" s="7" t="n">
        <v>0.66581112834476</v>
      </c>
      <c r="G5768" s="7" t="n">
        <v>1</v>
      </c>
      <c r="H5768" s="7" t="n">
        <v>-0.431904081325571</v>
      </c>
      <c r="I5768" s="7" t="n">
        <v>0.436890898118106</v>
      </c>
      <c r="J5768" s="0" t="s">
        <v>1000</v>
      </c>
      <c r="L5768" s="0"/>
    </row>
    <row r="5769" customFormat="false" ht="13.8" hidden="false" customHeight="false" outlineLevel="0" collapsed="false">
      <c r="A5769" s="7" t="s">
        <v>12392</v>
      </c>
      <c r="B5769" s="7" t="s">
        <v>12393</v>
      </c>
      <c r="C5769" s="7" t="n">
        <v>325.470013451139</v>
      </c>
      <c r="D5769" s="7" t="n">
        <v>0.0125137144609116</v>
      </c>
      <c r="E5769" s="7" t="n">
        <v>0.0840235825981531</v>
      </c>
      <c r="F5769" s="7" t="n">
        <v>0.812764816359151</v>
      </c>
      <c r="G5769" s="7" t="n">
        <v>1</v>
      </c>
      <c r="H5769" s="7" t="n">
        <v>0.236860755381138</v>
      </c>
      <c r="I5769" s="7" t="n">
        <v>1.05179399261475</v>
      </c>
      <c r="J5769" s="0" t="s">
        <v>1000</v>
      </c>
      <c r="L5769" s="0"/>
    </row>
    <row r="5770" customFormat="false" ht="13.8" hidden="false" customHeight="false" outlineLevel="0" collapsed="false">
      <c r="A5770" s="7" t="s">
        <v>12394</v>
      </c>
      <c r="B5770" s="7" t="s">
        <v>12395</v>
      </c>
      <c r="C5770" s="7" t="n">
        <v>215.677470966367</v>
      </c>
      <c r="D5770" s="7" t="n">
        <v>0.0430791976740475</v>
      </c>
      <c r="E5770" s="7" t="n">
        <v>0.100657525028587</v>
      </c>
      <c r="F5770" s="7" t="n">
        <v>0.362953131921834</v>
      </c>
      <c r="G5770" s="7" t="n">
        <v>0.756029189187397</v>
      </c>
      <c r="H5770" s="7" t="n">
        <v>0.909752344815919</v>
      </c>
      <c r="I5770" s="7" t="n">
        <v>1.38885939762107</v>
      </c>
      <c r="J5770" s="0" t="s">
        <v>1000</v>
      </c>
      <c r="L5770" s="0"/>
    </row>
    <row r="5771" customFormat="false" ht="13.8" hidden="false" customHeight="false" outlineLevel="0" collapsed="false">
      <c r="A5771" s="7" t="s">
        <v>12396</v>
      </c>
      <c r="B5771" s="7" t="s">
        <v>12397</v>
      </c>
      <c r="C5771" s="7" t="n">
        <v>2344.72739569843</v>
      </c>
      <c r="D5771" s="7" t="n">
        <v>-0.176728230861466</v>
      </c>
      <c r="E5771" s="7" t="n">
        <v>0.229033311671</v>
      </c>
      <c r="F5771" s="7" t="n">
        <v>0.00991048356574843</v>
      </c>
      <c r="G5771" s="7" t="n">
        <v>0.277804888128984</v>
      </c>
      <c r="H5771" s="7" t="n">
        <v>-2.57893708184027</v>
      </c>
      <c r="I5771" s="7" t="n">
        <v>0.649880212966037</v>
      </c>
      <c r="J5771" s="0" t="s">
        <v>1000</v>
      </c>
      <c r="L5771" s="0"/>
    </row>
    <row r="5772" customFormat="false" ht="13.8" hidden="false" customHeight="false" outlineLevel="0" collapsed="false">
      <c r="A5772" s="7" t="s">
        <v>12398</v>
      </c>
      <c r="B5772" s="7" t="s">
        <v>12399</v>
      </c>
      <c r="C5772" s="7" t="n">
        <v>861.929667853023</v>
      </c>
      <c r="D5772" s="7" t="n">
        <v>-0.0296232316418446</v>
      </c>
      <c r="E5772" s="7" t="n">
        <v>0.100048575998268</v>
      </c>
      <c r="F5772" s="7" t="n">
        <v>0.521568073799299</v>
      </c>
      <c r="G5772" s="7" t="n">
        <v>1</v>
      </c>
      <c r="H5772" s="7" t="n">
        <v>-0.64093013814861</v>
      </c>
      <c r="I5772" s="7" t="n">
        <v>0.554877577850686</v>
      </c>
      <c r="J5772" s="0" t="s">
        <v>1000</v>
      </c>
      <c r="L5772" s="0"/>
    </row>
    <row r="5773" customFormat="false" ht="13.8" hidden="false" customHeight="false" outlineLevel="0" collapsed="false">
      <c r="A5773" s="7" t="s">
        <v>12400</v>
      </c>
      <c r="B5773" s="7" t="s">
        <v>12401</v>
      </c>
      <c r="C5773" s="7" t="n">
        <v>709.425269517169</v>
      </c>
      <c r="D5773" s="7" t="n">
        <v>-0.0389442538185955</v>
      </c>
      <c r="E5773" s="7" t="n">
        <v>0.0930939228883763</v>
      </c>
      <c r="F5773" s="7" t="n">
        <v>0.43988351731148</v>
      </c>
      <c r="G5773" s="7" t="n">
        <v>0.94861167102048</v>
      </c>
      <c r="H5773" s="7" t="n">
        <v>-0.772389928239262</v>
      </c>
      <c r="I5773" s="7" t="n">
        <v>0.780775321256157</v>
      </c>
      <c r="J5773" s="0" t="s">
        <v>1000</v>
      </c>
      <c r="L5773" s="0"/>
    </row>
    <row r="5774" customFormat="false" ht="13.8" hidden="false" customHeight="false" outlineLevel="0" collapsed="false">
      <c r="A5774" s="7" t="s">
        <v>12402</v>
      </c>
      <c r="B5774" s="7" t="s">
        <v>12403</v>
      </c>
      <c r="C5774" s="7" t="n">
        <v>281.484605152158</v>
      </c>
      <c r="D5774" s="7" t="n">
        <v>0.0198415309542225</v>
      </c>
      <c r="E5774" s="7" t="n">
        <v>0.115176686840833</v>
      </c>
      <c r="F5774" s="7" t="n">
        <v>0.583897681563311</v>
      </c>
      <c r="G5774" s="7" t="n">
        <v>1</v>
      </c>
      <c r="H5774" s="7" t="n">
        <v>0.547700335739279</v>
      </c>
      <c r="I5774" s="7" t="n">
        <v>0.65609415000351</v>
      </c>
      <c r="J5774" s="0" t="s">
        <v>1000</v>
      </c>
      <c r="L5774" s="0"/>
    </row>
    <row r="5775" customFormat="false" ht="13.8" hidden="false" customHeight="false" outlineLevel="0" collapsed="false">
      <c r="A5775" s="7" t="s">
        <v>12404</v>
      </c>
      <c r="B5775" s="7" t="s">
        <v>12405</v>
      </c>
      <c r="C5775" s="7" t="n">
        <v>294.259461646981</v>
      </c>
      <c r="D5775" s="7" t="n">
        <v>0.0565554753151291</v>
      </c>
      <c r="E5775" s="7" t="n">
        <v>0.11241283312813</v>
      </c>
      <c r="F5775" s="7" t="n">
        <v>0.211351096076495</v>
      </c>
      <c r="G5775" s="7" t="n">
        <v>0.808437914832077</v>
      </c>
      <c r="H5775" s="7" t="n">
        <v>1.24985889828857</v>
      </c>
      <c r="I5775" s="7" t="n">
        <v>0.649880212966037</v>
      </c>
      <c r="J5775" s="0" t="s">
        <v>1000</v>
      </c>
      <c r="L5775" s="0"/>
    </row>
    <row r="5776" customFormat="false" ht="13.8" hidden="false" customHeight="false" outlineLevel="0" collapsed="false">
      <c r="A5776" s="7" t="s">
        <v>12406</v>
      </c>
      <c r="B5776" s="7" t="s">
        <v>12407</v>
      </c>
      <c r="C5776" s="7" t="n">
        <v>574.822838797554</v>
      </c>
      <c r="D5776" s="7" t="n">
        <v>-0.0286787535205854</v>
      </c>
      <c r="E5776" s="7" t="n">
        <v>0.0982173091351485</v>
      </c>
      <c r="F5776" s="7" t="n">
        <v>0.543363279381403</v>
      </c>
      <c r="G5776" s="7" t="n">
        <v>0.925173873240561</v>
      </c>
      <c r="H5776" s="7" t="n">
        <v>-0.607734949339577</v>
      </c>
      <c r="I5776" s="7" t="n">
        <v>1.05179399261475</v>
      </c>
      <c r="J5776" s="0" t="s">
        <v>1000</v>
      </c>
      <c r="L5776" s="0"/>
    </row>
    <row r="5777" customFormat="false" ht="13.8" hidden="false" customHeight="false" outlineLevel="0" collapsed="false">
      <c r="A5777" s="7" t="s">
        <v>12408</v>
      </c>
      <c r="B5777" s="7" t="s">
        <v>12409</v>
      </c>
      <c r="C5777" s="7" t="n">
        <v>221.136656274315</v>
      </c>
      <c r="D5777" s="7" t="n">
        <v>0.0665382226178001</v>
      </c>
      <c r="E5777" s="7" t="n">
        <v>0.12550278685325</v>
      </c>
      <c r="F5777" s="7" t="n">
        <v>0.137341686491987</v>
      </c>
      <c r="G5777" s="7" t="n">
        <v>0.534950032345666</v>
      </c>
      <c r="H5777" s="7" t="n">
        <v>1.48576350488674</v>
      </c>
      <c r="I5777" s="7" t="n">
        <v>1.48504465987584</v>
      </c>
      <c r="J5777" s="0" t="s">
        <v>1000</v>
      </c>
      <c r="L5777" s="0"/>
    </row>
    <row r="5778" customFormat="false" ht="13.8" hidden="false" customHeight="false" outlineLevel="0" collapsed="false">
      <c r="A5778" s="7" t="s">
        <v>12410</v>
      </c>
      <c r="B5778" s="7" t="s">
        <v>12411</v>
      </c>
      <c r="C5778" s="7" t="n">
        <v>319.645437474084</v>
      </c>
      <c r="D5778" s="7" t="n">
        <v>0.0228725304649947</v>
      </c>
      <c r="E5778" s="7" t="n">
        <v>0.0976907881034046</v>
      </c>
      <c r="F5778" s="7" t="n">
        <v>0.62720165459674</v>
      </c>
      <c r="G5778" s="7" t="n">
        <v>1</v>
      </c>
      <c r="H5778" s="7" t="n">
        <v>0.485669298480048</v>
      </c>
      <c r="I5778" s="7" t="n">
        <v>0.780775321256157</v>
      </c>
      <c r="J5778" s="0" t="s">
        <v>1000</v>
      </c>
      <c r="L5778" s="0"/>
    </row>
    <row r="5779" customFormat="false" ht="13.8" hidden="false" customHeight="false" outlineLevel="0" collapsed="false">
      <c r="A5779" s="7" t="s">
        <v>12412</v>
      </c>
      <c r="B5779" s="7" t="s">
        <v>12413</v>
      </c>
      <c r="C5779" s="7" t="n">
        <v>0.0387688756105912</v>
      </c>
      <c r="D5779" s="7" t="n">
        <v>-0.00285441036643171</v>
      </c>
      <c r="E5779" s="7" t="n">
        <v>0.18559769103836</v>
      </c>
      <c r="F5779" s="7" t="n">
        <v>0.800689625915442</v>
      </c>
      <c r="G5779" s="7" t="n">
        <v>1</v>
      </c>
      <c r="H5779" s="7" t="n">
        <v>-0.25245469809109</v>
      </c>
      <c r="I5779" s="7" t="n">
        <v>0.0978756450787568</v>
      </c>
      <c r="J5779" s="0" t="s">
        <v>1000</v>
      </c>
      <c r="L5779" s="0"/>
    </row>
    <row r="5780" customFormat="false" ht="13.8" hidden="false" customHeight="false" outlineLevel="0" collapsed="false">
      <c r="A5780" s="7" t="s">
        <v>12414</v>
      </c>
      <c r="B5780" s="7" t="s">
        <v>12415</v>
      </c>
      <c r="C5780" s="7" t="n">
        <v>0.0602301279790263</v>
      </c>
      <c r="D5780" s="7" t="n">
        <v>-0.00251702429486089</v>
      </c>
      <c r="E5780" s="7" t="n">
        <v>0.185478992841372</v>
      </c>
      <c r="F5780" s="7" t="n">
        <v>0.823777917179198</v>
      </c>
      <c r="G5780" s="7" t="n">
        <v>1</v>
      </c>
      <c r="H5780" s="7" t="n">
        <v>-0.222688545133441</v>
      </c>
      <c r="I5780" s="7" t="n">
        <v>0.110996462179212</v>
      </c>
      <c r="J5780" s="0" t="s">
        <v>1000</v>
      </c>
      <c r="L5780" s="0"/>
    </row>
    <row r="5781" customFormat="false" ht="13.8" hidden="false" customHeight="false" outlineLevel="0" collapsed="false">
      <c r="A5781" s="7" t="s">
        <v>12416</v>
      </c>
      <c r="B5781" s="7" t="s">
        <v>12417</v>
      </c>
      <c r="C5781" s="7" t="n">
        <v>0</v>
      </c>
      <c r="D5781" s="7" t="n">
        <v>0</v>
      </c>
      <c r="E5781" s="7" t="n">
        <v>0.194852914278599</v>
      </c>
      <c r="F5781" s="7" t="s">
        <v>999</v>
      </c>
      <c r="G5781" s="7" t="s">
        <v>999</v>
      </c>
      <c r="H5781" s="7" t="s">
        <v>999</v>
      </c>
      <c r="I5781" s="7" t="s">
        <v>999</v>
      </c>
      <c r="J5781" s="0" t="s">
        <v>1000</v>
      </c>
      <c r="L5781" s="0"/>
    </row>
    <row r="5782" customFormat="false" ht="13.8" hidden="false" customHeight="false" outlineLevel="0" collapsed="false">
      <c r="A5782" s="7" t="s">
        <v>12418</v>
      </c>
      <c r="B5782" s="7" t="s">
        <v>12419</v>
      </c>
      <c r="C5782" s="7" t="n">
        <v>116.719447098283</v>
      </c>
      <c r="D5782" s="7" t="n">
        <v>0.0173377955250062</v>
      </c>
      <c r="E5782" s="7" t="n">
        <v>0.107940602651841</v>
      </c>
      <c r="F5782" s="7" t="n">
        <v>0.664160935835865</v>
      </c>
      <c r="G5782" s="7" t="n">
        <v>0.893190207396543</v>
      </c>
      <c r="H5782" s="7" t="n">
        <v>0.434175592284213</v>
      </c>
      <c r="I5782" s="7" t="n">
        <v>1.43441884437174</v>
      </c>
      <c r="J5782" s="0" t="s">
        <v>1000</v>
      </c>
      <c r="L5782" s="0"/>
    </row>
    <row r="5783" customFormat="false" ht="13.8" hidden="false" customHeight="false" outlineLevel="0" collapsed="false">
      <c r="A5783" s="7" t="s">
        <v>12420</v>
      </c>
      <c r="B5783" s="7" t="s">
        <v>12421</v>
      </c>
      <c r="C5783" s="7" t="n">
        <v>214.000392809601</v>
      </c>
      <c r="D5783" s="7" t="n">
        <v>-0.0393890702287161</v>
      </c>
      <c r="E5783" s="7" t="n">
        <v>0.100652979393645</v>
      </c>
      <c r="F5783" s="7" t="n">
        <v>0.401217795742957</v>
      </c>
      <c r="G5783" s="7" t="n">
        <v>0.752995285238267</v>
      </c>
      <c r="H5783" s="7" t="n">
        <v>-0.839448288966177</v>
      </c>
      <c r="I5783" s="7" t="n">
        <v>1.57156189451852</v>
      </c>
      <c r="J5783" s="0" t="s">
        <v>1000</v>
      </c>
      <c r="L5783" s="0"/>
    </row>
    <row r="5784" customFormat="false" ht="13.8" hidden="false" customHeight="false" outlineLevel="0" collapsed="false">
      <c r="A5784" s="7" t="s">
        <v>12422</v>
      </c>
      <c r="B5784" s="7" t="s">
        <v>12423</v>
      </c>
      <c r="C5784" s="7" t="n">
        <v>675.742487896854</v>
      </c>
      <c r="D5784" s="7" t="n">
        <v>-0.000714823999513004</v>
      </c>
      <c r="E5784" s="7" t="n">
        <v>0.094887177166435</v>
      </c>
      <c r="F5784" s="7" t="n">
        <v>0.988162522535692</v>
      </c>
      <c r="G5784" s="7" t="n">
        <v>1</v>
      </c>
      <c r="H5784" s="7" t="n">
        <v>-0.0148366221576572</v>
      </c>
      <c r="I5784" s="7" t="n">
        <v>0.649880212966037</v>
      </c>
      <c r="J5784" s="0" t="s">
        <v>1000</v>
      </c>
      <c r="L5784" s="0"/>
    </row>
    <row r="5785" customFormat="false" ht="13.8" hidden="false" customHeight="false" outlineLevel="0" collapsed="false">
      <c r="A5785" s="7" t="s">
        <v>12424</v>
      </c>
      <c r="B5785" s="7" t="s">
        <v>12425</v>
      </c>
      <c r="C5785" s="7" t="n">
        <v>300.653303409477</v>
      </c>
      <c r="D5785" s="7" t="n">
        <v>-0.0219553000783393</v>
      </c>
      <c r="E5785" s="7" t="n">
        <v>0.0838968065753172</v>
      </c>
      <c r="F5785" s="7" t="n">
        <v>0.678385975737736</v>
      </c>
      <c r="G5785" s="7" t="n">
        <v>1</v>
      </c>
      <c r="H5785" s="7" t="n">
        <v>-0.414666614168473</v>
      </c>
      <c r="I5785" s="7" t="n">
        <v>1.05179399261475</v>
      </c>
      <c r="J5785" s="0" t="s">
        <v>1000</v>
      </c>
      <c r="L5785" s="0"/>
    </row>
    <row r="5786" customFormat="false" ht="13.8" hidden="false" customHeight="false" outlineLevel="0" collapsed="false">
      <c r="A5786" s="7" t="s">
        <v>12426</v>
      </c>
      <c r="B5786" s="7" t="s">
        <v>12427</v>
      </c>
      <c r="C5786" s="7" t="n">
        <v>880.412331068065</v>
      </c>
      <c r="D5786" s="7" t="n">
        <v>-0.0267647429659882</v>
      </c>
      <c r="E5786" s="7" t="n">
        <v>0.0883233598151197</v>
      </c>
      <c r="F5786" s="7" t="n">
        <v>0.605356951937791</v>
      </c>
      <c r="G5786" s="7" t="n">
        <v>1</v>
      </c>
      <c r="H5786" s="7" t="n">
        <v>-0.516712381022182</v>
      </c>
      <c r="I5786" s="7" t="n">
        <v>0.0519352696441473</v>
      </c>
      <c r="J5786" s="0" t="s">
        <v>1000</v>
      </c>
      <c r="L5786" s="0"/>
    </row>
    <row r="5787" customFormat="false" ht="13.8" hidden="false" customHeight="false" outlineLevel="0" collapsed="false">
      <c r="A5787" s="7" t="s">
        <v>12428</v>
      </c>
      <c r="B5787" s="7" t="s">
        <v>12429</v>
      </c>
      <c r="C5787" s="7" t="n">
        <v>1.49046435187003</v>
      </c>
      <c r="D5787" s="7" t="n">
        <v>0.00241013952206586</v>
      </c>
      <c r="E5787" s="7" t="n">
        <v>0.126003493510667</v>
      </c>
      <c r="F5787" s="7" t="n">
        <v>0.933774675726752</v>
      </c>
      <c r="G5787" s="7" t="n">
        <v>1</v>
      </c>
      <c r="H5787" s="7" t="n">
        <v>0.0830966673826039</v>
      </c>
      <c r="I5787" s="7" t="n">
        <v>0.436890898118106</v>
      </c>
      <c r="J5787" s="0" t="s">
        <v>1000</v>
      </c>
      <c r="L5787" s="0"/>
    </row>
    <row r="5788" customFormat="false" ht="13.8" hidden="false" customHeight="false" outlineLevel="0" collapsed="false">
      <c r="A5788" s="7" t="s">
        <v>12430</v>
      </c>
      <c r="B5788" s="7" t="s">
        <v>12431</v>
      </c>
      <c r="C5788" s="7" t="n">
        <v>3.64833263273169</v>
      </c>
      <c r="D5788" s="7" t="n">
        <v>-0.059505531099857</v>
      </c>
      <c r="E5788" s="7" t="n">
        <v>0.211740883281481</v>
      </c>
      <c r="F5788" s="7" t="n">
        <v>0.0884748646011534</v>
      </c>
      <c r="G5788" s="7" t="n">
        <v>0.562866975460288</v>
      </c>
      <c r="H5788" s="7" t="n">
        <v>-1.70349825333311</v>
      </c>
      <c r="I5788" s="7" t="n">
        <v>0.808159804387497</v>
      </c>
      <c r="J5788" s="0" t="s">
        <v>1000</v>
      </c>
      <c r="L5788" s="0"/>
    </row>
    <row r="5789" customFormat="false" ht="13.8" hidden="false" customHeight="false" outlineLevel="0" collapsed="false">
      <c r="A5789" s="7" t="s">
        <v>12432</v>
      </c>
      <c r="B5789" s="7" t="s">
        <v>12433</v>
      </c>
      <c r="C5789" s="7" t="n">
        <v>1002.27254129098</v>
      </c>
      <c r="D5789" s="7" t="n">
        <v>0.026172943966884</v>
      </c>
      <c r="E5789" s="7" t="n">
        <v>0.0996821748537133</v>
      </c>
      <c r="F5789" s="7" t="n">
        <v>0.5704505454487</v>
      </c>
      <c r="G5789" s="7" t="n">
        <v>1</v>
      </c>
      <c r="H5789" s="7" t="n">
        <v>0.56738808170367</v>
      </c>
      <c r="I5789" s="7" t="n">
        <v>0.649880212966037</v>
      </c>
      <c r="J5789" s="0" t="s">
        <v>1000</v>
      </c>
      <c r="L5789" s="0"/>
    </row>
    <row r="5790" customFormat="false" ht="13.8" hidden="false" customHeight="false" outlineLevel="0" collapsed="false">
      <c r="A5790" s="7" t="s">
        <v>12434</v>
      </c>
      <c r="B5790" s="7" t="s">
        <v>12435</v>
      </c>
      <c r="C5790" s="7" t="n">
        <v>931.151351661012</v>
      </c>
      <c r="D5790" s="7" t="n">
        <v>-0.00358829980126533</v>
      </c>
      <c r="E5790" s="7" t="n">
        <v>0.101770923899305</v>
      </c>
      <c r="F5790" s="7" t="n">
        <v>0.934156105187652</v>
      </c>
      <c r="G5790" s="7" t="n">
        <v>1</v>
      </c>
      <c r="H5790" s="7" t="n">
        <v>-0.0826169726524382</v>
      </c>
      <c r="I5790" s="7" t="n">
        <v>0.554877577850686</v>
      </c>
      <c r="J5790" s="0" t="s">
        <v>1000</v>
      </c>
      <c r="L5790" s="0"/>
    </row>
    <row r="5791" customFormat="false" ht="13.8" hidden="false" customHeight="false" outlineLevel="0" collapsed="false">
      <c r="A5791" s="7" t="s">
        <v>12436</v>
      </c>
      <c r="B5791" s="7" t="s">
        <v>12437</v>
      </c>
      <c r="C5791" s="7" t="n">
        <v>901.21712249962</v>
      </c>
      <c r="D5791" s="7" t="n">
        <v>0.0362315818980416</v>
      </c>
      <c r="E5791" s="7" t="n">
        <v>0.115958992938088</v>
      </c>
      <c r="F5791" s="7" t="n">
        <v>0.359379623464283</v>
      </c>
      <c r="G5791" s="7" t="n">
        <v>0.934524828194497</v>
      </c>
      <c r="H5791" s="7" t="n">
        <v>0.91654784799375</v>
      </c>
      <c r="I5791" s="7" t="n">
        <v>0.669125112635421</v>
      </c>
      <c r="J5791" s="0" t="s">
        <v>1000</v>
      </c>
      <c r="L5791" s="0"/>
    </row>
    <row r="5792" customFormat="false" ht="13.8" hidden="false" customHeight="false" outlineLevel="0" collapsed="false">
      <c r="A5792" s="7" t="s">
        <v>12438</v>
      </c>
      <c r="B5792" s="7" t="s">
        <v>12439</v>
      </c>
      <c r="C5792" s="7" t="n">
        <v>71.117847501857</v>
      </c>
      <c r="D5792" s="7" t="n">
        <v>0.0492804916275844</v>
      </c>
      <c r="E5792" s="7" t="n">
        <v>0.164584439873759</v>
      </c>
      <c r="F5792" s="7" t="n">
        <v>0.15639792975269</v>
      </c>
      <c r="G5792" s="7" t="n">
        <v>0.511486946492697</v>
      </c>
      <c r="H5792" s="7" t="n">
        <v>1.4172907798101</v>
      </c>
      <c r="I5792" s="7" t="n">
        <v>1.96247530895119</v>
      </c>
      <c r="J5792" s="0" t="s">
        <v>1000</v>
      </c>
      <c r="L5792" s="0"/>
    </row>
    <row r="5793" customFormat="false" ht="13.8" hidden="false" customHeight="false" outlineLevel="0" collapsed="false">
      <c r="A5793" s="7" t="s">
        <v>12440</v>
      </c>
      <c r="B5793" s="7" t="s">
        <v>12441</v>
      </c>
      <c r="C5793" s="7" t="n">
        <v>124.434146272523</v>
      </c>
      <c r="D5793" s="7" t="n">
        <v>-0.0348515390879566</v>
      </c>
      <c r="E5793" s="7" t="n">
        <v>0.119707133156162</v>
      </c>
      <c r="F5793" s="7" t="n">
        <v>0.357645867761123</v>
      </c>
      <c r="G5793" s="7" t="n">
        <v>0.793154669599505</v>
      </c>
      <c r="H5793" s="7" t="n">
        <v>-0.919860107805489</v>
      </c>
      <c r="I5793" s="7" t="n">
        <v>1.17185278161065</v>
      </c>
      <c r="J5793" s="0" t="s">
        <v>1000</v>
      </c>
      <c r="L5793" s="0"/>
    </row>
    <row r="5794" customFormat="false" ht="13.8" hidden="false" customHeight="false" outlineLevel="0" collapsed="false">
      <c r="A5794" s="7" t="s">
        <v>12442</v>
      </c>
      <c r="B5794" s="7" t="s">
        <v>12443</v>
      </c>
      <c r="C5794" s="7" t="n">
        <v>581.981749033514</v>
      </c>
      <c r="D5794" s="7" t="n">
        <v>0.0373013513305084</v>
      </c>
      <c r="E5794" s="7" t="n">
        <v>0.101535604488306</v>
      </c>
      <c r="F5794" s="7" t="n">
        <v>0.419784246477305</v>
      </c>
      <c r="G5794" s="7" t="n">
        <v>0.855045800427323</v>
      </c>
      <c r="H5794" s="7" t="n">
        <v>0.806795614015464</v>
      </c>
      <c r="I5794" s="7" t="n">
        <v>1.05179399261475</v>
      </c>
      <c r="J5794" s="0" t="s">
        <v>1000</v>
      </c>
      <c r="L5794" s="0"/>
    </row>
    <row r="5795" customFormat="false" ht="13.8" hidden="false" customHeight="false" outlineLevel="0" collapsed="false">
      <c r="A5795" s="7" t="s">
        <v>12444</v>
      </c>
      <c r="B5795" s="7" t="s">
        <v>12445</v>
      </c>
      <c r="C5795" s="7" t="n">
        <v>259.913980155848</v>
      </c>
      <c r="D5795" s="7" t="n">
        <v>-0.0216092256378891</v>
      </c>
      <c r="E5795" s="7" t="n">
        <v>0.101762753556291</v>
      </c>
      <c r="F5795" s="7" t="n">
        <v>0.626711284214698</v>
      </c>
      <c r="G5795" s="7" t="n">
        <v>0.870231910249386</v>
      </c>
      <c r="H5795" s="7" t="n">
        <v>-0.486360933024753</v>
      </c>
      <c r="I5795" s="7" t="n">
        <v>1.48504465987584</v>
      </c>
      <c r="J5795" s="0" t="s">
        <v>1000</v>
      </c>
      <c r="L5795" s="0"/>
    </row>
    <row r="5796" customFormat="false" ht="13.8" hidden="false" customHeight="false" outlineLevel="0" collapsed="false">
      <c r="A5796" s="7" t="s">
        <v>12446</v>
      </c>
      <c r="B5796" s="7" t="s">
        <v>12447</v>
      </c>
      <c r="C5796" s="7" t="n">
        <v>985.653425279812</v>
      </c>
      <c r="D5796" s="7" t="n">
        <v>-0.0311648791372143</v>
      </c>
      <c r="E5796" s="7" t="n">
        <v>0.105659898818942</v>
      </c>
      <c r="F5796" s="7" t="n">
        <v>0.470870341244133</v>
      </c>
      <c r="G5796" s="7" t="n">
        <v>1</v>
      </c>
      <c r="H5796" s="7" t="n">
        <v>-0.72106367138172</v>
      </c>
      <c r="I5796" s="7" t="n">
        <v>0.649880212966037</v>
      </c>
      <c r="J5796" s="0" t="s">
        <v>1000</v>
      </c>
      <c r="L5796" s="0"/>
    </row>
    <row r="5797" customFormat="false" ht="13.8" hidden="false" customHeight="false" outlineLevel="0" collapsed="false">
      <c r="A5797" s="7" t="s">
        <v>12448</v>
      </c>
      <c r="B5797" s="7" t="s">
        <v>12449</v>
      </c>
      <c r="C5797" s="7" t="n">
        <v>1459.13561103506</v>
      </c>
      <c r="D5797" s="7" t="n">
        <v>-0.0582170917713022</v>
      </c>
      <c r="E5797" s="7" t="n">
        <v>0.0984626985790247</v>
      </c>
      <c r="F5797" s="7" t="n">
        <v>0.243968249913946</v>
      </c>
      <c r="G5797" s="7" t="n">
        <v>0.87993262364572</v>
      </c>
      <c r="H5797" s="7" t="n">
        <v>-1.16512536745531</v>
      </c>
      <c r="I5797" s="7" t="n">
        <v>0.554877577850686</v>
      </c>
      <c r="J5797" s="0" t="s">
        <v>1000</v>
      </c>
      <c r="L5797" s="0"/>
    </row>
    <row r="5798" customFormat="false" ht="13.8" hidden="false" customHeight="false" outlineLevel="0" collapsed="false">
      <c r="A5798" s="7" t="s">
        <v>12450</v>
      </c>
      <c r="B5798" s="7" t="s">
        <v>12451</v>
      </c>
      <c r="C5798" s="7" t="n">
        <v>245.265265964261</v>
      </c>
      <c r="D5798" s="7" t="n">
        <v>-0.014558969738437</v>
      </c>
      <c r="E5798" s="7" t="n">
        <v>0.100086622817909</v>
      </c>
      <c r="F5798" s="7" t="n">
        <v>0.746597937767464</v>
      </c>
      <c r="G5798" s="7" t="n">
        <v>0.916644602889314</v>
      </c>
      <c r="H5798" s="7" t="n">
        <v>-0.32312848597457</v>
      </c>
      <c r="I5798" s="7" t="n">
        <v>1.48504465987584</v>
      </c>
      <c r="J5798" s="0" t="s">
        <v>1000</v>
      </c>
      <c r="L5798" s="0"/>
    </row>
    <row r="5799" customFormat="false" ht="13.8" hidden="false" customHeight="false" outlineLevel="0" collapsed="false">
      <c r="A5799" s="7" t="s">
        <v>12452</v>
      </c>
      <c r="B5799" s="7" t="s">
        <v>12453</v>
      </c>
      <c r="C5799" s="7" t="n">
        <v>1418.28186381571</v>
      </c>
      <c r="D5799" s="7" t="n">
        <v>-0.0491611401045056</v>
      </c>
      <c r="E5799" s="7" t="n">
        <v>0.0947471916746934</v>
      </c>
      <c r="F5799" s="7" t="n">
        <v>0.329835296975189</v>
      </c>
      <c r="G5799" s="7" t="n">
        <v>0.919905974682528</v>
      </c>
      <c r="H5799" s="7" t="n">
        <v>-0.974445681545904</v>
      </c>
      <c r="I5799" s="7" t="n">
        <v>0.649880212966037</v>
      </c>
      <c r="J5799" s="0" t="s">
        <v>1000</v>
      </c>
      <c r="L5799" s="0"/>
    </row>
    <row r="5800" customFormat="false" ht="13.8" hidden="false" customHeight="false" outlineLevel="0" collapsed="false">
      <c r="A5800" s="7" t="s">
        <v>12454</v>
      </c>
      <c r="B5800" s="7" t="s">
        <v>12455</v>
      </c>
      <c r="C5800" s="7" t="n">
        <v>871.889250963111</v>
      </c>
      <c r="D5800" s="7" t="n">
        <v>0.0901419608935001</v>
      </c>
      <c r="E5800" s="7" t="n">
        <v>0.100805565315232</v>
      </c>
      <c r="F5800" s="7" t="n">
        <v>0.0898104189167787</v>
      </c>
      <c r="G5800" s="7" t="n">
        <v>0.607814003327718</v>
      </c>
      <c r="H5800" s="7" t="n">
        <v>1.69639859874999</v>
      </c>
      <c r="I5800" s="7" t="n">
        <v>0.669125112635421</v>
      </c>
      <c r="J5800" s="0" t="s">
        <v>1000</v>
      </c>
      <c r="L5800" s="0"/>
    </row>
    <row r="5801" customFormat="false" ht="13.8" hidden="false" customHeight="false" outlineLevel="0" collapsed="false">
      <c r="A5801" s="7" t="s">
        <v>12456</v>
      </c>
      <c r="B5801" s="7" t="s">
        <v>12457</v>
      </c>
      <c r="C5801" s="7" t="n">
        <v>1.17163124680269</v>
      </c>
      <c r="D5801" s="7" t="n">
        <v>-0.0614937073389561</v>
      </c>
      <c r="E5801" s="7" t="n">
        <v>0.237679929225395</v>
      </c>
      <c r="F5801" s="7" t="n">
        <v>0.0695287882789664</v>
      </c>
      <c r="G5801" s="7" t="n">
        <v>1</v>
      </c>
      <c r="H5801" s="7" t="n">
        <v>-1.81496825380672</v>
      </c>
      <c r="I5801" s="7" t="n">
        <v>0.104654009113576</v>
      </c>
      <c r="J5801" s="0" t="s">
        <v>1000</v>
      </c>
      <c r="L5801" s="0"/>
    </row>
    <row r="5802" customFormat="false" ht="13.8" hidden="false" customHeight="false" outlineLevel="0" collapsed="false">
      <c r="A5802" s="7" t="s">
        <v>12458</v>
      </c>
      <c r="B5802" s="7" t="s">
        <v>12459</v>
      </c>
      <c r="C5802" s="7" t="n">
        <v>7.25177535332088</v>
      </c>
      <c r="D5802" s="7" t="n">
        <v>0.0195389418170629</v>
      </c>
      <c r="E5802" s="7" t="n">
        <v>0.109418386848478</v>
      </c>
      <c r="F5802" s="7" t="n">
        <v>0.619179369569656</v>
      </c>
      <c r="G5802" s="7" t="n">
        <v>1</v>
      </c>
      <c r="H5802" s="7" t="n">
        <v>0.49701372944333</v>
      </c>
      <c r="I5802" s="7" t="n">
        <v>0.287764208196456</v>
      </c>
      <c r="J5802" s="0" t="s">
        <v>1000</v>
      </c>
      <c r="L5802" s="0"/>
    </row>
    <row r="5803" customFormat="false" ht="13.8" hidden="false" customHeight="false" outlineLevel="0" collapsed="false">
      <c r="A5803" s="7" t="s">
        <v>12460</v>
      </c>
      <c r="B5803" s="7" t="s">
        <v>12461</v>
      </c>
      <c r="C5803" s="7" t="n">
        <v>495.850685856253</v>
      </c>
      <c r="D5803" s="7" t="n">
        <v>0.0474181398886485</v>
      </c>
      <c r="E5803" s="7" t="n">
        <v>0.10578028884621</v>
      </c>
      <c r="F5803" s="7" t="n">
        <v>0.300054494886547</v>
      </c>
      <c r="G5803" s="7" t="n">
        <v>0.863939369667608</v>
      </c>
      <c r="H5803" s="7" t="n">
        <v>1.03631653438793</v>
      </c>
      <c r="I5803" s="7" t="n">
        <v>0.726443493435585</v>
      </c>
      <c r="J5803" s="0" t="s">
        <v>1000</v>
      </c>
      <c r="L5803" s="0"/>
    </row>
    <row r="5804" customFormat="false" ht="13.8" hidden="false" customHeight="false" outlineLevel="0" collapsed="false">
      <c r="A5804" s="7" t="s">
        <v>12462</v>
      </c>
      <c r="B5804" s="7" t="s">
        <v>12463</v>
      </c>
      <c r="C5804" s="7" t="n">
        <v>189.799694977251</v>
      </c>
      <c r="D5804" s="7" t="n">
        <v>0.0491065376936229</v>
      </c>
      <c r="E5804" s="7" t="n">
        <v>0.100075139802072</v>
      </c>
      <c r="F5804" s="7" t="n">
        <v>0.309530564520422</v>
      </c>
      <c r="G5804" s="7" t="n">
        <v>0.695022968628194</v>
      </c>
      <c r="H5804" s="7" t="n">
        <v>1.01620754440882</v>
      </c>
      <c r="I5804" s="7" t="n">
        <v>1.57156189451852</v>
      </c>
      <c r="J5804" s="0" t="s">
        <v>1000</v>
      </c>
      <c r="L5804" s="0"/>
    </row>
    <row r="5805" customFormat="false" ht="13.8" hidden="false" customHeight="false" outlineLevel="0" collapsed="false">
      <c r="A5805" s="7" t="s">
        <v>12464</v>
      </c>
      <c r="B5805" s="7" t="s">
        <v>12465</v>
      </c>
      <c r="C5805" s="7" t="n">
        <v>342.544392461838</v>
      </c>
      <c r="D5805" s="7" t="n">
        <v>0.00527105058674324</v>
      </c>
      <c r="E5805" s="7" t="n">
        <v>0.0955252539550416</v>
      </c>
      <c r="F5805" s="7" t="n">
        <v>0.912220443900662</v>
      </c>
      <c r="G5805" s="7" t="n">
        <v>1</v>
      </c>
      <c r="H5805" s="7" t="n">
        <v>0.110238229956645</v>
      </c>
      <c r="I5805" s="7" t="n">
        <v>0.65609415000351</v>
      </c>
      <c r="J5805" s="0" t="s">
        <v>1000</v>
      </c>
      <c r="L5805" s="0"/>
    </row>
    <row r="5806" customFormat="false" ht="13.8" hidden="false" customHeight="false" outlineLevel="0" collapsed="false">
      <c r="A5806" s="7" t="s">
        <v>12466</v>
      </c>
      <c r="B5806" s="7" t="s">
        <v>12467</v>
      </c>
      <c r="C5806" s="7" t="n">
        <v>562.499119349535</v>
      </c>
      <c r="D5806" s="7" t="n">
        <v>0.0397480754917119</v>
      </c>
      <c r="E5806" s="7" t="n">
        <v>0.0966065330137438</v>
      </c>
      <c r="F5806" s="7" t="n">
        <v>0.416433390632272</v>
      </c>
      <c r="G5806" s="7" t="n">
        <v>0.776253108490099</v>
      </c>
      <c r="H5806" s="7" t="n">
        <v>0.812624481997974</v>
      </c>
      <c r="I5806" s="7" t="n">
        <v>1.45574994546311</v>
      </c>
      <c r="J5806" s="0" t="s">
        <v>1000</v>
      </c>
      <c r="L5806" s="0"/>
    </row>
    <row r="5807" customFormat="false" ht="13.8" hidden="false" customHeight="false" outlineLevel="0" collapsed="false">
      <c r="A5807" s="7" t="s">
        <v>12468</v>
      </c>
      <c r="B5807" s="7" t="s">
        <v>12469</v>
      </c>
      <c r="C5807" s="7" t="n">
        <v>1176.27821214709</v>
      </c>
      <c r="D5807" s="7" t="n">
        <v>0.0221748726661668</v>
      </c>
      <c r="E5807" s="7" t="n">
        <v>0.11619216959461</v>
      </c>
      <c r="F5807" s="7" t="n">
        <v>0.540361392367874</v>
      </c>
      <c r="G5807" s="7" t="n">
        <v>1</v>
      </c>
      <c r="H5807" s="7" t="n">
        <v>0.612266587296438</v>
      </c>
      <c r="I5807" s="7" t="n">
        <v>0.0519352696441473</v>
      </c>
      <c r="J5807" s="0" t="s">
        <v>1000</v>
      </c>
      <c r="L5807" s="0"/>
    </row>
    <row r="5808" customFormat="false" ht="13.8" hidden="false" customHeight="false" outlineLevel="0" collapsed="false">
      <c r="A5808" s="7" t="s">
        <v>12470</v>
      </c>
      <c r="B5808" s="7" t="s">
        <v>12471</v>
      </c>
      <c r="C5808" s="7" t="n">
        <v>1031.93794351267</v>
      </c>
      <c r="D5808" s="7" t="n">
        <v>0.00543292039660716</v>
      </c>
      <c r="E5808" s="7" t="n">
        <v>0.0977478344450163</v>
      </c>
      <c r="F5808" s="7" t="n">
        <v>0.906711761526331</v>
      </c>
      <c r="G5808" s="7" t="n">
        <v>1</v>
      </c>
      <c r="H5808" s="7" t="n">
        <v>0.117187134911589</v>
      </c>
      <c r="I5808" s="7" t="n">
        <v>0.554877577850686</v>
      </c>
      <c r="J5808" s="0" t="s">
        <v>1000</v>
      </c>
      <c r="L5808" s="0"/>
    </row>
    <row r="5809" customFormat="false" ht="13.8" hidden="false" customHeight="false" outlineLevel="0" collapsed="false">
      <c r="A5809" s="7" t="s">
        <v>12472</v>
      </c>
      <c r="B5809" s="7" t="s">
        <v>12473</v>
      </c>
      <c r="C5809" s="7" t="n">
        <v>64.8291132396214</v>
      </c>
      <c r="D5809" s="7" t="n">
        <v>0.054688878201037</v>
      </c>
      <c r="E5809" s="7" t="n">
        <v>0.118597649875741</v>
      </c>
      <c r="F5809" s="7" t="n">
        <v>0.205772583993215</v>
      </c>
      <c r="G5809" s="7" t="n">
        <v>0.557979984740229</v>
      </c>
      <c r="H5809" s="7" t="n">
        <v>1.26527550547573</v>
      </c>
      <c r="I5809" s="7" t="n">
        <v>1.96247530895119</v>
      </c>
      <c r="J5809" s="0" t="s">
        <v>1000</v>
      </c>
      <c r="L5809" s="0"/>
    </row>
    <row r="5810" customFormat="false" ht="13.8" hidden="false" customHeight="false" outlineLevel="0" collapsed="false">
      <c r="A5810" s="7" t="s">
        <v>12474</v>
      </c>
      <c r="B5810" s="7" t="s">
        <v>12475</v>
      </c>
      <c r="C5810" s="7" t="n">
        <v>1029.66833929858</v>
      </c>
      <c r="D5810" s="7" t="n">
        <v>-0.0349207666097721</v>
      </c>
      <c r="E5810" s="7" t="n">
        <v>0.092069099365121</v>
      </c>
      <c r="F5810" s="7" t="n">
        <v>0.490446362847187</v>
      </c>
      <c r="G5810" s="7" t="n">
        <v>1</v>
      </c>
      <c r="H5810" s="7" t="n">
        <v>-0.68959905337341</v>
      </c>
      <c r="I5810" s="7" t="n">
        <v>0.0519352696441473</v>
      </c>
      <c r="J5810" s="0" t="s">
        <v>1000</v>
      </c>
      <c r="L5810" s="0"/>
    </row>
    <row r="5811" customFormat="false" ht="13.8" hidden="false" customHeight="false" outlineLevel="0" collapsed="false">
      <c r="A5811" s="7" t="s">
        <v>12476</v>
      </c>
      <c r="B5811" s="7" t="s">
        <v>12477</v>
      </c>
      <c r="C5811" s="7" t="n">
        <v>666.196958064086</v>
      </c>
      <c r="D5811" s="7" t="n">
        <v>0.0210237582744158</v>
      </c>
      <c r="E5811" s="7" t="n">
        <v>0.086210591185681</v>
      </c>
      <c r="F5811" s="7" t="n">
        <v>0.688026299041903</v>
      </c>
      <c r="G5811" s="7" t="n">
        <v>1</v>
      </c>
      <c r="H5811" s="7" t="n">
        <v>0.401534967219103</v>
      </c>
      <c r="I5811" s="7" t="n">
        <v>0.780775321256157</v>
      </c>
      <c r="J5811" s="0" t="s">
        <v>1000</v>
      </c>
      <c r="L5811" s="0"/>
    </row>
    <row r="5812" customFormat="false" ht="13.8" hidden="false" customHeight="false" outlineLevel="0" collapsed="false">
      <c r="A5812" s="7" t="s">
        <v>12478</v>
      </c>
      <c r="B5812" s="7" t="s">
        <v>12479</v>
      </c>
      <c r="C5812" s="7" t="n">
        <v>272.936199177604</v>
      </c>
      <c r="D5812" s="7" t="n">
        <v>0.0127848647207269</v>
      </c>
      <c r="E5812" s="7" t="n">
        <v>0.104281056336201</v>
      </c>
      <c r="F5812" s="7" t="n">
        <v>0.760726975784891</v>
      </c>
      <c r="G5812" s="7" t="n">
        <v>1</v>
      </c>
      <c r="H5812" s="7" t="n">
        <v>0.304526278086428</v>
      </c>
      <c r="I5812" s="7" t="n">
        <v>0.65609415000351</v>
      </c>
      <c r="J5812" s="0" t="s">
        <v>1000</v>
      </c>
      <c r="L5812" s="0"/>
    </row>
    <row r="5813" customFormat="false" ht="13.8" hidden="false" customHeight="false" outlineLevel="0" collapsed="false">
      <c r="A5813" s="7" t="s">
        <v>12480</v>
      </c>
      <c r="B5813" s="7" t="s">
        <v>12481</v>
      </c>
      <c r="C5813" s="7" t="n">
        <v>307.327418684975</v>
      </c>
      <c r="D5813" s="7" t="n">
        <v>-0.0107082906397576</v>
      </c>
      <c r="E5813" s="7" t="n">
        <v>0.118267404620793</v>
      </c>
      <c r="F5813" s="7" t="n">
        <v>0.746713818908614</v>
      </c>
      <c r="G5813" s="7" t="n">
        <v>1</v>
      </c>
      <c r="H5813" s="7" t="n">
        <v>-0.322975470713126</v>
      </c>
      <c r="I5813" s="7" t="n">
        <v>0.670283802805638</v>
      </c>
      <c r="J5813" s="0" t="s">
        <v>1000</v>
      </c>
      <c r="L5813" s="0"/>
    </row>
    <row r="5814" customFormat="false" ht="13.8" hidden="false" customHeight="false" outlineLevel="0" collapsed="false">
      <c r="A5814" s="7" t="s">
        <v>12482</v>
      </c>
      <c r="B5814" s="7" t="s">
        <v>12483</v>
      </c>
      <c r="C5814" s="7" t="n">
        <v>285.342608946449</v>
      </c>
      <c r="D5814" s="7" t="n">
        <v>0.0303209879808353</v>
      </c>
      <c r="E5814" s="7" t="n">
        <v>0.105716492322574</v>
      </c>
      <c r="F5814" s="7" t="n">
        <v>0.481383781576507</v>
      </c>
      <c r="G5814" s="7" t="n">
        <v>1</v>
      </c>
      <c r="H5814" s="7" t="n">
        <v>0.704078671796685</v>
      </c>
      <c r="I5814" s="7" t="n">
        <v>0.649880212966037</v>
      </c>
      <c r="J5814" s="0" t="s">
        <v>1000</v>
      </c>
      <c r="L5814" s="0"/>
    </row>
    <row r="5815" customFormat="false" ht="13.8" hidden="false" customHeight="false" outlineLevel="0" collapsed="false">
      <c r="A5815" s="7" t="s">
        <v>12484</v>
      </c>
      <c r="B5815" s="7" t="s">
        <v>12485</v>
      </c>
      <c r="C5815" s="7" t="n">
        <v>184.414880140445</v>
      </c>
      <c r="D5815" s="7" t="n">
        <v>-0.0227742312013941</v>
      </c>
      <c r="E5815" s="7" t="n">
        <v>0.106687745407665</v>
      </c>
      <c r="F5815" s="7" t="n">
        <v>0.582478199153886</v>
      </c>
      <c r="G5815" s="7" t="n">
        <v>0.940535119122823</v>
      </c>
      <c r="H5815" s="7" t="n">
        <v>-0.549768452673517</v>
      </c>
      <c r="I5815" s="7" t="n">
        <v>1.06602630494215</v>
      </c>
      <c r="J5815" s="0" t="s">
        <v>1000</v>
      </c>
      <c r="L5815" s="0"/>
    </row>
    <row r="5816" customFormat="false" ht="13.8" hidden="false" customHeight="false" outlineLevel="0" collapsed="false">
      <c r="A5816" s="7" t="s">
        <v>12486</v>
      </c>
      <c r="B5816" s="7" t="s">
        <v>12487</v>
      </c>
      <c r="C5816" s="7" t="n">
        <v>278.298660362118</v>
      </c>
      <c r="D5816" s="7" t="n">
        <v>0.03451435325571</v>
      </c>
      <c r="E5816" s="7" t="n">
        <v>0.122229099603851</v>
      </c>
      <c r="F5816" s="7" t="n">
        <v>0.350969146081629</v>
      </c>
      <c r="G5816" s="7" t="n">
        <v>0.81473553922243</v>
      </c>
      <c r="H5816" s="7" t="n">
        <v>0.932711111872457</v>
      </c>
      <c r="I5816" s="7" t="n">
        <v>1.05179399261475</v>
      </c>
      <c r="J5816" s="0" t="s">
        <v>1000</v>
      </c>
      <c r="L5816" s="0"/>
    </row>
    <row r="5817" customFormat="false" ht="13.8" hidden="false" customHeight="false" outlineLevel="0" collapsed="false">
      <c r="A5817" s="7" t="s">
        <v>12488</v>
      </c>
      <c r="B5817" s="7" t="s">
        <v>12489</v>
      </c>
      <c r="C5817" s="7" t="n">
        <v>318.149132980496</v>
      </c>
      <c r="D5817" s="7" t="n">
        <v>0.0286805434724487</v>
      </c>
      <c r="E5817" s="7" t="n">
        <v>0.110845462370649</v>
      </c>
      <c r="F5817" s="7" t="n">
        <v>0.474324322206635</v>
      </c>
      <c r="G5817" s="7" t="n">
        <v>1</v>
      </c>
      <c r="H5817" s="7" t="n">
        <v>0.715460852782605</v>
      </c>
      <c r="I5817" s="7" t="n">
        <v>0.670283802805638</v>
      </c>
      <c r="J5817" s="0" t="s">
        <v>1000</v>
      </c>
      <c r="L5817" s="0"/>
    </row>
    <row r="5818" customFormat="false" ht="13.8" hidden="false" customHeight="false" outlineLevel="0" collapsed="false">
      <c r="A5818" s="7" t="s">
        <v>12490</v>
      </c>
      <c r="B5818" s="7" t="s">
        <v>12491</v>
      </c>
      <c r="C5818" s="7" t="n">
        <v>519.239088812821</v>
      </c>
      <c r="D5818" s="7" t="n">
        <v>0.0422291348088068</v>
      </c>
      <c r="E5818" s="7" t="n">
        <v>0.103919676830409</v>
      </c>
      <c r="F5818" s="7" t="n">
        <v>0.355866401045453</v>
      </c>
      <c r="G5818" s="7" t="n">
        <v>0.941256324056272</v>
      </c>
      <c r="H5818" s="7" t="n">
        <v>0.923270223860996</v>
      </c>
      <c r="I5818" s="7" t="n">
        <v>0.649880212966037</v>
      </c>
      <c r="J5818" s="0" t="s">
        <v>1000</v>
      </c>
      <c r="L5818" s="0"/>
    </row>
    <row r="5819" customFormat="false" ht="13.8" hidden="false" customHeight="false" outlineLevel="0" collapsed="false">
      <c r="A5819" s="7" t="s">
        <v>12492</v>
      </c>
      <c r="B5819" s="7" t="s">
        <v>12493</v>
      </c>
      <c r="C5819" s="7" t="n">
        <v>3.89526838062974</v>
      </c>
      <c r="D5819" s="7" t="n">
        <v>0.820553441749098</v>
      </c>
      <c r="E5819" s="7" t="n">
        <v>0.789560494797984</v>
      </c>
      <c r="F5819" s="7" t="n">
        <v>0.000355789719097616</v>
      </c>
      <c r="G5819" s="7" t="n">
        <v>0.0794078856836164</v>
      </c>
      <c r="H5819" s="7" t="n">
        <v>3.57087570084241</v>
      </c>
      <c r="I5819" s="7" t="n">
        <v>0.436890898118106</v>
      </c>
      <c r="J5819" s="0" t="s">
        <v>1000</v>
      </c>
      <c r="L5819" s="0"/>
    </row>
    <row r="5820" customFormat="false" ht="13.8" hidden="false" customHeight="false" outlineLevel="0" collapsed="false">
      <c r="A5820" s="7" t="s">
        <v>12494</v>
      </c>
      <c r="B5820" s="7" t="s">
        <v>12495</v>
      </c>
      <c r="C5820" s="7" t="n">
        <v>182.708056742507</v>
      </c>
      <c r="D5820" s="7" t="n">
        <v>0.0448609944977741</v>
      </c>
      <c r="E5820" s="7" t="n">
        <v>0.0960750541061946</v>
      </c>
      <c r="F5820" s="7" t="n">
        <v>0.365492979141443</v>
      </c>
      <c r="G5820" s="7" t="n">
        <v>0.734049631298818</v>
      </c>
      <c r="H5820" s="7" t="n">
        <v>0.904947918784615</v>
      </c>
      <c r="I5820" s="7" t="n">
        <v>1.57156189451852</v>
      </c>
      <c r="J5820" s="0" t="s">
        <v>1000</v>
      </c>
      <c r="L5820" s="0"/>
    </row>
    <row r="5821" customFormat="false" ht="13.8" hidden="false" customHeight="false" outlineLevel="0" collapsed="false">
      <c r="A5821" s="7" t="s">
        <v>12496</v>
      </c>
      <c r="B5821" s="7" t="s">
        <v>12497</v>
      </c>
      <c r="C5821" s="7" t="n">
        <v>741.932120788019</v>
      </c>
      <c r="D5821" s="7" t="n">
        <v>-0.00846119541123579</v>
      </c>
      <c r="E5821" s="7" t="n">
        <v>0.104288237130136</v>
      </c>
      <c r="F5821" s="7" t="n">
        <v>0.839255503123636</v>
      </c>
      <c r="G5821" s="7" t="n">
        <v>0.957106580115275</v>
      </c>
      <c r="H5821" s="7" t="n">
        <v>-0.202845871211718</v>
      </c>
      <c r="I5821" s="7" t="n">
        <v>1.45574994546311</v>
      </c>
      <c r="J5821" s="0" t="s">
        <v>1000</v>
      </c>
      <c r="L5821" s="0"/>
    </row>
    <row r="5822" customFormat="false" ht="13.8" hidden="false" customHeight="false" outlineLevel="0" collapsed="false">
      <c r="A5822" s="7" t="s">
        <v>12498</v>
      </c>
      <c r="B5822" s="7" t="s">
        <v>12499</v>
      </c>
      <c r="C5822" s="7" t="n">
        <v>10.7934794355757</v>
      </c>
      <c r="D5822" s="7" t="n">
        <v>-0.00857806236601396</v>
      </c>
      <c r="E5822" s="7" t="n">
        <v>0.123101897685366</v>
      </c>
      <c r="F5822" s="7" t="n">
        <v>0.779977580853165</v>
      </c>
      <c r="G5822" s="7" t="n">
        <v>0.798736961577682</v>
      </c>
      <c r="H5822" s="7" t="n">
        <v>-0.279348250560034</v>
      </c>
      <c r="I5822" s="7" t="n">
        <v>2.50280859131001</v>
      </c>
      <c r="J5822" s="0" t="s">
        <v>1000</v>
      </c>
      <c r="L5822" s="0"/>
    </row>
    <row r="5823" customFormat="false" ht="13.8" hidden="false" customHeight="false" outlineLevel="0" collapsed="false">
      <c r="A5823" s="7" t="s">
        <v>12500</v>
      </c>
      <c r="B5823" s="7" t="s">
        <v>12501</v>
      </c>
      <c r="C5823" s="7" t="n">
        <v>560.887209837283</v>
      </c>
      <c r="D5823" s="7" t="n">
        <v>0.00629397862870582</v>
      </c>
      <c r="E5823" s="7" t="n">
        <v>0.0984432989903745</v>
      </c>
      <c r="F5823" s="7" t="n">
        <v>0.890926905337832</v>
      </c>
      <c r="G5823" s="7" t="n">
        <v>1</v>
      </c>
      <c r="H5823" s="7" t="n">
        <v>0.137131435380442</v>
      </c>
      <c r="I5823" s="7" t="n">
        <v>0.999268661931547</v>
      </c>
      <c r="J5823" s="0" t="s">
        <v>1000</v>
      </c>
      <c r="L5823" s="0"/>
    </row>
    <row r="5824" customFormat="false" ht="13.8" hidden="false" customHeight="false" outlineLevel="0" collapsed="false">
      <c r="A5824" s="7" t="s">
        <v>12502</v>
      </c>
      <c r="B5824" s="7" t="s">
        <v>12503</v>
      </c>
      <c r="C5824" s="7" t="n">
        <v>90.3577893536495</v>
      </c>
      <c r="D5824" s="7" t="n">
        <v>-0.0570076769355569</v>
      </c>
      <c r="E5824" s="7" t="n">
        <v>0.145557941039325</v>
      </c>
      <c r="F5824" s="7" t="n">
        <v>0.147528484230668</v>
      </c>
      <c r="G5824" s="7" t="n">
        <v>0.478732777133086</v>
      </c>
      <c r="H5824" s="7" t="n">
        <v>-1.4483167537973</v>
      </c>
      <c r="I5824" s="7" t="n">
        <v>2.27176207700288</v>
      </c>
      <c r="J5824" s="0" t="s">
        <v>1000</v>
      </c>
      <c r="L5824" s="0"/>
    </row>
    <row r="5825" customFormat="false" ht="13.8" hidden="false" customHeight="false" outlineLevel="0" collapsed="false">
      <c r="A5825" s="7" t="s">
        <v>12504</v>
      </c>
      <c r="B5825" s="7" t="s">
        <v>12505</v>
      </c>
      <c r="C5825" s="7" t="n">
        <v>20.0514045034925</v>
      </c>
      <c r="D5825" s="7" t="n">
        <v>-0.0273368996426932</v>
      </c>
      <c r="E5825" s="7" t="n">
        <v>0.162210581155694</v>
      </c>
      <c r="F5825" s="7" t="n">
        <v>0.309434162580969</v>
      </c>
      <c r="G5825" s="7" t="n">
        <v>0.588508272752145</v>
      </c>
      <c r="H5825" s="7" t="n">
        <v>-1.016410048372</v>
      </c>
      <c r="I5825" s="7" t="n">
        <v>2.50280859131001</v>
      </c>
      <c r="J5825" s="0" t="s">
        <v>1000</v>
      </c>
      <c r="L5825" s="0"/>
    </row>
    <row r="5826" customFormat="false" ht="13.8" hidden="false" customHeight="false" outlineLevel="0" collapsed="false">
      <c r="A5826" s="7" t="s">
        <v>12506</v>
      </c>
      <c r="B5826" s="7" t="s">
        <v>12507</v>
      </c>
      <c r="C5826" s="7" t="n">
        <v>1021.59645738573</v>
      </c>
      <c r="D5826" s="7" t="n">
        <v>-0.0381087355454843</v>
      </c>
      <c r="E5826" s="7" t="n">
        <v>0.128991703122008</v>
      </c>
      <c r="F5826" s="7" t="n">
        <v>0.293133306023238</v>
      </c>
      <c r="G5826" s="7" t="n">
        <v>0.885353207442963</v>
      </c>
      <c r="H5826" s="7" t="n">
        <v>-1.05127282127681</v>
      </c>
      <c r="I5826" s="7" t="n">
        <v>0.649880212966037</v>
      </c>
      <c r="J5826" s="0" t="s">
        <v>1000</v>
      </c>
      <c r="L5826" s="0"/>
    </row>
    <row r="5827" customFormat="false" ht="13.8" hidden="false" customHeight="false" outlineLevel="0" collapsed="false">
      <c r="A5827" s="7" t="s">
        <v>12508</v>
      </c>
      <c r="B5827" s="7" t="s">
        <v>12509</v>
      </c>
      <c r="C5827" s="7" t="n">
        <v>5.71892307604994</v>
      </c>
      <c r="D5827" s="7" t="n">
        <v>-0.163042272975394</v>
      </c>
      <c r="E5827" s="7" t="n">
        <v>0.353692618932188</v>
      </c>
      <c r="F5827" s="7" t="n">
        <v>0.0123243236894493</v>
      </c>
      <c r="G5827" s="7" t="n">
        <v>0.411662305018143</v>
      </c>
      <c r="H5827" s="7" t="n">
        <v>-2.50271932778597</v>
      </c>
      <c r="I5827" s="7" t="n">
        <v>0.287764208196456</v>
      </c>
      <c r="J5827" s="0" t="s">
        <v>1000</v>
      </c>
      <c r="L5827" s="0"/>
    </row>
    <row r="5828" customFormat="false" ht="13.8" hidden="false" customHeight="false" outlineLevel="0" collapsed="false">
      <c r="A5828" s="7" t="s">
        <v>12510</v>
      </c>
      <c r="B5828" s="7" t="s">
        <v>12511</v>
      </c>
      <c r="C5828" s="7" t="n">
        <v>1180.00131795675</v>
      </c>
      <c r="D5828" s="7" t="n">
        <v>0.0312086648919006</v>
      </c>
      <c r="E5828" s="7" t="n">
        <v>0.0704994662391635</v>
      </c>
      <c r="F5828" s="7" t="n">
        <v>0.555462126405105</v>
      </c>
      <c r="G5828" s="7" t="n">
        <v>1</v>
      </c>
      <c r="H5828" s="7" t="n">
        <v>0.589595116657192</v>
      </c>
      <c r="I5828" s="7" t="n">
        <v>0.0519352696441473</v>
      </c>
      <c r="J5828" s="0" t="s">
        <v>1000</v>
      </c>
      <c r="L5828" s="0"/>
    </row>
    <row r="5829" customFormat="false" ht="13.8" hidden="false" customHeight="false" outlineLevel="0" collapsed="false">
      <c r="A5829" s="7" t="s">
        <v>12512</v>
      </c>
      <c r="B5829" s="7" t="s">
        <v>12513</v>
      </c>
      <c r="C5829" s="7" t="n">
        <v>521.604193866515</v>
      </c>
      <c r="D5829" s="7" t="n">
        <v>-0.00132467905767302</v>
      </c>
      <c r="E5829" s="7" t="n">
        <v>0.0993910271402232</v>
      </c>
      <c r="F5829" s="7" t="n">
        <v>0.976599958374384</v>
      </c>
      <c r="G5829" s="7" t="n">
        <v>1</v>
      </c>
      <c r="H5829" s="7" t="n">
        <v>-0.0293318084016766</v>
      </c>
      <c r="I5829" s="7" t="n">
        <v>0.999268661931547</v>
      </c>
      <c r="J5829" s="0" t="s">
        <v>1000</v>
      </c>
      <c r="L5829" s="0"/>
    </row>
    <row r="5830" customFormat="false" ht="13.8" hidden="false" customHeight="false" outlineLevel="0" collapsed="false">
      <c r="A5830" s="7" t="s">
        <v>12514</v>
      </c>
      <c r="B5830" s="7" t="s">
        <v>12515</v>
      </c>
      <c r="C5830" s="7" t="n">
        <v>328.584931615086</v>
      </c>
      <c r="D5830" s="7" t="n">
        <v>0.00354970711679291</v>
      </c>
      <c r="E5830" s="7" t="n">
        <v>0.0990717102915543</v>
      </c>
      <c r="F5830" s="7" t="n">
        <v>0.937692523624176</v>
      </c>
      <c r="G5830" s="7" t="n">
        <v>1</v>
      </c>
      <c r="H5830" s="7" t="n">
        <v>0.0781703795116232</v>
      </c>
      <c r="I5830" s="7" t="n">
        <v>0.670283802805638</v>
      </c>
      <c r="J5830" s="0" t="s">
        <v>1000</v>
      </c>
      <c r="L5830" s="0"/>
    </row>
    <row r="5831" customFormat="false" ht="13.8" hidden="false" customHeight="false" outlineLevel="0" collapsed="false">
      <c r="A5831" s="7" t="s">
        <v>12516</v>
      </c>
      <c r="B5831" s="7" t="s">
        <v>12517</v>
      </c>
      <c r="C5831" s="7" t="n">
        <v>683.721974477857</v>
      </c>
      <c r="D5831" s="7" t="n">
        <v>-0.0591917790878491</v>
      </c>
      <c r="E5831" s="7" t="n">
        <v>0.088241221168022</v>
      </c>
      <c r="F5831" s="7" t="n">
        <v>0.264047533020925</v>
      </c>
      <c r="G5831" s="7" t="n">
        <v>0.817081787490316</v>
      </c>
      <c r="H5831" s="7" t="n">
        <v>-1.11687556643282</v>
      </c>
      <c r="I5831" s="7" t="n">
        <v>0.780775321256157</v>
      </c>
      <c r="J5831" s="0" t="s">
        <v>1000</v>
      </c>
      <c r="L5831" s="0"/>
    </row>
    <row r="5832" customFormat="false" ht="13.8" hidden="false" customHeight="false" outlineLevel="0" collapsed="false">
      <c r="A5832" s="7" t="s">
        <v>12518</v>
      </c>
      <c r="B5832" s="7" t="s">
        <v>12519</v>
      </c>
      <c r="C5832" s="7" t="n">
        <v>878.156724821111</v>
      </c>
      <c r="D5832" s="7" t="n">
        <v>-0.0596512481653105</v>
      </c>
      <c r="E5832" s="7" t="n">
        <v>0.0900089687528329</v>
      </c>
      <c r="F5832" s="7" t="n">
        <v>0.256918161397618</v>
      </c>
      <c r="G5832" s="7" t="n">
        <v>1</v>
      </c>
      <c r="H5832" s="7" t="n">
        <v>-1.13370535796675</v>
      </c>
      <c r="I5832" s="7" t="n">
        <v>0.312258901447773</v>
      </c>
      <c r="J5832" s="0" t="s">
        <v>1000</v>
      </c>
      <c r="L5832" s="0"/>
    </row>
    <row r="5833" customFormat="false" ht="13.8" hidden="false" customHeight="false" outlineLevel="0" collapsed="false">
      <c r="A5833" s="7" t="s">
        <v>12520</v>
      </c>
      <c r="B5833" s="7" t="s">
        <v>12521</v>
      </c>
      <c r="C5833" s="7" t="n">
        <v>69.0864190697154</v>
      </c>
      <c r="D5833" s="7" t="n">
        <v>-0.0107751929728491</v>
      </c>
      <c r="E5833" s="7" t="n">
        <v>0.0951294535314777</v>
      </c>
      <c r="F5833" s="7" t="n">
        <v>0.822945941462783</v>
      </c>
      <c r="G5833" s="7" t="n">
        <v>0.906770715714459</v>
      </c>
      <c r="H5833" s="7" t="n">
        <v>-0.223757577212238</v>
      </c>
      <c r="I5833" s="7" t="n">
        <v>1.70137661146472</v>
      </c>
      <c r="J5833" s="0" t="s">
        <v>1000</v>
      </c>
      <c r="L5833" s="0"/>
    </row>
    <row r="5834" customFormat="false" ht="13.8" hidden="false" customHeight="false" outlineLevel="0" collapsed="false">
      <c r="A5834" s="7" t="s">
        <v>12522</v>
      </c>
      <c r="B5834" s="7" t="s">
        <v>12523</v>
      </c>
      <c r="C5834" s="7" t="n">
        <v>127.195923484327</v>
      </c>
      <c r="D5834" s="7" t="n">
        <v>0.0124608397282305</v>
      </c>
      <c r="E5834" s="7" t="n">
        <v>0.108406983396246</v>
      </c>
      <c r="F5834" s="7" t="n">
        <v>0.74986010436694</v>
      </c>
      <c r="G5834" s="7" t="n">
        <v>1</v>
      </c>
      <c r="H5834" s="7" t="n">
        <v>0.318823833242678</v>
      </c>
      <c r="I5834" s="7" t="n">
        <v>1.17185278161065</v>
      </c>
      <c r="J5834" s="0" t="s">
        <v>1000</v>
      </c>
      <c r="L5834" s="0"/>
    </row>
    <row r="5835" customFormat="false" ht="13.8" hidden="false" customHeight="false" outlineLevel="0" collapsed="false">
      <c r="A5835" s="7" t="s">
        <v>12524</v>
      </c>
      <c r="B5835" s="7" t="s">
        <v>12525</v>
      </c>
      <c r="C5835" s="7" t="n">
        <v>997.322933343486</v>
      </c>
      <c r="D5835" s="7" t="n">
        <v>0.019323259044988</v>
      </c>
      <c r="E5835" s="7" t="n">
        <v>0.100711268745828</v>
      </c>
      <c r="F5835" s="7" t="n">
        <v>0.667187974256813</v>
      </c>
      <c r="G5835" s="7" t="n">
        <v>1</v>
      </c>
      <c r="H5835" s="7" t="n">
        <v>0.430010539819611</v>
      </c>
      <c r="I5835" s="7" t="n">
        <v>0.669125112635421</v>
      </c>
      <c r="J5835" s="0" t="s">
        <v>1000</v>
      </c>
      <c r="L5835" s="0"/>
    </row>
    <row r="5836" customFormat="false" ht="13.8" hidden="false" customHeight="false" outlineLevel="0" collapsed="false">
      <c r="A5836" s="7" t="s">
        <v>12526</v>
      </c>
      <c r="B5836" s="7" t="s">
        <v>12527</v>
      </c>
      <c r="C5836" s="7" t="n">
        <v>723.490158921581</v>
      </c>
      <c r="D5836" s="7" t="n">
        <v>-0.0266290408521427</v>
      </c>
      <c r="E5836" s="7" t="n">
        <v>0.101942058633712</v>
      </c>
      <c r="F5836" s="7" t="n">
        <v>0.55225315119805</v>
      </c>
      <c r="G5836" s="7" t="n">
        <v>0.929207745479699</v>
      </c>
      <c r="H5836" s="7" t="n">
        <v>-0.594387224585875</v>
      </c>
      <c r="I5836" s="7" t="n">
        <v>1.05179399261475</v>
      </c>
      <c r="J5836" s="0" t="s">
        <v>1000</v>
      </c>
      <c r="L5836" s="0"/>
    </row>
    <row r="5837" customFormat="false" ht="13.8" hidden="false" customHeight="false" outlineLevel="0" collapsed="false">
      <c r="A5837" s="7" t="s">
        <v>12528</v>
      </c>
      <c r="B5837" s="7" t="s">
        <v>12529</v>
      </c>
      <c r="C5837" s="7" t="n">
        <v>776.143775895981</v>
      </c>
      <c r="D5837" s="7" t="n">
        <v>0.00495337269787581</v>
      </c>
      <c r="E5837" s="7" t="n">
        <v>0.0890705506897244</v>
      </c>
      <c r="F5837" s="7" t="n">
        <v>0.922902823410616</v>
      </c>
      <c r="G5837" s="7" t="n">
        <v>1</v>
      </c>
      <c r="H5837" s="7" t="n">
        <v>0.096777838767811</v>
      </c>
      <c r="I5837" s="7" t="n">
        <v>0.780775321256157</v>
      </c>
      <c r="J5837" s="0" t="s">
        <v>1000</v>
      </c>
      <c r="L5837" s="0"/>
    </row>
    <row r="5838" customFormat="false" ht="13.8" hidden="false" customHeight="false" outlineLevel="0" collapsed="false">
      <c r="A5838" s="7" t="s">
        <v>12530</v>
      </c>
      <c r="B5838" s="7" t="s">
        <v>12531</v>
      </c>
      <c r="C5838" s="7" t="n">
        <v>145.054126642509</v>
      </c>
      <c r="D5838" s="7" t="n">
        <v>0.086589057885879</v>
      </c>
      <c r="E5838" s="7" t="n">
        <v>0.108008108850803</v>
      </c>
      <c r="F5838" s="7" t="n">
        <v>0.0934129505164732</v>
      </c>
      <c r="G5838" s="7" t="n">
        <v>0.465210490580501</v>
      </c>
      <c r="H5838" s="7" t="n">
        <v>1.67766277422377</v>
      </c>
      <c r="I5838" s="7" t="n">
        <v>1.57156189451852</v>
      </c>
      <c r="J5838" s="0" t="s">
        <v>1000</v>
      </c>
      <c r="L5838" s="0"/>
    </row>
    <row r="5839" customFormat="false" ht="13.8" hidden="false" customHeight="false" outlineLevel="0" collapsed="false">
      <c r="A5839" s="7" t="s">
        <v>12532</v>
      </c>
      <c r="B5839" s="7" t="s">
        <v>12533</v>
      </c>
      <c r="C5839" s="7" t="n">
        <v>660.18911699797</v>
      </c>
      <c r="D5839" s="7" t="n">
        <v>-0.11565764872485</v>
      </c>
      <c r="E5839" s="7" t="n">
        <v>0.13465147030672</v>
      </c>
      <c r="F5839" s="7" t="n">
        <v>0.034619241802473</v>
      </c>
      <c r="G5839" s="7" t="n">
        <v>0.332879642425572</v>
      </c>
      <c r="H5839" s="7" t="n">
        <v>-2.11278420951667</v>
      </c>
      <c r="I5839" s="7" t="n">
        <v>1.45574994546311</v>
      </c>
      <c r="J5839" s="0" t="s">
        <v>1000</v>
      </c>
      <c r="L5839" s="0"/>
    </row>
    <row r="5840" customFormat="false" ht="13.8" hidden="false" customHeight="false" outlineLevel="0" collapsed="false">
      <c r="A5840" s="7" t="s">
        <v>12534</v>
      </c>
      <c r="B5840" s="7" t="s">
        <v>12535</v>
      </c>
      <c r="C5840" s="7" t="n">
        <v>1624.93497604944</v>
      </c>
      <c r="D5840" s="7" t="n">
        <v>-0.0253025682808455</v>
      </c>
      <c r="E5840" s="7" t="n">
        <v>0.0912462624879549</v>
      </c>
      <c r="F5840" s="7" t="n">
        <v>0.617106817511968</v>
      </c>
      <c r="G5840" s="7" t="n">
        <v>1</v>
      </c>
      <c r="H5840" s="7" t="n">
        <v>-0.499954923561181</v>
      </c>
      <c r="I5840" s="7" t="n">
        <v>0.554877577850686</v>
      </c>
      <c r="J5840" s="0" t="s">
        <v>1000</v>
      </c>
      <c r="L5840" s="0"/>
    </row>
    <row r="5841" customFormat="false" ht="13.8" hidden="false" customHeight="false" outlineLevel="0" collapsed="false">
      <c r="A5841" s="7" t="s">
        <v>12536</v>
      </c>
      <c r="B5841" s="7" t="s">
        <v>12537</v>
      </c>
      <c r="C5841" s="7" t="n">
        <v>2616.36100656459</v>
      </c>
      <c r="D5841" s="7" t="n">
        <v>-0.0534993674052359</v>
      </c>
      <c r="E5841" s="7" t="n">
        <v>0.106804007945462</v>
      </c>
      <c r="F5841" s="7" t="n">
        <v>0.248999014576608</v>
      </c>
      <c r="G5841" s="7" t="n">
        <v>0.843443677403563</v>
      </c>
      <c r="H5841" s="7" t="n">
        <v>-1.15278409410722</v>
      </c>
      <c r="I5841" s="7" t="n">
        <v>0.649880212966037</v>
      </c>
      <c r="J5841" s="0" t="s">
        <v>1000</v>
      </c>
      <c r="L5841" s="0"/>
    </row>
    <row r="5842" customFormat="false" ht="13.8" hidden="false" customHeight="false" outlineLevel="0" collapsed="false">
      <c r="A5842" s="7" t="s">
        <v>12538</v>
      </c>
      <c r="B5842" s="7" t="s">
        <v>12539</v>
      </c>
      <c r="C5842" s="7" t="n">
        <v>545.922266001451</v>
      </c>
      <c r="D5842" s="7" t="n">
        <v>-0.0678902208609055</v>
      </c>
      <c r="E5842" s="7" t="n">
        <v>0.113315809853086</v>
      </c>
      <c r="F5842" s="7" t="n">
        <v>0.151582964775564</v>
      </c>
      <c r="G5842" s="7" t="n">
        <v>0.734802027049852</v>
      </c>
      <c r="H5842" s="7" t="n">
        <v>-1.43396249905514</v>
      </c>
      <c r="I5842" s="7" t="n">
        <v>0.649880212966037</v>
      </c>
      <c r="J5842" s="0" t="s">
        <v>1000</v>
      </c>
      <c r="L5842" s="0"/>
    </row>
    <row r="5843" customFormat="false" ht="13.8" hidden="false" customHeight="false" outlineLevel="0" collapsed="false">
      <c r="A5843" s="7" t="s">
        <v>12540</v>
      </c>
      <c r="B5843" s="7" t="s">
        <v>12541</v>
      </c>
      <c r="C5843" s="7" t="n">
        <v>526.132361846312</v>
      </c>
      <c r="D5843" s="7" t="n">
        <v>-0.00773801836612263</v>
      </c>
      <c r="E5843" s="7" t="n">
        <v>0.098605530853333</v>
      </c>
      <c r="F5843" s="7" t="n">
        <v>0.86588457969748</v>
      </c>
      <c r="G5843" s="7" t="n">
        <v>1</v>
      </c>
      <c r="H5843" s="7" t="n">
        <v>-0.168888201536051</v>
      </c>
      <c r="I5843" s="7" t="n">
        <v>0.726443493435585</v>
      </c>
      <c r="J5843" s="0" t="s">
        <v>1000</v>
      </c>
      <c r="L5843" s="0"/>
    </row>
    <row r="5844" customFormat="false" ht="13.8" hidden="false" customHeight="false" outlineLevel="0" collapsed="false">
      <c r="A5844" s="7" t="s">
        <v>12542</v>
      </c>
      <c r="B5844" s="7" t="s">
        <v>12543</v>
      </c>
      <c r="C5844" s="7" t="n">
        <v>2089.67834185862</v>
      </c>
      <c r="D5844" s="7" t="n">
        <v>-0.0279979276072395</v>
      </c>
      <c r="E5844" s="7" t="n">
        <v>0.0989778414082836</v>
      </c>
      <c r="F5844" s="7" t="n">
        <v>0.548797930663228</v>
      </c>
      <c r="G5844" s="7" t="n">
        <v>1</v>
      </c>
      <c r="H5844" s="7" t="n">
        <v>-0.599562371932716</v>
      </c>
      <c r="I5844" s="7" t="n">
        <v>0.658139020526784</v>
      </c>
      <c r="J5844" s="0" t="s">
        <v>1000</v>
      </c>
      <c r="L5844" s="0"/>
    </row>
    <row r="5845" customFormat="false" ht="13.8" hidden="false" customHeight="false" outlineLevel="0" collapsed="false">
      <c r="A5845" s="7" t="s">
        <v>12544</v>
      </c>
      <c r="B5845" s="7" t="s">
        <v>12545</v>
      </c>
      <c r="C5845" s="7" t="n">
        <v>553.475690052407</v>
      </c>
      <c r="D5845" s="7" t="n">
        <v>-0.0341676179882482</v>
      </c>
      <c r="E5845" s="7" t="n">
        <v>0.0979457704159909</v>
      </c>
      <c r="F5845" s="7" t="n">
        <v>0.474581565908426</v>
      </c>
      <c r="G5845" s="7" t="n">
        <v>0.983836785398079</v>
      </c>
      <c r="H5845" s="7" t="n">
        <v>-0.715044468565816</v>
      </c>
      <c r="I5845" s="7" t="n">
        <v>0.780775321256157</v>
      </c>
      <c r="J5845" s="0" t="s">
        <v>1000</v>
      </c>
      <c r="L5845" s="0"/>
    </row>
    <row r="5846" customFormat="false" ht="13.8" hidden="false" customHeight="false" outlineLevel="0" collapsed="false">
      <c r="A5846" s="7" t="s">
        <v>12546</v>
      </c>
      <c r="B5846" s="7" t="s">
        <v>12547</v>
      </c>
      <c r="C5846" s="7" t="n">
        <v>421.145104126562</v>
      </c>
      <c r="D5846" s="7" t="n">
        <v>-0.0370190902733543</v>
      </c>
      <c r="E5846" s="7" t="n">
        <v>0.123544289191184</v>
      </c>
      <c r="F5846" s="7" t="n">
        <v>0.321135483853406</v>
      </c>
      <c r="G5846" s="7" t="n">
        <v>0.862647737075653</v>
      </c>
      <c r="H5846" s="7" t="n">
        <v>-0.992127191136723</v>
      </c>
      <c r="I5846" s="7" t="n">
        <v>0.780775321256157</v>
      </c>
      <c r="J5846" s="0" t="s">
        <v>1000</v>
      </c>
      <c r="L5846" s="0"/>
    </row>
    <row r="5847" customFormat="false" ht="13.8" hidden="false" customHeight="false" outlineLevel="0" collapsed="false">
      <c r="A5847" s="7" t="s">
        <v>12548</v>
      </c>
      <c r="B5847" s="7" t="s">
        <v>12549</v>
      </c>
      <c r="C5847" s="7" t="n">
        <v>508.879880274892</v>
      </c>
      <c r="D5847" s="7" t="n">
        <v>-0.0588417113639962</v>
      </c>
      <c r="E5847" s="7" t="n">
        <v>0.098316930708455</v>
      </c>
      <c r="F5847" s="7" t="n">
        <v>0.240044356458248</v>
      </c>
      <c r="G5847" s="7" t="n">
        <v>0.730728679619311</v>
      </c>
      <c r="H5847" s="7" t="n">
        <v>-1.17487593058293</v>
      </c>
      <c r="I5847" s="7" t="n">
        <v>1.05179399261475</v>
      </c>
      <c r="J5847" s="0" t="s">
        <v>1000</v>
      </c>
      <c r="L5847" s="0"/>
    </row>
    <row r="5848" customFormat="false" ht="13.8" hidden="false" customHeight="false" outlineLevel="0" collapsed="false">
      <c r="A5848" s="7" t="s">
        <v>12550</v>
      </c>
      <c r="B5848" s="7" t="s">
        <v>12551</v>
      </c>
      <c r="C5848" s="7" t="n">
        <v>161.636233430399</v>
      </c>
      <c r="D5848" s="7" t="n">
        <v>-0.0558370886699099</v>
      </c>
      <c r="E5848" s="7" t="n">
        <v>0.0878055348378123</v>
      </c>
      <c r="F5848" s="7" t="n">
        <v>0.291579544070968</v>
      </c>
      <c r="G5848" s="7" t="n">
        <v>0.703903910639106</v>
      </c>
      <c r="H5848" s="7" t="n">
        <v>-1.05466285880977</v>
      </c>
      <c r="I5848" s="7" t="n">
        <v>1.43441884437174</v>
      </c>
      <c r="J5848" s="0" t="s">
        <v>1000</v>
      </c>
      <c r="L5848" s="0"/>
    </row>
    <row r="5849" customFormat="false" ht="13.8" hidden="false" customHeight="false" outlineLevel="0" collapsed="false">
      <c r="A5849" s="7" t="s">
        <v>12552</v>
      </c>
      <c r="B5849" s="7" t="s">
        <v>12553</v>
      </c>
      <c r="C5849" s="7" t="n">
        <v>4.79144008778935</v>
      </c>
      <c r="D5849" s="7" t="n">
        <v>-0.00313635830674874</v>
      </c>
      <c r="E5849" s="7" t="n">
        <v>0.150047042066841</v>
      </c>
      <c r="F5849" s="7" t="n">
        <v>0.887985070531411</v>
      </c>
      <c r="G5849" s="7" t="n">
        <v>1</v>
      </c>
      <c r="H5849" s="7" t="n">
        <v>-0.140854268225255</v>
      </c>
      <c r="I5849" s="7" t="n">
        <v>0.808159804387497</v>
      </c>
      <c r="J5849" s="0" t="s">
        <v>1000</v>
      </c>
      <c r="L5849" s="0"/>
    </row>
    <row r="5850" customFormat="false" ht="13.8" hidden="false" customHeight="false" outlineLevel="0" collapsed="false">
      <c r="A5850" s="7" t="s">
        <v>12554</v>
      </c>
      <c r="B5850" s="7" t="s">
        <v>12555</v>
      </c>
      <c r="C5850" s="7" t="n">
        <v>3.87357976123403</v>
      </c>
      <c r="D5850" s="7" t="n">
        <v>-0.00799402039587181</v>
      </c>
      <c r="E5850" s="7" t="n">
        <v>0.147410462803712</v>
      </c>
      <c r="F5850" s="7" t="n">
        <v>0.734012631175917</v>
      </c>
      <c r="G5850" s="7" t="n">
        <v>1</v>
      </c>
      <c r="H5850" s="7" t="n">
        <v>-0.339792719332569</v>
      </c>
      <c r="I5850" s="7" t="n">
        <v>0.469566641334785</v>
      </c>
      <c r="J5850" s="0" t="s">
        <v>1000</v>
      </c>
      <c r="L5850" s="0"/>
    </row>
    <row r="5851" customFormat="false" ht="13.8" hidden="false" customHeight="false" outlineLevel="0" collapsed="false">
      <c r="A5851" s="7" t="s">
        <v>12556</v>
      </c>
      <c r="B5851" s="7" t="s">
        <v>12557</v>
      </c>
      <c r="C5851" s="7" t="n">
        <v>113.110465572363</v>
      </c>
      <c r="D5851" s="7" t="n">
        <v>-0.0376561423106473</v>
      </c>
      <c r="E5851" s="7" t="n">
        <v>0.121142132903143</v>
      </c>
      <c r="F5851" s="7" t="n">
        <v>0.323974199076593</v>
      </c>
      <c r="G5851" s="7" t="n">
        <v>0.688095957129225</v>
      </c>
      <c r="H5851" s="7" t="n">
        <v>-0.986323892232235</v>
      </c>
      <c r="I5851" s="7" t="n">
        <v>1.70137661146472</v>
      </c>
      <c r="J5851" s="0" t="s">
        <v>1000</v>
      </c>
      <c r="L5851" s="0"/>
    </row>
    <row r="5852" customFormat="false" ht="13.8" hidden="false" customHeight="false" outlineLevel="0" collapsed="false">
      <c r="A5852" s="7" t="s">
        <v>12558</v>
      </c>
      <c r="B5852" s="7" t="s">
        <v>12559</v>
      </c>
      <c r="C5852" s="7" t="n">
        <v>11.3246426912881</v>
      </c>
      <c r="D5852" s="7" t="n">
        <v>-0.0354249391310794</v>
      </c>
      <c r="E5852" s="7" t="n">
        <v>0.152180406004141</v>
      </c>
      <c r="F5852" s="7" t="n">
        <v>0.257326029548375</v>
      </c>
      <c r="G5852" s="7" t="n">
        <v>0.629526132421046</v>
      </c>
      <c r="H5852" s="7" t="n">
        <v>-1.13273387022525</v>
      </c>
      <c r="I5852" s="7" t="n">
        <v>1.75226711103981</v>
      </c>
      <c r="J5852" s="0" t="s">
        <v>1000</v>
      </c>
      <c r="L5852" s="0"/>
    </row>
    <row r="5853" customFormat="false" ht="13.8" hidden="false" customHeight="false" outlineLevel="0" collapsed="false">
      <c r="A5853" s="7" t="s">
        <v>12560</v>
      </c>
      <c r="B5853" s="7" t="s">
        <v>12561</v>
      </c>
      <c r="C5853" s="7" t="n">
        <v>674.90676667591</v>
      </c>
      <c r="D5853" s="7" t="n">
        <v>-0.0740898383164798</v>
      </c>
      <c r="E5853" s="7" t="n">
        <v>0.0926183728690991</v>
      </c>
      <c r="F5853" s="7" t="n">
        <v>0.161989215433695</v>
      </c>
      <c r="G5853" s="7" t="n">
        <v>0.651505033700943</v>
      </c>
      <c r="H5853" s="7" t="n">
        <v>-1.39841255397848</v>
      </c>
      <c r="I5853" s="7" t="n">
        <v>0.999268661931547</v>
      </c>
      <c r="J5853" s="0" t="s">
        <v>1000</v>
      </c>
      <c r="L5853" s="0"/>
    </row>
    <row r="5854" customFormat="false" ht="13.8" hidden="false" customHeight="false" outlineLevel="0" collapsed="false">
      <c r="A5854" s="7" t="s">
        <v>12562</v>
      </c>
      <c r="B5854" s="7" t="s">
        <v>12563</v>
      </c>
      <c r="C5854" s="7" t="n">
        <v>10657.7138455237</v>
      </c>
      <c r="D5854" s="7" t="n">
        <v>-0.0609534355764665</v>
      </c>
      <c r="E5854" s="7" t="n">
        <v>0.12124859916315</v>
      </c>
      <c r="F5854" s="7" t="n">
        <v>0.167533163890781</v>
      </c>
      <c r="G5854" s="7" t="n">
        <v>0.798045423471071</v>
      </c>
      <c r="H5854" s="7" t="n">
        <v>-1.38017371856301</v>
      </c>
      <c r="I5854" s="7" t="n">
        <v>0.538518605594433</v>
      </c>
      <c r="J5854" s="0" t="s">
        <v>1000</v>
      </c>
      <c r="L5854" s="0"/>
    </row>
    <row r="5855" customFormat="false" ht="13.8" hidden="false" customHeight="false" outlineLevel="0" collapsed="false">
      <c r="A5855" s="7" t="s">
        <v>12564</v>
      </c>
      <c r="B5855" s="7" t="s">
        <v>12565</v>
      </c>
      <c r="C5855" s="7" t="n">
        <v>3.89771522015241</v>
      </c>
      <c r="D5855" s="7" t="n">
        <v>0.0151285936486312</v>
      </c>
      <c r="E5855" s="7" t="n">
        <v>0.119728444133526</v>
      </c>
      <c r="F5855" s="7" t="n">
        <v>0.648723088700489</v>
      </c>
      <c r="G5855" s="7" t="n">
        <v>1</v>
      </c>
      <c r="H5855" s="7" t="n">
        <v>0.455536814323863</v>
      </c>
      <c r="I5855" s="7" t="n">
        <v>0.469566641334785</v>
      </c>
      <c r="J5855" s="0" t="s">
        <v>1000</v>
      </c>
      <c r="L5855" s="0"/>
    </row>
    <row r="5856" customFormat="false" ht="13.8" hidden="false" customHeight="false" outlineLevel="0" collapsed="false">
      <c r="A5856" s="7" t="s">
        <v>12566</v>
      </c>
      <c r="B5856" s="7" t="s">
        <v>12567</v>
      </c>
      <c r="C5856" s="7" t="n">
        <v>465.746583394274</v>
      </c>
      <c r="D5856" s="7" t="n">
        <v>-0.0981800142507571</v>
      </c>
      <c r="E5856" s="7" t="n">
        <v>0.147696777333417</v>
      </c>
      <c r="F5856" s="7" t="n">
        <v>0.0518209386797896</v>
      </c>
      <c r="G5856" s="7" t="n">
        <v>0.493784264718519</v>
      </c>
      <c r="H5856" s="7" t="n">
        <v>-1.94461827054354</v>
      </c>
      <c r="I5856" s="7" t="n">
        <v>0.726443493435585</v>
      </c>
      <c r="J5856" s="0" t="s">
        <v>1000</v>
      </c>
      <c r="L5856" s="0"/>
    </row>
    <row r="5857" customFormat="false" ht="13.8" hidden="false" customHeight="false" outlineLevel="0" collapsed="false">
      <c r="A5857" s="7" t="s">
        <v>12568</v>
      </c>
      <c r="B5857" s="7" t="s">
        <v>12569</v>
      </c>
      <c r="C5857" s="7" t="n">
        <v>21.8984484075843</v>
      </c>
      <c r="D5857" s="7" t="n">
        <v>-0.0314171424476715</v>
      </c>
      <c r="E5857" s="7" t="n">
        <v>0.121840355888862</v>
      </c>
      <c r="F5857" s="7" t="n">
        <v>0.386626870203263</v>
      </c>
      <c r="G5857" s="7" t="n">
        <v>0.729758653437175</v>
      </c>
      <c r="H5857" s="7" t="n">
        <v>-0.865750736211085</v>
      </c>
      <c r="I5857" s="7" t="n">
        <v>1.70137661146472</v>
      </c>
      <c r="J5857" s="0" t="s">
        <v>1000</v>
      </c>
      <c r="L5857" s="0"/>
    </row>
    <row r="5858" customFormat="false" ht="13.8" hidden="false" customHeight="false" outlineLevel="0" collapsed="false">
      <c r="A5858" s="7" t="s">
        <v>12570</v>
      </c>
      <c r="B5858" s="7" t="s">
        <v>12571</v>
      </c>
      <c r="C5858" s="7" t="n">
        <v>176.162698784393</v>
      </c>
      <c r="D5858" s="7" t="n">
        <v>0.00388511176692049</v>
      </c>
      <c r="E5858" s="7" t="n">
        <v>0.0869108752577839</v>
      </c>
      <c r="F5858" s="7" t="n">
        <v>0.940421629586766</v>
      </c>
      <c r="G5858" s="7" t="n">
        <v>0.944382791491228</v>
      </c>
      <c r="H5858" s="7" t="n">
        <v>0.0747399392635898</v>
      </c>
      <c r="I5858" s="7" t="n">
        <v>1.70137661146472</v>
      </c>
      <c r="J5858" s="0" t="s">
        <v>1000</v>
      </c>
      <c r="L5858" s="0"/>
    </row>
    <row r="5859" customFormat="false" ht="13.8" hidden="false" customHeight="false" outlineLevel="0" collapsed="false">
      <c r="A5859" s="7" t="s">
        <v>12572</v>
      </c>
      <c r="B5859" s="7" t="s">
        <v>12573</v>
      </c>
      <c r="C5859" s="7" t="n">
        <v>27.1069878501464</v>
      </c>
      <c r="D5859" s="7" t="n">
        <v>-0.00433410559214915</v>
      </c>
      <c r="E5859" s="7" t="n">
        <v>0.12218614242822</v>
      </c>
      <c r="F5859" s="7" t="n">
        <v>0.887603077762692</v>
      </c>
      <c r="G5859" s="7" t="n">
        <v>0.918826726190804</v>
      </c>
      <c r="H5859" s="7" t="n">
        <v>-0.141337814533293</v>
      </c>
      <c r="I5859" s="7" t="n">
        <v>1.75226711103981</v>
      </c>
      <c r="J5859" s="0" t="s">
        <v>1000</v>
      </c>
      <c r="L5859" s="0"/>
    </row>
    <row r="5860" customFormat="false" ht="13.8" hidden="false" customHeight="false" outlineLevel="0" collapsed="false">
      <c r="A5860" s="7" t="s">
        <v>12574</v>
      </c>
      <c r="B5860" s="7" t="s">
        <v>12575</v>
      </c>
      <c r="C5860" s="7" t="n">
        <v>670.477496831508</v>
      </c>
      <c r="D5860" s="7" t="n">
        <v>-0.0018674249755065</v>
      </c>
      <c r="E5860" s="7" t="n">
        <v>0.10455353087645</v>
      </c>
      <c r="F5860" s="7" t="n">
        <v>0.963942697004897</v>
      </c>
      <c r="G5860" s="7" t="n">
        <v>1</v>
      </c>
      <c r="H5860" s="7" t="n">
        <v>-0.0452065204413972</v>
      </c>
      <c r="I5860" s="7" t="n">
        <v>0.649880212966037</v>
      </c>
      <c r="J5860" s="0" t="s">
        <v>1000</v>
      </c>
      <c r="L5860" s="0"/>
    </row>
    <row r="5861" customFormat="false" ht="13.8" hidden="false" customHeight="false" outlineLevel="0" collapsed="false">
      <c r="A5861" s="7" t="s">
        <v>12576</v>
      </c>
      <c r="B5861" s="7" t="s">
        <v>12577</v>
      </c>
      <c r="C5861" s="7" t="n">
        <v>11.9855211654637</v>
      </c>
      <c r="D5861" s="7" t="n">
        <v>-0.101617725713407</v>
      </c>
      <c r="E5861" s="7" t="n">
        <v>0.146430985559855</v>
      </c>
      <c r="F5861" s="7" t="n">
        <v>0.0478485772948328</v>
      </c>
      <c r="G5861" s="7" t="n">
        <v>0.350146004714586</v>
      </c>
      <c r="H5861" s="7" t="n">
        <v>-1.9787107911924</v>
      </c>
      <c r="I5861" s="7" t="n">
        <v>1.75226711103981</v>
      </c>
      <c r="J5861" s="0" t="s">
        <v>1000</v>
      </c>
      <c r="L5861" s="0"/>
    </row>
    <row r="5862" customFormat="false" ht="13.8" hidden="false" customHeight="false" outlineLevel="0" collapsed="false">
      <c r="A5862" s="7" t="s">
        <v>12578</v>
      </c>
      <c r="B5862" s="7" t="s">
        <v>12579</v>
      </c>
      <c r="C5862" s="7" t="n">
        <v>868.94814614422</v>
      </c>
      <c r="D5862" s="7" t="n">
        <v>-0.0456006536663195</v>
      </c>
      <c r="E5862" s="7" t="n">
        <v>0.0944680883091544</v>
      </c>
      <c r="F5862" s="7" t="n">
        <v>0.364544504900549</v>
      </c>
      <c r="G5862" s="7" t="n">
        <v>0.939940354345375</v>
      </c>
      <c r="H5862" s="7" t="n">
        <v>-0.906739622919352</v>
      </c>
      <c r="I5862" s="7" t="n">
        <v>0.669125112635421</v>
      </c>
      <c r="J5862" s="0" t="s">
        <v>1000</v>
      </c>
      <c r="L5862" s="0"/>
    </row>
    <row r="5863" customFormat="false" ht="13.8" hidden="false" customHeight="false" outlineLevel="0" collapsed="false">
      <c r="A5863" s="7" t="s">
        <v>12580</v>
      </c>
      <c r="B5863" s="7" t="s">
        <v>12581</v>
      </c>
      <c r="C5863" s="7" t="n">
        <v>141.542276339751</v>
      </c>
      <c r="D5863" s="7" t="n">
        <v>-0.0401205502165212</v>
      </c>
      <c r="E5863" s="7" t="n">
        <v>0.0989281928059165</v>
      </c>
      <c r="F5863" s="7" t="n">
        <v>0.401701163137424</v>
      </c>
      <c r="G5863" s="7" t="n">
        <v>0.731997908379326</v>
      </c>
      <c r="H5863" s="7" t="n">
        <v>-0.838586902173414</v>
      </c>
      <c r="I5863" s="7" t="n">
        <v>1.75226711103981</v>
      </c>
      <c r="J5863" s="0" t="s">
        <v>1000</v>
      </c>
      <c r="L5863" s="0"/>
    </row>
    <row r="5864" customFormat="false" ht="13.8" hidden="false" customHeight="false" outlineLevel="0" collapsed="false">
      <c r="A5864" s="7" t="s">
        <v>12582</v>
      </c>
      <c r="B5864" s="7" t="s">
        <v>12583</v>
      </c>
      <c r="C5864" s="7" t="n">
        <v>3226.58153633405</v>
      </c>
      <c r="D5864" s="7" t="n">
        <v>-0.0241981142058782</v>
      </c>
      <c r="E5864" s="7" t="n">
        <v>0.0867333531561802</v>
      </c>
      <c r="F5864" s="7" t="n">
        <v>0.643321812778421</v>
      </c>
      <c r="G5864" s="7" t="n">
        <v>1</v>
      </c>
      <c r="H5864" s="7" t="n">
        <v>-0.463059368934383</v>
      </c>
      <c r="I5864" s="7" t="n">
        <v>0.649880212966037</v>
      </c>
      <c r="J5864" s="0" t="s">
        <v>1000</v>
      </c>
      <c r="L5864" s="0"/>
    </row>
    <row r="5865" customFormat="false" ht="13.8" hidden="false" customHeight="false" outlineLevel="0" collapsed="false">
      <c r="A5865" s="7" t="s">
        <v>12584</v>
      </c>
      <c r="B5865" s="7" t="s">
        <v>12585</v>
      </c>
      <c r="C5865" s="7" t="n">
        <v>2448.07933200237</v>
      </c>
      <c r="D5865" s="7" t="n">
        <v>0.0129269522248248</v>
      </c>
      <c r="E5865" s="7" t="n">
        <v>0.0920647273989054</v>
      </c>
      <c r="F5865" s="7" t="n">
        <v>0.795588027580849</v>
      </c>
      <c r="G5865" s="7" t="n">
        <v>1</v>
      </c>
      <c r="H5865" s="7" t="n">
        <v>0.259061191432489</v>
      </c>
      <c r="I5865" s="7" t="n">
        <v>0.554877577850686</v>
      </c>
      <c r="J5865" s="0" t="s">
        <v>1000</v>
      </c>
      <c r="L5865" s="0"/>
    </row>
    <row r="5866" customFormat="false" ht="13.8" hidden="false" customHeight="false" outlineLevel="0" collapsed="false">
      <c r="A5866" s="7" t="s">
        <v>12586</v>
      </c>
      <c r="B5866" s="7" t="s">
        <v>12587</v>
      </c>
      <c r="C5866" s="7" t="n">
        <v>233.72473376791</v>
      </c>
      <c r="D5866" s="7" t="n">
        <v>0.0362712874141617</v>
      </c>
      <c r="E5866" s="7" t="n">
        <v>0.112937282315613</v>
      </c>
      <c r="F5866" s="7" t="n">
        <v>0.372872416276047</v>
      </c>
      <c r="G5866" s="7" t="n">
        <v>0.755278805057337</v>
      </c>
      <c r="H5866" s="7" t="n">
        <v>0.891105795119301</v>
      </c>
      <c r="I5866" s="7" t="n">
        <v>1.43441884437174</v>
      </c>
      <c r="J5866" s="0" t="s">
        <v>1000</v>
      </c>
      <c r="L5866" s="0"/>
    </row>
    <row r="5867" customFormat="false" ht="13.8" hidden="false" customHeight="false" outlineLevel="0" collapsed="false">
      <c r="A5867" s="7" t="s">
        <v>12588</v>
      </c>
      <c r="B5867" s="7" t="s">
        <v>12589</v>
      </c>
      <c r="C5867" s="7" t="n">
        <v>1130.60628907537</v>
      </c>
      <c r="D5867" s="7" t="n">
        <v>-0.0250016538691512</v>
      </c>
      <c r="E5867" s="7" t="n">
        <v>0.0995377573722161</v>
      </c>
      <c r="F5867" s="7" t="n">
        <v>0.587756565940211</v>
      </c>
      <c r="G5867" s="7" t="n">
        <v>1</v>
      </c>
      <c r="H5867" s="7" t="n">
        <v>-0.54208991483778</v>
      </c>
      <c r="I5867" s="7" t="n">
        <v>0.0519352696441473</v>
      </c>
      <c r="J5867" s="0" t="s">
        <v>1000</v>
      </c>
      <c r="L5867" s="0"/>
    </row>
    <row r="5868" customFormat="false" ht="13.8" hidden="false" customHeight="false" outlineLevel="0" collapsed="false">
      <c r="A5868" s="7" t="s">
        <v>12590</v>
      </c>
      <c r="B5868" s="7" t="s">
        <v>12591</v>
      </c>
      <c r="C5868" s="7" t="n">
        <v>407.612024265802</v>
      </c>
      <c r="D5868" s="7" t="n">
        <v>-0.104353707574184</v>
      </c>
      <c r="E5868" s="7" t="n">
        <v>0.148495509944128</v>
      </c>
      <c r="F5868" s="7" t="n">
        <v>0.0443643046306925</v>
      </c>
      <c r="G5868" s="7" t="n">
        <v>0.457096489477029</v>
      </c>
      <c r="H5868" s="7" t="n">
        <v>-2.0106323481096</v>
      </c>
      <c r="I5868" s="7" t="n">
        <v>0.780775321256157</v>
      </c>
      <c r="J5868" s="0" t="s">
        <v>1000</v>
      </c>
      <c r="L5868" s="0"/>
    </row>
    <row r="5869" customFormat="false" ht="13.8" hidden="false" customHeight="false" outlineLevel="0" collapsed="false">
      <c r="A5869" s="7" t="s">
        <v>12592</v>
      </c>
      <c r="B5869" s="7" t="s">
        <v>12593</v>
      </c>
      <c r="C5869" s="7" t="n">
        <v>415.308750733501</v>
      </c>
      <c r="D5869" s="7" t="n">
        <v>-0.0658894494016113</v>
      </c>
      <c r="E5869" s="7" t="n">
        <v>0.0939690672335433</v>
      </c>
      <c r="F5869" s="7" t="n">
        <v>0.205428849155216</v>
      </c>
      <c r="G5869" s="7" t="n">
        <v>0.774075921945129</v>
      </c>
      <c r="H5869" s="7" t="n">
        <v>-1.26623531057895</v>
      </c>
      <c r="I5869" s="7" t="n">
        <v>0.726443493435585</v>
      </c>
      <c r="J5869" s="0" t="s">
        <v>1000</v>
      </c>
      <c r="L5869" s="0"/>
    </row>
    <row r="5870" customFormat="false" ht="13.8" hidden="false" customHeight="false" outlineLevel="0" collapsed="false">
      <c r="A5870" s="7" t="s">
        <v>12594</v>
      </c>
      <c r="B5870" s="7" t="s">
        <v>12595</v>
      </c>
      <c r="C5870" s="7" t="n">
        <v>113.149563123666</v>
      </c>
      <c r="D5870" s="7" t="n">
        <v>0.0585853987665249</v>
      </c>
      <c r="E5870" s="7" t="n">
        <v>0.100213470395348</v>
      </c>
      <c r="F5870" s="7" t="n">
        <v>0.235859707987607</v>
      </c>
      <c r="G5870" s="7" t="n">
        <v>0.615888421064108</v>
      </c>
      <c r="H5870" s="7" t="n">
        <v>1.18539904794257</v>
      </c>
      <c r="I5870" s="7" t="n">
        <v>1.70137661146472</v>
      </c>
      <c r="J5870" s="0" t="s">
        <v>1000</v>
      </c>
      <c r="L5870" s="0"/>
    </row>
    <row r="5871" customFormat="false" ht="13.8" hidden="false" customHeight="false" outlineLevel="0" collapsed="false">
      <c r="A5871" s="7" t="s">
        <v>12596</v>
      </c>
      <c r="B5871" s="7" t="s">
        <v>12597</v>
      </c>
      <c r="C5871" s="7" t="n">
        <v>269.935124033195</v>
      </c>
      <c r="D5871" s="7" t="n">
        <v>0.0431443474820339</v>
      </c>
      <c r="E5871" s="7" t="n">
        <v>0.0957822735391564</v>
      </c>
      <c r="F5871" s="7" t="n">
        <v>0.383983643655852</v>
      </c>
      <c r="G5871" s="7" t="n">
        <v>0.954439285099389</v>
      </c>
      <c r="H5871" s="7" t="n">
        <v>0.870579774787446</v>
      </c>
      <c r="I5871" s="7" t="n">
        <v>0.670283802805638</v>
      </c>
      <c r="J5871" s="0" t="s">
        <v>1000</v>
      </c>
      <c r="L5871" s="0"/>
    </row>
    <row r="5872" customFormat="false" ht="13.8" hidden="false" customHeight="false" outlineLevel="0" collapsed="false">
      <c r="A5872" s="7" t="s">
        <v>12598</v>
      </c>
      <c r="B5872" s="7" t="s">
        <v>12599</v>
      </c>
      <c r="C5872" s="7" t="n">
        <v>728.181926417478</v>
      </c>
      <c r="D5872" s="7" t="n">
        <v>-0.00940898034490077</v>
      </c>
      <c r="E5872" s="7" t="n">
        <v>0.102383223972899</v>
      </c>
      <c r="F5872" s="7" t="n">
        <v>0.827427802424274</v>
      </c>
      <c r="G5872" s="7" t="n">
        <v>1</v>
      </c>
      <c r="H5872" s="7" t="n">
        <v>-0.218001680040889</v>
      </c>
      <c r="I5872" s="7" t="n">
        <v>0.999268661931547</v>
      </c>
      <c r="J5872" s="0" t="s">
        <v>1000</v>
      </c>
      <c r="L5872" s="0"/>
    </row>
    <row r="5873" customFormat="false" ht="13.8" hidden="false" customHeight="false" outlineLevel="0" collapsed="false">
      <c r="A5873" s="7" t="s">
        <v>12600</v>
      </c>
      <c r="B5873" s="7" t="s">
        <v>12601</v>
      </c>
      <c r="C5873" s="7" t="n">
        <v>130.841496261614</v>
      </c>
      <c r="D5873" s="7" t="n">
        <v>-0.0195524840580063</v>
      </c>
      <c r="E5873" s="7" t="n">
        <v>0.108986353293959</v>
      </c>
      <c r="F5873" s="7" t="n">
        <v>0.621261627887057</v>
      </c>
      <c r="G5873" s="7" t="n">
        <v>0.853321531459317</v>
      </c>
      <c r="H5873" s="7" t="n">
        <v>-0.494063084365369</v>
      </c>
      <c r="I5873" s="7" t="n">
        <v>1.57156189451852</v>
      </c>
      <c r="J5873" s="0" t="s">
        <v>1000</v>
      </c>
      <c r="L5873" s="0"/>
    </row>
    <row r="5874" customFormat="false" ht="13.8" hidden="false" customHeight="false" outlineLevel="0" collapsed="false">
      <c r="A5874" s="7" t="s">
        <v>12602</v>
      </c>
      <c r="B5874" s="7" t="s">
        <v>12603</v>
      </c>
      <c r="C5874" s="7" t="n">
        <v>449.792501581737</v>
      </c>
      <c r="D5874" s="7" t="n">
        <v>-0.0299688379752496</v>
      </c>
      <c r="E5874" s="7" t="n">
        <v>0.0903231389864201</v>
      </c>
      <c r="F5874" s="7" t="n">
        <v>0.557943329724199</v>
      </c>
      <c r="G5874" s="7" t="n">
        <v>1</v>
      </c>
      <c r="H5874" s="7" t="n">
        <v>-0.585899088746327</v>
      </c>
      <c r="I5874" s="7" t="n">
        <v>0.726443493435585</v>
      </c>
      <c r="J5874" s="0" t="s">
        <v>1000</v>
      </c>
      <c r="L5874" s="0"/>
    </row>
    <row r="5875" customFormat="false" ht="13.8" hidden="false" customHeight="false" outlineLevel="0" collapsed="false">
      <c r="A5875" s="7" t="s">
        <v>12604</v>
      </c>
      <c r="B5875" s="7" t="s">
        <v>12605</v>
      </c>
      <c r="C5875" s="7" t="n">
        <v>1582.75570818296</v>
      </c>
      <c r="D5875" s="7" t="n">
        <v>-0.038251220219142</v>
      </c>
      <c r="E5875" s="7" t="n">
        <v>0.083693394485421</v>
      </c>
      <c r="F5875" s="7" t="n">
        <v>0.472483578938443</v>
      </c>
      <c r="G5875" s="7" t="n">
        <v>1</v>
      </c>
      <c r="H5875" s="7" t="n">
        <v>-0.718443977624668</v>
      </c>
      <c r="I5875" s="7" t="n">
        <v>0.649880212966037</v>
      </c>
      <c r="J5875" s="0" t="s">
        <v>1000</v>
      </c>
      <c r="L5875" s="0"/>
    </row>
    <row r="5876" customFormat="false" ht="13.8" hidden="false" customHeight="false" outlineLevel="0" collapsed="false">
      <c r="A5876" s="7" t="s">
        <v>12606</v>
      </c>
      <c r="B5876" s="7" t="s">
        <v>12607</v>
      </c>
      <c r="C5876" s="7" t="n">
        <v>903.199679555367</v>
      </c>
      <c r="D5876" s="7" t="n">
        <v>0.0223395441886187</v>
      </c>
      <c r="E5876" s="7" t="n">
        <v>0.0946710051261238</v>
      </c>
      <c r="F5876" s="7" t="n">
        <v>0.647169298887116</v>
      </c>
      <c r="G5876" s="7" t="n">
        <v>1</v>
      </c>
      <c r="H5876" s="7" t="n">
        <v>0.457698175641092</v>
      </c>
      <c r="I5876" s="7" t="n">
        <v>0.554877577850686</v>
      </c>
      <c r="J5876" s="0" t="s">
        <v>1000</v>
      </c>
      <c r="L5876" s="0"/>
    </row>
    <row r="5877" customFormat="false" ht="13.8" hidden="false" customHeight="false" outlineLevel="0" collapsed="false">
      <c r="A5877" s="7" t="s">
        <v>12608</v>
      </c>
      <c r="B5877" s="7" t="s">
        <v>12609</v>
      </c>
      <c r="C5877" s="7" t="n">
        <v>473.264286915533</v>
      </c>
      <c r="D5877" s="7" t="n">
        <v>-0.0236713617063997</v>
      </c>
      <c r="E5877" s="7" t="n">
        <v>0.108717543082318</v>
      </c>
      <c r="F5877" s="7" t="n">
        <v>0.557462935529099</v>
      </c>
      <c r="G5877" s="7" t="n">
        <v>1</v>
      </c>
      <c r="H5877" s="7" t="n">
        <v>-0.586614063161951</v>
      </c>
      <c r="I5877" s="7" t="n">
        <v>0.649880212966037</v>
      </c>
      <c r="J5877" s="0" t="s">
        <v>1000</v>
      </c>
      <c r="L5877" s="0"/>
    </row>
    <row r="5878" customFormat="false" ht="13.8" hidden="false" customHeight="false" outlineLevel="0" collapsed="false">
      <c r="A5878" s="7" t="s">
        <v>12610</v>
      </c>
      <c r="B5878" s="7" t="s">
        <v>12611</v>
      </c>
      <c r="C5878" s="7" t="n">
        <v>80.5078281213761</v>
      </c>
      <c r="D5878" s="7" t="n">
        <v>-0.00394651968908344</v>
      </c>
      <c r="E5878" s="7" t="n">
        <v>0.110968442455535</v>
      </c>
      <c r="F5878" s="7" t="n">
        <v>0.914479377128719</v>
      </c>
      <c r="G5878" s="7" t="n">
        <v>0.85814216754505</v>
      </c>
      <c r="H5878" s="7" t="n">
        <v>-0.107390265151597</v>
      </c>
      <c r="I5878" s="7" t="n">
        <v>2.27176207700288</v>
      </c>
      <c r="J5878" s="0" t="s">
        <v>1000</v>
      </c>
      <c r="L5878" s="0"/>
    </row>
    <row r="5879" customFormat="false" ht="13.8" hidden="false" customHeight="false" outlineLevel="0" collapsed="false">
      <c r="A5879" s="7" t="s">
        <v>12612</v>
      </c>
      <c r="B5879" s="7" t="s">
        <v>12613</v>
      </c>
      <c r="C5879" s="7" t="n">
        <v>42.7572163641153</v>
      </c>
      <c r="D5879" s="7" t="n">
        <v>-0.00822322432179427</v>
      </c>
      <c r="E5879" s="7" t="n">
        <v>0.120295856220132</v>
      </c>
      <c r="F5879" s="7" t="n">
        <v>0.796434418212635</v>
      </c>
      <c r="G5879" s="7" t="n">
        <v>0.803729411955443</v>
      </c>
      <c r="H5879" s="7" t="n">
        <v>-0.257964353383113</v>
      </c>
      <c r="I5879" s="7" t="n">
        <v>2.50280859131001</v>
      </c>
      <c r="J5879" s="0" t="s">
        <v>1000</v>
      </c>
      <c r="L5879" s="0"/>
    </row>
    <row r="5880" customFormat="false" ht="13.8" hidden="false" customHeight="false" outlineLevel="0" collapsed="false">
      <c r="A5880" s="7" t="s">
        <v>12614</v>
      </c>
      <c r="B5880" s="7" t="s">
        <v>12615</v>
      </c>
      <c r="C5880" s="7" t="n">
        <v>467.315118318721</v>
      </c>
      <c r="D5880" s="7" t="n">
        <v>0.0210086803512108</v>
      </c>
      <c r="E5880" s="7" t="n">
        <v>0.0986696208530006</v>
      </c>
      <c r="F5880" s="7" t="n">
        <v>0.650529702830698</v>
      </c>
      <c r="G5880" s="7" t="n">
        <v>1</v>
      </c>
      <c r="H5880" s="7" t="n">
        <v>0.453026439920896</v>
      </c>
      <c r="I5880" s="7" t="n">
        <v>0.726443493435585</v>
      </c>
      <c r="J5880" s="0" t="s">
        <v>1000</v>
      </c>
      <c r="L5880" s="0"/>
    </row>
    <row r="5881" customFormat="false" ht="13.8" hidden="false" customHeight="false" outlineLevel="0" collapsed="false">
      <c r="A5881" s="7" t="s">
        <v>12616</v>
      </c>
      <c r="B5881" s="7" t="s">
        <v>12617</v>
      </c>
      <c r="C5881" s="7" t="n">
        <v>61.9834393523499</v>
      </c>
      <c r="D5881" s="7" t="n">
        <v>0.0434838663819965</v>
      </c>
      <c r="E5881" s="7" t="n">
        <v>0.109250791049002</v>
      </c>
      <c r="F5881" s="7" t="n">
        <v>0.319358991414671</v>
      </c>
      <c r="G5881" s="7" t="n">
        <v>0.679969767483478</v>
      </c>
      <c r="H5881" s="7" t="n">
        <v>0.995776004939212</v>
      </c>
      <c r="I5881" s="7" t="n">
        <v>1.75226711103981</v>
      </c>
      <c r="J5881" s="0" t="s">
        <v>1000</v>
      </c>
      <c r="L5881" s="0"/>
    </row>
    <row r="5882" customFormat="false" ht="13.8" hidden="false" customHeight="false" outlineLevel="0" collapsed="false">
      <c r="A5882" s="7" t="s">
        <v>12618</v>
      </c>
      <c r="B5882" s="7" t="s">
        <v>12619</v>
      </c>
      <c r="C5882" s="7" t="n">
        <v>368.85093417215</v>
      </c>
      <c r="D5882" s="7" t="n">
        <v>0.100285031557509</v>
      </c>
      <c r="E5882" s="7" t="n">
        <v>0.133787694131609</v>
      </c>
      <c r="F5882" s="7" t="n">
        <v>0.0524112756647176</v>
      </c>
      <c r="G5882" s="7" t="n">
        <v>0.511498981814787</v>
      </c>
      <c r="H5882" s="7" t="n">
        <v>1.93974016509373</v>
      </c>
      <c r="I5882" s="7" t="n">
        <v>0.65609415000351</v>
      </c>
      <c r="J5882" s="0" t="s">
        <v>1000</v>
      </c>
      <c r="L5882" s="0"/>
    </row>
    <row r="5883" customFormat="false" ht="13.8" hidden="false" customHeight="false" outlineLevel="0" collapsed="false">
      <c r="A5883" s="7" t="s">
        <v>12620</v>
      </c>
      <c r="B5883" s="7" t="s">
        <v>12621</v>
      </c>
      <c r="C5883" s="7" t="n">
        <v>70.2903602972999</v>
      </c>
      <c r="D5883" s="7" t="n">
        <v>-0.0837125154829787</v>
      </c>
      <c r="E5883" s="7" t="n">
        <v>0.12796225078208</v>
      </c>
      <c r="F5883" s="7" t="n">
        <v>0.0845985606684515</v>
      </c>
      <c r="G5883" s="7" t="n">
        <v>0.432710223659828</v>
      </c>
      <c r="H5883" s="7" t="n">
        <v>-1.72460567145082</v>
      </c>
      <c r="I5883" s="7" t="n">
        <v>1.70137661146472</v>
      </c>
      <c r="J5883" s="0" t="s">
        <v>1000</v>
      </c>
      <c r="L5883" s="0"/>
    </row>
    <row r="5884" customFormat="false" ht="13.8" hidden="false" customHeight="false" outlineLevel="0" collapsed="false">
      <c r="A5884" s="7" t="s">
        <v>12622</v>
      </c>
      <c r="B5884" s="7" t="s">
        <v>12623</v>
      </c>
      <c r="C5884" s="7" t="n">
        <v>1026.17666926574</v>
      </c>
      <c r="D5884" s="7" t="n">
        <v>0.0180726838490127</v>
      </c>
      <c r="E5884" s="7" t="n">
        <v>0.104572876465171</v>
      </c>
      <c r="F5884" s="7" t="n">
        <v>0.668715231442423</v>
      </c>
      <c r="G5884" s="7" t="n">
        <v>1</v>
      </c>
      <c r="H5884" s="7" t="n">
        <v>0.427911943266591</v>
      </c>
      <c r="I5884" s="7" t="n">
        <v>0.649880212966037</v>
      </c>
      <c r="J5884" s="0" t="s">
        <v>1000</v>
      </c>
      <c r="L5884" s="0"/>
    </row>
    <row r="5885" customFormat="false" ht="13.8" hidden="false" customHeight="false" outlineLevel="0" collapsed="false">
      <c r="A5885" s="7" t="s">
        <v>12624</v>
      </c>
      <c r="B5885" s="7" t="s">
        <v>12625</v>
      </c>
      <c r="C5885" s="7" t="n">
        <v>262.399633771159</v>
      </c>
      <c r="D5885" s="7" t="n">
        <v>0.0831980762158067</v>
      </c>
      <c r="E5885" s="7" t="n">
        <v>0.106396344278154</v>
      </c>
      <c r="F5885" s="14" t="s">
        <v>999</v>
      </c>
      <c r="G5885" s="7" t="s">
        <v>999</v>
      </c>
      <c r="H5885" s="7" t="n">
        <v>1.62018008191263</v>
      </c>
      <c r="I5885" s="7" t="s">
        <v>999</v>
      </c>
      <c r="J5885" s="0" t="s">
        <v>1000</v>
      </c>
      <c r="L5885" s="0"/>
    </row>
    <row r="5886" customFormat="false" ht="13.8" hidden="false" customHeight="false" outlineLevel="0" collapsed="false">
      <c r="A5886" s="7" t="s">
        <v>12626</v>
      </c>
      <c r="B5886" s="7" t="s">
        <v>12627</v>
      </c>
      <c r="C5886" s="7" t="n">
        <v>57.3116022702625</v>
      </c>
      <c r="D5886" s="7" t="n">
        <v>0.21425945492832</v>
      </c>
      <c r="E5886" s="7" t="n">
        <v>0.251590444408237</v>
      </c>
      <c r="F5886" s="7" t="n">
        <v>0.00564929680958454</v>
      </c>
      <c r="G5886" s="7" t="n">
        <v>0.124774038558965</v>
      </c>
      <c r="H5886" s="7" t="n">
        <v>2.76747159571986</v>
      </c>
      <c r="I5886" s="7" t="n">
        <v>2.27176207700288</v>
      </c>
      <c r="J5886" s="0" t="s">
        <v>1000</v>
      </c>
      <c r="L5886" s="0"/>
    </row>
    <row r="5887" customFormat="false" ht="13.8" hidden="false" customHeight="false" outlineLevel="0" collapsed="false">
      <c r="A5887" s="7" t="s">
        <v>12628</v>
      </c>
      <c r="B5887" s="7" t="s">
        <v>12629</v>
      </c>
      <c r="C5887" s="7" t="n">
        <v>24112.8211134296</v>
      </c>
      <c r="D5887" s="7" t="n">
        <v>0.051514662301007</v>
      </c>
      <c r="E5887" s="7" t="n">
        <v>0.0893835654154785</v>
      </c>
      <c r="F5887" s="7" t="n">
        <v>0.325181299905228</v>
      </c>
      <c r="G5887" s="7" t="n">
        <v>0.912234686050428</v>
      </c>
      <c r="H5887" s="7" t="n">
        <v>0.983866209407538</v>
      </c>
      <c r="I5887" s="7" t="n">
        <v>0.658139020526784</v>
      </c>
      <c r="J5887" s="0" t="s">
        <v>1000</v>
      </c>
      <c r="L5887" s="0"/>
    </row>
    <row r="5888" customFormat="false" ht="13.8" hidden="false" customHeight="false" outlineLevel="0" collapsed="false">
      <c r="A5888" s="7" t="s">
        <v>12630</v>
      </c>
      <c r="B5888" s="7" t="s">
        <v>12631</v>
      </c>
      <c r="C5888" s="7" t="n">
        <v>575.746237308001</v>
      </c>
      <c r="D5888" s="7" t="n">
        <v>-0.0934402215896199</v>
      </c>
      <c r="E5888" s="7" t="n">
        <v>0.0872694099525731</v>
      </c>
      <c r="F5888" s="7" t="n">
        <v>0.0882603357181588</v>
      </c>
      <c r="G5888" s="7" t="n">
        <v>0.522727763506384</v>
      </c>
      <c r="H5888" s="7" t="n">
        <v>-1.70464670178066</v>
      </c>
      <c r="I5888" s="7" t="n">
        <v>1.05179399261475</v>
      </c>
      <c r="J5888" s="0" t="s">
        <v>1000</v>
      </c>
      <c r="L5888" s="0"/>
    </row>
    <row r="5889" customFormat="false" ht="13.8" hidden="false" customHeight="false" outlineLevel="0" collapsed="false">
      <c r="A5889" s="7" t="s">
        <v>12632</v>
      </c>
      <c r="B5889" s="7" t="s">
        <v>12633</v>
      </c>
      <c r="C5889" s="7" t="n">
        <v>1.36287636028325</v>
      </c>
      <c r="D5889" s="7" t="n">
        <v>0.0119847219122315</v>
      </c>
      <c r="E5889" s="7" t="n">
        <v>0.150583786578003</v>
      </c>
      <c r="F5889" s="7" t="n">
        <v>0.61339009024553</v>
      </c>
      <c r="G5889" s="7" t="n">
        <v>1</v>
      </c>
      <c r="H5889" s="7" t="n">
        <v>0.505240268624976</v>
      </c>
      <c r="I5889" s="7" t="n">
        <v>0.469566641334785</v>
      </c>
      <c r="J5889" s="0" t="s">
        <v>1000</v>
      </c>
      <c r="L5889" s="0"/>
    </row>
    <row r="5890" customFormat="false" ht="13.8" hidden="false" customHeight="false" outlineLevel="0" collapsed="false">
      <c r="A5890" s="7" t="s">
        <v>12634</v>
      </c>
      <c r="B5890" s="7" t="s">
        <v>12635</v>
      </c>
      <c r="C5890" s="7" t="n">
        <v>0.266599914173308</v>
      </c>
      <c r="D5890" s="7" t="n">
        <v>-0.022517211305987</v>
      </c>
      <c r="E5890" s="7" t="n">
        <v>0.188195713010004</v>
      </c>
      <c r="F5890" s="7" t="n">
        <v>0.272644645908852</v>
      </c>
      <c r="G5890" s="7" t="n">
        <v>1</v>
      </c>
      <c r="H5890" s="7" t="n">
        <v>-1.09699255667301</v>
      </c>
      <c r="I5890" s="7" t="n">
        <v>0</v>
      </c>
      <c r="J5890" s="0" t="s">
        <v>1000</v>
      </c>
      <c r="L5890" s="0"/>
    </row>
    <row r="5891" customFormat="false" ht="13.8" hidden="false" customHeight="false" outlineLevel="0" collapsed="false">
      <c r="A5891" s="7" t="s">
        <v>12636</v>
      </c>
      <c r="B5891" s="7" t="s">
        <v>12637</v>
      </c>
      <c r="C5891" s="7" t="n">
        <v>3.84269477360187</v>
      </c>
      <c r="D5891" s="7" t="n">
        <v>0.0231122146193125</v>
      </c>
      <c r="E5891" s="7" t="n">
        <v>0.143886361513362</v>
      </c>
      <c r="F5891" s="7" t="n">
        <v>0.41558638326575</v>
      </c>
      <c r="G5891" s="7" t="n">
        <v>1</v>
      </c>
      <c r="H5891" s="7" t="n">
        <v>0.814102239111419</v>
      </c>
      <c r="I5891" s="7" t="n">
        <v>0.469566641334785</v>
      </c>
      <c r="J5891" s="0" t="s">
        <v>1000</v>
      </c>
      <c r="L5891" s="0"/>
    </row>
    <row r="5892" customFormat="false" ht="13.8" hidden="false" customHeight="false" outlineLevel="0" collapsed="false">
      <c r="A5892" s="7" t="s">
        <v>12638</v>
      </c>
      <c r="B5892" s="7" t="s">
        <v>12639</v>
      </c>
      <c r="C5892" s="7" t="n">
        <v>351.004966346641</v>
      </c>
      <c r="D5892" s="7" t="n">
        <v>-0.0287738654776053</v>
      </c>
      <c r="E5892" s="7" t="n">
        <v>0.110939924240483</v>
      </c>
      <c r="F5892" s="7" t="n">
        <v>0.472567336091447</v>
      </c>
      <c r="G5892" s="7" t="n">
        <v>1</v>
      </c>
      <c r="H5892" s="7" t="n">
        <v>-0.718308101313377</v>
      </c>
      <c r="I5892" s="7" t="n">
        <v>0.65609415000351</v>
      </c>
      <c r="J5892" s="0" t="s">
        <v>1000</v>
      </c>
      <c r="L5892" s="0"/>
    </row>
    <row r="5893" customFormat="false" ht="13.8" hidden="false" customHeight="false" outlineLevel="0" collapsed="false">
      <c r="A5893" s="7" t="s">
        <v>12640</v>
      </c>
      <c r="B5893" s="7" t="s">
        <v>12641</v>
      </c>
      <c r="C5893" s="7" t="n">
        <v>132.232941336684</v>
      </c>
      <c r="D5893" s="7" t="n">
        <v>-0.0100522994249181</v>
      </c>
      <c r="E5893" s="7" t="n">
        <v>0.112382174935774</v>
      </c>
      <c r="F5893" s="7" t="n">
        <v>0.781766334636721</v>
      </c>
      <c r="G5893" s="7" t="n">
        <v>1</v>
      </c>
      <c r="H5893" s="7" t="n">
        <v>-0.277017935109168</v>
      </c>
      <c r="I5893" s="7" t="n">
        <v>1.17185278161065</v>
      </c>
      <c r="J5893" s="0" t="s">
        <v>1000</v>
      </c>
      <c r="L5893" s="0"/>
    </row>
    <row r="5894" customFormat="false" ht="13.8" hidden="false" customHeight="false" outlineLevel="0" collapsed="false">
      <c r="A5894" s="7" t="s">
        <v>12642</v>
      </c>
      <c r="B5894" s="7" t="s">
        <v>12643</v>
      </c>
      <c r="C5894" s="7" t="n">
        <v>210.437946116165</v>
      </c>
      <c r="D5894" s="7" t="n">
        <v>-0.0457299531782195</v>
      </c>
      <c r="E5894" s="7" t="n">
        <v>0.103115590986832</v>
      </c>
      <c r="F5894" s="7" t="n">
        <v>0.32645534432003</v>
      </c>
      <c r="G5894" s="7" t="n">
        <v>0.794774306020875</v>
      </c>
      <c r="H5894" s="7" t="n">
        <v>-0.981278657873362</v>
      </c>
      <c r="I5894" s="7" t="n">
        <v>1.06602630494215</v>
      </c>
      <c r="J5894" s="0" t="s">
        <v>1000</v>
      </c>
      <c r="L5894" s="0"/>
    </row>
    <row r="5895" customFormat="false" ht="13.8" hidden="false" customHeight="false" outlineLevel="0" collapsed="false">
      <c r="A5895" s="7" t="s">
        <v>12644</v>
      </c>
      <c r="B5895" s="7" t="s">
        <v>12645</v>
      </c>
      <c r="C5895" s="7" t="n">
        <v>528.6332788716</v>
      </c>
      <c r="D5895" s="7" t="n">
        <v>0.0386698123339925</v>
      </c>
      <c r="E5895" s="7" t="n">
        <v>0.113998744860272</v>
      </c>
      <c r="F5895" s="7" t="n">
        <v>0.343505682678317</v>
      </c>
      <c r="G5895" s="7" t="n">
        <v>0.930717739232722</v>
      </c>
      <c r="H5895" s="7" t="n">
        <v>0.94726122762373</v>
      </c>
      <c r="I5895" s="7" t="n">
        <v>0.649880212966037</v>
      </c>
      <c r="J5895" s="0" t="s">
        <v>1000</v>
      </c>
      <c r="L5895" s="0"/>
    </row>
    <row r="5896" customFormat="false" ht="13.8" hidden="false" customHeight="false" outlineLevel="0" collapsed="false">
      <c r="A5896" s="7" t="s">
        <v>12646</v>
      </c>
      <c r="B5896" s="7" t="s">
        <v>12647</v>
      </c>
      <c r="C5896" s="7" t="n">
        <v>34.3598207060853</v>
      </c>
      <c r="D5896" s="7" t="n">
        <v>-0.0239750109554242</v>
      </c>
      <c r="E5896" s="7" t="n">
        <v>0.121111107518149</v>
      </c>
      <c r="F5896" s="7" t="n">
        <v>0.48850918749217</v>
      </c>
      <c r="G5896" s="7" t="n">
        <v>0.776915448023473</v>
      </c>
      <c r="H5896" s="7" t="n">
        <v>-0.692681920518814</v>
      </c>
      <c r="I5896" s="7" t="n">
        <v>1.70137661146472</v>
      </c>
      <c r="J5896" s="0" t="s">
        <v>1000</v>
      </c>
      <c r="L5896" s="0"/>
    </row>
    <row r="5897" customFormat="false" ht="13.8" hidden="false" customHeight="false" outlineLevel="0" collapsed="false">
      <c r="A5897" s="7" t="s">
        <v>12648</v>
      </c>
      <c r="B5897" s="7" t="s">
        <v>12649</v>
      </c>
      <c r="C5897" s="7" t="n">
        <v>302.011764851293</v>
      </c>
      <c r="D5897" s="7" t="n">
        <v>-0.0102252888388673</v>
      </c>
      <c r="E5897" s="7" t="n">
        <v>0.108623686954723</v>
      </c>
      <c r="F5897" s="7" t="n">
        <v>0.791785983696405</v>
      </c>
      <c r="G5897" s="7" t="n">
        <v>1</v>
      </c>
      <c r="H5897" s="7" t="n">
        <v>-0.2639921291676</v>
      </c>
      <c r="I5897" s="7" t="n">
        <v>0.65609415000351</v>
      </c>
      <c r="J5897" s="0" t="s">
        <v>1000</v>
      </c>
      <c r="L5897" s="0"/>
    </row>
    <row r="5898" customFormat="false" ht="13.8" hidden="false" customHeight="false" outlineLevel="0" collapsed="false">
      <c r="A5898" s="7" t="s">
        <v>12650</v>
      </c>
      <c r="B5898" s="7" t="s">
        <v>12651</v>
      </c>
      <c r="C5898" s="7" t="n">
        <v>467.515858247776</v>
      </c>
      <c r="D5898" s="7" t="n">
        <v>0.0196707515174287</v>
      </c>
      <c r="E5898" s="7" t="n">
        <v>0.101611679277422</v>
      </c>
      <c r="F5898" s="7" t="n">
        <v>0.657491715839794</v>
      </c>
      <c r="G5898" s="7" t="n">
        <v>1</v>
      </c>
      <c r="H5898" s="7" t="n">
        <v>0.443378871370016</v>
      </c>
      <c r="I5898" s="7" t="n">
        <v>0.649880212966037</v>
      </c>
      <c r="J5898" s="0" t="s">
        <v>1000</v>
      </c>
      <c r="L5898" s="0"/>
    </row>
    <row r="5899" customFormat="false" ht="13.8" hidden="false" customHeight="false" outlineLevel="0" collapsed="false">
      <c r="A5899" s="7" t="s">
        <v>12652</v>
      </c>
      <c r="B5899" s="7" t="s">
        <v>12653</v>
      </c>
      <c r="C5899" s="7" t="n">
        <v>31.2244692171524</v>
      </c>
      <c r="D5899" s="7" t="n">
        <v>0.0891370913072813</v>
      </c>
      <c r="E5899" s="7" t="n">
        <v>0.245693391128336</v>
      </c>
      <c r="F5899" s="7" t="n">
        <v>0.04301544711858</v>
      </c>
      <c r="G5899" s="7" t="n">
        <v>0.29402139769416</v>
      </c>
      <c r="H5899" s="7" t="n">
        <v>2.02355997176212</v>
      </c>
      <c r="I5899" s="7" t="n">
        <v>2.44982508672252</v>
      </c>
      <c r="J5899" s="0" t="s">
        <v>1000</v>
      </c>
      <c r="L5899" s="0"/>
    </row>
    <row r="5900" customFormat="false" ht="13.8" hidden="false" customHeight="false" outlineLevel="0" collapsed="false">
      <c r="A5900" s="7" t="s">
        <v>12654</v>
      </c>
      <c r="B5900" s="7" t="s">
        <v>12655</v>
      </c>
      <c r="C5900" s="7" t="n">
        <v>8.14910414045922</v>
      </c>
      <c r="D5900" s="7" t="n">
        <v>0.0646136311451784</v>
      </c>
      <c r="E5900" s="7" t="n">
        <v>0.165229906815062</v>
      </c>
      <c r="F5900" s="7" t="n">
        <v>0.105474939129153</v>
      </c>
      <c r="G5900" s="7" t="n">
        <v>0.853321531459317</v>
      </c>
      <c r="H5900" s="7" t="n">
        <v>1.61887138365906</v>
      </c>
      <c r="I5900" s="7" t="n">
        <v>0.266807361120914</v>
      </c>
      <c r="J5900" s="0" t="s">
        <v>1000</v>
      </c>
      <c r="L5900" s="0"/>
    </row>
    <row r="5901" customFormat="false" ht="13.8" hidden="false" customHeight="false" outlineLevel="0" collapsed="false">
      <c r="A5901" s="7" t="s">
        <v>12656</v>
      </c>
      <c r="B5901" s="7" t="s">
        <v>12657</v>
      </c>
      <c r="C5901" s="7" t="n">
        <v>1.26601160947256</v>
      </c>
      <c r="D5901" s="7" t="n">
        <v>0.0308913918336553</v>
      </c>
      <c r="E5901" s="7" t="n">
        <v>0.153479305373583</v>
      </c>
      <c r="F5901" s="7" t="n">
        <v>0.294454438913332</v>
      </c>
      <c r="G5901" s="7" t="n">
        <v>1</v>
      </c>
      <c r="H5901" s="7" t="n">
        <v>1.04839981465925</v>
      </c>
      <c r="I5901" s="7" t="n">
        <v>0.287764208196456</v>
      </c>
      <c r="J5901" s="0" t="s">
        <v>1000</v>
      </c>
      <c r="L5901" s="0"/>
    </row>
    <row r="5902" customFormat="false" ht="13.8" hidden="false" customHeight="false" outlineLevel="0" collapsed="false">
      <c r="A5902" s="7" t="s">
        <v>12658</v>
      </c>
      <c r="B5902" s="7" t="s">
        <v>12659</v>
      </c>
      <c r="C5902" s="7" t="n">
        <v>86.9246432843168</v>
      </c>
      <c r="D5902" s="7" t="n">
        <v>0.0660001593831023</v>
      </c>
      <c r="E5902" s="7" t="n">
        <v>0.132696249585123</v>
      </c>
      <c r="F5902" s="7" t="n">
        <v>0.13002962555917</v>
      </c>
      <c r="G5902" s="7" t="n">
        <v>0.506072824150062</v>
      </c>
      <c r="H5902" s="7" t="n">
        <v>1.51398507248272</v>
      </c>
      <c r="I5902" s="7" t="n">
        <v>1.70137661146472</v>
      </c>
      <c r="J5902" s="0" t="s">
        <v>1000</v>
      </c>
      <c r="L5902" s="0"/>
    </row>
    <row r="5903" customFormat="false" ht="13.8" hidden="false" customHeight="false" outlineLevel="0" collapsed="false">
      <c r="A5903" s="7" t="s">
        <v>12660</v>
      </c>
      <c r="B5903" s="7" t="s">
        <v>12661</v>
      </c>
      <c r="C5903" s="7" t="n">
        <v>216.833950899351</v>
      </c>
      <c r="D5903" s="7" t="n">
        <v>-0.0597203362727072</v>
      </c>
      <c r="E5903" s="7" t="n">
        <v>0.0907718101556668</v>
      </c>
      <c r="F5903" s="7" t="n">
        <v>0.254679793545762</v>
      </c>
      <c r="G5903" s="7" t="n">
        <v>0.739303288359735</v>
      </c>
      <c r="H5903" s="7" t="n">
        <v>-1.13905601036716</v>
      </c>
      <c r="I5903" s="7" t="n">
        <v>1.06602630494215</v>
      </c>
      <c r="J5903" s="0" t="s">
        <v>1000</v>
      </c>
      <c r="L5903" s="0"/>
    </row>
    <row r="5904" customFormat="false" ht="13.8" hidden="false" customHeight="false" outlineLevel="0" collapsed="false">
      <c r="A5904" s="7" t="s">
        <v>12662</v>
      </c>
      <c r="B5904" s="7" t="s">
        <v>12663</v>
      </c>
      <c r="C5904" s="7" t="n">
        <v>244.849902559289</v>
      </c>
      <c r="D5904" s="7" t="n">
        <v>-0.0330735514687585</v>
      </c>
      <c r="E5904" s="7" t="n">
        <v>0.0897400156575643</v>
      </c>
      <c r="F5904" s="7" t="n">
        <v>0.520566576804773</v>
      </c>
      <c r="G5904" s="7" t="n">
        <v>0.824031919782588</v>
      </c>
      <c r="H5904" s="7" t="n">
        <v>-0.642472288091343</v>
      </c>
      <c r="I5904" s="7" t="n">
        <v>1.48504465987584</v>
      </c>
      <c r="J5904" s="0" t="s">
        <v>1000</v>
      </c>
      <c r="L5904" s="0"/>
    </row>
    <row r="5905" customFormat="false" ht="13.8" hidden="false" customHeight="false" outlineLevel="0" collapsed="false">
      <c r="A5905" s="7" t="s">
        <v>12664</v>
      </c>
      <c r="B5905" s="7" t="s">
        <v>12665</v>
      </c>
      <c r="C5905" s="7" t="n">
        <v>602.264033000027</v>
      </c>
      <c r="D5905" s="7" t="n">
        <v>0.0381627375327107</v>
      </c>
      <c r="E5905" s="7" t="n">
        <v>0.103347368969162</v>
      </c>
      <c r="F5905" s="7" t="n">
        <v>0.400901796129495</v>
      </c>
      <c r="G5905" s="7" t="n">
        <v>0.857238206598955</v>
      </c>
      <c r="H5905" s="7" t="n">
        <v>0.840011754181268</v>
      </c>
      <c r="I5905" s="7" t="n">
        <v>0.999268661931547</v>
      </c>
      <c r="J5905" s="0" t="s">
        <v>1000</v>
      </c>
      <c r="L5905" s="0"/>
    </row>
    <row r="5906" customFormat="false" ht="13.8" hidden="false" customHeight="false" outlineLevel="0" collapsed="false">
      <c r="A5906" s="7" t="s">
        <v>12666</v>
      </c>
      <c r="B5906" s="7" t="s">
        <v>12667</v>
      </c>
      <c r="C5906" s="7" t="n">
        <v>2.01255640523065</v>
      </c>
      <c r="D5906" s="7" t="n">
        <v>0.110856841692484</v>
      </c>
      <c r="E5906" s="7" t="n">
        <v>0.280295144084</v>
      </c>
      <c r="F5906" s="7" t="n">
        <v>0.0273038936265148</v>
      </c>
      <c r="G5906" s="7" t="n">
        <v>0.460661899845382</v>
      </c>
      <c r="H5906" s="7" t="n">
        <v>2.20714553219056</v>
      </c>
      <c r="I5906" s="7" t="n">
        <v>0.469566641334785</v>
      </c>
      <c r="J5906" s="0" t="s">
        <v>1000</v>
      </c>
      <c r="L5906" s="0"/>
    </row>
    <row r="5907" customFormat="false" ht="13.8" hidden="false" customHeight="false" outlineLevel="0" collapsed="false">
      <c r="A5907" s="7" t="s">
        <v>12668</v>
      </c>
      <c r="B5907" s="7" t="s">
        <v>12669</v>
      </c>
      <c r="C5907" s="7" t="n">
        <v>202.636977470533</v>
      </c>
      <c r="D5907" s="7" t="n">
        <v>-0.0534746322864931</v>
      </c>
      <c r="E5907" s="7" t="n">
        <v>0.103691003528933</v>
      </c>
      <c r="F5907" s="7" t="n">
        <v>0.2603386254682</v>
      </c>
      <c r="G5907" s="7" t="n">
        <v>0.658137240558502</v>
      </c>
      <c r="H5907" s="7" t="n">
        <v>-1.12559112718985</v>
      </c>
      <c r="I5907" s="7" t="n">
        <v>1.57156189451852</v>
      </c>
      <c r="J5907" s="0" t="s">
        <v>1000</v>
      </c>
      <c r="L5907" s="0"/>
    </row>
    <row r="5908" customFormat="false" ht="13.8" hidden="false" customHeight="false" outlineLevel="0" collapsed="false">
      <c r="A5908" s="7" t="s">
        <v>12670</v>
      </c>
      <c r="B5908" s="7" t="s">
        <v>12671</v>
      </c>
      <c r="C5908" s="7" t="n">
        <v>343.016256891704</v>
      </c>
      <c r="D5908" s="7" t="n">
        <v>0.0665840696344565</v>
      </c>
      <c r="E5908" s="7" t="n">
        <v>0.0914411054679442</v>
      </c>
      <c r="F5908" s="7" t="n">
        <v>0.206426741227241</v>
      </c>
      <c r="G5908" s="7" t="n">
        <v>0.795944813571717</v>
      </c>
      <c r="H5908" s="7" t="n">
        <v>1.2634521259499</v>
      </c>
      <c r="I5908" s="7" t="n">
        <v>0.670283802805638</v>
      </c>
      <c r="J5908" s="0" t="s">
        <v>1000</v>
      </c>
      <c r="L5908" s="0"/>
    </row>
    <row r="5909" customFormat="false" ht="13.8" hidden="false" customHeight="false" outlineLevel="0" collapsed="false">
      <c r="A5909" s="7" t="s">
        <v>12672</v>
      </c>
      <c r="B5909" s="7" t="s">
        <v>12673</v>
      </c>
      <c r="C5909" s="7" t="n">
        <v>0.193691576893209</v>
      </c>
      <c r="D5909" s="7" t="n">
        <v>-0.00264178589793551</v>
      </c>
      <c r="E5909" s="7" t="n">
        <v>0.18551572421115</v>
      </c>
      <c r="F5909" s="7" t="n">
        <v>0.815265168927208</v>
      </c>
      <c r="G5909" s="7" t="n">
        <v>1</v>
      </c>
      <c r="H5909" s="7" t="n">
        <v>-0.233639101759684</v>
      </c>
      <c r="I5909" s="7" t="n">
        <v>0.0978756450787568</v>
      </c>
      <c r="J5909" s="0" t="s">
        <v>1000</v>
      </c>
      <c r="L5909" s="0"/>
    </row>
    <row r="5910" customFormat="false" ht="13.8" hidden="false" customHeight="false" outlineLevel="0" collapsed="false">
      <c r="A5910" s="7" t="s">
        <v>12674</v>
      </c>
      <c r="B5910" s="7" t="s">
        <v>12675</v>
      </c>
      <c r="C5910" s="7" t="n">
        <v>231.500200270226</v>
      </c>
      <c r="D5910" s="7" t="n">
        <v>-0.00968541166619484</v>
      </c>
      <c r="E5910" s="7" t="n">
        <v>0.110245303133805</v>
      </c>
      <c r="F5910" s="7" t="n">
        <v>0.796738727243129</v>
      </c>
      <c r="G5910" s="7" t="n">
        <v>0.919469428439679</v>
      </c>
      <c r="H5910" s="7" t="n">
        <v>-0.257570075061556</v>
      </c>
      <c r="I5910" s="7" t="n">
        <v>1.57156189451852</v>
      </c>
      <c r="J5910" s="0" t="s">
        <v>1000</v>
      </c>
      <c r="L5910" s="0"/>
    </row>
    <row r="5911" customFormat="false" ht="13.8" hidden="false" customHeight="false" outlineLevel="0" collapsed="false">
      <c r="A5911" s="7" t="s">
        <v>12676</v>
      </c>
      <c r="B5911" s="7" t="s">
        <v>12677</v>
      </c>
      <c r="C5911" s="7" t="n">
        <v>905.249740162949</v>
      </c>
      <c r="D5911" s="7" t="n">
        <v>0.0710317591456373</v>
      </c>
      <c r="E5911" s="7" t="n">
        <v>0.0852351324885999</v>
      </c>
      <c r="F5911" s="7" t="n">
        <v>0.188144290040963</v>
      </c>
      <c r="G5911" s="7" t="n">
        <v>0.817702802572875</v>
      </c>
      <c r="H5911" s="7" t="n">
        <v>1.31608864992241</v>
      </c>
      <c r="I5911" s="7" t="n">
        <v>0.554877577850686</v>
      </c>
      <c r="J5911" s="0" t="s">
        <v>1000</v>
      </c>
      <c r="L5911" s="0"/>
    </row>
    <row r="5912" customFormat="false" ht="13.8" hidden="false" customHeight="false" outlineLevel="0" collapsed="false">
      <c r="A5912" s="7" t="s">
        <v>12678</v>
      </c>
      <c r="B5912" s="7" t="s">
        <v>12679</v>
      </c>
      <c r="C5912" s="7" t="n">
        <v>344.514559732035</v>
      </c>
      <c r="D5912" s="7" t="n">
        <v>-0.0112816502663612</v>
      </c>
      <c r="E5912" s="7" t="n">
        <v>0.084609201986102</v>
      </c>
      <c r="F5912" s="7" t="n">
        <v>0.830444050516888</v>
      </c>
      <c r="G5912" s="7" t="n">
        <v>1</v>
      </c>
      <c r="H5912" s="7" t="n">
        <v>-0.21413209180415</v>
      </c>
      <c r="I5912" s="7" t="n">
        <v>1.05179399261475</v>
      </c>
      <c r="J5912" s="0" t="s">
        <v>1000</v>
      </c>
      <c r="L5912" s="0"/>
    </row>
    <row r="5913" customFormat="false" ht="13.8" hidden="false" customHeight="false" outlineLevel="0" collapsed="false">
      <c r="A5913" s="7" t="s">
        <v>12680</v>
      </c>
      <c r="B5913" s="7" t="s">
        <v>12681</v>
      </c>
      <c r="C5913" s="7" t="n">
        <v>695.95367681854</v>
      </c>
      <c r="D5913" s="7" t="n">
        <v>0.0285280679230274</v>
      </c>
      <c r="E5913" s="7" t="n">
        <v>0.0764480734799744</v>
      </c>
      <c r="F5913" s="7" t="n">
        <v>0.594799842675507</v>
      </c>
      <c r="G5913" s="7" t="n">
        <v>0.861448125440245</v>
      </c>
      <c r="H5913" s="7" t="n">
        <v>0.531893379830617</v>
      </c>
      <c r="I5913" s="7" t="n">
        <v>1.45574994546311</v>
      </c>
      <c r="J5913" s="0" t="s">
        <v>1000</v>
      </c>
      <c r="L5913" s="0"/>
    </row>
    <row r="5914" customFormat="false" ht="13.8" hidden="false" customHeight="false" outlineLevel="0" collapsed="false">
      <c r="A5914" s="7" t="s">
        <v>12682</v>
      </c>
      <c r="B5914" s="7" t="s">
        <v>12683</v>
      </c>
      <c r="C5914" s="7" t="n">
        <v>1.80839350061141</v>
      </c>
      <c r="D5914" s="7" t="n">
        <v>0.0108270745625322</v>
      </c>
      <c r="E5914" s="7" t="n">
        <v>0.134259104184061</v>
      </c>
      <c r="F5914" s="7" t="n">
        <v>0.691811980212484</v>
      </c>
      <c r="G5914" s="7" t="n">
        <v>1</v>
      </c>
      <c r="H5914" s="7" t="n">
        <v>0.396397269340058</v>
      </c>
      <c r="I5914" s="7" t="n">
        <v>0.808159804387497</v>
      </c>
      <c r="J5914" s="0" t="s">
        <v>1000</v>
      </c>
      <c r="L5914" s="0"/>
    </row>
    <row r="5915" customFormat="false" ht="13.8" hidden="false" customHeight="false" outlineLevel="0" collapsed="false">
      <c r="A5915" s="7" t="s">
        <v>12684</v>
      </c>
      <c r="B5915" s="7" t="s">
        <v>12685</v>
      </c>
      <c r="C5915" s="7" t="n">
        <v>406.226865913076</v>
      </c>
      <c r="D5915" s="7" t="n">
        <v>0.0255934261688744</v>
      </c>
      <c r="E5915" s="7" t="n">
        <v>0.0809869281030594</v>
      </c>
      <c r="F5915" s="7" t="n">
        <v>0.632043270655009</v>
      </c>
      <c r="G5915" s="7" t="n">
        <v>1</v>
      </c>
      <c r="H5915" s="7" t="n">
        <v>0.478852913383553</v>
      </c>
      <c r="I5915" s="7" t="n">
        <v>0.780775321256157</v>
      </c>
      <c r="J5915" s="0" t="s">
        <v>1000</v>
      </c>
      <c r="L5915" s="0"/>
    </row>
    <row r="5916" customFormat="false" ht="13.8" hidden="false" customHeight="false" outlineLevel="0" collapsed="false">
      <c r="A5916" s="7" t="s">
        <v>12686</v>
      </c>
      <c r="B5916" s="7" t="s">
        <v>12687</v>
      </c>
      <c r="C5916" s="7" t="n">
        <v>166.826468187799</v>
      </c>
      <c r="D5916" s="7" t="n">
        <v>-0.0396872765057084</v>
      </c>
      <c r="E5916" s="7" t="n">
        <v>0.0928532248083214</v>
      </c>
      <c r="F5916" s="7" t="n">
        <v>0.432500276837967</v>
      </c>
      <c r="G5916" s="7" t="n">
        <v>0.745300166761071</v>
      </c>
      <c r="H5916" s="7" t="n">
        <v>-0.784920337955641</v>
      </c>
      <c r="I5916" s="7" t="n">
        <v>1.75226711103981</v>
      </c>
      <c r="J5916" s="0" t="s">
        <v>1000</v>
      </c>
      <c r="L5916" s="0"/>
    </row>
    <row r="5917" customFormat="false" ht="13.8" hidden="false" customHeight="false" outlineLevel="0" collapsed="false">
      <c r="A5917" s="7" t="s">
        <v>12688</v>
      </c>
      <c r="B5917" s="7" t="s">
        <v>12689</v>
      </c>
      <c r="C5917" s="7" t="n">
        <v>147.369088181468</v>
      </c>
      <c r="D5917" s="7" t="n">
        <v>-0.0281123801290961</v>
      </c>
      <c r="E5917" s="7" t="n">
        <v>0.0974909144501361</v>
      </c>
      <c r="F5917" s="7" t="n">
        <v>0.554454683235609</v>
      </c>
      <c r="G5917" s="7" t="n">
        <v>0.802527729096182</v>
      </c>
      <c r="H5917" s="7" t="n">
        <v>-0.591098114360936</v>
      </c>
      <c r="I5917" s="7" t="n">
        <v>1.75226711103981</v>
      </c>
      <c r="J5917" s="0" t="s">
        <v>1000</v>
      </c>
      <c r="L5917" s="0"/>
    </row>
    <row r="5918" customFormat="false" ht="13.8" hidden="false" customHeight="false" outlineLevel="0" collapsed="false">
      <c r="A5918" s="7" t="s">
        <v>12690</v>
      </c>
      <c r="B5918" s="7" t="s">
        <v>12691</v>
      </c>
      <c r="C5918" s="7" t="n">
        <v>719.480013539558</v>
      </c>
      <c r="D5918" s="14" t="n">
        <v>0.0149351231455667</v>
      </c>
      <c r="E5918" s="7" t="n">
        <v>0.0849394985552908</v>
      </c>
      <c r="F5918" s="7" t="n">
        <v>0.776588643401369</v>
      </c>
      <c r="G5918" s="7" t="n">
        <v>0.933203764474585</v>
      </c>
      <c r="H5918" s="7" t="n">
        <v>0.283767394248728</v>
      </c>
      <c r="I5918" s="7" t="n">
        <v>1.45574994546311</v>
      </c>
      <c r="J5918" s="0" t="s">
        <v>1000</v>
      </c>
      <c r="L5918" s="0"/>
    </row>
    <row r="5919" customFormat="false" ht="13.8" hidden="false" customHeight="false" outlineLevel="0" collapsed="false">
      <c r="A5919" s="7" t="s">
        <v>12692</v>
      </c>
      <c r="B5919" s="7" t="s">
        <v>12693</v>
      </c>
      <c r="C5919" s="7" t="n">
        <v>1.4027339666297</v>
      </c>
      <c r="D5919" s="7" t="n">
        <v>-0.0162970551716683</v>
      </c>
      <c r="E5919" s="7" t="n">
        <v>0.167977893364793</v>
      </c>
      <c r="F5919" s="7" t="n">
        <v>0.451611847933034</v>
      </c>
      <c r="G5919" s="7" t="n">
        <v>1</v>
      </c>
      <c r="H5919" s="7" t="n">
        <v>-0.752730550033547</v>
      </c>
      <c r="I5919" s="7" t="n">
        <v>0.287764208196456</v>
      </c>
      <c r="J5919" s="0" t="s">
        <v>1000</v>
      </c>
      <c r="L5919" s="0"/>
    </row>
    <row r="5920" customFormat="false" ht="13.8" hidden="false" customHeight="false" outlineLevel="0" collapsed="false">
      <c r="A5920" s="7" t="s">
        <v>12694</v>
      </c>
      <c r="B5920" s="7" t="s">
        <v>12695</v>
      </c>
      <c r="C5920" s="7" t="n">
        <v>512.157960201714</v>
      </c>
      <c r="D5920" s="7" t="n">
        <v>-0.0134469900042303</v>
      </c>
      <c r="E5920" s="7" t="n">
        <v>0.107923972029395</v>
      </c>
      <c r="F5920" s="7" t="n">
        <v>0.733572538091756</v>
      </c>
      <c r="G5920" s="7" t="n">
        <v>1</v>
      </c>
      <c r="H5920" s="7" t="n">
        <v>-0.340377131501687</v>
      </c>
      <c r="I5920" s="7" t="n">
        <v>0.649880212966037</v>
      </c>
      <c r="J5920" s="0" t="s">
        <v>1000</v>
      </c>
      <c r="L5920" s="0"/>
    </row>
    <row r="5921" customFormat="false" ht="13.8" hidden="false" customHeight="false" outlineLevel="0" collapsed="false">
      <c r="A5921" s="7" t="s">
        <v>12696</v>
      </c>
      <c r="B5921" s="7" t="s">
        <v>12697</v>
      </c>
      <c r="C5921" s="7" t="n">
        <v>149.906520131608</v>
      </c>
      <c r="D5921" s="7" t="n">
        <v>0.044183430456044</v>
      </c>
      <c r="E5921" s="7" t="n">
        <v>0.107055535523416</v>
      </c>
      <c r="F5921" s="7" t="n">
        <v>0.322795354021891</v>
      </c>
      <c r="G5921" s="7" t="n">
        <v>0.683125295434024</v>
      </c>
      <c r="H5921" s="7" t="n">
        <v>0.988729809403708</v>
      </c>
      <c r="I5921" s="7" t="n">
        <v>1.75226711103981</v>
      </c>
      <c r="J5921" s="0" t="s">
        <v>1000</v>
      </c>
      <c r="L5921" s="0"/>
    </row>
    <row r="5922" customFormat="false" ht="13.8" hidden="false" customHeight="false" outlineLevel="0" collapsed="false">
      <c r="A5922" s="7" t="s">
        <v>12698</v>
      </c>
      <c r="B5922" s="7" t="s">
        <v>12699</v>
      </c>
      <c r="C5922" s="7" t="n">
        <v>436.701419890106</v>
      </c>
      <c r="D5922" s="7" t="n">
        <v>-0.00841689273097045</v>
      </c>
      <c r="E5922" s="7" t="n">
        <v>0.0974136226774125</v>
      </c>
      <c r="F5922" s="7" t="n">
        <v>0.856807390374371</v>
      </c>
      <c r="G5922" s="7" t="n">
        <v>1</v>
      </c>
      <c r="H5922" s="7" t="n">
        <v>-0.180439699119267</v>
      </c>
      <c r="I5922" s="7" t="n">
        <v>0.780775321256157</v>
      </c>
      <c r="J5922" s="0" t="s">
        <v>1000</v>
      </c>
      <c r="L5922" s="0"/>
    </row>
    <row r="5923" customFormat="false" ht="13.8" hidden="false" customHeight="false" outlineLevel="0" collapsed="false">
      <c r="A5923" s="7" t="s">
        <v>12700</v>
      </c>
      <c r="B5923" s="7" t="s">
        <v>12701</v>
      </c>
      <c r="C5923" s="7" t="n">
        <v>2146.92308008565</v>
      </c>
      <c r="D5923" s="7" t="n">
        <v>0.0674347809029516</v>
      </c>
      <c r="E5923" s="7" t="n">
        <v>0.0957982414665955</v>
      </c>
      <c r="F5923" s="7" t="n">
        <v>0.192083290889867</v>
      </c>
      <c r="G5923" s="7" t="n">
        <v>0.78253490780211</v>
      </c>
      <c r="H5923" s="7" t="n">
        <v>1.30444092001147</v>
      </c>
      <c r="I5923" s="7" t="n">
        <v>0.649880212966037</v>
      </c>
      <c r="J5923" s="0" t="s">
        <v>1000</v>
      </c>
      <c r="L5923" s="0"/>
    </row>
    <row r="5924" customFormat="false" ht="13.8" hidden="false" customHeight="false" outlineLevel="0" collapsed="false">
      <c r="A5924" s="7" t="s">
        <v>12702</v>
      </c>
      <c r="B5924" s="7" t="s">
        <v>12703</v>
      </c>
      <c r="C5924" s="7" t="n">
        <v>1641.0078457235</v>
      </c>
      <c r="D5924" s="7" t="n">
        <v>-0.0449196324628294</v>
      </c>
      <c r="E5924" s="7" t="n">
        <v>0.0861033008246498</v>
      </c>
      <c r="F5924" s="7" t="n">
        <v>0.396048483514234</v>
      </c>
      <c r="G5924" s="7" t="n">
        <v>0.978543297643491</v>
      </c>
      <c r="H5924" s="7" t="n">
        <v>-0.848699573656083</v>
      </c>
      <c r="I5924" s="7" t="n">
        <v>0.658139020526784</v>
      </c>
      <c r="J5924" s="0" t="s">
        <v>1000</v>
      </c>
      <c r="L5924" s="0"/>
    </row>
    <row r="5925" customFormat="false" ht="13.8" hidden="false" customHeight="false" outlineLevel="0" collapsed="false">
      <c r="A5925" s="7" t="s">
        <v>12704</v>
      </c>
      <c r="B5925" s="7" t="s">
        <v>12705</v>
      </c>
      <c r="C5925" s="7" t="n">
        <v>3362.64345813248</v>
      </c>
      <c r="D5925" s="7" t="n">
        <v>0.00679347003145964</v>
      </c>
      <c r="E5925" s="7" t="n">
        <v>0.0755901556589285</v>
      </c>
      <c r="F5925" s="7" t="n">
        <v>0.898998391534295</v>
      </c>
      <c r="G5925" s="7" t="n">
        <v>1</v>
      </c>
      <c r="H5925" s="7" t="n">
        <v>0.126926728388018</v>
      </c>
      <c r="I5925" s="7" t="n">
        <v>0.669125112635421</v>
      </c>
      <c r="J5925" s="0" t="s">
        <v>1000</v>
      </c>
      <c r="L5925" s="0"/>
    </row>
    <row r="5926" customFormat="false" ht="13.8" hidden="false" customHeight="false" outlineLevel="0" collapsed="false">
      <c r="A5926" s="7" t="s">
        <v>12706</v>
      </c>
      <c r="B5926" s="7" t="s">
        <v>12707</v>
      </c>
      <c r="C5926" s="7" t="n">
        <v>486.220500463468</v>
      </c>
      <c r="D5926" s="7" t="n">
        <v>0.0694918569854297</v>
      </c>
      <c r="E5926" s="7" t="n">
        <v>0.10464075636066</v>
      </c>
      <c r="F5926" s="7" t="n">
        <v>0.161565605758247</v>
      </c>
      <c r="G5926" s="7" t="n">
        <v>0.639654297916007</v>
      </c>
      <c r="H5926" s="7" t="n">
        <v>1.39982541312332</v>
      </c>
      <c r="I5926" s="7" t="n">
        <v>1.05179399261475</v>
      </c>
      <c r="J5926" s="0" t="s">
        <v>1000</v>
      </c>
      <c r="L5926" s="0"/>
    </row>
    <row r="5927" customFormat="false" ht="13.8" hidden="false" customHeight="false" outlineLevel="0" collapsed="false">
      <c r="A5927" s="7" t="s">
        <v>12708</v>
      </c>
      <c r="B5927" s="7" t="s">
        <v>12709</v>
      </c>
      <c r="C5927" s="7" t="n">
        <v>20.5341275587475</v>
      </c>
      <c r="D5927" s="7" t="n">
        <v>-0.0779464667848737</v>
      </c>
      <c r="E5927" s="7" t="n">
        <v>0.149024426812724</v>
      </c>
      <c r="F5927" s="7" t="n">
        <v>0.0845433534020739</v>
      </c>
      <c r="G5927" s="7" t="n">
        <v>0.377148761168037</v>
      </c>
      <c r="H5927" s="7" t="n">
        <v>-1.72491188488258</v>
      </c>
      <c r="I5927" s="7" t="n">
        <v>2.50280859131001</v>
      </c>
      <c r="J5927" s="0" t="s">
        <v>1000</v>
      </c>
      <c r="L5927" s="0"/>
    </row>
    <row r="5928" customFormat="false" ht="13.8" hidden="false" customHeight="false" outlineLevel="0" collapsed="false">
      <c r="A5928" s="7" t="s">
        <v>12710</v>
      </c>
      <c r="B5928" s="7" t="s">
        <v>12711</v>
      </c>
      <c r="C5928" s="7" t="n">
        <v>389.607189732554</v>
      </c>
      <c r="D5928" s="7" t="n">
        <v>-0.0628384626887475</v>
      </c>
      <c r="E5928" s="7" t="n">
        <v>0.0864391284858693</v>
      </c>
      <c r="F5928" s="7" t="n">
        <v>0.240107395415996</v>
      </c>
      <c r="G5928" s="7" t="n">
        <v>0.836009120804202</v>
      </c>
      <c r="H5928" s="7" t="n">
        <v>-1.17471840018311</v>
      </c>
      <c r="I5928" s="7" t="n">
        <v>0.649880212966037</v>
      </c>
      <c r="J5928" s="0" t="s">
        <v>1000</v>
      </c>
      <c r="L5928" s="0"/>
    </row>
    <row r="5929" customFormat="false" ht="13.8" hidden="false" customHeight="false" outlineLevel="0" collapsed="false">
      <c r="A5929" s="7" t="s">
        <v>12712</v>
      </c>
      <c r="B5929" s="7" t="s">
        <v>12713</v>
      </c>
      <c r="C5929" s="7" t="n">
        <v>245.643545092632</v>
      </c>
      <c r="D5929" s="7" t="n">
        <v>0.101110692014635</v>
      </c>
      <c r="E5929" s="7" t="n">
        <v>0.141553213291785</v>
      </c>
      <c r="F5929" s="7" t="n">
        <v>0.0494641399701416</v>
      </c>
      <c r="G5929" s="7" t="n">
        <v>0.425480112263877</v>
      </c>
      <c r="H5929" s="7" t="n">
        <v>1.96456902502651</v>
      </c>
      <c r="I5929" s="7" t="n">
        <v>1.06602630494215</v>
      </c>
      <c r="J5929" s="0" t="s">
        <v>1000</v>
      </c>
      <c r="L5929" s="0"/>
    </row>
    <row r="5930" customFormat="false" ht="13.8" hidden="false" customHeight="false" outlineLevel="0" collapsed="false">
      <c r="A5930" s="7" t="s">
        <v>12714</v>
      </c>
      <c r="B5930" s="7" t="s">
        <v>12715</v>
      </c>
      <c r="C5930" s="7" t="n">
        <v>143.120943287202</v>
      </c>
      <c r="D5930" s="7" t="n">
        <v>0.0349383868616353</v>
      </c>
      <c r="E5930" s="7" t="n">
        <v>0.108733383771826</v>
      </c>
      <c r="F5930" s="7" t="n">
        <v>0.408630405801019</v>
      </c>
      <c r="G5930" s="7" t="n">
        <v>0.823505135433468</v>
      </c>
      <c r="H5930" s="7" t="n">
        <v>0.826306220350784</v>
      </c>
      <c r="I5930" s="7" t="n">
        <v>1.17185278161065</v>
      </c>
      <c r="J5930" s="0" t="s">
        <v>1000</v>
      </c>
      <c r="L5930" s="0"/>
    </row>
    <row r="5931" customFormat="false" ht="13.8" hidden="false" customHeight="false" outlineLevel="0" collapsed="false">
      <c r="A5931" s="7" t="s">
        <v>12716</v>
      </c>
      <c r="B5931" s="7" t="s">
        <v>12717</v>
      </c>
      <c r="C5931" s="7" t="n">
        <v>0.0119581919524388</v>
      </c>
      <c r="D5931" s="7" t="n">
        <v>-0.00321270689463754</v>
      </c>
      <c r="E5931" s="7" t="n">
        <v>0.185738883786393</v>
      </c>
      <c r="F5931" s="7" t="n">
        <v>0.776396961812089</v>
      </c>
      <c r="G5931" s="7" t="n">
        <v>1</v>
      </c>
      <c r="H5931" s="7" t="n">
        <v>-0.284017510151987</v>
      </c>
      <c r="I5931" s="7" t="n">
        <v>0</v>
      </c>
      <c r="J5931" s="0" t="s">
        <v>1000</v>
      </c>
      <c r="L5931" s="0"/>
    </row>
    <row r="5932" customFormat="false" ht="13.8" hidden="false" customHeight="false" outlineLevel="0" collapsed="false">
      <c r="A5932" s="7" t="s">
        <v>12718</v>
      </c>
      <c r="B5932" s="7" t="s">
        <v>12719</v>
      </c>
      <c r="C5932" s="7" t="n">
        <v>86.7121165627256</v>
      </c>
      <c r="D5932" s="7" t="n">
        <v>0.100714569203765</v>
      </c>
      <c r="E5932" s="7" t="n">
        <v>0.127111598063264</v>
      </c>
      <c r="F5932" s="7" t="n">
        <v>0.0536681094184752</v>
      </c>
      <c r="G5932" s="7" t="n">
        <v>0.350146004714586</v>
      </c>
      <c r="H5932" s="7" t="n">
        <v>1.92950573002513</v>
      </c>
      <c r="I5932" s="7" t="n">
        <v>1.96247530895119</v>
      </c>
      <c r="J5932" s="0" t="s">
        <v>1000</v>
      </c>
      <c r="L5932" s="0"/>
    </row>
    <row r="5933" customFormat="false" ht="13.8" hidden="false" customHeight="false" outlineLevel="0" collapsed="false">
      <c r="A5933" s="7" t="s">
        <v>12720</v>
      </c>
      <c r="B5933" s="7" t="s">
        <v>12721</v>
      </c>
      <c r="C5933" s="7" t="n">
        <v>328.393004220817</v>
      </c>
      <c r="D5933" s="7" t="n">
        <v>0.0290951342149451</v>
      </c>
      <c r="E5933" s="7" t="n">
        <v>0.100988437688071</v>
      </c>
      <c r="F5933" s="7" t="n">
        <v>0.523638989827522</v>
      </c>
      <c r="G5933" s="7" t="n">
        <v>1</v>
      </c>
      <c r="H5933" s="7" t="n">
        <v>0.637746071361532</v>
      </c>
      <c r="I5933" s="7" t="n">
        <v>0.649880212966037</v>
      </c>
      <c r="J5933" s="0" t="s">
        <v>1000</v>
      </c>
      <c r="L5933" s="0"/>
    </row>
    <row r="5934" customFormat="false" ht="13.8" hidden="false" customHeight="false" outlineLevel="0" collapsed="false">
      <c r="A5934" s="7" t="s">
        <v>12722</v>
      </c>
      <c r="B5934" s="7" t="s">
        <v>12723</v>
      </c>
      <c r="C5934" s="7" t="n">
        <v>814.21003158324</v>
      </c>
      <c r="D5934" s="7" t="n">
        <v>-0.00442497139861233</v>
      </c>
      <c r="E5934" s="7" t="n">
        <v>0.0803590867412955</v>
      </c>
      <c r="F5934" s="7" t="n">
        <v>0.93395909119539</v>
      </c>
      <c r="G5934" s="7" t="n">
        <v>1</v>
      </c>
      <c r="H5934" s="7" t="n">
        <v>-0.0828647397377537</v>
      </c>
      <c r="I5934" s="7" t="n">
        <v>0.649880212966037</v>
      </c>
      <c r="J5934" s="0" t="s">
        <v>1000</v>
      </c>
      <c r="L5934" s="0"/>
    </row>
    <row r="5935" customFormat="false" ht="13.8" hidden="false" customHeight="false" outlineLevel="0" collapsed="false">
      <c r="A5935" s="7" t="s">
        <v>12724</v>
      </c>
      <c r="B5935" s="7" t="s">
        <v>12725</v>
      </c>
      <c r="C5935" s="7" t="n">
        <v>753.26018618148</v>
      </c>
      <c r="D5935" s="7" t="n">
        <v>-0.0730717409934347</v>
      </c>
      <c r="E5935" s="7" t="n">
        <v>0.0842246316241841</v>
      </c>
      <c r="F5935" s="7" t="n">
        <v>0.177101827333204</v>
      </c>
      <c r="G5935" s="7" t="n">
        <v>0.584680327438338</v>
      </c>
      <c r="H5935" s="7" t="n">
        <v>-1.34973242556699</v>
      </c>
      <c r="I5935" s="7" t="n">
        <v>1.45574994546311</v>
      </c>
      <c r="J5935" s="0" t="s">
        <v>1000</v>
      </c>
      <c r="L5935" s="0"/>
    </row>
    <row r="5936" customFormat="false" ht="13.8" hidden="false" customHeight="false" outlineLevel="0" collapsed="false">
      <c r="A5936" s="7" t="s">
        <v>12726</v>
      </c>
      <c r="B5936" s="7" t="s">
        <v>12727</v>
      </c>
      <c r="C5936" s="7" t="n">
        <v>378.366054845123</v>
      </c>
      <c r="D5936" s="7" t="n">
        <v>-0.0107089758184385</v>
      </c>
      <c r="E5936" s="7" t="n">
        <v>0.0895173378281251</v>
      </c>
      <c r="F5936" s="7" t="n">
        <v>0.833826563370479</v>
      </c>
      <c r="G5936" s="7" t="n">
        <v>1</v>
      </c>
      <c r="H5936" s="7" t="n">
        <v>-0.209796425051644</v>
      </c>
      <c r="I5936" s="7" t="n">
        <v>0.780775321256157</v>
      </c>
      <c r="J5936" s="0" t="s">
        <v>1000</v>
      </c>
      <c r="L5936" s="0"/>
    </row>
    <row r="5937" customFormat="false" ht="13.8" hidden="false" customHeight="false" outlineLevel="0" collapsed="false">
      <c r="A5937" s="7" t="s">
        <v>12728</v>
      </c>
      <c r="B5937" s="7" t="s">
        <v>12729</v>
      </c>
      <c r="C5937" s="7" t="n">
        <v>246.297150483006</v>
      </c>
      <c r="D5937" s="7" t="n">
        <v>0.0543378704740424</v>
      </c>
      <c r="E5937" s="7" t="n">
        <v>0.104797858385769</v>
      </c>
      <c r="F5937" s="7" t="n">
        <v>0.250091795224318</v>
      </c>
      <c r="G5937" s="7" t="n">
        <v>0.660649775192972</v>
      </c>
      <c r="H5937" s="7" t="n">
        <v>1.15012644648953</v>
      </c>
      <c r="I5937" s="7" t="n">
        <v>1.48504465987584</v>
      </c>
      <c r="J5937" s="0" t="s">
        <v>1000</v>
      </c>
      <c r="L5937" s="0"/>
    </row>
    <row r="5938" customFormat="false" ht="13.8" hidden="false" customHeight="false" outlineLevel="0" collapsed="false">
      <c r="A5938" s="7" t="s">
        <v>12730</v>
      </c>
      <c r="B5938" s="7" t="s">
        <v>12731</v>
      </c>
      <c r="C5938" s="7" t="n">
        <v>10.436033965712</v>
      </c>
      <c r="D5938" s="7" t="n">
        <v>0.0223961432925437</v>
      </c>
      <c r="E5938" s="7" t="n">
        <v>0.114064300058817</v>
      </c>
      <c r="F5938" s="7" t="n">
        <v>0.54790033834757</v>
      </c>
      <c r="G5938" s="7" t="n">
        <v>0.72177682950063</v>
      </c>
      <c r="H5938" s="7" t="n">
        <v>0.600909390460668</v>
      </c>
      <c r="I5938" s="7" t="n">
        <v>2.50280859131001</v>
      </c>
      <c r="J5938" s="0" t="s">
        <v>1000</v>
      </c>
      <c r="L5938" s="0"/>
    </row>
    <row r="5939" customFormat="false" ht="13.8" hidden="false" customHeight="false" outlineLevel="0" collapsed="false">
      <c r="A5939" s="7" t="s">
        <v>12732</v>
      </c>
      <c r="B5939" s="7" t="s">
        <v>12733</v>
      </c>
      <c r="C5939" s="7" t="n">
        <v>324.113524522357</v>
      </c>
      <c r="D5939" s="7" t="n">
        <v>-0.0805225354168561</v>
      </c>
      <c r="E5939" s="7" t="n">
        <v>0.109994034401441</v>
      </c>
      <c r="F5939" s="7" t="n">
        <v>0.109524993612307</v>
      </c>
      <c r="G5939" s="7" t="n">
        <v>0.65317777473831</v>
      </c>
      <c r="H5939" s="7" t="n">
        <v>-1.60033181017963</v>
      </c>
      <c r="I5939" s="7" t="n">
        <v>0.670283802805638</v>
      </c>
      <c r="J5939" s="0" t="s">
        <v>1000</v>
      </c>
      <c r="L5939" s="0"/>
    </row>
    <row r="5940" customFormat="false" ht="13.8" hidden="false" customHeight="false" outlineLevel="0" collapsed="false">
      <c r="A5940" s="7" t="s">
        <v>12734</v>
      </c>
      <c r="B5940" s="7" t="s">
        <v>12735</v>
      </c>
      <c r="C5940" s="7" t="n">
        <v>1508.62375932346</v>
      </c>
      <c r="D5940" s="7" t="n">
        <v>-0.0243707217201605</v>
      </c>
      <c r="E5940" s="7" t="n">
        <v>0.0821585901798185</v>
      </c>
      <c r="F5940" s="7" t="n">
        <v>0.647404476689897</v>
      </c>
      <c r="G5940" s="7" t="n">
        <v>1</v>
      </c>
      <c r="H5940" s="7" t="n">
        <v>-0.457370900208288</v>
      </c>
      <c r="I5940" s="7" t="n">
        <v>0.649880212966037</v>
      </c>
      <c r="J5940" s="0" t="s">
        <v>1000</v>
      </c>
      <c r="L5940" s="0"/>
    </row>
    <row r="5941" customFormat="false" ht="13.8" hidden="false" customHeight="false" outlineLevel="0" collapsed="false">
      <c r="A5941" s="7" t="s">
        <v>12736</v>
      </c>
      <c r="B5941" s="7" t="s">
        <v>12737</v>
      </c>
      <c r="C5941" s="7" t="n">
        <v>327.296776829189</v>
      </c>
      <c r="D5941" s="7" t="n">
        <v>-0.120631217697714</v>
      </c>
      <c r="E5941" s="7" t="n">
        <v>0.109766366048085</v>
      </c>
      <c r="F5941" s="7" t="n">
        <v>0.0318494214137455</v>
      </c>
      <c r="G5941" s="7" t="n">
        <v>0.363586883779731</v>
      </c>
      <c r="H5941" s="7" t="n">
        <v>-2.14629536186295</v>
      </c>
      <c r="I5941" s="7" t="n">
        <v>1.05179399261475</v>
      </c>
      <c r="J5941" s="0" t="s">
        <v>1000</v>
      </c>
      <c r="L5941" s="0"/>
    </row>
    <row r="5942" customFormat="false" ht="13.8" hidden="false" customHeight="false" outlineLevel="0" collapsed="false">
      <c r="A5942" s="7" t="s">
        <v>12738</v>
      </c>
      <c r="B5942" s="7" t="s">
        <v>12739</v>
      </c>
      <c r="C5942" s="7" t="n">
        <v>631.440114388157</v>
      </c>
      <c r="D5942" s="7" t="n">
        <v>-0.0555589604335355</v>
      </c>
      <c r="E5942" s="7" t="n">
        <v>0.0925953326960407</v>
      </c>
      <c r="F5942" s="7" t="n">
        <v>0.282085224467206</v>
      </c>
      <c r="G5942" s="7" t="n">
        <v>0.876571354222614</v>
      </c>
      <c r="H5942" s="7" t="n">
        <v>-1.0756468537508</v>
      </c>
      <c r="I5942" s="7" t="n">
        <v>0.649880212966037</v>
      </c>
      <c r="J5942" s="0" t="s">
        <v>1000</v>
      </c>
      <c r="L5942" s="0"/>
    </row>
    <row r="5943" customFormat="false" ht="13.8" hidden="false" customHeight="false" outlineLevel="0" collapsed="false">
      <c r="A5943" s="7" t="s">
        <v>12740</v>
      </c>
      <c r="B5943" s="7" t="s">
        <v>12741</v>
      </c>
      <c r="C5943" s="7" t="n">
        <v>35.0614219252852</v>
      </c>
      <c r="D5943" s="7" t="n">
        <v>-0.111245624919137</v>
      </c>
      <c r="E5943" s="7" t="n">
        <v>0.121746233065135</v>
      </c>
      <c r="F5943" s="7" t="n">
        <v>0.0409036420641914</v>
      </c>
      <c r="G5943" s="7" t="n">
        <v>0.28936048043189</v>
      </c>
      <c r="H5943" s="7" t="n">
        <v>-2.04450542455915</v>
      </c>
      <c r="I5943" s="7" t="n">
        <v>2.44982508672252</v>
      </c>
      <c r="J5943" s="0" t="s">
        <v>1000</v>
      </c>
      <c r="L5943" s="0"/>
    </row>
    <row r="5944" customFormat="false" ht="13.8" hidden="false" customHeight="false" outlineLevel="0" collapsed="false">
      <c r="A5944" s="7" t="s">
        <v>12742</v>
      </c>
      <c r="B5944" s="7" t="s">
        <v>12743</v>
      </c>
      <c r="C5944" s="7" t="n">
        <v>482.54326439718</v>
      </c>
      <c r="D5944" s="7" t="n">
        <v>-0.0592813053283763</v>
      </c>
      <c r="E5944" s="7" t="n">
        <v>0.0886615312229526</v>
      </c>
      <c r="F5944" s="7" t="n">
        <v>0.26254036114383</v>
      </c>
      <c r="G5944" s="7" t="n">
        <v>0.858444623631766</v>
      </c>
      <c r="H5944" s="7" t="n">
        <v>-1.12040700512976</v>
      </c>
      <c r="I5944" s="7" t="n">
        <v>0.649880212966037</v>
      </c>
      <c r="J5944" s="0" t="s">
        <v>1000</v>
      </c>
      <c r="L5944" s="0"/>
    </row>
    <row r="5945" customFormat="false" ht="13.8" hidden="false" customHeight="false" outlineLevel="0" collapsed="false">
      <c r="A5945" s="7" t="s">
        <v>12744</v>
      </c>
      <c r="B5945" s="7" t="s">
        <v>12745</v>
      </c>
      <c r="C5945" s="7" t="n">
        <v>8.99372479173253</v>
      </c>
      <c r="D5945" s="7" t="n">
        <v>-0.00195793871910391</v>
      </c>
      <c r="E5945" s="7" t="n">
        <v>0.129220129458994</v>
      </c>
      <c r="F5945" s="7" t="n">
        <v>0.943905347896064</v>
      </c>
      <c r="G5945" s="7" t="n">
        <v>1</v>
      </c>
      <c r="H5945" s="7" t="n">
        <v>-0.0703622361648052</v>
      </c>
      <c r="I5945" s="7" t="n">
        <v>0.266807361120914</v>
      </c>
      <c r="J5945" s="0" t="s">
        <v>1000</v>
      </c>
      <c r="L5945" s="0"/>
    </row>
    <row r="5946" customFormat="false" ht="13.8" hidden="false" customHeight="false" outlineLevel="0" collapsed="false">
      <c r="A5946" s="7" t="s">
        <v>12746</v>
      </c>
      <c r="B5946" s="7" t="s">
        <v>12747</v>
      </c>
      <c r="C5946" s="7" t="n">
        <v>112.942332026295</v>
      </c>
      <c r="D5946" s="7" t="n">
        <v>0.0529781594119383</v>
      </c>
      <c r="E5946" s="7" t="n">
        <v>0.172356689886328</v>
      </c>
      <c r="F5946" s="7" t="n">
        <v>0.134286696338408</v>
      </c>
      <c r="G5946" s="7" t="n">
        <v>0.573443349137612</v>
      </c>
      <c r="H5946" s="7" t="n">
        <v>1.49740965969966</v>
      </c>
      <c r="I5946" s="7" t="n">
        <v>1.17185278161065</v>
      </c>
      <c r="J5946" s="0" t="s">
        <v>1000</v>
      </c>
      <c r="L5946" s="0"/>
    </row>
    <row r="5947" customFormat="false" ht="13.8" hidden="false" customHeight="false" outlineLevel="0" collapsed="false">
      <c r="A5947" s="7" t="s">
        <v>12748</v>
      </c>
      <c r="B5947" s="7" t="s">
        <v>12749</v>
      </c>
      <c r="C5947" s="7" t="n">
        <v>189.200847013133</v>
      </c>
      <c r="D5947" s="7" t="n">
        <v>0.0737557673671962</v>
      </c>
      <c r="E5947" s="7" t="n">
        <v>0.157917248455079</v>
      </c>
      <c r="F5947" s="7" t="n">
        <v>0.088564304479676</v>
      </c>
      <c r="G5947" s="7" t="n">
        <v>0.465321211915694</v>
      </c>
      <c r="H5947" s="7" t="n">
        <v>1.70302011317447</v>
      </c>
      <c r="I5947" s="7" t="n">
        <v>1.48504465987584</v>
      </c>
      <c r="J5947" s="0" t="s">
        <v>1000</v>
      </c>
      <c r="L5947" s="0"/>
    </row>
    <row r="5948" customFormat="false" ht="13.8" hidden="false" customHeight="false" outlineLevel="0" collapsed="false">
      <c r="A5948" s="7" t="s">
        <v>12750</v>
      </c>
      <c r="B5948" s="7" t="s">
        <v>12751</v>
      </c>
      <c r="C5948" s="7" t="n">
        <v>1386.96030381925</v>
      </c>
      <c r="D5948" s="7" t="n">
        <v>-0.00393210716027148</v>
      </c>
      <c r="E5948" s="7" t="n">
        <v>0.072023563799531</v>
      </c>
      <c r="F5948" s="7" t="n">
        <v>0.941029927667776</v>
      </c>
      <c r="G5948" s="7" t="n">
        <v>1</v>
      </c>
      <c r="H5948" s="7" t="n">
        <v>-0.0739754400960186</v>
      </c>
      <c r="I5948" s="7" t="n">
        <v>0.669125112635421</v>
      </c>
      <c r="J5948" s="0" t="s">
        <v>1000</v>
      </c>
      <c r="L5948" s="0"/>
    </row>
    <row r="5949" customFormat="false" ht="13.8" hidden="false" customHeight="false" outlineLevel="0" collapsed="false">
      <c r="A5949" s="7" t="s">
        <v>12752</v>
      </c>
      <c r="B5949" s="7" t="s">
        <v>12753</v>
      </c>
      <c r="C5949" s="7" t="n">
        <v>1562.33878304609</v>
      </c>
      <c r="D5949" s="7" t="n">
        <v>-0.0193829481965709</v>
      </c>
      <c r="E5949" s="7" t="n">
        <v>0.0807710286686897</v>
      </c>
      <c r="F5949" s="7" t="n">
        <v>0.716721507810949</v>
      </c>
      <c r="G5949" s="7" t="n">
        <v>1</v>
      </c>
      <c r="H5949" s="7" t="n">
        <v>-0.362843884180013</v>
      </c>
      <c r="I5949" s="7" t="n">
        <v>0.658139020526784</v>
      </c>
      <c r="J5949" s="0" t="s">
        <v>1000</v>
      </c>
      <c r="L5949" s="0"/>
    </row>
    <row r="5950" customFormat="false" ht="13.8" hidden="false" customHeight="false" outlineLevel="0" collapsed="false">
      <c r="A5950" s="7" t="s">
        <v>12754</v>
      </c>
      <c r="B5950" s="7" t="s">
        <v>12755</v>
      </c>
      <c r="C5950" s="7" t="n">
        <v>911.367340029537</v>
      </c>
      <c r="D5950" s="7" t="n">
        <v>0.000197271238905887</v>
      </c>
      <c r="E5950" s="7" t="n">
        <v>0.101995416212701</v>
      </c>
      <c r="F5950" s="7" t="n">
        <v>0.996359374273507</v>
      </c>
      <c r="G5950" s="7" t="n">
        <v>1</v>
      </c>
      <c r="H5950" s="7" t="n">
        <v>0.00456286352456554</v>
      </c>
      <c r="I5950" s="7" t="n">
        <v>0.0519352696441473</v>
      </c>
      <c r="J5950" s="0" t="s">
        <v>1000</v>
      </c>
      <c r="L5950" s="0"/>
    </row>
    <row r="5951" customFormat="false" ht="13.8" hidden="false" customHeight="false" outlineLevel="0" collapsed="false">
      <c r="A5951" s="7" t="s">
        <v>12756</v>
      </c>
      <c r="B5951" s="7" t="s">
        <v>12757</v>
      </c>
      <c r="C5951" s="7" t="n">
        <v>28.2819805378845</v>
      </c>
      <c r="D5951" s="7" t="n">
        <v>-0.033485869397877</v>
      </c>
      <c r="E5951" s="7" t="n">
        <v>0.128532413116605</v>
      </c>
      <c r="F5951" s="7" t="n">
        <v>0.338430907649815</v>
      </c>
      <c r="G5951" s="7" t="n">
        <v>0.609087795935708</v>
      </c>
      <c r="H5951" s="7" t="n">
        <v>-0.95727016985683</v>
      </c>
      <c r="I5951" s="7" t="n">
        <v>2.50280859131001</v>
      </c>
      <c r="J5951" s="0" t="s">
        <v>1000</v>
      </c>
      <c r="L5951" s="0"/>
    </row>
    <row r="5952" customFormat="false" ht="13.8" hidden="false" customHeight="false" outlineLevel="0" collapsed="false">
      <c r="A5952" s="7" t="s">
        <v>12758</v>
      </c>
      <c r="B5952" s="7" t="s">
        <v>12759</v>
      </c>
      <c r="C5952" s="7" t="n">
        <v>127.10685878334</v>
      </c>
      <c r="D5952" s="7" t="n">
        <v>0.00469159580318555</v>
      </c>
      <c r="E5952" s="7" t="n">
        <v>0.0992407491319715</v>
      </c>
      <c r="F5952" s="7" t="n">
        <v>0.917523295639143</v>
      </c>
      <c r="G5952" s="7" t="n">
        <v>1</v>
      </c>
      <c r="H5952" s="7" t="n">
        <v>0.1035539979405</v>
      </c>
      <c r="I5952" s="7" t="n">
        <v>1.43441884437174</v>
      </c>
      <c r="J5952" s="0" t="s">
        <v>1000</v>
      </c>
      <c r="L5952" s="0"/>
    </row>
    <row r="5953" customFormat="false" ht="13.8" hidden="false" customHeight="false" outlineLevel="0" collapsed="false">
      <c r="A5953" s="7" t="s">
        <v>12760</v>
      </c>
      <c r="B5953" s="7" t="s">
        <v>12761</v>
      </c>
      <c r="C5953" s="7" t="n">
        <v>304.304417548599</v>
      </c>
      <c r="D5953" s="7" t="n">
        <v>-0.0235360826803591</v>
      </c>
      <c r="E5953" s="7" t="n">
        <v>0.0848517490112283</v>
      </c>
      <c r="F5953" s="7" t="n">
        <v>0.655486089944435</v>
      </c>
      <c r="G5953" s="7" t="n">
        <v>1</v>
      </c>
      <c r="H5953" s="7" t="n">
        <v>-0.446153886932688</v>
      </c>
      <c r="I5953" s="7" t="n">
        <v>0.649880212966037</v>
      </c>
      <c r="J5953" s="0" t="s">
        <v>1000</v>
      </c>
      <c r="L5953" s="0"/>
    </row>
    <row r="5954" customFormat="false" ht="13.8" hidden="false" customHeight="false" outlineLevel="0" collapsed="false">
      <c r="A5954" s="7" t="s">
        <v>12762</v>
      </c>
      <c r="B5954" s="7" t="s">
        <v>12763</v>
      </c>
      <c r="C5954" s="7" t="n">
        <v>18.2084337104263</v>
      </c>
      <c r="D5954" s="7" t="n">
        <v>0.0690713142942189</v>
      </c>
      <c r="E5954" s="7" t="n">
        <v>0.164554516964008</v>
      </c>
      <c r="F5954" s="7" t="n">
        <v>0.0951366188547982</v>
      </c>
      <c r="G5954" s="7" t="n">
        <v>0.454484321050296</v>
      </c>
      <c r="H5954" s="7" t="n">
        <v>1.66890292998257</v>
      </c>
      <c r="I5954" s="7" t="n">
        <v>1.70137661146472</v>
      </c>
      <c r="J5954" s="0" t="s">
        <v>1000</v>
      </c>
      <c r="L5954" s="0"/>
    </row>
    <row r="5955" customFormat="false" ht="13.8" hidden="false" customHeight="false" outlineLevel="0" collapsed="false">
      <c r="A5955" s="7" t="s">
        <v>12764</v>
      </c>
      <c r="B5955" s="7" t="s">
        <v>12765</v>
      </c>
      <c r="C5955" s="7" t="n">
        <v>159.326795038455</v>
      </c>
      <c r="D5955" s="7" t="n">
        <v>-0.116501132489338</v>
      </c>
      <c r="E5955" s="7" t="n">
        <v>0.0917798593838559</v>
      </c>
      <c r="F5955" s="7" t="n">
        <v>0.0377132242847308</v>
      </c>
      <c r="G5955" s="7" t="n">
        <v>0.371586331946746</v>
      </c>
      <c r="H5955" s="7" t="n">
        <v>-2.07795803704079</v>
      </c>
      <c r="I5955" s="7" t="n">
        <v>1.17185278161065</v>
      </c>
      <c r="J5955" s="0" t="s">
        <v>1000</v>
      </c>
      <c r="L5955" s="0"/>
    </row>
    <row r="5956" customFormat="false" ht="13.8" hidden="false" customHeight="false" outlineLevel="0" collapsed="false">
      <c r="A5956" s="7" t="s">
        <v>12766</v>
      </c>
      <c r="B5956" s="7" t="s">
        <v>12767</v>
      </c>
      <c r="C5956" s="7" t="n">
        <v>0.169715931660135</v>
      </c>
      <c r="D5956" s="7" t="n">
        <v>-0.00540305714531855</v>
      </c>
      <c r="E5956" s="7" t="n">
        <v>0.174748034636756</v>
      </c>
      <c r="F5956" s="7" t="n">
        <v>0.739863770906393</v>
      </c>
      <c r="G5956" s="7" t="n">
        <v>1</v>
      </c>
      <c r="H5956" s="7" t="n">
        <v>-0.332033754733056</v>
      </c>
      <c r="I5956" s="7" t="n">
        <v>0</v>
      </c>
      <c r="J5956" s="0" t="s">
        <v>1000</v>
      </c>
      <c r="L5956" s="0"/>
    </row>
    <row r="5957" customFormat="false" ht="13.8" hidden="false" customHeight="false" outlineLevel="0" collapsed="false">
      <c r="A5957" s="7" t="s">
        <v>12768</v>
      </c>
      <c r="B5957" s="7" t="s">
        <v>12769</v>
      </c>
      <c r="C5957" s="7" t="n">
        <v>400.11178229318</v>
      </c>
      <c r="D5957" s="7" t="n">
        <v>0.0363787021749938</v>
      </c>
      <c r="E5957" s="7" t="n">
        <v>0.103887132081526</v>
      </c>
      <c r="F5957" s="7" t="n">
        <v>0.417930332927244</v>
      </c>
      <c r="G5957" s="7" t="n">
        <v>1</v>
      </c>
      <c r="H5957" s="7" t="n">
        <v>0.810017125869104</v>
      </c>
      <c r="I5957" s="7" t="n">
        <v>0.649880212966037</v>
      </c>
      <c r="J5957" s="0" t="s">
        <v>1000</v>
      </c>
      <c r="L5957" s="0"/>
    </row>
    <row r="5958" customFormat="false" ht="13.8" hidden="false" customHeight="false" outlineLevel="0" collapsed="false">
      <c r="A5958" s="7" t="s">
        <v>12770</v>
      </c>
      <c r="B5958" s="7" t="s">
        <v>12771</v>
      </c>
      <c r="C5958" s="7" t="n">
        <v>663.784626885239</v>
      </c>
      <c r="D5958" s="7" t="n">
        <v>-0.0231835084238734</v>
      </c>
      <c r="E5958" s="7" t="n">
        <v>0.101735675150359</v>
      </c>
      <c r="F5958" s="7" t="n">
        <v>0.603118441573186</v>
      </c>
      <c r="G5958" s="7" t="n">
        <v>1</v>
      </c>
      <c r="H5958" s="7" t="n">
        <v>-0.519921281872102</v>
      </c>
      <c r="I5958" s="7" t="n">
        <v>0.780775321256157</v>
      </c>
      <c r="J5958" s="0" t="s">
        <v>1000</v>
      </c>
      <c r="L5958" s="0"/>
    </row>
    <row r="5959" customFormat="false" ht="13.8" hidden="false" customHeight="false" outlineLevel="0" collapsed="false">
      <c r="A5959" s="7" t="s">
        <v>12772</v>
      </c>
      <c r="B5959" s="7" t="s">
        <v>12773</v>
      </c>
      <c r="C5959" s="7" t="n">
        <v>149.043092593362</v>
      </c>
      <c r="D5959" s="7" t="n">
        <v>-0.0142196722873852</v>
      </c>
      <c r="E5959" s="7" t="n">
        <v>0.0955458167773972</v>
      </c>
      <c r="F5959" s="7" t="n">
        <v>0.767038032535635</v>
      </c>
      <c r="G5959" s="7" t="n">
        <v>0.885345153908116</v>
      </c>
      <c r="H5959" s="7" t="n">
        <v>-0.29625148576929</v>
      </c>
      <c r="I5959" s="7" t="n">
        <v>1.70137661146472</v>
      </c>
      <c r="J5959" s="0" t="s">
        <v>1000</v>
      </c>
      <c r="L5959" s="0"/>
    </row>
    <row r="5960" customFormat="false" ht="13.8" hidden="false" customHeight="false" outlineLevel="0" collapsed="false">
      <c r="A5960" s="7" t="s">
        <v>12774</v>
      </c>
      <c r="B5960" s="7" t="s">
        <v>12775</v>
      </c>
      <c r="C5960" s="7" t="n">
        <v>1026.74543456906</v>
      </c>
      <c r="D5960" s="7" t="n">
        <v>0.0755383167897687</v>
      </c>
      <c r="E5960" s="7" t="n">
        <v>0.0834430442188059</v>
      </c>
      <c r="F5960" s="7" t="n">
        <v>0.163969797110374</v>
      </c>
      <c r="G5960" s="7" t="n">
        <v>0.751046230541717</v>
      </c>
      <c r="H5960" s="7" t="n">
        <v>1.39184349016839</v>
      </c>
      <c r="I5960" s="7" t="n">
        <v>0.649880212966037</v>
      </c>
      <c r="J5960" s="0" t="s">
        <v>1000</v>
      </c>
      <c r="L5960" s="0"/>
    </row>
    <row r="5961" customFormat="false" ht="13.8" hidden="false" customHeight="false" outlineLevel="0" collapsed="false">
      <c r="A5961" s="7" t="s">
        <v>12776</v>
      </c>
      <c r="B5961" s="7" t="s">
        <v>12777</v>
      </c>
      <c r="C5961" s="7" t="n">
        <v>459.8325989545</v>
      </c>
      <c r="D5961" s="7" t="n">
        <v>0.00281425132053988</v>
      </c>
      <c r="E5961" s="7" t="n">
        <v>0.0948875216500891</v>
      </c>
      <c r="F5961" s="7" t="n">
        <v>0.953428155127951</v>
      </c>
      <c r="G5961" s="7" t="n">
        <v>1</v>
      </c>
      <c r="H5961" s="7" t="n">
        <v>0.0584023346987084</v>
      </c>
      <c r="I5961" s="7" t="n">
        <v>0.999268661931547</v>
      </c>
      <c r="J5961" s="0" t="s">
        <v>1000</v>
      </c>
      <c r="L5961" s="0"/>
    </row>
    <row r="5962" customFormat="false" ht="13.8" hidden="false" customHeight="false" outlineLevel="0" collapsed="false">
      <c r="A5962" s="7" t="s">
        <v>12778</v>
      </c>
      <c r="B5962" s="7" t="s">
        <v>12779</v>
      </c>
      <c r="C5962" s="7" t="n">
        <v>2.83869046751935</v>
      </c>
      <c r="D5962" s="7" t="n">
        <v>-0.0527524015659779</v>
      </c>
      <c r="E5962" s="7" t="n">
        <v>0.197600039363732</v>
      </c>
      <c r="F5962" s="7" t="n">
        <v>0.113197114085636</v>
      </c>
      <c r="G5962" s="7" t="n">
        <v>0.75448075692719</v>
      </c>
      <c r="H5962" s="7" t="n">
        <v>-1.58398508141418</v>
      </c>
      <c r="I5962" s="7" t="n">
        <v>0.436890898118106</v>
      </c>
      <c r="J5962" s="0" t="s">
        <v>1000</v>
      </c>
      <c r="L5962" s="0"/>
    </row>
    <row r="5963" customFormat="false" ht="13.8" hidden="false" customHeight="false" outlineLevel="0" collapsed="false">
      <c r="A5963" s="7" t="s">
        <v>12780</v>
      </c>
      <c r="B5963" s="7" t="s">
        <v>12781</v>
      </c>
      <c r="C5963" s="7" t="n">
        <v>2360.74183087054</v>
      </c>
      <c r="D5963" s="7" t="n">
        <v>-0.0647071163146063</v>
      </c>
      <c r="E5963" s="7" t="n">
        <v>0.0733151662544266</v>
      </c>
      <c r="F5963" s="7" t="n">
        <v>0.227459079438236</v>
      </c>
      <c r="G5963" s="7" t="n">
        <v>0.862335237563095</v>
      </c>
      <c r="H5963" s="7" t="n">
        <v>-1.20693006141498</v>
      </c>
      <c r="I5963" s="7" t="n">
        <v>0.554877577850686</v>
      </c>
      <c r="J5963" s="0" t="s">
        <v>1000</v>
      </c>
      <c r="L5963" s="0"/>
    </row>
    <row r="5964" customFormat="false" ht="13.8" hidden="false" customHeight="false" outlineLevel="0" collapsed="false">
      <c r="A5964" s="7" t="s">
        <v>12782</v>
      </c>
      <c r="B5964" s="7" t="s">
        <v>12783</v>
      </c>
      <c r="C5964" s="7" t="n">
        <v>1179.88629362518</v>
      </c>
      <c r="D5964" s="7" t="n">
        <v>-0.0269895948518181</v>
      </c>
      <c r="E5964" s="7" t="n">
        <v>0.0754305683512888</v>
      </c>
      <c r="F5964" s="7" t="n">
        <v>0.614434833116398</v>
      </c>
      <c r="G5964" s="7" t="n">
        <v>1</v>
      </c>
      <c r="H5964" s="7" t="n">
        <v>-0.503753179365609</v>
      </c>
      <c r="I5964" s="7" t="n">
        <v>0.312258901447773</v>
      </c>
      <c r="J5964" s="0" t="s">
        <v>1000</v>
      </c>
      <c r="L5964" s="0"/>
    </row>
    <row r="5965" customFormat="false" ht="13.8" hidden="false" customHeight="false" outlineLevel="0" collapsed="false">
      <c r="A5965" s="7" t="s">
        <v>12784</v>
      </c>
      <c r="B5965" s="7" t="s">
        <v>12785</v>
      </c>
      <c r="C5965" s="7" t="n">
        <v>900.109770426774</v>
      </c>
      <c r="D5965" s="7" t="n">
        <v>0.0325837070499952</v>
      </c>
      <c r="E5965" s="7" t="n">
        <v>0.112905700956555</v>
      </c>
      <c r="F5965" s="7" t="n">
        <v>0.414377812002596</v>
      </c>
      <c r="G5965" s="7" t="n">
        <v>1</v>
      </c>
      <c r="H5965" s="7" t="n">
        <v>0.816213893348936</v>
      </c>
      <c r="I5965" s="7" t="n">
        <v>0.554877577850686</v>
      </c>
      <c r="J5965" s="0" t="s">
        <v>1000</v>
      </c>
      <c r="L5965" s="0"/>
    </row>
    <row r="5966" customFormat="false" ht="13.8" hidden="false" customHeight="false" outlineLevel="0" collapsed="false">
      <c r="A5966" s="7" t="s">
        <v>12786</v>
      </c>
      <c r="B5966" s="7" t="s">
        <v>12787</v>
      </c>
      <c r="C5966" s="7" t="n">
        <v>227.35258686725</v>
      </c>
      <c r="D5966" s="7" t="n">
        <v>-0.0400636360662324</v>
      </c>
      <c r="E5966" s="7" t="n">
        <v>0.0833479518431227</v>
      </c>
      <c r="F5966" s="7" t="n">
        <v>0.452542098642016</v>
      </c>
      <c r="G5966" s="7" t="n">
        <v>0.871180255312632</v>
      </c>
      <c r="H5966" s="7" t="n">
        <v>-0.751183716420123</v>
      </c>
      <c r="I5966" s="7" t="n">
        <v>1.06602630494215</v>
      </c>
      <c r="J5966" s="0" t="s">
        <v>1000</v>
      </c>
      <c r="L5966" s="0"/>
    </row>
    <row r="5967" customFormat="false" ht="13.8" hidden="false" customHeight="false" outlineLevel="0" collapsed="false">
      <c r="A5967" s="7" t="s">
        <v>12788</v>
      </c>
      <c r="B5967" s="7" t="s">
        <v>12789</v>
      </c>
      <c r="C5967" s="7" t="n">
        <v>38.374770939371</v>
      </c>
      <c r="D5967" s="14" t="n">
        <v>-0.011843992291451</v>
      </c>
      <c r="E5967" s="7" t="n">
        <v>0.116773207137154</v>
      </c>
      <c r="F5967" s="7" t="n">
        <v>0.728022280215526</v>
      </c>
      <c r="G5967" s="7" t="n">
        <v>0.86358537503928</v>
      </c>
      <c r="H5967" s="7" t="n">
        <v>-0.347757539416486</v>
      </c>
      <c r="I5967" s="7" t="n">
        <v>1.76506078740732</v>
      </c>
      <c r="J5967" s="0" t="s">
        <v>1000</v>
      </c>
      <c r="L5967" s="0"/>
    </row>
    <row r="5968" customFormat="false" ht="13.8" hidden="false" customHeight="false" outlineLevel="0" collapsed="false">
      <c r="A5968" s="7" t="s">
        <v>12790</v>
      </c>
      <c r="B5968" s="7" t="s">
        <v>12791</v>
      </c>
      <c r="C5968" s="7" t="n">
        <v>933.504157765024</v>
      </c>
      <c r="D5968" s="7" t="n">
        <v>0.0851433672809239</v>
      </c>
      <c r="E5968" s="7" t="n">
        <v>0.111782232758997</v>
      </c>
      <c r="F5968" s="7" t="n">
        <v>0.0938936856251877</v>
      </c>
      <c r="G5968" s="7" t="n">
        <v>1</v>
      </c>
      <c r="H5968" s="7" t="n">
        <v>1.67520668894546</v>
      </c>
      <c r="I5968" s="7" t="n">
        <v>0.0519352696441473</v>
      </c>
      <c r="J5968" s="0" t="s">
        <v>1000</v>
      </c>
      <c r="L5968" s="0"/>
    </row>
    <row r="5969" customFormat="false" ht="13.8" hidden="false" customHeight="false" outlineLevel="0" collapsed="false">
      <c r="A5969" s="7" t="s">
        <v>12792</v>
      </c>
      <c r="B5969" s="7" t="s">
        <v>12793</v>
      </c>
      <c r="C5969" s="7" t="n">
        <v>470.865560880264</v>
      </c>
      <c r="D5969" s="7" t="n">
        <v>0.0554819755217815</v>
      </c>
      <c r="E5969" s="7" t="n">
        <v>0.109560010112818</v>
      </c>
      <c r="F5969" s="7" t="n">
        <v>0.226475821530157</v>
      </c>
      <c r="G5969" s="7" t="n">
        <v>0.823456165993288</v>
      </c>
      <c r="H5969" s="7" t="n">
        <v>1.2094869504515</v>
      </c>
      <c r="I5969" s="7" t="n">
        <v>0.649880212966037</v>
      </c>
      <c r="J5969" s="0" t="s">
        <v>1000</v>
      </c>
      <c r="L5969" s="0"/>
    </row>
    <row r="5970" customFormat="false" ht="13.8" hidden="false" customHeight="false" outlineLevel="0" collapsed="false">
      <c r="A5970" s="7" t="s">
        <v>12794</v>
      </c>
      <c r="B5970" s="7" t="s">
        <v>12795</v>
      </c>
      <c r="C5970" s="7" t="n">
        <v>937.156299015427</v>
      </c>
      <c r="D5970" s="7" t="n">
        <v>0.0706810276286737</v>
      </c>
      <c r="E5970" s="7" t="n">
        <v>0.0857973190100626</v>
      </c>
      <c r="F5970" s="7" t="n">
        <v>0.189711214720811</v>
      </c>
      <c r="G5970" s="7" t="n">
        <v>0.780899352158759</v>
      </c>
      <c r="H5970" s="7" t="n">
        <v>1.31143389187959</v>
      </c>
      <c r="I5970" s="7" t="n">
        <v>0.649880212966037</v>
      </c>
      <c r="J5970" s="0" t="s">
        <v>1000</v>
      </c>
      <c r="L5970" s="0"/>
    </row>
    <row r="5971" customFormat="false" ht="13.8" hidden="false" customHeight="false" outlineLevel="0" collapsed="false">
      <c r="A5971" s="7" t="s">
        <v>12796</v>
      </c>
      <c r="B5971" s="7" t="s">
        <v>12797</v>
      </c>
      <c r="C5971" s="7" t="n">
        <v>89.1130001605545</v>
      </c>
      <c r="D5971" s="7" t="n">
        <v>0.0119926431349447</v>
      </c>
      <c r="E5971" s="7" t="n">
        <v>0.107878282929225</v>
      </c>
      <c r="F5971" s="7" t="n">
        <v>0.760818745013642</v>
      </c>
      <c r="G5971" s="7" t="n">
        <v>0.846410978115251</v>
      </c>
      <c r="H5971" s="7" t="n">
        <v>0.304405805987589</v>
      </c>
      <c r="I5971" s="7" t="n">
        <v>1.96247530895119</v>
      </c>
      <c r="J5971" s="0" t="s">
        <v>1000</v>
      </c>
      <c r="L5971" s="0"/>
    </row>
    <row r="5972" customFormat="false" ht="13.8" hidden="false" customHeight="false" outlineLevel="0" collapsed="false">
      <c r="A5972" s="7" t="s">
        <v>12798</v>
      </c>
      <c r="B5972" s="7" t="s">
        <v>12799</v>
      </c>
      <c r="C5972" s="7" t="n">
        <v>22.1452426774677</v>
      </c>
      <c r="D5972" s="7" t="n">
        <v>0.0306446982821985</v>
      </c>
      <c r="E5972" s="7" t="n">
        <v>0.107920294846129</v>
      </c>
      <c r="F5972" s="7" t="n">
        <v>0.46488501850229</v>
      </c>
      <c r="G5972" s="7" t="n">
        <v>0.685038324928917</v>
      </c>
      <c r="H5972" s="7" t="n">
        <v>0.730826690580853</v>
      </c>
      <c r="I5972" s="7" t="n">
        <v>2.50280859131001</v>
      </c>
      <c r="J5972" s="0" t="s">
        <v>1000</v>
      </c>
      <c r="L5972" s="0"/>
    </row>
    <row r="5973" customFormat="false" ht="13.8" hidden="false" customHeight="false" outlineLevel="0" collapsed="false">
      <c r="A5973" s="7" t="s">
        <v>12800</v>
      </c>
      <c r="B5973" s="7" t="s">
        <v>12801</v>
      </c>
      <c r="C5973" s="7" t="n">
        <v>0.566150208913044</v>
      </c>
      <c r="D5973" s="7" t="n">
        <v>-0.00735177580978745</v>
      </c>
      <c r="E5973" s="7" t="n">
        <v>0.18295436170666</v>
      </c>
      <c r="F5973" s="7" t="n">
        <v>0.59865891611088</v>
      </c>
      <c r="G5973" s="7" t="n">
        <v>1</v>
      </c>
      <c r="H5973" s="7" t="n">
        <v>-0.526330037904946</v>
      </c>
      <c r="I5973" s="7" t="n">
        <v>0.104654009113576</v>
      </c>
      <c r="J5973" s="0" t="s">
        <v>1000</v>
      </c>
      <c r="L5973" s="0"/>
    </row>
    <row r="5974" customFormat="false" ht="13.8" hidden="false" customHeight="false" outlineLevel="0" collapsed="false">
      <c r="A5974" s="7" t="s">
        <v>12802</v>
      </c>
      <c r="B5974" s="7" t="s">
        <v>12803</v>
      </c>
      <c r="C5974" s="7" t="n">
        <v>0.210434841476349</v>
      </c>
      <c r="D5974" s="7" t="n">
        <v>-0.00339145634727704</v>
      </c>
      <c r="E5974" s="7" t="n">
        <v>0.185813467249839</v>
      </c>
      <c r="F5974" s="7" t="n">
        <v>0.764391586826999</v>
      </c>
      <c r="G5974" s="7" t="n">
        <v>1</v>
      </c>
      <c r="H5974" s="7" t="n">
        <v>-0.299718892217552</v>
      </c>
      <c r="I5974" s="7" t="n">
        <v>0</v>
      </c>
      <c r="J5974" s="0" t="s">
        <v>1000</v>
      </c>
      <c r="L5974" s="0"/>
    </row>
    <row r="5975" customFormat="false" ht="13.8" hidden="false" customHeight="false" outlineLevel="0" collapsed="false">
      <c r="A5975" s="7" t="s">
        <v>12804</v>
      </c>
      <c r="B5975" s="7" t="s">
        <v>12805</v>
      </c>
      <c r="C5975" s="7" t="n">
        <v>0</v>
      </c>
      <c r="D5975" s="7" t="n">
        <v>0</v>
      </c>
      <c r="E5975" s="7" t="n">
        <v>0.194852914278599</v>
      </c>
      <c r="F5975" s="7" t="s">
        <v>999</v>
      </c>
      <c r="G5975" s="7" t="s">
        <v>999</v>
      </c>
      <c r="H5975" s="7" t="s">
        <v>999</v>
      </c>
      <c r="I5975" s="7" t="s">
        <v>999</v>
      </c>
      <c r="J5975" s="0" t="s">
        <v>1000</v>
      </c>
      <c r="L5975" s="0"/>
    </row>
    <row r="5976" customFormat="false" ht="13.8" hidden="false" customHeight="false" outlineLevel="0" collapsed="false">
      <c r="A5976" s="7" t="s">
        <v>12806</v>
      </c>
      <c r="B5976" s="7" t="s">
        <v>12807</v>
      </c>
      <c r="C5976" s="7" t="n">
        <v>0.0379437603498705</v>
      </c>
      <c r="D5976" s="7" t="n">
        <v>-0.00285441035956217</v>
      </c>
      <c r="E5976" s="7" t="n">
        <v>0.185597691035849</v>
      </c>
      <c r="F5976" s="7" t="n">
        <v>0.800689626383091</v>
      </c>
      <c r="G5976" s="7" t="n">
        <v>1</v>
      </c>
      <c r="H5976" s="7" t="n">
        <v>-0.252454697486001</v>
      </c>
      <c r="I5976" s="7" t="n">
        <v>0</v>
      </c>
      <c r="J5976" s="0" t="s">
        <v>1000</v>
      </c>
      <c r="L5976" s="0"/>
    </row>
    <row r="5977" customFormat="false" ht="13.8" hidden="false" customHeight="false" outlineLevel="0" collapsed="false">
      <c r="A5977" s="7" t="s">
        <v>12808</v>
      </c>
      <c r="B5977" s="7" t="s">
        <v>12809</v>
      </c>
      <c r="C5977" s="7" t="n">
        <v>1011.17181406506</v>
      </c>
      <c r="D5977" s="7" t="n">
        <v>-0.112834231936276</v>
      </c>
      <c r="E5977" s="7" t="n">
        <v>0.117886224681837</v>
      </c>
      <c r="F5977" s="7" t="n">
        <v>0.0396387754695937</v>
      </c>
      <c r="G5977" s="7" t="n">
        <v>0.49408377432481</v>
      </c>
      <c r="H5977" s="7" t="n">
        <v>-2.05749354221028</v>
      </c>
      <c r="I5977" s="7" t="n">
        <v>0.554877577850686</v>
      </c>
      <c r="J5977" s="0" t="s">
        <v>1000</v>
      </c>
      <c r="L5977" s="0"/>
    </row>
    <row r="5978" customFormat="false" ht="13.8" hidden="false" customHeight="false" outlineLevel="0" collapsed="false">
      <c r="A5978" s="7" t="s">
        <v>12810</v>
      </c>
      <c r="B5978" s="7" t="s">
        <v>12811</v>
      </c>
      <c r="C5978" s="7" t="n">
        <v>371.261714628177</v>
      </c>
      <c r="D5978" s="14" t="n">
        <v>-0.0575480009565819</v>
      </c>
      <c r="E5978" s="7" t="n">
        <v>0.0893273439320859</v>
      </c>
      <c r="F5978" s="7" t="n">
        <v>0.274566842850683</v>
      </c>
      <c r="G5978" s="7" t="n">
        <v>0.870231910249386</v>
      </c>
      <c r="H5978" s="7" t="n">
        <v>-1.09260596440765</v>
      </c>
      <c r="I5978" s="7" t="n">
        <v>0.649880212966037</v>
      </c>
      <c r="J5978" s="0" t="s">
        <v>1000</v>
      </c>
      <c r="L5978" s="0"/>
    </row>
    <row r="5979" customFormat="false" ht="13.8" hidden="false" customHeight="false" outlineLevel="0" collapsed="false">
      <c r="A5979" s="7" t="s">
        <v>12812</v>
      </c>
      <c r="B5979" s="7" t="s">
        <v>12813</v>
      </c>
      <c r="C5979" s="7" t="n">
        <v>700.929944001662</v>
      </c>
      <c r="D5979" s="7" t="n">
        <v>-0.0294106019363596</v>
      </c>
      <c r="E5979" s="7" t="n">
        <v>0.0780617305060242</v>
      </c>
      <c r="F5979" s="7" t="n">
        <v>0.583612790542466</v>
      </c>
      <c r="G5979" s="7" t="n">
        <v>1</v>
      </c>
      <c r="H5979" s="7" t="n">
        <v>-0.548115219982086</v>
      </c>
      <c r="I5979" s="7" t="n">
        <v>0.649880212966037</v>
      </c>
      <c r="J5979" s="0" t="s">
        <v>1000</v>
      </c>
      <c r="L5979" s="0"/>
    </row>
    <row r="5980" customFormat="false" ht="13.8" hidden="false" customHeight="false" outlineLevel="0" collapsed="false">
      <c r="A5980" s="7" t="s">
        <v>12814</v>
      </c>
      <c r="B5980" s="7" t="s">
        <v>12815</v>
      </c>
      <c r="C5980" s="7" t="n">
        <v>784.987975261557</v>
      </c>
      <c r="D5980" s="7" t="n">
        <v>0.0466404499619207</v>
      </c>
      <c r="E5980" s="7" t="n">
        <v>0.0915908912818386</v>
      </c>
      <c r="F5980" s="7" t="n">
        <v>0.364450910216456</v>
      </c>
      <c r="G5980" s="7" t="n">
        <v>0.834792660080536</v>
      </c>
      <c r="H5980" s="7" t="n">
        <v>0.906916584658426</v>
      </c>
      <c r="I5980" s="7" t="n">
        <v>0.999268661931547</v>
      </c>
      <c r="J5980" s="0" t="s">
        <v>1000</v>
      </c>
      <c r="L5980" s="0"/>
    </row>
    <row r="5981" customFormat="false" ht="13.8" hidden="false" customHeight="false" outlineLevel="0" collapsed="false">
      <c r="A5981" s="7" t="s">
        <v>12816</v>
      </c>
      <c r="B5981" s="7" t="s">
        <v>12817</v>
      </c>
      <c r="C5981" s="7" t="n">
        <v>1735.92665367511</v>
      </c>
      <c r="D5981" s="7" t="n">
        <v>-0.0206157091335189</v>
      </c>
      <c r="E5981" s="7" t="n">
        <v>0.0918614447275995</v>
      </c>
      <c r="F5981" s="7" t="n">
        <v>0.681217325708216</v>
      </c>
      <c r="G5981" s="7" t="n">
        <v>1</v>
      </c>
      <c r="H5981" s="7" t="n">
        <v>-0.41080254659174</v>
      </c>
      <c r="I5981" s="7" t="n">
        <v>0.669125112635421</v>
      </c>
      <c r="J5981" s="0" t="s">
        <v>1000</v>
      </c>
      <c r="L5981" s="0"/>
    </row>
    <row r="5982" customFormat="false" ht="13.8" hidden="false" customHeight="false" outlineLevel="0" collapsed="false">
      <c r="A5982" s="7" t="s">
        <v>12818</v>
      </c>
      <c r="B5982" s="7" t="s">
        <v>12819</v>
      </c>
      <c r="C5982" s="7" t="n">
        <v>2396.7681193273</v>
      </c>
      <c r="D5982" s="7" t="n">
        <v>-0.0063972791742338</v>
      </c>
      <c r="E5982" s="7" t="n">
        <v>0.0877896714126752</v>
      </c>
      <c r="F5982" s="7" t="n">
        <v>0.901496599924957</v>
      </c>
      <c r="G5982" s="7" t="n">
        <v>1</v>
      </c>
      <c r="H5982" s="7" t="n">
        <v>-0.123770992352044</v>
      </c>
      <c r="I5982" s="7" t="n">
        <v>0.649880212966037</v>
      </c>
      <c r="J5982" s="0" t="s">
        <v>1000</v>
      </c>
      <c r="L5982" s="0"/>
    </row>
    <row r="5983" customFormat="false" ht="13.8" hidden="false" customHeight="false" outlineLevel="0" collapsed="false">
      <c r="A5983" s="7" t="s">
        <v>12820</v>
      </c>
      <c r="B5983" s="7" t="s">
        <v>12821</v>
      </c>
      <c r="C5983" s="7" t="n">
        <v>19.5650876393008</v>
      </c>
      <c r="D5983" s="7" t="n">
        <v>0.00150233124735993</v>
      </c>
      <c r="E5983" s="7" t="n">
        <v>0.105722554633251</v>
      </c>
      <c r="F5983" s="7" t="n">
        <v>0.970354666437645</v>
      </c>
      <c r="G5983" s="7" t="n">
        <v>0.846410978115251</v>
      </c>
      <c r="H5983" s="7" t="n">
        <v>0.0371634684430894</v>
      </c>
      <c r="I5983" s="7" t="n">
        <v>2.50280859131001</v>
      </c>
      <c r="J5983" s="0" t="s">
        <v>1000</v>
      </c>
      <c r="L5983" s="0"/>
    </row>
    <row r="5984" customFormat="false" ht="13.8" hidden="false" customHeight="false" outlineLevel="0" collapsed="false">
      <c r="A5984" s="7" t="s">
        <v>12822</v>
      </c>
      <c r="B5984" s="7" t="s">
        <v>12823</v>
      </c>
      <c r="C5984" s="7" t="n">
        <v>581.146674002821</v>
      </c>
      <c r="D5984" s="7" t="n">
        <v>0.0819756051296243</v>
      </c>
      <c r="E5984" s="7" t="n">
        <v>0.0937988635630206</v>
      </c>
      <c r="F5984" s="7" t="n">
        <v>0.124682021766674</v>
      </c>
      <c r="G5984" s="7" t="n">
        <v>0.527689887836549</v>
      </c>
      <c r="H5984" s="7" t="n">
        <v>1.53541459153082</v>
      </c>
      <c r="I5984" s="7" t="n">
        <v>1.45574994546311</v>
      </c>
      <c r="J5984" s="0" t="s">
        <v>1000</v>
      </c>
      <c r="L5984" s="0"/>
    </row>
    <row r="5985" customFormat="false" ht="13.8" hidden="false" customHeight="false" outlineLevel="0" collapsed="false">
      <c r="A5985" s="7" t="s">
        <v>12824</v>
      </c>
      <c r="B5985" s="7" t="s">
        <v>12825</v>
      </c>
      <c r="C5985" s="7" t="n">
        <v>172.421198994346</v>
      </c>
      <c r="D5985" s="7" t="n">
        <v>0.0324090114417235</v>
      </c>
      <c r="E5985" s="7" t="n">
        <v>0.111705733402464</v>
      </c>
      <c r="F5985" s="7" t="n">
        <v>0.422611983623919</v>
      </c>
      <c r="G5985" s="7" t="n">
        <v>0.782077004354769</v>
      </c>
      <c r="H5985" s="7" t="n">
        <v>0.801897964588764</v>
      </c>
      <c r="I5985" s="7" t="n">
        <v>1.43441884437174</v>
      </c>
      <c r="J5985" s="0" t="s">
        <v>1000</v>
      </c>
      <c r="L5985" s="0"/>
    </row>
    <row r="5986" customFormat="false" ht="13.8" hidden="false" customHeight="false" outlineLevel="0" collapsed="false">
      <c r="A5986" s="7" t="s">
        <v>12826</v>
      </c>
      <c r="B5986" s="7" t="s">
        <v>12827</v>
      </c>
      <c r="C5986" s="7" t="n">
        <v>274.973750372431</v>
      </c>
      <c r="D5986" s="7" t="n">
        <v>-0.0100322476815364</v>
      </c>
      <c r="E5986" s="7" t="n">
        <v>0.134856497119578</v>
      </c>
      <c r="F5986" s="7" t="n">
        <v>0.710178135734648</v>
      </c>
      <c r="G5986" s="7" t="n">
        <v>1</v>
      </c>
      <c r="H5986" s="7" t="n">
        <v>-0.371616858012066</v>
      </c>
      <c r="I5986" s="7" t="n">
        <v>0.670283802805638</v>
      </c>
      <c r="J5986" s="0" t="s">
        <v>1000</v>
      </c>
      <c r="L5986" s="0"/>
    </row>
    <row r="5987" customFormat="false" ht="13.8" hidden="false" customHeight="false" outlineLevel="0" collapsed="false">
      <c r="A5987" s="7" t="s">
        <v>12828</v>
      </c>
      <c r="B5987" s="7" t="s">
        <v>12829</v>
      </c>
      <c r="C5987" s="7" t="n">
        <v>296.411389072473</v>
      </c>
      <c r="D5987" s="7" t="n">
        <v>0.0591420960137804</v>
      </c>
      <c r="E5987" s="7" t="n">
        <v>0.147501561946824</v>
      </c>
      <c r="F5987" s="7" t="n">
        <v>0.137326582299077</v>
      </c>
      <c r="G5987" s="7" t="n">
        <v>0.71340667966378</v>
      </c>
      <c r="H5987" s="7" t="n">
        <v>1.48582059053485</v>
      </c>
      <c r="I5987" s="7" t="n">
        <v>0.649880212966037</v>
      </c>
      <c r="J5987" s="0" t="s">
        <v>1000</v>
      </c>
      <c r="L5987" s="0"/>
    </row>
    <row r="5988" customFormat="false" ht="13.8" hidden="false" customHeight="false" outlineLevel="0" collapsed="false">
      <c r="A5988" s="7" t="s">
        <v>12830</v>
      </c>
      <c r="B5988" s="7" t="s">
        <v>12831</v>
      </c>
      <c r="C5988" s="7" t="n">
        <v>1946.44384152438</v>
      </c>
      <c r="D5988" s="7" t="n">
        <v>-0.0221374361422642</v>
      </c>
      <c r="E5988" s="7" t="n">
        <v>0.0837632744600165</v>
      </c>
      <c r="F5988" s="7" t="n">
        <v>0.676040903412828</v>
      </c>
      <c r="G5988" s="7" t="n">
        <v>1</v>
      </c>
      <c r="H5988" s="7" t="n">
        <v>-0.417871729138276</v>
      </c>
      <c r="I5988" s="7" t="n">
        <v>0.554877577850686</v>
      </c>
      <c r="J5988" s="0" t="s">
        <v>1000</v>
      </c>
      <c r="L5988" s="0"/>
    </row>
    <row r="5989" customFormat="false" ht="13.8" hidden="false" customHeight="false" outlineLevel="0" collapsed="false">
      <c r="A5989" s="7" t="s">
        <v>12832</v>
      </c>
      <c r="B5989" s="7" t="s">
        <v>12833</v>
      </c>
      <c r="C5989" s="7" t="n">
        <v>609.008713080847</v>
      </c>
      <c r="D5989" s="7" t="n">
        <v>0.0487039681191637</v>
      </c>
      <c r="E5989" s="7" t="n">
        <v>0.0871245975886447</v>
      </c>
      <c r="F5989" s="7" t="n">
        <v>0.356475755822463</v>
      </c>
      <c r="G5989" s="7" t="n">
        <v>0.817635432612838</v>
      </c>
      <c r="H5989" s="7" t="n">
        <v>0.922101267642617</v>
      </c>
      <c r="I5989" s="7" t="n">
        <v>1.05179399261475</v>
      </c>
      <c r="J5989" s="0" t="s">
        <v>1000</v>
      </c>
      <c r="L5989" s="0"/>
    </row>
    <row r="5990" customFormat="false" ht="13.8" hidden="false" customHeight="false" outlineLevel="0" collapsed="false">
      <c r="A5990" s="7" t="s">
        <v>12834</v>
      </c>
      <c r="B5990" s="7" t="s">
        <v>12835</v>
      </c>
      <c r="C5990" s="7" t="n">
        <v>394.486495566638</v>
      </c>
      <c r="D5990" s="7" t="n">
        <v>0.0655964538532797</v>
      </c>
      <c r="E5990" s="7" t="n">
        <v>0.144555177730334</v>
      </c>
      <c r="F5990" s="7" t="n">
        <v>0.11896464027317</v>
      </c>
      <c r="G5990" s="7" t="n">
        <v>0.637533120143306</v>
      </c>
      <c r="H5990" s="7" t="n">
        <v>1.55913411673748</v>
      </c>
      <c r="I5990" s="7" t="n">
        <v>0.780775321256157</v>
      </c>
      <c r="J5990" s="0" t="s">
        <v>1000</v>
      </c>
      <c r="L5990" s="0"/>
    </row>
    <row r="5991" customFormat="false" ht="13.8" hidden="false" customHeight="false" outlineLevel="0" collapsed="false">
      <c r="A5991" s="7" t="s">
        <v>12836</v>
      </c>
      <c r="B5991" s="7" t="s">
        <v>12837</v>
      </c>
      <c r="C5991" s="7" t="n">
        <v>3.54516425894765</v>
      </c>
      <c r="D5991" s="7" t="n">
        <v>0.00710459730414374</v>
      </c>
      <c r="E5991" s="7" t="n">
        <v>0.125206020001148</v>
      </c>
      <c r="F5991" s="7" t="n">
        <v>0.810874880386855</v>
      </c>
      <c r="G5991" s="7" t="n">
        <v>1</v>
      </c>
      <c r="H5991" s="7" t="n">
        <v>0.239297530217401</v>
      </c>
      <c r="I5991" s="7" t="n">
        <v>0.287764208196456</v>
      </c>
      <c r="J5991" s="0" t="s">
        <v>1000</v>
      </c>
      <c r="L5991" s="0"/>
    </row>
    <row r="5992" customFormat="false" ht="13.8" hidden="false" customHeight="false" outlineLevel="0" collapsed="false">
      <c r="A5992" s="7" t="s">
        <v>12838</v>
      </c>
      <c r="B5992" s="7" t="s">
        <v>12839</v>
      </c>
      <c r="C5992" s="7" t="n">
        <v>1.30910996831748</v>
      </c>
      <c r="D5992" s="7" t="n">
        <v>-0.0551977364985414</v>
      </c>
      <c r="E5992" s="7" t="n">
        <v>0.163916075955199</v>
      </c>
      <c r="F5992" s="7" t="n">
        <v>0.134583749558287</v>
      </c>
      <c r="G5992" s="7" t="n">
        <v>0.897032661313975</v>
      </c>
      <c r="H5992" s="7" t="n">
        <v>-1.4962683108157</v>
      </c>
      <c r="I5992" s="7" t="n">
        <v>0.287764208196456</v>
      </c>
      <c r="J5992" s="0" t="s">
        <v>1000</v>
      </c>
      <c r="L5992" s="0"/>
    </row>
    <row r="5993" customFormat="false" ht="13.8" hidden="false" customHeight="false" outlineLevel="0" collapsed="false">
      <c r="A5993" s="7" t="s">
        <v>12840</v>
      </c>
      <c r="B5993" s="7" t="s">
        <v>12841</v>
      </c>
      <c r="C5993" s="7" t="n">
        <v>2.79721092243635</v>
      </c>
      <c r="D5993" s="7" t="n">
        <v>0.0207633817240444</v>
      </c>
      <c r="E5993" s="7" t="n">
        <v>0.114579858977528</v>
      </c>
      <c r="F5993" s="7" t="n">
        <v>0.571539294457946</v>
      </c>
      <c r="G5993" s="7" t="n">
        <v>1</v>
      </c>
      <c r="H5993" s="7" t="n">
        <v>0.565785956196746</v>
      </c>
      <c r="I5993" s="7" t="n">
        <v>0.469566641334785</v>
      </c>
      <c r="J5993" s="0" t="s">
        <v>1000</v>
      </c>
      <c r="L5993" s="0"/>
    </row>
    <row r="5994" customFormat="false" ht="13.8" hidden="false" customHeight="false" outlineLevel="0" collapsed="false">
      <c r="A5994" s="7" t="s">
        <v>12842</v>
      </c>
      <c r="B5994" s="7" t="s">
        <v>12843</v>
      </c>
      <c r="C5994" s="7" t="n">
        <v>551.753850821728</v>
      </c>
      <c r="D5994" s="7" t="n">
        <v>0.042902676056263</v>
      </c>
      <c r="E5994" s="7" t="n">
        <v>0.088434744341837</v>
      </c>
      <c r="F5994" s="7" t="n">
        <v>0.411700197137886</v>
      </c>
      <c r="G5994" s="7" t="n">
        <v>0.863146232513058</v>
      </c>
      <c r="H5994" s="7" t="n">
        <v>0.820905325952138</v>
      </c>
      <c r="I5994" s="7" t="n">
        <v>0.999268661931547</v>
      </c>
      <c r="J5994" s="0" t="s">
        <v>1000</v>
      </c>
      <c r="L5994" s="0"/>
    </row>
    <row r="5995" customFormat="false" ht="13.8" hidden="false" customHeight="false" outlineLevel="0" collapsed="false">
      <c r="A5995" s="7" t="s">
        <v>12844</v>
      </c>
      <c r="B5995" s="7" t="s">
        <v>12845</v>
      </c>
      <c r="C5995" s="7" t="n">
        <v>163.356584376563</v>
      </c>
      <c r="D5995" s="7" t="n">
        <v>0.0266610656097561</v>
      </c>
      <c r="E5995" s="7" t="n">
        <v>0.116573232487551</v>
      </c>
      <c r="F5995" s="7" t="n">
        <v>0.47163909671331</v>
      </c>
      <c r="G5995" s="7" t="n">
        <v>0.76823727798882</v>
      </c>
      <c r="H5995" s="7" t="n">
        <v>0.719814693719724</v>
      </c>
      <c r="I5995" s="7" t="n">
        <v>1.70137661146472</v>
      </c>
      <c r="J5995" s="0" t="s">
        <v>1000</v>
      </c>
      <c r="L5995" s="0"/>
    </row>
    <row r="5996" customFormat="false" ht="13.8" hidden="false" customHeight="false" outlineLevel="0" collapsed="false">
      <c r="A5996" s="7" t="s">
        <v>12846</v>
      </c>
      <c r="B5996" s="7" t="s">
        <v>12847</v>
      </c>
      <c r="C5996" s="7" t="n">
        <v>4135.28115465041</v>
      </c>
      <c r="D5996" s="7" t="n">
        <v>-0.0207136774388853</v>
      </c>
      <c r="E5996" s="7" t="n">
        <v>0.083099875593737</v>
      </c>
      <c r="F5996" s="7" t="n">
        <v>0.69641826134829</v>
      </c>
      <c r="G5996" s="7" t="n">
        <v>1</v>
      </c>
      <c r="H5996" s="7" t="n">
        <v>-0.390159968099693</v>
      </c>
      <c r="I5996" s="7" t="n">
        <v>0.538518605594433</v>
      </c>
      <c r="J5996" s="0" t="s">
        <v>1000</v>
      </c>
      <c r="L5996" s="0"/>
    </row>
    <row r="5997" customFormat="false" ht="13.8" hidden="false" customHeight="false" outlineLevel="0" collapsed="false">
      <c r="A5997" s="7" t="s">
        <v>12848</v>
      </c>
      <c r="B5997" s="7" t="s">
        <v>12849</v>
      </c>
      <c r="C5997" s="7" t="n">
        <v>321.069106037953</v>
      </c>
      <c r="D5997" s="7" t="n">
        <v>-0.0724649031655015</v>
      </c>
      <c r="E5997" s="7" t="n">
        <v>0.107555550474969</v>
      </c>
      <c r="F5997" s="7" t="n">
        <v>0.142679842727048</v>
      </c>
      <c r="G5997" s="7" t="n">
        <v>0.680775970826471</v>
      </c>
      <c r="H5997" s="7" t="n">
        <v>-1.46588417921696</v>
      </c>
      <c r="I5997" s="7" t="n">
        <v>0.780775321256157</v>
      </c>
      <c r="J5997" s="0" t="s">
        <v>1000</v>
      </c>
      <c r="L5997" s="0"/>
    </row>
    <row r="5998" customFormat="false" ht="13.8" hidden="false" customHeight="false" outlineLevel="0" collapsed="false">
      <c r="A5998" s="7" t="s">
        <v>12850</v>
      </c>
      <c r="B5998" s="7" t="s">
        <v>12851</v>
      </c>
      <c r="C5998" s="7" t="n">
        <v>485.110114011021</v>
      </c>
      <c r="D5998" s="7" t="n">
        <v>0.0241986834294581</v>
      </c>
      <c r="E5998" s="7" t="n">
        <v>0.104500544681556</v>
      </c>
      <c r="F5998" s="7" t="n">
        <v>0.573199468340656</v>
      </c>
      <c r="G5998" s="7" t="n">
        <v>0.939940354345375</v>
      </c>
      <c r="H5998" s="7" t="n">
        <v>0.563345753350972</v>
      </c>
      <c r="I5998" s="7" t="n">
        <v>1.05179399261475</v>
      </c>
      <c r="J5998" s="0" t="s">
        <v>1000</v>
      </c>
      <c r="L5998" s="0"/>
    </row>
    <row r="5999" customFormat="false" ht="13.8" hidden="false" customHeight="false" outlineLevel="0" collapsed="false">
      <c r="A5999" s="7" t="s">
        <v>12852</v>
      </c>
      <c r="B5999" s="7" t="s">
        <v>12853</v>
      </c>
      <c r="C5999" s="7" t="n">
        <v>51.4040039341341</v>
      </c>
      <c r="D5999" s="7" t="n">
        <v>0.0372930075628319</v>
      </c>
      <c r="E5999" s="7" t="n">
        <v>0.122250685543527</v>
      </c>
      <c r="F5999" s="7" t="n">
        <v>0.323266653938438</v>
      </c>
      <c r="G5999" s="7" t="n">
        <v>0.681410880031823</v>
      </c>
      <c r="H5999" s="7" t="n">
        <v>0.987767242489573</v>
      </c>
      <c r="I5999" s="7" t="n">
        <v>1.76506078740732</v>
      </c>
      <c r="J5999" s="0" t="s">
        <v>1000</v>
      </c>
      <c r="L5999" s="0"/>
    </row>
    <row r="6000" customFormat="false" ht="13.8" hidden="false" customHeight="false" outlineLevel="0" collapsed="false">
      <c r="A6000" s="7" t="s">
        <v>12854</v>
      </c>
      <c r="B6000" s="7" t="s">
        <v>12855</v>
      </c>
      <c r="C6000" s="7" t="n">
        <v>160.982867832796</v>
      </c>
      <c r="D6000" s="7" t="n">
        <v>0.0200988070751267</v>
      </c>
      <c r="E6000" s="7" t="n">
        <v>0.114005896607571</v>
      </c>
      <c r="F6000" s="7" t="n">
        <v>0.585572160678005</v>
      </c>
      <c r="G6000" s="7" t="n">
        <v>0.915244386877923</v>
      </c>
      <c r="H6000" s="7" t="n">
        <v>0.545263708103296</v>
      </c>
      <c r="I6000" s="7" t="n">
        <v>1.17185278161065</v>
      </c>
      <c r="J6000" s="0" t="s">
        <v>1000</v>
      </c>
      <c r="L6000" s="0"/>
    </row>
    <row r="6001" customFormat="false" ht="13.8" hidden="false" customHeight="false" outlineLevel="0" collapsed="false">
      <c r="A6001" s="7" t="s">
        <v>12856</v>
      </c>
      <c r="B6001" s="7" t="s">
        <v>12857</v>
      </c>
      <c r="C6001" s="7" t="n">
        <v>137.055520894189</v>
      </c>
      <c r="D6001" s="7" t="n">
        <v>0.0390462931209704</v>
      </c>
      <c r="E6001" s="7" t="n">
        <v>0.101356724848608</v>
      </c>
      <c r="F6001" s="7" t="n">
        <v>0.401421778928333</v>
      </c>
      <c r="G6001" s="7" t="n">
        <v>0.8197656257867</v>
      </c>
      <c r="H6001" s="7" t="n">
        <v>0.839084703988422</v>
      </c>
      <c r="I6001" s="7" t="n">
        <v>1.17185278161065</v>
      </c>
      <c r="J6001" s="0" t="s">
        <v>1000</v>
      </c>
      <c r="L6001" s="0"/>
    </row>
    <row r="6002" customFormat="false" ht="13.8" hidden="false" customHeight="false" outlineLevel="0" collapsed="false">
      <c r="A6002" s="7" t="s">
        <v>12858</v>
      </c>
      <c r="B6002" s="7" t="s">
        <v>12859</v>
      </c>
      <c r="C6002" s="7" t="n">
        <v>1678.86250985491</v>
      </c>
      <c r="D6002" s="7" t="n">
        <v>0.1288610100608</v>
      </c>
      <c r="E6002" s="7" t="n">
        <v>0.105173640361976</v>
      </c>
      <c r="F6002" s="7" t="n">
        <v>0.0241855172323344</v>
      </c>
      <c r="G6002" s="7" t="n">
        <v>0.421642199902806</v>
      </c>
      <c r="H6002" s="7" t="n">
        <v>2.25416933344809</v>
      </c>
      <c r="I6002" s="7" t="n">
        <v>0.538518605594433</v>
      </c>
      <c r="J6002" s="0" t="s">
        <v>1000</v>
      </c>
      <c r="L6002" s="0"/>
    </row>
    <row r="6003" customFormat="false" ht="13.8" hidden="false" customHeight="false" outlineLevel="0" collapsed="false">
      <c r="A6003" s="7" t="s">
        <v>12860</v>
      </c>
      <c r="B6003" s="7" t="s">
        <v>12861</v>
      </c>
      <c r="C6003" s="7" t="n">
        <v>695.363673492606</v>
      </c>
      <c r="D6003" s="7" t="n">
        <v>0.00897084321049586</v>
      </c>
      <c r="E6003" s="7" t="n">
        <v>0.103359054530406</v>
      </c>
      <c r="F6003" s="7" t="n">
        <v>0.832524608293065</v>
      </c>
      <c r="G6003" s="7" t="n">
        <v>1</v>
      </c>
      <c r="H6003" s="7" t="n">
        <v>0.211464785088049</v>
      </c>
      <c r="I6003" s="7" t="n">
        <v>1.05179399261475</v>
      </c>
      <c r="J6003" s="0" t="s">
        <v>1000</v>
      </c>
      <c r="L6003" s="0"/>
    </row>
    <row r="6004" customFormat="false" ht="13.8" hidden="false" customHeight="false" outlineLevel="0" collapsed="false">
      <c r="A6004" s="7" t="s">
        <v>12862</v>
      </c>
      <c r="B6004" s="7" t="s">
        <v>12863</v>
      </c>
      <c r="C6004" s="7" t="n">
        <v>220.079339532356</v>
      </c>
      <c r="D6004" s="7" t="n">
        <v>0.0748077365708364</v>
      </c>
      <c r="E6004" s="7" t="n">
        <v>0.157704372282715</v>
      </c>
      <c r="F6004" s="7" t="n">
        <v>0.0864641336469485</v>
      </c>
      <c r="G6004" s="7" t="n">
        <v>0.467824091747472</v>
      </c>
      <c r="H6004" s="7" t="n">
        <v>1.71435180774001</v>
      </c>
      <c r="I6004" s="7" t="n">
        <v>1.43441884437174</v>
      </c>
      <c r="J6004" s="0" t="s">
        <v>1000</v>
      </c>
      <c r="L6004" s="0"/>
    </row>
    <row r="6005" customFormat="false" ht="13.8" hidden="false" customHeight="false" outlineLevel="0" collapsed="false">
      <c r="A6005" s="7" t="s">
        <v>12864</v>
      </c>
      <c r="B6005" s="7" t="s">
        <v>12865</v>
      </c>
      <c r="C6005" s="7" t="n">
        <v>1479.04015660072</v>
      </c>
      <c r="D6005" s="7" t="n">
        <v>0.0306744185072353</v>
      </c>
      <c r="E6005" s="7" t="n">
        <v>0.0968570145299112</v>
      </c>
      <c r="F6005" s="7" t="n">
        <v>0.523573102322801</v>
      </c>
      <c r="G6005" s="7" t="n">
        <v>1</v>
      </c>
      <c r="H6005" s="7" t="n">
        <v>0.637847274772835</v>
      </c>
      <c r="I6005" s="7" t="n">
        <v>0.649880212966037</v>
      </c>
      <c r="J6005" s="0" t="s">
        <v>1000</v>
      </c>
      <c r="L6005" s="0"/>
    </row>
    <row r="6006" customFormat="false" ht="13.8" hidden="false" customHeight="false" outlineLevel="0" collapsed="false">
      <c r="A6006" s="7" t="s">
        <v>12866</v>
      </c>
      <c r="B6006" s="7" t="s">
        <v>12867</v>
      </c>
      <c r="C6006" s="7" t="n">
        <v>84.3744738112598</v>
      </c>
      <c r="D6006" s="7" t="n">
        <v>0.0450429230531718</v>
      </c>
      <c r="E6006" s="7" t="n">
        <v>0.146985689051942</v>
      </c>
      <c r="F6006" s="7" t="n">
        <v>0.202077573175097</v>
      </c>
      <c r="G6006" s="7" t="n">
        <v>0.579858995439747</v>
      </c>
      <c r="H6006" s="7" t="n">
        <v>1.27565480020925</v>
      </c>
      <c r="I6006" s="7" t="n">
        <v>1.70137661146472</v>
      </c>
      <c r="J6006" s="0" t="s">
        <v>1000</v>
      </c>
      <c r="L6006" s="0"/>
    </row>
    <row r="6007" customFormat="false" ht="13.8" hidden="false" customHeight="false" outlineLevel="0" collapsed="false">
      <c r="A6007" s="7" t="s">
        <v>12868</v>
      </c>
      <c r="B6007" s="7" t="s">
        <v>12869</v>
      </c>
      <c r="C6007" s="7" t="n">
        <v>1.58727658988113</v>
      </c>
      <c r="D6007" s="7" t="n">
        <v>0.0107881079413323</v>
      </c>
      <c r="E6007" s="7" t="n">
        <v>0.120476069031838</v>
      </c>
      <c r="F6007" s="7" t="n">
        <v>0.737137230660741</v>
      </c>
      <c r="G6007" s="7" t="n">
        <v>1</v>
      </c>
      <c r="H6007" s="7" t="n">
        <v>0.335646796444581</v>
      </c>
      <c r="I6007" s="7" t="n">
        <v>0.808159804387497</v>
      </c>
      <c r="J6007" s="0" t="s">
        <v>1000</v>
      </c>
      <c r="L6007" s="0"/>
    </row>
    <row r="6008" customFormat="false" ht="13.8" hidden="false" customHeight="false" outlineLevel="0" collapsed="false">
      <c r="A6008" s="7" t="s">
        <v>12870</v>
      </c>
      <c r="B6008" s="7" t="s">
        <v>12871</v>
      </c>
      <c r="C6008" s="7" t="n">
        <v>647.48360971231</v>
      </c>
      <c r="D6008" s="7" t="n">
        <v>-0.0578528805058406</v>
      </c>
      <c r="E6008" s="7" t="n">
        <v>0.125206006446061</v>
      </c>
      <c r="F6008" s="7" t="n">
        <v>0.174609150466714</v>
      </c>
      <c r="G6008" s="7" t="n">
        <v>0.726320520959165</v>
      </c>
      <c r="H6008" s="7" t="n">
        <v>-1.35754170792234</v>
      </c>
      <c r="I6008" s="7" t="n">
        <v>0.780775321256157</v>
      </c>
      <c r="J6008" s="0" t="s">
        <v>1000</v>
      </c>
      <c r="L6008" s="0"/>
    </row>
    <row r="6009" customFormat="false" ht="13.8" hidden="false" customHeight="false" outlineLevel="0" collapsed="false">
      <c r="A6009" s="7" t="s">
        <v>12872</v>
      </c>
      <c r="B6009" s="7" t="s">
        <v>12873</v>
      </c>
      <c r="C6009" s="7" t="n">
        <v>0.151938372538202</v>
      </c>
      <c r="D6009" s="7" t="n">
        <v>-0.00740007575137945</v>
      </c>
      <c r="E6009" s="7" t="n">
        <v>0.166536753569768</v>
      </c>
      <c r="F6009" s="7" t="n">
        <v>0.697602215827124</v>
      </c>
      <c r="G6009" s="7" t="n">
        <v>1</v>
      </c>
      <c r="H6009" s="7" t="n">
        <v>-0.388559250570116</v>
      </c>
      <c r="I6009" s="7" t="n">
        <v>0.110996462179212</v>
      </c>
      <c r="J6009" s="0" t="s">
        <v>1000</v>
      </c>
      <c r="L6009" s="0"/>
    </row>
    <row r="6010" customFormat="false" ht="13.8" hidden="false" customHeight="false" outlineLevel="0" collapsed="false">
      <c r="A6010" s="7" t="s">
        <v>12874</v>
      </c>
      <c r="B6010" s="7" t="s">
        <v>12875</v>
      </c>
      <c r="C6010" s="7" t="n">
        <v>232.880722173315</v>
      </c>
      <c r="D6010" s="7" t="n">
        <v>0.00419763356318344</v>
      </c>
      <c r="E6010" s="7" t="n">
        <v>0.103792364204289</v>
      </c>
      <c r="F6010" s="7" t="n">
        <v>0.920247584348204</v>
      </c>
      <c r="G6010" s="7" t="n">
        <v>0.995175777584946</v>
      </c>
      <c r="H6010" s="7" t="n">
        <v>0.100121855481235</v>
      </c>
      <c r="I6010" s="7" t="n">
        <v>1.48504465987584</v>
      </c>
      <c r="J6010" s="0" t="s">
        <v>1000</v>
      </c>
      <c r="L6010" s="0"/>
    </row>
    <row r="6011" customFormat="false" ht="13.8" hidden="false" customHeight="false" outlineLevel="0" collapsed="false">
      <c r="A6011" s="7" t="s">
        <v>12876</v>
      </c>
      <c r="B6011" s="7" t="s">
        <v>12877</v>
      </c>
      <c r="C6011" s="7" t="n">
        <v>2207.60919186418</v>
      </c>
      <c r="D6011" s="7" t="n">
        <v>-0.034662622302187</v>
      </c>
      <c r="E6011" s="7" t="n">
        <v>0.115478213575302</v>
      </c>
      <c r="F6011" s="7" t="n">
        <v>0.378254816648527</v>
      </c>
      <c r="G6011" s="7" t="n">
        <v>1</v>
      </c>
      <c r="H6011" s="7" t="n">
        <v>-0.881116409122478</v>
      </c>
      <c r="I6011" s="7" t="n">
        <v>0.554877577850686</v>
      </c>
      <c r="J6011" s="0" t="s">
        <v>1000</v>
      </c>
      <c r="L6011" s="0"/>
    </row>
    <row r="6012" customFormat="false" ht="13.8" hidden="false" customHeight="false" outlineLevel="0" collapsed="false">
      <c r="A6012" s="7" t="s">
        <v>12878</v>
      </c>
      <c r="B6012" s="7" t="s">
        <v>12879</v>
      </c>
      <c r="C6012" s="7" t="n">
        <v>877.922770505875</v>
      </c>
      <c r="D6012" s="7" t="n">
        <v>-0.0159454990173387</v>
      </c>
      <c r="E6012" s="7" t="n">
        <v>0.10491692807131</v>
      </c>
      <c r="F6012" s="7" t="n">
        <v>0.702836155264166</v>
      </c>
      <c r="G6012" s="7" t="n">
        <v>1</v>
      </c>
      <c r="H6012" s="7" t="n">
        <v>-0.3814947646082</v>
      </c>
      <c r="I6012" s="7" t="n">
        <v>0.649880212966037</v>
      </c>
      <c r="J6012" s="0" t="s">
        <v>1000</v>
      </c>
      <c r="L6012" s="0"/>
    </row>
    <row r="6013" customFormat="false" ht="13.8" hidden="false" customHeight="false" outlineLevel="0" collapsed="false">
      <c r="A6013" s="7" t="s">
        <v>12880</v>
      </c>
      <c r="B6013" s="7" t="s">
        <v>12881</v>
      </c>
      <c r="C6013" s="7" t="n">
        <v>4256.59884409236</v>
      </c>
      <c r="D6013" s="7" t="n">
        <v>0.0644690270252004</v>
      </c>
      <c r="E6013" s="7" t="n">
        <v>0.0748303308656345</v>
      </c>
      <c r="F6013" s="7" t="n">
        <v>0.230957357663009</v>
      </c>
      <c r="G6013" s="7" t="n">
        <v>0.873985749942155</v>
      </c>
      <c r="H6013" s="7" t="n">
        <v>1.19789638401037</v>
      </c>
      <c r="I6013" s="7" t="n">
        <v>0.538518605594433</v>
      </c>
      <c r="J6013" s="0" t="s">
        <v>1000</v>
      </c>
      <c r="L6013" s="0"/>
    </row>
    <row r="6014" customFormat="false" ht="13.8" hidden="false" customHeight="false" outlineLevel="0" collapsed="false">
      <c r="A6014" s="7" t="s">
        <v>12882</v>
      </c>
      <c r="B6014" s="7" t="s">
        <v>12883</v>
      </c>
      <c r="C6014" s="7" t="n">
        <v>116.576557851162</v>
      </c>
      <c r="D6014" s="7" t="n">
        <v>-0.0521373867842628</v>
      </c>
      <c r="E6014" s="7" t="n">
        <v>0.104457137003745</v>
      </c>
      <c r="F6014" s="7" t="n">
        <v>0.267530949213089</v>
      </c>
      <c r="G6014" s="7" t="n">
        <v>0.644799028042672</v>
      </c>
      <c r="H6014" s="7" t="n">
        <v>-1.10876644547883</v>
      </c>
      <c r="I6014" s="7" t="n">
        <v>1.70137661146472</v>
      </c>
      <c r="J6014" s="0" t="s">
        <v>1000</v>
      </c>
      <c r="L6014" s="0"/>
    </row>
    <row r="6015" customFormat="false" ht="13.8" hidden="false" customHeight="false" outlineLevel="0" collapsed="false">
      <c r="A6015" s="7" t="s">
        <v>12884</v>
      </c>
      <c r="B6015" s="7" t="s">
        <v>12885</v>
      </c>
      <c r="C6015" s="7" t="n">
        <v>401.949435143773</v>
      </c>
      <c r="D6015" s="7" t="n">
        <v>-0.12148858089775</v>
      </c>
      <c r="E6015" s="7" t="n">
        <v>0.131234713537737</v>
      </c>
      <c r="F6015" s="7" t="n">
        <v>0.0297028127153797</v>
      </c>
      <c r="G6015" s="7" t="n">
        <v>0.404539276613128</v>
      </c>
      <c r="H6015" s="7" t="n">
        <v>-2.17403092611246</v>
      </c>
      <c r="I6015" s="7" t="n">
        <v>0.726443493435585</v>
      </c>
      <c r="J6015" s="0" t="s">
        <v>1000</v>
      </c>
      <c r="L6015" s="0"/>
    </row>
    <row r="6016" customFormat="false" ht="13.8" hidden="false" customHeight="false" outlineLevel="0" collapsed="false">
      <c r="A6016" s="7" t="s">
        <v>12886</v>
      </c>
      <c r="B6016" s="7" t="s">
        <v>12887</v>
      </c>
      <c r="C6016" s="7" t="n">
        <v>1183.58173760823</v>
      </c>
      <c r="D6016" s="7" t="n">
        <v>0.033249647175452</v>
      </c>
      <c r="E6016" s="7" t="n">
        <v>0.100786030311396</v>
      </c>
      <c r="F6016" s="7" t="n">
        <v>0.471423338912904</v>
      </c>
      <c r="G6016" s="7" t="n">
        <v>1</v>
      </c>
      <c r="H6016" s="7" t="n">
        <v>0.720165116570736</v>
      </c>
      <c r="I6016" s="7" t="n">
        <v>0.669125112635421</v>
      </c>
      <c r="J6016" s="0" t="s">
        <v>1000</v>
      </c>
      <c r="L6016" s="0"/>
    </row>
    <row r="6017" customFormat="false" ht="13.8" hidden="false" customHeight="false" outlineLevel="0" collapsed="false">
      <c r="A6017" s="7" t="s">
        <v>12888</v>
      </c>
      <c r="B6017" s="7" t="s">
        <v>12889</v>
      </c>
      <c r="C6017" s="7" t="n">
        <v>655.582437473672</v>
      </c>
      <c r="D6017" s="7" t="n">
        <v>-0.0319482626044992</v>
      </c>
      <c r="E6017" s="7" t="n">
        <v>0.114529380180271</v>
      </c>
      <c r="F6017" s="7" t="n">
        <v>0.413796633470539</v>
      </c>
      <c r="G6017" s="7" t="n">
        <v>0.77491927750988</v>
      </c>
      <c r="H6017" s="7" t="n">
        <v>-0.817230643804374</v>
      </c>
      <c r="I6017" s="7" t="n">
        <v>1.45574994546311</v>
      </c>
      <c r="J6017" s="0" t="s">
        <v>1000</v>
      </c>
      <c r="L6017" s="0"/>
    </row>
    <row r="6018" customFormat="false" ht="13.8" hidden="false" customHeight="false" outlineLevel="0" collapsed="false">
      <c r="A6018" s="7" t="s">
        <v>12890</v>
      </c>
      <c r="B6018" s="7" t="s">
        <v>12891</v>
      </c>
      <c r="C6018" s="7" t="n">
        <v>7.20411425158907</v>
      </c>
      <c r="D6018" s="7" t="n">
        <v>0.0496475694035725</v>
      </c>
      <c r="E6018" s="7" t="n">
        <v>0.145872179376407</v>
      </c>
      <c r="F6018" s="7" t="n">
        <v>0.179385532635279</v>
      </c>
      <c r="G6018" s="7" t="n">
        <v>0.862450403617603</v>
      </c>
      <c r="H6018" s="7" t="n">
        <v>1.34264938067355</v>
      </c>
      <c r="I6018" s="7" t="n">
        <v>0.436890898118106</v>
      </c>
      <c r="J6018" s="0" t="s">
        <v>1000</v>
      </c>
      <c r="L6018" s="0"/>
    </row>
    <row r="6019" customFormat="false" ht="13.8" hidden="false" customHeight="false" outlineLevel="0" collapsed="false">
      <c r="A6019" s="7" t="s">
        <v>12892</v>
      </c>
      <c r="B6019" s="7" t="s">
        <v>12893</v>
      </c>
      <c r="C6019" s="7" t="n">
        <v>1556.21135551859</v>
      </c>
      <c r="D6019" s="7" t="n">
        <v>-0.0671244899143387</v>
      </c>
      <c r="E6019" s="7" t="n">
        <v>0.11189304746828</v>
      </c>
      <c r="F6019" s="7" t="n">
        <v>0.157664709424036</v>
      </c>
      <c r="G6019" s="7" t="n">
        <v>0.781211501951337</v>
      </c>
      <c r="H6019" s="7" t="n">
        <v>-1.41296944138105</v>
      </c>
      <c r="I6019" s="7" t="n">
        <v>0.538518605594433</v>
      </c>
      <c r="J6019" s="0" t="s">
        <v>1000</v>
      </c>
      <c r="L6019" s="0"/>
    </row>
    <row r="6020" customFormat="false" ht="13.8" hidden="false" customHeight="false" outlineLevel="0" collapsed="false">
      <c r="A6020" s="7" t="s">
        <v>12894</v>
      </c>
      <c r="B6020" s="7" t="s">
        <v>12895</v>
      </c>
      <c r="C6020" s="7" t="n">
        <v>897.207716424116</v>
      </c>
      <c r="D6020" s="7" t="n">
        <v>-0.0183444071336547</v>
      </c>
      <c r="E6020" s="7" t="n">
        <v>0.104476758768789</v>
      </c>
      <c r="F6020" s="7" t="n">
        <v>0.664719007216053</v>
      </c>
      <c r="G6020" s="7" t="n">
        <v>1</v>
      </c>
      <c r="H6020" s="7" t="n">
        <v>-0.433407149794972</v>
      </c>
      <c r="I6020" s="7" t="n">
        <v>0.554877577850686</v>
      </c>
      <c r="J6020" s="0" t="s">
        <v>1000</v>
      </c>
      <c r="L6020" s="0"/>
    </row>
    <row r="6021" customFormat="false" ht="13.8" hidden="false" customHeight="false" outlineLevel="0" collapsed="false">
      <c r="A6021" s="7" t="s">
        <v>12896</v>
      </c>
      <c r="B6021" s="7" t="s">
        <v>12897</v>
      </c>
      <c r="C6021" s="7" t="n">
        <v>575.96877742801</v>
      </c>
      <c r="D6021" s="7" t="n">
        <v>-0.0108526087739596</v>
      </c>
      <c r="E6021" s="7" t="n">
        <v>0.0997727754357582</v>
      </c>
      <c r="F6021" s="7" t="n">
        <v>0.809843289840687</v>
      </c>
      <c r="G6021" s="7" t="n">
        <v>1</v>
      </c>
      <c r="H6021" s="7" t="n">
        <v>-0.240628202568368</v>
      </c>
      <c r="I6021" s="7" t="n">
        <v>0.649880212966037</v>
      </c>
      <c r="J6021" s="0" t="s">
        <v>1000</v>
      </c>
      <c r="L6021" s="0"/>
    </row>
    <row r="6022" customFormat="false" ht="13.8" hidden="false" customHeight="false" outlineLevel="0" collapsed="false">
      <c r="A6022" s="7" t="s">
        <v>12898</v>
      </c>
      <c r="B6022" s="7" t="s">
        <v>12899</v>
      </c>
      <c r="C6022" s="7" t="n">
        <v>883.171353617852</v>
      </c>
      <c r="D6022" s="7" t="n">
        <v>0.03213582171339</v>
      </c>
      <c r="E6022" s="7" t="n">
        <v>0.0791053376466214</v>
      </c>
      <c r="F6022" s="7" t="n">
        <v>0.549190805889392</v>
      </c>
      <c r="G6022" s="7" t="n">
        <v>1</v>
      </c>
      <c r="H6022" s="7" t="n">
        <v>0.598973125581205</v>
      </c>
      <c r="I6022" s="7" t="n">
        <v>0.649880212966037</v>
      </c>
      <c r="J6022" s="0" t="s">
        <v>1000</v>
      </c>
      <c r="L6022" s="0"/>
    </row>
    <row r="6023" customFormat="false" ht="13.8" hidden="false" customHeight="false" outlineLevel="0" collapsed="false">
      <c r="A6023" s="7" t="s">
        <v>12900</v>
      </c>
      <c r="B6023" s="7" t="s">
        <v>12901</v>
      </c>
      <c r="C6023" s="7" t="n">
        <v>795.94269058799</v>
      </c>
      <c r="D6023" s="7" t="n">
        <v>-0.0135553536412422</v>
      </c>
      <c r="E6023" s="7" t="n">
        <v>0.0817005830661966</v>
      </c>
      <c r="F6023" s="7" t="n">
        <v>0.799119168827453</v>
      </c>
      <c r="G6023" s="7" t="n">
        <v>1</v>
      </c>
      <c r="H6023" s="7" t="n">
        <v>-0.254487229456569</v>
      </c>
      <c r="I6023" s="7" t="n">
        <v>0.0519352696441473</v>
      </c>
      <c r="J6023" s="0" t="s">
        <v>1000</v>
      </c>
      <c r="L6023" s="0"/>
    </row>
    <row r="6024" customFormat="false" ht="13.8" hidden="false" customHeight="false" outlineLevel="0" collapsed="false">
      <c r="A6024" s="7" t="s">
        <v>12902</v>
      </c>
      <c r="B6024" s="7" t="s">
        <v>12903</v>
      </c>
      <c r="C6024" s="7" t="n">
        <v>192.770224623633</v>
      </c>
      <c r="D6024" s="7" t="n">
        <v>-0.0322504851035132</v>
      </c>
      <c r="E6024" s="7" t="n">
        <v>0.0878306834588355</v>
      </c>
      <c r="F6024" s="7" t="n">
        <v>0.53592219586356</v>
      </c>
      <c r="G6024" s="7" t="n">
        <v>0.836799450046252</v>
      </c>
      <c r="H6024" s="7" t="n">
        <v>-0.618991139685707</v>
      </c>
      <c r="I6024" s="7" t="n">
        <v>1.43441884437174</v>
      </c>
      <c r="J6024" s="0" t="s">
        <v>1000</v>
      </c>
      <c r="L6024" s="0"/>
    </row>
    <row r="6025" customFormat="false" ht="13.8" hidden="false" customHeight="false" outlineLevel="0" collapsed="false">
      <c r="A6025" s="7" t="s">
        <v>12904</v>
      </c>
      <c r="B6025" s="7" t="s">
        <v>12905</v>
      </c>
      <c r="C6025" s="7" t="n">
        <v>250.371721044178</v>
      </c>
      <c r="D6025" s="7" t="n">
        <v>0.124926779277269</v>
      </c>
      <c r="E6025" s="7" t="n">
        <v>0.132849028533027</v>
      </c>
      <c r="F6025" s="7" t="n">
        <v>0.0269126143288337</v>
      </c>
      <c r="G6025" s="7" t="n">
        <v>0.304215567900627</v>
      </c>
      <c r="H6025" s="7" t="n">
        <v>2.2127829352505</v>
      </c>
      <c r="I6025" s="7" t="n">
        <v>1.43441884437174</v>
      </c>
      <c r="J6025" s="0" t="s">
        <v>1000</v>
      </c>
      <c r="L6025" s="0"/>
    </row>
    <row r="6026" customFormat="false" ht="13.8" hidden="false" customHeight="false" outlineLevel="0" collapsed="false">
      <c r="A6026" s="7" t="s">
        <v>12906</v>
      </c>
      <c r="B6026" s="7" t="s">
        <v>12907</v>
      </c>
      <c r="C6026" s="7" t="n">
        <v>0.403967259826757</v>
      </c>
      <c r="D6026" s="7" t="n">
        <v>0.0030992153342427</v>
      </c>
      <c r="E6026" s="7" t="n">
        <v>0.177706460114616</v>
      </c>
      <c r="F6026" s="7" t="n">
        <v>0.834204730322371</v>
      </c>
      <c r="G6026" s="7" t="n">
        <v>1</v>
      </c>
      <c r="H6026" s="7" t="n">
        <v>0.209311941437978</v>
      </c>
      <c r="I6026" s="7" t="n">
        <v>0</v>
      </c>
      <c r="J6026" s="0" t="s">
        <v>1000</v>
      </c>
      <c r="L6026" s="0"/>
    </row>
    <row r="6027" customFormat="false" ht="13.8" hidden="false" customHeight="false" outlineLevel="0" collapsed="false">
      <c r="A6027" s="7" t="s">
        <v>12908</v>
      </c>
      <c r="B6027" s="7" t="s">
        <v>12909</v>
      </c>
      <c r="C6027" s="7" t="n">
        <v>939.362073326323</v>
      </c>
      <c r="D6027" s="7" t="n">
        <v>-0.0526417667229913</v>
      </c>
      <c r="E6027" s="7" t="n">
        <v>0.184937403987961</v>
      </c>
      <c r="F6027" s="7" t="n">
        <v>0.124157964657867</v>
      </c>
      <c r="G6027" s="7" t="n">
        <v>0.85483156499388</v>
      </c>
      <c r="H6027" s="7" t="n">
        <v>-1.53755292687592</v>
      </c>
      <c r="I6027" s="7" t="n">
        <v>0.312258901447773</v>
      </c>
      <c r="J6027" s="0" t="s">
        <v>1000</v>
      </c>
      <c r="L6027" s="0"/>
    </row>
    <row r="6028" customFormat="false" ht="13.8" hidden="false" customHeight="false" outlineLevel="0" collapsed="false">
      <c r="A6028" s="7" t="s">
        <v>12910</v>
      </c>
      <c r="B6028" s="7" t="s">
        <v>12911</v>
      </c>
      <c r="C6028" s="7" t="n">
        <v>6.5360872900379</v>
      </c>
      <c r="D6028" s="7" t="n">
        <v>0.00867851685590341</v>
      </c>
      <c r="E6028" s="7" t="n">
        <v>0.140882016012232</v>
      </c>
      <c r="F6028" s="7" t="n">
        <v>0.730370200710997</v>
      </c>
      <c r="G6028" s="7" t="n">
        <v>1</v>
      </c>
      <c r="H6028" s="7" t="n">
        <v>0.344633123511642</v>
      </c>
      <c r="I6028" s="7" t="n">
        <v>0.287764208196456</v>
      </c>
      <c r="J6028" s="0" t="s">
        <v>1000</v>
      </c>
      <c r="L6028" s="0"/>
    </row>
    <row r="6029" customFormat="false" ht="13.8" hidden="false" customHeight="false" outlineLevel="0" collapsed="false">
      <c r="A6029" s="7" t="s">
        <v>12912</v>
      </c>
      <c r="B6029" s="7" t="s">
        <v>12913</v>
      </c>
      <c r="C6029" s="7" t="n">
        <v>1.60219304646865</v>
      </c>
      <c r="D6029" s="7" t="n">
        <v>-0.0391389059466847</v>
      </c>
      <c r="E6029" s="7" t="n">
        <v>0.188605384921512</v>
      </c>
      <c r="F6029" s="7" t="n">
        <v>0.170080249591195</v>
      </c>
      <c r="G6029" s="7" t="n">
        <v>0.970247095356052</v>
      </c>
      <c r="H6029" s="7" t="n">
        <v>-1.37194599773319</v>
      </c>
      <c r="I6029" s="7" t="n">
        <v>0.287764208196456</v>
      </c>
      <c r="J6029" s="0" t="s">
        <v>1000</v>
      </c>
      <c r="L6029" s="0"/>
    </row>
    <row r="6030" customFormat="false" ht="13.8" hidden="false" customHeight="false" outlineLevel="0" collapsed="false">
      <c r="A6030" s="7" t="s">
        <v>12914</v>
      </c>
      <c r="B6030" s="7" t="s">
        <v>12915</v>
      </c>
      <c r="C6030" s="7" t="n">
        <v>579.724095612482</v>
      </c>
      <c r="D6030" s="7" t="n">
        <v>-0.033879603154177</v>
      </c>
      <c r="E6030" s="7" t="n">
        <v>0.128172361700623</v>
      </c>
      <c r="F6030" s="7" t="n">
        <v>0.335633225326208</v>
      </c>
      <c r="G6030" s="7" t="n">
        <v>0.815482137439073</v>
      </c>
      <c r="H6030" s="7" t="n">
        <v>-0.962829238051605</v>
      </c>
      <c r="I6030" s="7" t="n">
        <v>0.999268661931547</v>
      </c>
      <c r="J6030" s="0" t="s">
        <v>1000</v>
      </c>
      <c r="L6030" s="0"/>
    </row>
    <row r="6031" customFormat="false" ht="13.8" hidden="false" customHeight="false" outlineLevel="0" collapsed="false">
      <c r="A6031" s="7" t="s">
        <v>12916</v>
      </c>
      <c r="B6031" s="7" t="s">
        <v>12917</v>
      </c>
      <c r="C6031" s="7" t="n">
        <v>824.772240197972</v>
      </c>
      <c r="D6031" s="7" t="n">
        <v>-0.0376905561209436</v>
      </c>
      <c r="E6031" s="7" t="n">
        <v>0.148021014086642</v>
      </c>
      <c r="F6031" s="7" t="n">
        <v>0.248495187617214</v>
      </c>
      <c r="G6031" s="7" t="n">
        <v>0.836009120804202</v>
      </c>
      <c r="H6031" s="7" t="n">
        <v>-1.1540121502427</v>
      </c>
      <c r="I6031" s="7" t="n">
        <v>0.669125112635421</v>
      </c>
      <c r="J6031" s="0" t="s">
        <v>1000</v>
      </c>
      <c r="L6031" s="0"/>
    </row>
    <row r="6032" customFormat="false" ht="13.8" hidden="false" customHeight="false" outlineLevel="0" collapsed="false">
      <c r="A6032" s="7" t="s">
        <v>12918</v>
      </c>
      <c r="B6032" s="7" t="s">
        <v>12919</v>
      </c>
      <c r="C6032" s="7" t="n">
        <v>1028.95940971498</v>
      </c>
      <c r="D6032" s="7" t="n">
        <v>-0.0945375226440716</v>
      </c>
      <c r="E6032" s="7" t="n">
        <v>0.126964229905033</v>
      </c>
      <c r="F6032" s="7" t="n">
        <v>0.0636110201895349</v>
      </c>
      <c r="G6032" s="7" t="n">
        <v>0.53949644378289</v>
      </c>
      <c r="H6032" s="7" t="n">
        <v>-1.85489641388822</v>
      </c>
      <c r="I6032" s="7" t="n">
        <v>0.669125112635421</v>
      </c>
      <c r="J6032" s="0" t="s">
        <v>1000</v>
      </c>
      <c r="L6032" s="0"/>
    </row>
    <row r="6033" customFormat="false" ht="13.8" hidden="false" customHeight="false" outlineLevel="0" collapsed="false">
      <c r="A6033" s="7" t="s">
        <v>12920</v>
      </c>
      <c r="B6033" s="7" t="s">
        <v>12921</v>
      </c>
      <c r="C6033" s="7" t="n">
        <v>337.848764853316</v>
      </c>
      <c r="D6033" s="7" t="n">
        <v>-0.00441487090491009</v>
      </c>
      <c r="E6033" s="7" t="n">
        <v>0.0946395628607291</v>
      </c>
      <c r="F6033" s="7" t="n">
        <v>0.927244802154087</v>
      </c>
      <c r="G6033" s="7" t="n">
        <v>1</v>
      </c>
      <c r="H6033" s="7" t="n">
        <v>-0.0913118502940723</v>
      </c>
      <c r="I6033" s="7" t="n">
        <v>0.65609415000351</v>
      </c>
      <c r="J6033" s="0" t="s">
        <v>1000</v>
      </c>
      <c r="L6033" s="0"/>
    </row>
    <row r="6034" customFormat="false" ht="13.8" hidden="false" customHeight="false" outlineLevel="0" collapsed="false">
      <c r="A6034" s="7" t="s">
        <v>12922</v>
      </c>
      <c r="B6034" s="7" t="s">
        <v>12923</v>
      </c>
      <c r="C6034" s="7" t="n">
        <v>274.40581041109</v>
      </c>
      <c r="D6034" s="7" t="n">
        <v>-0.0271564083195017</v>
      </c>
      <c r="E6034" s="7" t="n">
        <v>0.101123449668296</v>
      </c>
      <c r="F6034" s="7" t="n">
        <v>0.549284750241705</v>
      </c>
      <c r="G6034" s="7" t="n">
        <v>1</v>
      </c>
      <c r="H6034" s="7" t="n">
        <v>-0.598832255764244</v>
      </c>
      <c r="I6034" s="7" t="n">
        <v>0.65609415000351</v>
      </c>
      <c r="J6034" s="0" t="s">
        <v>1000</v>
      </c>
      <c r="L6034" s="0"/>
    </row>
    <row r="6035" customFormat="false" ht="13.8" hidden="false" customHeight="false" outlineLevel="0" collapsed="false">
      <c r="A6035" s="7" t="s">
        <v>12924</v>
      </c>
      <c r="B6035" s="7" t="s">
        <v>12925</v>
      </c>
      <c r="C6035" s="7" t="n">
        <v>210.786181745774</v>
      </c>
      <c r="D6035" s="7" t="n">
        <v>0.128152484390345</v>
      </c>
      <c r="E6035" s="7" t="n">
        <v>0.114070574630076</v>
      </c>
      <c r="F6035" s="7" t="n">
        <v>0.024803126279841</v>
      </c>
      <c r="G6035" s="7" t="n">
        <v>0.28936048043189</v>
      </c>
      <c r="H6035" s="7" t="n">
        <v>2.2444552315557</v>
      </c>
      <c r="I6035" s="7" t="n">
        <v>1.48504465987584</v>
      </c>
      <c r="J6035" s="0" t="s">
        <v>1000</v>
      </c>
      <c r="L6035" s="0"/>
    </row>
    <row r="6036" customFormat="false" ht="13.8" hidden="false" customHeight="false" outlineLevel="0" collapsed="false">
      <c r="A6036" s="7" t="s">
        <v>12926</v>
      </c>
      <c r="B6036" s="7" t="s">
        <v>12927</v>
      </c>
      <c r="C6036" s="7" t="n">
        <v>316.594171371292</v>
      </c>
      <c r="D6036" s="7" t="n">
        <v>-0.0619886986820372</v>
      </c>
      <c r="E6036" s="7" t="n">
        <v>0.0879008235090615</v>
      </c>
      <c r="F6036" s="7" t="n">
        <v>0.243902476563033</v>
      </c>
      <c r="G6036" s="7" t="n">
        <v>0.834420994392022</v>
      </c>
      <c r="H6036" s="7" t="n">
        <v>-1.1652878969279</v>
      </c>
      <c r="I6036" s="7" t="n">
        <v>0.670283802805638</v>
      </c>
      <c r="J6036" s="0" t="s">
        <v>1000</v>
      </c>
      <c r="L6036" s="0"/>
    </row>
    <row r="6037" customFormat="false" ht="13.8" hidden="false" customHeight="false" outlineLevel="0" collapsed="false">
      <c r="A6037" s="7" t="s">
        <v>12928</v>
      </c>
      <c r="B6037" s="7" t="s">
        <v>12929</v>
      </c>
      <c r="C6037" s="7" t="n">
        <v>43.3632654296982</v>
      </c>
      <c r="D6037" s="7" t="n">
        <v>0.0563226112120684</v>
      </c>
      <c r="E6037" s="7" t="n">
        <v>0.153810039906577</v>
      </c>
      <c r="F6037" s="7" t="n">
        <v>0.140746218832122</v>
      </c>
      <c r="G6037" s="7" t="n">
        <v>0.455547918185841</v>
      </c>
      <c r="H6037" s="7" t="n">
        <v>1.47301786438896</v>
      </c>
      <c r="I6037" s="7" t="n">
        <v>2.50280859131001</v>
      </c>
      <c r="J6037" s="0" t="s">
        <v>1000</v>
      </c>
      <c r="L6037" s="0"/>
    </row>
    <row r="6038" customFormat="false" ht="13.8" hidden="false" customHeight="false" outlineLevel="0" collapsed="false">
      <c r="A6038" s="7" t="s">
        <v>12930</v>
      </c>
      <c r="B6038" s="7" t="s">
        <v>12931</v>
      </c>
      <c r="C6038" s="7" t="n">
        <v>200.445815825954</v>
      </c>
      <c r="D6038" s="7" t="n">
        <v>-0.000369862368995861</v>
      </c>
      <c r="E6038" s="7" t="n">
        <v>0.0939337742628266</v>
      </c>
      <c r="F6038" s="7" t="n">
        <v>0.993946254358808</v>
      </c>
      <c r="G6038" s="7" t="n">
        <v>1</v>
      </c>
      <c r="H6038" s="7" t="n">
        <v>-0.00758731779220488</v>
      </c>
      <c r="I6038" s="7" t="n">
        <v>1.38885939762107</v>
      </c>
      <c r="J6038" s="0" t="s">
        <v>1000</v>
      </c>
      <c r="L6038" s="0"/>
    </row>
    <row r="6039" customFormat="false" ht="13.8" hidden="false" customHeight="false" outlineLevel="0" collapsed="false">
      <c r="A6039" s="7" t="s">
        <v>12932</v>
      </c>
      <c r="B6039" s="7" t="s">
        <v>12933</v>
      </c>
      <c r="C6039" s="7" t="n">
        <v>0.61433788536143</v>
      </c>
      <c r="D6039" s="7" t="n">
        <v>-0.0207572555722272</v>
      </c>
      <c r="E6039" s="7" t="n">
        <v>0.18416141051607</v>
      </c>
      <c r="F6039" s="7" t="n">
        <v>0.309359311651324</v>
      </c>
      <c r="G6039" s="7" t="n">
        <v>1</v>
      </c>
      <c r="H6039" s="7" t="n">
        <v>-1.01656731057596</v>
      </c>
      <c r="I6039" s="7" t="n">
        <v>0.0978756450787568</v>
      </c>
      <c r="J6039" s="0" t="s">
        <v>1000</v>
      </c>
      <c r="L6039" s="0"/>
    </row>
    <row r="6040" customFormat="false" ht="13.8" hidden="false" customHeight="false" outlineLevel="0" collapsed="false">
      <c r="A6040" s="7" t="s">
        <v>12934</v>
      </c>
      <c r="B6040" s="7" t="s">
        <v>12935</v>
      </c>
      <c r="C6040" s="7" t="n">
        <v>111.973106104975</v>
      </c>
      <c r="D6040" s="7" t="n">
        <v>0.00104854275706851</v>
      </c>
      <c r="E6040" s="7" t="n">
        <v>0.112669004210788</v>
      </c>
      <c r="F6040" s="7" t="n">
        <v>0.976483662690729</v>
      </c>
      <c r="G6040" s="7" t="n">
        <v>0.946341458426583</v>
      </c>
      <c r="H6040" s="7" t="n">
        <v>0.0294776264524853</v>
      </c>
      <c r="I6040" s="7" t="n">
        <v>1.75226711103981</v>
      </c>
      <c r="J6040" s="0" t="s">
        <v>1000</v>
      </c>
      <c r="L6040" s="0"/>
    </row>
    <row r="6041" customFormat="false" ht="13.8" hidden="false" customHeight="false" outlineLevel="0" collapsed="false">
      <c r="A6041" s="7" t="s">
        <v>12936</v>
      </c>
      <c r="B6041" s="7" t="s">
        <v>12937</v>
      </c>
      <c r="C6041" s="7" t="n">
        <v>703.183667223536</v>
      </c>
      <c r="D6041" s="7" t="n">
        <v>-0.0482401759568738</v>
      </c>
      <c r="E6041" s="7" t="n">
        <v>0.098278454913357</v>
      </c>
      <c r="F6041" s="7" t="n">
        <v>0.324537632270396</v>
      </c>
      <c r="G6041" s="7" t="n">
        <v>0.725447093336465</v>
      </c>
      <c r="H6041" s="7" t="n">
        <v>-0.985175989783911</v>
      </c>
      <c r="I6041" s="7" t="n">
        <v>1.45574994546311</v>
      </c>
      <c r="J6041" s="0" t="s">
        <v>1000</v>
      </c>
      <c r="L6041" s="0"/>
    </row>
    <row r="6042" customFormat="false" ht="13.8" hidden="false" customHeight="false" outlineLevel="0" collapsed="false">
      <c r="A6042" s="7" t="s">
        <v>12938</v>
      </c>
      <c r="B6042" s="7" t="s">
        <v>12939</v>
      </c>
      <c r="C6042" s="7" t="n">
        <v>213.7770782939</v>
      </c>
      <c r="D6042" s="7" t="n">
        <v>-0.0393149580669936</v>
      </c>
      <c r="E6042" s="7" t="n">
        <v>0.114491672860111</v>
      </c>
      <c r="F6042" s="7" t="n">
        <v>0.335101074255012</v>
      </c>
      <c r="G6042" s="7" t="n">
        <v>0.715240392297366</v>
      </c>
      <c r="H6042" s="7" t="n">
        <v>-0.963890007326343</v>
      </c>
      <c r="I6042" s="7" t="n">
        <v>1.57156189451852</v>
      </c>
      <c r="J6042" s="0" t="s">
        <v>1000</v>
      </c>
      <c r="L6042" s="0"/>
    </row>
    <row r="6043" customFormat="false" ht="13.8" hidden="false" customHeight="false" outlineLevel="0" collapsed="false">
      <c r="A6043" s="7" t="s">
        <v>12940</v>
      </c>
      <c r="B6043" s="7" t="s">
        <v>12941</v>
      </c>
      <c r="C6043" s="7" t="n">
        <v>10.1296569011356</v>
      </c>
      <c r="D6043" s="7" t="n">
        <v>0.052401118380175</v>
      </c>
      <c r="E6043" s="7" t="n">
        <v>0.14260664963356</v>
      </c>
      <c r="F6043" s="7" t="n">
        <v>0.171128765661983</v>
      </c>
      <c r="G6043" s="7" t="n">
        <v>0.849111786680779</v>
      </c>
      <c r="H6043" s="7" t="n">
        <v>1.36858586257742</v>
      </c>
      <c r="I6043" s="7" t="n">
        <v>0.436890898118106</v>
      </c>
      <c r="J6043" s="0" t="s">
        <v>1000</v>
      </c>
      <c r="L6043" s="0"/>
    </row>
    <row r="6044" customFormat="false" ht="13.8" hidden="false" customHeight="false" outlineLevel="0" collapsed="false">
      <c r="A6044" s="7" t="s">
        <v>12942</v>
      </c>
      <c r="B6044" s="7" t="s">
        <v>12943</v>
      </c>
      <c r="C6044" s="7" t="n">
        <v>275.106969834335</v>
      </c>
      <c r="D6044" s="7" t="n">
        <v>0.0379716616640902</v>
      </c>
      <c r="E6044" s="7" t="n">
        <v>0.0977686842459384</v>
      </c>
      <c r="F6044" s="7" t="n">
        <v>0.430858001127478</v>
      </c>
      <c r="G6044" s="7" t="n">
        <v>1</v>
      </c>
      <c r="H6044" s="7" t="n">
        <v>0.787724278520006</v>
      </c>
      <c r="I6044" s="7" t="n">
        <v>0.649880212966037</v>
      </c>
      <c r="J6044" s="0" t="s">
        <v>1000</v>
      </c>
      <c r="L6044" s="0"/>
    </row>
    <row r="6045" customFormat="false" ht="13.8" hidden="false" customHeight="false" outlineLevel="0" collapsed="false">
      <c r="A6045" s="7" t="s">
        <v>12944</v>
      </c>
      <c r="B6045" s="7" t="s">
        <v>12945</v>
      </c>
      <c r="C6045" s="7" t="n">
        <v>1066.23781427197</v>
      </c>
      <c r="D6045" s="7" t="n">
        <v>0.0168653752909201</v>
      </c>
      <c r="E6045" s="7" t="n">
        <v>0.0867364678202919</v>
      </c>
      <c r="F6045" s="7" t="n">
        <v>0.746354442896089</v>
      </c>
      <c r="G6045" s="7" t="n">
        <v>1</v>
      </c>
      <c r="H6045" s="7" t="n">
        <v>0.323450033452608</v>
      </c>
      <c r="I6045" s="7" t="n">
        <v>0.669125112635421</v>
      </c>
      <c r="J6045" s="0" t="s">
        <v>1000</v>
      </c>
      <c r="L6045" s="0"/>
    </row>
    <row r="6046" customFormat="false" ht="13.8" hidden="false" customHeight="false" outlineLevel="0" collapsed="false">
      <c r="A6046" s="7" t="s">
        <v>12946</v>
      </c>
      <c r="B6046" s="7" t="s">
        <v>12947</v>
      </c>
      <c r="C6046" s="7" t="n">
        <v>1.54319037111911</v>
      </c>
      <c r="D6046" s="7" t="n">
        <v>-0.0137046448349151</v>
      </c>
      <c r="E6046" s="7" t="n">
        <v>0.167343794460078</v>
      </c>
      <c r="F6046" s="7" t="n">
        <v>0.510144967457501</v>
      </c>
      <c r="G6046" s="7" t="n">
        <v>1</v>
      </c>
      <c r="H6046" s="7" t="n">
        <v>-0.65861198073732</v>
      </c>
      <c r="I6046" s="7" t="n">
        <v>0.469566641334785</v>
      </c>
      <c r="J6046" s="0" t="s">
        <v>1000</v>
      </c>
      <c r="L6046" s="0"/>
    </row>
    <row r="6047" customFormat="false" ht="13.8" hidden="false" customHeight="false" outlineLevel="0" collapsed="false">
      <c r="A6047" s="7" t="s">
        <v>12948</v>
      </c>
      <c r="B6047" s="7" t="s">
        <v>12949</v>
      </c>
      <c r="C6047" s="7" t="n">
        <v>248.069006922966</v>
      </c>
      <c r="D6047" s="7" t="n">
        <v>-0.0351902671695236</v>
      </c>
      <c r="E6047" s="7" t="n">
        <v>0.10863083118817</v>
      </c>
      <c r="F6047" s="7" t="n">
        <v>0.406307747616651</v>
      </c>
      <c r="G6047" s="7" t="n">
        <v>0.841886857626404</v>
      </c>
      <c r="H6047" s="7" t="n">
        <v>-0.830408701352645</v>
      </c>
      <c r="I6047" s="7" t="n">
        <v>1.06602630494215</v>
      </c>
      <c r="J6047" s="0" t="s">
        <v>1000</v>
      </c>
      <c r="L6047" s="0"/>
    </row>
    <row r="6048" customFormat="false" ht="13.8" hidden="false" customHeight="false" outlineLevel="0" collapsed="false">
      <c r="A6048" s="7" t="s">
        <v>12950</v>
      </c>
      <c r="B6048" s="7" t="s">
        <v>12951</v>
      </c>
      <c r="C6048" s="7" t="n">
        <v>28.1833363143456</v>
      </c>
      <c r="D6048" s="7" t="n">
        <v>0.0111308347659214</v>
      </c>
      <c r="E6048" s="7" t="n">
        <v>0.108665089799174</v>
      </c>
      <c r="F6048" s="7" t="n">
        <v>0.774118074142704</v>
      </c>
      <c r="G6048" s="7" t="n">
        <v>0.8880671719935</v>
      </c>
      <c r="H6048" s="7" t="n">
        <v>0.28699248535203</v>
      </c>
      <c r="I6048" s="7" t="n">
        <v>1.70137661146472</v>
      </c>
      <c r="J6048" s="0" t="s">
        <v>1000</v>
      </c>
      <c r="L6048" s="0"/>
    </row>
    <row r="6049" customFormat="false" ht="13.8" hidden="false" customHeight="false" outlineLevel="0" collapsed="false">
      <c r="A6049" s="7" t="s">
        <v>12952</v>
      </c>
      <c r="B6049" s="7" t="s">
        <v>12953</v>
      </c>
      <c r="C6049" s="7" t="n">
        <v>6.32661314127557</v>
      </c>
      <c r="D6049" s="7" t="n">
        <v>-0.00950285481537032</v>
      </c>
      <c r="E6049" s="7" t="n">
        <v>0.111428757798715</v>
      </c>
      <c r="F6049" s="7" t="n">
        <v>0.796364247677948</v>
      </c>
      <c r="G6049" s="7" t="n">
        <v>1</v>
      </c>
      <c r="H6049" s="7" t="n">
        <v>-0.258055275599341</v>
      </c>
      <c r="I6049" s="7" t="n">
        <v>0.287764208196456</v>
      </c>
      <c r="J6049" s="0" t="s">
        <v>1000</v>
      </c>
      <c r="L6049" s="0"/>
    </row>
    <row r="6050" customFormat="false" ht="13.8" hidden="false" customHeight="false" outlineLevel="0" collapsed="false">
      <c r="A6050" s="7" t="s">
        <v>12954</v>
      </c>
      <c r="B6050" s="7" t="s">
        <v>12955</v>
      </c>
      <c r="C6050" s="7" t="n">
        <v>1053.38368873725</v>
      </c>
      <c r="D6050" s="7" t="n">
        <v>0.03185994087788</v>
      </c>
      <c r="E6050" s="7" t="n">
        <v>0.0980092038374032</v>
      </c>
      <c r="F6050" s="7" t="n">
        <v>0.502911866109791</v>
      </c>
      <c r="G6050" s="7" t="n">
        <v>1</v>
      </c>
      <c r="H6050" s="7" t="n">
        <v>0.669915174016355</v>
      </c>
      <c r="I6050" s="7" t="n">
        <v>0.649880212966037</v>
      </c>
      <c r="J6050" s="0" t="s">
        <v>1000</v>
      </c>
      <c r="L6050" s="0"/>
    </row>
    <row r="6051" customFormat="false" ht="13.8" hidden="false" customHeight="false" outlineLevel="0" collapsed="false">
      <c r="A6051" s="7" t="s">
        <v>12956</v>
      </c>
      <c r="B6051" s="7" t="s">
        <v>12957</v>
      </c>
      <c r="C6051" s="7" t="n">
        <v>1319.16077396066</v>
      </c>
      <c r="D6051" s="7" t="n">
        <v>-0.106750260752019</v>
      </c>
      <c r="E6051" s="7" t="n">
        <v>0.101891425413127</v>
      </c>
      <c r="F6051" s="7" t="n">
        <v>0.051883016297699</v>
      </c>
      <c r="G6051" s="7" t="n">
        <v>0.510330490102259</v>
      </c>
      <c r="H6051" s="7" t="n">
        <v>-1.9441031267415</v>
      </c>
      <c r="I6051" s="7" t="n">
        <v>0.658139020526784</v>
      </c>
      <c r="J6051" s="0" t="s">
        <v>1000</v>
      </c>
      <c r="L6051" s="0"/>
    </row>
    <row r="6052" customFormat="false" ht="13.8" hidden="false" customHeight="false" outlineLevel="0" collapsed="false">
      <c r="A6052" s="7" t="s">
        <v>12958</v>
      </c>
      <c r="B6052" s="7" t="s">
        <v>12959</v>
      </c>
      <c r="C6052" s="7" t="n">
        <v>285.72861113713</v>
      </c>
      <c r="D6052" s="7" t="n">
        <v>-0.0257991042811014</v>
      </c>
      <c r="E6052" s="7" t="n">
        <v>0.0975172302059974</v>
      </c>
      <c r="F6052" s="7" t="n">
        <v>0.586130193037503</v>
      </c>
      <c r="G6052" s="7" t="n">
        <v>0.946341458426583</v>
      </c>
      <c r="H6052" s="7" t="n">
        <v>-0.544452403579744</v>
      </c>
      <c r="I6052" s="7" t="n">
        <v>1.05179399261475</v>
      </c>
      <c r="J6052" s="0" t="s">
        <v>1000</v>
      </c>
      <c r="L6052" s="0"/>
    </row>
    <row r="6053" customFormat="false" ht="13.8" hidden="false" customHeight="false" outlineLevel="0" collapsed="false">
      <c r="A6053" s="7" t="s">
        <v>12960</v>
      </c>
      <c r="B6053" s="7" t="s">
        <v>12961</v>
      </c>
      <c r="C6053" s="7" t="n">
        <v>337.995826920179</v>
      </c>
      <c r="D6053" s="7" t="n">
        <v>-0.002458513496062</v>
      </c>
      <c r="E6053" s="7" t="n">
        <v>0.0989618604014805</v>
      </c>
      <c r="F6053" s="7" t="n">
        <v>0.956886700401321</v>
      </c>
      <c r="G6053" s="7" t="n">
        <v>1</v>
      </c>
      <c r="H6053" s="7" t="n">
        <v>-0.054060829142265</v>
      </c>
      <c r="I6053" s="7" t="n">
        <v>0.65609415000351</v>
      </c>
      <c r="J6053" s="0" t="s">
        <v>1000</v>
      </c>
      <c r="L6053" s="0"/>
    </row>
    <row r="6054" customFormat="false" ht="13.8" hidden="false" customHeight="false" outlineLevel="0" collapsed="false">
      <c r="A6054" s="7" t="s">
        <v>12962</v>
      </c>
      <c r="B6054" s="7" t="s">
        <v>12963</v>
      </c>
      <c r="C6054" s="7" t="n">
        <v>52.3775785875127</v>
      </c>
      <c r="D6054" s="7" t="n">
        <v>0.0767909491284463</v>
      </c>
      <c r="E6054" s="7" t="n">
        <v>0.209700765438977</v>
      </c>
      <c r="F6054" s="7" t="n">
        <v>0.0632716339809524</v>
      </c>
      <c r="G6054" s="7" t="n">
        <v>0.387627092171505</v>
      </c>
      <c r="H6054" s="7" t="n">
        <v>1.85727785052468</v>
      </c>
      <c r="I6054" s="7" t="n">
        <v>1.76506078740732</v>
      </c>
      <c r="J6054" s="0" t="s">
        <v>1000</v>
      </c>
      <c r="L6054" s="0"/>
    </row>
    <row r="6055" customFormat="false" ht="13.8" hidden="false" customHeight="false" outlineLevel="0" collapsed="false">
      <c r="A6055" s="7" t="s">
        <v>12964</v>
      </c>
      <c r="B6055" s="7" t="s">
        <v>12965</v>
      </c>
      <c r="C6055" s="7" t="n">
        <v>710.54006214971</v>
      </c>
      <c r="D6055" s="7" t="n">
        <v>0.078316012131957</v>
      </c>
      <c r="E6055" s="7" t="n">
        <v>0.0859823221415437</v>
      </c>
      <c r="F6055" s="7" t="n">
        <v>0.148431323301334</v>
      </c>
      <c r="G6055" s="7" t="n">
        <v>0.554851582150678</v>
      </c>
      <c r="H6055" s="7" t="n">
        <v>1.44509457247356</v>
      </c>
      <c r="I6055" s="7" t="n">
        <v>1.45574994546311</v>
      </c>
      <c r="J6055" s="0" t="s">
        <v>1000</v>
      </c>
      <c r="L6055" s="0"/>
    </row>
    <row r="6056" customFormat="false" ht="13.8" hidden="false" customHeight="false" outlineLevel="0" collapsed="false">
      <c r="A6056" s="7" t="s">
        <v>12966</v>
      </c>
      <c r="B6056" s="7" t="s">
        <v>12967</v>
      </c>
      <c r="C6056" s="7" t="n">
        <v>110.064652939206</v>
      </c>
      <c r="D6056" s="7" t="n">
        <v>-0.0103804617345424</v>
      </c>
      <c r="E6056" s="7" t="n">
        <v>0.131633180383072</v>
      </c>
      <c r="F6056" s="7" t="n">
        <v>0.710768011435294</v>
      </c>
      <c r="G6056" s="7" t="n">
        <v>0.86718520939917</v>
      </c>
      <c r="H6056" s="7" t="n">
        <v>-0.370824822943588</v>
      </c>
      <c r="I6056" s="7" t="n">
        <v>1.70137661146472</v>
      </c>
      <c r="J6056" s="0" t="s">
        <v>1000</v>
      </c>
      <c r="L6056" s="0"/>
    </row>
    <row r="6057" customFormat="false" ht="13.8" hidden="false" customHeight="false" outlineLevel="0" collapsed="false">
      <c r="A6057" s="7" t="s">
        <v>12968</v>
      </c>
      <c r="B6057" s="7" t="s">
        <v>12969</v>
      </c>
      <c r="C6057" s="7" t="n">
        <v>120.468767530868</v>
      </c>
      <c r="D6057" s="7" t="n">
        <v>0.010303200584526</v>
      </c>
      <c r="E6057" s="7" t="n">
        <v>0.126865917583295</v>
      </c>
      <c r="F6057" s="7" t="n">
        <v>0.727202607616366</v>
      </c>
      <c r="G6057" s="7" t="n">
        <v>0.893190207396543</v>
      </c>
      <c r="H6057" s="7" t="n">
        <v>0.348849089420236</v>
      </c>
      <c r="I6057" s="7" t="n">
        <v>1.57156189451852</v>
      </c>
      <c r="J6057" s="0" t="s">
        <v>1000</v>
      </c>
      <c r="L6057" s="0"/>
    </row>
    <row r="6058" customFormat="false" ht="13.8" hidden="false" customHeight="false" outlineLevel="0" collapsed="false">
      <c r="A6058" s="7" t="s">
        <v>12970</v>
      </c>
      <c r="B6058" s="7" t="s">
        <v>12971</v>
      </c>
      <c r="C6058" s="7" t="n">
        <v>481.544205961009</v>
      </c>
      <c r="D6058" s="14" t="n">
        <v>7.14205175830014E-005</v>
      </c>
      <c r="E6058" s="7" t="n">
        <v>0.0810370782811029</v>
      </c>
      <c r="F6058" s="7" t="n">
        <v>0.998931235980784</v>
      </c>
      <c r="G6058" s="7" t="n">
        <v>1</v>
      </c>
      <c r="H6058" s="7" t="n">
        <v>0.00133949745530368</v>
      </c>
      <c r="I6058" s="7" t="n">
        <v>0.999268661931547</v>
      </c>
      <c r="J6058" s="0" t="s">
        <v>1000</v>
      </c>
      <c r="L6058" s="0"/>
    </row>
    <row r="6059" customFormat="false" ht="13.8" hidden="false" customHeight="false" outlineLevel="0" collapsed="false">
      <c r="A6059" s="7" t="s">
        <v>12972</v>
      </c>
      <c r="B6059" s="7" t="s">
        <v>12973</v>
      </c>
      <c r="C6059" s="7" t="n">
        <v>1319.32896667231</v>
      </c>
      <c r="D6059" s="7" t="n">
        <v>-0.0291038404830595</v>
      </c>
      <c r="E6059" s="7" t="n">
        <v>0.0778364198512496</v>
      </c>
      <c r="F6059" s="7" t="n">
        <v>0.58754445304916</v>
      </c>
      <c r="G6059" s="7" t="n">
        <v>1</v>
      </c>
      <c r="H6059" s="7" t="n">
        <v>-0.542397860766132</v>
      </c>
      <c r="I6059" s="7" t="n">
        <v>0.554877577850686</v>
      </c>
      <c r="J6059" s="0" t="s">
        <v>1000</v>
      </c>
      <c r="L6059" s="0"/>
    </row>
    <row r="6060" customFormat="false" ht="13.8" hidden="false" customHeight="false" outlineLevel="0" collapsed="false">
      <c r="A6060" s="7" t="s">
        <v>12974</v>
      </c>
      <c r="B6060" s="7" t="s">
        <v>12975</v>
      </c>
      <c r="C6060" s="7" t="n">
        <v>662.480480191582</v>
      </c>
      <c r="D6060" s="7" t="n">
        <v>-0.0311886029907529</v>
      </c>
      <c r="E6060" s="7" t="n">
        <v>0.0773546435138299</v>
      </c>
      <c r="F6060" s="7" t="n">
        <v>0.561177983759634</v>
      </c>
      <c r="G6060" s="7" t="n">
        <v>1</v>
      </c>
      <c r="H6060" s="7" t="n">
        <v>-0.5810926919696</v>
      </c>
      <c r="I6060" s="7" t="n">
        <v>0.649880212966037</v>
      </c>
      <c r="J6060" s="0" t="s">
        <v>1000</v>
      </c>
      <c r="L6060" s="0"/>
    </row>
    <row r="6061" customFormat="false" ht="13.8" hidden="false" customHeight="false" outlineLevel="0" collapsed="false">
      <c r="A6061" s="7" t="s">
        <v>12976</v>
      </c>
      <c r="B6061" s="7" t="s">
        <v>12977</v>
      </c>
      <c r="C6061" s="7" t="n">
        <v>851.056424437791</v>
      </c>
      <c r="D6061" s="7" t="n">
        <v>-0.0439414932872247</v>
      </c>
      <c r="E6061" s="7" t="n">
        <v>0.0840229236810871</v>
      </c>
      <c r="F6061" s="7" t="n">
        <v>0.409762269093961</v>
      </c>
      <c r="G6061" s="7" t="n">
        <v>1</v>
      </c>
      <c r="H6061" s="7" t="n">
        <v>-0.824312057777351</v>
      </c>
      <c r="I6061" s="7" t="n">
        <v>0.554877577850686</v>
      </c>
      <c r="J6061" s="0" t="s">
        <v>1000</v>
      </c>
      <c r="L6061" s="0"/>
    </row>
    <row r="6062" customFormat="false" ht="13.8" hidden="false" customHeight="false" outlineLevel="0" collapsed="false">
      <c r="A6062" s="7" t="s">
        <v>12978</v>
      </c>
      <c r="B6062" s="7" t="s">
        <v>12979</v>
      </c>
      <c r="C6062" s="7" t="n">
        <v>271.803430009193</v>
      </c>
      <c r="D6062" s="7" t="n">
        <v>-0.0758287187980802</v>
      </c>
      <c r="E6062" s="7" t="n">
        <v>0.096283636455705</v>
      </c>
      <c r="F6062" s="7" t="n">
        <v>0.147723757518354</v>
      </c>
      <c r="G6062" s="7" t="n">
        <v>0.729758653437175</v>
      </c>
      <c r="H6062" s="7" t="n">
        <v>-1.44761856011164</v>
      </c>
      <c r="I6062" s="7" t="n">
        <v>0.649880212966037</v>
      </c>
      <c r="J6062" s="0" t="s">
        <v>1000</v>
      </c>
      <c r="L6062" s="0"/>
    </row>
    <row r="6063" customFormat="false" ht="13.8" hidden="false" customHeight="false" outlineLevel="0" collapsed="false">
      <c r="A6063" s="7" t="s">
        <v>12980</v>
      </c>
      <c r="B6063" s="7" t="s">
        <v>12981</v>
      </c>
      <c r="C6063" s="7" t="n">
        <v>205.079778084081</v>
      </c>
      <c r="D6063" s="7" t="n">
        <v>0.0253150011954399</v>
      </c>
      <c r="E6063" s="7" t="n">
        <v>0.0842420469208156</v>
      </c>
      <c r="F6063" s="7" t="n">
        <v>0.632370809739403</v>
      </c>
      <c r="G6063" s="7" t="n">
        <v>0.872100259823806</v>
      </c>
      <c r="H6063" s="7" t="n">
        <v>0.478392585688112</v>
      </c>
      <c r="I6063" s="7" t="n">
        <v>1.48504465987584</v>
      </c>
      <c r="J6063" s="0" t="s">
        <v>1000</v>
      </c>
      <c r="L6063" s="0"/>
    </row>
    <row r="6064" customFormat="false" ht="13.8" hidden="false" customHeight="false" outlineLevel="0" collapsed="false">
      <c r="A6064" s="7" t="s">
        <v>12982</v>
      </c>
      <c r="B6064" s="7" t="s">
        <v>12983</v>
      </c>
      <c r="C6064" s="7" t="n">
        <v>794.296626448357</v>
      </c>
      <c r="D6064" s="7" t="n">
        <v>-0.0229976742797181</v>
      </c>
      <c r="E6064" s="7" t="n">
        <v>0.0661175036310816</v>
      </c>
      <c r="F6064" s="7" t="n">
        <v>0.657006769297964</v>
      </c>
      <c r="G6064" s="7" t="n">
        <v>1</v>
      </c>
      <c r="H6064" s="7" t="n">
        <v>-0.444049537322118</v>
      </c>
      <c r="I6064" s="7" t="n">
        <v>0.0519352696441473</v>
      </c>
      <c r="J6064" s="0" t="s">
        <v>1000</v>
      </c>
      <c r="L6064" s="0"/>
    </row>
    <row r="6065" customFormat="false" ht="13.8" hidden="false" customHeight="false" outlineLevel="0" collapsed="false">
      <c r="A6065" s="7" t="s">
        <v>12984</v>
      </c>
      <c r="B6065" s="7" t="s">
        <v>12985</v>
      </c>
      <c r="C6065" s="7" t="n">
        <v>188.003942411996</v>
      </c>
      <c r="D6065" s="7" t="n">
        <v>0.0454880498176608</v>
      </c>
      <c r="E6065" s="7" t="n">
        <v>0.116923114927179</v>
      </c>
      <c r="F6065" s="7" t="n">
        <v>0.272383273960668</v>
      </c>
      <c r="G6065" s="7" t="n">
        <v>0.681964048332986</v>
      </c>
      <c r="H6065" s="7" t="n">
        <v>1.09759065805045</v>
      </c>
      <c r="I6065" s="7" t="n">
        <v>1.48504465987584</v>
      </c>
      <c r="J6065" s="0" t="s">
        <v>1000</v>
      </c>
      <c r="L6065" s="0"/>
    </row>
    <row r="6066" customFormat="false" ht="13.8" hidden="false" customHeight="false" outlineLevel="0" collapsed="false">
      <c r="A6066" s="7" t="s">
        <v>12986</v>
      </c>
      <c r="B6066" s="7" t="s">
        <v>12987</v>
      </c>
      <c r="C6066" s="7" t="n">
        <v>0.193338316471546</v>
      </c>
      <c r="D6066" s="7" t="n">
        <v>-0.00525636434237465</v>
      </c>
      <c r="E6066" s="7" t="n">
        <v>0.156096186625922</v>
      </c>
      <c r="F6066" s="7" t="n">
        <v>0.803376010574524</v>
      </c>
      <c r="G6066" s="7" t="n">
        <v>1</v>
      </c>
      <c r="H6066" s="7" t="n">
        <v>-0.248980312154775</v>
      </c>
      <c r="I6066" s="7" t="n">
        <v>0.110996462179212</v>
      </c>
      <c r="J6066" s="0" t="s">
        <v>1000</v>
      </c>
      <c r="L6066" s="0"/>
    </row>
    <row r="6067" customFormat="false" ht="13.8" hidden="false" customHeight="false" outlineLevel="0" collapsed="false">
      <c r="A6067" s="7" t="s">
        <v>12988</v>
      </c>
      <c r="B6067" s="7" t="s">
        <v>12989</v>
      </c>
      <c r="C6067" s="7" t="n">
        <v>82.2774051478282</v>
      </c>
      <c r="D6067" s="7" t="n">
        <v>0.00462732020059456</v>
      </c>
      <c r="E6067" s="7" t="n">
        <v>0.123927898191001</v>
      </c>
      <c r="F6067" s="7" t="n">
        <v>0.877229055849516</v>
      </c>
      <c r="G6067" s="7" t="n">
        <v>0.924846328581239</v>
      </c>
      <c r="H6067" s="7" t="n">
        <v>0.154482820525123</v>
      </c>
      <c r="I6067" s="7" t="n">
        <v>1.70137661146472</v>
      </c>
      <c r="J6067" s="0" t="s">
        <v>1000</v>
      </c>
      <c r="L6067" s="0"/>
    </row>
    <row r="6068" customFormat="false" ht="13.8" hidden="false" customHeight="false" outlineLevel="0" collapsed="false">
      <c r="A6068" s="7" t="s">
        <v>12990</v>
      </c>
      <c r="B6068" s="7" t="s">
        <v>12991</v>
      </c>
      <c r="C6068" s="7" t="n">
        <v>3.11301174487951</v>
      </c>
      <c r="D6068" s="7" t="n">
        <v>-0.0159989152794366</v>
      </c>
      <c r="E6068" s="7" t="n">
        <v>0.185147087029142</v>
      </c>
      <c r="F6068" s="7" t="n">
        <v>0.363289826215152</v>
      </c>
      <c r="G6068" s="7" t="n">
        <v>1</v>
      </c>
      <c r="H6068" s="7" t="n">
        <v>-0.909114240873132</v>
      </c>
      <c r="I6068" s="7" t="n">
        <v>0.287764208196456</v>
      </c>
      <c r="J6068" s="0" t="s">
        <v>1000</v>
      </c>
      <c r="L6068" s="0"/>
    </row>
    <row r="6069" customFormat="false" ht="13.8" hidden="false" customHeight="false" outlineLevel="0" collapsed="false">
      <c r="A6069" s="7" t="s">
        <v>12992</v>
      </c>
      <c r="B6069" s="7" t="s">
        <v>12993</v>
      </c>
      <c r="C6069" s="7" t="n">
        <v>1456.54792337893</v>
      </c>
      <c r="D6069" s="7" t="n">
        <v>0.0126203285790378</v>
      </c>
      <c r="E6069" s="7" t="n">
        <v>0.083321811060668</v>
      </c>
      <c r="F6069" s="7" t="n">
        <v>0.811722846670384</v>
      </c>
      <c r="G6069" s="7" t="n">
        <v>1</v>
      </c>
      <c r="H6069" s="7" t="n">
        <v>0.238204036337945</v>
      </c>
      <c r="I6069" s="7" t="n">
        <v>0.658139020526784</v>
      </c>
      <c r="J6069" s="0" t="s">
        <v>1000</v>
      </c>
      <c r="L6069" s="0"/>
    </row>
    <row r="6070" customFormat="false" ht="13.8" hidden="false" customHeight="false" outlineLevel="0" collapsed="false">
      <c r="A6070" s="7" t="s">
        <v>12994</v>
      </c>
      <c r="B6070" s="7" t="s">
        <v>12995</v>
      </c>
      <c r="C6070" s="7" t="n">
        <v>2135.47427917341</v>
      </c>
      <c r="D6070" s="7" t="n">
        <v>0.102050962175191</v>
      </c>
      <c r="E6070" s="7" t="n">
        <v>0.0835139325599437</v>
      </c>
      <c r="F6070" s="7" t="n">
        <v>0.064477042330542</v>
      </c>
      <c r="G6070" s="7" t="n">
        <v>0.581887622666121</v>
      </c>
      <c r="H6070" s="7" t="n">
        <v>1.84886684416217</v>
      </c>
      <c r="I6070" s="7" t="n">
        <v>0.538518605594433</v>
      </c>
      <c r="J6070" s="0" t="s">
        <v>1000</v>
      </c>
      <c r="L6070" s="0"/>
    </row>
    <row r="6071" customFormat="false" ht="13.8" hidden="false" customHeight="false" outlineLevel="0" collapsed="false">
      <c r="A6071" s="7" t="s">
        <v>12996</v>
      </c>
      <c r="B6071" s="7" t="s">
        <v>12997</v>
      </c>
      <c r="C6071" s="7" t="n">
        <v>11.9409450432859</v>
      </c>
      <c r="D6071" s="7" t="n">
        <v>0.0730094809691351</v>
      </c>
      <c r="E6071" s="7" t="n">
        <v>0.15742358406083</v>
      </c>
      <c r="F6071" s="7" t="n">
        <v>0.0904478146498364</v>
      </c>
      <c r="G6071" s="7" t="n">
        <v>0.43987725330798</v>
      </c>
      <c r="H6071" s="7" t="n">
        <v>1.69304020493965</v>
      </c>
      <c r="I6071" s="7" t="n">
        <v>1.75226711103981</v>
      </c>
      <c r="J6071" s="0" t="s">
        <v>1000</v>
      </c>
      <c r="L6071" s="0"/>
    </row>
    <row r="6072" customFormat="false" ht="13.8" hidden="false" customHeight="false" outlineLevel="0" collapsed="false">
      <c r="A6072" s="7" t="s">
        <v>12998</v>
      </c>
      <c r="B6072" s="7" t="s">
        <v>12999</v>
      </c>
      <c r="C6072" s="7" t="n">
        <v>709.039721195151</v>
      </c>
      <c r="D6072" s="7" t="n">
        <v>0.0281857373371092</v>
      </c>
      <c r="E6072" s="7" t="n">
        <v>0.0834244636130857</v>
      </c>
      <c r="F6072" s="7" t="n">
        <v>0.595695916237636</v>
      </c>
      <c r="G6072" s="7" t="n">
        <v>1</v>
      </c>
      <c r="H6072" s="7" t="n">
        <v>0.530600114625532</v>
      </c>
      <c r="I6072" s="7" t="n">
        <v>0.780775321256157</v>
      </c>
      <c r="J6072" s="0" t="s">
        <v>1000</v>
      </c>
      <c r="L6072" s="0"/>
    </row>
    <row r="6073" customFormat="false" ht="13.8" hidden="false" customHeight="false" outlineLevel="0" collapsed="false">
      <c r="A6073" s="7" t="s">
        <v>13000</v>
      </c>
      <c r="B6073" s="7" t="s">
        <v>13001</v>
      </c>
      <c r="C6073" s="7" t="n">
        <v>227.532273680475</v>
      </c>
      <c r="D6073" s="7" t="n">
        <v>0.0102268355080996</v>
      </c>
      <c r="E6073" s="7" t="n">
        <v>0.0770269285014</v>
      </c>
      <c r="F6073" s="7" t="n">
        <v>0.84859833945549</v>
      </c>
      <c r="G6073" s="7" t="n">
        <v>0.970783573599519</v>
      </c>
      <c r="H6073" s="7" t="n">
        <v>0.190907148540091</v>
      </c>
      <c r="I6073" s="7" t="n">
        <v>1.43441884437174</v>
      </c>
      <c r="J6073" s="0" t="s">
        <v>1000</v>
      </c>
      <c r="L6073" s="0"/>
    </row>
    <row r="6074" customFormat="false" ht="13.8" hidden="false" customHeight="false" outlineLevel="0" collapsed="false">
      <c r="A6074" s="7" t="s">
        <v>13002</v>
      </c>
      <c r="B6074" s="7" t="s">
        <v>13003</v>
      </c>
      <c r="C6074" s="7" t="n">
        <v>1.21793617203692</v>
      </c>
      <c r="D6074" s="7" t="n">
        <v>-0.0320891059207487</v>
      </c>
      <c r="E6074" s="7" t="n">
        <v>0.155042956640157</v>
      </c>
      <c r="F6074" s="7" t="n">
        <v>0.279534017979779</v>
      </c>
      <c r="G6074" s="7" t="n">
        <v>1</v>
      </c>
      <c r="H6074" s="7" t="n">
        <v>-1.08136672305447</v>
      </c>
      <c r="I6074" s="7" t="n">
        <v>0.436890898118106</v>
      </c>
      <c r="J6074" s="0" t="s">
        <v>1000</v>
      </c>
      <c r="L6074" s="0"/>
    </row>
    <row r="6075" customFormat="false" ht="13.8" hidden="false" customHeight="false" outlineLevel="0" collapsed="false">
      <c r="A6075" s="7" t="s">
        <v>13004</v>
      </c>
      <c r="B6075" s="7" t="s">
        <v>13005</v>
      </c>
      <c r="C6075" s="7" t="n">
        <v>194.420983701398</v>
      </c>
      <c r="D6075" s="7" t="n">
        <v>0.0235988805357301</v>
      </c>
      <c r="E6075" s="7" t="n">
        <v>0.0866387473605865</v>
      </c>
      <c r="F6075" s="7" t="n">
        <v>0.651672006020729</v>
      </c>
      <c r="G6075" s="7" t="n">
        <v>0.887825546110354</v>
      </c>
      <c r="H6075" s="7" t="n">
        <v>0.451440629493447</v>
      </c>
      <c r="I6075" s="7" t="n">
        <v>1.43441884437174</v>
      </c>
      <c r="J6075" s="0" t="s">
        <v>1000</v>
      </c>
      <c r="L6075" s="0"/>
    </row>
    <row r="6076" customFormat="false" ht="13.8" hidden="false" customHeight="false" outlineLevel="0" collapsed="false">
      <c r="A6076" s="7" t="s">
        <v>13006</v>
      </c>
      <c r="B6076" s="7" t="s">
        <v>13007</v>
      </c>
      <c r="C6076" s="7" t="n">
        <v>0.270181237129835</v>
      </c>
      <c r="D6076" s="7" t="n">
        <v>-0.00326133375104189</v>
      </c>
      <c r="E6076" s="7" t="n">
        <v>0.18575808245615</v>
      </c>
      <c r="F6076" s="7" t="n">
        <v>0.773131655971368</v>
      </c>
      <c r="G6076" s="7" t="n">
        <v>1</v>
      </c>
      <c r="H6076" s="7" t="n">
        <v>-0.288280992060348</v>
      </c>
      <c r="I6076" s="7" t="n">
        <v>0</v>
      </c>
      <c r="J6076" s="0" t="s">
        <v>1000</v>
      </c>
      <c r="L6076" s="0"/>
    </row>
    <row r="6077" customFormat="false" ht="13.8" hidden="false" customHeight="false" outlineLevel="0" collapsed="false">
      <c r="A6077" s="7" t="s">
        <v>13008</v>
      </c>
      <c r="B6077" s="7" t="s">
        <v>13009</v>
      </c>
      <c r="C6077" s="7" t="n">
        <v>137.801151197847</v>
      </c>
      <c r="D6077" s="7" t="n">
        <v>-0.0199368607100544</v>
      </c>
      <c r="E6077" s="7" t="n">
        <v>0.0930275941273038</v>
      </c>
      <c r="F6077" s="7" t="n">
        <v>0.687646992654463</v>
      </c>
      <c r="G6077" s="7" t="n">
        <v>0.966017724164433</v>
      </c>
      <c r="H6077" s="7" t="n">
        <v>-0.402050321359221</v>
      </c>
      <c r="I6077" s="7" t="n">
        <v>1.17185278161065</v>
      </c>
      <c r="J6077" s="0" t="s">
        <v>1000</v>
      </c>
      <c r="L6077" s="0"/>
    </row>
    <row r="6078" customFormat="false" ht="13.8" hidden="false" customHeight="false" outlineLevel="0" collapsed="false">
      <c r="A6078" s="7" t="s">
        <v>13010</v>
      </c>
      <c r="B6078" s="7" t="s">
        <v>13011</v>
      </c>
      <c r="C6078" s="7" t="n">
        <v>422.549238534019</v>
      </c>
      <c r="D6078" s="7" t="n">
        <v>-0.0460181732668437</v>
      </c>
      <c r="E6078" s="7" t="n">
        <v>0.0978895657524251</v>
      </c>
      <c r="F6078" s="7" t="n">
        <v>0.346719014558552</v>
      </c>
      <c r="G6078" s="7" t="n">
        <v>0.933203764474585</v>
      </c>
      <c r="H6078" s="7" t="n">
        <v>-0.940972377976024</v>
      </c>
      <c r="I6078" s="7" t="n">
        <v>0.649880212966037</v>
      </c>
      <c r="J6078" s="0" t="s">
        <v>1000</v>
      </c>
      <c r="L6078" s="0"/>
    </row>
    <row r="6079" customFormat="false" ht="13.8" hidden="false" customHeight="false" outlineLevel="0" collapsed="false">
      <c r="A6079" s="7" t="s">
        <v>13012</v>
      </c>
      <c r="B6079" s="14" t="s">
        <v>13013</v>
      </c>
      <c r="C6079" s="7" t="n">
        <v>513.286723094475</v>
      </c>
      <c r="D6079" s="7" t="n">
        <v>0.0131172005031435</v>
      </c>
      <c r="E6079" s="7" t="n">
        <v>0.0977925094886309</v>
      </c>
      <c r="F6079" s="7" t="n">
        <v>0.77806088576897</v>
      </c>
      <c r="G6079" s="7" t="n">
        <v>1</v>
      </c>
      <c r="H6079" s="7" t="n">
        <v>0.281846927801406</v>
      </c>
      <c r="I6079" s="7" t="n">
        <v>0.999268661931547</v>
      </c>
      <c r="J6079" s="0" t="s">
        <v>1000</v>
      </c>
      <c r="L6079" s="0"/>
    </row>
    <row r="6080" customFormat="false" ht="13.8" hidden="false" customHeight="false" outlineLevel="0" collapsed="false">
      <c r="A6080" s="7" t="s">
        <v>13014</v>
      </c>
      <c r="B6080" s="7" t="s">
        <v>13015</v>
      </c>
      <c r="C6080" s="7" t="n">
        <v>69.7709774160164</v>
      </c>
      <c r="D6080" s="7" t="n">
        <v>-0.0103244840460518</v>
      </c>
      <c r="E6080" s="7" t="n">
        <v>0.119337072367635</v>
      </c>
      <c r="F6080" s="7" t="n">
        <v>0.751415936504562</v>
      </c>
      <c r="G6080" s="7" t="n">
        <v>0.873985749942155</v>
      </c>
      <c r="H6080" s="7" t="n">
        <v>-0.316772889706695</v>
      </c>
      <c r="I6080" s="7" t="n">
        <v>1.75226711103981</v>
      </c>
      <c r="J6080" s="0" t="s">
        <v>1000</v>
      </c>
      <c r="L6080" s="0"/>
    </row>
    <row r="6081" customFormat="false" ht="13.8" hidden="false" customHeight="false" outlineLevel="0" collapsed="false">
      <c r="A6081" s="7" t="s">
        <v>13016</v>
      </c>
      <c r="B6081" s="7" t="s">
        <v>13017</v>
      </c>
      <c r="C6081" s="7" t="n">
        <v>3793.44727203092</v>
      </c>
      <c r="D6081" s="7" t="n">
        <v>-0.0587731846783705</v>
      </c>
      <c r="E6081" s="7" t="n">
        <v>0.0944639792085486</v>
      </c>
      <c r="F6081" s="7" t="n">
        <v>0.252072872733032</v>
      </c>
      <c r="G6081" s="7" t="n">
        <v>0.843403207173982</v>
      </c>
      <c r="H6081" s="7" t="n">
        <v>-1.14532905927808</v>
      </c>
      <c r="I6081" s="7" t="n">
        <v>0.658139020526784</v>
      </c>
      <c r="J6081" s="0" t="s">
        <v>1000</v>
      </c>
      <c r="L6081" s="0"/>
    </row>
    <row r="6082" customFormat="false" ht="13.8" hidden="false" customHeight="false" outlineLevel="0" collapsed="false">
      <c r="A6082" s="7" t="s">
        <v>13018</v>
      </c>
      <c r="B6082" s="7" t="s">
        <v>13019</v>
      </c>
      <c r="C6082" s="7" t="n">
        <v>1090.79101247679</v>
      </c>
      <c r="D6082" s="7" t="n">
        <v>-0.036598223220767</v>
      </c>
      <c r="E6082" s="7" t="n">
        <v>0.0869421537810234</v>
      </c>
      <c r="F6082" s="7" t="n">
        <v>0.485575694249374</v>
      </c>
      <c r="G6082" s="7" t="n">
        <v>1</v>
      </c>
      <c r="H6082" s="7" t="n">
        <v>-0.697362930321455</v>
      </c>
      <c r="I6082" s="7" t="n">
        <v>0.669125112635421</v>
      </c>
      <c r="J6082" s="0" t="s">
        <v>1000</v>
      </c>
      <c r="L6082" s="0"/>
    </row>
    <row r="6083" customFormat="false" ht="13.8" hidden="false" customHeight="false" outlineLevel="0" collapsed="false">
      <c r="A6083" s="7" t="s">
        <v>13020</v>
      </c>
      <c r="B6083" s="7" t="s">
        <v>13021</v>
      </c>
      <c r="C6083" s="7" t="n">
        <v>2011.66221518431</v>
      </c>
      <c r="D6083" s="7" t="n">
        <v>0.0261217696587702</v>
      </c>
      <c r="E6083" s="7" t="n">
        <v>0.102032856869342</v>
      </c>
      <c r="F6083" s="7" t="n">
        <v>0.558903251472446</v>
      </c>
      <c r="G6083" s="7" t="n">
        <v>1</v>
      </c>
      <c r="H6083" s="7" t="n">
        <v>0.584471325920379</v>
      </c>
      <c r="I6083" s="7" t="n">
        <v>0.669125112635421</v>
      </c>
      <c r="J6083" s="0" t="s">
        <v>1000</v>
      </c>
      <c r="L6083" s="0"/>
    </row>
    <row r="6084" customFormat="false" ht="13.8" hidden="false" customHeight="false" outlineLevel="0" collapsed="false">
      <c r="A6084" s="7" t="s">
        <v>13022</v>
      </c>
      <c r="B6084" s="7" t="s">
        <v>13023</v>
      </c>
      <c r="C6084" s="7" t="n">
        <v>298.55305696083</v>
      </c>
      <c r="D6084" s="7" t="n">
        <v>-0.0822047025885108</v>
      </c>
      <c r="E6084" s="7" t="n">
        <v>0.116249617589647</v>
      </c>
      <c r="F6084" s="7" t="n">
        <v>0.0977837067131293</v>
      </c>
      <c r="G6084" s="7" t="n">
        <v>0.633687680792626</v>
      </c>
      <c r="H6084" s="7" t="n">
        <v>-1.65569447520509</v>
      </c>
      <c r="I6084" s="7" t="n">
        <v>0.65609415000351</v>
      </c>
      <c r="J6084" s="0" t="s">
        <v>1000</v>
      </c>
      <c r="L6084" s="0"/>
    </row>
    <row r="6085" customFormat="false" ht="13.8" hidden="false" customHeight="false" outlineLevel="0" collapsed="false">
      <c r="A6085" s="7" t="s">
        <v>13024</v>
      </c>
      <c r="B6085" s="7" t="s">
        <v>13025</v>
      </c>
      <c r="C6085" s="7" t="n">
        <v>9.88506608359694</v>
      </c>
      <c r="D6085" s="7" t="n">
        <v>-0.0237200434702367</v>
      </c>
      <c r="E6085" s="7" t="n">
        <v>0.121112951288724</v>
      </c>
      <c r="F6085" s="7" t="n">
        <v>0.492349177528007</v>
      </c>
      <c r="G6085" s="7" t="n">
        <v>1</v>
      </c>
      <c r="H6085" s="7" t="n">
        <v>-0.686577236085533</v>
      </c>
      <c r="I6085" s="7" t="n">
        <v>0.287764208196456</v>
      </c>
      <c r="J6085" s="0" t="s">
        <v>1000</v>
      </c>
      <c r="L6085" s="0"/>
    </row>
    <row r="6086" customFormat="false" ht="13.8" hidden="false" customHeight="false" outlineLevel="0" collapsed="false">
      <c r="A6086" s="7" t="s">
        <v>13026</v>
      </c>
      <c r="B6086" s="7" t="s">
        <v>13027</v>
      </c>
      <c r="C6086" s="7" t="n">
        <v>39.6546891591226</v>
      </c>
      <c r="D6086" s="7" t="n">
        <v>-0.00359575030010971</v>
      </c>
      <c r="E6086" s="7" t="n">
        <v>0.0847096876153735</v>
      </c>
      <c r="F6086" s="7" t="n">
        <v>0.945526286626039</v>
      </c>
      <c r="G6086" s="7" t="n">
        <v>0.840088213148079</v>
      </c>
      <c r="H6086" s="7" t="n">
        <v>-0.0683258000746807</v>
      </c>
      <c r="I6086" s="7" t="n">
        <v>2.50280859131001</v>
      </c>
      <c r="J6086" s="0" t="s">
        <v>1000</v>
      </c>
      <c r="L6086" s="0"/>
    </row>
    <row r="6087" customFormat="false" ht="13.8" hidden="false" customHeight="false" outlineLevel="0" collapsed="false">
      <c r="A6087" s="7" t="s">
        <v>13028</v>
      </c>
      <c r="B6087" s="7" t="s">
        <v>13029</v>
      </c>
      <c r="C6087" s="7" t="n">
        <v>0.0935563563544068</v>
      </c>
      <c r="D6087" s="7" t="n">
        <v>-0.00824227422919305</v>
      </c>
      <c r="E6087" s="7" t="n">
        <v>0.182897363375201</v>
      </c>
      <c r="F6087" s="7" t="n">
        <v>0.565947659135934</v>
      </c>
      <c r="G6087" s="7" t="n">
        <v>1</v>
      </c>
      <c r="H6087" s="7" t="n">
        <v>-0.574029765557269</v>
      </c>
      <c r="I6087" s="7" t="n">
        <v>0</v>
      </c>
      <c r="J6087" s="0" t="s">
        <v>1000</v>
      </c>
      <c r="L6087" s="0"/>
    </row>
    <row r="6088" customFormat="false" ht="13.8" hidden="false" customHeight="false" outlineLevel="0" collapsed="false">
      <c r="A6088" s="7" t="s">
        <v>13030</v>
      </c>
      <c r="B6088" s="7" t="s">
        <v>13031</v>
      </c>
      <c r="C6088" s="7" t="n">
        <v>167.598319215517</v>
      </c>
      <c r="D6088" s="7" t="n">
        <v>0.00355719283783182</v>
      </c>
      <c r="E6088" s="7" t="n">
        <v>0.0939191195754384</v>
      </c>
      <c r="F6088" s="7" t="n">
        <v>0.941852587585124</v>
      </c>
      <c r="G6088" s="7" t="n">
        <v>1</v>
      </c>
      <c r="H6088" s="7" t="n">
        <v>0.0729416031333865</v>
      </c>
      <c r="I6088" s="7" t="n">
        <v>1.43441884437174</v>
      </c>
      <c r="J6088" s="0" t="s">
        <v>1000</v>
      </c>
      <c r="L6088" s="0"/>
    </row>
    <row r="6089" customFormat="false" ht="13.8" hidden="false" customHeight="false" outlineLevel="0" collapsed="false">
      <c r="A6089" s="7" t="s">
        <v>13032</v>
      </c>
      <c r="B6089" s="7" t="s">
        <v>13033</v>
      </c>
      <c r="C6089" s="7" t="n">
        <v>1956.53461977904</v>
      </c>
      <c r="D6089" s="7" t="n">
        <v>-0.180610603462542</v>
      </c>
      <c r="E6089" s="7" t="n">
        <v>0.221639450800755</v>
      </c>
      <c r="F6089" s="7" t="n">
        <v>0.00901644318073875</v>
      </c>
      <c r="G6089" s="7" t="n">
        <v>0.257850868998161</v>
      </c>
      <c r="H6089" s="7" t="n">
        <v>-2.6114300475473</v>
      </c>
      <c r="I6089" s="7" t="n">
        <v>0.669125112635421</v>
      </c>
      <c r="J6089" s="0" t="s">
        <v>1000</v>
      </c>
      <c r="L6089" s="0"/>
    </row>
    <row r="6090" customFormat="false" ht="13.8" hidden="false" customHeight="false" outlineLevel="0" collapsed="false">
      <c r="A6090" s="7" t="s">
        <v>13034</v>
      </c>
      <c r="B6090" s="7" t="s">
        <v>13035</v>
      </c>
      <c r="C6090" s="7" t="n">
        <v>181.408793319698</v>
      </c>
      <c r="D6090" s="7" t="n">
        <v>-0.0744615475061321</v>
      </c>
      <c r="E6090" s="7" t="n">
        <v>0.0905455720729106</v>
      </c>
      <c r="F6090" s="7" t="n">
        <v>0.163111296194256</v>
      </c>
      <c r="G6090" s="7" t="n">
        <v>0.557907587402585</v>
      </c>
      <c r="H6090" s="7" t="n">
        <v>-1.39468352155345</v>
      </c>
      <c r="I6090" s="7" t="n">
        <v>1.57156189451852</v>
      </c>
      <c r="J6090" s="0" t="s">
        <v>1000</v>
      </c>
      <c r="L6090" s="0"/>
    </row>
    <row r="6091" customFormat="false" ht="13.8" hidden="false" customHeight="false" outlineLevel="0" collapsed="false">
      <c r="A6091" s="7" t="s">
        <v>13036</v>
      </c>
      <c r="B6091" s="7" t="s">
        <v>13037</v>
      </c>
      <c r="C6091" s="7" t="n">
        <v>360.896011791816</v>
      </c>
      <c r="D6091" s="7" t="n">
        <v>0.0241839372266753</v>
      </c>
      <c r="E6091" s="7" t="n">
        <v>0.113607137402365</v>
      </c>
      <c r="F6091" s="7" t="n">
        <v>0.522842073432437</v>
      </c>
      <c r="G6091" s="7" t="n">
        <v>1</v>
      </c>
      <c r="H6091" s="7" t="n">
        <v>0.638970576212783</v>
      </c>
      <c r="I6091" s="7" t="n">
        <v>0.780775321256157</v>
      </c>
      <c r="J6091" s="0" t="s">
        <v>1000</v>
      </c>
      <c r="L6091" s="0"/>
    </row>
    <row r="6092" customFormat="false" ht="13.8" hidden="false" customHeight="false" outlineLevel="0" collapsed="false">
      <c r="A6092" s="7" t="s">
        <v>13038</v>
      </c>
      <c r="B6092" s="7" t="s">
        <v>13039</v>
      </c>
      <c r="C6092" s="7" t="n">
        <v>6.74107213244924</v>
      </c>
      <c r="D6092" s="7" t="n">
        <v>-0.0137676340898644</v>
      </c>
      <c r="E6092" s="7" t="n">
        <v>0.116595774159523</v>
      </c>
      <c r="F6092" s="7" t="n">
        <v>0.689340529217041</v>
      </c>
      <c r="G6092" s="7" t="n">
        <v>1</v>
      </c>
      <c r="H6092" s="7" t="n">
        <v>-0.399750178977897</v>
      </c>
      <c r="I6092" s="7" t="n">
        <v>0.436890898118106</v>
      </c>
      <c r="J6092" s="0" t="s">
        <v>1000</v>
      </c>
      <c r="L6092" s="0"/>
    </row>
    <row r="6093" customFormat="false" ht="13.8" hidden="false" customHeight="false" outlineLevel="0" collapsed="false">
      <c r="A6093" s="7" t="s">
        <v>13040</v>
      </c>
      <c r="B6093" s="7" t="s">
        <v>13041</v>
      </c>
      <c r="C6093" s="7" t="n">
        <v>122.525353533783</v>
      </c>
      <c r="D6093" s="7" t="n">
        <v>-0.0327681525240285</v>
      </c>
      <c r="E6093" s="7" t="n">
        <v>0.0893132255450042</v>
      </c>
      <c r="F6093" s="7" t="n">
        <v>0.525577500682945</v>
      </c>
      <c r="G6093" s="7" t="n">
        <v>0.835855935469322</v>
      </c>
      <c r="H6093" s="7" t="n">
        <v>-0.634771427717563</v>
      </c>
      <c r="I6093" s="7" t="n">
        <v>1.43441884437174</v>
      </c>
      <c r="J6093" s="0" t="s">
        <v>1000</v>
      </c>
      <c r="L6093" s="0"/>
    </row>
    <row r="6094" customFormat="false" ht="13.8" hidden="false" customHeight="false" outlineLevel="0" collapsed="false">
      <c r="A6094" s="7" t="s">
        <v>13042</v>
      </c>
      <c r="B6094" s="7" t="s">
        <v>13043</v>
      </c>
      <c r="C6094" s="7" t="n">
        <v>4.07690506345112</v>
      </c>
      <c r="D6094" s="7" t="n">
        <v>-0.0187832909200915</v>
      </c>
      <c r="E6094" s="7" t="n">
        <v>0.110998250481171</v>
      </c>
      <c r="F6094" s="7" t="n">
        <v>0.623558746665291</v>
      </c>
      <c r="G6094" s="7" t="n">
        <v>1</v>
      </c>
      <c r="H6094" s="7" t="n">
        <v>-0.490812954610567</v>
      </c>
      <c r="I6094" s="7" t="n">
        <v>0.808159804387497</v>
      </c>
      <c r="J6094" s="0" t="s">
        <v>1000</v>
      </c>
      <c r="L6094" s="0"/>
    </row>
    <row r="6095" customFormat="false" ht="13.8" hidden="false" customHeight="false" outlineLevel="0" collapsed="false">
      <c r="A6095" s="7" t="s">
        <v>13044</v>
      </c>
      <c r="B6095" s="7" t="s">
        <v>13045</v>
      </c>
      <c r="C6095" s="7" t="n">
        <v>2381.01121929443</v>
      </c>
      <c r="D6095" s="7" t="n">
        <v>0.0468077605093252</v>
      </c>
      <c r="E6095" s="7" t="n">
        <v>0.079596508892596</v>
      </c>
      <c r="F6095" s="7" t="n">
        <v>0.384335630455495</v>
      </c>
      <c r="G6095" s="7" t="n">
        <v>1</v>
      </c>
      <c r="H6095" s="7" t="n">
        <v>0.869935542583035</v>
      </c>
      <c r="I6095" s="7" t="n">
        <v>0.554877577850686</v>
      </c>
      <c r="J6095" s="0" t="s">
        <v>1000</v>
      </c>
      <c r="L6095" s="0"/>
    </row>
    <row r="6096" customFormat="false" ht="13.8" hidden="false" customHeight="false" outlineLevel="0" collapsed="false">
      <c r="A6096" s="7" t="s">
        <v>13046</v>
      </c>
      <c r="B6096" s="7" t="s">
        <v>13047</v>
      </c>
      <c r="C6096" s="7" t="n">
        <v>947.778416078594</v>
      </c>
      <c r="D6096" s="7" t="n">
        <v>0.0299762588166038</v>
      </c>
      <c r="E6096" s="7" t="n">
        <v>0.083834792301985</v>
      </c>
      <c r="F6096" s="7" t="n">
        <v>0.572178030573841</v>
      </c>
      <c r="G6096" s="7" t="n">
        <v>1</v>
      </c>
      <c r="H6096" s="7" t="n">
        <v>0.564846713356342</v>
      </c>
      <c r="I6096" s="7" t="n">
        <v>0.0519352696441473</v>
      </c>
      <c r="J6096" s="0" t="s">
        <v>1000</v>
      </c>
      <c r="L6096" s="0"/>
    </row>
    <row r="6097" customFormat="false" ht="13.8" hidden="false" customHeight="false" outlineLevel="0" collapsed="false">
      <c r="A6097" s="7" t="s">
        <v>13048</v>
      </c>
      <c r="B6097" s="7" t="s">
        <v>13049</v>
      </c>
      <c r="C6097" s="7" t="n">
        <v>1200.11805479201</v>
      </c>
      <c r="D6097" s="7" t="n">
        <v>0.0382083938033442</v>
      </c>
      <c r="E6097" s="7" t="n">
        <v>0.0855202858459175</v>
      </c>
      <c r="F6097" s="7" t="n">
        <v>0.469932893900516</v>
      </c>
      <c r="G6097" s="7" t="n">
        <v>1</v>
      </c>
      <c r="H6097" s="7" t="n">
        <v>0.722588242391656</v>
      </c>
      <c r="I6097" s="7" t="n">
        <v>0.312258901447773</v>
      </c>
      <c r="J6097" s="0" t="s">
        <v>1000</v>
      </c>
      <c r="L6097" s="0"/>
    </row>
    <row r="6098" customFormat="false" ht="13.8" hidden="false" customHeight="false" outlineLevel="0" collapsed="false">
      <c r="A6098" s="7" t="s">
        <v>13050</v>
      </c>
      <c r="B6098" s="7" t="s">
        <v>13051</v>
      </c>
      <c r="C6098" s="7" t="n">
        <v>184.251867529262</v>
      </c>
      <c r="D6098" s="7" t="n">
        <v>-0.0893255482041164</v>
      </c>
      <c r="E6098" s="7" t="n">
        <v>0.160350564607672</v>
      </c>
      <c r="F6098" s="7" t="s">
        <v>999</v>
      </c>
      <c r="G6098" s="7" t="s">
        <v>999</v>
      </c>
      <c r="H6098" s="7" t="n">
        <v>-1.87717248156205</v>
      </c>
      <c r="I6098" s="7" t="s">
        <v>999</v>
      </c>
      <c r="J6098" s="0" t="s">
        <v>1000</v>
      </c>
      <c r="L6098" s="0"/>
    </row>
    <row r="6099" customFormat="false" ht="13.8" hidden="false" customHeight="false" outlineLevel="0" collapsed="false">
      <c r="A6099" s="7" t="s">
        <v>13052</v>
      </c>
      <c r="B6099" s="7" t="s">
        <v>13053</v>
      </c>
      <c r="C6099" s="7" t="n">
        <v>945.275732235549</v>
      </c>
      <c r="D6099" s="7" t="n">
        <v>-0.129728396519518</v>
      </c>
      <c r="E6099" s="7" t="n">
        <v>0.200765436263951</v>
      </c>
      <c r="F6099" s="7" t="n">
        <v>0.0231566325954067</v>
      </c>
      <c r="G6099" s="7" t="n">
        <v>0.50078215961991</v>
      </c>
      <c r="H6099" s="7" t="n">
        <v>-2.27084054365946</v>
      </c>
      <c r="I6099" s="7" t="n">
        <v>0.312258901447773</v>
      </c>
      <c r="J6099" s="0" t="s">
        <v>1000</v>
      </c>
      <c r="L6099" s="0"/>
    </row>
    <row r="6100" customFormat="false" ht="13.8" hidden="false" customHeight="false" outlineLevel="0" collapsed="false">
      <c r="A6100" s="7" t="s">
        <v>13054</v>
      </c>
      <c r="B6100" s="7" t="s">
        <v>13055</v>
      </c>
      <c r="C6100" s="7" t="n">
        <v>23.654907215197</v>
      </c>
      <c r="D6100" s="7" t="n">
        <v>-0.135488724266435</v>
      </c>
      <c r="E6100" s="7" t="n">
        <v>0.292650978703028</v>
      </c>
      <c r="F6100" s="7" t="n">
        <v>0.0190206526509199</v>
      </c>
      <c r="G6100" s="7" t="n">
        <v>0.232552009043946</v>
      </c>
      <c r="H6100" s="7" t="n">
        <v>-2.3451259583555</v>
      </c>
      <c r="I6100" s="7" t="n">
        <v>1.76506078740732</v>
      </c>
      <c r="J6100" s="0" t="s">
        <v>1000</v>
      </c>
      <c r="L6100" s="0"/>
    </row>
    <row r="6101" customFormat="false" ht="13.8" hidden="false" customHeight="false" outlineLevel="0" collapsed="false">
      <c r="A6101" s="7" t="s">
        <v>13056</v>
      </c>
      <c r="B6101" s="7" t="s">
        <v>13057</v>
      </c>
      <c r="C6101" s="7" t="n">
        <v>738.718291281951</v>
      </c>
      <c r="D6101" s="7" t="n">
        <v>0.0760677748147782</v>
      </c>
      <c r="E6101" s="7" t="n">
        <v>0.0914060649517399</v>
      </c>
      <c r="F6101" s="7" t="n">
        <v>0.153894210195725</v>
      </c>
      <c r="G6101" s="7" t="n">
        <v>0.629483123413974</v>
      </c>
      <c r="H6101" s="7" t="n">
        <v>1.42591038905002</v>
      </c>
      <c r="I6101" s="7" t="n">
        <v>1.05179399261475</v>
      </c>
      <c r="J6101" s="0" t="s">
        <v>1000</v>
      </c>
      <c r="L6101" s="0"/>
    </row>
    <row r="6102" customFormat="false" ht="13.8" hidden="false" customHeight="false" outlineLevel="0" collapsed="false">
      <c r="A6102" s="7" t="s">
        <v>13058</v>
      </c>
      <c r="B6102" s="7" t="s">
        <v>13059</v>
      </c>
      <c r="C6102" s="7" t="n">
        <v>56.5516232000805</v>
      </c>
      <c r="D6102" s="7" t="n">
        <v>0.146634178248986</v>
      </c>
      <c r="E6102" s="7" t="n">
        <v>0.155466473951788</v>
      </c>
      <c r="F6102" s="7" t="n">
        <v>0.015320538420144</v>
      </c>
      <c r="G6102" s="7" t="n">
        <v>0.218249706605647</v>
      </c>
      <c r="H6102" s="7" t="n">
        <v>2.42471192502234</v>
      </c>
      <c r="I6102" s="7" t="n">
        <v>1.70137661146472</v>
      </c>
      <c r="J6102" s="0" t="s">
        <v>1000</v>
      </c>
      <c r="L6102" s="0"/>
    </row>
    <row r="6103" customFormat="false" ht="13.8" hidden="false" customHeight="false" outlineLevel="0" collapsed="false">
      <c r="A6103" s="7" t="s">
        <v>13060</v>
      </c>
      <c r="B6103" s="7" t="s">
        <v>13061</v>
      </c>
      <c r="C6103" s="7" t="n">
        <v>17.90048993798</v>
      </c>
      <c r="D6103" s="7" t="n">
        <v>0.125034483852291</v>
      </c>
      <c r="E6103" s="7" t="n">
        <v>0.252987718339409</v>
      </c>
      <c r="F6103" s="7" t="n">
        <v>0.0237340107135494</v>
      </c>
      <c r="G6103" s="7" t="n">
        <v>0.257850868998161</v>
      </c>
      <c r="H6103" s="7" t="n">
        <v>2.26140788876673</v>
      </c>
      <c r="I6103" s="7" t="n">
        <v>1.76506078740732</v>
      </c>
      <c r="J6103" s="0" t="s">
        <v>1000</v>
      </c>
      <c r="L6103" s="0"/>
    </row>
    <row r="6104" customFormat="false" ht="13.8" hidden="false" customHeight="false" outlineLevel="0" collapsed="false">
      <c r="A6104" s="7" t="s">
        <v>13062</v>
      </c>
      <c r="B6104" s="7" t="s">
        <v>13063</v>
      </c>
      <c r="C6104" s="7" t="n">
        <v>145.139838449234</v>
      </c>
      <c r="D6104" s="7" t="n">
        <v>0.0841888063962327</v>
      </c>
      <c r="E6104" s="7" t="n">
        <v>0.148859487843144</v>
      </c>
      <c r="F6104" s="7" t="n">
        <v>0.0726042086373404</v>
      </c>
      <c r="G6104" s="7" t="n">
        <v>0.437333068555818</v>
      </c>
      <c r="H6104" s="7" t="n">
        <v>1.79531071609001</v>
      </c>
      <c r="I6104" s="7" t="n">
        <v>1.43441884437174</v>
      </c>
      <c r="J6104" s="0" t="s">
        <v>1000</v>
      </c>
      <c r="L6104" s="0"/>
    </row>
    <row r="6105" customFormat="false" ht="13.8" hidden="false" customHeight="false" outlineLevel="0" collapsed="false">
      <c r="A6105" s="7" t="s">
        <v>13064</v>
      </c>
      <c r="B6105" s="7" t="s">
        <v>13065</v>
      </c>
      <c r="C6105" s="7" t="n">
        <v>0.0425774294362601</v>
      </c>
      <c r="D6105" s="7" t="n">
        <v>-0.00372964052970469</v>
      </c>
      <c r="E6105" s="7" t="n">
        <v>0.185967129543613</v>
      </c>
      <c r="F6105" s="7" t="n">
        <v>0.741849025959417</v>
      </c>
      <c r="G6105" s="7" t="n">
        <v>1</v>
      </c>
      <c r="H6105" s="7" t="n">
        <v>-0.329405745059698</v>
      </c>
      <c r="I6105" s="7" t="n">
        <v>0.110996462179212</v>
      </c>
      <c r="J6105" s="0" t="s">
        <v>1000</v>
      </c>
      <c r="L6105" s="0"/>
    </row>
    <row r="6106" customFormat="false" ht="13.8" hidden="false" customHeight="false" outlineLevel="0" collapsed="false">
      <c r="A6106" s="7" t="s">
        <v>13066</v>
      </c>
      <c r="B6106" s="7" t="s">
        <v>13067</v>
      </c>
      <c r="C6106" s="7" t="n">
        <v>11.4320403958244</v>
      </c>
      <c r="D6106" s="7" t="n">
        <v>0.0262945122090702</v>
      </c>
      <c r="E6106" s="7" t="n">
        <v>0.121788942896052</v>
      </c>
      <c r="F6106" s="7" t="n">
        <v>0.451916098785896</v>
      </c>
      <c r="G6106" s="7" t="n">
        <v>0.758188334168803</v>
      </c>
      <c r="H6106" s="7" t="n">
        <v>0.752224439504459</v>
      </c>
      <c r="I6106" s="7" t="n">
        <v>1.70137661146472</v>
      </c>
      <c r="J6106" s="0" t="s">
        <v>1000</v>
      </c>
      <c r="L6106" s="0"/>
    </row>
    <row r="6107" customFormat="false" ht="13.8" hidden="false" customHeight="false" outlineLevel="0" collapsed="false">
      <c r="A6107" s="7" t="s">
        <v>13068</v>
      </c>
      <c r="B6107" s="7" t="s">
        <v>13069</v>
      </c>
      <c r="C6107" s="7" t="n">
        <v>6.46116268282928</v>
      </c>
      <c r="D6107" s="7" t="n">
        <v>2.5490454540817</v>
      </c>
      <c r="E6107" s="7" t="n">
        <v>0.677293590699296</v>
      </c>
      <c r="F6107" s="14" t="n">
        <v>3.21897821047887E-007</v>
      </c>
      <c r="G6107" s="7" t="n">
        <v>0.00144550684217614</v>
      </c>
      <c r="H6107" s="7" t="n">
        <v>5.11015311796937</v>
      </c>
      <c r="I6107" s="7" t="n">
        <v>0.469566641334785</v>
      </c>
      <c r="J6107" s="0" t="s">
        <v>1000</v>
      </c>
      <c r="L6107" s="0"/>
    </row>
    <row r="6108" customFormat="false" ht="13.8" hidden="false" customHeight="false" outlineLevel="0" collapsed="false">
      <c r="A6108" s="7" t="s">
        <v>13070</v>
      </c>
      <c r="B6108" s="7" t="s">
        <v>13071</v>
      </c>
      <c r="C6108" s="7" t="n">
        <v>0.584736324318441</v>
      </c>
      <c r="D6108" s="7" t="n">
        <v>-0.0105280365002543</v>
      </c>
      <c r="E6108" s="7" t="n">
        <v>0.150356280214508</v>
      </c>
      <c r="F6108" s="7" t="n">
        <v>0.652895960363479</v>
      </c>
      <c r="G6108" s="7" t="n">
        <v>1</v>
      </c>
      <c r="H6108" s="7" t="n">
        <v>-0.449742725135631</v>
      </c>
      <c r="I6108" s="7" t="n">
        <v>0.104654009113576</v>
      </c>
      <c r="J6108" s="0" t="s">
        <v>1000</v>
      </c>
      <c r="L6108" s="0"/>
    </row>
    <row r="6109" customFormat="false" ht="13.8" hidden="false" customHeight="false" outlineLevel="0" collapsed="false">
      <c r="A6109" s="7" t="s">
        <v>13072</v>
      </c>
      <c r="B6109" s="7" t="s">
        <v>13073</v>
      </c>
      <c r="C6109" s="7" t="n">
        <v>133.904865281433</v>
      </c>
      <c r="D6109" s="7" t="n">
        <v>-0.0521857483941118</v>
      </c>
      <c r="E6109" s="7" t="n">
        <v>0.147741293447129</v>
      </c>
      <c r="F6109" s="7" t="n">
        <v>0.164797639192435</v>
      </c>
      <c r="G6109" s="7" t="n">
        <v>0.543726776766551</v>
      </c>
      <c r="H6109" s="7" t="n">
        <v>-1.38911547365551</v>
      </c>
      <c r="I6109" s="7" t="n">
        <v>1.70137661146472</v>
      </c>
      <c r="J6109" s="0" t="s">
        <v>1000</v>
      </c>
      <c r="L6109" s="0"/>
    </row>
    <row r="6110" customFormat="false" ht="13.8" hidden="false" customHeight="false" outlineLevel="0" collapsed="false">
      <c r="A6110" s="7" t="s">
        <v>13074</v>
      </c>
      <c r="B6110" s="7" t="s">
        <v>13075</v>
      </c>
      <c r="C6110" s="7" t="n">
        <v>49.9650674089438</v>
      </c>
      <c r="D6110" s="7" t="n">
        <v>-0.0384426512749068</v>
      </c>
      <c r="E6110" s="7" t="n">
        <v>0.146642130070948</v>
      </c>
      <c r="F6110" s="7" t="n">
        <v>0.245783963715598</v>
      </c>
      <c r="G6110" s="7" t="n">
        <v>0.562252662886394</v>
      </c>
      <c r="H6110" s="7" t="n">
        <v>-1.16065073579148</v>
      </c>
      <c r="I6110" s="7" t="n">
        <v>2.27176207700288</v>
      </c>
      <c r="J6110" s="0" t="s">
        <v>1000</v>
      </c>
      <c r="L6110" s="0"/>
    </row>
    <row r="6111" customFormat="false" ht="13.8" hidden="false" customHeight="false" outlineLevel="0" collapsed="false">
      <c r="A6111" s="7" t="s">
        <v>13076</v>
      </c>
      <c r="B6111" s="7" t="s">
        <v>13077</v>
      </c>
      <c r="C6111" s="7" t="n">
        <v>949.476133212452</v>
      </c>
      <c r="D6111" s="7" t="n">
        <v>-0.0399970377764665</v>
      </c>
      <c r="E6111" s="7" t="n">
        <v>0.100992197776499</v>
      </c>
      <c r="F6111" s="7" t="n">
        <v>0.393029177743141</v>
      </c>
      <c r="G6111" s="7" t="n">
        <v>1</v>
      </c>
      <c r="H6111" s="7" t="n">
        <v>-0.854136832787331</v>
      </c>
      <c r="I6111" s="7" t="n">
        <v>0.554877577850686</v>
      </c>
      <c r="J6111" s="0" t="s">
        <v>1000</v>
      </c>
      <c r="L6111" s="0"/>
    </row>
    <row r="6112" customFormat="false" ht="13.8" hidden="false" customHeight="false" outlineLevel="0" collapsed="false">
      <c r="A6112" s="7" t="s">
        <v>13078</v>
      </c>
      <c r="B6112" s="7" t="s">
        <v>13079</v>
      </c>
      <c r="C6112" s="7" t="n">
        <v>3026.18189216974</v>
      </c>
      <c r="D6112" s="7" t="n">
        <v>-0.0116543081789648</v>
      </c>
      <c r="E6112" s="7" t="n">
        <v>0.0927569797174238</v>
      </c>
      <c r="F6112" s="7" t="n">
        <v>0.813933050682445</v>
      </c>
      <c r="G6112" s="7" t="n">
        <v>1</v>
      </c>
      <c r="H6112" s="7" t="n">
        <v>-0.235355205178494</v>
      </c>
      <c r="I6112" s="7" t="n">
        <v>0.669125112635421</v>
      </c>
      <c r="J6112" s="0" t="s">
        <v>1000</v>
      </c>
      <c r="L6112" s="0"/>
    </row>
    <row r="6113" customFormat="false" ht="13.8" hidden="false" customHeight="false" outlineLevel="0" collapsed="false">
      <c r="A6113" s="7" t="s">
        <v>13080</v>
      </c>
      <c r="B6113" s="7" t="s">
        <v>13081</v>
      </c>
      <c r="C6113" s="7" t="n">
        <v>272.730363708436</v>
      </c>
      <c r="D6113" s="7" t="n">
        <v>0.00876587353721466</v>
      </c>
      <c r="E6113" s="7" t="n">
        <v>0.109298717838427</v>
      </c>
      <c r="F6113" s="7" t="n">
        <v>0.818301853065878</v>
      </c>
      <c r="G6113" s="7" t="n">
        <v>1</v>
      </c>
      <c r="H6113" s="7" t="n">
        <v>0.229729650752955</v>
      </c>
      <c r="I6113" s="7" t="n">
        <v>0.65609415000351</v>
      </c>
      <c r="J6113" s="0" t="s">
        <v>1000</v>
      </c>
      <c r="L6113" s="0"/>
    </row>
    <row r="6114" customFormat="false" ht="13.8" hidden="false" customHeight="false" outlineLevel="0" collapsed="false">
      <c r="A6114" s="7" t="s">
        <v>13082</v>
      </c>
      <c r="B6114" s="7" t="s">
        <v>13083</v>
      </c>
      <c r="C6114" s="7" t="n">
        <v>334.011608226014</v>
      </c>
      <c r="D6114" s="7" t="n">
        <v>0.00220919822167671</v>
      </c>
      <c r="E6114" s="7" t="n">
        <v>0.0970206821559754</v>
      </c>
      <c r="F6114" s="7" t="n">
        <v>0.962363905772042</v>
      </c>
      <c r="G6114" s="7" t="n">
        <v>1</v>
      </c>
      <c r="H6114" s="7" t="n">
        <v>0.0471873547145725</v>
      </c>
      <c r="I6114" s="7" t="n">
        <v>1.05179399261475</v>
      </c>
      <c r="J6114" s="0" t="s">
        <v>1000</v>
      </c>
      <c r="L6114" s="0"/>
    </row>
    <row r="6115" customFormat="false" ht="13.8" hidden="false" customHeight="false" outlineLevel="0" collapsed="false">
      <c r="A6115" s="7" t="s">
        <v>13084</v>
      </c>
      <c r="B6115" s="7" t="s">
        <v>13085</v>
      </c>
      <c r="C6115" s="7" t="n">
        <v>494.054407779056</v>
      </c>
      <c r="D6115" s="7" t="n">
        <v>0.0523995941319605</v>
      </c>
      <c r="E6115" s="7" t="n">
        <v>0.106299839377289</v>
      </c>
      <c r="F6115" s="7" t="n">
        <v>0.258735031897176</v>
      </c>
      <c r="G6115" s="7" t="n">
        <v>0.828221215405416</v>
      </c>
      <c r="H6115" s="7" t="n">
        <v>1.12938600995601</v>
      </c>
      <c r="I6115" s="7" t="n">
        <v>0.726443493435585</v>
      </c>
      <c r="J6115" s="0" t="s">
        <v>1000</v>
      </c>
      <c r="L6115" s="0"/>
    </row>
    <row r="6116" customFormat="false" ht="13.8" hidden="false" customHeight="false" outlineLevel="0" collapsed="false">
      <c r="A6116" s="7" t="s">
        <v>13086</v>
      </c>
      <c r="B6116" s="7" t="s">
        <v>13087</v>
      </c>
      <c r="C6116" s="7" t="n">
        <v>404.974787467669</v>
      </c>
      <c r="D6116" s="7" t="n">
        <v>0.0392655191628689</v>
      </c>
      <c r="E6116" s="7" t="n">
        <v>0.0955746762415165</v>
      </c>
      <c r="F6116" s="7" t="n">
        <v>0.426259306881548</v>
      </c>
      <c r="G6116" s="7" t="n">
        <v>0.872586854533576</v>
      </c>
      <c r="H6116" s="7" t="n">
        <v>0.795609046349263</v>
      </c>
      <c r="I6116" s="7" t="n">
        <v>0.999268661931547</v>
      </c>
      <c r="J6116" s="0" t="s">
        <v>1000</v>
      </c>
      <c r="L6116" s="0"/>
    </row>
    <row r="6117" customFormat="false" ht="13.8" hidden="false" customHeight="false" outlineLevel="0" collapsed="false">
      <c r="A6117" s="7" t="s">
        <v>13088</v>
      </c>
      <c r="B6117" s="7" t="s">
        <v>13089</v>
      </c>
      <c r="C6117" s="7" t="n">
        <v>703.57000625487</v>
      </c>
      <c r="D6117" s="7" t="n">
        <v>-0.0544271296859391</v>
      </c>
      <c r="E6117" s="7" t="n">
        <v>0.113194131133562</v>
      </c>
      <c r="F6117" s="7" t="n">
        <v>0.222129536329188</v>
      </c>
      <c r="G6117" s="7" t="n">
        <v>0.775019895251047</v>
      </c>
      <c r="H6117" s="7" t="n">
        <v>-1.22088507465538</v>
      </c>
      <c r="I6117" s="7" t="n">
        <v>0.780775321256157</v>
      </c>
      <c r="J6117" s="0" t="s">
        <v>1000</v>
      </c>
      <c r="L6117" s="0"/>
    </row>
    <row r="6118" customFormat="false" ht="13.8" hidden="false" customHeight="false" outlineLevel="0" collapsed="false">
      <c r="A6118" s="7" t="s">
        <v>13090</v>
      </c>
      <c r="B6118" s="7" t="s">
        <v>13091</v>
      </c>
      <c r="C6118" s="7" t="n">
        <v>139.037403945454</v>
      </c>
      <c r="D6118" s="7" t="n">
        <v>-0.0344409400136457</v>
      </c>
      <c r="E6118" s="7" t="n">
        <v>0.117255977389311</v>
      </c>
      <c r="F6118" s="7" t="n">
        <v>0.372588773677381</v>
      </c>
      <c r="G6118" s="7" t="n">
        <v>0.72177682950063</v>
      </c>
      <c r="H6118" s="7" t="n">
        <v>-0.891634683176254</v>
      </c>
      <c r="I6118" s="7" t="n">
        <v>1.70137661146472</v>
      </c>
      <c r="J6118" s="0" t="s">
        <v>1000</v>
      </c>
      <c r="L6118" s="0"/>
    </row>
    <row r="6119" customFormat="false" ht="13.8" hidden="false" customHeight="false" outlineLevel="0" collapsed="false">
      <c r="A6119" s="7" t="s">
        <v>13092</v>
      </c>
      <c r="B6119" s="7" t="s">
        <v>13093</v>
      </c>
      <c r="C6119" s="7" t="n">
        <v>679.843387624504</v>
      </c>
      <c r="D6119" s="7" t="n">
        <v>0.0447615862579558</v>
      </c>
      <c r="E6119" s="7" t="n">
        <v>0.120688053149878</v>
      </c>
      <c r="F6119" s="7" t="n">
        <v>0.265379992574734</v>
      </c>
      <c r="G6119" s="7" t="n">
        <v>0.679969767483478</v>
      </c>
      <c r="H6119" s="7" t="n">
        <v>1.1137650540234</v>
      </c>
      <c r="I6119" s="7" t="n">
        <v>1.45574994546311</v>
      </c>
      <c r="J6119" s="0" t="s">
        <v>1000</v>
      </c>
      <c r="L6119" s="0"/>
    </row>
    <row r="6120" customFormat="false" ht="13.8" hidden="false" customHeight="false" outlineLevel="0" collapsed="false">
      <c r="A6120" s="7" t="s">
        <v>13094</v>
      </c>
      <c r="B6120" s="7" t="s">
        <v>13095</v>
      </c>
      <c r="C6120" s="7" t="n">
        <v>350.496203615189</v>
      </c>
      <c r="D6120" s="7" t="n">
        <v>0.0598530441822104</v>
      </c>
      <c r="E6120" s="7" t="n">
        <v>0.108319514228336</v>
      </c>
      <c r="F6120" s="7" t="n">
        <v>0.203385602777528</v>
      </c>
      <c r="G6120" s="7" t="n">
        <v>0.755278805057337</v>
      </c>
      <c r="H6120" s="7" t="n">
        <v>1.27196486599602</v>
      </c>
      <c r="I6120" s="7" t="n">
        <v>0.780775321256157</v>
      </c>
      <c r="J6120" s="0" t="s">
        <v>1000</v>
      </c>
      <c r="L6120" s="0"/>
    </row>
    <row r="6121" customFormat="false" ht="13.8" hidden="false" customHeight="false" outlineLevel="0" collapsed="false">
      <c r="A6121" s="7" t="s">
        <v>13096</v>
      </c>
      <c r="B6121" s="7" t="s">
        <v>13097</v>
      </c>
      <c r="C6121" s="7" t="n">
        <v>1446.10859846526</v>
      </c>
      <c r="D6121" s="7" t="n">
        <v>0.0357849969392147</v>
      </c>
      <c r="E6121" s="7" t="n">
        <v>0.101789948409585</v>
      </c>
      <c r="F6121" s="7" t="n">
        <v>0.435807180241492</v>
      </c>
      <c r="G6121" s="7" t="n">
        <v>1</v>
      </c>
      <c r="H6121" s="7" t="n">
        <v>0.779292926940626</v>
      </c>
      <c r="I6121" s="7" t="n">
        <v>0.538518605594433</v>
      </c>
      <c r="J6121" s="0" t="s">
        <v>1000</v>
      </c>
      <c r="L6121" s="0"/>
    </row>
    <row r="6122" customFormat="false" ht="13.8" hidden="false" customHeight="false" outlineLevel="0" collapsed="false">
      <c r="A6122" s="7" t="s">
        <v>13098</v>
      </c>
      <c r="B6122" s="7" t="s">
        <v>13099</v>
      </c>
      <c r="C6122" s="7" t="n">
        <v>254.588308170118</v>
      </c>
      <c r="D6122" s="7" t="n">
        <v>-0.0244394678406454</v>
      </c>
      <c r="E6122" s="7" t="n">
        <v>0.089281925684413</v>
      </c>
      <c r="F6122" s="7" t="n">
        <v>0.634398109049664</v>
      </c>
      <c r="G6122" s="7" t="n">
        <v>0.972593858827914</v>
      </c>
      <c r="H6122" s="7" t="n">
        <v>-0.475545642367428</v>
      </c>
      <c r="I6122" s="7" t="n">
        <v>1.06602630494215</v>
      </c>
      <c r="J6122" s="0" t="s">
        <v>1000</v>
      </c>
      <c r="L6122" s="0"/>
    </row>
    <row r="6123" customFormat="false" ht="13.8" hidden="false" customHeight="false" outlineLevel="0" collapsed="false">
      <c r="A6123" s="7" t="s">
        <v>13100</v>
      </c>
      <c r="B6123" s="7" t="s">
        <v>13101</v>
      </c>
      <c r="C6123" s="7" t="n">
        <v>1130.01900458689</v>
      </c>
      <c r="D6123" s="7" t="n">
        <v>0.0543938431544723</v>
      </c>
      <c r="E6123" s="7" t="n">
        <v>0.0949962239574151</v>
      </c>
      <c r="F6123" s="7" t="n">
        <v>0.284107961377788</v>
      </c>
      <c r="G6123" s="7" t="n">
        <v>0.871180255312632</v>
      </c>
      <c r="H6123" s="7" t="n">
        <v>1.07113671604628</v>
      </c>
      <c r="I6123" s="7" t="n">
        <v>0.669125112635421</v>
      </c>
      <c r="J6123" s="0" t="s">
        <v>1000</v>
      </c>
      <c r="L6123" s="0"/>
    </row>
    <row r="6124" customFormat="false" ht="13.8" hidden="false" customHeight="false" outlineLevel="0" collapsed="false">
      <c r="A6124" s="7" t="s">
        <v>13102</v>
      </c>
      <c r="B6124" s="7" t="s">
        <v>13103</v>
      </c>
      <c r="C6124" s="7" t="n">
        <v>213.419934284566</v>
      </c>
      <c r="D6124" s="7" t="n">
        <v>-0.0334714142610527</v>
      </c>
      <c r="E6124" s="7" t="n">
        <v>0.113776357408741</v>
      </c>
      <c r="F6124" s="7" t="n">
        <v>0.399701434844739</v>
      </c>
      <c r="G6124" s="7" t="n">
        <v>0.752667535290087</v>
      </c>
      <c r="H6124" s="7" t="n">
        <v>-0.842154577863176</v>
      </c>
      <c r="I6124" s="7" t="n">
        <v>1.57156189451852</v>
      </c>
      <c r="J6124" s="0" t="s">
        <v>1000</v>
      </c>
      <c r="L6124" s="0"/>
    </row>
    <row r="6125" customFormat="false" ht="13.8" hidden="false" customHeight="false" outlineLevel="0" collapsed="false">
      <c r="A6125" s="7" t="s">
        <v>13104</v>
      </c>
      <c r="B6125" s="7" t="s">
        <v>13105</v>
      </c>
      <c r="C6125" s="7" t="n">
        <v>1.70687924543557</v>
      </c>
      <c r="D6125" s="7" t="n">
        <v>0.0212314594204295</v>
      </c>
      <c r="E6125" s="7" t="n">
        <v>0.168196690916128</v>
      </c>
      <c r="F6125" s="7" t="n">
        <v>0.367809440758711</v>
      </c>
      <c r="G6125" s="7" t="n">
        <v>1</v>
      </c>
      <c r="H6125" s="7" t="n">
        <v>0.90058419560644</v>
      </c>
      <c r="I6125" s="7" t="n">
        <v>0.266807361120914</v>
      </c>
      <c r="J6125" s="0" t="s">
        <v>1000</v>
      </c>
      <c r="L6125" s="0"/>
    </row>
    <row r="6126" customFormat="false" ht="13.8" hidden="false" customHeight="false" outlineLevel="0" collapsed="false">
      <c r="A6126" s="7" t="s">
        <v>13106</v>
      </c>
      <c r="B6126" s="7" t="s">
        <v>13107</v>
      </c>
      <c r="C6126" s="7" t="n">
        <v>37.1455344331129</v>
      </c>
      <c r="D6126" s="7" t="n">
        <v>0.00957771194062041</v>
      </c>
      <c r="E6126" s="7" t="n">
        <v>0.117604700679029</v>
      </c>
      <c r="F6126" s="7" t="n">
        <v>0.773856865066116</v>
      </c>
      <c r="G6126" s="7" t="n">
        <v>0.8880671719935</v>
      </c>
      <c r="H6126" s="7" t="n">
        <v>0.287333642704872</v>
      </c>
      <c r="I6126" s="7" t="n">
        <v>1.70137661146472</v>
      </c>
      <c r="J6126" s="0" t="s">
        <v>1000</v>
      </c>
      <c r="L6126" s="0"/>
    </row>
    <row r="6127" customFormat="false" ht="13.8" hidden="false" customHeight="false" outlineLevel="0" collapsed="false">
      <c r="A6127" s="7" t="s">
        <v>13108</v>
      </c>
      <c r="B6127" s="7" t="s">
        <v>13109</v>
      </c>
      <c r="C6127" s="7" t="n">
        <v>466.079285824632</v>
      </c>
      <c r="D6127" s="7" t="n">
        <v>-0.0427049290925526</v>
      </c>
      <c r="E6127" s="7" t="n">
        <v>0.0952612252042492</v>
      </c>
      <c r="F6127" s="7" t="n">
        <v>0.390662222410164</v>
      </c>
      <c r="G6127" s="7" t="n">
        <v>0.848655788738677</v>
      </c>
      <c r="H6127" s="7" t="n">
        <v>-0.85841703866736</v>
      </c>
      <c r="I6127" s="7" t="n">
        <v>0.999268661931547</v>
      </c>
      <c r="J6127" s="0" t="s">
        <v>1000</v>
      </c>
      <c r="L6127" s="0"/>
    </row>
    <row r="6128" customFormat="false" ht="13.8" hidden="false" customHeight="false" outlineLevel="0" collapsed="false">
      <c r="A6128" s="7" t="s">
        <v>13110</v>
      </c>
      <c r="B6128" s="7" t="s">
        <v>13111</v>
      </c>
      <c r="C6128" s="7" t="n">
        <v>474.131320415772</v>
      </c>
      <c r="D6128" s="7" t="n">
        <v>0.0396957782313001</v>
      </c>
      <c r="E6128" s="7" t="n">
        <v>0.0796786136330651</v>
      </c>
      <c r="F6128" s="7" t="n">
        <v>0.459838517769795</v>
      </c>
      <c r="G6128" s="7" t="n">
        <v>0.878325392876179</v>
      </c>
      <c r="H6128" s="7" t="n">
        <v>0.739112778899984</v>
      </c>
      <c r="I6128" s="7" t="n">
        <v>1.05179399261475</v>
      </c>
      <c r="J6128" s="0" t="s">
        <v>1000</v>
      </c>
      <c r="L6128" s="0"/>
    </row>
    <row r="6129" customFormat="false" ht="13.8" hidden="false" customHeight="false" outlineLevel="0" collapsed="false">
      <c r="A6129" s="7" t="s">
        <v>13112</v>
      </c>
      <c r="B6129" s="7" t="s">
        <v>13113</v>
      </c>
      <c r="C6129" s="7" t="n">
        <v>31.6799554054435</v>
      </c>
      <c r="D6129" s="7" t="n">
        <v>-0.00571256055862195</v>
      </c>
      <c r="E6129" s="7" t="n">
        <v>0.10335120004513</v>
      </c>
      <c r="F6129" s="7" t="n">
        <v>0.892570076585395</v>
      </c>
      <c r="G6129" s="7" t="n">
        <v>0.92901050678527</v>
      </c>
      <c r="H6129" s="7" t="n">
        <v>-0.135052865440801</v>
      </c>
      <c r="I6129" s="7" t="n">
        <v>1.70137661146472</v>
      </c>
      <c r="J6129" s="0" t="s">
        <v>1000</v>
      </c>
      <c r="L6129" s="0"/>
    </row>
    <row r="6130" customFormat="false" ht="13.8" hidden="false" customHeight="false" outlineLevel="0" collapsed="false">
      <c r="A6130" s="7" t="s">
        <v>13114</v>
      </c>
      <c r="B6130" s="7" t="s">
        <v>13115</v>
      </c>
      <c r="C6130" s="7" t="n">
        <v>347.30561671874</v>
      </c>
      <c r="D6130" s="7" t="n">
        <v>-0.0154189049175294</v>
      </c>
      <c r="E6130" s="7" t="n">
        <v>0.0936161058212168</v>
      </c>
      <c r="F6130" s="7" t="n">
        <v>0.753703072743846</v>
      </c>
      <c r="G6130" s="7" t="n">
        <v>1</v>
      </c>
      <c r="H6130" s="7" t="n">
        <v>-0.313760334284763</v>
      </c>
      <c r="I6130" s="7" t="n">
        <v>0.65609415000351</v>
      </c>
      <c r="J6130" s="0" t="s">
        <v>1000</v>
      </c>
      <c r="L6130" s="0"/>
    </row>
    <row r="6131" customFormat="false" ht="13.8" hidden="false" customHeight="false" outlineLevel="0" collapsed="false">
      <c r="A6131" s="7" t="s">
        <v>13116</v>
      </c>
      <c r="B6131" s="7" t="s">
        <v>13117</v>
      </c>
      <c r="C6131" s="7" t="n">
        <v>78.9312874023299</v>
      </c>
      <c r="D6131" s="7" t="n">
        <v>0.0360272188553331</v>
      </c>
      <c r="E6131" s="7" t="n">
        <v>0.110277196213872</v>
      </c>
      <c r="F6131" s="7" t="n">
        <v>0.388539649667392</v>
      </c>
      <c r="G6131" s="7" t="n">
        <v>0.722652309430301</v>
      </c>
      <c r="H6131" s="7" t="n">
        <v>0.862268741591151</v>
      </c>
      <c r="I6131" s="7" t="n">
        <v>1.76506078740732</v>
      </c>
      <c r="J6131" s="0" t="s">
        <v>1000</v>
      </c>
      <c r="L6131" s="0"/>
    </row>
    <row r="6132" customFormat="false" ht="13.8" hidden="false" customHeight="false" outlineLevel="0" collapsed="false">
      <c r="A6132" s="7" t="s">
        <v>13118</v>
      </c>
      <c r="B6132" s="7" t="s">
        <v>13119</v>
      </c>
      <c r="C6132" s="7" t="n">
        <v>371.285806715678</v>
      </c>
      <c r="D6132" s="14" t="n">
        <v>0.156421032117872</v>
      </c>
      <c r="E6132" s="7" t="n">
        <v>0.109404334674689</v>
      </c>
      <c r="F6132" s="7" t="n">
        <v>0.0090983682234791</v>
      </c>
      <c r="G6132" s="7" t="n">
        <v>0.215224280464421</v>
      </c>
      <c r="H6132" s="7" t="n">
        <v>2.60833568242229</v>
      </c>
      <c r="I6132" s="7" t="n">
        <v>1.05179399261475</v>
      </c>
      <c r="J6132" s="0" t="s">
        <v>1000</v>
      </c>
      <c r="L6132" s="0"/>
    </row>
    <row r="6133" customFormat="false" ht="13.8" hidden="false" customHeight="false" outlineLevel="0" collapsed="false">
      <c r="A6133" s="7" t="s">
        <v>13120</v>
      </c>
      <c r="B6133" s="7" t="s">
        <v>13121</v>
      </c>
      <c r="C6133" s="7" t="n">
        <v>248.22370746471</v>
      </c>
      <c r="D6133" s="7" t="n">
        <v>-0.0701094616849137</v>
      </c>
      <c r="E6133" s="7" t="n">
        <v>0.131742495575734</v>
      </c>
      <c r="F6133" s="7" t="n">
        <v>0.117625059379616</v>
      </c>
      <c r="G6133" s="7" t="n">
        <v>0.563877185890443</v>
      </c>
      <c r="H6133" s="7" t="n">
        <v>-1.56482026212456</v>
      </c>
      <c r="I6133" s="7" t="n">
        <v>1.06602630494215</v>
      </c>
      <c r="J6133" s="0" t="s">
        <v>1000</v>
      </c>
      <c r="L6133" s="0"/>
    </row>
    <row r="6134" customFormat="false" ht="13.8" hidden="false" customHeight="false" outlineLevel="0" collapsed="false">
      <c r="A6134" s="7" t="s">
        <v>13122</v>
      </c>
      <c r="B6134" s="7" t="s">
        <v>13123</v>
      </c>
      <c r="C6134" s="7" t="n">
        <v>3.45333881628889</v>
      </c>
      <c r="D6134" s="7" t="n">
        <v>0.0555864764184047</v>
      </c>
      <c r="E6134" s="7" t="n">
        <v>0.136082887003178</v>
      </c>
      <c r="F6134" s="7" t="n">
        <v>0.166483427620445</v>
      </c>
      <c r="G6134" s="7" t="n">
        <v>0.707230686440912</v>
      </c>
      <c r="H6134" s="7" t="n">
        <v>1.38359197282462</v>
      </c>
      <c r="I6134" s="7" t="n">
        <v>0.808159804387497</v>
      </c>
      <c r="J6134" s="0" t="s">
        <v>1000</v>
      </c>
      <c r="L6134" s="0"/>
    </row>
    <row r="6135" customFormat="false" ht="13.8" hidden="false" customHeight="false" outlineLevel="0" collapsed="false">
      <c r="A6135" s="7" t="s">
        <v>13124</v>
      </c>
      <c r="B6135" s="7" t="s">
        <v>13125</v>
      </c>
      <c r="C6135" s="7" t="n">
        <v>3.22683731597357</v>
      </c>
      <c r="D6135" s="7" t="n">
        <v>0.0148930741020806</v>
      </c>
      <c r="E6135" s="7" t="n">
        <v>0.118478679189719</v>
      </c>
      <c r="F6135" s="7" t="n">
        <v>0.65879948640403</v>
      </c>
      <c r="G6135" s="7" t="n">
        <v>1</v>
      </c>
      <c r="H6135" s="7" t="n">
        <v>0.441571258024344</v>
      </c>
      <c r="I6135" s="7" t="n">
        <v>0.436890898118106</v>
      </c>
      <c r="J6135" s="0" t="s">
        <v>1000</v>
      </c>
      <c r="L6135" s="0"/>
    </row>
    <row r="6136" customFormat="false" ht="13.8" hidden="false" customHeight="false" outlineLevel="0" collapsed="false">
      <c r="A6136" s="7" t="s">
        <v>13126</v>
      </c>
      <c r="B6136" s="7" t="s">
        <v>13127</v>
      </c>
      <c r="C6136" s="7" t="n">
        <v>5.52641865662285</v>
      </c>
      <c r="D6136" s="7" t="n">
        <v>0.0186108692588583</v>
      </c>
      <c r="E6136" s="7" t="n">
        <v>0.115296092446975</v>
      </c>
      <c r="F6136" s="7" t="n">
        <v>0.604524409446916</v>
      </c>
      <c r="G6136" s="7" t="n">
        <v>1</v>
      </c>
      <c r="H6136" s="7" t="n">
        <v>0.517905206175287</v>
      </c>
      <c r="I6136" s="7" t="n">
        <v>0.266807361120914</v>
      </c>
      <c r="J6136" s="0" t="s">
        <v>1000</v>
      </c>
      <c r="L6136" s="0"/>
    </row>
    <row r="6137" customFormat="false" ht="13.8" hidden="false" customHeight="false" outlineLevel="0" collapsed="false">
      <c r="A6137" s="7" t="s">
        <v>13128</v>
      </c>
      <c r="B6137" s="7" t="s">
        <v>13129</v>
      </c>
      <c r="C6137" s="7" t="n">
        <v>50.7939610644135</v>
      </c>
      <c r="D6137" s="7" t="n">
        <v>-0.0191913173185485</v>
      </c>
      <c r="E6137" s="7" t="n">
        <v>0.119491039773777</v>
      </c>
      <c r="F6137" s="7" t="n">
        <v>0.573989026066723</v>
      </c>
      <c r="G6137" s="7" t="n">
        <v>0.808437914832077</v>
      </c>
      <c r="H6137" s="7" t="n">
        <v>-0.56218640058516</v>
      </c>
      <c r="I6137" s="7" t="n">
        <v>1.76506078740732</v>
      </c>
      <c r="J6137" s="0" t="s">
        <v>1000</v>
      </c>
      <c r="L6137" s="0"/>
    </row>
    <row r="6138" customFormat="false" ht="13.8" hidden="false" customHeight="false" outlineLevel="0" collapsed="false">
      <c r="A6138" s="7" t="s">
        <v>13130</v>
      </c>
      <c r="B6138" s="7" t="s">
        <v>13131</v>
      </c>
      <c r="C6138" s="7" t="n">
        <v>688.002729946411</v>
      </c>
      <c r="D6138" s="7" t="n">
        <v>0.3065450648719</v>
      </c>
      <c r="E6138" s="7" t="n">
        <v>0.323432285903664</v>
      </c>
      <c r="F6138" s="7" t="n">
        <v>0.00225193159603925</v>
      </c>
      <c r="G6138" s="7" t="n">
        <v>0.118428773755963</v>
      </c>
      <c r="H6138" s="7" t="n">
        <v>3.05482329469604</v>
      </c>
      <c r="I6138" s="7" t="n">
        <v>0.999268661931547</v>
      </c>
      <c r="J6138" s="0" t="s">
        <v>1000</v>
      </c>
      <c r="L6138" s="0"/>
    </row>
    <row r="6139" customFormat="false" ht="13.8" hidden="false" customHeight="false" outlineLevel="0" collapsed="false">
      <c r="A6139" s="7" t="s">
        <v>13132</v>
      </c>
      <c r="B6139" s="7" t="s">
        <v>13133</v>
      </c>
      <c r="C6139" s="7" t="n">
        <v>847.978017286838</v>
      </c>
      <c r="D6139" s="7" t="n">
        <v>-0.0390546391594281</v>
      </c>
      <c r="E6139" s="7" t="n">
        <v>0.0996469582351639</v>
      </c>
      <c r="F6139" s="7" t="n">
        <v>0.409797882035054</v>
      </c>
      <c r="G6139" s="7" t="n">
        <v>1</v>
      </c>
      <c r="H6139" s="7" t="n">
        <v>-0.824249366658993</v>
      </c>
      <c r="I6139" s="7" t="n">
        <v>0.554877577850686</v>
      </c>
      <c r="J6139" s="0" t="s">
        <v>1000</v>
      </c>
      <c r="L6139" s="0"/>
    </row>
    <row r="6140" customFormat="false" ht="13.8" hidden="false" customHeight="false" outlineLevel="0" collapsed="false">
      <c r="A6140" s="7" t="s">
        <v>13134</v>
      </c>
      <c r="B6140" s="7" t="s">
        <v>13135</v>
      </c>
      <c r="C6140" s="7" t="n">
        <v>215.832686802542</v>
      </c>
      <c r="D6140" s="7" t="n">
        <v>0.0141332491640221</v>
      </c>
      <c r="E6140" s="7" t="n">
        <v>0.0938128289987222</v>
      </c>
      <c r="F6140" s="7" t="n">
        <v>0.773015693659557</v>
      </c>
      <c r="G6140" s="7" t="n">
        <v>0.946341458426583</v>
      </c>
      <c r="H6140" s="7" t="n">
        <v>0.288432498995427</v>
      </c>
      <c r="I6140" s="7" t="n">
        <v>1.38885939762107</v>
      </c>
      <c r="J6140" s="0" t="s">
        <v>1000</v>
      </c>
      <c r="L6140" s="0"/>
    </row>
    <row r="6141" customFormat="false" ht="13.8" hidden="false" customHeight="false" outlineLevel="0" collapsed="false">
      <c r="A6141" s="7" t="s">
        <v>13136</v>
      </c>
      <c r="B6141" s="7" t="s">
        <v>13137</v>
      </c>
      <c r="C6141" s="7" t="n">
        <v>134.878439308906</v>
      </c>
      <c r="D6141" s="7" t="n">
        <v>-0.0244342240831408</v>
      </c>
      <c r="E6141" s="7" t="n">
        <v>0.100474387533989</v>
      </c>
      <c r="F6141" s="7" t="n">
        <v>0.591227191007062</v>
      </c>
      <c r="G6141" s="7" t="n">
        <v>0.917670913103228</v>
      </c>
      <c r="H6141" s="7" t="n">
        <v>-0.53705852135028</v>
      </c>
      <c r="I6141" s="7" t="n">
        <v>1.17185278161065</v>
      </c>
      <c r="J6141" s="0" t="s">
        <v>1000</v>
      </c>
      <c r="L6141" s="0"/>
    </row>
    <row r="6142" customFormat="false" ht="13.8" hidden="false" customHeight="false" outlineLevel="0" collapsed="false">
      <c r="A6142" s="7" t="s">
        <v>13138</v>
      </c>
      <c r="B6142" s="7" t="s">
        <v>13139</v>
      </c>
      <c r="C6142" s="7" t="n">
        <v>318.811072102073</v>
      </c>
      <c r="D6142" s="7" t="n">
        <v>-0.140075778633711</v>
      </c>
      <c r="E6142" s="7" t="n">
        <v>0.170872189769316</v>
      </c>
      <c r="F6142" s="7" t="n">
        <v>0.018443085327998</v>
      </c>
      <c r="G6142" s="7" t="n">
        <v>0.29402139769416</v>
      </c>
      <c r="H6142" s="7" t="n">
        <v>-2.35660031859519</v>
      </c>
      <c r="I6142" s="7" t="n">
        <v>1.05179399261475</v>
      </c>
      <c r="J6142" s="0" t="s">
        <v>1000</v>
      </c>
      <c r="L6142" s="0"/>
    </row>
    <row r="6143" customFormat="false" ht="13.8" hidden="false" customHeight="false" outlineLevel="0" collapsed="false">
      <c r="A6143" s="7" t="s">
        <v>13140</v>
      </c>
      <c r="B6143" s="7" t="s">
        <v>13141</v>
      </c>
      <c r="C6143" s="7" t="n">
        <v>237.448699244165</v>
      </c>
      <c r="D6143" s="7" t="n">
        <v>0.0164178643057381</v>
      </c>
      <c r="E6143" s="7" t="n">
        <v>0.0948999228131242</v>
      </c>
      <c r="F6143" s="7" t="n">
        <v>0.734722388651056</v>
      </c>
      <c r="G6143" s="7" t="n">
        <v>0.92253610807309</v>
      </c>
      <c r="H6143" s="7" t="n">
        <v>0.338850456470194</v>
      </c>
      <c r="I6143" s="7" t="n">
        <v>1.43441884437174</v>
      </c>
      <c r="J6143" s="0" t="s">
        <v>1000</v>
      </c>
      <c r="L6143" s="0"/>
    </row>
    <row r="6144" customFormat="false" ht="13.8" hidden="false" customHeight="false" outlineLevel="0" collapsed="false">
      <c r="A6144" s="7" t="s">
        <v>13142</v>
      </c>
      <c r="B6144" s="7" t="s">
        <v>13143</v>
      </c>
      <c r="C6144" s="7" t="n">
        <v>577.724068270581</v>
      </c>
      <c r="D6144" s="7" t="n">
        <v>0.0354010722883828</v>
      </c>
      <c r="E6144" s="7" t="n">
        <v>0.113109695986209</v>
      </c>
      <c r="F6144" s="7" t="n">
        <v>0.381401624734276</v>
      </c>
      <c r="G6144" s="7" t="n">
        <v>0.909430821731738</v>
      </c>
      <c r="H6144" s="7" t="n">
        <v>0.875316672813052</v>
      </c>
      <c r="I6144" s="7" t="n">
        <v>0.780775321256157</v>
      </c>
      <c r="J6144" s="0" t="s">
        <v>1000</v>
      </c>
      <c r="L6144" s="0"/>
    </row>
    <row r="6145" customFormat="false" ht="13.8" hidden="false" customHeight="false" outlineLevel="0" collapsed="false">
      <c r="A6145" s="7" t="s">
        <v>13144</v>
      </c>
      <c r="B6145" s="7" t="s">
        <v>13145</v>
      </c>
      <c r="C6145" s="7" t="n">
        <v>206.886536648922</v>
      </c>
      <c r="D6145" s="7" t="n">
        <v>0.0284841720529322</v>
      </c>
      <c r="E6145" s="7" t="n">
        <v>0.118333551220198</v>
      </c>
      <c r="F6145" s="7" t="n">
        <v>0.438485423468961</v>
      </c>
      <c r="G6145" s="7" t="n">
        <v>0.802525527805987</v>
      </c>
      <c r="H6145" s="7" t="n">
        <v>0.774753343581686</v>
      </c>
      <c r="I6145" s="7" t="n">
        <v>1.38885939762107</v>
      </c>
      <c r="J6145" s="0" t="s">
        <v>1000</v>
      </c>
      <c r="L6145" s="0"/>
    </row>
    <row r="6146" customFormat="false" ht="13.8" hidden="false" customHeight="false" outlineLevel="0" collapsed="false">
      <c r="A6146" s="7" t="s">
        <v>13146</v>
      </c>
      <c r="B6146" s="7" t="s">
        <v>13147</v>
      </c>
      <c r="C6146" s="7" t="n">
        <v>415.44483084315</v>
      </c>
      <c r="D6146" s="7" t="n">
        <v>0.103234796205143</v>
      </c>
      <c r="E6146" s="7" t="n">
        <v>0.104045400515399</v>
      </c>
      <c r="F6146" s="7" t="n">
        <v>0.0574987253709305</v>
      </c>
      <c r="G6146" s="7" t="n">
        <v>0.459590850319896</v>
      </c>
      <c r="H6146" s="7" t="n">
        <v>1.89950031403515</v>
      </c>
      <c r="I6146" s="7" t="n">
        <v>0.999268661931547</v>
      </c>
      <c r="J6146" s="0" t="s">
        <v>1000</v>
      </c>
      <c r="L6146" s="0"/>
    </row>
    <row r="6147" customFormat="false" ht="13.8" hidden="false" customHeight="false" outlineLevel="0" collapsed="false">
      <c r="A6147" s="7" t="s">
        <v>13148</v>
      </c>
      <c r="B6147" s="7" t="s">
        <v>13149</v>
      </c>
      <c r="C6147" s="7" t="n">
        <v>208.312173082212</v>
      </c>
      <c r="D6147" s="7" t="n">
        <v>-0.021973510645655</v>
      </c>
      <c r="E6147" s="7" t="n">
        <v>0.0912441494142337</v>
      </c>
      <c r="F6147" s="7" t="n">
        <v>0.663531271181572</v>
      </c>
      <c r="G6147" s="7" t="n">
        <v>0.883509608824653</v>
      </c>
      <c r="H6147" s="7" t="n">
        <v>-0.435042923877817</v>
      </c>
      <c r="I6147" s="7" t="n">
        <v>1.48504465987584</v>
      </c>
      <c r="J6147" s="0" t="s">
        <v>1000</v>
      </c>
      <c r="L6147" s="0"/>
    </row>
    <row r="6148" customFormat="false" ht="13.8" hidden="false" customHeight="false" outlineLevel="0" collapsed="false">
      <c r="A6148" s="7" t="s">
        <v>13150</v>
      </c>
      <c r="B6148" s="7" t="s">
        <v>13151</v>
      </c>
      <c r="C6148" s="7" t="n">
        <v>249.747026911346</v>
      </c>
      <c r="D6148" s="7" t="n">
        <v>0.0240731570127865</v>
      </c>
      <c r="E6148" s="7" t="n">
        <v>0.095992574608578</v>
      </c>
      <c r="F6148" s="7" t="n">
        <v>0.617156539129691</v>
      </c>
      <c r="G6148" s="7" t="n">
        <v>0.959272662196215</v>
      </c>
      <c r="H6148" s="7" t="n">
        <v>0.499884312206146</v>
      </c>
      <c r="I6148" s="7" t="n">
        <v>1.06602630494215</v>
      </c>
      <c r="J6148" s="0" t="s">
        <v>1000</v>
      </c>
      <c r="L6148" s="0"/>
    </row>
    <row r="6149" customFormat="false" ht="13.8" hidden="false" customHeight="false" outlineLevel="0" collapsed="false">
      <c r="A6149" s="7" t="s">
        <v>13152</v>
      </c>
      <c r="B6149" s="7" t="s">
        <v>13153</v>
      </c>
      <c r="C6149" s="7" t="n">
        <v>147.284554767732</v>
      </c>
      <c r="D6149" s="7" t="n">
        <v>0.0405091122823697</v>
      </c>
      <c r="E6149" s="7" t="n">
        <v>0.0991464021032813</v>
      </c>
      <c r="F6149" s="7" t="n">
        <v>0.396513668606257</v>
      </c>
      <c r="G6149" s="7" t="n">
        <v>0.767456473805601</v>
      </c>
      <c r="H6149" s="7" t="n">
        <v>0.847864084168992</v>
      </c>
      <c r="I6149" s="7" t="n">
        <v>1.43441884437174</v>
      </c>
      <c r="J6149" s="0" t="s">
        <v>1000</v>
      </c>
      <c r="L6149" s="0"/>
    </row>
    <row r="6150" customFormat="false" ht="13.8" hidden="false" customHeight="false" outlineLevel="0" collapsed="false">
      <c r="A6150" s="7" t="s">
        <v>13154</v>
      </c>
      <c r="B6150" s="7" t="s">
        <v>13155</v>
      </c>
      <c r="C6150" s="7" t="n">
        <v>506.289779857145</v>
      </c>
      <c r="D6150" s="7" t="n">
        <v>0.0129856546443831</v>
      </c>
      <c r="E6150" s="7" t="n">
        <v>0.100896953935795</v>
      </c>
      <c r="F6150" s="7" t="n">
        <v>0.769965659510892</v>
      </c>
      <c r="G6150" s="7" t="n">
        <v>1</v>
      </c>
      <c r="H6150" s="7" t="n">
        <v>0.292419815392565</v>
      </c>
      <c r="I6150" s="7" t="n">
        <v>0.780775321256157</v>
      </c>
      <c r="J6150" s="0" t="s">
        <v>1000</v>
      </c>
      <c r="L6150" s="0"/>
    </row>
    <row r="6151" customFormat="false" ht="13.8" hidden="false" customHeight="false" outlineLevel="0" collapsed="false">
      <c r="A6151" s="7" t="s">
        <v>13156</v>
      </c>
      <c r="B6151" s="7" t="s">
        <v>13157</v>
      </c>
      <c r="C6151" s="7" t="n">
        <v>168.996801424315</v>
      </c>
      <c r="D6151" s="7" t="n">
        <v>0.0691332575335144</v>
      </c>
      <c r="E6151" s="7" t="n">
        <v>0.0904649885598198</v>
      </c>
      <c r="F6151" s="7" t="n">
        <v>0.192691451112927</v>
      </c>
      <c r="G6151" s="7" t="n">
        <v>0.607814003327718</v>
      </c>
      <c r="H6151" s="7" t="n">
        <v>1.30265828050764</v>
      </c>
      <c r="I6151" s="7" t="n">
        <v>1.43441884437174</v>
      </c>
      <c r="J6151" s="0" t="s">
        <v>1000</v>
      </c>
      <c r="L6151" s="0"/>
    </row>
    <row r="6152" customFormat="false" ht="13.8" hidden="false" customHeight="false" outlineLevel="0" collapsed="false">
      <c r="A6152" s="7" t="s">
        <v>13158</v>
      </c>
      <c r="B6152" s="7" t="s">
        <v>13159</v>
      </c>
      <c r="C6152" s="7" t="n">
        <v>521.676318300193</v>
      </c>
      <c r="D6152" s="7" t="n">
        <v>0.0740245734224769</v>
      </c>
      <c r="E6152" s="7" t="n">
        <v>0.104621317003385</v>
      </c>
      <c r="F6152" s="7" t="n">
        <v>0.141314403397087</v>
      </c>
      <c r="G6152" s="7" t="n">
        <v>0.678329456808109</v>
      </c>
      <c r="H6152" s="7" t="n">
        <v>1.47091389879719</v>
      </c>
      <c r="I6152" s="7" t="n">
        <v>0.780775321256157</v>
      </c>
      <c r="J6152" s="0" t="s">
        <v>1000</v>
      </c>
      <c r="L6152" s="0"/>
    </row>
    <row r="6153" customFormat="false" ht="13.8" hidden="false" customHeight="false" outlineLevel="0" collapsed="false">
      <c r="A6153" s="7" t="s">
        <v>13160</v>
      </c>
      <c r="B6153" s="7" t="s">
        <v>13161</v>
      </c>
      <c r="C6153" s="7" t="n">
        <v>1459.73813591512</v>
      </c>
      <c r="D6153" s="7" t="n">
        <v>0.0370125177688547</v>
      </c>
      <c r="E6153" s="7" t="n">
        <v>0.0850464591140248</v>
      </c>
      <c r="F6153" s="7" t="n">
        <v>0.484579658261725</v>
      </c>
      <c r="G6153" s="7" t="n">
        <v>1</v>
      </c>
      <c r="H6153" s="7" t="n">
        <v>0.698955792904268</v>
      </c>
      <c r="I6153" s="7" t="n">
        <v>0.658139020526784</v>
      </c>
      <c r="J6153" s="0" t="s">
        <v>1000</v>
      </c>
      <c r="L6153" s="0"/>
    </row>
    <row r="6154" customFormat="false" ht="13.8" hidden="false" customHeight="false" outlineLevel="0" collapsed="false">
      <c r="A6154" s="7" t="s">
        <v>13162</v>
      </c>
      <c r="B6154" s="7" t="s">
        <v>13163</v>
      </c>
      <c r="C6154" s="7" t="n">
        <v>462.553024532438</v>
      </c>
      <c r="D6154" s="7" t="n">
        <v>0.122336874542774</v>
      </c>
      <c r="E6154" s="7" t="n">
        <v>0.129725144466004</v>
      </c>
      <c r="F6154" s="7" t="n">
        <v>0.0290744181454931</v>
      </c>
      <c r="G6154" s="7" t="n">
        <v>0.401743744863133</v>
      </c>
      <c r="H6154" s="7" t="n">
        <v>2.18247603397323</v>
      </c>
      <c r="I6154" s="7" t="n">
        <v>0.726443493435585</v>
      </c>
      <c r="J6154" s="0" t="s">
        <v>1000</v>
      </c>
      <c r="L6154" s="0"/>
    </row>
    <row r="6155" customFormat="false" ht="13.8" hidden="false" customHeight="false" outlineLevel="0" collapsed="false">
      <c r="A6155" s="7" t="s">
        <v>13164</v>
      </c>
      <c r="B6155" s="7" t="s">
        <v>13165</v>
      </c>
      <c r="C6155" s="7" t="n">
        <v>0.188884267305393</v>
      </c>
      <c r="D6155" s="7" t="n">
        <v>-0.00636499670135345</v>
      </c>
      <c r="E6155" s="7" t="n">
        <v>0.156856713656797</v>
      </c>
      <c r="F6155" s="7" t="n">
        <v>0.763087966947654</v>
      </c>
      <c r="G6155" s="7" t="n">
        <v>1</v>
      </c>
      <c r="H6155" s="7" t="n">
        <v>-0.301428234411</v>
      </c>
      <c r="I6155" s="7" t="n">
        <v>0.0978756450787568</v>
      </c>
      <c r="J6155" s="0" t="s">
        <v>1000</v>
      </c>
      <c r="L6155" s="0"/>
    </row>
    <row r="6156" customFormat="false" ht="13.8" hidden="false" customHeight="false" outlineLevel="0" collapsed="false">
      <c r="A6156" s="7" t="s">
        <v>13166</v>
      </c>
      <c r="B6156" s="7" t="s">
        <v>13167</v>
      </c>
      <c r="C6156" s="7" t="n">
        <v>443.241689076468</v>
      </c>
      <c r="D6156" s="7" t="n">
        <v>0.113244232392262</v>
      </c>
      <c r="E6156" s="7" t="n">
        <v>0.127418641789288</v>
      </c>
      <c r="F6156" s="7" t="n">
        <v>0.0378189720298939</v>
      </c>
      <c r="G6156" s="7" t="n">
        <v>0.460661899845382</v>
      </c>
      <c r="H6156" s="7" t="n">
        <v>2.07681137402962</v>
      </c>
      <c r="I6156" s="7" t="n">
        <v>0.649880212966037</v>
      </c>
      <c r="J6156" s="0" t="s">
        <v>1000</v>
      </c>
      <c r="L6156" s="0"/>
    </row>
    <row r="6157" customFormat="false" ht="13.8" hidden="false" customHeight="false" outlineLevel="0" collapsed="false">
      <c r="A6157" s="7" t="s">
        <v>13168</v>
      </c>
      <c r="B6157" s="7" t="s">
        <v>13169</v>
      </c>
      <c r="C6157" s="7" t="n">
        <v>103.766740718723</v>
      </c>
      <c r="D6157" s="7" t="n">
        <v>-0.0189804997598237</v>
      </c>
      <c r="E6157" s="7" t="n">
        <v>0.102967948127009</v>
      </c>
      <c r="F6157" s="7" t="n">
        <v>0.661864235035733</v>
      </c>
      <c r="G6157" s="7" t="n">
        <v>0.780407132929948</v>
      </c>
      <c r="H6157" s="7" t="n">
        <v>-0.437340766012621</v>
      </c>
      <c r="I6157" s="7" t="n">
        <v>2.27176207700288</v>
      </c>
      <c r="J6157" s="0" t="s">
        <v>1000</v>
      </c>
      <c r="L6157" s="0"/>
    </row>
    <row r="6158" customFormat="false" ht="13.8" hidden="false" customHeight="false" outlineLevel="0" collapsed="false">
      <c r="A6158" s="7" t="s">
        <v>13170</v>
      </c>
      <c r="B6158" s="7" t="s">
        <v>13171</v>
      </c>
      <c r="C6158" s="7" t="n">
        <v>1370.24941619592</v>
      </c>
      <c r="D6158" s="7" t="n">
        <v>0.0565296884823864</v>
      </c>
      <c r="E6158" s="7" t="n">
        <v>0.0876607294122931</v>
      </c>
      <c r="F6158" s="7" t="n">
        <v>0.286188610754084</v>
      </c>
      <c r="G6158" s="7" t="n">
        <v>0.873236234967926</v>
      </c>
      <c r="H6158" s="7" t="n">
        <v>1.06652007064132</v>
      </c>
      <c r="I6158" s="7" t="n">
        <v>0.669125112635421</v>
      </c>
      <c r="J6158" s="0" t="s">
        <v>1000</v>
      </c>
      <c r="L6158" s="0"/>
    </row>
    <row r="6159" customFormat="false" ht="13.8" hidden="false" customHeight="false" outlineLevel="0" collapsed="false">
      <c r="A6159" s="7" t="s">
        <v>13172</v>
      </c>
      <c r="B6159" s="7" t="s">
        <v>13173</v>
      </c>
      <c r="C6159" s="7" t="n">
        <v>579.145461163441</v>
      </c>
      <c r="D6159" s="7" t="n">
        <v>0.137340518584645</v>
      </c>
      <c r="E6159" s="7" t="n">
        <v>0.119770188741769</v>
      </c>
      <c r="F6159" s="7" t="n">
        <v>0.0185379019285394</v>
      </c>
      <c r="G6159" s="7" t="n">
        <v>0.332657526434544</v>
      </c>
      <c r="H6159" s="7" t="n">
        <v>2.35469524977797</v>
      </c>
      <c r="I6159" s="7" t="n">
        <v>0.780775321256157</v>
      </c>
      <c r="J6159" s="0" t="s">
        <v>1000</v>
      </c>
      <c r="L6159" s="0"/>
    </row>
    <row r="6160" customFormat="false" ht="13.8" hidden="false" customHeight="false" outlineLevel="0" collapsed="false">
      <c r="A6160" s="7" t="s">
        <v>13174</v>
      </c>
      <c r="B6160" s="7" t="s">
        <v>13175</v>
      </c>
      <c r="C6160" s="7" t="n">
        <v>378.44994110234</v>
      </c>
      <c r="D6160" s="7" t="n">
        <v>-0.0529542300660985</v>
      </c>
      <c r="E6160" s="7" t="n">
        <v>0.0907650055267047</v>
      </c>
      <c r="F6160" s="7" t="n">
        <v>0.30889963007458</v>
      </c>
      <c r="G6160" s="7" t="n">
        <v>0.781608347323754</v>
      </c>
      <c r="H6160" s="7" t="n">
        <v>-1.01753365587169</v>
      </c>
      <c r="I6160" s="7" t="n">
        <v>1.05179399261475</v>
      </c>
      <c r="J6160" s="0" t="s">
        <v>1000</v>
      </c>
      <c r="L6160" s="0"/>
    </row>
    <row r="6161" customFormat="false" ht="13.8" hidden="false" customHeight="false" outlineLevel="0" collapsed="false">
      <c r="A6161" s="7" t="s">
        <v>13176</v>
      </c>
      <c r="B6161" s="7" t="s">
        <v>13177</v>
      </c>
      <c r="C6161" s="7" t="n">
        <v>45.3026660022909</v>
      </c>
      <c r="D6161" s="7" t="n">
        <v>-0.0585328901564683</v>
      </c>
      <c r="E6161" s="7" t="n">
        <v>0.156848318708616</v>
      </c>
      <c r="F6161" s="7" t="n">
        <v>0.129975932764514</v>
      </c>
      <c r="G6161" s="7" t="n">
        <v>0.50078215961991</v>
      </c>
      <c r="H6161" s="7" t="n">
        <v>-1.51419680120588</v>
      </c>
      <c r="I6161" s="7" t="n">
        <v>1.75226711103981</v>
      </c>
      <c r="J6161" s="0" t="s">
        <v>1000</v>
      </c>
      <c r="L6161" s="0"/>
    </row>
    <row r="6162" customFormat="false" ht="13.8" hidden="false" customHeight="false" outlineLevel="0" collapsed="false">
      <c r="A6162" s="7" t="s">
        <v>13178</v>
      </c>
      <c r="B6162" s="7" t="s">
        <v>13179</v>
      </c>
      <c r="C6162" s="7" t="n">
        <v>126.594438315108</v>
      </c>
      <c r="D6162" s="7" t="n">
        <v>-0.000790706442780089</v>
      </c>
      <c r="E6162" s="7" t="n">
        <v>0.0923713278197167</v>
      </c>
      <c r="F6162" s="7" t="n">
        <v>0.987284884602918</v>
      </c>
      <c r="G6162" s="7" t="n">
        <v>1</v>
      </c>
      <c r="H6162" s="7" t="n">
        <v>-0.0159367084564145</v>
      </c>
      <c r="I6162" s="7" t="n">
        <v>1.43441884437174</v>
      </c>
      <c r="J6162" s="0" t="s">
        <v>1000</v>
      </c>
      <c r="L6162" s="0"/>
    </row>
    <row r="6163" customFormat="false" ht="13.8" hidden="false" customHeight="false" outlineLevel="0" collapsed="false">
      <c r="A6163" s="7" t="s">
        <v>13180</v>
      </c>
      <c r="B6163" s="7" t="s">
        <v>13181</v>
      </c>
      <c r="C6163" s="7" t="n">
        <v>931.841026017041</v>
      </c>
      <c r="D6163" s="7" t="n">
        <v>-0.0368502950675315</v>
      </c>
      <c r="E6163" s="7" t="n">
        <v>0.102249714664587</v>
      </c>
      <c r="F6163" s="7" t="n">
        <v>0.421182706637216</v>
      </c>
      <c r="G6163" s="7" t="n">
        <v>1</v>
      </c>
      <c r="H6163" s="7" t="n">
        <v>-0.804371065221613</v>
      </c>
      <c r="I6163" s="7" t="n">
        <v>0.312258901447773</v>
      </c>
      <c r="J6163" s="0" t="s">
        <v>1000</v>
      </c>
      <c r="L6163" s="0"/>
    </row>
    <row r="6164" customFormat="false" ht="13.8" hidden="false" customHeight="false" outlineLevel="0" collapsed="false">
      <c r="A6164" s="7" t="s">
        <v>13182</v>
      </c>
      <c r="B6164" s="7" t="s">
        <v>13183</v>
      </c>
      <c r="C6164" s="7" t="n">
        <v>121.463913700276</v>
      </c>
      <c r="D6164" s="7" t="n">
        <v>0.158447762975406</v>
      </c>
      <c r="E6164" s="7" t="n">
        <v>0.24654070711384</v>
      </c>
      <c r="F6164" s="7" t="n">
        <v>0.0139589675243501</v>
      </c>
      <c r="G6164" s="7" t="n">
        <v>0.211150948960103</v>
      </c>
      <c r="H6164" s="7" t="n">
        <v>2.45831757389058</v>
      </c>
      <c r="I6164" s="7" t="n">
        <v>1.75226711103981</v>
      </c>
      <c r="J6164" s="0" t="s">
        <v>1000</v>
      </c>
      <c r="L6164" s="0"/>
    </row>
    <row r="6165" customFormat="false" ht="13.8" hidden="false" customHeight="false" outlineLevel="0" collapsed="false">
      <c r="A6165" s="7" t="s">
        <v>13184</v>
      </c>
      <c r="B6165" s="7" t="s">
        <v>13185</v>
      </c>
      <c r="C6165" s="7" t="n">
        <v>36.4054240447572</v>
      </c>
      <c r="D6165" s="7" t="n">
        <v>0.0490724494515227</v>
      </c>
      <c r="E6165" s="7" t="n">
        <v>0.127790637978172</v>
      </c>
      <c r="F6165" s="7" t="n">
        <v>0.216577602087187</v>
      </c>
      <c r="G6165" s="7" t="n">
        <v>0.527689887836549</v>
      </c>
      <c r="H6165" s="7" t="n">
        <v>1.23567981857251</v>
      </c>
      <c r="I6165" s="7" t="n">
        <v>2.50280859131001</v>
      </c>
      <c r="J6165" s="0" t="s">
        <v>1000</v>
      </c>
      <c r="L6165" s="0"/>
    </row>
    <row r="6166" customFormat="false" ht="13.8" hidden="false" customHeight="false" outlineLevel="0" collapsed="false">
      <c r="A6166" s="7" t="s">
        <v>13186</v>
      </c>
      <c r="B6166" s="7" t="s">
        <v>13187</v>
      </c>
      <c r="C6166" s="7" t="n">
        <v>576.709924577099</v>
      </c>
      <c r="D6166" s="7" t="n">
        <v>-0.00900922432862391</v>
      </c>
      <c r="E6166" s="7" t="n">
        <v>0.0902933371813127</v>
      </c>
      <c r="F6166" s="7" t="n">
        <v>0.858927318145699</v>
      </c>
      <c r="G6166" s="7" t="n">
        <v>1</v>
      </c>
      <c r="H6166" s="7" t="n">
        <v>-0.177739811270075</v>
      </c>
      <c r="I6166" s="7" t="n">
        <v>0.999268661931547</v>
      </c>
      <c r="J6166" s="0" t="s">
        <v>1000</v>
      </c>
      <c r="L6166" s="0"/>
    </row>
    <row r="6167" customFormat="false" ht="13.8" hidden="false" customHeight="false" outlineLevel="0" collapsed="false">
      <c r="A6167" s="7" t="s">
        <v>13188</v>
      </c>
      <c r="B6167" s="7" t="s">
        <v>13189</v>
      </c>
      <c r="C6167" s="7" t="n">
        <v>167.761064571169</v>
      </c>
      <c r="D6167" s="7" t="n">
        <v>0.0402819952203694</v>
      </c>
      <c r="E6167" s="7" t="n">
        <v>0.0880012026274126</v>
      </c>
      <c r="F6167" s="7" t="n">
        <v>0.441134098102439</v>
      </c>
      <c r="G6167" s="7" t="n">
        <v>0.75046454314591</v>
      </c>
      <c r="H6167" s="7" t="n">
        <v>0.770279526905526</v>
      </c>
      <c r="I6167" s="7" t="n">
        <v>1.75226711103981</v>
      </c>
      <c r="J6167" s="0" t="s">
        <v>1000</v>
      </c>
      <c r="L6167" s="0"/>
    </row>
    <row r="6168" customFormat="false" ht="13.8" hidden="false" customHeight="false" outlineLevel="0" collapsed="false">
      <c r="A6168" s="7" t="s">
        <v>13190</v>
      </c>
      <c r="B6168" s="7" t="s">
        <v>13191</v>
      </c>
      <c r="C6168" s="7" t="n">
        <v>670.404371231997</v>
      </c>
      <c r="D6168" s="7" t="n">
        <v>0.053920078952123</v>
      </c>
      <c r="E6168" s="7" t="n">
        <v>0.0898762825596011</v>
      </c>
      <c r="F6168" s="7" t="n">
        <v>0.302959699519196</v>
      </c>
      <c r="G6168" s="7" t="n">
        <v>0.7103701043246</v>
      </c>
      <c r="H6168" s="7" t="n">
        <v>1.0301071706093</v>
      </c>
      <c r="I6168" s="7" t="n">
        <v>1.45574994546311</v>
      </c>
      <c r="J6168" s="0" t="s">
        <v>1000</v>
      </c>
      <c r="L6168" s="0"/>
    </row>
    <row r="6169" customFormat="false" ht="13.8" hidden="false" customHeight="false" outlineLevel="0" collapsed="false">
      <c r="A6169" s="7" t="s">
        <v>13192</v>
      </c>
      <c r="B6169" s="7" t="s">
        <v>13193</v>
      </c>
      <c r="C6169" s="7" t="n">
        <v>90.0589621810041</v>
      </c>
      <c r="D6169" s="7" t="n">
        <v>0.0858775207070652</v>
      </c>
      <c r="E6169" s="7" t="n">
        <v>0.108331842266933</v>
      </c>
      <c r="F6169" s="7" t="n">
        <v>0.0951163725461982</v>
      </c>
      <c r="G6169" s="7" t="n">
        <v>0.430315327083241</v>
      </c>
      <c r="H6169" s="7" t="n">
        <v>1.66900508256227</v>
      </c>
      <c r="I6169" s="7" t="n">
        <v>1.96247530895119</v>
      </c>
      <c r="J6169" s="0" t="s">
        <v>1000</v>
      </c>
      <c r="L6169" s="0"/>
    </row>
    <row r="6170" customFormat="false" ht="13.8" hidden="false" customHeight="false" outlineLevel="0" collapsed="false">
      <c r="A6170" s="7" t="s">
        <v>13194</v>
      </c>
      <c r="B6170" s="7" t="s">
        <v>13195</v>
      </c>
      <c r="C6170" s="7" t="n">
        <v>119.400568771907</v>
      </c>
      <c r="D6170" s="7" t="n">
        <v>-0.0136460093171824</v>
      </c>
      <c r="E6170" s="7" t="n">
        <v>0.0956320534796103</v>
      </c>
      <c r="F6170" s="7" t="n">
        <v>0.775862117526885</v>
      </c>
      <c r="G6170" s="7" t="n">
        <v>0.912234686050428</v>
      </c>
      <c r="H6170" s="7" t="n">
        <v>-0.284715496241997</v>
      </c>
      <c r="I6170" s="7" t="n">
        <v>1.57156189451852</v>
      </c>
      <c r="J6170" s="0" t="s">
        <v>1000</v>
      </c>
      <c r="L6170" s="0"/>
    </row>
    <row r="6171" customFormat="false" ht="13.8" hidden="false" customHeight="false" outlineLevel="0" collapsed="false">
      <c r="A6171" s="7" t="s">
        <v>13196</v>
      </c>
      <c r="B6171" s="7" t="s">
        <v>13197</v>
      </c>
      <c r="C6171" s="7" t="n">
        <v>389.8531286097</v>
      </c>
      <c r="D6171" s="7" t="n">
        <v>-0.00223027938480254</v>
      </c>
      <c r="E6171" s="7" t="n">
        <v>0.0770384337961276</v>
      </c>
      <c r="F6171" s="7" t="n">
        <v>0.966784128214809</v>
      </c>
      <c r="G6171" s="7" t="n">
        <v>1</v>
      </c>
      <c r="H6171" s="7" t="n">
        <v>-0.0416419534493522</v>
      </c>
      <c r="I6171" s="7" t="n">
        <v>0.649880212966037</v>
      </c>
      <c r="J6171" s="0" t="s">
        <v>1000</v>
      </c>
      <c r="L6171" s="0"/>
    </row>
    <row r="6172" customFormat="false" ht="13.8" hidden="false" customHeight="false" outlineLevel="0" collapsed="false">
      <c r="A6172" s="7" t="s">
        <v>13198</v>
      </c>
      <c r="B6172" s="7" t="s">
        <v>13199</v>
      </c>
      <c r="C6172" s="7" t="n">
        <v>651.009260704439</v>
      </c>
      <c r="D6172" s="7" t="n">
        <v>0.0396240783144935</v>
      </c>
      <c r="E6172" s="7" t="n">
        <v>0.0740594079001368</v>
      </c>
      <c r="F6172" s="7" t="n">
        <v>0.459142230733854</v>
      </c>
      <c r="G6172" s="7" t="n">
        <v>0.967296980010994</v>
      </c>
      <c r="H6172" s="7" t="n">
        <v>0.740260026943716</v>
      </c>
      <c r="I6172" s="7" t="n">
        <v>0.780775321256157</v>
      </c>
      <c r="J6172" s="0" t="s">
        <v>1000</v>
      </c>
      <c r="L6172" s="0"/>
    </row>
    <row r="6173" customFormat="false" ht="13.8" hidden="false" customHeight="false" outlineLevel="0" collapsed="false">
      <c r="A6173" s="7" t="s">
        <v>13200</v>
      </c>
      <c r="B6173" s="7" t="s">
        <v>13201</v>
      </c>
      <c r="C6173" s="7" t="n">
        <v>704.653911177195</v>
      </c>
      <c r="D6173" s="7" t="n">
        <v>-0.011230241819404</v>
      </c>
      <c r="E6173" s="7" t="n">
        <v>0.109896093316887</v>
      </c>
      <c r="F6173" s="7" t="n">
        <v>0.767448872483743</v>
      </c>
      <c r="G6173" s="7" t="n">
        <v>1</v>
      </c>
      <c r="H6173" s="7" t="n">
        <v>-0.295713518402171</v>
      </c>
      <c r="I6173" s="7" t="n">
        <v>0.780775321256157</v>
      </c>
      <c r="J6173" s="0" t="s">
        <v>1000</v>
      </c>
      <c r="L6173" s="0"/>
    </row>
    <row r="6174" customFormat="false" ht="13.8" hidden="false" customHeight="false" outlineLevel="0" collapsed="false">
      <c r="A6174" s="7" t="s">
        <v>13202</v>
      </c>
      <c r="B6174" s="7" t="s">
        <v>13203</v>
      </c>
      <c r="C6174" s="7" t="n">
        <v>20.2492404333621</v>
      </c>
      <c r="D6174" s="7" t="n">
        <v>0.01187621833842</v>
      </c>
      <c r="E6174" s="7" t="n">
        <v>0.10834985634991</v>
      </c>
      <c r="F6174" s="7" t="n">
        <v>0.761125312827301</v>
      </c>
      <c r="G6174" s="7" t="n">
        <v>0.7975886386808</v>
      </c>
      <c r="H6174" s="7" t="n">
        <v>0.304003384281355</v>
      </c>
      <c r="I6174" s="7" t="n">
        <v>2.44982508672252</v>
      </c>
      <c r="J6174" s="0" t="s">
        <v>1000</v>
      </c>
      <c r="L6174" s="0"/>
    </row>
    <row r="6175" customFormat="false" ht="13.8" hidden="false" customHeight="false" outlineLevel="0" collapsed="false">
      <c r="A6175" s="7" t="s">
        <v>13204</v>
      </c>
      <c r="B6175" s="7" t="s">
        <v>13205</v>
      </c>
      <c r="C6175" s="7" t="n">
        <v>3620.05055852868</v>
      </c>
      <c r="D6175" s="7" t="n">
        <v>0.0647320513043556</v>
      </c>
      <c r="E6175" s="7" t="n">
        <v>0.0852915228667178</v>
      </c>
      <c r="F6175" s="7" t="n">
        <v>0.228306560630561</v>
      </c>
      <c r="G6175" s="7" t="n">
        <v>0.870969740533789</v>
      </c>
      <c r="H6175" s="7" t="n">
        <v>1.2047325639287</v>
      </c>
      <c r="I6175" s="7" t="n">
        <v>0.538518605594433</v>
      </c>
      <c r="J6175" s="0" t="s">
        <v>1000</v>
      </c>
      <c r="L6175" s="0"/>
    </row>
    <row r="6176" customFormat="false" ht="13.8" hidden="false" customHeight="false" outlineLevel="0" collapsed="false">
      <c r="A6176" s="7" t="s">
        <v>13206</v>
      </c>
      <c r="B6176" s="7" t="s">
        <v>13207</v>
      </c>
      <c r="C6176" s="7" t="n">
        <v>46.5902502504974</v>
      </c>
      <c r="D6176" s="7" t="n">
        <v>-0.0768782342496886</v>
      </c>
      <c r="E6176" s="7" t="n">
        <v>0.131053374095716</v>
      </c>
      <c r="F6176" s="7" t="n">
        <v>0.0989479120211979</v>
      </c>
      <c r="G6176" s="7" t="n">
        <v>0.454484321050296</v>
      </c>
      <c r="H6176" s="7" t="n">
        <v>-1.64997567174643</v>
      </c>
      <c r="I6176" s="7" t="n">
        <v>1.76506078740732</v>
      </c>
      <c r="J6176" s="0" t="s">
        <v>1000</v>
      </c>
      <c r="L6176" s="0"/>
    </row>
    <row r="6177" customFormat="false" ht="13.8" hidden="false" customHeight="false" outlineLevel="0" collapsed="false">
      <c r="A6177" s="7" t="s">
        <v>13208</v>
      </c>
      <c r="B6177" s="7" t="s">
        <v>13209</v>
      </c>
      <c r="C6177" s="7" t="n">
        <v>9.43326242562854</v>
      </c>
      <c r="D6177" s="7" t="n">
        <v>-0.00572978615657125</v>
      </c>
      <c r="E6177" s="7" t="n">
        <v>0.110238719443707</v>
      </c>
      <c r="F6177" s="7" t="n">
        <v>0.87798460866752</v>
      </c>
      <c r="G6177" s="7" t="n">
        <v>1</v>
      </c>
      <c r="H6177" s="7" t="n">
        <v>-0.15352457920097</v>
      </c>
      <c r="I6177" s="7" t="n">
        <v>0.436890898118106</v>
      </c>
      <c r="J6177" s="0" t="s">
        <v>1000</v>
      </c>
      <c r="L6177" s="0"/>
    </row>
    <row r="6178" customFormat="false" ht="13.8" hidden="false" customHeight="false" outlineLevel="0" collapsed="false">
      <c r="A6178" s="7" t="s">
        <v>13210</v>
      </c>
      <c r="B6178" s="7" t="s">
        <v>13211</v>
      </c>
      <c r="C6178" s="7" t="n">
        <v>0.601386743277615</v>
      </c>
      <c r="D6178" s="7" t="n">
        <v>-0.00363497598358486</v>
      </c>
      <c r="E6178" s="7" t="n">
        <v>0.163088701988308</v>
      </c>
      <c r="F6178" s="7" t="n">
        <v>0.850033598359639</v>
      </c>
      <c r="G6178" s="7" t="n">
        <v>1</v>
      </c>
      <c r="H6178" s="7" t="n">
        <v>-0.189075557337937</v>
      </c>
      <c r="I6178" s="7" t="n">
        <v>0.0978756450787568</v>
      </c>
      <c r="J6178" s="0" t="s">
        <v>1000</v>
      </c>
      <c r="L6178" s="0"/>
    </row>
    <row r="6179" customFormat="false" ht="13.8" hidden="false" customHeight="false" outlineLevel="0" collapsed="false">
      <c r="A6179" s="7" t="s">
        <v>13212</v>
      </c>
      <c r="B6179" s="7" t="s">
        <v>13213</v>
      </c>
      <c r="C6179" s="7" t="n">
        <v>310.537101315279</v>
      </c>
      <c r="D6179" s="7" t="n">
        <v>0.124999096389574</v>
      </c>
      <c r="E6179" s="7" t="n">
        <v>0.213991710066669</v>
      </c>
      <c r="F6179" s="7" t="n">
        <v>0.0250722071898716</v>
      </c>
      <c r="G6179" s="7" t="n">
        <v>0.394445508469351</v>
      </c>
      <c r="H6179" s="7" t="n">
        <v>2.24028837915277</v>
      </c>
      <c r="I6179" s="7" t="n">
        <v>0.670283802805638</v>
      </c>
      <c r="J6179" s="0" t="s">
        <v>1000</v>
      </c>
      <c r="L6179" s="0"/>
    </row>
    <row r="6180" customFormat="false" ht="13.8" hidden="false" customHeight="false" outlineLevel="0" collapsed="false">
      <c r="A6180" s="7" t="s">
        <v>13214</v>
      </c>
      <c r="B6180" s="7" t="s">
        <v>13215</v>
      </c>
      <c r="C6180" s="7" t="n">
        <v>57.8726257414312</v>
      </c>
      <c r="D6180" s="7" t="n">
        <v>0.0200160626457096</v>
      </c>
      <c r="E6180" s="7" t="n">
        <v>0.139963034832971</v>
      </c>
      <c r="F6180" s="7" t="n">
        <v>0.478246773982015</v>
      </c>
      <c r="G6180" s="7" t="n">
        <v>0.7719934367268</v>
      </c>
      <c r="H6180" s="7" t="n">
        <v>0.709125219512726</v>
      </c>
      <c r="I6180" s="7" t="n">
        <v>1.70137661146472</v>
      </c>
      <c r="J6180" s="0" t="s">
        <v>1000</v>
      </c>
      <c r="L6180" s="0"/>
    </row>
    <row r="6181" customFormat="false" ht="13.8" hidden="false" customHeight="false" outlineLevel="0" collapsed="false">
      <c r="A6181" s="7" t="s">
        <v>13216</v>
      </c>
      <c r="B6181" s="7" t="s">
        <v>13217</v>
      </c>
      <c r="C6181" s="7" t="n">
        <v>5.23188691641335</v>
      </c>
      <c r="D6181" s="7" t="n">
        <v>-0.0576504627731459</v>
      </c>
      <c r="E6181" s="7" t="n">
        <v>0.242932970229228</v>
      </c>
      <c r="F6181" s="7" t="n">
        <v>0.0686770922174866</v>
      </c>
      <c r="G6181" s="7" t="n">
        <v>0.629483123413974</v>
      </c>
      <c r="H6181" s="7" t="n">
        <v>-1.82053814864206</v>
      </c>
      <c r="I6181" s="7" t="n">
        <v>0.469566641334785</v>
      </c>
      <c r="J6181" s="0" t="s">
        <v>1000</v>
      </c>
      <c r="L6181" s="0"/>
    </row>
    <row r="6182" customFormat="false" ht="13.8" hidden="false" customHeight="false" outlineLevel="0" collapsed="false">
      <c r="A6182" s="7" t="s">
        <v>13218</v>
      </c>
      <c r="B6182" s="7" t="s">
        <v>13219</v>
      </c>
      <c r="C6182" s="7" t="n">
        <v>27.8851991438283</v>
      </c>
      <c r="D6182" s="7" t="n">
        <v>-0.00969199817625775</v>
      </c>
      <c r="E6182" s="7" t="n">
        <v>0.120206964595599</v>
      </c>
      <c r="F6182" s="7" t="n">
        <v>0.762741399583179</v>
      </c>
      <c r="G6182" s="7" t="n">
        <v>0.875658500977426</v>
      </c>
      <c r="H6182" s="7" t="n">
        <v>-0.301882811086098</v>
      </c>
      <c r="I6182" s="7" t="n">
        <v>1.76506078740732</v>
      </c>
      <c r="J6182" s="0" t="s">
        <v>1000</v>
      </c>
      <c r="L6182" s="0"/>
    </row>
    <row r="6183" customFormat="false" ht="13.8" hidden="false" customHeight="false" outlineLevel="0" collapsed="false">
      <c r="A6183" s="7" t="s">
        <v>13220</v>
      </c>
      <c r="B6183" s="7" t="s">
        <v>13221</v>
      </c>
      <c r="C6183" s="7" t="n">
        <v>281.80166077958</v>
      </c>
      <c r="D6183" s="7" t="n">
        <v>0.0172720384754935</v>
      </c>
      <c r="E6183" s="7" t="n">
        <v>0.0925398934645599</v>
      </c>
      <c r="F6183" s="7" t="n">
        <v>0.728500600466075</v>
      </c>
      <c r="G6183" s="7" t="n">
        <v>1</v>
      </c>
      <c r="H6183" s="7" t="n">
        <v>0.34712075648115</v>
      </c>
      <c r="I6183" s="7" t="n">
        <v>1.05179399261475</v>
      </c>
      <c r="J6183" s="0" t="s">
        <v>1000</v>
      </c>
      <c r="L6183" s="0"/>
    </row>
    <row r="6184" customFormat="false" ht="13.8" hidden="false" customHeight="false" outlineLevel="0" collapsed="false">
      <c r="A6184" s="7" t="s">
        <v>13222</v>
      </c>
      <c r="B6184" s="7" t="s">
        <v>13223</v>
      </c>
      <c r="C6184" s="7" t="n">
        <v>176.464298846183</v>
      </c>
      <c r="D6184" s="7" t="n">
        <v>0.0657648534319481</v>
      </c>
      <c r="E6184" s="7" t="n">
        <v>0.111399224676397</v>
      </c>
      <c r="F6184" s="7" t="n">
        <v>0.164919221920753</v>
      </c>
      <c r="G6184" s="7" t="n">
        <v>0.573752720129363</v>
      </c>
      <c r="H6184" s="7" t="n">
        <v>1.38871568761147</v>
      </c>
      <c r="I6184" s="7" t="n">
        <v>1.43441884437174</v>
      </c>
      <c r="J6184" s="0" t="s">
        <v>1000</v>
      </c>
      <c r="L6184" s="0"/>
    </row>
    <row r="6185" customFormat="false" ht="13.8" hidden="false" customHeight="false" outlineLevel="0" collapsed="false">
      <c r="A6185" s="7" t="s">
        <v>13224</v>
      </c>
      <c r="B6185" s="7" t="s">
        <v>13225</v>
      </c>
      <c r="C6185" s="7" t="n">
        <v>22.4504877825642</v>
      </c>
      <c r="D6185" s="7" t="n">
        <v>0.0268684501092515</v>
      </c>
      <c r="E6185" s="7" t="n">
        <v>0.10038331612744</v>
      </c>
      <c r="F6185" s="7" t="n">
        <v>0.557157793357017</v>
      </c>
      <c r="G6185" s="7" t="n">
        <v>0.725300650132158</v>
      </c>
      <c r="H6185" s="7" t="n">
        <v>0.58706836438701</v>
      </c>
      <c r="I6185" s="7" t="n">
        <v>2.50280859131001</v>
      </c>
      <c r="J6185" s="0" t="s">
        <v>1000</v>
      </c>
      <c r="L6185" s="0"/>
    </row>
    <row r="6186" customFormat="false" ht="13.8" hidden="false" customHeight="false" outlineLevel="0" collapsed="false">
      <c r="A6186" s="7" t="s">
        <v>13226</v>
      </c>
      <c r="B6186" s="7" t="s">
        <v>13227</v>
      </c>
      <c r="C6186" s="7" t="n">
        <v>1057.18008090127</v>
      </c>
      <c r="D6186" s="7" t="n">
        <v>-0.0468001000933673</v>
      </c>
      <c r="E6186" s="7" t="n">
        <v>0.0773058440210132</v>
      </c>
      <c r="F6186" s="7" t="n">
        <v>0.384474635072905</v>
      </c>
      <c r="G6186" s="7" t="n">
        <v>1</v>
      </c>
      <c r="H6186" s="7" t="n">
        <v>-0.869681225507563</v>
      </c>
      <c r="I6186" s="7" t="n">
        <v>0.554877577850686</v>
      </c>
      <c r="J6186" s="0" t="s">
        <v>1000</v>
      </c>
      <c r="L6186" s="0"/>
    </row>
    <row r="6187" customFormat="false" ht="13.8" hidden="false" customHeight="false" outlineLevel="0" collapsed="false">
      <c r="A6187" s="7" t="s">
        <v>13228</v>
      </c>
      <c r="B6187" s="7" t="s">
        <v>13229</v>
      </c>
      <c r="C6187" s="7" t="n">
        <v>243.600041798129</v>
      </c>
      <c r="D6187" s="7" t="n">
        <v>0.0558540159072167</v>
      </c>
      <c r="E6187" s="7" t="n">
        <v>0.100422229114655</v>
      </c>
      <c r="F6187" s="7" t="n">
        <v>0.254457531564556</v>
      </c>
      <c r="G6187" s="7" t="n">
        <v>0.665235401645411</v>
      </c>
      <c r="H6187" s="7" t="n">
        <v>1.13958909279924</v>
      </c>
      <c r="I6187" s="7" t="n">
        <v>1.48504465987584</v>
      </c>
      <c r="J6187" s="0" t="s">
        <v>1000</v>
      </c>
      <c r="L6187" s="0"/>
    </row>
    <row r="6188" customFormat="false" ht="13.8" hidden="false" customHeight="false" outlineLevel="0" collapsed="false">
      <c r="A6188" s="7" t="s">
        <v>13230</v>
      </c>
      <c r="B6188" s="7" t="s">
        <v>13231</v>
      </c>
      <c r="C6188" s="7" t="n">
        <v>110.687703975099</v>
      </c>
      <c r="D6188" s="7" t="n">
        <v>0.493503873051363</v>
      </c>
      <c r="E6188" s="7" t="n">
        <v>0.254081418938952</v>
      </c>
      <c r="F6188" s="14" t="n">
        <v>8.76542755801337E-005</v>
      </c>
      <c r="G6188" s="7" t="n">
        <v>0.0203244712979992</v>
      </c>
      <c r="H6188" s="7" t="n">
        <v>3.92244673442671</v>
      </c>
      <c r="I6188" s="7" t="n">
        <v>1.70137661146472</v>
      </c>
      <c r="J6188" s="0" t="s">
        <v>1000</v>
      </c>
      <c r="L6188" s="0"/>
    </row>
    <row r="6189" customFormat="false" ht="13.8" hidden="false" customHeight="false" outlineLevel="0" collapsed="false">
      <c r="A6189" s="7" t="s">
        <v>13232</v>
      </c>
      <c r="B6189" s="14" t="s">
        <v>13233</v>
      </c>
      <c r="C6189" s="7" t="n">
        <v>2.34629505462953</v>
      </c>
      <c r="D6189" s="7" t="n">
        <v>0.0272017027446492</v>
      </c>
      <c r="E6189" s="7" t="n">
        <v>0.168303861397096</v>
      </c>
      <c r="F6189" s="7" t="n">
        <v>0.295084997938961</v>
      </c>
      <c r="G6189" s="7" t="n">
        <v>0.835061218288051</v>
      </c>
      <c r="H6189" s="7" t="n">
        <v>1.04703161337916</v>
      </c>
      <c r="I6189" s="7" t="n">
        <v>0.808159804387497</v>
      </c>
      <c r="J6189" s="0" t="s">
        <v>1000</v>
      </c>
      <c r="L6189" s="0"/>
    </row>
    <row r="6190" customFormat="false" ht="13.8" hidden="false" customHeight="false" outlineLevel="0" collapsed="false">
      <c r="A6190" s="7" t="s">
        <v>13234</v>
      </c>
      <c r="B6190" s="7" t="s">
        <v>13235</v>
      </c>
      <c r="C6190" s="7" t="n">
        <v>0.0115849139719704</v>
      </c>
      <c r="D6190" s="7" t="n">
        <v>-0.00321270689463754</v>
      </c>
      <c r="E6190" s="7" t="n">
        <v>0.185738883786393</v>
      </c>
      <c r="F6190" s="7" t="n">
        <v>0.776396961812089</v>
      </c>
      <c r="G6190" s="7" t="n">
        <v>1</v>
      </c>
      <c r="H6190" s="7" t="n">
        <v>-0.284017510151987</v>
      </c>
      <c r="I6190" s="7" t="n">
        <v>0</v>
      </c>
      <c r="J6190" s="0" t="s">
        <v>1000</v>
      </c>
      <c r="L6190" s="0"/>
    </row>
    <row r="6191" customFormat="false" ht="13.8" hidden="false" customHeight="false" outlineLevel="0" collapsed="false">
      <c r="A6191" s="7" t="s">
        <v>13236</v>
      </c>
      <c r="B6191" s="7" t="s">
        <v>13237</v>
      </c>
      <c r="C6191" s="7" t="n">
        <v>0</v>
      </c>
      <c r="D6191" s="7" t="n">
        <v>0</v>
      </c>
      <c r="E6191" s="7" t="n">
        <v>0.194852914278599</v>
      </c>
      <c r="F6191" s="7" t="s">
        <v>999</v>
      </c>
      <c r="G6191" s="7" t="s">
        <v>999</v>
      </c>
      <c r="H6191" s="7" t="s">
        <v>999</v>
      </c>
      <c r="I6191" s="7" t="s">
        <v>999</v>
      </c>
      <c r="J6191" s="0" t="s">
        <v>1000</v>
      </c>
      <c r="L6191" s="0"/>
    </row>
    <row r="6192" customFormat="false" ht="13.8" hidden="false" customHeight="false" outlineLevel="0" collapsed="false">
      <c r="A6192" s="7" t="s">
        <v>13238</v>
      </c>
      <c r="B6192" s="7" t="s">
        <v>13239</v>
      </c>
      <c r="C6192" s="7" t="n">
        <v>0</v>
      </c>
      <c r="D6192" s="7" t="n">
        <v>0</v>
      </c>
      <c r="E6192" s="7" t="n">
        <v>0.194852914278599</v>
      </c>
      <c r="F6192" s="7" t="s">
        <v>999</v>
      </c>
      <c r="G6192" s="7" t="s">
        <v>999</v>
      </c>
      <c r="H6192" s="7" t="s">
        <v>999</v>
      </c>
      <c r="I6192" s="7" t="s">
        <v>999</v>
      </c>
      <c r="J6192" s="0" t="s">
        <v>1000</v>
      </c>
      <c r="L6192" s="0"/>
    </row>
    <row r="6193" customFormat="false" ht="13.8" hidden="false" customHeight="false" outlineLevel="0" collapsed="false">
      <c r="A6193" s="7" t="s">
        <v>13240</v>
      </c>
      <c r="B6193" s="7" t="s">
        <v>13241</v>
      </c>
      <c r="C6193" s="7" t="n">
        <v>0</v>
      </c>
      <c r="D6193" s="7" t="n">
        <v>0</v>
      </c>
      <c r="E6193" s="7" t="n">
        <v>0.194852914278599</v>
      </c>
      <c r="F6193" s="7" t="s">
        <v>999</v>
      </c>
      <c r="G6193" s="7" t="s">
        <v>999</v>
      </c>
      <c r="H6193" s="7" t="s">
        <v>999</v>
      </c>
      <c r="I6193" s="7" t="s">
        <v>999</v>
      </c>
      <c r="J6193" s="0" t="s">
        <v>1000</v>
      </c>
      <c r="L6193" s="0"/>
    </row>
    <row r="6194" customFormat="false" ht="13.8" hidden="false" customHeight="false" outlineLevel="0" collapsed="false">
      <c r="A6194" s="7" t="s">
        <v>13242</v>
      </c>
      <c r="B6194" s="7" t="s">
        <v>13243</v>
      </c>
      <c r="C6194" s="7" t="n">
        <v>0.00842282282993623</v>
      </c>
      <c r="D6194" s="7" t="n">
        <v>-0.00321270689463754</v>
      </c>
      <c r="E6194" s="7" t="n">
        <v>0.185738883786393</v>
      </c>
      <c r="F6194" s="7" t="n">
        <v>0.776396961812089</v>
      </c>
      <c r="G6194" s="7" t="n">
        <v>1</v>
      </c>
      <c r="H6194" s="7" t="n">
        <v>-0.284017510151987</v>
      </c>
      <c r="I6194" s="7" t="n">
        <v>0</v>
      </c>
      <c r="J6194" s="0" t="s">
        <v>1000</v>
      </c>
      <c r="L6194" s="0"/>
    </row>
    <row r="6195" customFormat="false" ht="13.8" hidden="false" customHeight="false" outlineLevel="0" collapsed="false">
      <c r="A6195" s="7" t="s">
        <v>13244</v>
      </c>
      <c r="B6195" s="7" t="s">
        <v>13245</v>
      </c>
      <c r="C6195" s="7" t="n">
        <v>56.6045453365458</v>
      </c>
      <c r="D6195" s="7" t="n">
        <v>0.0556320709904931</v>
      </c>
      <c r="E6195" s="7" t="n">
        <v>0.147136304142189</v>
      </c>
      <c r="F6195" s="7" t="n">
        <v>0.151034915583458</v>
      </c>
      <c r="G6195" s="7" t="n">
        <v>0.529843604790059</v>
      </c>
      <c r="H6195" s="7" t="n">
        <v>1.435885533592</v>
      </c>
      <c r="I6195" s="7" t="n">
        <v>1.70137661146472</v>
      </c>
      <c r="J6195" s="0" t="s">
        <v>1000</v>
      </c>
      <c r="L6195" s="0"/>
    </row>
    <row r="6196" customFormat="false" ht="13.8" hidden="false" customHeight="false" outlineLevel="0" collapsed="false">
      <c r="A6196" s="7" t="s">
        <v>13246</v>
      </c>
      <c r="B6196" s="7" t="s">
        <v>13247</v>
      </c>
      <c r="C6196" s="7" t="n">
        <v>804.011913286825</v>
      </c>
      <c r="D6196" s="7" t="n">
        <v>-0.000984322653487946</v>
      </c>
      <c r="E6196" s="7" t="n">
        <v>0.0930956910528699</v>
      </c>
      <c r="F6196" s="7" t="n">
        <v>0.984045791954098</v>
      </c>
      <c r="G6196" s="7" t="n">
        <v>1</v>
      </c>
      <c r="H6196" s="7" t="n">
        <v>-0.0199969671405193</v>
      </c>
      <c r="I6196" s="7" t="n">
        <v>0.554877577850686</v>
      </c>
      <c r="J6196" s="0" t="s">
        <v>1000</v>
      </c>
      <c r="L6196" s="0"/>
    </row>
    <row r="6197" customFormat="false" ht="13.8" hidden="false" customHeight="false" outlineLevel="0" collapsed="false">
      <c r="A6197" s="7" t="s">
        <v>13248</v>
      </c>
      <c r="B6197" s="7" t="s">
        <v>13249</v>
      </c>
      <c r="C6197" s="7" t="n">
        <v>79.3658766831401</v>
      </c>
      <c r="D6197" s="7" t="n">
        <v>0.0175228360974729</v>
      </c>
      <c r="E6197" s="7" t="n">
        <v>0.112773863119022</v>
      </c>
      <c r="F6197" s="7" t="n">
        <v>0.636399720624396</v>
      </c>
      <c r="G6197" s="7" t="n">
        <v>0.837153577921714</v>
      </c>
      <c r="H6197" s="7" t="n">
        <v>0.472738548846047</v>
      </c>
      <c r="I6197" s="7" t="n">
        <v>1.70137661146472</v>
      </c>
      <c r="J6197" s="0" t="s">
        <v>1000</v>
      </c>
      <c r="L6197" s="0"/>
    </row>
    <row r="6198" customFormat="false" ht="13.8" hidden="false" customHeight="false" outlineLevel="0" collapsed="false">
      <c r="A6198" s="7" t="s">
        <v>13250</v>
      </c>
      <c r="B6198" s="7" t="s">
        <v>13251</v>
      </c>
      <c r="C6198" s="7" t="n">
        <v>22.0485144165443</v>
      </c>
      <c r="D6198" s="7" t="n">
        <v>0.032253724280262</v>
      </c>
      <c r="E6198" s="7" t="n">
        <v>0.128994820896748</v>
      </c>
      <c r="F6198" s="7" t="n">
        <v>0.349815575053903</v>
      </c>
      <c r="G6198" s="7" t="n">
        <v>0.617701538623508</v>
      </c>
      <c r="H6198" s="7" t="n">
        <v>0.934947075167772</v>
      </c>
      <c r="I6198" s="7" t="n">
        <v>2.50280859131001</v>
      </c>
      <c r="J6198" s="0" t="s">
        <v>1000</v>
      </c>
      <c r="L6198" s="0"/>
    </row>
    <row r="6199" customFormat="false" ht="13.8" hidden="false" customHeight="false" outlineLevel="0" collapsed="false">
      <c r="A6199" s="7" t="s">
        <v>13252</v>
      </c>
      <c r="B6199" s="7" t="s">
        <v>13253</v>
      </c>
      <c r="C6199" s="7" t="n">
        <v>156.204508175796</v>
      </c>
      <c r="D6199" s="7" t="n">
        <v>-0.047991278196316</v>
      </c>
      <c r="E6199" s="7" t="n">
        <v>0.11321620914643</v>
      </c>
      <c r="F6199" s="7" t="n">
        <v>0.266355890692372</v>
      </c>
      <c r="G6199" s="7" t="n">
        <v>0.685038324928917</v>
      </c>
      <c r="H6199" s="7" t="n">
        <v>-1.11149372236409</v>
      </c>
      <c r="I6199" s="7" t="n">
        <v>1.43441884437174</v>
      </c>
      <c r="J6199" s="0" t="s">
        <v>1000</v>
      </c>
      <c r="L6199" s="0"/>
    </row>
    <row r="6200" customFormat="false" ht="13.8" hidden="false" customHeight="false" outlineLevel="0" collapsed="false">
      <c r="A6200" s="7" t="s">
        <v>13254</v>
      </c>
      <c r="B6200" s="7" t="s">
        <v>13255</v>
      </c>
      <c r="C6200" s="7" t="n">
        <v>718.692425337192</v>
      </c>
      <c r="D6200" s="7" t="n">
        <v>-0.0283431710067196</v>
      </c>
      <c r="E6200" s="7" t="n">
        <v>0.101219654595409</v>
      </c>
      <c r="F6200" s="7" t="n">
        <v>0.532519392287331</v>
      </c>
      <c r="G6200" s="7" t="n">
        <v>0.918826726190804</v>
      </c>
      <c r="H6200" s="7" t="n">
        <v>-0.624164752674245</v>
      </c>
      <c r="I6200" s="7" t="n">
        <v>1.05179399261475</v>
      </c>
      <c r="J6200" s="0" t="s">
        <v>1000</v>
      </c>
      <c r="L6200" s="0"/>
    </row>
    <row r="6201" customFormat="false" ht="13.8" hidden="false" customHeight="false" outlineLevel="0" collapsed="false">
      <c r="A6201" s="7" t="s">
        <v>13256</v>
      </c>
      <c r="B6201" s="7" t="s">
        <v>13257</v>
      </c>
      <c r="C6201" s="7" t="n">
        <v>627.04225607594</v>
      </c>
      <c r="D6201" s="7" t="n">
        <v>-0.0323251907219709</v>
      </c>
      <c r="E6201" s="7" t="n">
        <v>0.0961325338673304</v>
      </c>
      <c r="F6201" s="7" t="n">
        <v>0.505851709042889</v>
      </c>
      <c r="G6201" s="7" t="n">
        <v>1</v>
      </c>
      <c r="H6201" s="7" t="n">
        <v>-0.665310823798056</v>
      </c>
      <c r="I6201" s="7" t="n">
        <v>0.780775321256157</v>
      </c>
      <c r="J6201" s="0" t="s">
        <v>1000</v>
      </c>
      <c r="L6201" s="0"/>
    </row>
    <row r="6202" customFormat="false" ht="13.8" hidden="false" customHeight="false" outlineLevel="0" collapsed="false">
      <c r="A6202" s="7" t="s">
        <v>13258</v>
      </c>
      <c r="B6202" s="7" t="s">
        <v>13259</v>
      </c>
      <c r="C6202" s="7" t="n">
        <v>228.601334648413</v>
      </c>
      <c r="D6202" s="7" t="n">
        <v>-0.0649529425504841</v>
      </c>
      <c r="E6202" s="7" t="n">
        <v>0.159283751408451</v>
      </c>
      <c r="F6202" s="7" t="n">
        <v>0.108762498942139</v>
      </c>
      <c r="G6202" s="7" t="n">
        <v>0.554851582150678</v>
      </c>
      <c r="H6202" s="7" t="n">
        <v>-1.60378025233396</v>
      </c>
      <c r="I6202" s="7" t="n">
        <v>1.06602630494215</v>
      </c>
      <c r="J6202" s="0" t="s">
        <v>1000</v>
      </c>
      <c r="L6202" s="0"/>
    </row>
    <row r="6203" customFormat="false" ht="13.8" hidden="false" customHeight="false" outlineLevel="0" collapsed="false">
      <c r="A6203" s="7" t="s">
        <v>13260</v>
      </c>
      <c r="B6203" s="7" t="s">
        <v>13261</v>
      </c>
      <c r="C6203" s="7" t="n">
        <v>600.535633331988</v>
      </c>
      <c r="D6203" s="7" t="n">
        <v>-0.0302455815534184</v>
      </c>
      <c r="E6203" s="7" t="n">
        <v>0.0866735342852458</v>
      </c>
      <c r="F6203" s="7" t="n">
        <v>0.563780497369275</v>
      </c>
      <c r="G6203" s="7" t="n">
        <v>1</v>
      </c>
      <c r="H6203" s="7" t="n">
        <v>-0.577235324339309</v>
      </c>
      <c r="I6203" s="7" t="n">
        <v>0.780775321256157</v>
      </c>
      <c r="J6203" s="0" t="s">
        <v>1000</v>
      </c>
      <c r="L6203" s="0"/>
    </row>
    <row r="6204" customFormat="false" ht="13.8" hidden="false" customHeight="false" outlineLevel="0" collapsed="false">
      <c r="A6204" s="7" t="s">
        <v>13262</v>
      </c>
      <c r="B6204" s="7" t="s">
        <v>13263</v>
      </c>
      <c r="C6204" s="7" t="n">
        <v>1162.04068431591</v>
      </c>
      <c r="D6204" s="7" t="n">
        <v>-0.0164281497230944</v>
      </c>
      <c r="E6204" s="7" t="n">
        <v>0.0935341672792953</v>
      </c>
      <c r="F6204" s="7" t="n">
        <v>0.738526906275812</v>
      </c>
      <c r="G6204" s="7" t="n">
        <v>1</v>
      </c>
      <c r="H6204" s="7" t="n">
        <v>-0.333804740152587</v>
      </c>
      <c r="I6204" s="7" t="n">
        <v>0.554877577850686</v>
      </c>
      <c r="J6204" s="0" t="s">
        <v>1000</v>
      </c>
      <c r="L6204" s="0"/>
    </row>
    <row r="6205" customFormat="false" ht="13.8" hidden="false" customHeight="false" outlineLevel="0" collapsed="false">
      <c r="A6205" s="7" t="s">
        <v>13264</v>
      </c>
      <c r="B6205" s="7" t="s">
        <v>13265</v>
      </c>
      <c r="C6205" s="7" t="n">
        <v>3785.8597018701</v>
      </c>
      <c r="D6205" s="7" t="n">
        <v>-0.0719855676338152</v>
      </c>
      <c r="E6205" s="7" t="n">
        <v>0.0942439999789765</v>
      </c>
      <c r="F6205" s="7" t="n">
        <v>0.170119397569574</v>
      </c>
      <c r="G6205" s="7" t="n">
        <v>0.794774306020875</v>
      </c>
      <c r="H6205" s="7" t="n">
        <v>-1.3718202633267</v>
      </c>
      <c r="I6205" s="7" t="n">
        <v>0.554877577850686</v>
      </c>
      <c r="J6205" s="0" t="s">
        <v>1000</v>
      </c>
      <c r="L6205" s="0"/>
    </row>
    <row r="6206" customFormat="false" ht="13.8" hidden="false" customHeight="false" outlineLevel="0" collapsed="false">
      <c r="A6206" s="7" t="s">
        <v>13266</v>
      </c>
      <c r="B6206" s="7" t="s">
        <v>13267</v>
      </c>
      <c r="C6206" s="7" t="n">
        <v>474.035927060425</v>
      </c>
      <c r="D6206" s="7" t="n">
        <v>0.0879796683855431</v>
      </c>
      <c r="E6206" s="7" t="n">
        <v>0.11187669144445</v>
      </c>
      <c r="F6206" s="7" t="n">
        <v>0.0863169776165549</v>
      </c>
      <c r="G6206" s="7" t="n">
        <v>0.527689887836549</v>
      </c>
      <c r="H6206" s="7" t="n">
        <v>1.71515410051918</v>
      </c>
      <c r="I6206" s="7" t="n">
        <v>0.999268661931547</v>
      </c>
      <c r="J6206" s="0" t="s">
        <v>1000</v>
      </c>
      <c r="L6206" s="0"/>
    </row>
    <row r="6207" customFormat="false" ht="13.8" hidden="false" customHeight="false" outlineLevel="0" collapsed="false">
      <c r="A6207" s="7" t="s">
        <v>13268</v>
      </c>
      <c r="B6207" s="7" t="s">
        <v>13269</v>
      </c>
      <c r="C6207" s="7" t="n">
        <v>661.878818698804</v>
      </c>
      <c r="D6207" s="7" t="n">
        <v>0.0469241240609278</v>
      </c>
      <c r="E6207" s="7" t="n">
        <v>0.0966257998332179</v>
      </c>
      <c r="F6207" s="7" t="n">
        <v>0.343357898878097</v>
      </c>
      <c r="G6207" s="7" t="n">
        <v>0.736265173362367</v>
      </c>
      <c r="H6207" s="7" t="n">
        <v>0.947551358201946</v>
      </c>
      <c r="I6207" s="7" t="n">
        <v>1.45574994546311</v>
      </c>
      <c r="J6207" s="0" t="s">
        <v>1000</v>
      </c>
      <c r="L6207" s="0"/>
    </row>
    <row r="6208" customFormat="false" ht="13.8" hidden="false" customHeight="false" outlineLevel="0" collapsed="false">
      <c r="A6208" s="7" t="s">
        <v>13270</v>
      </c>
      <c r="B6208" s="7" t="s">
        <v>13271</v>
      </c>
      <c r="C6208" s="7" t="n">
        <v>10.6141270490889</v>
      </c>
      <c r="D6208" s="7" t="n">
        <v>-0.0274279408697834</v>
      </c>
      <c r="E6208" s="7" t="n">
        <v>0.133797278735166</v>
      </c>
      <c r="F6208" s="7" t="n">
        <v>0.389527348984781</v>
      </c>
      <c r="G6208" s="7" t="n">
        <v>0.642694380908493</v>
      </c>
      <c r="H6208" s="7" t="n">
        <v>-0.860474836059411</v>
      </c>
      <c r="I6208" s="7" t="n">
        <v>2.50280859131001</v>
      </c>
      <c r="J6208" s="0" t="s">
        <v>1000</v>
      </c>
      <c r="L6208" s="0"/>
    </row>
    <row r="6209" customFormat="false" ht="13.8" hidden="false" customHeight="false" outlineLevel="0" collapsed="false">
      <c r="A6209" s="7" t="s">
        <v>13272</v>
      </c>
      <c r="B6209" s="7" t="s">
        <v>13273</v>
      </c>
      <c r="C6209" s="7" t="n">
        <v>0.275904350440427</v>
      </c>
      <c r="D6209" s="7" t="n">
        <v>-0.00351180458505547</v>
      </c>
      <c r="E6209" s="7" t="n">
        <v>0.185529063851847</v>
      </c>
      <c r="F6209" s="7" t="n">
        <v>0.760001694291472</v>
      </c>
      <c r="G6209" s="7" t="n">
        <v>1</v>
      </c>
      <c r="H6209" s="7" t="n">
        <v>-0.305478563192854</v>
      </c>
      <c r="I6209" s="7" t="n">
        <v>0</v>
      </c>
      <c r="J6209" s="0" t="s">
        <v>1000</v>
      </c>
      <c r="L6209" s="0"/>
    </row>
    <row r="6210" customFormat="false" ht="13.8" hidden="false" customHeight="false" outlineLevel="0" collapsed="false">
      <c r="A6210" s="7" t="s">
        <v>13274</v>
      </c>
      <c r="B6210" s="7" t="s">
        <v>13275</v>
      </c>
      <c r="C6210" s="7" t="n">
        <v>118.853091042665</v>
      </c>
      <c r="D6210" s="7" t="n">
        <v>0.0610785254997063</v>
      </c>
      <c r="E6210" s="7" t="n">
        <v>0.121652621302645</v>
      </c>
      <c r="F6210" s="7" t="n">
        <v>0.166192635239221</v>
      </c>
      <c r="G6210" s="7" t="n">
        <v>0.574985602082406</v>
      </c>
      <c r="H6210" s="7" t="n">
        <v>1.38454174429547</v>
      </c>
      <c r="I6210" s="7" t="n">
        <v>1.43441884437174</v>
      </c>
      <c r="J6210" s="0" t="s">
        <v>1000</v>
      </c>
      <c r="L6210" s="0"/>
    </row>
    <row r="6211" customFormat="false" ht="13.8" hidden="false" customHeight="false" outlineLevel="0" collapsed="false">
      <c r="A6211" s="7" t="s">
        <v>13276</v>
      </c>
      <c r="B6211" s="7" t="s">
        <v>13277</v>
      </c>
      <c r="C6211" s="7" t="n">
        <v>77.6190782822425</v>
      </c>
      <c r="D6211" s="7" t="n">
        <v>0.058672980708846</v>
      </c>
      <c r="E6211" s="7" t="n">
        <v>0.108363013269706</v>
      </c>
      <c r="F6211" s="7" t="n">
        <v>0.210237638629656</v>
      </c>
      <c r="G6211" s="7" t="n">
        <v>0.534950032345666</v>
      </c>
      <c r="H6211" s="7" t="n">
        <v>1.25291226267322</v>
      </c>
      <c r="I6211" s="7" t="n">
        <v>2.27176207700288</v>
      </c>
      <c r="J6211" s="0" t="s">
        <v>1000</v>
      </c>
      <c r="L6211" s="0"/>
    </row>
    <row r="6212" customFormat="false" ht="13.8" hidden="false" customHeight="false" outlineLevel="0" collapsed="false">
      <c r="A6212" s="7" t="s">
        <v>13278</v>
      </c>
      <c r="B6212" s="7" t="s">
        <v>13279</v>
      </c>
      <c r="C6212" s="7" t="n">
        <v>281.766955931828</v>
      </c>
      <c r="D6212" s="7" t="n">
        <v>-0.0393610072005252</v>
      </c>
      <c r="E6212" s="7" t="n">
        <v>0.119577470944518</v>
      </c>
      <c r="F6212" s="7" t="n">
        <v>0.314088108074093</v>
      </c>
      <c r="G6212" s="7" t="n">
        <v>0.906770715714459</v>
      </c>
      <c r="H6212" s="7" t="n">
        <v>-1.00668097386145</v>
      </c>
      <c r="I6212" s="7" t="n">
        <v>0.649880212966037</v>
      </c>
      <c r="J6212" s="0" t="s">
        <v>1000</v>
      </c>
      <c r="L6212" s="0"/>
    </row>
    <row r="6213" customFormat="false" ht="13.8" hidden="false" customHeight="false" outlineLevel="0" collapsed="false">
      <c r="A6213" s="7" t="s">
        <v>13280</v>
      </c>
      <c r="B6213" s="7" t="s">
        <v>13281</v>
      </c>
      <c r="C6213" s="7" t="n">
        <v>286.954572082175</v>
      </c>
      <c r="D6213" s="7" t="n">
        <v>0.0322289759381599</v>
      </c>
      <c r="E6213" s="7" t="n">
        <v>0.0980259778461141</v>
      </c>
      <c r="F6213" s="7" t="n">
        <v>0.498168843042395</v>
      </c>
      <c r="G6213" s="7" t="n">
        <v>1</v>
      </c>
      <c r="H6213" s="7" t="n">
        <v>0.677373759350951</v>
      </c>
      <c r="I6213" s="7" t="n">
        <v>0.670283802805638</v>
      </c>
      <c r="J6213" s="0" t="s">
        <v>1000</v>
      </c>
      <c r="L6213" s="0"/>
    </row>
    <row r="6214" customFormat="false" ht="13.8" hidden="false" customHeight="false" outlineLevel="0" collapsed="false">
      <c r="A6214" s="7" t="s">
        <v>13282</v>
      </c>
      <c r="B6214" s="7" t="s">
        <v>13283</v>
      </c>
      <c r="C6214" s="7" t="n">
        <v>439.553689818119</v>
      </c>
      <c r="D6214" s="7" t="n">
        <v>0.0529757757376928</v>
      </c>
      <c r="E6214" s="7" t="n">
        <v>0.101419688307027</v>
      </c>
      <c r="F6214" s="7" t="n">
        <v>0.272523437056564</v>
      </c>
      <c r="G6214" s="7" t="n">
        <v>0.823614768239175</v>
      </c>
      <c r="H6214" s="7" t="n">
        <v>1.09726987191375</v>
      </c>
      <c r="I6214" s="7" t="n">
        <v>0.780775321256157</v>
      </c>
      <c r="J6214" s="0" t="s">
        <v>1000</v>
      </c>
      <c r="L6214" s="0"/>
    </row>
    <row r="6215" customFormat="false" ht="13.8" hidden="false" customHeight="false" outlineLevel="0" collapsed="false">
      <c r="A6215" s="7" t="s">
        <v>13284</v>
      </c>
      <c r="B6215" s="7" t="s">
        <v>13285</v>
      </c>
      <c r="C6215" s="7" t="n">
        <v>904.695351598087</v>
      </c>
      <c r="D6215" s="7" t="n">
        <v>0.0521780244319772</v>
      </c>
      <c r="E6215" s="7" t="n">
        <v>0.0997800331108448</v>
      </c>
      <c r="F6215" s="7" t="n">
        <v>0.285009289139293</v>
      </c>
      <c r="G6215" s="7" t="n">
        <v>1</v>
      </c>
      <c r="H6215" s="7" t="n">
        <v>1.06913400885064</v>
      </c>
      <c r="I6215" s="7" t="n">
        <v>0.312258901447773</v>
      </c>
      <c r="J6215" s="0" t="s">
        <v>1000</v>
      </c>
      <c r="L6215" s="0"/>
    </row>
    <row r="6216" customFormat="false" ht="13.8" hidden="false" customHeight="false" outlineLevel="0" collapsed="false">
      <c r="A6216" s="7" t="s">
        <v>13286</v>
      </c>
      <c r="B6216" s="7" t="s">
        <v>13287</v>
      </c>
      <c r="C6216" s="7" t="n">
        <v>480.787563113187</v>
      </c>
      <c r="D6216" s="7" t="n">
        <v>0.0133829911220528</v>
      </c>
      <c r="E6216" s="7" t="n">
        <v>0.108586122415109</v>
      </c>
      <c r="F6216" s="7" t="n">
        <v>0.731868585790207</v>
      </c>
      <c r="G6216" s="7" t="n">
        <v>1</v>
      </c>
      <c r="H6216" s="7" t="n">
        <v>0.342640957249669</v>
      </c>
      <c r="I6216" s="7" t="n">
        <v>0.726443493435585</v>
      </c>
      <c r="J6216" s="0" t="s">
        <v>1000</v>
      </c>
      <c r="L6216" s="0"/>
    </row>
    <row r="6217" customFormat="false" ht="13.8" hidden="false" customHeight="false" outlineLevel="0" collapsed="false">
      <c r="A6217" s="7" t="s">
        <v>13288</v>
      </c>
      <c r="B6217" s="7" t="s">
        <v>13289</v>
      </c>
      <c r="C6217" s="7" t="n">
        <v>52.5051283201073</v>
      </c>
      <c r="D6217" s="7" t="n">
        <v>0.0376106824804881</v>
      </c>
      <c r="E6217" s="7" t="n">
        <v>0.120687175608782</v>
      </c>
      <c r="F6217" s="7" t="n">
        <v>0.326135996793044</v>
      </c>
      <c r="G6217" s="7" t="n">
        <v>0.624156508016422</v>
      </c>
      <c r="H6217" s="7" t="n">
        <v>0.981926627072623</v>
      </c>
      <c r="I6217" s="7" t="n">
        <v>2.27176207700288</v>
      </c>
      <c r="J6217" s="0" t="s">
        <v>1000</v>
      </c>
      <c r="L6217" s="0"/>
    </row>
    <row r="6218" customFormat="false" ht="13.8" hidden="false" customHeight="false" outlineLevel="0" collapsed="false">
      <c r="A6218" s="7" t="s">
        <v>13290</v>
      </c>
      <c r="B6218" s="7" t="s">
        <v>13291</v>
      </c>
      <c r="C6218" s="7" t="n">
        <v>35.4975164230916</v>
      </c>
      <c r="D6218" s="7" t="n">
        <v>0.0494930473022692</v>
      </c>
      <c r="E6218" s="7" t="n">
        <v>0.129446224624442</v>
      </c>
      <c r="F6218" s="7" t="n">
        <v>0.210298695248426</v>
      </c>
      <c r="G6218" s="7" t="n">
        <v>0.582072548434203</v>
      </c>
      <c r="H6218" s="7" t="n">
        <v>1.25274452815909</v>
      </c>
      <c r="I6218" s="7" t="n">
        <v>1.75226711103981</v>
      </c>
      <c r="J6218" s="0" t="s">
        <v>1000</v>
      </c>
      <c r="L6218" s="0"/>
    </row>
    <row r="6219" customFormat="false" ht="13.8" hidden="false" customHeight="false" outlineLevel="0" collapsed="false">
      <c r="A6219" s="7" t="s">
        <v>13292</v>
      </c>
      <c r="B6219" s="7" t="s">
        <v>13293</v>
      </c>
      <c r="C6219" s="7" t="n">
        <v>505.812015837903</v>
      </c>
      <c r="D6219" s="7" t="n">
        <v>0.0101241004399108</v>
      </c>
      <c r="E6219" s="7" t="n">
        <v>0.0821700524915503</v>
      </c>
      <c r="F6219" s="7" t="n">
        <v>0.84900592712841</v>
      </c>
      <c r="G6219" s="7" t="n">
        <v>1</v>
      </c>
      <c r="H6219" s="7" t="n">
        <v>0.190386944786051</v>
      </c>
      <c r="I6219" s="7" t="n">
        <v>0.726443493435585</v>
      </c>
      <c r="J6219" s="0" t="s">
        <v>1000</v>
      </c>
      <c r="L6219" s="0"/>
    </row>
    <row r="6220" customFormat="false" ht="13.8" hidden="false" customHeight="false" outlineLevel="0" collapsed="false">
      <c r="A6220" s="7" t="s">
        <v>13294</v>
      </c>
      <c r="B6220" s="7" t="s">
        <v>13295</v>
      </c>
      <c r="C6220" s="7" t="n">
        <v>27.6131324903097</v>
      </c>
      <c r="D6220" s="7" t="n">
        <v>-0.00693482955114651</v>
      </c>
      <c r="E6220" s="7" t="n">
        <v>0.112227379768515</v>
      </c>
      <c r="F6220" s="7" t="n">
        <v>0.847687469754944</v>
      </c>
      <c r="G6220" s="7" t="n">
        <v>0.906770715714459</v>
      </c>
      <c r="H6220" s="7" t="n">
        <v>-0.192069877636499</v>
      </c>
      <c r="I6220" s="7" t="n">
        <v>1.75226711103981</v>
      </c>
      <c r="J6220" s="0" t="s">
        <v>1000</v>
      </c>
      <c r="L6220" s="0"/>
    </row>
    <row r="6221" customFormat="false" ht="13.8" hidden="false" customHeight="false" outlineLevel="0" collapsed="false">
      <c r="A6221" s="7" t="s">
        <v>13296</v>
      </c>
      <c r="B6221" s="7" t="s">
        <v>13297</v>
      </c>
      <c r="C6221" s="7" t="n">
        <v>1742.11726545178</v>
      </c>
      <c r="D6221" s="7" t="n">
        <v>0.058155488477201</v>
      </c>
      <c r="E6221" s="7" t="n">
        <v>0.0804925834491588</v>
      </c>
      <c r="F6221" s="7" t="n">
        <v>0.281184500093668</v>
      </c>
      <c r="G6221" s="7" t="n">
        <v>0.927427506514495</v>
      </c>
      <c r="H6221" s="7" t="n">
        <v>1.07766227427584</v>
      </c>
      <c r="I6221" s="7" t="n">
        <v>0.538518605594433</v>
      </c>
      <c r="J6221" s="0" t="s">
        <v>1000</v>
      </c>
      <c r="L6221" s="0"/>
    </row>
    <row r="6222" customFormat="false" ht="13.8" hidden="false" customHeight="false" outlineLevel="0" collapsed="false">
      <c r="A6222" s="7" t="s">
        <v>13298</v>
      </c>
      <c r="B6222" s="7" t="s">
        <v>13299</v>
      </c>
      <c r="C6222" s="7" t="n">
        <v>1652.48494278254</v>
      </c>
      <c r="D6222" s="7" t="n">
        <v>-0.0484372715364687</v>
      </c>
      <c r="E6222" s="7" t="n">
        <v>0.0823810455663791</v>
      </c>
      <c r="F6222" s="7" t="n">
        <v>0.366451245682421</v>
      </c>
      <c r="G6222" s="7" t="n">
        <v>0.941256324056272</v>
      </c>
      <c r="H6222" s="7" t="n">
        <v>-0.903140662005806</v>
      </c>
      <c r="I6222" s="7" t="n">
        <v>0.669125112635421</v>
      </c>
      <c r="J6222" s="0" t="s">
        <v>1000</v>
      </c>
      <c r="L6222" s="0"/>
    </row>
    <row r="6223" customFormat="false" ht="13.8" hidden="false" customHeight="false" outlineLevel="0" collapsed="false">
      <c r="A6223" s="7" t="s">
        <v>13300</v>
      </c>
      <c r="B6223" s="7" t="s">
        <v>13301</v>
      </c>
      <c r="C6223" s="7" t="n">
        <v>334.404454391679</v>
      </c>
      <c r="D6223" s="7" t="n">
        <v>-0.0347209310439288</v>
      </c>
      <c r="E6223" s="7" t="n">
        <v>0.0878691429952659</v>
      </c>
      <c r="F6223" s="7" t="n">
        <v>0.505622903182941</v>
      </c>
      <c r="G6223" s="7" t="n">
        <v>1</v>
      </c>
      <c r="H6223" s="7" t="n">
        <v>-0.665668670084992</v>
      </c>
      <c r="I6223" s="7" t="n">
        <v>0.780775321256157</v>
      </c>
      <c r="J6223" s="0" t="s">
        <v>1000</v>
      </c>
      <c r="L6223" s="0"/>
    </row>
    <row r="6224" customFormat="false" ht="13.8" hidden="false" customHeight="false" outlineLevel="0" collapsed="false">
      <c r="A6224" s="7" t="s">
        <v>13302</v>
      </c>
      <c r="B6224" s="7" t="s">
        <v>13303</v>
      </c>
      <c r="C6224" s="7" t="n">
        <v>209.521459104028</v>
      </c>
      <c r="D6224" s="7" t="n">
        <v>0.0388914354211862</v>
      </c>
      <c r="E6224" s="7" t="n">
        <v>0.10216748402671</v>
      </c>
      <c r="F6224" s="7" t="n">
        <v>0.399012846821472</v>
      </c>
      <c r="G6224" s="7" t="n">
        <v>0.752453792603166</v>
      </c>
      <c r="H6224" s="7" t="n">
        <v>0.843385557054447</v>
      </c>
      <c r="I6224" s="7" t="n">
        <v>1.57156189451852</v>
      </c>
      <c r="J6224" s="0" t="s">
        <v>1000</v>
      </c>
      <c r="L6224" s="0"/>
    </row>
    <row r="6225" customFormat="false" ht="13.8" hidden="false" customHeight="false" outlineLevel="0" collapsed="false">
      <c r="A6225" s="7" t="s">
        <v>13304</v>
      </c>
      <c r="B6225" s="7" t="s">
        <v>13305</v>
      </c>
      <c r="C6225" s="7" t="n">
        <v>884.307022758004</v>
      </c>
      <c r="D6225" s="7" t="n">
        <v>0.109100110876979</v>
      </c>
      <c r="E6225" s="7" t="n">
        <v>0.115921105099106</v>
      </c>
      <c r="F6225" s="7" t="n">
        <v>0.0447348660316927</v>
      </c>
      <c r="G6225" s="7" t="n">
        <v>0.484623741744477</v>
      </c>
      <c r="H6225" s="7" t="n">
        <v>2.0071389864533</v>
      </c>
      <c r="I6225" s="7" t="n">
        <v>0.669125112635421</v>
      </c>
      <c r="J6225" s="0" t="s">
        <v>1000</v>
      </c>
      <c r="L6225" s="0"/>
    </row>
    <row r="6226" customFormat="false" ht="13.8" hidden="false" customHeight="false" outlineLevel="0" collapsed="false">
      <c r="A6226" s="7" t="s">
        <v>13306</v>
      </c>
      <c r="B6226" s="7" t="s">
        <v>13307</v>
      </c>
      <c r="C6226" s="7" t="n">
        <v>384.217565363858</v>
      </c>
      <c r="D6226" s="7" t="n">
        <v>-0.0322484280116272</v>
      </c>
      <c r="E6226" s="7" t="n">
        <v>0.10736191527147</v>
      </c>
      <c r="F6226" s="7" t="n">
        <v>0.447871897760665</v>
      </c>
      <c r="G6226" s="7" t="n">
        <v>1</v>
      </c>
      <c r="H6226" s="7" t="n">
        <v>-0.758967668390221</v>
      </c>
      <c r="I6226" s="7" t="n">
        <v>0.649880212966037</v>
      </c>
      <c r="J6226" s="0" t="s">
        <v>1000</v>
      </c>
      <c r="L6226" s="0"/>
    </row>
    <row r="6227" customFormat="false" ht="13.8" hidden="false" customHeight="false" outlineLevel="0" collapsed="false">
      <c r="A6227" s="7" t="s">
        <v>13308</v>
      </c>
      <c r="B6227" s="7" t="s">
        <v>13309</v>
      </c>
      <c r="C6227" s="7" t="n">
        <v>111.027464682194</v>
      </c>
      <c r="D6227" s="7" t="n">
        <v>-0.0354832812539129</v>
      </c>
      <c r="E6227" s="7" t="n">
        <v>0.113997225496235</v>
      </c>
      <c r="F6227" s="7" t="n">
        <v>0.376278622777953</v>
      </c>
      <c r="G6227" s="7" t="n">
        <v>0.717081602463115</v>
      </c>
      <c r="H6227" s="7" t="n">
        <v>-0.884773837341275</v>
      </c>
      <c r="I6227" s="7" t="n">
        <v>1.75226711103981</v>
      </c>
      <c r="J6227" s="0" t="s">
        <v>1000</v>
      </c>
      <c r="L6227" s="0"/>
    </row>
    <row r="6228" customFormat="false" ht="13.8" hidden="false" customHeight="false" outlineLevel="0" collapsed="false">
      <c r="A6228" s="7" t="s">
        <v>13310</v>
      </c>
      <c r="B6228" s="7" t="s">
        <v>13311</v>
      </c>
      <c r="C6228" s="7" t="n">
        <v>789.489456225711</v>
      </c>
      <c r="D6228" s="7" t="n">
        <v>0.299274777072488</v>
      </c>
      <c r="E6228" s="7" t="n">
        <v>0.364489147101146</v>
      </c>
      <c r="F6228" s="7" t="n">
        <v>0.00295266551646302</v>
      </c>
      <c r="G6228" s="7" t="n">
        <v>0.115983121201304</v>
      </c>
      <c r="H6228" s="7" t="n">
        <v>2.97262333849004</v>
      </c>
      <c r="I6228" s="7" t="n">
        <v>1.45574994546311</v>
      </c>
      <c r="J6228" s="0" t="s">
        <v>1000</v>
      </c>
      <c r="L6228" s="0"/>
    </row>
    <row r="6229" customFormat="false" ht="13.8" hidden="false" customHeight="false" outlineLevel="0" collapsed="false">
      <c r="A6229" s="7" t="s">
        <v>13312</v>
      </c>
      <c r="B6229" s="7" t="s">
        <v>13313</v>
      </c>
      <c r="C6229" s="7" t="n">
        <v>71.8197232446882</v>
      </c>
      <c r="D6229" s="7" t="n">
        <v>0.0423982170704114</v>
      </c>
      <c r="E6229" s="7" t="n">
        <v>0.0964031451030654</v>
      </c>
      <c r="F6229" s="7" t="n">
        <v>0.389066339939628</v>
      </c>
      <c r="G6229" s="7" t="n">
        <v>0.665110614683498</v>
      </c>
      <c r="H6229" s="7" t="n">
        <v>0.861311797227328</v>
      </c>
      <c r="I6229" s="7" t="n">
        <v>2.27176207700288</v>
      </c>
      <c r="J6229" s="0" t="s">
        <v>1000</v>
      </c>
      <c r="L6229" s="0"/>
    </row>
    <row r="6230" customFormat="false" ht="13.8" hidden="false" customHeight="false" outlineLevel="0" collapsed="false">
      <c r="A6230" s="7" t="s">
        <v>13314</v>
      </c>
      <c r="B6230" s="7" t="s">
        <v>13315</v>
      </c>
      <c r="C6230" s="7" t="n">
        <v>4.04199657740516</v>
      </c>
      <c r="D6230" s="7" t="n">
        <v>0.0548606503899405</v>
      </c>
      <c r="E6230" s="7" t="n">
        <v>0.142324698198063</v>
      </c>
      <c r="F6230" s="7" t="n">
        <v>0.160523496909219</v>
      </c>
      <c r="G6230" s="7" t="n">
        <v>0.978515331670904</v>
      </c>
      <c r="H6230" s="7" t="n">
        <v>1.40331308854434</v>
      </c>
      <c r="I6230" s="7" t="n">
        <v>0.266807361120914</v>
      </c>
      <c r="J6230" s="0" t="s">
        <v>1000</v>
      </c>
      <c r="L6230" s="0"/>
    </row>
    <row r="6231" customFormat="false" ht="13.8" hidden="false" customHeight="false" outlineLevel="0" collapsed="false">
      <c r="A6231" s="7" t="s">
        <v>13316</v>
      </c>
      <c r="B6231" s="7" t="s">
        <v>13317</v>
      </c>
      <c r="C6231" s="7" t="n">
        <v>732.176117380915</v>
      </c>
      <c r="D6231" s="7" t="n">
        <v>0.0859716355713437</v>
      </c>
      <c r="E6231" s="7" t="n">
        <v>0.144208447688876</v>
      </c>
      <c r="F6231" s="7" t="n">
        <v>0.0713968222444953</v>
      </c>
      <c r="G6231" s="7" t="n">
        <v>0.534612845301916</v>
      </c>
      <c r="H6231" s="7" t="n">
        <v>1.80294519463014</v>
      </c>
      <c r="I6231" s="7" t="n">
        <v>0.780775321256157</v>
      </c>
      <c r="J6231" s="0" t="s">
        <v>1000</v>
      </c>
      <c r="L6231" s="0"/>
    </row>
    <row r="6232" customFormat="false" ht="13.8" hidden="false" customHeight="false" outlineLevel="0" collapsed="false">
      <c r="A6232" s="7" t="s">
        <v>13318</v>
      </c>
      <c r="B6232" s="7" t="s">
        <v>13319</v>
      </c>
      <c r="C6232" s="7" t="n">
        <v>503.448215268852</v>
      </c>
      <c r="D6232" s="7" t="n">
        <v>0.014519992934922</v>
      </c>
      <c r="E6232" s="7" t="n">
        <v>0.0880525902563817</v>
      </c>
      <c r="F6232" s="7" t="n">
        <v>0.778683184487721</v>
      </c>
      <c r="G6232" s="7" t="n">
        <v>1</v>
      </c>
      <c r="H6232" s="7" t="n">
        <v>0.281035483144062</v>
      </c>
      <c r="I6232" s="7" t="n">
        <v>0.649880212966037</v>
      </c>
      <c r="J6232" s="0" t="s">
        <v>1000</v>
      </c>
      <c r="L6232" s="0"/>
    </row>
    <row r="6233" customFormat="false" ht="13.8" hidden="false" customHeight="false" outlineLevel="0" collapsed="false">
      <c r="A6233" s="7" t="s">
        <v>13320</v>
      </c>
      <c r="B6233" s="7" t="s">
        <v>13321</v>
      </c>
      <c r="C6233" s="7" t="n">
        <v>402.956095384588</v>
      </c>
      <c r="D6233" s="7" t="n">
        <v>0.0328307584577498</v>
      </c>
      <c r="E6233" s="7" t="n">
        <v>0.0827287877154265</v>
      </c>
      <c r="F6233" s="7" t="n">
        <v>0.537962898345667</v>
      </c>
      <c r="G6233" s="7" t="n">
        <v>1</v>
      </c>
      <c r="H6233" s="7" t="n">
        <v>0.615896399035387</v>
      </c>
      <c r="I6233" s="7" t="n">
        <v>0.780775321256157</v>
      </c>
      <c r="J6233" s="0" t="s">
        <v>1000</v>
      </c>
      <c r="L6233" s="0"/>
    </row>
    <row r="6234" customFormat="false" ht="13.8" hidden="false" customHeight="false" outlineLevel="0" collapsed="false">
      <c r="A6234" s="7" t="s">
        <v>13322</v>
      </c>
      <c r="B6234" s="7" t="s">
        <v>13323</v>
      </c>
      <c r="C6234" s="7" t="n">
        <v>595.310119961301</v>
      </c>
      <c r="D6234" s="7" t="n">
        <v>0.0437935142089532</v>
      </c>
      <c r="E6234" s="7" t="n">
        <v>0.0889826759233167</v>
      </c>
      <c r="F6234" s="7" t="n">
        <v>0.400909717314191</v>
      </c>
      <c r="G6234" s="7" t="n">
        <v>0.857238206598955</v>
      </c>
      <c r="H6234" s="7" t="n">
        <v>0.839997626500186</v>
      </c>
      <c r="I6234" s="7" t="n">
        <v>0.999268661931547</v>
      </c>
      <c r="J6234" s="0" t="s">
        <v>1000</v>
      </c>
      <c r="L6234" s="0"/>
    </row>
    <row r="6235" customFormat="false" ht="13.8" hidden="false" customHeight="false" outlineLevel="0" collapsed="false">
      <c r="A6235" s="7" t="s">
        <v>13324</v>
      </c>
      <c r="B6235" s="7" t="s">
        <v>13325</v>
      </c>
      <c r="C6235" s="7" t="n">
        <v>0.116510037034256</v>
      </c>
      <c r="D6235" s="7" t="n">
        <v>-0.00774352120441811</v>
      </c>
      <c r="E6235" s="7" t="n">
        <v>0.188856885072262</v>
      </c>
      <c r="F6235" s="7" t="n">
        <v>0.499143738628506</v>
      </c>
      <c r="G6235" s="7" t="n">
        <v>1</v>
      </c>
      <c r="H6235" s="7" t="n">
        <v>-0.675837632625318</v>
      </c>
      <c r="I6235" s="7" t="n">
        <v>0</v>
      </c>
      <c r="J6235" s="0" t="s">
        <v>1000</v>
      </c>
      <c r="L6235" s="0"/>
    </row>
    <row r="6236" customFormat="false" ht="13.8" hidden="false" customHeight="false" outlineLevel="0" collapsed="false">
      <c r="A6236" s="7" t="s">
        <v>13326</v>
      </c>
      <c r="B6236" s="7" t="s">
        <v>13327</v>
      </c>
      <c r="C6236" s="7" t="n">
        <v>7.55533361465638</v>
      </c>
      <c r="D6236" s="7" t="n">
        <v>0.0124239091895567</v>
      </c>
      <c r="E6236" s="7" t="n">
        <v>0.138398909361636</v>
      </c>
      <c r="F6236" s="7" t="n">
        <v>0.639960725953045</v>
      </c>
      <c r="G6236" s="7" t="n">
        <v>1</v>
      </c>
      <c r="H6236" s="7" t="n">
        <v>0.467753711514913</v>
      </c>
      <c r="I6236" s="7" t="n">
        <v>0.808159804387497</v>
      </c>
      <c r="J6236" s="0" t="s">
        <v>1000</v>
      </c>
      <c r="L6236" s="0"/>
    </row>
    <row r="6237" customFormat="false" ht="13.8" hidden="false" customHeight="false" outlineLevel="0" collapsed="false">
      <c r="A6237" s="7" t="s">
        <v>13328</v>
      </c>
      <c r="B6237" s="7" t="s">
        <v>13329</v>
      </c>
      <c r="C6237" s="7" t="n">
        <v>84.5093846222364</v>
      </c>
      <c r="D6237" s="7" t="n">
        <v>0.0970012539458964</v>
      </c>
      <c r="E6237" s="7" t="n">
        <v>0.301096436697469</v>
      </c>
      <c r="F6237" s="7" t="n">
        <v>0.0288668221894493</v>
      </c>
      <c r="G6237" s="7" t="n">
        <v>0.29027587446394</v>
      </c>
      <c r="H6237" s="7" t="n">
        <v>2.18530048057552</v>
      </c>
      <c r="I6237" s="7" t="n">
        <v>1.70137661146472</v>
      </c>
      <c r="J6237" s="0" t="s">
        <v>1000</v>
      </c>
      <c r="L6237" s="0"/>
    </row>
    <row r="6238" customFormat="false" ht="13.8" hidden="false" customHeight="false" outlineLevel="0" collapsed="false">
      <c r="A6238" s="7" t="s">
        <v>13330</v>
      </c>
      <c r="B6238" s="7" t="s">
        <v>13331</v>
      </c>
      <c r="C6238" s="7" t="n">
        <v>0.07412767754788</v>
      </c>
      <c r="D6238" s="7" t="n">
        <v>-0.00202674512131028</v>
      </c>
      <c r="E6238" s="7" t="n">
        <v>0.185336426674069</v>
      </c>
      <c r="F6238" s="7" t="n">
        <v>0.857612043973895</v>
      </c>
      <c r="G6238" s="7" t="n">
        <v>1</v>
      </c>
      <c r="H6238" s="7" t="n">
        <v>-0.179414758279639</v>
      </c>
      <c r="I6238" s="7" t="n">
        <v>0.104654009113576</v>
      </c>
      <c r="J6238" s="0" t="s">
        <v>1000</v>
      </c>
      <c r="L6238" s="0"/>
    </row>
    <row r="6239" customFormat="false" ht="13.8" hidden="false" customHeight="false" outlineLevel="0" collapsed="false">
      <c r="A6239" s="7" t="s">
        <v>13332</v>
      </c>
      <c r="B6239" s="7" t="s">
        <v>13333</v>
      </c>
      <c r="C6239" s="7" t="n">
        <v>690.970293484072</v>
      </c>
      <c r="D6239" s="7" t="n">
        <v>0.0211354112534998</v>
      </c>
      <c r="E6239" s="7" t="n">
        <v>0.112127181720103</v>
      </c>
      <c r="F6239" s="7" t="n">
        <v>0.57839211163055</v>
      </c>
      <c r="G6239" s="7" t="n">
        <v>1</v>
      </c>
      <c r="H6239" s="7" t="n">
        <v>0.555734875165219</v>
      </c>
      <c r="I6239" s="7" t="n">
        <v>0.780775321256157</v>
      </c>
      <c r="J6239" s="0" t="s">
        <v>1000</v>
      </c>
      <c r="L6239" s="0"/>
    </row>
    <row r="6240" customFormat="false" ht="13.8" hidden="false" customHeight="false" outlineLevel="0" collapsed="false">
      <c r="A6240" s="7" t="s">
        <v>13334</v>
      </c>
      <c r="B6240" s="7" t="s">
        <v>13335</v>
      </c>
      <c r="C6240" s="7" t="n">
        <v>13.6504048425786</v>
      </c>
      <c r="D6240" s="7" t="n">
        <v>-0.000897691841131744</v>
      </c>
      <c r="E6240" s="7" t="n">
        <v>0.128757812928821</v>
      </c>
      <c r="F6240" s="7" t="n">
        <v>0.974385036203249</v>
      </c>
      <c r="G6240" s="7" t="n">
        <v>0.946292516084798</v>
      </c>
      <c r="H6240" s="7" t="n">
        <v>-0.0321091127899248</v>
      </c>
      <c r="I6240" s="7" t="n">
        <v>1.75226711103981</v>
      </c>
      <c r="J6240" s="0" t="s">
        <v>1000</v>
      </c>
      <c r="L6240" s="0"/>
    </row>
    <row r="6241" customFormat="false" ht="13.8" hidden="false" customHeight="false" outlineLevel="0" collapsed="false">
      <c r="A6241" s="7" t="s">
        <v>13336</v>
      </c>
      <c r="B6241" s="7" t="s">
        <v>13337</v>
      </c>
      <c r="C6241" s="7" t="n">
        <v>1274.90861157577</v>
      </c>
      <c r="D6241" s="7" t="n">
        <v>-0.078447186881086</v>
      </c>
      <c r="E6241" s="7" t="n">
        <v>0.11193983434457</v>
      </c>
      <c r="F6241" s="7" t="n">
        <v>0.113887589791437</v>
      </c>
      <c r="G6241" s="7" t="n">
        <v>1</v>
      </c>
      <c r="H6241" s="7" t="n">
        <v>-1.5809582251181</v>
      </c>
      <c r="I6241" s="7" t="n">
        <v>0.0519352696441473</v>
      </c>
      <c r="J6241" s="0" t="s">
        <v>1000</v>
      </c>
      <c r="L6241" s="0"/>
    </row>
    <row r="6242" customFormat="false" ht="13.8" hidden="false" customHeight="false" outlineLevel="0" collapsed="false">
      <c r="A6242" s="7" t="s">
        <v>13338</v>
      </c>
      <c r="B6242" s="7" t="s">
        <v>13339</v>
      </c>
      <c r="C6242" s="7" t="n">
        <v>19.409691703657</v>
      </c>
      <c r="D6242" s="7" t="n">
        <v>0.0357432881157685</v>
      </c>
      <c r="E6242" s="7" t="n">
        <v>0.114073469402541</v>
      </c>
      <c r="F6242" s="7" t="n">
        <v>0.373129675563263</v>
      </c>
      <c r="G6242" s="7" t="n">
        <v>0.71477864569192</v>
      </c>
      <c r="H6242" s="7" t="n">
        <v>0.890626317606623</v>
      </c>
      <c r="I6242" s="7" t="n">
        <v>1.75226711103981</v>
      </c>
      <c r="J6242" s="0" t="s">
        <v>1000</v>
      </c>
      <c r="L6242" s="0"/>
    </row>
    <row r="6243" customFormat="false" ht="13.8" hidden="false" customHeight="false" outlineLevel="0" collapsed="false">
      <c r="A6243" s="7" t="s">
        <v>13340</v>
      </c>
      <c r="B6243" s="7" t="s">
        <v>13341</v>
      </c>
      <c r="C6243" s="7" t="n">
        <v>577.666576943984</v>
      </c>
      <c r="D6243" s="7" t="n">
        <v>0.0269303130181514</v>
      </c>
      <c r="E6243" s="7" t="n">
        <v>0.112248070916515</v>
      </c>
      <c r="F6243" s="7" t="n">
        <v>0.490497875920993</v>
      </c>
      <c r="G6243" s="7" t="n">
        <v>1</v>
      </c>
      <c r="H6243" s="7" t="n">
        <v>0.689517163758471</v>
      </c>
      <c r="I6243" s="7" t="n">
        <v>0.780775321256157</v>
      </c>
      <c r="J6243" s="0" t="s">
        <v>1000</v>
      </c>
      <c r="L6243" s="0"/>
    </row>
    <row r="6244" customFormat="false" ht="13.8" hidden="false" customHeight="false" outlineLevel="0" collapsed="false">
      <c r="A6244" s="7" t="s">
        <v>13342</v>
      </c>
      <c r="B6244" s="7" t="s">
        <v>13343</v>
      </c>
      <c r="C6244" s="7" t="n">
        <v>260.943205975296</v>
      </c>
      <c r="D6244" s="7" t="n">
        <v>0.0593702840776152</v>
      </c>
      <c r="E6244" s="7" t="n">
        <v>0.097941847186954</v>
      </c>
      <c r="F6244" s="7" t="n">
        <v>0.23752924565224</v>
      </c>
      <c r="G6244" s="7" t="n">
        <v>0.636767470136302</v>
      </c>
      <c r="H6244" s="7" t="n">
        <v>1.18118498271566</v>
      </c>
      <c r="I6244" s="7" t="n">
        <v>1.57156189451852</v>
      </c>
      <c r="J6244" s="0" t="s">
        <v>1000</v>
      </c>
      <c r="L6244" s="0"/>
    </row>
    <row r="6245" customFormat="false" ht="13.8" hidden="false" customHeight="false" outlineLevel="0" collapsed="false">
      <c r="A6245" s="7" t="s">
        <v>13344</v>
      </c>
      <c r="B6245" s="7" t="s">
        <v>13345</v>
      </c>
      <c r="C6245" s="7" t="n">
        <v>652.315204458815</v>
      </c>
      <c r="D6245" s="7" t="n">
        <v>0.156336759205836</v>
      </c>
      <c r="E6245" s="7" t="n">
        <v>0.103334635212382</v>
      </c>
      <c r="F6245" s="7" t="n">
        <v>0.00858256029986465</v>
      </c>
      <c r="G6245" s="7" t="n">
        <v>0.189815014485152</v>
      </c>
      <c r="H6245" s="7" t="n">
        <v>2.62824925440665</v>
      </c>
      <c r="I6245" s="7" t="n">
        <v>1.45574994546311</v>
      </c>
      <c r="J6245" s="0" t="s">
        <v>1000</v>
      </c>
      <c r="L6245" s="0"/>
    </row>
    <row r="6246" customFormat="false" ht="13.8" hidden="false" customHeight="false" outlineLevel="0" collapsed="false">
      <c r="A6246" s="7" t="s">
        <v>13346</v>
      </c>
      <c r="B6246" s="7" t="s">
        <v>13347</v>
      </c>
      <c r="C6246" s="7" t="n">
        <v>423.399467880876</v>
      </c>
      <c r="D6246" s="7" t="n">
        <v>0.0616353052307885</v>
      </c>
      <c r="E6246" s="7" t="n">
        <v>0.0963682890277476</v>
      </c>
      <c r="F6246" s="7" t="n">
        <v>0.226722214373643</v>
      </c>
      <c r="G6246" s="7" t="n">
        <v>0.729718997167315</v>
      </c>
      <c r="H6246" s="7" t="n">
        <v>1.20884548200171</v>
      </c>
      <c r="I6246" s="7" t="n">
        <v>0.999268661931547</v>
      </c>
      <c r="J6246" s="0" t="s">
        <v>1000</v>
      </c>
      <c r="L6246" s="0"/>
    </row>
    <row r="6247" customFormat="false" ht="13.8" hidden="false" customHeight="false" outlineLevel="0" collapsed="false">
      <c r="A6247" s="7" t="s">
        <v>13348</v>
      </c>
      <c r="B6247" s="7" t="s">
        <v>13349</v>
      </c>
      <c r="C6247" s="7" t="n">
        <v>189.451926347352</v>
      </c>
      <c r="D6247" s="7" t="n">
        <v>0.0923292315768135</v>
      </c>
      <c r="E6247" s="7" t="n">
        <v>0.135044859975165</v>
      </c>
      <c r="F6247" s="7" t="n">
        <v>0.0641411572809041</v>
      </c>
      <c r="G6247" s="7" t="n">
        <v>0.425016101136577</v>
      </c>
      <c r="H6247" s="7" t="n">
        <v>1.85119741668289</v>
      </c>
      <c r="I6247" s="7" t="n">
        <v>1.38885939762107</v>
      </c>
      <c r="J6247" s="0" t="s">
        <v>1000</v>
      </c>
      <c r="L6247" s="0"/>
    </row>
    <row r="6248" customFormat="false" ht="13.8" hidden="false" customHeight="false" outlineLevel="0" collapsed="false">
      <c r="A6248" s="7" t="s">
        <v>13350</v>
      </c>
      <c r="B6248" s="7" t="s">
        <v>13351</v>
      </c>
      <c r="C6248" s="7" t="n">
        <v>83.812224333008</v>
      </c>
      <c r="D6248" s="7" t="n">
        <v>-0.0297448548651107</v>
      </c>
      <c r="E6248" s="7" t="n">
        <v>0.109518189087741</v>
      </c>
      <c r="F6248" s="7" t="n">
        <v>0.467622345869367</v>
      </c>
      <c r="G6248" s="7" t="n">
        <v>0.758188334168803</v>
      </c>
      <c r="H6248" s="7" t="n">
        <v>-0.726353081936386</v>
      </c>
      <c r="I6248" s="7" t="n">
        <v>1.76506078740732</v>
      </c>
      <c r="J6248" s="0" t="s">
        <v>1000</v>
      </c>
      <c r="L6248" s="0"/>
    </row>
    <row r="6249" customFormat="false" ht="13.8" hidden="false" customHeight="false" outlineLevel="0" collapsed="false">
      <c r="A6249" s="7" t="s">
        <v>13352</v>
      </c>
      <c r="B6249" s="7" t="s">
        <v>13353</v>
      </c>
      <c r="C6249" s="7" t="n">
        <v>14.5771725789255</v>
      </c>
      <c r="D6249" s="7" t="n">
        <v>0.0742034010075704</v>
      </c>
      <c r="E6249" s="7" t="n">
        <v>0.216768015827991</v>
      </c>
      <c r="F6249" s="7" t="n">
        <v>0.0642457106827652</v>
      </c>
      <c r="G6249" s="7" t="n">
        <v>0.39001399252842</v>
      </c>
      <c r="H6249" s="7" t="n">
        <v>1.85047088449368</v>
      </c>
      <c r="I6249" s="7" t="n">
        <v>1.76506078740732</v>
      </c>
      <c r="J6249" s="0" t="s">
        <v>1000</v>
      </c>
      <c r="L6249" s="0"/>
    </row>
    <row r="6250" customFormat="false" ht="13.8" hidden="false" customHeight="false" outlineLevel="0" collapsed="false">
      <c r="A6250" s="7" t="s">
        <v>13354</v>
      </c>
      <c r="B6250" s="7" t="s">
        <v>13355</v>
      </c>
      <c r="C6250" s="7" t="n">
        <v>105.399703854289</v>
      </c>
      <c r="D6250" s="7" t="n">
        <v>0.128440429068339</v>
      </c>
      <c r="E6250" s="7" t="n">
        <v>0.205630911964122</v>
      </c>
      <c r="F6250" s="7" t="n">
        <v>0.0236741952997855</v>
      </c>
      <c r="G6250" s="7" t="n">
        <v>0.257850868998161</v>
      </c>
      <c r="H6250" s="7" t="n">
        <v>2.26237579181309</v>
      </c>
      <c r="I6250" s="7" t="n">
        <v>1.75226711103981</v>
      </c>
      <c r="J6250" s="0" t="s">
        <v>1000</v>
      </c>
      <c r="L6250" s="0"/>
    </row>
    <row r="6251" customFormat="false" ht="13.8" hidden="false" customHeight="false" outlineLevel="0" collapsed="false">
      <c r="A6251" s="7" t="s">
        <v>13356</v>
      </c>
      <c r="B6251" s="7" t="s">
        <v>13357</v>
      </c>
      <c r="C6251" s="7" t="n">
        <v>2.20995520893083</v>
      </c>
      <c r="D6251" s="7" t="n">
        <v>0.0118784780279907</v>
      </c>
      <c r="E6251" s="7" t="n">
        <v>0.139101089245573</v>
      </c>
      <c r="F6251" s="7" t="n">
        <v>0.651081163060103</v>
      </c>
      <c r="G6251" s="7" t="n">
        <v>1</v>
      </c>
      <c r="H6251" s="7" t="n">
        <v>0.452260729389455</v>
      </c>
      <c r="I6251" s="7" t="n">
        <v>0.287764208196456</v>
      </c>
      <c r="J6251" s="0" t="s">
        <v>1000</v>
      </c>
      <c r="L6251" s="0"/>
    </row>
    <row r="6252" customFormat="false" ht="13.8" hidden="false" customHeight="false" outlineLevel="0" collapsed="false">
      <c r="A6252" s="7" t="s">
        <v>13358</v>
      </c>
      <c r="B6252" s="7" t="s">
        <v>13359</v>
      </c>
      <c r="C6252" s="7" t="n">
        <v>191.227972230389</v>
      </c>
      <c r="D6252" s="7" t="n">
        <v>0.0545771425304257</v>
      </c>
      <c r="E6252" s="7" t="n">
        <v>0.102307113286153</v>
      </c>
      <c r="F6252" s="7" t="n">
        <v>0.257198528032278</v>
      </c>
      <c r="G6252" s="7" t="n">
        <v>0.675004846463211</v>
      </c>
      <c r="H6252" s="7" t="n">
        <v>1.13303744700659</v>
      </c>
      <c r="I6252" s="7" t="n">
        <v>1.43441884437174</v>
      </c>
      <c r="J6252" s="0" t="s">
        <v>1000</v>
      </c>
      <c r="L6252" s="0"/>
    </row>
    <row r="6253" customFormat="false" ht="13.8" hidden="false" customHeight="false" outlineLevel="0" collapsed="false">
      <c r="A6253" s="7" t="s">
        <v>13360</v>
      </c>
      <c r="B6253" s="7" t="s">
        <v>13361</v>
      </c>
      <c r="C6253" s="7" t="n">
        <v>329.392586071732</v>
      </c>
      <c r="D6253" s="7" t="n">
        <v>0.0821428493592011</v>
      </c>
      <c r="E6253" s="7" t="n">
        <v>0.129475701071464</v>
      </c>
      <c r="F6253" s="7" t="n">
        <v>0.087172046107828</v>
      </c>
      <c r="G6253" s="7" t="n">
        <v>0.566847767546377</v>
      </c>
      <c r="H6253" s="7" t="n">
        <v>1.71050761708868</v>
      </c>
      <c r="I6253" s="7" t="n">
        <v>0.780775321256157</v>
      </c>
      <c r="J6253" s="0" t="s">
        <v>1000</v>
      </c>
      <c r="L6253" s="0"/>
    </row>
    <row r="6254" customFormat="false" ht="13.8" hidden="false" customHeight="false" outlineLevel="0" collapsed="false">
      <c r="A6254" s="7" t="s">
        <v>13362</v>
      </c>
      <c r="B6254" s="7" t="s">
        <v>13363</v>
      </c>
      <c r="C6254" s="7" t="n">
        <v>322.158505439856</v>
      </c>
      <c r="D6254" s="7" t="n">
        <v>0.0721097462630199</v>
      </c>
      <c r="E6254" s="7" t="n">
        <v>0.113323375477532</v>
      </c>
      <c r="F6254" s="7" t="n">
        <v>0.134449333820799</v>
      </c>
      <c r="G6254" s="7" t="n">
        <v>0.700554838967257</v>
      </c>
      <c r="H6254" s="7" t="n">
        <v>1.49678452641966</v>
      </c>
      <c r="I6254" s="7" t="n">
        <v>0.670283802805638</v>
      </c>
      <c r="J6254" s="0" t="s">
        <v>1000</v>
      </c>
      <c r="L6254" s="0"/>
    </row>
    <row r="6255" customFormat="false" ht="13.8" hidden="false" customHeight="false" outlineLevel="0" collapsed="false">
      <c r="A6255" s="7" t="s">
        <v>13364</v>
      </c>
      <c r="B6255" s="7" t="s">
        <v>13365</v>
      </c>
      <c r="C6255" s="7" t="n">
        <v>167.027044244556</v>
      </c>
      <c r="D6255" s="7" t="n">
        <v>0.0846790190679432</v>
      </c>
      <c r="E6255" s="7" t="n">
        <v>0.118765834841788</v>
      </c>
      <c r="F6255" s="7" t="n">
        <v>0.0890471499317072</v>
      </c>
      <c r="G6255" s="7" t="n">
        <v>0.437425570720516</v>
      </c>
      <c r="H6255" s="7" t="n">
        <v>1.70044555099234</v>
      </c>
      <c r="I6255" s="7" t="n">
        <v>1.75226711103981</v>
      </c>
      <c r="J6255" s="0" t="s">
        <v>1000</v>
      </c>
      <c r="L6255" s="0"/>
    </row>
    <row r="6256" customFormat="false" ht="13.8" hidden="false" customHeight="false" outlineLevel="0" collapsed="false">
      <c r="A6256" s="7" t="s">
        <v>13366</v>
      </c>
      <c r="B6256" s="7" t="s">
        <v>13367</v>
      </c>
      <c r="C6256" s="7" t="n">
        <v>48.9558047401019</v>
      </c>
      <c r="D6256" s="7" t="n">
        <v>0.0219229635393809</v>
      </c>
      <c r="E6256" s="7" t="n">
        <v>0.115545191468383</v>
      </c>
      <c r="F6256" s="7" t="n">
        <v>0.547695812896531</v>
      </c>
      <c r="G6256" s="7" t="n">
        <v>0.769787021265206</v>
      </c>
      <c r="H6256" s="7" t="n">
        <v>0.601216474699124</v>
      </c>
      <c r="I6256" s="7" t="n">
        <v>1.96247530895119</v>
      </c>
      <c r="J6256" s="0" t="s">
        <v>1000</v>
      </c>
      <c r="L6256" s="0"/>
    </row>
    <row r="6257" customFormat="false" ht="13.8" hidden="false" customHeight="false" outlineLevel="0" collapsed="false">
      <c r="A6257" s="7" t="s">
        <v>13368</v>
      </c>
      <c r="B6257" s="7" t="s">
        <v>13369</v>
      </c>
      <c r="C6257" s="7" t="n">
        <v>22.0476129131546</v>
      </c>
      <c r="D6257" s="7" t="n">
        <v>0.0225990398641607</v>
      </c>
      <c r="E6257" s="7" t="n">
        <v>0.130588800794001</v>
      </c>
      <c r="F6257" s="7" t="n">
        <v>0.469569146233523</v>
      </c>
      <c r="G6257" s="7" t="n">
        <v>0.761148291023611</v>
      </c>
      <c r="H6257" s="7" t="n">
        <v>0.723180257753624</v>
      </c>
      <c r="I6257" s="7" t="n">
        <v>1.75226711103981</v>
      </c>
      <c r="J6257" s="0" t="s">
        <v>1000</v>
      </c>
      <c r="L6257" s="0"/>
    </row>
    <row r="6258" customFormat="false" ht="13.8" hidden="false" customHeight="false" outlineLevel="0" collapsed="false">
      <c r="A6258" s="7" t="s">
        <v>13370</v>
      </c>
      <c r="B6258" s="7" t="s">
        <v>13371</v>
      </c>
      <c r="C6258" s="7" t="n">
        <v>630.012011528967</v>
      </c>
      <c r="D6258" s="7" t="n">
        <v>0.0613391581265286</v>
      </c>
      <c r="E6258" s="7" t="n">
        <v>0.122966010026437</v>
      </c>
      <c r="F6258" s="7" t="n">
        <v>0.162602500712476</v>
      </c>
      <c r="G6258" s="7" t="n">
        <v>0.710484862204254</v>
      </c>
      <c r="H6258" s="7" t="n">
        <v>1.39637200534626</v>
      </c>
      <c r="I6258" s="7" t="n">
        <v>0.780775321256157</v>
      </c>
      <c r="J6258" s="0" t="s">
        <v>1000</v>
      </c>
      <c r="L6258" s="0"/>
    </row>
    <row r="6259" customFormat="false" ht="13.8" hidden="false" customHeight="false" outlineLevel="0" collapsed="false">
      <c r="A6259" s="7" t="s">
        <v>13372</v>
      </c>
      <c r="B6259" s="7" t="s">
        <v>13373</v>
      </c>
      <c r="C6259" s="7" t="n">
        <v>9.1128186797611</v>
      </c>
      <c r="D6259" s="7" t="n">
        <v>-0.00739935877126478</v>
      </c>
      <c r="E6259" s="7" t="n">
        <v>0.119454749163164</v>
      </c>
      <c r="F6259" s="7" t="n">
        <v>0.818125919243421</v>
      </c>
      <c r="G6259" s="7" t="n">
        <v>1</v>
      </c>
      <c r="H6259" s="7" t="n">
        <v>-0.229956052969915</v>
      </c>
      <c r="I6259" s="7" t="n">
        <v>0.436890898118106</v>
      </c>
      <c r="J6259" s="0" t="s">
        <v>1000</v>
      </c>
      <c r="L6259" s="0"/>
    </row>
    <row r="6260" customFormat="false" ht="13.8" hidden="false" customHeight="false" outlineLevel="0" collapsed="false">
      <c r="A6260" s="7" t="s">
        <v>13374</v>
      </c>
      <c r="B6260" s="7" t="s">
        <v>13375</v>
      </c>
      <c r="C6260" s="7" t="n">
        <v>215.938692889707</v>
      </c>
      <c r="D6260" s="7" t="n">
        <v>0.0002604259245643</v>
      </c>
      <c r="E6260" s="7" t="n">
        <v>0.0965402912179216</v>
      </c>
      <c r="F6260" s="7" t="n">
        <v>0.995591154908031</v>
      </c>
      <c r="G6260" s="7" t="n">
        <v>1</v>
      </c>
      <c r="H6260" s="7" t="n">
        <v>0.00552569600250742</v>
      </c>
      <c r="I6260" s="7" t="n">
        <v>1.06602630494215</v>
      </c>
      <c r="J6260" s="0" t="s">
        <v>1000</v>
      </c>
      <c r="L6260" s="0"/>
    </row>
    <row r="6261" customFormat="false" ht="13.8" hidden="false" customHeight="false" outlineLevel="0" collapsed="false">
      <c r="A6261" s="7" t="s">
        <v>13376</v>
      </c>
      <c r="B6261" s="7" t="s">
        <v>13377</v>
      </c>
      <c r="C6261" s="7" t="n">
        <v>255.196836237288</v>
      </c>
      <c r="D6261" s="7" t="n">
        <v>0.0241179428312069</v>
      </c>
      <c r="E6261" s="7" t="n">
        <v>0.107019935030031</v>
      </c>
      <c r="F6261" s="7" t="n">
        <v>0.560305350592395</v>
      </c>
      <c r="G6261" s="7" t="n">
        <v>0.848214211169325</v>
      </c>
      <c r="H6261" s="7" t="n">
        <v>0.58238801785159</v>
      </c>
      <c r="I6261" s="7" t="n">
        <v>1.43441884437174</v>
      </c>
      <c r="J6261" s="0" t="s">
        <v>1000</v>
      </c>
      <c r="L6261" s="0"/>
    </row>
    <row r="6262" customFormat="false" ht="13.8" hidden="false" customHeight="false" outlineLevel="0" collapsed="false">
      <c r="A6262" s="7" t="s">
        <v>13378</v>
      </c>
      <c r="B6262" s="7" t="s">
        <v>13379</v>
      </c>
      <c r="C6262" s="7" t="n">
        <v>11.6609545796769</v>
      </c>
      <c r="D6262" s="7" t="n">
        <v>-0.0340771071938282</v>
      </c>
      <c r="E6262" s="7" t="n">
        <v>0.168499438389971</v>
      </c>
      <c r="F6262" s="7" t="n">
        <v>0.234948226668871</v>
      </c>
      <c r="G6262" s="7" t="n">
        <v>0.607643304418403</v>
      </c>
      <c r="H6262" s="7" t="n">
        <v>-1.18770861961017</v>
      </c>
      <c r="I6262" s="7" t="n">
        <v>1.75226711103981</v>
      </c>
      <c r="J6262" s="0" t="s">
        <v>1000</v>
      </c>
      <c r="L6262" s="0"/>
    </row>
    <row r="6263" customFormat="false" ht="13.8" hidden="false" customHeight="false" outlineLevel="0" collapsed="false">
      <c r="A6263" s="7" t="s">
        <v>13380</v>
      </c>
      <c r="B6263" s="7" t="s">
        <v>13381</v>
      </c>
      <c r="C6263" s="7" t="n">
        <v>109.364536053511</v>
      </c>
      <c r="D6263" s="7" t="n">
        <v>0.0994301347143648</v>
      </c>
      <c r="E6263" s="7" t="n">
        <v>0.160919695081589</v>
      </c>
      <c r="F6263" s="7" t="n">
        <v>0.04771810313126</v>
      </c>
      <c r="G6263" s="7" t="n">
        <v>0.350146004714586</v>
      </c>
      <c r="H6263" s="7" t="n">
        <v>1.97987031183521</v>
      </c>
      <c r="I6263" s="7" t="n">
        <v>1.75226711103981</v>
      </c>
      <c r="J6263" s="0" t="s">
        <v>1000</v>
      </c>
      <c r="L6263" s="0"/>
    </row>
    <row r="6264" customFormat="false" ht="13.8" hidden="false" customHeight="false" outlineLevel="0" collapsed="false">
      <c r="A6264" s="7" t="s">
        <v>13382</v>
      </c>
      <c r="B6264" s="7" t="s">
        <v>13383</v>
      </c>
      <c r="C6264" s="7" t="n">
        <v>329.833331542206</v>
      </c>
      <c r="D6264" s="7" t="n">
        <v>0.0159452891281681</v>
      </c>
      <c r="E6264" s="7" t="n">
        <v>0.0981215411277244</v>
      </c>
      <c r="F6264" s="7" t="n">
        <v>0.731360888886877</v>
      </c>
      <c r="G6264" s="7" t="n">
        <v>1</v>
      </c>
      <c r="H6264" s="7" t="n">
        <v>0.343315809026962</v>
      </c>
      <c r="I6264" s="7" t="n">
        <v>0.780775321256157</v>
      </c>
      <c r="J6264" s="0" t="s">
        <v>1000</v>
      </c>
      <c r="L6264" s="0"/>
    </row>
    <row r="6265" customFormat="false" ht="13.8" hidden="false" customHeight="false" outlineLevel="0" collapsed="false">
      <c r="A6265" s="7" t="s">
        <v>13384</v>
      </c>
      <c r="B6265" s="7" t="s">
        <v>13385</v>
      </c>
      <c r="C6265" s="7" t="n">
        <v>277.550738475621</v>
      </c>
      <c r="D6265" s="7" t="n">
        <v>-0.00128121051397717</v>
      </c>
      <c r="E6265" s="7" t="n">
        <v>0.11267902189639</v>
      </c>
      <c r="F6265" s="7" t="n">
        <v>0.971264885221088</v>
      </c>
      <c r="G6265" s="7" t="n">
        <v>1</v>
      </c>
      <c r="H6265" s="7" t="n">
        <v>-0.0360219142828683</v>
      </c>
      <c r="I6265" s="7" t="n">
        <v>0.780775321256157</v>
      </c>
      <c r="J6265" s="0" t="s">
        <v>1000</v>
      </c>
      <c r="L6265" s="0"/>
    </row>
    <row r="6266" customFormat="false" ht="13.8" hidden="false" customHeight="false" outlineLevel="0" collapsed="false">
      <c r="A6266" s="7" t="s">
        <v>13386</v>
      </c>
      <c r="B6266" s="7" t="s">
        <v>13387</v>
      </c>
      <c r="C6266" s="7" t="n">
        <v>105.894230208671</v>
      </c>
      <c r="D6266" s="7" t="n">
        <v>0.0286346638371622</v>
      </c>
      <c r="E6266" s="7" t="n">
        <v>0.104394730320731</v>
      </c>
      <c r="F6266" s="7" t="n">
        <v>0.511117373910454</v>
      </c>
      <c r="G6266" s="7" t="n">
        <v>0.755278805057337</v>
      </c>
      <c r="H6266" s="7" t="n">
        <v>0.657098825741768</v>
      </c>
      <c r="I6266" s="7" t="n">
        <v>1.96247530895119</v>
      </c>
      <c r="J6266" s="0" t="s">
        <v>1000</v>
      </c>
      <c r="L6266" s="0"/>
    </row>
    <row r="6267" customFormat="false" ht="13.8" hidden="false" customHeight="false" outlineLevel="0" collapsed="false">
      <c r="A6267" s="7" t="s">
        <v>13388</v>
      </c>
      <c r="B6267" s="7" t="s">
        <v>13389</v>
      </c>
      <c r="C6267" s="7" t="n">
        <v>614.391650303967</v>
      </c>
      <c r="D6267" s="7" t="n">
        <v>0.12124894453723</v>
      </c>
      <c r="E6267" s="7" t="n">
        <v>0.110257243253177</v>
      </c>
      <c r="F6267" s="7" t="n">
        <v>0.0311815833248768</v>
      </c>
      <c r="G6267" s="7" t="n">
        <v>0.318606438639759</v>
      </c>
      <c r="H6267" s="7" t="n">
        <v>2.15474769460749</v>
      </c>
      <c r="I6267" s="7" t="n">
        <v>1.45574994546311</v>
      </c>
      <c r="J6267" s="0" t="s">
        <v>1000</v>
      </c>
      <c r="L6267" s="0"/>
    </row>
    <row r="6268" customFormat="false" ht="13.8" hidden="false" customHeight="false" outlineLevel="0" collapsed="false">
      <c r="A6268" s="7" t="s">
        <v>13390</v>
      </c>
      <c r="B6268" s="7" t="s">
        <v>13391</v>
      </c>
      <c r="C6268" s="7" t="n">
        <v>122.075487239941</v>
      </c>
      <c r="D6268" s="7" t="n">
        <v>0.0175904505172408</v>
      </c>
      <c r="E6268" s="7" t="n">
        <v>0.111376754481046</v>
      </c>
      <c r="F6268" s="7" t="n">
        <v>0.642271330172769</v>
      </c>
      <c r="G6268" s="7" t="n">
        <v>0.861544744489783</v>
      </c>
      <c r="H6268" s="7" t="n">
        <v>0.46452544986273</v>
      </c>
      <c r="I6268" s="7" t="n">
        <v>1.57156189451852</v>
      </c>
      <c r="J6268" s="0" t="s">
        <v>1000</v>
      </c>
      <c r="L6268" s="0"/>
    </row>
    <row r="6269" customFormat="false" ht="13.8" hidden="false" customHeight="false" outlineLevel="0" collapsed="false">
      <c r="A6269" s="7" t="s">
        <v>13392</v>
      </c>
      <c r="B6269" s="7" t="s">
        <v>13393</v>
      </c>
      <c r="C6269" s="7" t="n">
        <v>1.57759846309345</v>
      </c>
      <c r="D6269" s="7" t="n">
        <v>-0.0446200797981792</v>
      </c>
      <c r="E6269" s="7" t="n">
        <v>0.202256069442997</v>
      </c>
      <c r="F6269" s="7" t="n">
        <v>0.130818166309035</v>
      </c>
      <c r="G6269" s="7" t="n">
        <v>0.78596665713026</v>
      </c>
      <c r="H6269" s="7" t="n">
        <v>-1.51088337887808</v>
      </c>
      <c r="I6269" s="7" t="n">
        <v>0.436890898118106</v>
      </c>
      <c r="J6269" s="0" t="s">
        <v>1000</v>
      </c>
      <c r="L6269" s="0"/>
    </row>
    <row r="6270" customFormat="false" ht="13.8" hidden="false" customHeight="false" outlineLevel="0" collapsed="false">
      <c r="A6270" s="7" t="s">
        <v>13394</v>
      </c>
      <c r="B6270" s="7" t="s">
        <v>13395</v>
      </c>
      <c r="C6270" s="7" t="n">
        <v>75.9517655371424</v>
      </c>
      <c r="D6270" s="7" t="n">
        <v>0.0503625537405073</v>
      </c>
      <c r="E6270" s="7" t="n">
        <v>0.105242843977465</v>
      </c>
      <c r="F6270" s="7" t="n">
        <v>0.278232409047906</v>
      </c>
      <c r="G6270" s="7" t="n">
        <v>0.586379969095042</v>
      </c>
      <c r="H6270" s="7" t="n">
        <v>1.08429863788961</v>
      </c>
      <c r="I6270" s="7" t="n">
        <v>2.27176207700288</v>
      </c>
      <c r="J6270" s="0" t="s">
        <v>1000</v>
      </c>
      <c r="L6270" s="0"/>
    </row>
    <row r="6271" customFormat="false" ht="13.8" hidden="false" customHeight="false" outlineLevel="0" collapsed="false">
      <c r="A6271" s="7" t="s">
        <v>13396</v>
      </c>
      <c r="B6271" s="7" t="s">
        <v>13397</v>
      </c>
      <c r="C6271" s="7" t="n">
        <v>133.585804069927</v>
      </c>
      <c r="D6271" s="7" t="n">
        <v>0.112023136713655</v>
      </c>
      <c r="E6271" s="7" t="n">
        <v>0.192670755192796</v>
      </c>
      <c r="F6271" s="7" t="n">
        <v>0.0333028430276043</v>
      </c>
      <c r="G6271" s="7" t="n">
        <v>0.306297955823616</v>
      </c>
      <c r="H6271" s="7" t="n">
        <v>2.12841315946642</v>
      </c>
      <c r="I6271" s="7" t="n">
        <v>1.70137661146472</v>
      </c>
      <c r="J6271" s="0" t="s">
        <v>1000</v>
      </c>
      <c r="L6271" s="0"/>
    </row>
    <row r="6272" customFormat="false" ht="13.8" hidden="false" customHeight="false" outlineLevel="0" collapsed="false">
      <c r="A6272" s="7" t="s">
        <v>13398</v>
      </c>
      <c r="B6272" s="7" t="s">
        <v>13399</v>
      </c>
      <c r="C6272" s="7" t="n">
        <v>518.10843971768</v>
      </c>
      <c r="D6272" s="7" t="n">
        <v>0.0301339410798626</v>
      </c>
      <c r="E6272" s="7" t="n">
        <v>0.0799704432105552</v>
      </c>
      <c r="F6272" s="7" t="n">
        <v>0.573858409274347</v>
      </c>
      <c r="G6272" s="7" t="n">
        <v>1</v>
      </c>
      <c r="H6272" s="7" t="n">
        <v>0.562378140494886</v>
      </c>
      <c r="I6272" s="7" t="n">
        <v>0.780775321256157</v>
      </c>
      <c r="J6272" s="0" t="s">
        <v>1000</v>
      </c>
      <c r="L6272" s="0"/>
    </row>
    <row r="6273" customFormat="false" ht="13.8" hidden="false" customHeight="false" outlineLevel="0" collapsed="false">
      <c r="A6273" s="7" t="s">
        <v>13400</v>
      </c>
      <c r="B6273" s="7" t="s">
        <v>13401</v>
      </c>
      <c r="C6273" s="7" t="n">
        <v>3114.71331471453</v>
      </c>
      <c r="D6273" s="7" t="n">
        <v>0.060140073852539</v>
      </c>
      <c r="E6273" s="7" t="n">
        <v>0.0857837275413866</v>
      </c>
      <c r="F6273" s="7" t="n">
        <v>0.260914687645666</v>
      </c>
      <c r="G6273" s="7" t="n">
        <v>0.857645564917442</v>
      </c>
      <c r="H6273" s="7" t="n">
        <v>1.12423183437573</v>
      </c>
      <c r="I6273" s="7" t="n">
        <v>0.649880212966037</v>
      </c>
      <c r="J6273" s="0" t="s">
        <v>1000</v>
      </c>
      <c r="L6273" s="0"/>
    </row>
    <row r="6274" customFormat="false" ht="13.8" hidden="false" customHeight="false" outlineLevel="0" collapsed="false">
      <c r="A6274" s="7" t="s">
        <v>13402</v>
      </c>
      <c r="B6274" s="7" t="s">
        <v>13403</v>
      </c>
      <c r="C6274" s="7" t="n">
        <v>270.985622196728</v>
      </c>
      <c r="D6274" s="7" t="n">
        <v>0.154859610632421</v>
      </c>
      <c r="E6274" s="7" t="n">
        <v>0.182006961756547</v>
      </c>
      <c r="F6274" s="7" t="n">
        <v>0.0134621903890196</v>
      </c>
      <c r="G6274" s="7" t="n">
        <v>0.311151758435814</v>
      </c>
      <c r="H6274" s="7" t="n">
        <v>2.47130246079372</v>
      </c>
      <c r="I6274" s="7" t="n">
        <v>0.670283802805638</v>
      </c>
      <c r="J6274" s="0" t="s">
        <v>1000</v>
      </c>
      <c r="L6274" s="0"/>
    </row>
    <row r="6275" customFormat="false" ht="13.8" hidden="false" customHeight="false" outlineLevel="0" collapsed="false">
      <c r="A6275" s="7" t="s">
        <v>13404</v>
      </c>
      <c r="B6275" s="7" t="s">
        <v>13405</v>
      </c>
      <c r="C6275" s="7" t="n">
        <v>801.070924269571</v>
      </c>
      <c r="D6275" s="7" t="n">
        <v>0.00912196879329385</v>
      </c>
      <c r="E6275" s="7" t="n">
        <v>0.10958123349641</v>
      </c>
      <c r="F6275" s="7" t="n">
        <v>0.810265901901491</v>
      </c>
      <c r="G6275" s="7" t="n">
        <v>1</v>
      </c>
      <c r="H6275" s="7" t="n">
        <v>0.240083014171174</v>
      </c>
      <c r="I6275" s="7" t="n">
        <v>0.312258901447773</v>
      </c>
      <c r="J6275" s="0" t="s">
        <v>1000</v>
      </c>
      <c r="L6275" s="0"/>
    </row>
    <row r="6276" customFormat="false" ht="13.8" hidden="false" customHeight="false" outlineLevel="0" collapsed="false">
      <c r="A6276" s="7" t="s">
        <v>13406</v>
      </c>
      <c r="B6276" s="7" t="s">
        <v>13407</v>
      </c>
      <c r="C6276" s="7" t="n">
        <v>318.988777069301</v>
      </c>
      <c r="D6276" s="7" t="n">
        <v>0.179309449742894</v>
      </c>
      <c r="E6276" s="7" t="n">
        <v>0.245025810899049</v>
      </c>
      <c r="F6276" s="7" t="n">
        <v>0.00987363146270944</v>
      </c>
      <c r="G6276" s="7" t="n">
        <v>0.220388820163302</v>
      </c>
      <c r="H6276" s="7" t="n">
        <v>2.58022376272931</v>
      </c>
      <c r="I6276" s="7" t="n">
        <v>1.05179399261475</v>
      </c>
      <c r="J6276" s="0" t="s">
        <v>1000</v>
      </c>
      <c r="L6276" s="0"/>
    </row>
    <row r="6277" customFormat="false" ht="13.8" hidden="false" customHeight="false" outlineLevel="0" collapsed="false">
      <c r="A6277" s="7" t="s">
        <v>13408</v>
      </c>
      <c r="B6277" s="7" t="s">
        <v>13409</v>
      </c>
      <c r="C6277" s="7" t="n">
        <v>39.9110018637466</v>
      </c>
      <c r="D6277" s="7" t="n">
        <v>0.0577803547760742</v>
      </c>
      <c r="E6277" s="7" t="n">
        <v>0.145441037232298</v>
      </c>
      <c r="F6277" s="7" t="n">
        <v>0.144691707152423</v>
      </c>
      <c r="G6277" s="7" t="n">
        <v>0.516094030074105</v>
      </c>
      <c r="H6277" s="7" t="n">
        <v>1.4585401847884</v>
      </c>
      <c r="I6277" s="7" t="n">
        <v>1.76506078740732</v>
      </c>
      <c r="J6277" s="0" t="s">
        <v>1000</v>
      </c>
      <c r="L6277" s="0"/>
    </row>
    <row r="6278" customFormat="false" ht="13.8" hidden="false" customHeight="false" outlineLevel="0" collapsed="false">
      <c r="A6278" s="7" t="s">
        <v>13410</v>
      </c>
      <c r="B6278" s="7" t="s">
        <v>13411</v>
      </c>
      <c r="C6278" s="7" t="n">
        <v>399.00347398378</v>
      </c>
      <c r="D6278" s="7" t="n">
        <v>0.0237684580167999</v>
      </c>
      <c r="E6278" s="7" t="n">
        <v>0.0909014493297053</v>
      </c>
      <c r="F6278" s="7" t="n">
        <v>0.639292768318267</v>
      </c>
      <c r="G6278" s="7" t="n">
        <v>1</v>
      </c>
      <c r="H6278" s="7" t="n">
        <v>0.468687856337786</v>
      </c>
      <c r="I6278" s="7" t="n">
        <v>0.649880212966037</v>
      </c>
      <c r="J6278" s="0" t="s">
        <v>1000</v>
      </c>
      <c r="L6278" s="0"/>
    </row>
    <row r="6279" customFormat="false" ht="13.8" hidden="false" customHeight="false" outlineLevel="0" collapsed="false">
      <c r="A6279" s="7" t="s">
        <v>13412</v>
      </c>
      <c r="B6279" s="7" t="s">
        <v>13413</v>
      </c>
      <c r="C6279" s="7" t="n">
        <v>52.1612543915565</v>
      </c>
      <c r="D6279" s="7" t="n">
        <v>0.0963226133238647</v>
      </c>
      <c r="E6279" s="7" t="n">
        <v>0.149725659159191</v>
      </c>
      <c r="F6279" s="7" t="n">
        <v>0.0537509825887471</v>
      </c>
      <c r="G6279" s="7" t="n">
        <v>0.33255467828197</v>
      </c>
      <c r="H6279" s="7" t="n">
        <v>1.92883795276902</v>
      </c>
      <c r="I6279" s="7" t="n">
        <v>2.27176207700288</v>
      </c>
      <c r="J6279" s="0" t="s">
        <v>1000</v>
      </c>
      <c r="L6279" s="0"/>
    </row>
    <row r="6280" customFormat="false" ht="13.8" hidden="false" customHeight="false" outlineLevel="0" collapsed="false">
      <c r="A6280" s="7" t="s">
        <v>13414</v>
      </c>
      <c r="B6280" s="7" t="s">
        <v>13415</v>
      </c>
      <c r="C6280" s="7" t="n">
        <v>33.8446830121948</v>
      </c>
      <c r="D6280" s="7" t="n">
        <v>0.049866313313181</v>
      </c>
      <c r="E6280" s="7" t="n">
        <v>0.121462869900878</v>
      </c>
      <c r="F6280" s="7" t="n">
        <v>0.227541131445759</v>
      </c>
      <c r="G6280" s="7" t="n">
        <v>0.599816175031291</v>
      </c>
      <c r="H6280" s="7" t="n">
        <v>1.20671704777907</v>
      </c>
      <c r="I6280" s="7" t="n">
        <v>1.75226711103981</v>
      </c>
      <c r="J6280" s="0" t="s">
        <v>1000</v>
      </c>
      <c r="L6280" s="0"/>
    </row>
    <row r="6281" customFormat="false" ht="13.8" hidden="false" customHeight="false" outlineLevel="0" collapsed="false">
      <c r="A6281" s="7" t="s">
        <v>13416</v>
      </c>
      <c r="B6281" s="7" t="s">
        <v>13417</v>
      </c>
      <c r="C6281" s="7" t="n">
        <v>6.25397094186091</v>
      </c>
      <c r="D6281" s="7" t="n">
        <v>-0.0407677680719365</v>
      </c>
      <c r="E6281" s="7" t="n">
        <v>0.138581609724431</v>
      </c>
      <c r="F6281" s="7" t="n">
        <v>0.246491156094253</v>
      </c>
      <c r="G6281" s="7" t="n">
        <v>1</v>
      </c>
      <c r="H6281" s="7" t="n">
        <v>-1.15891420998032</v>
      </c>
      <c r="I6281" s="7" t="n">
        <v>0.266807361120914</v>
      </c>
      <c r="J6281" s="0" t="s">
        <v>1000</v>
      </c>
      <c r="L6281" s="0"/>
    </row>
    <row r="6282" customFormat="false" ht="13.8" hidden="false" customHeight="false" outlineLevel="0" collapsed="false">
      <c r="A6282" s="7" t="s">
        <v>13418</v>
      </c>
      <c r="B6282" s="7" t="s">
        <v>13419</v>
      </c>
      <c r="C6282" s="7" t="n">
        <v>264.74587027794</v>
      </c>
      <c r="D6282" s="7" t="n">
        <v>0.071450685123194</v>
      </c>
      <c r="E6282" s="7" t="n">
        <v>0.112413930542267</v>
      </c>
      <c r="F6282" s="7" t="n">
        <v>0.138477169017189</v>
      </c>
      <c r="G6282" s="7" t="n">
        <v>0.52878019300549</v>
      </c>
      <c r="H6282" s="7" t="n">
        <v>1.48148578908337</v>
      </c>
      <c r="I6282" s="7" t="n">
        <v>1.57156189451852</v>
      </c>
      <c r="J6282" s="0" t="s">
        <v>1000</v>
      </c>
      <c r="L6282" s="0"/>
    </row>
    <row r="6283" customFormat="false" ht="13.8" hidden="false" customHeight="false" outlineLevel="0" collapsed="false">
      <c r="A6283" s="7" t="s">
        <v>13420</v>
      </c>
      <c r="B6283" s="7" t="s">
        <v>13421</v>
      </c>
      <c r="C6283" s="7" t="n">
        <v>1576.01713795032</v>
      </c>
      <c r="D6283" s="7" t="n">
        <v>-0.0456530551117624</v>
      </c>
      <c r="E6283" s="7" t="n">
        <v>0.0957493377411816</v>
      </c>
      <c r="F6283" s="7" t="n">
        <v>0.359040365631258</v>
      </c>
      <c r="G6283" s="7" t="n">
        <v>0.944382791491228</v>
      </c>
      <c r="H6283" s="7" t="n">
        <v>-0.917195192380523</v>
      </c>
      <c r="I6283" s="7" t="n">
        <v>0.649880212966037</v>
      </c>
      <c r="J6283" s="0" t="s">
        <v>1000</v>
      </c>
      <c r="L6283" s="0"/>
    </row>
    <row r="6284" customFormat="false" ht="13.8" hidden="false" customHeight="false" outlineLevel="0" collapsed="false">
      <c r="A6284" s="7" t="s">
        <v>13422</v>
      </c>
      <c r="B6284" s="7" t="s">
        <v>13423</v>
      </c>
      <c r="C6284" s="7" t="n">
        <v>1855.2517808664</v>
      </c>
      <c r="D6284" s="7" t="n">
        <v>0.0704465157328529</v>
      </c>
      <c r="E6284" s="7" t="n">
        <v>0.0926403335999155</v>
      </c>
      <c r="F6284" s="7" t="n">
        <v>0.181347767618305</v>
      </c>
      <c r="G6284" s="7" t="n">
        <v>0.767028122541568</v>
      </c>
      <c r="H6284" s="7" t="n">
        <v>1.33661675322178</v>
      </c>
      <c r="I6284" s="7" t="n">
        <v>0.658139020526784</v>
      </c>
      <c r="J6284" s="0" t="s">
        <v>1000</v>
      </c>
      <c r="L6284" s="0"/>
    </row>
    <row r="6285" customFormat="false" ht="13.8" hidden="false" customHeight="false" outlineLevel="0" collapsed="false">
      <c r="A6285" s="7" t="s">
        <v>13424</v>
      </c>
      <c r="B6285" s="7" t="s">
        <v>13425</v>
      </c>
      <c r="C6285" s="7" t="n">
        <v>6.35250666526969</v>
      </c>
      <c r="D6285" s="7" t="n">
        <v>-0.0451954720800441</v>
      </c>
      <c r="E6285" s="7" t="n">
        <v>0.128395358978439</v>
      </c>
      <c r="F6285" s="7" t="n">
        <v>0.2401108119693</v>
      </c>
      <c r="G6285" s="7" t="n">
        <v>1</v>
      </c>
      <c r="H6285" s="7" t="n">
        <v>-1.17470986326355</v>
      </c>
      <c r="I6285" s="7" t="n">
        <v>0.287764208196456</v>
      </c>
      <c r="J6285" s="0" t="s">
        <v>1000</v>
      </c>
      <c r="L6285" s="0"/>
    </row>
    <row r="6286" customFormat="false" ht="13.8" hidden="false" customHeight="false" outlineLevel="0" collapsed="false">
      <c r="A6286" s="7" t="s">
        <v>13426</v>
      </c>
      <c r="B6286" s="7" t="s">
        <v>13427</v>
      </c>
      <c r="C6286" s="7" t="n">
        <v>236.799549529153</v>
      </c>
      <c r="D6286" s="7" t="n">
        <v>0.0474402765277973</v>
      </c>
      <c r="E6286" s="7" t="n">
        <v>0.0979355731633854</v>
      </c>
      <c r="F6286" s="7" t="n">
        <v>0.333224218452031</v>
      </c>
      <c r="G6286" s="7" t="n">
        <v>0.714313042973808</v>
      </c>
      <c r="H6286" s="7" t="n">
        <v>0.967639949127543</v>
      </c>
      <c r="I6286" s="7" t="n">
        <v>1.57156189451852</v>
      </c>
      <c r="J6286" s="0" t="s">
        <v>1000</v>
      </c>
      <c r="L6286" s="0"/>
    </row>
    <row r="6287" customFormat="false" ht="13.8" hidden="false" customHeight="false" outlineLevel="0" collapsed="false">
      <c r="A6287" s="7" t="s">
        <v>13428</v>
      </c>
      <c r="B6287" s="7" t="s">
        <v>13429</v>
      </c>
      <c r="C6287" s="7" t="n">
        <v>2.02879274120616</v>
      </c>
      <c r="D6287" s="7" t="n">
        <v>-0.0107681105843603</v>
      </c>
      <c r="E6287" s="7" t="n">
        <v>0.157472233556646</v>
      </c>
      <c r="F6287" s="7" t="n">
        <v>0.623974081304951</v>
      </c>
      <c r="G6287" s="7" t="n">
        <v>1</v>
      </c>
      <c r="H6287" s="7" t="n">
        <v>-0.490225863181192</v>
      </c>
      <c r="I6287" s="7" t="n">
        <v>0.287764208196456</v>
      </c>
      <c r="J6287" s="0" t="s">
        <v>1000</v>
      </c>
      <c r="L6287" s="0"/>
    </row>
    <row r="6288" customFormat="false" ht="13.8" hidden="false" customHeight="false" outlineLevel="0" collapsed="false">
      <c r="A6288" s="7" t="s">
        <v>13430</v>
      </c>
      <c r="B6288" s="7" t="s">
        <v>13431</v>
      </c>
      <c r="C6288" s="7" t="n">
        <v>230.57257159964</v>
      </c>
      <c r="D6288" s="7" t="n">
        <v>0.0120387280000209</v>
      </c>
      <c r="E6288" s="7" t="n">
        <v>0.0992155905162204</v>
      </c>
      <c r="F6288" s="7" t="n">
        <v>0.791493393471196</v>
      </c>
      <c r="G6288" s="7" t="n">
        <v>0.944217046118358</v>
      </c>
      <c r="H6288" s="7" t="n">
        <v>0.26437185917852</v>
      </c>
      <c r="I6288" s="7" t="n">
        <v>1.43441884437174</v>
      </c>
      <c r="J6288" s="0" t="s">
        <v>1000</v>
      </c>
      <c r="L6288" s="0"/>
    </row>
    <row r="6289" customFormat="false" ht="13.8" hidden="false" customHeight="false" outlineLevel="0" collapsed="false">
      <c r="A6289" s="7" t="s">
        <v>13432</v>
      </c>
      <c r="B6289" s="7" t="s">
        <v>13433</v>
      </c>
      <c r="C6289" s="7" t="n">
        <v>1.32038986995261</v>
      </c>
      <c r="D6289" s="7" t="n">
        <v>-0.0013211422198481</v>
      </c>
      <c r="E6289" s="7" t="n">
        <v>0.149381617033757</v>
      </c>
      <c r="F6289" s="7" t="n">
        <v>0.95279561629642</v>
      </c>
      <c r="G6289" s="7" t="n">
        <v>1</v>
      </c>
      <c r="H6289" s="7" t="n">
        <v>-0.0591964762140814</v>
      </c>
      <c r="I6289" s="7" t="n">
        <v>0.287764208196456</v>
      </c>
      <c r="J6289" s="0" t="s">
        <v>1000</v>
      </c>
      <c r="L6289" s="0"/>
    </row>
    <row r="6290" customFormat="false" ht="13.8" hidden="false" customHeight="false" outlineLevel="0" collapsed="false">
      <c r="A6290" s="7" t="s">
        <v>13434</v>
      </c>
      <c r="B6290" s="7" t="s">
        <v>13435</v>
      </c>
      <c r="C6290" s="7" t="n">
        <v>8.9486715500751</v>
      </c>
      <c r="D6290" s="7" t="n">
        <v>0.0105239965773892</v>
      </c>
      <c r="E6290" s="7" t="n">
        <v>0.121537833108661</v>
      </c>
      <c r="F6290" s="7" t="n">
        <v>0.73941264604219</v>
      </c>
      <c r="G6290" s="7" t="n">
        <v>1</v>
      </c>
      <c r="H6290" s="7" t="n">
        <v>0.332631256938572</v>
      </c>
      <c r="I6290" s="7" t="n">
        <v>0.266807361120914</v>
      </c>
      <c r="J6290" s="0" t="s">
        <v>1000</v>
      </c>
      <c r="L6290" s="0"/>
    </row>
    <row r="6291" customFormat="false" ht="13.8" hidden="false" customHeight="false" outlineLevel="0" collapsed="false">
      <c r="A6291" s="7" t="s">
        <v>13436</v>
      </c>
      <c r="B6291" s="7" t="s">
        <v>13437</v>
      </c>
      <c r="C6291" s="7" t="n">
        <v>138.254578724439</v>
      </c>
      <c r="D6291" s="7" t="n">
        <v>0.050448887230471</v>
      </c>
      <c r="E6291" s="7" t="n">
        <v>0.0867560777193415</v>
      </c>
      <c r="F6291" s="7" t="n">
        <v>0.340835779443264</v>
      </c>
      <c r="G6291" s="7" t="n">
        <v>0.700530033899031</v>
      </c>
      <c r="H6291" s="7" t="n">
        <v>0.952515163504332</v>
      </c>
      <c r="I6291" s="7" t="n">
        <v>1.70137661146472</v>
      </c>
      <c r="J6291" s="0" t="s">
        <v>1000</v>
      </c>
      <c r="L6291" s="0"/>
    </row>
    <row r="6292" customFormat="false" ht="13.8" hidden="false" customHeight="false" outlineLevel="0" collapsed="false">
      <c r="A6292" s="7" t="s">
        <v>13438</v>
      </c>
      <c r="B6292" s="7" t="s">
        <v>13439</v>
      </c>
      <c r="C6292" s="7" t="n">
        <v>162.580840077147</v>
      </c>
      <c r="D6292" s="7" t="n">
        <v>0.000108634273347498</v>
      </c>
      <c r="E6292" s="7" t="n">
        <v>0.123364372304237</v>
      </c>
      <c r="F6292" s="7" t="n">
        <v>0.997111593210728</v>
      </c>
      <c r="G6292" s="7" t="n">
        <v>1</v>
      </c>
      <c r="H6292" s="7" t="n">
        <v>0.00362008897020145</v>
      </c>
      <c r="I6292" s="7" t="n">
        <v>1.17185278161065</v>
      </c>
      <c r="J6292" s="0" t="s">
        <v>1000</v>
      </c>
      <c r="L6292" s="0"/>
    </row>
    <row r="6293" customFormat="false" ht="13.8" hidden="false" customHeight="false" outlineLevel="0" collapsed="false">
      <c r="A6293" s="7" t="s">
        <v>13440</v>
      </c>
      <c r="B6293" s="7" t="s">
        <v>13441</v>
      </c>
      <c r="C6293" s="7" t="n">
        <v>401.546650645589</v>
      </c>
      <c r="D6293" s="7" t="n">
        <v>0.0284192342958589</v>
      </c>
      <c r="E6293" s="7" t="n">
        <v>0.100010924559715</v>
      </c>
      <c r="F6293" s="7" t="n">
        <v>0.537845443456414</v>
      </c>
      <c r="G6293" s="7" t="n">
        <v>1</v>
      </c>
      <c r="H6293" s="7" t="n">
        <v>0.616074360081806</v>
      </c>
      <c r="I6293" s="7" t="n">
        <v>0.726443493435585</v>
      </c>
      <c r="J6293" s="0" t="s">
        <v>1000</v>
      </c>
      <c r="L6293" s="0"/>
    </row>
    <row r="6294" customFormat="false" ht="13.8" hidden="false" customHeight="false" outlineLevel="0" collapsed="false">
      <c r="A6294" s="7" t="s">
        <v>13442</v>
      </c>
      <c r="B6294" s="7" t="s">
        <v>13443</v>
      </c>
      <c r="C6294" s="7" t="n">
        <v>454.470347247037</v>
      </c>
      <c r="D6294" s="7" t="n">
        <v>0.0174612533732099</v>
      </c>
      <c r="E6294" s="7" t="n">
        <v>0.0903581103076829</v>
      </c>
      <c r="F6294" s="7" t="n">
        <v>0.731010649097124</v>
      </c>
      <c r="G6294" s="7" t="n">
        <v>1</v>
      </c>
      <c r="H6294" s="7" t="n">
        <v>0.343781453414113</v>
      </c>
      <c r="I6294" s="7" t="n">
        <v>1.05179399261475</v>
      </c>
      <c r="J6294" s="0" t="s">
        <v>1000</v>
      </c>
      <c r="L6294" s="0"/>
    </row>
    <row r="6295" customFormat="false" ht="13.8" hidden="false" customHeight="false" outlineLevel="0" collapsed="false">
      <c r="A6295" s="7" t="s">
        <v>13444</v>
      </c>
      <c r="B6295" s="7" t="s">
        <v>13445</v>
      </c>
      <c r="C6295" s="7" t="n">
        <v>130.941854015149</v>
      </c>
      <c r="D6295" s="7" t="n">
        <v>0.0104179008482018</v>
      </c>
      <c r="E6295" s="7" t="n">
        <v>0.0995117297556572</v>
      </c>
      <c r="F6295" s="7" t="n">
        <v>0.817982967106095</v>
      </c>
      <c r="G6295" s="7" t="n">
        <v>0.905463728181409</v>
      </c>
      <c r="H6295" s="7" t="n">
        <v>0.230140021051676</v>
      </c>
      <c r="I6295" s="7" t="n">
        <v>1.70137661146472</v>
      </c>
      <c r="J6295" s="0" t="s">
        <v>1000</v>
      </c>
      <c r="L6295" s="0"/>
    </row>
    <row r="6296" customFormat="false" ht="13.8" hidden="false" customHeight="false" outlineLevel="0" collapsed="false">
      <c r="A6296" s="7" t="s">
        <v>13446</v>
      </c>
      <c r="B6296" s="7" t="s">
        <v>13447</v>
      </c>
      <c r="C6296" s="7" t="n">
        <v>142.624660947765</v>
      </c>
      <c r="D6296" s="7" t="n">
        <v>0.0143701520424224</v>
      </c>
      <c r="E6296" s="7" t="n">
        <v>0.0948589529131478</v>
      </c>
      <c r="F6296" s="7" t="n">
        <v>0.766590805314105</v>
      </c>
      <c r="G6296" s="7" t="n">
        <v>1</v>
      </c>
      <c r="H6296" s="7" t="n">
        <v>0.296837197317572</v>
      </c>
      <c r="I6296" s="7" t="n">
        <v>1.17185278161065</v>
      </c>
      <c r="J6296" s="0" t="s">
        <v>1000</v>
      </c>
      <c r="L6296" s="0"/>
    </row>
    <row r="6297" customFormat="false" ht="13.8" hidden="false" customHeight="false" outlineLevel="0" collapsed="false">
      <c r="A6297" s="7" t="s">
        <v>13448</v>
      </c>
      <c r="B6297" s="7" t="s">
        <v>13449</v>
      </c>
      <c r="C6297" s="7" t="n">
        <v>310.473522387911</v>
      </c>
      <c r="D6297" s="7" t="n">
        <v>0.00522005978619613</v>
      </c>
      <c r="E6297" s="7" t="n">
        <v>0.0969731514209041</v>
      </c>
      <c r="F6297" s="7" t="n">
        <v>0.911338737096875</v>
      </c>
      <c r="G6297" s="7" t="n">
        <v>1</v>
      </c>
      <c r="H6297" s="7" t="n">
        <v>0.111350088942111</v>
      </c>
      <c r="I6297" s="7" t="n">
        <v>0.670283802805638</v>
      </c>
      <c r="J6297" s="0" t="s">
        <v>1000</v>
      </c>
      <c r="L6297" s="0"/>
    </row>
    <row r="6298" customFormat="false" ht="13.8" hidden="false" customHeight="false" outlineLevel="0" collapsed="false">
      <c r="A6298" s="7" t="s">
        <v>13450</v>
      </c>
      <c r="B6298" s="7" t="s">
        <v>13451</v>
      </c>
      <c r="C6298" s="7" t="n">
        <v>573.705004381255</v>
      </c>
      <c r="D6298" s="7" t="n">
        <v>-0.017290336315798</v>
      </c>
      <c r="E6298" s="7" t="n">
        <v>0.104288634704127</v>
      </c>
      <c r="F6298" s="7" t="n">
        <v>0.683086871639621</v>
      </c>
      <c r="G6298" s="7" t="n">
        <v>1</v>
      </c>
      <c r="H6298" s="7" t="n">
        <v>-0.408254456847291</v>
      </c>
      <c r="I6298" s="7" t="n">
        <v>0.780775321256157</v>
      </c>
      <c r="J6298" s="0" t="s">
        <v>1000</v>
      </c>
      <c r="L6298" s="0"/>
    </row>
    <row r="6299" customFormat="false" ht="13.8" hidden="false" customHeight="false" outlineLevel="0" collapsed="false">
      <c r="A6299" s="7" t="s">
        <v>13452</v>
      </c>
      <c r="B6299" s="7" t="s">
        <v>13453</v>
      </c>
      <c r="C6299" s="7" t="n">
        <v>510.30987343313</v>
      </c>
      <c r="D6299" s="7" t="n">
        <v>-0.0163528206918834</v>
      </c>
      <c r="E6299" s="7" t="n">
        <v>0.0958193260649411</v>
      </c>
      <c r="F6299" s="7" t="n">
        <v>0.732845936730236</v>
      </c>
      <c r="G6299" s="7" t="n">
        <v>1</v>
      </c>
      <c r="H6299" s="7" t="n">
        <v>-0.341342260767695</v>
      </c>
      <c r="I6299" s="7" t="n">
        <v>0.780775321256157</v>
      </c>
      <c r="J6299" s="0" t="s">
        <v>1000</v>
      </c>
      <c r="L6299" s="0"/>
    </row>
    <row r="6300" customFormat="false" ht="13.8" hidden="false" customHeight="false" outlineLevel="0" collapsed="false">
      <c r="A6300" s="7" t="s">
        <v>13454</v>
      </c>
      <c r="B6300" s="7" t="s">
        <v>13455</v>
      </c>
      <c r="C6300" s="7" t="n">
        <v>716.066363003837</v>
      </c>
      <c r="D6300" s="7" t="n">
        <v>-0.00217941032422838</v>
      </c>
      <c r="E6300" s="7" t="n">
        <v>0.101170944361713</v>
      </c>
      <c r="F6300" s="7" t="n">
        <v>0.960371330953068</v>
      </c>
      <c r="G6300" s="7" t="n">
        <v>1</v>
      </c>
      <c r="H6300" s="7" t="n">
        <v>-0.0496876088693113</v>
      </c>
      <c r="I6300" s="7" t="n">
        <v>1.05179399261475</v>
      </c>
      <c r="J6300" s="0" t="s">
        <v>1000</v>
      </c>
      <c r="L6300" s="0"/>
    </row>
    <row r="6301" customFormat="false" ht="13.8" hidden="false" customHeight="false" outlineLevel="0" collapsed="false">
      <c r="A6301" s="7" t="s">
        <v>13456</v>
      </c>
      <c r="B6301" s="7" t="s">
        <v>13457</v>
      </c>
      <c r="C6301" s="7" t="n">
        <v>62.2499144500119</v>
      </c>
      <c r="D6301" s="7" t="n">
        <v>0.060247385574485</v>
      </c>
      <c r="E6301" s="7" t="n">
        <v>0.11713556589606</v>
      </c>
      <c r="F6301" s="7" t="n">
        <v>0.179345636324275</v>
      </c>
      <c r="G6301" s="7" t="n">
        <v>0.555739651450346</v>
      </c>
      <c r="H6301" s="7" t="n">
        <v>1.34277254403055</v>
      </c>
      <c r="I6301" s="7" t="n">
        <v>1.75226711103981</v>
      </c>
      <c r="J6301" s="0" t="s">
        <v>1000</v>
      </c>
      <c r="L6301" s="0"/>
    </row>
    <row r="6302" customFormat="false" ht="13.8" hidden="false" customHeight="false" outlineLevel="0" collapsed="false">
      <c r="A6302" s="7" t="s">
        <v>13458</v>
      </c>
      <c r="B6302" s="7" t="s">
        <v>13459</v>
      </c>
      <c r="C6302" s="7" t="n">
        <v>470.207372612196</v>
      </c>
      <c r="D6302" s="7" t="n">
        <v>0.0490403047204623</v>
      </c>
      <c r="E6302" s="7" t="n">
        <v>0.0921736381058168</v>
      </c>
      <c r="F6302" s="7" t="n">
        <v>0.339736199392686</v>
      </c>
      <c r="G6302" s="7" t="n">
        <v>0.807560526994457</v>
      </c>
      <c r="H6302" s="7" t="n">
        <v>0.954686617602353</v>
      </c>
      <c r="I6302" s="7" t="n">
        <v>1.05179399261475</v>
      </c>
      <c r="J6302" s="0" t="s">
        <v>1000</v>
      </c>
      <c r="L6302" s="0"/>
    </row>
    <row r="6303" customFormat="false" ht="13.8" hidden="false" customHeight="false" outlineLevel="0" collapsed="false">
      <c r="A6303" s="7" t="s">
        <v>13460</v>
      </c>
      <c r="B6303" s="7" t="s">
        <v>13461</v>
      </c>
      <c r="C6303" s="7" t="n">
        <v>290.8285738677</v>
      </c>
      <c r="D6303" s="7" t="n">
        <v>-0.011415560954759</v>
      </c>
      <c r="E6303" s="7" t="n">
        <v>0.0967916117697697</v>
      </c>
      <c r="F6303" s="7" t="n">
        <v>0.808635105200221</v>
      </c>
      <c r="G6303" s="7" t="n">
        <v>1</v>
      </c>
      <c r="H6303" s="7" t="n">
        <v>-0.242187209793009</v>
      </c>
      <c r="I6303" s="7" t="n">
        <v>0.670283802805638</v>
      </c>
      <c r="J6303" s="0" t="s">
        <v>1000</v>
      </c>
      <c r="L6303" s="0"/>
    </row>
    <row r="6304" customFormat="false" ht="13.8" hidden="false" customHeight="false" outlineLevel="0" collapsed="false">
      <c r="A6304" s="7" t="s">
        <v>13462</v>
      </c>
      <c r="B6304" s="7" t="s">
        <v>13463</v>
      </c>
      <c r="C6304" s="7" t="n">
        <v>50.3828548969063</v>
      </c>
      <c r="D6304" s="7" t="n">
        <v>-0.00100328114570344</v>
      </c>
      <c r="E6304" s="7" t="n">
        <v>0.097183309801562</v>
      </c>
      <c r="F6304" s="7" t="n">
        <v>0.982861040888625</v>
      </c>
      <c r="G6304" s="7" t="n">
        <v>0.875755421780869</v>
      </c>
      <c r="H6304" s="7" t="n">
        <v>-0.0214821519129084</v>
      </c>
      <c r="I6304" s="7" t="n">
        <v>2.27176207700288</v>
      </c>
      <c r="J6304" s="0" t="s">
        <v>1000</v>
      </c>
      <c r="L6304" s="0"/>
    </row>
    <row r="6305" customFormat="false" ht="13.8" hidden="false" customHeight="false" outlineLevel="0" collapsed="false">
      <c r="A6305" s="7" t="s">
        <v>13464</v>
      </c>
      <c r="B6305" s="7" t="s">
        <v>13465</v>
      </c>
      <c r="C6305" s="7" t="n">
        <v>126.459662668274</v>
      </c>
      <c r="D6305" s="7" t="n">
        <v>0.0316203739092058</v>
      </c>
      <c r="E6305" s="7" t="n">
        <v>0.0997344839856851</v>
      </c>
      <c r="F6305" s="7" t="n">
        <v>0.497296906101448</v>
      </c>
      <c r="G6305" s="7" t="n">
        <v>0.871180255312632</v>
      </c>
      <c r="H6305" s="7" t="n">
        <v>0.678749011153098</v>
      </c>
      <c r="I6305" s="7" t="n">
        <v>1.17185278161065</v>
      </c>
      <c r="J6305" s="0" t="s">
        <v>1000</v>
      </c>
      <c r="L6305" s="0"/>
    </row>
    <row r="6306" customFormat="false" ht="13.8" hidden="false" customHeight="false" outlineLevel="0" collapsed="false">
      <c r="A6306" s="7" t="s">
        <v>13466</v>
      </c>
      <c r="B6306" s="7" t="s">
        <v>13467</v>
      </c>
      <c r="C6306" s="7" t="n">
        <v>628.833007775533</v>
      </c>
      <c r="D6306" s="7" t="n">
        <v>0.0162656914022291</v>
      </c>
      <c r="E6306" s="7" t="n">
        <v>0.101253950788092</v>
      </c>
      <c r="F6306" s="7" t="n">
        <v>0.713833850122755</v>
      </c>
      <c r="G6306" s="7" t="n">
        <v>0.910890176541615</v>
      </c>
      <c r="H6306" s="7" t="n">
        <v>0.366712005927675</v>
      </c>
      <c r="I6306" s="7" t="n">
        <v>1.45574994546311</v>
      </c>
      <c r="J6306" s="0" t="s">
        <v>1000</v>
      </c>
      <c r="L6306" s="0"/>
    </row>
    <row r="6307" customFormat="false" ht="13.8" hidden="false" customHeight="false" outlineLevel="0" collapsed="false">
      <c r="A6307" s="7" t="s">
        <v>13468</v>
      </c>
      <c r="B6307" s="7" t="s">
        <v>13469</v>
      </c>
      <c r="C6307" s="7" t="n">
        <v>102.964092626712</v>
      </c>
      <c r="D6307" s="7" t="n">
        <v>0.0559224187950984</v>
      </c>
      <c r="E6307" s="7" t="n">
        <v>0.107035609697937</v>
      </c>
      <c r="F6307" s="7" t="n">
        <v>0.231639701143511</v>
      </c>
      <c r="G6307" s="7" t="n">
        <v>0.554851582150678</v>
      </c>
      <c r="H6307" s="7" t="n">
        <v>1.19614571346714</v>
      </c>
      <c r="I6307" s="7" t="n">
        <v>2.27176207700288</v>
      </c>
      <c r="J6307" s="0" t="s">
        <v>1000</v>
      </c>
      <c r="L6307" s="0"/>
    </row>
    <row r="6308" customFormat="false" ht="13.8" hidden="false" customHeight="false" outlineLevel="0" collapsed="false">
      <c r="A6308" s="7" t="s">
        <v>13470</v>
      </c>
      <c r="B6308" s="7" t="s">
        <v>13471</v>
      </c>
      <c r="C6308" s="7" t="n">
        <v>140.422629911137</v>
      </c>
      <c r="D6308" s="7" t="n">
        <v>0.0307963238551678</v>
      </c>
      <c r="E6308" s="7" t="n">
        <v>0.115333852458775</v>
      </c>
      <c r="F6308" s="7" t="n">
        <v>0.423771599194335</v>
      </c>
      <c r="G6308" s="7" t="n">
        <v>0.762759585355364</v>
      </c>
      <c r="H6308" s="7" t="n">
        <v>0.799895061704554</v>
      </c>
      <c r="I6308" s="7" t="n">
        <v>1.57156189451852</v>
      </c>
      <c r="J6308" s="0" t="s">
        <v>1000</v>
      </c>
      <c r="L6308" s="0"/>
    </row>
    <row r="6309" customFormat="false" ht="13.8" hidden="false" customHeight="false" outlineLevel="0" collapsed="false">
      <c r="A6309" s="7" t="s">
        <v>13472</v>
      </c>
      <c r="B6309" s="7" t="s">
        <v>13473</v>
      </c>
      <c r="C6309" s="7" t="n">
        <v>13.2932898045306</v>
      </c>
      <c r="D6309" s="7" t="n">
        <v>0.0087759791814926</v>
      </c>
      <c r="E6309" s="7" t="n">
        <v>0.126636988894182</v>
      </c>
      <c r="F6309" s="7" t="n">
        <v>0.765146846778668</v>
      </c>
      <c r="G6309" s="7" t="n">
        <v>0.876080574595759</v>
      </c>
      <c r="H6309" s="7" t="n">
        <v>0.298728975448485</v>
      </c>
      <c r="I6309" s="7" t="n">
        <v>1.76506078740732</v>
      </c>
      <c r="J6309" s="0" t="s">
        <v>1000</v>
      </c>
      <c r="L6309" s="0"/>
    </row>
    <row r="6310" customFormat="false" ht="13.8" hidden="false" customHeight="false" outlineLevel="0" collapsed="false">
      <c r="A6310" s="7" t="s">
        <v>13474</v>
      </c>
      <c r="B6310" s="7" t="s">
        <v>13475</v>
      </c>
      <c r="C6310" s="7" t="n">
        <v>14.8603842362382</v>
      </c>
      <c r="D6310" s="7" t="n">
        <v>-0.0186913421499617</v>
      </c>
      <c r="E6310" s="7" t="n">
        <v>0.113534151485789</v>
      </c>
      <c r="F6310" s="7" t="n">
        <v>0.612017681322884</v>
      </c>
      <c r="G6310" s="7" t="n">
        <v>0.742849635453879</v>
      </c>
      <c r="H6310" s="7" t="n">
        <v>-0.5071954584135</v>
      </c>
      <c r="I6310" s="7" t="n">
        <v>2.50280859131001</v>
      </c>
      <c r="J6310" s="0" t="s">
        <v>1000</v>
      </c>
      <c r="L6310" s="0"/>
    </row>
    <row r="6311" customFormat="false" ht="13.8" hidden="false" customHeight="false" outlineLevel="0" collapsed="false">
      <c r="A6311" s="7" t="s">
        <v>13476</v>
      </c>
      <c r="B6311" s="7" t="s">
        <v>13477</v>
      </c>
      <c r="C6311" s="7" t="n">
        <v>59.1024868659422</v>
      </c>
      <c r="D6311" s="7" t="n">
        <v>0.0316506897209944</v>
      </c>
      <c r="E6311" s="7" t="n">
        <v>0.116715413263747</v>
      </c>
      <c r="F6311" s="7" t="n">
        <v>0.406762852203064</v>
      </c>
      <c r="G6311" s="7" t="n">
        <v>0.709206072564248</v>
      </c>
      <c r="H6311" s="7" t="n">
        <v>0.829603756488078</v>
      </c>
      <c r="I6311" s="7" t="n">
        <v>1.96247530895119</v>
      </c>
      <c r="J6311" s="0" t="s">
        <v>1000</v>
      </c>
      <c r="L6311" s="0"/>
    </row>
    <row r="6312" customFormat="false" ht="13.8" hidden="false" customHeight="false" outlineLevel="0" collapsed="false">
      <c r="A6312" s="7" t="s">
        <v>13478</v>
      </c>
      <c r="B6312" s="7" t="s">
        <v>13479</v>
      </c>
      <c r="C6312" s="7" t="n">
        <v>121.044012581442</v>
      </c>
      <c r="D6312" s="7" t="n">
        <v>-0.0282407727101455</v>
      </c>
      <c r="E6312" s="7" t="n">
        <v>0.120025362281258</v>
      </c>
      <c r="F6312" s="7" t="n">
        <v>0.433758197344571</v>
      </c>
      <c r="G6312" s="7" t="n">
        <v>0.836009120804202</v>
      </c>
      <c r="H6312" s="7" t="n">
        <v>-0.782776793643799</v>
      </c>
      <c r="I6312" s="7" t="n">
        <v>1.17185278161065</v>
      </c>
      <c r="J6312" s="0" t="s">
        <v>1000</v>
      </c>
      <c r="L6312" s="0"/>
    </row>
    <row r="6313" customFormat="false" ht="13.8" hidden="false" customHeight="false" outlineLevel="0" collapsed="false">
      <c r="A6313" s="7" t="s">
        <v>13480</v>
      </c>
      <c r="B6313" s="7" t="s">
        <v>13481</v>
      </c>
      <c r="C6313" s="7" t="n">
        <v>196.605424502863</v>
      </c>
      <c r="D6313" s="7" t="n">
        <v>0.0394403820627591</v>
      </c>
      <c r="E6313" s="7" t="n">
        <v>0.119945637593133</v>
      </c>
      <c r="F6313" s="7" t="n">
        <v>0.311983817575603</v>
      </c>
      <c r="G6313" s="7" t="n">
        <v>0.727269962251655</v>
      </c>
      <c r="H6313" s="7" t="n">
        <v>1.01106814060242</v>
      </c>
      <c r="I6313" s="7" t="n">
        <v>1.38885939762107</v>
      </c>
      <c r="J6313" s="0" t="s">
        <v>1000</v>
      </c>
      <c r="L6313" s="0"/>
    </row>
    <row r="6314" customFormat="false" ht="13.8" hidden="false" customHeight="false" outlineLevel="0" collapsed="false">
      <c r="A6314" s="7" t="s">
        <v>13482</v>
      </c>
      <c r="B6314" s="7" t="s">
        <v>13483</v>
      </c>
      <c r="C6314" s="7" t="n">
        <v>464.151127720333</v>
      </c>
      <c r="D6314" s="7" t="n">
        <v>0.0567039443343526</v>
      </c>
      <c r="E6314" s="7" t="n">
        <v>0.0999908972558176</v>
      </c>
      <c r="F6314" s="7" t="n">
        <v>0.249766343042703</v>
      </c>
      <c r="G6314" s="7" t="n">
        <v>0.819966856564595</v>
      </c>
      <c r="H6314" s="7" t="n">
        <v>1.15091709780969</v>
      </c>
      <c r="I6314" s="7" t="n">
        <v>0.726443493435585</v>
      </c>
      <c r="J6314" s="0" t="s">
        <v>1000</v>
      </c>
      <c r="L6314" s="0"/>
    </row>
    <row r="6315" customFormat="false" ht="13.8" hidden="false" customHeight="false" outlineLevel="0" collapsed="false">
      <c r="A6315" s="7" t="s">
        <v>13484</v>
      </c>
      <c r="B6315" s="7" t="s">
        <v>13485</v>
      </c>
      <c r="C6315" s="7" t="n">
        <v>1.44687349457461</v>
      </c>
      <c r="D6315" s="7" t="n">
        <v>-0.0328085786076498</v>
      </c>
      <c r="E6315" s="7" t="n">
        <v>0.203809436101122</v>
      </c>
      <c r="F6315" s="7" t="n">
        <v>0.162523342919526</v>
      </c>
      <c r="G6315" s="7" t="n">
        <v>0.949002644619728</v>
      </c>
      <c r="H6315" s="7" t="n">
        <v>-1.39663505574521</v>
      </c>
      <c r="I6315" s="7" t="n">
        <v>0.287764208196456</v>
      </c>
      <c r="J6315" s="0" t="s">
        <v>1000</v>
      </c>
      <c r="L6315" s="0"/>
    </row>
    <row r="6316" customFormat="false" ht="13.8" hidden="false" customHeight="false" outlineLevel="0" collapsed="false">
      <c r="A6316" s="7" t="s">
        <v>13486</v>
      </c>
      <c r="B6316" s="7" t="s">
        <v>13487</v>
      </c>
      <c r="C6316" s="7" t="n">
        <v>992.703504391782</v>
      </c>
      <c r="D6316" s="7" t="n">
        <v>0.116385176795955</v>
      </c>
      <c r="E6316" s="7" t="n">
        <v>0.151079279135559</v>
      </c>
      <c r="F6316" s="7" t="n">
        <v>0.0327267606673499</v>
      </c>
      <c r="G6316" s="7" t="n">
        <v>1</v>
      </c>
      <c r="H6316" s="7" t="n">
        <v>2.13541948269614</v>
      </c>
      <c r="I6316" s="7" t="n">
        <v>0.0519352696441473</v>
      </c>
      <c r="J6316" s="0" t="s">
        <v>1000</v>
      </c>
      <c r="L6316" s="0"/>
    </row>
    <row r="6317" customFormat="false" ht="13.8" hidden="false" customHeight="false" outlineLevel="0" collapsed="false">
      <c r="A6317" s="7" t="s">
        <v>13488</v>
      </c>
      <c r="B6317" s="7" t="s">
        <v>13489</v>
      </c>
      <c r="C6317" s="7" t="n">
        <v>808.890766340432</v>
      </c>
      <c r="D6317" s="14" t="n">
        <v>0.0916658319321621</v>
      </c>
      <c r="E6317" s="7" t="n">
        <v>0.0923911778261557</v>
      </c>
      <c r="F6317" s="7" t="n">
        <v>0.0915377307358764</v>
      </c>
      <c r="G6317" s="7" t="n">
        <v>0.78154295574055</v>
      </c>
      <c r="H6317" s="7" t="n">
        <v>1.68734136864037</v>
      </c>
      <c r="I6317" s="7" t="n">
        <v>0.312258901447773</v>
      </c>
      <c r="J6317" s="0" t="s">
        <v>1000</v>
      </c>
      <c r="L6317" s="0"/>
    </row>
    <row r="6318" customFormat="false" ht="13.8" hidden="false" customHeight="false" outlineLevel="0" collapsed="false">
      <c r="A6318" s="7" t="s">
        <v>13490</v>
      </c>
      <c r="B6318" s="7" t="s">
        <v>13491</v>
      </c>
      <c r="C6318" s="7" t="n">
        <v>97.8235155807161</v>
      </c>
      <c r="D6318" s="7" t="n">
        <v>-0.00566309812180739</v>
      </c>
      <c r="E6318" s="7" t="n">
        <v>0.104934149263673</v>
      </c>
      <c r="F6318" s="7" t="n">
        <v>0.890441643791488</v>
      </c>
      <c r="G6318" s="7" t="n">
        <v>0.920459932296488</v>
      </c>
      <c r="H6318" s="7" t="n">
        <v>-0.137745391858639</v>
      </c>
      <c r="I6318" s="7" t="n">
        <v>1.75226711103981</v>
      </c>
      <c r="J6318" s="0" t="s">
        <v>1000</v>
      </c>
      <c r="L6318" s="0"/>
    </row>
    <row r="6319" customFormat="false" ht="13.8" hidden="false" customHeight="false" outlineLevel="0" collapsed="false">
      <c r="A6319" s="7" t="s">
        <v>13492</v>
      </c>
      <c r="B6319" s="7" t="s">
        <v>13493</v>
      </c>
      <c r="C6319" s="7" t="n">
        <v>173.305906415921</v>
      </c>
      <c r="D6319" s="7" t="n">
        <v>-0.0493663175845259</v>
      </c>
      <c r="E6319" s="7" t="n">
        <v>0.137597566997162</v>
      </c>
      <c r="F6319" s="7" t="n">
        <v>0.194643315989901</v>
      </c>
      <c r="G6319" s="7" t="n">
        <v>0.56525575230068</v>
      </c>
      <c r="H6319" s="7" t="n">
        <v>-1.29696474920536</v>
      </c>
      <c r="I6319" s="7" t="n">
        <v>1.75226711103981</v>
      </c>
      <c r="J6319" s="0" t="s">
        <v>1000</v>
      </c>
      <c r="L6319" s="0"/>
    </row>
    <row r="6320" customFormat="false" ht="13.8" hidden="false" customHeight="false" outlineLevel="0" collapsed="false">
      <c r="A6320" s="7" t="s">
        <v>13494</v>
      </c>
      <c r="B6320" s="7" t="s">
        <v>13495</v>
      </c>
      <c r="C6320" s="7" t="n">
        <v>47.6719256804345</v>
      </c>
      <c r="D6320" s="7" t="n">
        <v>-0.0873555694594268</v>
      </c>
      <c r="E6320" s="7" t="n">
        <v>0.155149579100645</v>
      </c>
      <c r="F6320" s="7" t="n">
        <v>0.0649962195576102</v>
      </c>
      <c r="G6320" s="7" t="n">
        <v>0.358160609057934</v>
      </c>
      <c r="H6320" s="7" t="n">
        <v>-1.84528411801913</v>
      </c>
      <c r="I6320" s="7" t="n">
        <v>2.27176207700288</v>
      </c>
      <c r="J6320" s="0" t="s">
        <v>1000</v>
      </c>
      <c r="L6320" s="0"/>
    </row>
    <row r="6321" customFormat="false" ht="13.8" hidden="false" customHeight="false" outlineLevel="0" collapsed="false">
      <c r="A6321" s="7" t="s">
        <v>13496</v>
      </c>
      <c r="B6321" s="7" t="s">
        <v>13497</v>
      </c>
      <c r="C6321" s="7" t="n">
        <v>140.113521872228</v>
      </c>
      <c r="D6321" s="7" t="n">
        <v>0.0582280739964631</v>
      </c>
      <c r="E6321" s="7" t="n">
        <v>0.113986769927264</v>
      </c>
      <c r="F6321" s="7" t="n">
        <v>0.197477370534303</v>
      </c>
      <c r="G6321" s="7" t="n">
        <v>0.660649775192972</v>
      </c>
      <c r="H6321" s="7" t="n">
        <v>1.28877197832756</v>
      </c>
      <c r="I6321" s="7" t="n">
        <v>1.17185278161065</v>
      </c>
      <c r="J6321" s="0" t="s">
        <v>1000</v>
      </c>
      <c r="L6321" s="0"/>
    </row>
    <row r="6322" customFormat="false" ht="13.8" hidden="false" customHeight="false" outlineLevel="0" collapsed="false">
      <c r="A6322" s="7" t="s">
        <v>13498</v>
      </c>
      <c r="B6322" s="7" t="s">
        <v>13499</v>
      </c>
      <c r="C6322" s="7" t="n">
        <v>21.2338972642799</v>
      </c>
      <c r="D6322" s="7" t="n">
        <v>0.00826680642218284</v>
      </c>
      <c r="E6322" s="7" t="n">
        <v>0.102468363316828</v>
      </c>
      <c r="F6322" s="7" t="n">
        <v>0.847713492231344</v>
      </c>
      <c r="G6322" s="7" t="n">
        <v>0.906770715714459</v>
      </c>
      <c r="H6322" s="7" t="n">
        <v>0.192036656237286</v>
      </c>
      <c r="I6322" s="7" t="n">
        <v>1.75226711103981</v>
      </c>
      <c r="J6322" s="0" t="s">
        <v>1000</v>
      </c>
      <c r="L6322" s="0"/>
    </row>
    <row r="6323" customFormat="false" ht="13.8" hidden="false" customHeight="false" outlineLevel="0" collapsed="false">
      <c r="A6323" s="7" t="s">
        <v>13500</v>
      </c>
      <c r="B6323" s="7" t="s">
        <v>13501</v>
      </c>
      <c r="C6323" s="7" t="n">
        <v>407.796419325382</v>
      </c>
      <c r="D6323" s="7" t="n">
        <v>0.336104009637787</v>
      </c>
      <c r="E6323" s="7" t="n">
        <v>0.255314987118485</v>
      </c>
      <c r="F6323" s="7" t="n">
        <v>0.000777913732148207</v>
      </c>
      <c r="G6323" s="7" t="n">
        <v>0.0857256367241858</v>
      </c>
      <c r="H6323" s="7" t="n">
        <v>3.3605360668743</v>
      </c>
      <c r="I6323" s="7" t="n">
        <v>0.780775321256157</v>
      </c>
      <c r="J6323" s="0" t="s">
        <v>1000</v>
      </c>
      <c r="L6323" s="0"/>
    </row>
    <row r="6324" customFormat="false" ht="13.8" hidden="false" customHeight="false" outlineLevel="0" collapsed="false">
      <c r="A6324" s="7" t="s">
        <v>13502</v>
      </c>
      <c r="B6324" s="7" t="s">
        <v>13503</v>
      </c>
      <c r="C6324" s="7" t="n">
        <v>578.048208041454</v>
      </c>
      <c r="D6324" s="7" t="n">
        <v>0.0663243035079022</v>
      </c>
      <c r="E6324" s="7" t="n">
        <v>0.106398641928099</v>
      </c>
      <c r="F6324" s="7" t="n">
        <v>0.173210125892086</v>
      </c>
      <c r="G6324" s="7" t="n">
        <v>0.655342770817006</v>
      </c>
      <c r="H6324" s="7" t="n">
        <v>1.36196121399214</v>
      </c>
      <c r="I6324" s="7" t="n">
        <v>1.05179399261475</v>
      </c>
      <c r="J6324" s="0" t="s">
        <v>1000</v>
      </c>
      <c r="L6324" s="0"/>
    </row>
    <row r="6325" customFormat="false" ht="13.8" hidden="false" customHeight="false" outlineLevel="0" collapsed="false">
      <c r="A6325" s="7" t="s">
        <v>13504</v>
      </c>
      <c r="B6325" s="7" t="s">
        <v>13505</v>
      </c>
      <c r="C6325" s="7" t="n">
        <v>73.2653195395093</v>
      </c>
      <c r="D6325" s="7" t="n">
        <v>-0.0395289612092734</v>
      </c>
      <c r="E6325" s="7" t="n">
        <v>0.116301438258671</v>
      </c>
      <c r="F6325" s="7" t="n">
        <v>0.325459681667013</v>
      </c>
      <c r="G6325" s="7" t="n">
        <v>0.683299614572884</v>
      </c>
      <c r="H6325" s="7" t="n">
        <v>-0.983300261091907</v>
      </c>
      <c r="I6325" s="7" t="n">
        <v>1.76506078740732</v>
      </c>
      <c r="J6325" s="0" t="s">
        <v>1000</v>
      </c>
      <c r="L6325" s="0"/>
    </row>
    <row r="6326" customFormat="false" ht="13.8" hidden="false" customHeight="false" outlineLevel="0" collapsed="false">
      <c r="A6326" s="7" t="s">
        <v>13506</v>
      </c>
      <c r="B6326" s="7" t="s">
        <v>13507</v>
      </c>
      <c r="C6326" s="7" t="n">
        <v>592.289674108836</v>
      </c>
      <c r="D6326" s="7" t="n">
        <v>0.0177916361650987</v>
      </c>
      <c r="E6326" s="7" t="n">
        <v>0.0949233652723098</v>
      </c>
      <c r="F6326" s="7" t="n">
        <v>0.713661802224457</v>
      </c>
      <c r="G6326" s="7" t="n">
        <v>1</v>
      </c>
      <c r="H6326" s="7" t="n">
        <v>0.366942643012576</v>
      </c>
      <c r="I6326" s="7" t="n">
        <v>0.999268661931547</v>
      </c>
      <c r="J6326" s="0" t="s">
        <v>1000</v>
      </c>
      <c r="L6326" s="0"/>
    </row>
    <row r="6327" customFormat="false" ht="13.8" hidden="false" customHeight="false" outlineLevel="0" collapsed="false">
      <c r="A6327" s="7" t="s">
        <v>13508</v>
      </c>
      <c r="B6327" s="7" t="s">
        <v>13509</v>
      </c>
      <c r="C6327" s="7" t="n">
        <v>92.5921228968666</v>
      </c>
      <c r="D6327" s="7" t="n">
        <v>0.0268505757778826</v>
      </c>
      <c r="E6327" s="7" t="n">
        <v>0.0975454894894718</v>
      </c>
      <c r="F6327" s="7" t="n">
        <v>0.571402967445966</v>
      </c>
      <c r="G6327" s="7" t="n">
        <v>0.750435170827763</v>
      </c>
      <c r="H6327" s="7" t="n">
        <v>0.565986485715321</v>
      </c>
      <c r="I6327" s="7" t="n">
        <v>2.27176207700288</v>
      </c>
      <c r="J6327" s="0" t="s">
        <v>1000</v>
      </c>
      <c r="L6327" s="0"/>
    </row>
    <row r="6328" customFormat="false" ht="13.8" hidden="false" customHeight="false" outlineLevel="0" collapsed="false">
      <c r="A6328" s="7" t="s">
        <v>13510</v>
      </c>
      <c r="B6328" s="7" t="s">
        <v>13511</v>
      </c>
      <c r="C6328" s="7" t="n">
        <v>429.442120285184</v>
      </c>
      <c r="D6328" s="7" t="n">
        <v>0.0680714733958792</v>
      </c>
      <c r="E6328" s="7" t="n">
        <v>0.113391512509628</v>
      </c>
      <c r="F6328" s="7" t="n">
        <v>0.150667106879444</v>
      </c>
      <c r="G6328" s="7" t="n">
        <v>0.690079999063512</v>
      </c>
      <c r="H6328" s="7" t="n">
        <v>1.43717911095893</v>
      </c>
      <c r="I6328" s="7" t="n">
        <v>0.780775321256157</v>
      </c>
      <c r="J6328" s="0" t="s">
        <v>1000</v>
      </c>
      <c r="L6328" s="0"/>
    </row>
    <row r="6329" customFormat="false" ht="13.8" hidden="false" customHeight="false" outlineLevel="0" collapsed="false">
      <c r="A6329" s="7" t="s">
        <v>13512</v>
      </c>
      <c r="B6329" s="7" t="s">
        <v>13513</v>
      </c>
      <c r="C6329" s="7" t="n">
        <v>425.994179791533</v>
      </c>
      <c r="D6329" s="7" t="n">
        <v>0.0480723843604383</v>
      </c>
      <c r="E6329" s="7" t="n">
        <v>0.105781066161911</v>
      </c>
      <c r="F6329" s="7" t="n">
        <v>0.294574164767182</v>
      </c>
      <c r="G6329" s="7" t="n">
        <v>0.770686748759851</v>
      </c>
      <c r="H6329" s="7" t="n">
        <v>1.0481398798758</v>
      </c>
      <c r="I6329" s="7" t="n">
        <v>1.05179399261475</v>
      </c>
      <c r="J6329" s="0" t="s">
        <v>1000</v>
      </c>
      <c r="L6329" s="0"/>
    </row>
    <row r="6330" customFormat="false" ht="13.8" hidden="false" customHeight="false" outlineLevel="0" collapsed="false">
      <c r="A6330" s="7" t="s">
        <v>13514</v>
      </c>
      <c r="B6330" s="7" t="s">
        <v>13515</v>
      </c>
      <c r="C6330" s="7" t="n">
        <v>2.54795638401026</v>
      </c>
      <c r="D6330" s="7" t="n">
        <v>0.0346185104239963</v>
      </c>
      <c r="E6330" s="7" t="n">
        <v>0.143714914940117</v>
      </c>
      <c r="F6330" s="7" t="n">
        <v>0.28346527293416</v>
      </c>
      <c r="G6330" s="7" t="n">
        <v>1</v>
      </c>
      <c r="H6330" s="7" t="n">
        <v>1.07256736696934</v>
      </c>
      <c r="I6330" s="7" t="n">
        <v>0.436890898118106</v>
      </c>
      <c r="J6330" s="0" t="s">
        <v>1000</v>
      </c>
      <c r="L6330" s="0"/>
    </row>
    <row r="6331" customFormat="false" ht="13.8" hidden="false" customHeight="false" outlineLevel="0" collapsed="false">
      <c r="A6331" s="7" t="s">
        <v>13516</v>
      </c>
      <c r="B6331" s="7" t="s">
        <v>13517</v>
      </c>
      <c r="C6331" s="7" t="n">
        <v>451.10841568492</v>
      </c>
      <c r="D6331" s="7" t="n">
        <v>0.0459943746278383</v>
      </c>
      <c r="E6331" s="7" t="n">
        <v>0.0980304672933648</v>
      </c>
      <c r="F6331" s="7" t="n">
        <v>0.346349245486054</v>
      </c>
      <c r="G6331" s="7" t="n">
        <v>0.811651137377212</v>
      </c>
      <c r="H6331" s="7" t="n">
        <v>0.941694160730487</v>
      </c>
      <c r="I6331" s="7" t="n">
        <v>1.05179399261475</v>
      </c>
      <c r="J6331" s="0" t="s">
        <v>1000</v>
      </c>
      <c r="L6331" s="0"/>
    </row>
    <row r="6332" customFormat="false" ht="13.8" hidden="false" customHeight="false" outlineLevel="0" collapsed="false">
      <c r="A6332" s="7" t="s">
        <v>13518</v>
      </c>
      <c r="B6332" s="7" t="s">
        <v>13519</v>
      </c>
      <c r="C6332" s="7" t="n">
        <v>4.10466527002006</v>
      </c>
      <c r="D6332" s="7" t="n">
        <v>-0.00807030632653384</v>
      </c>
      <c r="E6332" s="7" t="n">
        <v>0.118767796758131</v>
      </c>
      <c r="F6332" s="7" t="n">
        <v>0.804361602357111</v>
      </c>
      <c r="G6332" s="7" t="n">
        <v>1</v>
      </c>
      <c r="H6332" s="7" t="n">
        <v>-0.247706370702837</v>
      </c>
      <c r="I6332" s="7" t="n">
        <v>0.469566641334785</v>
      </c>
      <c r="J6332" s="0" t="s">
        <v>1000</v>
      </c>
      <c r="L6332" s="0"/>
    </row>
    <row r="6333" customFormat="false" ht="13.8" hidden="false" customHeight="false" outlineLevel="0" collapsed="false">
      <c r="A6333" s="7" t="s">
        <v>13520</v>
      </c>
      <c r="B6333" s="7" t="s">
        <v>13521</v>
      </c>
      <c r="C6333" s="7" t="n">
        <v>61.7970228888456</v>
      </c>
      <c r="D6333" s="7" t="n">
        <v>0.00311783903663031</v>
      </c>
      <c r="E6333" s="7" t="n">
        <v>0.0896959128703978</v>
      </c>
      <c r="F6333" s="7" t="n">
        <v>0.951167191894094</v>
      </c>
      <c r="G6333" s="7" t="n">
        <v>0.947088873264207</v>
      </c>
      <c r="H6333" s="7" t="n">
        <v>0.0612411077610942</v>
      </c>
      <c r="I6333" s="7" t="n">
        <v>1.70137661146472</v>
      </c>
      <c r="J6333" s="0" t="s">
        <v>1000</v>
      </c>
      <c r="L6333" s="0"/>
    </row>
    <row r="6334" customFormat="false" ht="13.8" hidden="false" customHeight="false" outlineLevel="0" collapsed="false">
      <c r="A6334" s="7" t="s">
        <v>13522</v>
      </c>
      <c r="B6334" s="7" t="s">
        <v>13523</v>
      </c>
      <c r="C6334" s="7" t="n">
        <v>122.77545508861</v>
      </c>
      <c r="D6334" s="7" t="n">
        <v>0.0134306335958211</v>
      </c>
      <c r="E6334" s="7" t="n">
        <v>0.100535587188776</v>
      </c>
      <c r="F6334" s="7" t="n">
        <v>0.763746963982778</v>
      </c>
      <c r="G6334" s="7" t="n">
        <v>0.93268837964335</v>
      </c>
      <c r="H6334" s="7" t="n">
        <v>0.300564029633143</v>
      </c>
      <c r="I6334" s="7" t="n">
        <v>1.43441884437174</v>
      </c>
      <c r="J6334" s="0" t="s">
        <v>1000</v>
      </c>
      <c r="L6334" s="0"/>
    </row>
    <row r="6335" customFormat="false" ht="13.8" hidden="false" customHeight="false" outlineLevel="0" collapsed="false">
      <c r="A6335" s="7" t="s">
        <v>13524</v>
      </c>
      <c r="B6335" s="7" t="s">
        <v>13525</v>
      </c>
      <c r="C6335" s="7" t="n">
        <v>595.581868045836</v>
      </c>
      <c r="D6335" s="7" t="n">
        <v>0.040597078929548</v>
      </c>
      <c r="E6335" s="7" t="n">
        <v>0.102599362768497</v>
      </c>
      <c r="F6335" s="7" t="n">
        <v>0.378793286587543</v>
      </c>
      <c r="G6335" s="7" t="n">
        <v>0.906770715714459</v>
      </c>
      <c r="H6335" s="7" t="n">
        <v>0.880121881301404</v>
      </c>
      <c r="I6335" s="7" t="n">
        <v>0.780775321256157</v>
      </c>
      <c r="J6335" s="0" t="s">
        <v>1000</v>
      </c>
      <c r="L6335" s="0"/>
    </row>
    <row r="6336" customFormat="false" ht="13.8" hidden="false" customHeight="false" outlineLevel="0" collapsed="false">
      <c r="A6336" s="7" t="s">
        <v>13526</v>
      </c>
      <c r="B6336" s="7" t="s">
        <v>13527</v>
      </c>
      <c r="C6336" s="7" t="n">
        <v>1.7013449551702</v>
      </c>
      <c r="D6336" s="7" t="n">
        <v>-0.00926580315017326</v>
      </c>
      <c r="E6336" s="7" t="n">
        <v>0.132474402935136</v>
      </c>
      <c r="F6336" s="7" t="n">
        <v>0.736581959250084</v>
      </c>
      <c r="G6336" s="7" t="n">
        <v>1</v>
      </c>
      <c r="H6336" s="7" t="n">
        <v>-0.336383143407837</v>
      </c>
      <c r="I6336" s="7" t="n">
        <v>0.436890898118106</v>
      </c>
      <c r="J6336" s="0" t="s">
        <v>1000</v>
      </c>
      <c r="L6336" s="0"/>
    </row>
    <row r="6337" customFormat="false" ht="13.8" hidden="false" customHeight="false" outlineLevel="0" collapsed="false">
      <c r="A6337" s="7" t="s">
        <v>13528</v>
      </c>
      <c r="B6337" s="7" t="s">
        <v>13529</v>
      </c>
      <c r="C6337" s="7" t="n">
        <v>60.9909639174329</v>
      </c>
      <c r="D6337" s="7" t="n">
        <v>0.0179841975918873</v>
      </c>
      <c r="E6337" s="7" t="n">
        <v>0.113061854782915</v>
      </c>
      <c r="F6337" s="7" t="n">
        <v>0.626783596518566</v>
      </c>
      <c r="G6337" s="7" t="n">
        <v>0.804180825355092</v>
      </c>
      <c r="H6337" s="7" t="n">
        <v>0.486258926750916</v>
      </c>
      <c r="I6337" s="7" t="n">
        <v>1.96247530895119</v>
      </c>
      <c r="J6337" s="0" t="s">
        <v>1000</v>
      </c>
      <c r="L6337" s="0"/>
    </row>
    <row r="6338" customFormat="false" ht="13.8" hidden="false" customHeight="false" outlineLevel="0" collapsed="false">
      <c r="A6338" s="7" t="s">
        <v>13530</v>
      </c>
      <c r="B6338" s="7" t="s">
        <v>13531</v>
      </c>
      <c r="C6338" s="7" t="n">
        <v>162.888333785893</v>
      </c>
      <c r="D6338" s="7" t="n">
        <v>0.0396546165565379</v>
      </c>
      <c r="E6338" s="7" t="n">
        <v>0.105398857967113</v>
      </c>
      <c r="F6338" s="7" t="n">
        <v>0.37459575633431</v>
      </c>
      <c r="G6338" s="7" t="n">
        <v>0.71551928784049</v>
      </c>
      <c r="H6338" s="7" t="n">
        <v>0.887897747784897</v>
      </c>
      <c r="I6338" s="7" t="n">
        <v>1.75226711103981</v>
      </c>
      <c r="J6338" s="0" t="s">
        <v>1000</v>
      </c>
      <c r="L6338" s="0"/>
    </row>
    <row r="6339" customFormat="false" ht="13.8" hidden="false" customHeight="false" outlineLevel="0" collapsed="false">
      <c r="A6339" s="7" t="s">
        <v>13532</v>
      </c>
      <c r="B6339" s="7" t="s">
        <v>13533</v>
      </c>
      <c r="C6339" s="7" t="n">
        <v>0.54477369790999</v>
      </c>
      <c r="D6339" s="7" t="n">
        <v>-0.0240624490276732</v>
      </c>
      <c r="E6339" s="7" t="n">
        <v>0.189728347326311</v>
      </c>
      <c r="F6339" s="7" t="n">
        <v>0.253503228750176</v>
      </c>
      <c r="G6339" s="7" t="n">
        <v>1</v>
      </c>
      <c r="H6339" s="7" t="n">
        <v>-1.141881621907</v>
      </c>
      <c r="I6339" s="7" t="n">
        <v>0.104654009113576</v>
      </c>
      <c r="J6339" s="0" t="s">
        <v>1000</v>
      </c>
      <c r="L6339" s="0"/>
    </row>
    <row r="6340" customFormat="false" ht="13.8" hidden="false" customHeight="false" outlineLevel="0" collapsed="false">
      <c r="A6340" s="7" t="s">
        <v>13534</v>
      </c>
      <c r="B6340" s="7" t="s">
        <v>13535</v>
      </c>
      <c r="C6340" s="7" t="n">
        <v>61.2972983337836</v>
      </c>
      <c r="D6340" s="7" t="n">
        <v>0.049104137065769</v>
      </c>
      <c r="E6340" s="7" t="n">
        <v>0.100196798993333</v>
      </c>
      <c r="F6340" s="7" t="n">
        <v>0.309052712121567</v>
      </c>
      <c r="G6340" s="7" t="n">
        <v>0.671914441579042</v>
      </c>
      <c r="H6340" s="7" t="n">
        <v>1.01721174040398</v>
      </c>
      <c r="I6340" s="7" t="n">
        <v>1.75226711103981</v>
      </c>
      <c r="J6340" s="0" t="s">
        <v>1000</v>
      </c>
      <c r="L6340" s="0"/>
    </row>
    <row r="6341" customFormat="false" ht="13.8" hidden="false" customHeight="false" outlineLevel="0" collapsed="false">
      <c r="A6341" s="7" t="s">
        <v>13536</v>
      </c>
      <c r="B6341" s="7" t="s">
        <v>13537</v>
      </c>
      <c r="C6341" s="7" t="n">
        <v>826.752321949778</v>
      </c>
      <c r="D6341" s="7" t="n">
        <v>0.104241579160056</v>
      </c>
      <c r="E6341" s="7" t="n">
        <v>0.0958032745264968</v>
      </c>
      <c r="F6341" s="7" t="n">
        <v>0.0582978679693408</v>
      </c>
      <c r="G6341" s="7" t="n">
        <v>0.558221390323349</v>
      </c>
      <c r="H6341" s="7" t="n">
        <v>1.89345138137684</v>
      </c>
      <c r="I6341" s="7" t="n">
        <v>0.554877577850686</v>
      </c>
      <c r="J6341" s="0" t="s">
        <v>1000</v>
      </c>
      <c r="L6341" s="0"/>
    </row>
    <row r="6342" customFormat="false" ht="13.8" hidden="false" customHeight="false" outlineLevel="0" collapsed="false">
      <c r="A6342" s="7" t="s">
        <v>13538</v>
      </c>
      <c r="B6342" s="7" t="s">
        <v>13539</v>
      </c>
      <c r="C6342" s="7" t="n">
        <v>1235.86975155554</v>
      </c>
      <c r="D6342" s="7" t="n">
        <v>0.0279794079597005</v>
      </c>
      <c r="E6342" s="7" t="n">
        <v>0.101465024598644</v>
      </c>
      <c r="F6342" s="7" t="n">
        <v>0.536151422235944</v>
      </c>
      <c r="G6342" s="7" t="n">
        <v>1</v>
      </c>
      <c r="H6342" s="7" t="n">
        <v>0.61864322101483</v>
      </c>
      <c r="I6342" s="7" t="n">
        <v>0.0519352696441473</v>
      </c>
      <c r="J6342" s="0" t="s">
        <v>1000</v>
      </c>
      <c r="L6342" s="0"/>
    </row>
    <row r="6343" customFormat="false" ht="13.8" hidden="false" customHeight="false" outlineLevel="0" collapsed="false">
      <c r="A6343" s="7" t="s">
        <v>13540</v>
      </c>
      <c r="B6343" s="7" t="s">
        <v>13541</v>
      </c>
      <c r="C6343" s="7" t="n">
        <v>132.632665076431</v>
      </c>
      <c r="D6343" s="7" t="n">
        <v>0.116578936744617</v>
      </c>
      <c r="E6343" s="7" t="n">
        <v>0.0956942556497476</v>
      </c>
      <c r="F6343" s="7" t="n">
        <v>0.037596191308907</v>
      </c>
      <c r="G6343" s="7" t="n">
        <v>0.318606438639759</v>
      </c>
      <c r="H6343" s="7" t="n">
        <v>2.07923026340724</v>
      </c>
      <c r="I6343" s="7" t="n">
        <v>1.75226711103981</v>
      </c>
      <c r="J6343" s="0" t="s">
        <v>1000</v>
      </c>
      <c r="L6343" s="0"/>
    </row>
    <row r="6344" customFormat="false" ht="13.8" hidden="false" customHeight="false" outlineLevel="0" collapsed="false">
      <c r="A6344" s="7" t="s">
        <v>13542</v>
      </c>
      <c r="B6344" s="7" t="s">
        <v>13543</v>
      </c>
      <c r="C6344" s="7" t="n">
        <v>684.576970005966</v>
      </c>
      <c r="D6344" s="7" t="n">
        <v>0.0638110635052621</v>
      </c>
      <c r="E6344" s="7" t="n">
        <v>0.094745821670347</v>
      </c>
      <c r="F6344" s="7" t="n">
        <v>0.216705758479628</v>
      </c>
      <c r="G6344" s="7" t="n">
        <v>0.707230686440912</v>
      </c>
      <c r="H6344" s="7" t="n">
        <v>1.23533525379021</v>
      </c>
      <c r="I6344" s="7" t="n">
        <v>1.05179399261475</v>
      </c>
      <c r="J6344" s="0" t="s">
        <v>1000</v>
      </c>
      <c r="L6344" s="0"/>
    </row>
    <row r="6345" customFormat="false" ht="13.8" hidden="false" customHeight="false" outlineLevel="0" collapsed="false">
      <c r="A6345" s="7" t="s">
        <v>13544</v>
      </c>
      <c r="B6345" s="7" t="s">
        <v>13545</v>
      </c>
      <c r="C6345" s="7" t="n">
        <v>366.395011342017</v>
      </c>
      <c r="D6345" s="7" t="n">
        <v>0.174044059924874</v>
      </c>
      <c r="E6345" s="7" t="n">
        <v>0.112988666382464</v>
      </c>
      <c r="F6345" s="7" t="n">
        <v>0.00485547645032711</v>
      </c>
      <c r="G6345" s="7" t="n">
        <v>0.168137396009266</v>
      </c>
      <c r="H6345" s="7" t="n">
        <v>2.81646876208421</v>
      </c>
      <c r="I6345" s="7" t="n">
        <v>1.05179399261475</v>
      </c>
      <c r="J6345" s="0" t="s">
        <v>1000</v>
      </c>
      <c r="L6345" s="0"/>
    </row>
    <row r="6346" customFormat="false" ht="13.8" hidden="false" customHeight="false" outlineLevel="0" collapsed="false">
      <c r="A6346" s="7" t="s">
        <v>13546</v>
      </c>
      <c r="B6346" s="7" t="s">
        <v>13547</v>
      </c>
      <c r="C6346" s="7" t="n">
        <v>712.532027239447</v>
      </c>
      <c r="D6346" s="7" t="n">
        <v>0.0198783710907606</v>
      </c>
      <c r="E6346" s="7" t="n">
        <v>0.112996034540721</v>
      </c>
      <c r="F6346" s="7" t="n">
        <v>0.594534628306286</v>
      </c>
      <c r="G6346" s="7" t="n">
        <v>0.972593858827914</v>
      </c>
      <c r="H6346" s="7" t="n">
        <v>0.532276323132377</v>
      </c>
      <c r="I6346" s="7" t="n">
        <v>0.999268661931547</v>
      </c>
      <c r="J6346" s="0" t="s">
        <v>1000</v>
      </c>
      <c r="L6346" s="0"/>
    </row>
    <row r="6347" customFormat="false" ht="13.8" hidden="false" customHeight="false" outlineLevel="0" collapsed="false">
      <c r="A6347" s="7" t="s">
        <v>13548</v>
      </c>
      <c r="B6347" s="7" t="s">
        <v>13549</v>
      </c>
      <c r="C6347" s="7" t="n">
        <v>348.317912343382</v>
      </c>
      <c r="D6347" s="7" t="n">
        <v>0.115187558762435</v>
      </c>
      <c r="E6347" s="7" t="n">
        <v>0.107699898448779</v>
      </c>
      <c r="F6347" s="7" t="n">
        <v>0.0382753814685625</v>
      </c>
      <c r="G6347" s="7" t="n">
        <v>0.430914361080933</v>
      </c>
      <c r="H6347" s="7" t="n">
        <v>2.07189342303027</v>
      </c>
      <c r="I6347" s="7" t="n">
        <v>0.780775321256157</v>
      </c>
      <c r="J6347" s="0" t="s">
        <v>1000</v>
      </c>
      <c r="L6347" s="0"/>
    </row>
    <row r="6348" customFormat="false" ht="13.8" hidden="false" customHeight="false" outlineLevel="0" collapsed="false">
      <c r="A6348" s="7" t="s">
        <v>13550</v>
      </c>
      <c r="B6348" s="7" t="s">
        <v>13551</v>
      </c>
      <c r="C6348" s="7" t="n">
        <v>228.136966671115</v>
      </c>
      <c r="D6348" s="7" t="n">
        <v>-0.0298342775213347</v>
      </c>
      <c r="E6348" s="7" t="n">
        <v>0.132193781019882</v>
      </c>
      <c r="F6348" s="7" t="n">
        <v>0.365807522322725</v>
      </c>
      <c r="G6348" s="7" t="n">
        <v>0.752995285238267</v>
      </c>
      <c r="H6348" s="7" t="n">
        <v>-0.904354375838281</v>
      </c>
      <c r="I6348" s="7" t="n">
        <v>1.43441884437174</v>
      </c>
      <c r="J6348" s="0" t="s">
        <v>1000</v>
      </c>
      <c r="L6348" s="0"/>
    </row>
    <row r="6349" customFormat="false" ht="13.8" hidden="false" customHeight="false" outlineLevel="0" collapsed="false">
      <c r="A6349" s="7" t="s">
        <v>13552</v>
      </c>
      <c r="B6349" s="7" t="s">
        <v>13553</v>
      </c>
      <c r="C6349" s="7" t="n">
        <v>3624.33795469022</v>
      </c>
      <c r="D6349" s="7" t="n">
        <v>-0.00472553205915526</v>
      </c>
      <c r="E6349" s="7" t="n">
        <v>0.106466303769097</v>
      </c>
      <c r="F6349" s="7" t="n">
        <v>0.905826923007672</v>
      </c>
      <c r="G6349" s="7" t="n">
        <v>1</v>
      </c>
      <c r="H6349" s="7" t="n">
        <v>-0.118303829752785</v>
      </c>
      <c r="I6349" s="7" t="n">
        <v>0.658139020526784</v>
      </c>
      <c r="J6349" s="0" t="s">
        <v>1000</v>
      </c>
      <c r="L6349" s="0"/>
    </row>
    <row r="6350" customFormat="false" ht="13.8" hidden="false" customHeight="false" outlineLevel="0" collapsed="false">
      <c r="A6350" s="7" t="s">
        <v>13554</v>
      </c>
      <c r="B6350" s="7" t="s">
        <v>13555</v>
      </c>
      <c r="C6350" s="7" t="n">
        <v>247.388177081325</v>
      </c>
      <c r="D6350" s="7" t="n">
        <v>0.0966130708873997</v>
      </c>
      <c r="E6350" s="7" t="n">
        <v>0.159682433642192</v>
      </c>
      <c r="F6350" s="7" t="n">
        <v>0.0511913894267888</v>
      </c>
      <c r="G6350" s="7" t="n">
        <v>0.381922397741157</v>
      </c>
      <c r="H6350" s="7" t="n">
        <v>1.94987189737673</v>
      </c>
      <c r="I6350" s="7" t="n">
        <v>1.48504465987584</v>
      </c>
      <c r="J6350" s="0" t="s">
        <v>1000</v>
      </c>
      <c r="L6350" s="0"/>
    </row>
    <row r="6351" customFormat="false" ht="13.8" hidden="false" customHeight="false" outlineLevel="0" collapsed="false">
      <c r="A6351" s="7" t="s">
        <v>13556</v>
      </c>
      <c r="B6351" s="7" t="s">
        <v>13557</v>
      </c>
      <c r="C6351" s="7" t="n">
        <v>68.3378186502024</v>
      </c>
      <c r="D6351" s="7" t="n">
        <v>0.00842003690521843</v>
      </c>
      <c r="E6351" s="7" t="n">
        <v>0.101301519214077</v>
      </c>
      <c r="F6351" s="7" t="n">
        <v>0.847936375507199</v>
      </c>
      <c r="G6351" s="7" t="n">
        <v>0.875658500977426</v>
      </c>
      <c r="H6351" s="7" t="n">
        <v>0.191752122653368</v>
      </c>
      <c r="I6351" s="7" t="n">
        <v>1.96247530895119</v>
      </c>
      <c r="J6351" s="0" t="s">
        <v>1000</v>
      </c>
      <c r="L6351" s="0"/>
    </row>
    <row r="6352" customFormat="false" ht="13.8" hidden="false" customHeight="false" outlineLevel="0" collapsed="false">
      <c r="A6352" s="7" t="s">
        <v>13558</v>
      </c>
      <c r="B6352" s="7" t="s">
        <v>13559</v>
      </c>
      <c r="C6352" s="7" t="n">
        <v>32.0338927104517</v>
      </c>
      <c r="D6352" s="7" t="n">
        <v>0.0913766293340668</v>
      </c>
      <c r="E6352" s="7" t="n">
        <v>0.120277578852204</v>
      </c>
      <c r="F6352" s="7" t="n">
        <v>0.0728241047038267</v>
      </c>
      <c r="G6352" s="7" t="n">
        <v>0.360600787757426</v>
      </c>
      <c r="H6352" s="7" t="n">
        <v>1.79393148886831</v>
      </c>
      <c r="I6352" s="7" t="n">
        <v>2.50280859131001</v>
      </c>
      <c r="J6352" s="0" t="s">
        <v>1000</v>
      </c>
      <c r="L6352" s="0"/>
    </row>
    <row r="6353" customFormat="false" ht="13.8" hidden="false" customHeight="false" outlineLevel="0" collapsed="false">
      <c r="A6353" s="7" t="s">
        <v>13560</v>
      </c>
      <c r="B6353" s="7" t="s">
        <v>13561</v>
      </c>
      <c r="C6353" s="7" t="n">
        <v>0.314900843603715</v>
      </c>
      <c r="D6353" s="7" t="n">
        <v>-0.00820006248957672</v>
      </c>
      <c r="E6353" s="7" t="n">
        <v>0.189296574485739</v>
      </c>
      <c r="F6353" s="7" t="n">
        <v>0.475213548872871</v>
      </c>
      <c r="G6353" s="7" t="n">
        <v>1</v>
      </c>
      <c r="H6353" s="7" t="n">
        <v>-0.714022043398023</v>
      </c>
      <c r="I6353" s="7" t="n">
        <v>0.0978756450787568</v>
      </c>
      <c r="J6353" s="0" t="s">
        <v>1000</v>
      </c>
      <c r="L6353" s="0"/>
    </row>
    <row r="6354" customFormat="false" ht="13.8" hidden="false" customHeight="false" outlineLevel="0" collapsed="false">
      <c r="A6354" s="7" t="s">
        <v>13562</v>
      </c>
      <c r="B6354" s="7" t="s">
        <v>13563</v>
      </c>
      <c r="C6354" s="7" t="n">
        <v>373.275906545553</v>
      </c>
      <c r="D6354" s="7" t="n">
        <v>0.114443549989831</v>
      </c>
      <c r="E6354" s="7" t="n">
        <v>0.0957021181442253</v>
      </c>
      <c r="F6354" s="7" t="n">
        <v>0.0406274605219715</v>
      </c>
      <c r="G6354" s="7" t="n">
        <v>0.470614693797085</v>
      </c>
      <c r="H6354" s="7" t="n">
        <v>2.04731199896686</v>
      </c>
      <c r="I6354" s="7" t="n">
        <v>0.65609415000351</v>
      </c>
      <c r="J6354" s="0" t="s">
        <v>1000</v>
      </c>
      <c r="L6354" s="0"/>
    </row>
    <row r="6355" customFormat="false" ht="13.8" hidden="false" customHeight="false" outlineLevel="0" collapsed="false">
      <c r="A6355" s="7" t="s">
        <v>13564</v>
      </c>
      <c r="B6355" s="7" t="s">
        <v>13565</v>
      </c>
      <c r="C6355" s="7" t="n">
        <v>714.222911999541</v>
      </c>
      <c r="D6355" s="7" t="n">
        <v>0.0249307277842523</v>
      </c>
      <c r="E6355" s="7" t="n">
        <v>0.0921622517011133</v>
      </c>
      <c r="F6355" s="7" t="n">
        <v>0.61932483609305</v>
      </c>
      <c r="G6355" s="7" t="n">
        <v>1</v>
      </c>
      <c r="H6355" s="7" t="n">
        <v>0.496807457089158</v>
      </c>
      <c r="I6355" s="7" t="n">
        <v>0.780775321256157</v>
      </c>
      <c r="J6355" s="0" t="s">
        <v>1000</v>
      </c>
      <c r="L6355" s="0"/>
    </row>
    <row r="6356" customFormat="false" ht="13.8" hidden="false" customHeight="false" outlineLevel="0" collapsed="false">
      <c r="A6356" s="7" t="s">
        <v>13566</v>
      </c>
      <c r="B6356" s="7" t="s">
        <v>13567</v>
      </c>
      <c r="C6356" s="7" t="n">
        <v>501.565983067261</v>
      </c>
      <c r="D6356" s="7" t="n">
        <v>0.112501411570863</v>
      </c>
      <c r="E6356" s="7" t="n">
        <v>0.0868356473404971</v>
      </c>
      <c r="F6356" s="7" t="n">
        <v>0.0435683087859186</v>
      </c>
      <c r="G6356" s="7" t="n">
        <v>0.454357375468454</v>
      </c>
      <c r="H6356" s="7" t="n">
        <v>2.01822043533286</v>
      </c>
      <c r="I6356" s="7" t="n">
        <v>0.780775321256157</v>
      </c>
      <c r="J6356" s="0" t="s">
        <v>1000</v>
      </c>
      <c r="L6356" s="0"/>
    </row>
    <row r="6357" customFormat="false" ht="13.8" hidden="false" customHeight="false" outlineLevel="0" collapsed="false">
      <c r="A6357" s="7" t="s">
        <v>13568</v>
      </c>
      <c r="B6357" s="7" t="s">
        <v>13569</v>
      </c>
      <c r="C6357" s="7" t="n">
        <v>365.268445199955</v>
      </c>
      <c r="D6357" s="7" t="n">
        <v>0.0693971955620386</v>
      </c>
      <c r="E6357" s="7" t="n">
        <v>0.0849267218075671</v>
      </c>
      <c r="F6357" s="7" t="n">
        <v>0.198274914804251</v>
      </c>
      <c r="G6357" s="7" t="n">
        <v>0.752471141464428</v>
      </c>
      <c r="H6357" s="7" t="n">
        <v>1.28648194843198</v>
      </c>
      <c r="I6357" s="7" t="n">
        <v>0.780775321256157</v>
      </c>
      <c r="J6357" s="0" t="s">
        <v>1000</v>
      </c>
      <c r="L6357" s="0"/>
    </row>
    <row r="6358" customFormat="false" ht="13.8" hidden="false" customHeight="false" outlineLevel="0" collapsed="false">
      <c r="A6358" s="7" t="s">
        <v>13570</v>
      </c>
      <c r="B6358" s="7" t="s">
        <v>13571</v>
      </c>
      <c r="C6358" s="7" t="n">
        <v>23.7945153386292</v>
      </c>
      <c r="D6358" s="7" t="n">
        <v>0.031587778825772</v>
      </c>
      <c r="E6358" s="7" t="n">
        <v>0.118569043993792</v>
      </c>
      <c r="F6358" s="7" t="n">
        <v>0.398919561163001</v>
      </c>
      <c r="G6358" s="7" t="n">
        <v>0.735790330035839</v>
      </c>
      <c r="H6358" s="7" t="n">
        <v>0.843552420819695</v>
      </c>
      <c r="I6358" s="7" t="n">
        <v>1.70137661146472</v>
      </c>
      <c r="J6358" s="0" t="s">
        <v>1000</v>
      </c>
      <c r="L6358" s="0"/>
    </row>
    <row r="6359" customFormat="false" ht="13.8" hidden="false" customHeight="false" outlineLevel="0" collapsed="false">
      <c r="A6359" s="7" t="s">
        <v>13572</v>
      </c>
      <c r="B6359" s="7" t="s">
        <v>13573</v>
      </c>
      <c r="C6359" s="7" t="n">
        <v>230.735403388144</v>
      </c>
      <c r="D6359" s="7" t="n">
        <v>0.159141222147569</v>
      </c>
      <c r="E6359" s="7" t="n">
        <v>0.0956073878700242</v>
      </c>
      <c r="F6359" s="7" t="n">
        <v>0.00686618054248824</v>
      </c>
      <c r="G6359" s="7" t="n">
        <v>0.168137396009266</v>
      </c>
      <c r="H6359" s="7" t="n">
        <v>2.7032658491097</v>
      </c>
      <c r="I6359" s="7" t="n">
        <v>1.48504465987584</v>
      </c>
      <c r="J6359" s="0" t="s">
        <v>1000</v>
      </c>
      <c r="L6359" s="0"/>
    </row>
    <row r="6360" customFormat="false" ht="13.8" hidden="false" customHeight="false" outlineLevel="0" collapsed="false">
      <c r="A6360" s="7" t="s">
        <v>13574</v>
      </c>
      <c r="B6360" s="7" t="s">
        <v>13575</v>
      </c>
      <c r="C6360" s="7" t="n">
        <v>29.1088289417592</v>
      </c>
      <c r="D6360" s="7" t="n">
        <v>0.00628769315198718</v>
      </c>
      <c r="E6360" s="7" t="n">
        <v>0.116533027415088</v>
      </c>
      <c r="F6360" s="7" t="n">
        <v>0.85133760183872</v>
      </c>
      <c r="G6360" s="7" t="n">
        <v>0.906971419860392</v>
      </c>
      <c r="H6360" s="7" t="n">
        <v>0.187412016347895</v>
      </c>
      <c r="I6360" s="7" t="n">
        <v>1.75226711103981</v>
      </c>
      <c r="J6360" s="0" t="s">
        <v>1000</v>
      </c>
      <c r="L6360" s="0"/>
    </row>
    <row r="6361" customFormat="false" ht="13.8" hidden="false" customHeight="false" outlineLevel="0" collapsed="false">
      <c r="A6361" s="7" t="s">
        <v>13576</v>
      </c>
      <c r="B6361" s="7" t="s">
        <v>13577</v>
      </c>
      <c r="C6361" s="7" t="n">
        <v>362.23990078881</v>
      </c>
      <c r="D6361" s="7" t="n">
        <v>0.105249576468694</v>
      </c>
      <c r="E6361" s="7" t="n">
        <v>0.0990504044312412</v>
      </c>
      <c r="F6361" s="7" t="n">
        <v>0.0554000782451195</v>
      </c>
      <c r="G6361" s="7" t="n">
        <v>0.526749042915141</v>
      </c>
      <c r="H6361" s="7" t="n">
        <v>1.91572523789678</v>
      </c>
      <c r="I6361" s="7" t="n">
        <v>0.649880212966037</v>
      </c>
      <c r="J6361" s="0" t="s">
        <v>1000</v>
      </c>
      <c r="L6361" s="0"/>
    </row>
    <row r="6362" customFormat="false" ht="13.8" hidden="false" customHeight="false" outlineLevel="0" collapsed="false">
      <c r="A6362" s="7" t="s">
        <v>13578</v>
      </c>
      <c r="B6362" s="7" t="s">
        <v>13579</v>
      </c>
      <c r="C6362" s="7" t="n">
        <v>331.874092403907</v>
      </c>
      <c r="D6362" s="7" t="n">
        <v>0.111666339222874</v>
      </c>
      <c r="E6362" s="7" t="n">
        <v>0.146824598870069</v>
      </c>
      <c r="F6362" s="7" t="n">
        <v>0.0371796247215281</v>
      </c>
      <c r="G6362" s="7" t="n">
        <v>0.458881988450214</v>
      </c>
      <c r="H6362" s="7" t="n">
        <v>2.0837861388664</v>
      </c>
      <c r="I6362" s="7" t="n">
        <v>0.649880212966037</v>
      </c>
      <c r="J6362" s="0" t="s">
        <v>1000</v>
      </c>
      <c r="L6362" s="0"/>
    </row>
    <row r="6363" customFormat="false" ht="13.8" hidden="false" customHeight="false" outlineLevel="0" collapsed="false">
      <c r="A6363" s="7" t="s">
        <v>13580</v>
      </c>
      <c r="B6363" s="7" t="s">
        <v>13581</v>
      </c>
      <c r="C6363" s="7" t="n">
        <v>2357.00322930302</v>
      </c>
      <c r="D6363" s="7" t="n">
        <v>0.051246991422725</v>
      </c>
      <c r="E6363" s="7" t="n">
        <v>0.0922197964344464</v>
      </c>
      <c r="F6363" s="7" t="n">
        <v>0.319590754501564</v>
      </c>
      <c r="G6363" s="7" t="n">
        <v>0.972229498424688</v>
      </c>
      <c r="H6363" s="7" t="n">
        <v>0.995299225211736</v>
      </c>
      <c r="I6363" s="7" t="n">
        <v>0.538518605594433</v>
      </c>
      <c r="J6363" s="0" t="s">
        <v>1000</v>
      </c>
      <c r="L6363" s="0"/>
    </row>
    <row r="6364" customFormat="false" ht="13.8" hidden="false" customHeight="false" outlineLevel="0" collapsed="false">
      <c r="A6364" s="7" t="s">
        <v>13582</v>
      </c>
      <c r="B6364" s="7" t="s">
        <v>13583</v>
      </c>
      <c r="C6364" s="7" t="n">
        <v>212.414972599598</v>
      </c>
      <c r="D6364" s="7" t="n">
        <v>0.0272145459866228</v>
      </c>
      <c r="E6364" s="7" t="n">
        <v>0.109268998315423</v>
      </c>
      <c r="F6364" s="7" t="n">
        <v>0.503002821696833</v>
      </c>
      <c r="G6364" s="7" t="n">
        <v>0.899994680879655</v>
      </c>
      <c r="H6364" s="7" t="n">
        <v>0.669772507754194</v>
      </c>
      <c r="I6364" s="7" t="n">
        <v>1.06602630494215</v>
      </c>
      <c r="J6364" s="0" t="s">
        <v>1000</v>
      </c>
      <c r="L6364" s="0"/>
    </row>
    <row r="6365" customFormat="false" ht="13.8" hidden="false" customHeight="false" outlineLevel="0" collapsed="false">
      <c r="A6365" s="7" t="s">
        <v>13584</v>
      </c>
      <c r="B6365" s="7" t="s">
        <v>13585</v>
      </c>
      <c r="C6365" s="7" t="n">
        <v>365.159983793089</v>
      </c>
      <c r="D6365" s="7" t="n">
        <v>0.0927327661899327</v>
      </c>
      <c r="E6365" s="7" t="n">
        <v>0.128104582908456</v>
      </c>
      <c r="F6365" s="7" t="n">
        <v>0.0663037472276572</v>
      </c>
      <c r="G6365" s="7" t="n">
        <v>0.472244349447945</v>
      </c>
      <c r="H6365" s="7" t="n">
        <v>1.83636462863827</v>
      </c>
      <c r="I6365" s="7" t="n">
        <v>1.05179399261475</v>
      </c>
      <c r="J6365" s="0" t="s">
        <v>1000</v>
      </c>
      <c r="L6365" s="0"/>
    </row>
    <row r="6366" customFormat="false" ht="13.8" hidden="false" customHeight="false" outlineLevel="0" collapsed="false">
      <c r="A6366" s="7" t="s">
        <v>13586</v>
      </c>
      <c r="B6366" s="7" t="s">
        <v>13587</v>
      </c>
      <c r="C6366" s="7" t="n">
        <v>1103.83444981341</v>
      </c>
      <c r="D6366" s="7" t="n">
        <v>0.0274256532711485</v>
      </c>
      <c r="E6366" s="7" t="n">
        <v>0.124401654827565</v>
      </c>
      <c r="F6366" s="7" t="n">
        <v>0.425251305120768</v>
      </c>
      <c r="G6366" s="7" t="n">
        <v>1</v>
      </c>
      <c r="H6366" s="7" t="n">
        <v>0.797343944517193</v>
      </c>
      <c r="I6366" s="7" t="n">
        <v>0.0519352696441473</v>
      </c>
      <c r="J6366" s="0" t="s">
        <v>1000</v>
      </c>
      <c r="L6366" s="0"/>
    </row>
    <row r="6367" customFormat="false" ht="13.8" hidden="false" customHeight="false" outlineLevel="0" collapsed="false">
      <c r="A6367" s="7" t="s">
        <v>13588</v>
      </c>
      <c r="B6367" s="7" t="s">
        <v>13589</v>
      </c>
      <c r="C6367" s="7" t="n">
        <v>21.9144982353423</v>
      </c>
      <c r="D6367" s="7" t="n">
        <v>0.0689680098467307</v>
      </c>
      <c r="E6367" s="7" t="n">
        <v>0.153385656946417</v>
      </c>
      <c r="F6367" s="7" t="n">
        <v>0.102495490229755</v>
      </c>
      <c r="G6367" s="7" t="n">
        <v>0.460661899845382</v>
      </c>
      <c r="H6367" s="7" t="n">
        <v>1.63287404373576</v>
      </c>
      <c r="I6367" s="7" t="n">
        <v>1.76506078740732</v>
      </c>
      <c r="J6367" s="0" t="s">
        <v>1000</v>
      </c>
      <c r="L6367" s="0"/>
    </row>
    <row r="6368" customFormat="false" ht="13.8" hidden="false" customHeight="false" outlineLevel="0" collapsed="false">
      <c r="A6368" s="7" t="s">
        <v>13590</v>
      </c>
      <c r="B6368" s="7" t="s">
        <v>13591</v>
      </c>
      <c r="C6368" s="7" t="n">
        <v>735.540424810052</v>
      </c>
      <c r="D6368" s="7" t="n">
        <v>0.506522069811339</v>
      </c>
      <c r="E6368" s="7" t="n">
        <v>0.601280411153776</v>
      </c>
      <c r="F6368" s="7" t="n">
        <v>0.00111148458499864</v>
      </c>
      <c r="G6368" s="7" t="n">
        <v>0.0773859309372958</v>
      </c>
      <c r="H6368" s="7" t="n">
        <v>3.26067218829847</v>
      </c>
      <c r="I6368" s="7" t="n">
        <v>1.45574994546311</v>
      </c>
      <c r="J6368" s="0" t="s">
        <v>1000</v>
      </c>
      <c r="L6368" s="0"/>
    </row>
    <row r="6369" customFormat="false" ht="13.8" hidden="false" customHeight="false" outlineLevel="0" collapsed="false">
      <c r="A6369" s="7" t="s">
        <v>13592</v>
      </c>
      <c r="B6369" s="7" t="s">
        <v>13593</v>
      </c>
      <c r="C6369" s="7" t="n">
        <v>3.63848834399028</v>
      </c>
      <c r="D6369" s="7" t="n">
        <v>0.00988348299548906</v>
      </c>
      <c r="E6369" s="7" t="n">
        <v>0.126756524389521</v>
      </c>
      <c r="F6369" s="7" t="n">
        <v>0.737640765780964</v>
      </c>
      <c r="G6369" s="7" t="n">
        <v>1</v>
      </c>
      <c r="H6369" s="7" t="n">
        <v>0.334979214439459</v>
      </c>
      <c r="I6369" s="7" t="n">
        <v>0.808159804387497</v>
      </c>
      <c r="J6369" s="0" t="s">
        <v>1000</v>
      </c>
      <c r="L6369" s="0"/>
    </row>
    <row r="6370" customFormat="false" ht="13.8" hidden="false" customHeight="false" outlineLevel="0" collapsed="false">
      <c r="A6370" s="7" t="s">
        <v>13594</v>
      </c>
      <c r="B6370" s="7" t="s">
        <v>13595</v>
      </c>
      <c r="C6370" s="7" t="n">
        <v>463.066083549091</v>
      </c>
      <c r="D6370" s="7" t="n">
        <v>0.107297203977275</v>
      </c>
      <c r="E6370" s="7" t="n">
        <v>0.157363329349181</v>
      </c>
      <c r="F6370" s="7" t="n">
        <v>0.0401487568396165</v>
      </c>
      <c r="G6370" s="7" t="n">
        <v>0.453236952412191</v>
      </c>
      <c r="H6370" s="7" t="n">
        <v>2.05221515958313</v>
      </c>
      <c r="I6370" s="7" t="n">
        <v>0.726443493435585</v>
      </c>
      <c r="J6370" s="0" t="s">
        <v>1000</v>
      </c>
      <c r="L6370" s="0"/>
    </row>
    <row r="6371" customFormat="false" ht="13.8" hidden="false" customHeight="false" outlineLevel="0" collapsed="false">
      <c r="A6371" s="7" t="s">
        <v>13596</v>
      </c>
      <c r="B6371" s="7" t="s">
        <v>13597</v>
      </c>
      <c r="C6371" s="7" t="n">
        <v>1544.0870835124</v>
      </c>
      <c r="D6371" s="7" t="n">
        <v>0.0798969922338463</v>
      </c>
      <c r="E6371" s="7" t="n">
        <v>0.0973486729060248</v>
      </c>
      <c r="F6371" s="7" t="n">
        <v>0.128591007442733</v>
      </c>
      <c r="G6371" s="7" t="n">
        <v>0.692842744936376</v>
      </c>
      <c r="H6371" s="7" t="n">
        <v>1.51968164295853</v>
      </c>
      <c r="I6371" s="7" t="n">
        <v>0.658139020526784</v>
      </c>
      <c r="J6371" s="0" t="s">
        <v>1000</v>
      </c>
      <c r="L6371" s="0"/>
    </row>
    <row r="6372" customFormat="false" ht="13.8" hidden="false" customHeight="false" outlineLevel="0" collapsed="false">
      <c r="A6372" s="7" t="s">
        <v>13598</v>
      </c>
      <c r="B6372" s="7" t="s">
        <v>13599</v>
      </c>
      <c r="C6372" s="7" t="n">
        <v>179.733222822801</v>
      </c>
      <c r="D6372" s="7" t="n">
        <v>0.0939655456208384</v>
      </c>
      <c r="E6372" s="7" t="n">
        <v>0.123060305339895</v>
      </c>
      <c r="F6372" s="7" t="n">
        <v>0.0663517242692455</v>
      </c>
      <c r="G6372" s="7" t="n">
        <v>0.429128819358334</v>
      </c>
      <c r="H6372" s="7" t="n">
        <v>1.83604011306978</v>
      </c>
      <c r="I6372" s="7" t="n">
        <v>1.38885939762107</v>
      </c>
      <c r="J6372" s="0" t="s">
        <v>1000</v>
      </c>
      <c r="L6372" s="0"/>
    </row>
    <row r="6373" customFormat="false" ht="13.8" hidden="false" customHeight="false" outlineLevel="0" collapsed="false">
      <c r="A6373" s="7" t="s">
        <v>13600</v>
      </c>
      <c r="B6373" s="7" t="s">
        <v>13601</v>
      </c>
      <c r="C6373" s="7" t="n">
        <v>256.367702266584</v>
      </c>
      <c r="D6373" s="7" t="n">
        <v>0.299360736971717</v>
      </c>
      <c r="E6373" s="7" t="n">
        <v>0.237569572991954</v>
      </c>
      <c r="F6373" s="7" t="n">
        <v>0.00112791790911419</v>
      </c>
      <c r="G6373" s="7" t="n">
        <v>0.0794078856836164</v>
      </c>
      <c r="H6373" s="7" t="n">
        <v>3.25650790203113</v>
      </c>
      <c r="I6373" s="7" t="n">
        <v>1.38885939762107</v>
      </c>
      <c r="J6373" s="0" t="s">
        <v>1000</v>
      </c>
      <c r="L6373" s="0"/>
    </row>
    <row r="6374" customFormat="false" ht="13.8" hidden="false" customHeight="false" outlineLevel="0" collapsed="false">
      <c r="A6374" s="7" t="s">
        <v>13602</v>
      </c>
      <c r="B6374" s="7" t="s">
        <v>13603</v>
      </c>
      <c r="C6374" s="7" t="n">
        <v>506.340863949726</v>
      </c>
      <c r="D6374" s="7" t="n">
        <v>0.0548178125653748</v>
      </c>
      <c r="E6374" s="7" t="n">
        <v>0.09837658349038</v>
      </c>
      <c r="F6374" s="7" t="n">
        <v>0.269318803635909</v>
      </c>
      <c r="G6374" s="7" t="n">
        <v>0.836009120804202</v>
      </c>
      <c r="H6374" s="7" t="n">
        <v>1.1046326359589</v>
      </c>
      <c r="I6374" s="7" t="n">
        <v>0.726443493435585</v>
      </c>
      <c r="J6374" s="0" t="s">
        <v>1000</v>
      </c>
      <c r="L6374" s="0"/>
    </row>
    <row r="6375" customFormat="false" ht="13.8" hidden="false" customHeight="false" outlineLevel="0" collapsed="false">
      <c r="A6375" s="7" t="s">
        <v>13604</v>
      </c>
      <c r="B6375" s="7" t="s">
        <v>13605</v>
      </c>
      <c r="C6375" s="7" t="n">
        <v>354.744197962468</v>
      </c>
      <c r="D6375" s="7" t="n">
        <v>0.118156012010482</v>
      </c>
      <c r="E6375" s="7" t="n">
        <v>0.113928212460121</v>
      </c>
      <c r="F6375" s="7" t="n">
        <v>0.034123749307654</v>
      </c>
      <c r="G6375" s="7" t="n">
        <v>0.415357106971173</v>
      </c>
      <c r="H6375" s="7" t="n">
        <v>2.11860634211832</v>
      </c>
      <c r="I6375" s="7" t="n">
        <v>0.780775321256157</v>
      </c>
      <c r="J6375" s="0" t="s">
        <v>1000</v>
      </c>
      <c r="L6375" s="0"/>
    </row>
    <row r="6376" customFormat="false" ht="13.8" hidden="false" customHeight="false" outlineLevel="0" collapsed="false">
      <c r="A6376" s="7" t="s">
        <v>13606</v>
      </c>
      <c r="B6376" s="7" t="s">
        <v>13607</v>
      </c>
      <c r="C6376" s="7" t="n">
        <v>592.461140812702</v>
      </c>
      <c r="D6376" s="7" t="n">
        <v>0.222390943285038</v>
      </c>
      <c r="E6376" s="7" t="n">
        <v>0.182223592007413</v>
      </c>
      <c r="F6376" s="7" t="n">
        <v>0.00274443895616877</v>
      </c>
      <c r="G6376" s="7" t="n">
        <v>0.147499579693609</v>
      </c>
      <c r="H6376" s="7" t="n">
        <v>2.99500105154288</v>
      </c>
      <c r="I6376" s="7" t="n">
        <v>0.780775321256157</v>
      </c>
      <c r="J6376" s="0" t="s">
        <v>1000</v>
      </c>
      <c r="L6376" s="0"/>
    </row>
    <row r="6377" customFormat="false" ht="13.8" hidden="false" customHeight="false" outlineLevel="0" collapsed="false">
      <c r="A6377" s="7" t="s">
        <v>13608</v>
      </c>
      <c r="B6377" s="7" t="s">
        <v>13609</v>
      </c>
      <c r="C6377" s="7" t="n">
        <v>1704.68491084089</v>
      </c>
      <c r="D6377" s="7" t="n">
        <v>0.250106832991132</v>
      </c>
      <c r="E6377" s="7" t="n">
        <v>0.15925401964464</v>
      </c>
      <c r="F6377" s="7" t="n">
        <v>0.000859184025381142</v>
      </c>
      <c r="G6377" s="7" t="n">
        <v>0.0937782514270545</v>
      </c>
      <c r="H6377" s="7" t="n">
        <v>3.33298879498629</v>
      </c>
      <c r="I6377" s="7" t="n">
        <v>0.669125112635421</v>
      </c>
      <c r="J6377" s="0" t="s">
        <v>1000</v>
      </c>
      <c r="L6377" s="0"/>
    </row>
    <row r="6378" customFormat="false" ht="13.8" hidden="false" customHeight="false" outlineLevel="0" collapsed="false">
      <c r="A6378" s="7" t="s">
        <v>13610</v>
      </c>
      <c r="B6378" s="7" t="s">
        <v>13611</v>
      </c>
      <c r="C6378" s="7" t="n">
        <v>25.7497430899419</v>
      </c>
      <c r="D6378" s="7" t="n">
        <v>0.039571958143776</v>
      </c>
      <c r="E6378" s="7" t="n">
        <v>0.111971755989991</v>
      </c>
      <c r="F6378" s="7" t="n">
        <v>0.343786291725516</v>
      </c>
      <c r="G6378" s="7" t="n">
        <v>0.70229048158621</v>
      </c>
      <c r="H6378" s="7" t="n">
        <v>0.946710552567022</v>
      </c>
      <c r="I6378" s="7" t="n">
        <v>1.70137661146472</v>
      </c>
      <c r="J6378" s="0" t="s">
        <v>1000</v>
      </c>
      <c r="L6378" s="0"/>
    </row>
    <row r="6379" customFormat="false" ht="13.8" hidden="false" customHeight="false" outlineLevel="0" collapsed="false">
      <c r="A6379" s="7" t="s">
        <v>13612</v>
      </c>
      <c r="B6379" s="7" t="s">
        <v>13613</v>
      </c>
      <c r="C6379" s="7" t="n">
        <v>883.807434188664</v>
      </c>
      <c r="D6379" s="7" t="n">
        <v>0.161025815365716</v>
      </c>
      <c r="E6379" s="7" t="n">
        <v>0.137309940582317</v>
      </c>
      <c r="F6379" s="7" t="n">
        <v>0.00955931243077758</v>
      </c>
      <c r="G6379" s="7" t="n">
        <v>0.365993424704059</v>
      </c>
      <c r="H6379" s="7" t="n">
        <v>2.59137549633724</v>
      </c>
      <c r="I6379" s="7" t="n">
        <v>0.312258901447773</v>
      </c>
      <c r="J6379" s="0" t="s">
        <v>1000</v>
      </c>
      <c r="L6379" s="0"/>
    </row>
    <row r="6380" customFormat="false" ht="13.8" hidden="false" customHeight="false" outlineLevel="0" collapsed="false">
      <c r="A6380" s="7" t="s">
        <v>13614</v>
      </c>
      <c r="B6380" s="7" t="s">
        <v>13615</v>
      </c>
      <c r="C6380" s="7" t="n">
        <v>441.294808282728</v>
      </c>
      <c r="D6380" s="7" t="n">
        <v>0.159705475986183</v>
      </c>
      <c r="E6380" s="7" t="n">
        <v>0.145514164667625</v>
      </c>
      <c r="F6380" s="7" t="n">
        <v>0.0104008033599746</v>
      </c>
      <c r="G6380" s="7" t="n">
        <v>0.284783998627197</v>
      </c>
      <c r="H6380" s="7" t="n">
        <v>2.5622112506905</v>
      </c>
      <c r="I6380" s="7" t="n">
        <v>0.649880212966037</v>
      </c>
      <c r="J6380" s="0" t="s">
        <v>1000</v>
      </c>
      <c r="L6380" s="0"/>
    </row>
    <row r="6381" customFormat="false" ht="13.8" hidden="false" customHeight="false" outlineLevel="0" collapsed="false">
      <c r="A6381" s="7" t="s">
        <v>13616</v>
      </c>
      <c r="B6381" s="7" t="s">
        <v>13617</v>
      </c>
      <c r="C6381" s="7" t="n">
        <v>263.224290196474</v>
      </c>
      <c r="D6381" s="7" t="n">
        <v>0.0442328249914754</v>
      </c>
      <c r="E6381" s="7" t="n">
        <v>0.121516871199125</v>
      </c>
      <c r="F6381" s="7" t="n">
        <v>0.266753469683565</v>
      </c>
      <c r="G6381" s="7" t="n">
        <v>0.74884884622984</v>
      </c>
      <c r="H6381" s="7" t="n">
        <v>1.1105700283228</v>
      </c>
      <c r="I6381" s="7" t="n">
        <v>1.06602630494215</v>
      </c>
      <c r="J6381" s="0" t="s">
        <v>1000</v>
      </c>
      <c r="L6381" s="0"/>
    </row>
    <row r="6382" customFormat="false" ht="13.8" hidden="false" customHeight="false" outlineLevel="0" collapsed="false">
      <c r="A6382" s="7" t="s">
        <v>13618</v>
      </c>
      <c r="B6382" s="7" t="s">
        <v>13619</v>
      </c>
      <c r="C6382" s="7" t="n">
        <v>222.397797436156</v>
      </c>
      <c r="D6382" s="7" t="n">
        <v>0.145445834505456</v>
      </c>
      <c r="E6382" s="7" t="n">
        <v>0.163244346516176</v>
      </c>
      <c r="F6382" s="7" t="n">
        <v>0.0160504175370503</v>
      </c>
      <c r="G6382" s="7" t="n">
        <v>0.232552009043946</v>
      </c>
      <c r="H6382" s="7" t="n">
        <v>2.40776707788596</v>
      </c>
      <c r="I6382" s="7" t="n">
        <v>1.48504465987584</v>
      </c>
      <c r="J6382" s="0" t="s">
        <v>1000</v>
      </c>
      <c r="L6382" s="0"/>
    </row>
    <row r="6383" customFormat="false" ht="13.8" hidden="false" customHeight="false" outlineLevel="0" collapsed="false">
      <c r="A6383" s="7" t="s">
        <v>13620</v>
      </c>
      <c r="B6383" s="7" t="s">
        <v>13621</v>
      </c>
      <c r="C6383" s="7" t="n">
        <v>4.31878701315065</v>
      </c>
      <c r="D6383" s="7" t="n">
        <v>-0.00241746333135851</v>
      </c>
      <c r="E6383" s="7" t="n">
        <v>0.123441557713588</v>
      </c>
      <c r="F6383" s="7" t="n">
        <v>0.935827591416401</v>
      </c>
      <c r="G6383" s="7" t="n">
        <v>1</v>
      </c>
      <c r="H6383" s="7" t="n">
        <v>-0.0805150946490762</v>
      </c>
      <c r="I6383" s="7" t="n">
        <v>0.287764208196456</v>
      </c>
      <c r="J6383" s="0" t="s">
        <v>1000</v>
      </c>
      <c r="L6383" s="0"/>
    </row>
    <row r="6384" customFormat="false" ht="13.8" hidden="false" customHeight="false" outlineLevel="0" collapsed="false">
      <c r="A6384" s="7" t="s">
        <v>13622</v>
      </c>
      <c r="B6384" s="7" t="s">
        <v>13623</v>
      </c>
      <c r="C6384" s="7" t="n">
        <v>0.119958834347533</v>
      </c>
      <c r="D6384" s="7" t="n">
        <v>-0.00363272566631042</v>
      </c>
      <c r="E6384" s="7" t="n">
        <v>0.180898505832981</v>
      </c>
      <c r="F6384" s="7" t="n">
        <v>0.790352077530212</v>
      </c>
      <c r="G6384" s="7" t="n">
        <v>1</v>
      </c>
      <c r="H6384" s="7" t="n">
        <v>-0.2658534490197</v>
      </c>
      <c r="I6384" s="7" t="n">
        <v>0</v>
      </c>
      <c r="J6384" s="0" t="s">
        <v>1000</v>
      </c>
      <c r="L6384" s="0"/>
    </row>
    <row r="6385" customFormat="false" ht="13.8" hidden="false" customHeight="false" outlineLevel="0" collapsed="false">
      <c r="A6385" s="7" t="s">
        <v>13624</v>
      </c>
      <c r="B6385" s="7" t="s">
        <v>13625</v>
      </c>
      <c r="C6385" s="7" t="n">
        <v>32.9318164315017</v>
      </c>
      <c r="D6385" s="7" t="n">
        <v>0.119155265181791</v>
      </c>
      <c r="E6385" s="7" t="n">
        <v>0.098587693606837</v>
      </c>
      <c r="F6385" s="7" t="n">
        <v>0.0341564261490125</v>
      </c>
      <c r="G6385" s="7" t="n">
        <v>0.262786861841656</v>
      </c>
      <c r="H6385" s="7" t="n">
        <v>2.11822016531688</v>
      </c>
      <c r="I6385" s="7" t="n">
        <v>2.44982508672252</v>
      </c>
      <c r="J6385" s="0" t="s">
        <v>1000</v>
      </c>
      <c r="L6385" s="0"/>
    </row>
    <row r="6386" customFormat="false" ht="13.8" hidden="false" customHeight="false" outlineLevel="0" collapsed="false">
      <c r="A6386" s="7" t="s">
        <v>13626</v>
      </c>
      <c r="B6386" s="7" t="s">
        <v>13627</v>
      </c>
      <c r="C6386" s="7" t="n">
        <v>64.7215901164223</v>
      </c>
      <c r="D6386" s="7" t="n">
        <v>0.097307323656682</v>
      </c>
      <c r="E6386" s="7" t="n">
        <v>0.122546841470656</v>
      </c>
      <c r="F6386" s="7" t="n">
        <v>0.0606460732019238</v>
      </c>
      <c r="G6386" s="7" t="n">
        <v>0.366849882434246</v>
      </c>
      <c r="H6386" s="7" t="n">
        <v>1.87606705230764</v>
      </c>
      <c r="I6386" s="7" t="n">
        <v>1.96247530895119</v>
      </c>
      <c r="J6386" s="0" t="s">
        <v>1000</v>
      </c>
      <c r="L6386" s="0"/>
    </row>
    <row r="6387" customFormat="false" ht="13.8" hidden="false" customHeight="false" outlineLevel="0" collapsed="false">
      <c r="A6387" s="7" t="s">
        <v>13628</v>
      </c>
      <c r="B6387" s="7" t="s">
        <v>13629</v>
      </c>
      <c r="C6387" s="7" t="n">
        <v>192.294522102969</v>
      </c>
      <c r="D6387" s="7" t="n">
        <v>-0.0221286075791445</v>
      </c>
      <c r="E6387" s="7" t="n">
        <v>0.100924137019907</v>
      </c>
      <c r="F6387" s="7" t="n">
        <v>0.623030723127772</v>
      </c>
      <c r="G6387" s="7" t="n">
        <v>0.964110866762151</v>
      </c>
      <c r="H6387" s="7" t="n">
        <v>-0.491559580473123</v>
      </c>
      <c r="I6387" s="7" t="n">
        <v>1.06602630494215</v>
      </c>
      <c r="J6387" s="0" t="s">
        <v>1000</v>
      </c>
      <c r="L6387" s="0"/>
    </row>
    <row r="6388" customFormat="false" ht="13.8" hidden="false" customHeight="false" outlineLevel="0" collapsed="false">
      <c r="A6388" s="7" t="s">
        <v>13630</v>
      </c>
      <c r="B6388" s="7" t="s">
        <v>13631</v>
      </c>
      <c r="C6388" s="7" t="n">
        <v>391.613556648219</v>
      </c>
      <c r="D6388" s="7" t="n">
        <v>0.139735924464101</v>
      </c>
      <c r="E6388" s="7" t="n">
        <v>0.17500178262996</v>
      </c>
      <c r="F6388" s="7" t="n">
        <v>0.0186656823498211</v>
      </c>
      <c r="G6388" s="7" t="n">
        <v>0.358363032765215</v>
      </c>
      <c r="H6388" s="7" t="n">
        <v>2.35214131052324</v>
      </c>
      <c r="I6388" s="7" t="n">
        <v>0.649880212966037</v>
      </c>
      <c r="J6388" s="0" t="s">
        <v>1000</v>
      </c>
      <c r="L6388" s="0"/>
    </row>
    <row r="6389" customFormat="false" ht="13.8" hidden="false" customHeight="false" outlineLevel="0" collapsed="false">
      <c r="A6389" s="7" t="s">
        <v>13632</v>
      </c>
      <c r="B6389" s="7" t="s">
        <v>13633</v>
      </c>
      <c r="C6389" s="7" t="n">
        <v>1170.22975079059</v>
      </c>
      <c r="D6389" s="7" t="n">
        <v>0.123415301308421</v>
      </c>
      <c r="E6389" s="7" t="n">
        <v>0.101188118896861</v>
      </c>
      <c r="F6389" s="7" t="n">
        <v>0.0292856033005902</v>
      </c>
      <c r="G6389" s="7" t="n">
        <v>0.415712633076249</v>
      </c>
      <c r="H6389" s="7" t="n">
        <v>2.17962050861639</v>
      </c>
      <c r="I6389" s="7" t="n">
        <v>0.669125112635421</v>
      </c>
      <c r="J6389" s="0" t="s">
        <v>1000</v>
      </c>
      <c r="L6389" s="0"/>
    </row>
    <row r="6390" customFormat="false" ht="13.8" hidden="false" customHeight="false" outlineLevel="0" collapsed="false">
      <c r="A6390" s="7" t="s">
        <v>13634</v>
      </c>
      <c r="B6390" s="7" t="s">
        <v>13635</v>
      </c>
      <c r="C6390" s="7" t="n">
        <v>650.230488347547</v>
      </c>
      <c r="D6390" s="7" t="n">
        <v>0.146318029060611</v>
      </c>
      <c r="E6390" s="7" t="n">
        <v>0.0813522665100321</v>
      </c>
      <c r="F6390" s="7" t="n">
        <v>0.0093353058972802</v>
      </c>
      <c r="G6390" s="7" t="n">
        <v>0.24308167403496</v>
      </c>
      <c r="H6390" s="7" t="n">
        <v>2.59952433608536</v>
      </c>
      <c r="I6390" s="7" t="n">
        <v>0.780775321256157</v>
      </c>
      <c r="J6390" s="0" t="s">
        <v>1000</v>
      </c>
      <c r="L6390" s="0"/>
    </row>
    <row r="6391" customFormat="false" ht="13.8" hidden="false" customHeight="false" outlineLevel="0" collapsed="false">
      <c r="A6391" s="7" t="s">
        <v>13636</v>
      </c>
      <c r="B6391" s="7" t="s">
        <v>13637</v>
      </c>
      <c r="C6391" s="7" t="n">
        <v>872.037765332433</v>
      </c>
      <c r="D6391" s="7" t="n">
        <v>0.172916509976873</v>
      </c>
      <c r="E6391" s="7" t="n">
        <v>0.115658583189888</v>
      </c>
      <c r="F6391" s="7" t="n">
        <v>0.00526092569715753</v>
      </c>
      <c r="G6391" s="7" t="n">
        <v>0.554851582150678</v>
      </c>
      <c r="H6391" s="7" t="n">
        <v>2.79060731341329</v>
      </c>
      <c r="I6391" s="7" t="n">
        <v>0.0519352696441473</v>
      </c>
      <c r="J6391" s="0" t="s">
        <v>1000</v>
      </c>
      <c r="L6391" s="0"/>
    </row>
    <row r="6392" customFormat="false" ht="13.8" hidden="false" customHeight="false" outlineLevel="0" collapsed="false">
      <c r="A6392" s="7" t="s">
        <v>13638</v>
      </c>
      <c r="B6392" s="7" t="s">
        <v>13639</v>
      </c>
      <c r="C6392" s="7" t="n">
        <v>141.976464553728</v>
      </c>
      <c r="D6392" s="7" t="n">
        <v>0.0522623693552569</v>
      </c>
      <c r="E6392" s="7" t="n">
        <v>0.0897599435274174</v>
      </c>
      <c r="F6392" s="7" t="n">
        <v>0.31758586066045</v>
      </c>
      <c r="G6392" s="7" t="n">
        <v>0.764632873999796</v>
      </c>
      <c r="H6392" s="7" t="n">
        <v>0.999431182206922</v>
      </c>
      <c r="I6392" s="7" t="n">
        <v>1.17185278161065</v>
      </c>
      <c r="J6392" s="0" t="s">
        <v>1000</v>
      </c>
      <c r="L6392" s="0"/>
    </row>
    <row r="6393" customFormat="false" ht="13.8" hidden="false" customHeight="false" outlineLevel="0" collapsed="false">
      <c r="A6393" s="7" t="s">
        <v>13640</v>
      </c>
      <c r="B6393" s="7" t="s">
        <v>13641</v>
      </c>
      <c r="C6393" s="7" t="n">
        <v>32.4514463611985</v>
      </c>
      <c r="D6393" s="7" t="n">
        <v>-0.0254922729570079</v>
      </c>
      <c r="E6393" s="7" t="n">
        <v>0.112055944997626</v>
      </c>
      <c r="F6393" s="7" t="n">
        <v>0.511951958471224</v>
      </c>
      <c r="G6393" s="7" t="n">
        <v>0.710612173769297</v>
      </c>
      <c r="H6393" s="7" t="n">
        <v>-0.655801333267257</v>
      </c>
      <c r="I6393" s="7" t="n">
        <v>2.44982508672252</v>
      </c>
      <c r="J6393" s="0" t="s">
        <v>1000</v>
      </c>
      <c r="L6393" s="0"/>
    </row>
    <row r="6394" customFormat="false" ht="13.8" hidden="false" customHeight="false" outlineLevel="0" collapsed="false">
      <c r="A6394" s="7" t="s">
        <v>13642</v>
      </c>
      <c r="B6394" s="7" t="s">
        <v>13643</v>
      </c>
      <c r="C6394" s="7" t="n">
        <v>145.616168506053</v>
      </c>
      <c r="D6394" s="7" t="n">
        <v>0.294520503154923</v>
      </c>
      <c r="E6394" s="7" t="n">
        <v>0.259505037710993</v>
      </c>
      <c r="F6394" s="7" t="n">
        <v>0.00159926318802168</v>
      </c>
      <c r="G6394" s="7" t="n">
        <v>0.082408330922327</v>
      </c>
      <c r="H6394" s="7" t="n">
        <v>3.15604110875584</v>
      </c>
      <c r="I6394" s="7" t="n">
        <v>1.75226711103981</v>
      </c>
      <c r="J6394" s="0" t="s">
        <v>1000</v>
      </c>
      <c r="L6394" s="0"/>
    </row>
    <row r="6395" customFormat="false" ht="13.8" hidden="false" customHeight="false" outlineLevel="0" collapsed="false">
      <c r="A6395" s="7" t="s">
        <v>13644</v>
      </c>
      <c r="B6395" s="7" t="s">
        <v>13645</v>
      </c>
      <c r="C6395" s="7" t="n">
        <v>725.977518263377</v>
      </c>
      <c r="D6395" s="7" t="n">
        <v>0.0793799763065642</v>
      </c>
      <c r="E6395" s="7" t="n">
        <v>0.121665873225378</v>
      </c>
      <c r="F6395" s="7" t="n">
        <v>0.100468726185449</v>
      </c>
      <c r="G6395" s="7" t="n">
        <v>0.640861487241282</v>
      </c>
      <c r="H6395" s="7" t="n">
        <v>1.6425854838746</v>
      </c>
      <c r="I6395" s="7" t="n">
        <v>0.649880212966037</v>
      </c>
      <c r="J6395" s="0" t="s">
        <v>1000</v>
      </c>
      <c r="L6395" s="0"/>
    </row>
    <row r="6396" customFormat="false" ht="13.8" hidden="false" customHeight="false" outlineLevel="0" collapsed="false">
      <c r="A6396" s="7" t="s">
        <v>13646</v>
      </c>
      <c r="B6396" s="7" t="s">
        <v>13647</v>
      </c>
      <c r="C6396" s="7" t="n">
        <v>114.757681823286</v>
      </c>
      <c r="D6396" s="7" t="n">
        <v>-0.00220758573794332</v>
      </c>
      <c r="E6396" s="7" t="n">
        <v>0.108063748495857</v>
      </c>
      <c r="F6396" s="7" t="n">
        <v>0.954524973257561</v>
      </c>
      <c r="G6396" s="7" t="n">
        <v>0.983559683979285</v>
      </c>
      <c r="H6396" s="7" t="n">
        <v>-0.0570253855983801</v>
      </c>
      <c r="I6396" s="7" t="n">
        <v>1.57156189451852</v>
      </c>
      <c r="J6396" s="0" t="s">
        <v>1000</v>
      </c>
      <c r="L6396" s="0"/>
    </row>
    <row r="6397" customFormat="false" ht="13.8" hidden="false" customHeight="false" outlineLevel="0" collapsed="false">
      <c r="A6397" s="7" t="s">
        <v>13648</v>
      </c>
      <c r="B6397" s="7" t="s">
        <v>13649</v>
      </c>
      <c r="C6397" s="7" t="n">
        <v>4154.38801725829</v>
      </c>
      <c r="D6397" s="7" t="n">
        <v>0.0107426276527217</v>
      </c>
      <c r="E6397" s="7" t="n">
        <v>0.0941244443314559</v>
      </c>
      <c r="F6397" s="7" t="n">
        <v>0.825576218759071</v>
      </c>
      <c r="G6397" s="7" t="n">
        <v>1</v>
      </c>
      <c r="H6397" s="7" t="n">
        <v>0.220378717759848</v>
      </c>
      <c r="I6397" s="7" t="n">
        <v>0.538518605594433</v>
      </c>
      <c r="J6397" s="0" t="s">
        <v>1000</v>
      </c>
      <c r="L6397" s="0"/>
    </row>
    <row r="6398" customFormat="false" ht="13.8" hidden="false" customHeight="false" outlineLevel="0" collapsed="false">
      <c r="A6398" s="7" t="s">
        <v>13650</v>
      </c>
      <c r="B6398" s="7" t="s">
        <v>13651</v>
      </c>
      <c r="C6398" s="7" t="n">
        <v>742.989794892831</v>
      </c>
      <c r="D6398" s="7" t="n">
        <v>0.0927779938598722</v>
      </c>
      <c r="E6398" s="7" t="n">
        <v>0.0865367635262358</v>
      </c>
      <c r="F6398" s="7" t="n">
        <v>0.0905248876720341</v>
      </c>
      <c r="G6398" s="7" t="n">
        <v>0.527689887836549</v>
      </c>
      <c r="H6398" s="7" t="n">
        <v>1.69263540435227</v>
      </c>
      <c r="I6398" s="7" t="n">
        <v>1.05179399261475</v>
      </c>
      <c r="J6398" s="0" t="s">
        <v>1000</v>
      </c>
      <c r="L6398" s="0"/>
    </row>
    <row r="6399" customFormat="false" ht="13.8" hidden="false" customHeight="false" outlineLevel="0" collapsed="false">
      <c r="A6399" s="7" t="s">
        <v>13652</v>
      </c>
      <c r="B6399" s="7" t="s">
        <v>13653</v>
      </c>
      <c r="C6399" s="7" t="n">
        <v>78.4148449495222</v>
      </c>
      <c r="D6399" s="7" t="n">
        <v>-0.0366245919452242</v>
      </c>
      <c r="E6399" s="7" t="n">
        <v>0.143394254433489</v>
      </c>
      <c r="F6399" s="7" t="n">
        <v>0.267169391454788</v>
      </c>
      <c r="G6399" s="7" t="n">
        <v>0.577395596098001</v>
      </c>
      <c r="H6399" s="7" t="n">
        <v>-1.10960473160676</v>
      </c>
      <c r="I6399" s="7" t="n">
        <v>2.27176207700288</v>
      </c>
      <c r="J6399" s="0" t="s">
        <v>1000</v>
      </c>
      <c r="L6399" s="0"/>
    </row>
    <row r="6400" customFormat="false" ht="13.8" hidden="false" customHeight="false" outlineLevel="0" collapsed="false">
      <c r="A6400" s="7" t="s">
        <v>13654</v>
      </c>
      <c r="B6400" s="7" t="s">
        <v>13655</v>
      </c>
      <c r="C6400" s="7" t="n">
        <v>30.3515686981164</v>
      </c>
      <c r="D6400" s="7" t="n">
        <v>0.0526191075223324</v>
      </c>
      <c r="E6400" s="7" t="n">
        <v>0.125504607474138</v>
      </c>
      <c r="F6400" s="7" t="n">
        <v>0.201120032645571</v>
      </c>
      <c r="G6400" s="7" t="n">
        <v>0.573752720129363</v>
      </c>
      <c r="H6400" s="7" t="n">
        <v>1.27836706062011</v>
      </c>
      <c r="I6400" s="7" t="n">
        <v>1.75226711103981</v>
      </c>
      <c r="J6400" s="0" t="s">
        <v>1000</v>
      </c>
      <c r="L6400" s="0"/>
    </row>
    <row r="6401" customFormat="false" ht="13.8" hidden="false" customHeight="false" outlineLevel="0" collapsed="false">
      <c r="A6401" s="7" t="s">
        <v>13656</v>
      </c>
      <c r="B6401" s="7" t="s">
        <v>13657</v>
      </c>
      <c r="C6401" s="7" t="n">
        <v>2138.03819118854</v>
      </c>
      <c r="D6401" s="7" t="n">
        <v>0.0704263929403743</v>
      </c>
      <c r="E6401" s="7" t="n">
        <v>0.0982167687491265</v>
      </c>
      <c r="F6401" s="7" t="n">
        <v>0.170484793757606</v>
      </c>
      <c r="G6401" s="7" t="n">
        <v>0.752980436616667</v>
      </c>
      <c r="H6401" s="7" t="n">
        <v>1.37064773828657</v>
      </c>
      <c r="I6401" s="7" t="n">
        <v>0.669125112635421</v>
      </c>
      <c r="J6401" s="0" t="s">
        <v>1000</v>
      </c>
      <c r="L6401" s="0"/>
    </row>
    <row r="6402" customFormat="false" ht="13.8" hidden="false" customHeight="false" outlineLevel="0" collapsed="false">
      <c r="A6402" s="7" t="s">
        <v>13658</v>
      </c>
      <c r="B6402" s="7" t="s">
        <v>13659</v>
      </c>
      <c r="C6402" s="7" t="n">
        <v>286.010767422208</v>
      </c>
      <c r="D6402" s="7" t="n">
        <v>0.189509524416249</v>
      </c>
      <c r="E6402" s="7" t="n">
        <v>0.186862925403629</v>
      </c>
      <c r="F6402" s="7" t="n">
        <v>0.00628940377505492</v>
      </c>
      <c r="G6402" s="7" t="n">
        <v>0.222077750066231</v>
      </c>
      <c r="H6402" s="7" t="n">
        <v>2.73229898317466</v>
      </c>
      <c r="I6402" s="7" t="n">
        <v>0.65609415000351</v>
      </c>
      <c r="J6402" s="0" t="s">
        <v>1000</v>
      </c>
      <c r="L6402" s="0"/>
    </row>
    <row r="6403" customFormat="false" ht="13.8" hidden="false" customHeight="false" outlineLevel="0" collapsed="false">
      <c r="A6403" s="7" t="s">
        <v>13660</v>
      </c>
      <c r="B6403" s="7" t="s">
        <v>13661</v>
      </c>
      <c r="C6403" s="7" t="n">
        <v>107.69089407992</v>
      </c>
      <c r="D6403" s="7" t="n">
        <v>0.143551268237108</v>
      </c>
      <c r="E6403" s="7" t="n">
        <v>0.187849880594667</v>
      </c>
      <c r="F6403" s="7" t="n">
        <v>0.0174012506387626</v>
      </c>
      <c r="G6403" s="7" t="n">
        <v>0.234925277021789</v>
      </c>
      <c r="H6403" s="7" t="n">
        <v>2.3781181218109</v>
      </c>
      <c r="I6403" s="7" t="n">
        <v>1.57156189451852</v>
      </c>
      <c r="J6403" s="0" t="s">
        <v>1000</v>
      </c>
      <c r="L6403" s="0"/>
    </row>
    <row r="6404" customFormat="false" ht="13.8" hidden="false" customHeight="false" outlineLevel="0" collapsed="false">
      <c r="A6404" s="7" t="s">
        <v>13662</v>
      </c>
      <c r="B6404" s="7" t="s">
        <v>13663</v>
      </c>
      <c r="C6404" s="7" t="n">
        <v>23.9456497353095</v>
      </c>
      <c r="D6404" s="7" t="n">
        <v>0.265820665949688</v>
      </c>
      <c r="E6404" s="7" t="n">
        <v>0.465795719608943</v>
      </c>
      <c r="F6404" s="7" t="n">
        <v>0.00455397085044651</v>
      </c>
      <c r="G6404" s="7" t="n">
        <v>0.108504228738267</v>
      </c>
      <c r="H6404" s="7" t="n">
        <v>2.83699932341365</v>
      </c>
      <c r="I6404" s="7" t="n">
        <v>2.44982508672252</v>
      </c>
      <c r="J6404" s="0" t="s">
        <v>1000</v>
      </c>
      <c r="L6404" s="0"/>
    </row>
    <row r="6405" customFormat="false" ht="13.8" hidden="false" customHeight="false" outlineLevel="0" collapsed="false">
      <c r="A6405" s="7" t="s">
        <v>13664</v>
      </c>
      <c r="B6405" s="7" t="s">
        <v>13665</v>
      </c>
      <c r="C6405" s="7" t="n">
        <v>670.37484747745</v>
      </c>
      <c r="D6405" s="7" t="n">
        <v>0.0765683177129243</v>
      </c>
      <c r="E6405" s="7" t="n">
        <v>0.0918406494743091</v>
      </c>
      <c r="F6405" s="7" t="n">
        <v>0.150891215896272</v>
      </c>
      <c r="G6405" s="7" t="n">
        <v>0.636493458151695</v>
      </c>
      <c r="H6405" s="7" t="n">
        <v>1.43639063704091</v>
      </c>
      <c r="I6405" s="7" t="n">
        <v>0.999268661931547</v>
      </c>
      <c r="J6405" s="0" t="s">
        <v>1000</v>
      </c>
      <c r="L6405" s="0"/>
    </row>
    <row r="6406" customFormat="false" ht="13.8" hidden="false" customHeight="false" outlineLevel="0" collapsed="false">
      <c r="A6406" s="7" t="s">
        <v>13666</v>
      </c>
      <c r="B6406" s="7" t="s">
        <v>13667</v>
      </c>
      <c r="C6406" s="7" t="n">
        <v>224.84514623678</v>
      </c>
      <c r="D6406" s="7" t="n">
        <v>0.276172501469169</v>
      </c>
      <c r="E6406" s="7" t="n">
        <v>0.272839266836824</v>
      </c>
      <c r="F6406" s="7" t="n">
        <v>0.00241031432477762</v>
      </c>
      <c r="G6406" s="7" t="n">
        <v>0.102779081807212</v>
      </c>
      <c r="H6406" s="7" t="n">
        <v>3.03437898576536</v>
      </c>
      <c r="I6406" s="7" t="n">
        <v>1.48504465987584</v>
      </c>
      <c r="J6406" s="0" t="s">
        <v>1000</v>
      </c>
      <c r="L6406" s="0"/>
    </row>
    <row r="6407" customFormat="false" ht="13.8" hidden="false" customHeight="false" outlineLevel="0" collapsed="false">
      <c r="A6407" s="7" t="s">
        <v>13668</v>
      </c>
      <c r="B6407" s="7" t="s">
        <v>13669</v>
      </c>
      <c r="C6407" s="7" t="n">
        <v>84.9896840357706</v>
      </c>
      <c r="D6407" s="7" t="n">
        <v>-0.0503951277143883</v>
      </c>
      <c r="E6407" s="7" t="n">
        <v>0.126844905536582</v>
      </c>
      <c r="F6407" s="7" t="n">
        <v>0.210853574221386</v>
      </c>
      <c r="G6407" s="7" t="n">
        <v>0.53535691189239</v>
      </c>
      <c r="H6407" s="7" t="n">
        <v>-1.25122177962071</v>
      </c>
      <c r="I6407" s="7" t="n">
        <v>2.27176207700288</v>
      </c>
      <c r="J6407" s="0" t="s">
        <v>1000</v>
      </c>
      <c r="L6407" s="0"/>
    </row>
    <row r="6408" customFormat="false" ht="13.8" hidden="false" customHeight="false" outlineLevel="0" collapsed="false">
      <c r="A6408" s="7" t="s">
        <v>13670</v>
      </c>
      <c r="B6408" s="7" t="s">
        <v>13671</v>
      </c>
      <c r="C6408" s="7" t="n">
        <v>83.4752370478737</v>
      </c>
      <c r="D6408" s="7" t="n">
        <v>0.089763938250967</v>
      </c>
      <c r="E6408" s="7" t="n">
        <v>0.109641778552058</v>
      </c>
      <c r="F6408" s="7" t="n">
        <v>0.0835946816622146</v>
      </c>
      <c r="G6408" s="7" t="n">
        <v>0.427692316128617</v>
      </c>
      <c r="H6408" s="7" t="n">
        <v>1.73019925363703</v>
      </c>
      <c r="I6408" s="7" t="n">
        <v>1.76506078740732</v>
      </c>
      <c r="J6408" s="0" t="s">
        <v>1000</v>
      </c>
      <c r="L6408" s="0"/>
    </row>
    <row r="6409" customFormat="false" ht="13.8" hidden="false" customHeight="false" outlineLevel="0" collapsed="false">
      <c r="A6409" s="7" t="s">
        <v>13672</v>
      </c>
      <c r="B6409" s="7" t="s">
        <v>13673</v>
      </c>
      <c r="C6409" s="7" t="n">
        <v>0.721869711520187</v>
      </c>
      <c r="D6409" s="7" t="n">
        <v>-0.0195122441921075</v>
      </c>
      <c r="E6409" s="7" t="n">
        <v>0.150086594586644</v>
      </c>
      <c r="F6409" s="7" t="n">
        <v>0.453944108677051</v>
      </c>
      <c r="G6409" s="7" t="n">
        <v>1</v>
      </c>
      <c r="H6409" s="7" t="n">
        <v>-0.748855824213965</v>
      </c>
      <c r="I6409" s="7" t="n">
        <v>0.0978756450787568</v>
      </c>
      <c r="J6409" s="0" t="s">
        <v>1000</v>
      </c>
      <c r="L6409" s="0"/>
    </row>
    <row r="6410" customFormat="false" ht="13.8" hidden="false" customHeight="false" outlineLevel="0" collapsed="false">
      <c r="A6410" s="7" t="s">
        <v>13674</v>
      </c>
      <c r="B6410" s="7" t="s">
        <v>13675</v>
      </c>
      <c r="C6410" s="7" t="n">
        <v>2.59043190109183</v>
      </c>
      <c r="D6410" s="7" t="n">
        <v>-0.03519558938805</v>
      </c>
      <c r="E6410" s="7" t="n">
        <v>0.161949212337537</v>
      </c>
      <c r="F6410" s="7" t="n">
        <v>0.239378014978013</v>
      </c>
      <c r="G6410" s="7" t="n">
        <v>0.941336271142724</v>
      </c>
      <c r="H6410" s="7" t="n">
        <v>-1.17654286222108</v>
      </c>
      <c r="I6410" s="7" t="n">
        <v>0.436890898118106</v>
      </c>
      <c r="J6410" s="0" t="s">
        <v>1000</v>
      </c>
      <c r="L6410" s="0"/>
    </row>
    <row r="6411" customFormat="false" ht="13.8" hidden="false" customHeight="false" outlineLevel="0" collapsed="false">
      <c r="A6411" s="7" t="s">
        <v>13676</v>
      </c>
      <c r="B6411" s="7" t="s">
        <v>13677</v>
      </c>
      <c r="C6411" s="7" t="n">
        <v>649.093589071904</v>
      </c>
      <c r="D6411" s="7" t="n">
        <v>0.155849257675546</v>
      </c>
      <c r="E6411" s="7" t="n">
        <v>0.113277809601881</v>
      </c>
      <c r="F6411" s="7" t="n">
        <v>0.00960597469335962</v>
      </c>
      <c r="G6411" s="7" t="n">
        <v>0.247073070603441</v>
      </c>
      <c r="H6411" s="7" t="n">
        <v>2.58969949061872</v>
      </c>
      <c r="I6411" s="7" t="n">
        <v>0.780775321256157</v>
      </c>
      <c r="J6411" s="0" t="s">
        <v>1000</v>
      </c>
      <c r="L6411" s="0"/>
    </row>
    <row r="6412" customFormat="false" ht="13.8" hidden="false" customHeight="false" outlineLevel="0" collapsed="false">
      <c r="A6412" s="7" t="s">
        <v>13678</v>
      </c>
      <c r="B6412" s="7" t="s">
        <v>13679</v>
      </c>
      <c r="C6412" s="7" t="n">
        <v>310.309942024962</v>
      </c>
      <c r="D6412" s="7" t="n">
        <v>0.0804867390308347</v>
      </c>
      <c r="E6412" s="7" t="n">
        <v>0.122691178162278</v>
      </c>
      <c r="F6412" s="7" t="n">
        <v>0.0965431828393192</v>
      </c>
      <c r="G6412" s="7" t="n">
        <v>0.588508272752145</v>
      </c>
      <c r="H6412" s="7" t="n">
        <v>1.66184836067863</v>
      </c>
      <c r="I6412" s="7" t="n">
        <v>0.780775321256157</v>
      </c>
      <c r="J6412" s="0" t="s">
        <v>1000</v>
      </c>
      <c r="L6412" s="0"/>
    </row>
    <row r="6413" customFormat="false" ht="13.8" hidden="false" customHeight="false" outlineLevel="0" collapsed="false">
      <c r="A6413" s="7" t="s">
        <v>13680</v>
      </c>
      <c r="B6413" s="7" t="s">
        <v>13681</v>
      </c>
      <c r="C6413" s="7" t="n">
        <v>186.070342233958</v>
      </c>
      <c r="D6413" s="7" t="n">
        <v>-0.00090722388148334</v>
      </c>
      <c r="E6413" s="7" t="n">
        <v>0.102372190326328</v>
      </c>
      <c r="F6413" s="7" t="n">
        <v>0.983148500411958</v>
      </c>
      <c r="G6413" s="7" t="n">
        <v>0.999726456556959</v>
      </c>
      <c r="H6413" s="7" t="n">
        <v>-0.0211217930749941</v>
      </c>
      <c r="I6413" s="7" t="n">
        <v>1.57156189451852</v>
      </c>
      <c r="J6413" s="0" t="s">
        <v>1000</v>
      </c>
      <c r="L6413" s="0"/>
    </row>
    <row r="6414" customFormat="false" ht="13.8" hidden="false" customHeight="false" outlineLevel="0" collapsed="false">
      <c r="A6414" s="7" t="s">
        <v>13682</v>
      </c>
      <c r="B6414" s="7" t="s">
        <v>13683</v>
      </c>
      <c r="C6414" s="7" t="n">
        <v>87.3990513023374</v>
      </c>
      <c r="D6414" s="7" t="n">
        <v>0.0206318576077227</v>
      </c>
      <c r="E6414" s="7" t="n">
        <v>0.0964158767135951</v>
      </c>
      <c r="F6414" s="7" t="n">
        <v>0.665585593990475</v>
      </c>
      <c r="G6414" s="7" t="n">
        <v>0.781393647732873</v>
      </c>
      <c r="H6414" s="7" t="n">
        <v>0.43221440052529</v>
      </c>
      <c r="I6414" s="7" t="n">
        <v>2.27176207700288</v>
      </c>
      <c r="J6414" s="0" t="s">
        <v>1000</v>
      </c>
      <c r="L6414" s="0"/>
    </row>
    <row r="6415" customFormat="false" ht="13.8" hidden="false" customHeight="false" outlineLevel="0" collapsed="false">
      <c r="A6415" s="7" t="s">
        <v>13684</v>
      </c>
      <c r="B6415" s="7" t="s">
        <v>13685</v>
      </c>
      <c r="C6415" s="7" t="n">
        <v>448.920697888925</v>
      </c>
      <c r="D6415" s="7" t="n">
        <v>-0.0179145920169287</v>
      </c>
      <c r="E6415" s="7" t="n">
        <v>0.0919020952498786</v>
      </c>
      <c r="F6415" s="7" t="n">
        <v>0.720611268044521</v>
      </c>
      <c r="G6415" s="7" t="n">
        <v>1</v>
      </c>
      <c r="H6415" s="7" t="n">
        <v>-0.357641966534583</v>
      </c>
      <c r="I6415" s="7" t="n">
        <v>1.05179399261475</v>
      </c>
      <c r="J6415" s="0" t="s">
        <v>1000</v>
      </c>
      <c r="L6415" s="0"/>
    </row>
    <row r="6416" customFormat="false" ht="13.8" hidden="false" customHeight="false" outlineLevel="0" collapsed="false">
      <c r="A6416" s="7" t="s">
        <v>13686</v>
      </c>
      <c r="B6416" s="7" t="s">
        <v>13687</v>
      </c>
      <c r="C6416" s="7" t="n">
        <v>311.908380196876</v>
      </c>
      <c r="D6416" s="7" t="n">
        <v>0.180437670047063</v>
      </c>
      <c r="E6416" s="7" t="n">
        <v>0.143164435351555</v>
      </c>
      <c r="F6416" s="7" t="n">
        <v>0.00557600470833979</v>
      </c>
      <c r="G6416" s="7" t="n">
        <v>0.212063264604028</v>
      </c>
      <c r="H6416" s="7" t="n">
        <v>2.77172543466188</v>
      </c>
      <c r="I6416" s="7" t="n">
        <v>0.670283802805638</v>
      </c>
      <c r="J6416" s="0" t="s">
        <v>1000</v>
      </c>
      <c r="L6416" s="0"/>
    </row>
    <row r="6417" customFormat="false" ht="13.8" hidden="false" customHeight="false" outlineLevel="0" collapsed="false">
      <c r="A6417" s="7" t="s">
        <v>13688</v>
      </c>
      <c r="B6417" s="7" t="s">
        <v>13689</v>
      </c>
      <c r="C6417" s="7" t="n">
        <v>892.193631714713</v>
      </c>
      <c r="D6417" s="7" t="n">
        <v>0.104189314934747</v>
      </c>
      <c r="E6417" s="7" t="n">
        <v>0.0891410783731287</v>
      </c>
      <c r="F6417" s="7" t="n">
        <v>0.0597023601475808</v>
      </c>
      <c r="G6417" s="7" t="n">
        <v>0.562074387847978</v>
      </c>
      <c r="H6417" s="7" t="n">
        <v>1.88298529989262</v>
      </c>
      <c r="I6417" s="7" t="n">
        <v>0.554877577850686</v>
      </c>
      <c r="J6417" s="0" t="s">
        <v>1000</v>
      </c>
      <c r="L6417" s="0"/>
    </row>
    <row r="6418" customFormat="false" ht="13.8" hidden="false" customHeight="false" outlineLevel="0" collapsed="false">
      <c r="A6418" s="7" t="s">
        <v>13690</v>
      </c>
      <c r="B6418" s="7" t="s">
        <v>13691</v>
      </c>
      <c r="C6418" s="7" t="n">
        <v>450.900575857364</v>
      </c>
      <c r="D6418" s="7" t="n">
        <v>0.0560053643243683</v>
      </c>
      <c r="E6418" s="7" t="n">
        <v>0.0893176564396787</v>
      </c>
      <c r="F6418" s="7" t="n">
        <v>0.286949746562605</v>
      </c>
      <c r="G6418" s="7" t="n">
        <v>0.835907558220577</v>
      </c>
      <c r="H6418" s="7" t="n">
        <v>1.06483689348186</v>
      </c>
      <c r="I6418" s="7" t="n">
        <v>0.780775321256157</v>
      </c>
      <c r="J6418" s="0" t="s">
        <v>1000</v>
      </c>
      <c r="L6418" s="0"/>
    </row>
    <row r="6419" customFormat="false" ht="13.8" hidden="false" customHeight="false" outlineLevel="0" collapsed="false">
      <c r="A6419" s="7" t="s">
        <v>13692</v>
      </c>
      <c r="B6419" s="7" t="s">
        <v>13693</v>
      </c>
      <c r="C6419" s="7" t="n">
        <v>1.39504673610795</v>
      </c>
      <c r="D6419" s="7" t="n">
        <v>-0.00733017403673109</v>
      </c>
      <c r="E6419" s="7" t="n">
        <v>0.166499170123491</v>
      </c>
      <c r="F6419" s="7" t="n">
        <v>0.700207396679208</v>
      </c>
      <c r="G6419" s="7" t="n">
        <v>1</v>
      </c>
      <c r="H6419" s="7" t="n">
        <v>-0.385040517631092</v>
      </c>
      <c r="I6419" s="7" t="n">
        <v>0.287764208196456</v>
      </c>
      <c r="J6419" s="0" t="s">
        <v>1000</v>
      </c>
      <c r="L6419" s="0"/>
    </row>
    <row r="6420" customFormat="false" ht="13.8" hidden="false" customHeight="false" outlineLevel="0" collapsed="false">
      <c r="A6420" s="7" t="s">
        <v>13694</v>
      </c>
      <c r="B6420" s="7" t="s">
        <v>13695</v>
      </c>
      <c r="C6420" s="7" t="n">
        <v>1.17683379255276</v>
      </c>
      <c r="D6420" s="7" t="n">
        <v>-0.035697463939462</v>
      </c>
      <c r="E6420" s="7" t="n">
        <v>0.206739970856361</v>
      </c>
      <c r="F6420" s="7" t="n">
        <v>0.147534266515201</v>
      </c>
      <c r="G6420" s="7" t="n">
        <v>1</v>
      </c>
      <c r="H6420" s="7" t="n">
        <v>-1.44829606927024</v>
      </c>
      <c r="I6420" s="7" t="n">
        <v>0.104654009113576</v>
      </c>
      <c r="J6420" s="0" t="s">
        <v>1000</v>
      </c>
      <c r="L6420" s="0"/>
    </row>
    <row r="6421" customFormat="false" ht="13.8" hidden="false" customHeight="false" outlineLevel="0" collapsed="false">
      <c r="A6421" s="7" t="s">
        <v>13696</v>
      </c>
      <c r="B6421" s="7" t="s">
        <v>13697</v>
      </c>
      <c r="C6421" s="7" t="n">
        <v>0.47490283007595</v>
      </c>
      <c r="D6421" s="7" t="n">
        <v>0.00362508845658163</v>
      </c>
      <c r="E6421" s="7" t="n">
        <v>0.163597210849494</v>
      </c>
      <c r="F6421" s="7" t="n">
        <v>0.849435549934496</v>
      </c>
      <c r="G6421" s="7" t="n">
        <v>1</v>
      </c>
      <c r="H6421" s="7" t="n">
        <v>0.189838673378617</v>
      </c>
      <c r="I6421" s="7" t="n">
        <v>0</v>
      </c>
      <c r="J6421" s="0" t="s">
        <v>1000</v>
      </c>
      <c r="L6421" s="0"/>
    </row>
    <row r="6422" customFormat="false" ht="13.8" hidden="false" customHeight="false" outlineLevel="0" collapsed="false">
      <c r="A6422" s="7" t="s">
        <v>13698</v>
      </c>
      <c r="B6422" s="7" t="s">
        <v>13699</v>
      </c>
      <c r="C6422" s="7" t="n">
        <v>1422.98480110752</v>
      </c>
      <c r="D6422" s="7" t="n">
        <v>0.00633929089849251</v>
      </c>
      <c r="E6422" s="7" t="n">
        <v>0.115912662724391</v>
      </c>
      <c r="F6422" s="7" t="n">
        <v>0.851623146876872</v>
      </c>
      <c r="G6422" s="7" t="n">
        <v>1</v>
      </c>
      <c r="H6422" s="7" t="n">
        <v>0.187047810710237</v>
      </c>
      <c r="I6422" s="7" t="n">
        <v>0.554877577850686</v>
      </c>
      <c r="J6422" s="0" t="s">
        <v>1000</v>
      </c>
      <c r="L6422" s="0"/>
    </row>
    <row r="6423" customFormat="false" ht="13.8" hidden="false" customHeight="false" outlineLevel="0" collapsed="false">
      <c r="A6423" s="7" t="s">
        <v>13700</v>
      </c>
      <c r="B6423" s="7" t="s">
        <v>13701</v>
      </c>
      <c r="C6423" s="7" t="n">
        <v>61.1380634228183</v>
      </c>
      <c r="D6423" s="7" t="n">
        <v>0.0350873662699605</v>
      </c>
      <c r="E6423" s="7" t="n">
        <v>0.134817862461087</v>
      </c>
      <c r="F6423" s="7" t="n">
        <v>0.302906982047298</v>
      </c>
      <c r="G6423" s="7" t="n">
        <v>0.665808629998455</v>
      </c>
      <c r="H6423" s="7" t="n">
        <v>1.03021949112509</v>
      </c>
      <c r="I6423" s="7" t="n">
        <v>1.76506078740732</v>
      </c>
      <c r="J6423" s="0" t="s">
        <v>1000</v>
      </c>
      <c r="L6423" s="0"/>
    </row>
    <row r="6424" customFormat="false" ht="13.8" hidden="false" customHeight="false" outlineLevel="0" collapsed="false">
      <c r="A6424" s="7" t="s">
        <v>13702</v>
      </c>
      <c r="B6424" s="7" t="s">
        <v>13703</v>
      </c>
      <c r="C6424" s="7" t="n">
        <v>8.0625593217125</v>
      </c>
      <c r="D6424" s="7" t="n">
        <v>0.130203741371762</v>
      </c>
      <c r="E6424" s="7" t="n">
        <v>0.325048293289346</v>
      </c>
      <c r="F6424" s="7" t="n">
        <v>0.0186046862504057</v>
      </c>
      <c r="G6424" s="7" t="n">
        <v>0.477794384237887</v>
      </c>
      <c r="H6424" s="7" t="n">
        <v>2.35335852105923</v>
      </c>
      <c r="I6424" s="7" t="n">
        <v>0.287764208196456</v>
      </c>
      <c r="J6424" s="0" t="s">
        <v>1000</v>
      </c>
      <c r="L6424" s="0"/>
    </row>
    <row r="6425" customFormat="false" ht="13.8" hidden="false" customHeight="false" outlineLevel="0" collapsed="false">
      <c r="A6425" s="7" t="s">
        <v>13704</v>
      </c>
      <c r="B6425" s="7" t="s">
        <v>13705</v>
      </c>
      <c r="C6425" s="7" t="n">
        <v>274.605147781982</v>
      </c>
      <c r="D6425" s="7" t="n">
        <v>0.0189541325602773</v>
      </c>
      <c r="E6425" s="7" t="n">
        <v>0.110729574658802</v>
      </c>
      <c r="F6425" s="7" t="n">
        <v>0.622058900519469</v>
      </c>
      <c r="G6425" s="7" t="n">
        <v>1</v>
      </c>
      <c r="H6425" s="7" t="n">
        <v>0.492934455699855</v>
      </c>
      <c r="I6425" s="7" t="n">
        <v>0.780775321256157</v>
      </c>
      <c r="J6425" s="0" t="s">
        <v>1000</v>
      </c>
      <c r="L6425" s="0"/>
    </row>
    <row r="6426" customFormat="false" ht="13.8" hidden="false" customHeight="false" outlineLevel="0" collapsed="false">
      <c r="A6426" s="7" t="s">
        <v>13706</v>
      </c>
      <c r="B6426" s="7" t="s">
        <v>13707</v>
      </c>
      <c r="C6426" s="7" t="n">
        <v>529.239134937824</v>
      </c>
      <c r="D6426" s="7" t="n">
        <v>0.0302896250490355</v>
      </c>
      <c r="E6426" s="7" t="n">
        <v>0.103176739391728</v>
      </c>
      <c r="F6426" s="7" t="n">
        <v>0.495974750533177</v>
      </c>
      <c r="G6426" s="7" t="n">
        <v>0.899994680879655</v>
      </c>
      <c r="H6426" s="7" t="n">
        <v>0.680836817801896</v>
      </c>
      <c r="I6426" s="7" t="n">
        <v>1.05179399261475</v>
      </c>
      <c r="J6426" s="0" t="s">
        <v>1000</v>
      </c>
      <c r="L6426" s="0"/>
    </row>
    <row r="6427" customFormat="false" ht="13.8" hidden="false" customHeight="false" outlineLevel="0" collapsed="false">
      <c r="A6427" s="7" t="s">
        <v>13708</v>
      </c>
      <c r="B6427" s="7" t="s">
        <v>13709</v>
      </c>
      <c r="C6427" s="7" t="n">
        <v>9.56349611221733</v>
      </c>
      <c r="D6427" s="7" t="n">
        <v>-0.0400276580132274</v>
      </c>
      <c r="E6427" s="7" t="n">
        <v>0.111013491523712</v>
      </c>
      <c r="F6427" s="7" t="n">
        <v>0.343732329042472</v>
      </c>
      <c r="G6427" s="7" t="n">
        <v>1</v>
      </c>
      <c r="H6427" s="7" t="n">
        <v>-0.946816428149969</v>
      </c>
      <c r="I6427" s="7" t="n">
        <v>0.287764208196456</v>
      </c>
      <c r="J6427" s="0" t="s">
        <v>1000</v>
      </c>
      <c r="L6427" s="0"/>
    </row>
    <row r="6428" customFormat="false" ht="13.8" hidden="false" customHeight="false" outlineLevel="0" collapsed="false">
      <c r="A6428" s="7" t="s">
        <v>13710</v>
      </c>
      <c r="B6428" s="7" t="s">
        <v>13711</v>
      </c>
      <c r="C6428" s="7" t="n">
        <v>1156.10632644269</v>
      </c>
      <c r="D6428" s="7" t="n">
        <v>-0.0587432918282585</v>
      </c>
      <c r="E6428" s="7" t="n">
        <v>0.110903667940951</v>
      </c>
      <c r="F6428" s="7" t="n">
        <v>0.202696824148416</v>
      </c>
      <c r="G6428" s="7" t="n">
        <v>1</v>
      </c>
      <c r="H6428" s="7" t="n">
        <v>-1.27390573933216</v>
      </c>
      <c r="I6428" s="7" t="n">
        <v>0.0519352696441473</v>
      </c>
      <c r="J6428" s="0" t="s">
        <v>1000</v>
      </c>
      <c r="L6428" s="0"/>
    </row>
    <row r="6429" customFormat="false" ht="13.8" hidden="false" customHeight="false" outlineLevel="0" collapsed="false">
      <c r="A6429" s="7" t="s">
        <v>13712</v>
      </c>
      <c r="B6429" s="7" t="s">
        <v>13713</v>
      </c>
      <c r="C6429" s="7" t="n">
        <v>375.607628962451</v>
      </c>
      <c r="D6429" s="7" t="n">
        <v>-0.0422799743483456</v>
      </c>
      <c r="E6429" s="7" t="n">
        <v>0.113167590621418</v>
      </c>
      <c r="F6429" s="7" t="n">
        <v>0.313354166386632</v>
      </c>
      <c r="G6429" s="7" t="n">
        <v>0.78401749341073</v>
      </c>
      <c r="H6429" s="7" t="n">
        <v>-1.00820894121346</v>
      </c>
      <c r="I6429" s="7" t="n">
        <v>1.05179399261475</v>
      </c>
      <c r="J6429" s="0" t="s">
        <v>1000</v>
      </c>
      <c r="L6429" s="0"/>
    </row>
    <row r="6430" customFormat="false" ht="13.8" hidden="false" customHeight="false" outlineLevel="0" collapsed="false">
      <c r="A6430" s="7" t="s">
        <v>13714</v>
      </c>
      <c r="B6430" s="7" t="s">
        <v>13715</v>
      </c>
      <c r="C6430" s="7" t="n">
        <v>876.552031364099</v>
      </c>
      <c r="D6430" s="7" t="n">
        <v>-0.145315268580906</v>
      </c>
      <c r="E6430" s="7" t="n">
        <v>0.204245566657561</v>
      </c>
      <c r="F6430" s="7" t="n">
        <v>0.0170597063585111</v>
      </c>
      <c r="G6430" s="7" t="n">
        <v>0.345204136171669</v>
      </c>
      <c r="H6430" s="7" t="n">
        <v>-2.38541840442373</v>
      </c>
      <c r="I6430" s="7" t="n">
        <v>0.649880212966037</v>
      </c>
      <c r="J6430" s="0" t="s">
        <v>1000</v>
      </c>
      <c r="L6430" s="0"/>
    </row>
    <row r="6431" customFormat="false" ht="13.8" hidden="false" customHeight="false" outlineLevel="0" collapsed="false">
      <c r="A6431" s="7" t="s">
        <v>13716</v>
      </c>
      <c r="B6431" s="7" t="s">
        <v>13717</v>
      </c>
      <c r="C6431" s="7" t="n">
        <v>549.316500874906</v>
      </c>
      <c r="D6431" s="7" t="n">
        <v>-0.0095794884226563</v>
      </c>
      <c r="E6431" s="7" t="n">
        <v>0.0905436109285533</v>
      </c>
      <c r="F6431" s="7" t="n">
        <v>0.849786225240192</v>
      </c>
      <c r="G6431" s="7" t="n">
        <v>1</v>
      </c>
      <c r="H6431" s="7" t="n">
        <v>-0.189391194645586</v>
      </c>
      <c r="I6431" s="7" t="n">
        <v>0.999268661931547</v>
      </c>
      <c r="J6431" s="0" t="s">
        <v>1000</v>
      </c>
      <c r="L6431" s="0"/>
    </row>
    <row r="6432" customFormat="false" ht="13.8" hidden="false" customHeight="false" outlineLevel="0" collapsed="false">
      <c r="A6432" s="7" t="s">
        <v>13718</v>
      </c>
      <c r="B6432" s="7" t="s">
        <v>13719</v>
      </c>
      <c r="C6432" s="7" t="n">
        <v>4.27402628266679</v>
      </c>
      <c r="D6432" s="7" t="n">
        <v>-0.00587098553793587</v>
      </c>
      <c r="E6432" s="7" t="n">
        <v>0.108689274825244</v>
      </c>
      <c r="F6432" s="7" t="n">
        <v>0.878464291783694</v>
      </c>
      <c r="G6432" s="7" t="n">
        <v>1</v>
      </c>
      <c r="H6432" s="7" t="n">
        <v>-0.152916287018678</v>
      </c>
      <c r="I6432" s="7" t="n">
        <v>0.266807361120914</v>
      </c>
      <c r="J6432" s="0" t="s">
        <v>1000</v>
      </c>
      <c r="L6432" s="0"/>
    </row>
    <row r="6433" customFormat="false" ht="13.8" hidden="false" customHeight="false" outlineLevel="0" collapsed="false">
      <c r="A6433" s="7" t="s">
        <v>13720</v>
      </c>
      <c r="B6433" s="7" t="s">
        <v>13721</v>
      </c>
      <c r="C6433" s="7" t="n">
        <v>39.7814081708455</v>
      </c>
      <c r="D6433" s="7" t="n">
        <v>-0.0607905434283549</v>
      </c>
      <c r="E6433" s="7" t="n">
        <v>0.122178459383667</v>
      </c>
      <c r="F6433" s="7" t="n">
        <v>0.166529036662657</v>
      </c>
      <c r="G6433" s="7" t="n">
        <v>0.538594799884595</v>
      </c>
      <c r="H6433" s="7" t="n">
        <v>-1.38344312004765</v>
      </c>
      <c r="I6433" s="7" t="n">
        <v>1.76506078740732</v>
      </c>
      <c r="J6433" s="0" t="s">
        <v>1000</v>
      </c>
      <c r="L6433" s="0"/>
    </row>
    <row r="6434" customFormat="false" ht="13.8" hidden="false" customHeight="false" outlineLevel="0" collapsed="false">
      <c r="A6434" s="7" t="s">
        <v>13722</v>
      </c>
      <c r="B6434" s="7" t="s">
        <v>13723</v>
      </c>
      <c r="C6434" s="7" t="n">
        <v>10.2215349786782</v>
      </c>
      <c r="D6434" s="7" t="n">
        <v>0.00486935708927737</v>
      </c>
      <c r="E6434" s="7" t="n">
        <v>0.126764810372907</v>
      </c>
      <c r="F6434" s="7" t="n">
        <v>0.866091444575921</v>
      </c>
      <c r="G6434" s="7" t="n">
        <v>0.912234686050428</v>
      </c>
      <c r="H6434" s="7" t="n">
        <v>0.168625216643476</v>
      </c>
      <c r="I6434" s="7" t="n">
        <v>1.75226711103981</v>
      </c>
      <c r="J6434" s="0" t="s">
        <v>1000</v>
      </c>
      <c r="L6434" s="0"/>
    </row>
    <row r="6435" customFormat="false" ht="13.8" hidden="false" customHeight="false" outlineLevel="0" collapsed="false">
      <c r="A6435" s="7" t="s">
        <v>13724</v>
      </c>
      <c r="B6435" s="7" t="s">
        <v>13725</v>
      </c>
      <c r="C6435" s="7" t="n">
        <v>385.808749326726</v>
      </c>
      <c r="D6435" s="7" t="n">
        <v>0.0969715535251776</v>
      </c>
      <c r="E6435" s="7" t="n">
        <v>0.0890138596499924</v>
      </c>
      <c r="F6435" s="7" t="n">
        <v>0.0774693146386526</v>
      </c>
      <c r="G6435" s="7" t="n">
        <v>0.56147870429873</v>
      </c>
      <c r="H6435" s="7" t="n">
        <v>1.76556226993016</v>
      </c>
      <c r="I6435" s="7" t="n">
        <v>0.726443493435585</v>
      </c>
      <c r="J6435" s="0" t="s">
        <v>1000</v>
      </c>
      <c r="L6435" s="0"/>
    </row>
    <row r="6436" customFormat="false" ht="13.8" hidden="false" customHeight="false" outlineLevel="0" collapsed="false">
      <c r="A6436" s="7" t="s">
        <v>13726</v>
      </c>
      <c r="B6436" s="7" t="s">
        <v>13727</v>
      </c>
      <c r="C6436" s="7" t="n">
        <v>767.885842701006</v>
      </c>
      <c r="D6436" s="7" t="n">
        <v>0.173434697192546</v>
      </c>
      <c r="E6436" s="7" t="n">
        <v>0.146736472496043</v>
      </c>
      <c r="F6436" s="7" t="n">
        <v>0.00708186608141798</v>
      </c>
      <c r="G6436" s="7" t="n">
        <v>0.233576422121668</v>
      </c>
      <c r="H6436" s="7" t="n">
        <v>2.69296990660165</v>
      </c>
      <c r="I6436" s="7" t="n">
        <v>0.649880212966037</v>
      </c>
      <c r="J6436" s="0" t="s">
        <v>1000</v>
      </c>
      <c r="L6436" s="0"/>
    </row>
    <row r="6437" customFormat="false" ht="13.8" hidden="false" customHeight="false" outlineLevel="0" collapsed="false">
      <c r="A6437" s="7" t="s">
        <v>13728</v>
      </c>
      <c r="B6437" s="7" t="s">
        <v>13729</v>
      </c>
      <c r="C6437" s="7" t="n">
        <v>221.570985139236</v>
      </c>
      <c r="D6437" s="7" t="n">
        <v>0.0227504328867382</v>
      </c>
      <c r="E6437" s="7" t="n">
        <v>0.103812663736426</v>
      </c>
      <c r="F6437" s="7" t="n">
        <v>0.598631349316486</v>
      </c>
      <c r="G6437" s="7" t="n">
        <v>0.866888620476616</v>
      </c>
      <c r="H6437" s="7" t="n">
        <v>0.526369721004663</v>
      </c>
      <c r="I6437" s="7" t="n">
        <v>1.43441884437174</v>
      </c>
      <c r="J6437" s="0" t="s">
        <v>1000</v>
      </c>
      <c r="L6437" s="0"/>
    </row>
    <row r="6438" customFormat="false" ht="13.8" hidden="false" customHeight="false" outlineLevel="0" collapsed="false">
      <c r="A6438" s="7" t="s">
        <v>13730</v>
      </c>
      <c r="B6438" s="7" t="s">
        <v>13731</v>
      </c>
      <c r="C6438" s="7" t="n">
        <v>133.584215925589</v>
      </c>
      <c r="D6438" s="7" t="n">
        <v>0.0329676764468455</v>
      </c>
      <c r="E6438" s="7" t="n">
        <v>0.117783449660295</v>
      </c>
      <c r="F6438" s="7" t="n">
        <v>0.386545228176149</v>
      </c>
      <c r="G6438" s="7" t="n">
        <v>0.744989790363853</v>
      </c>
      <c r="H6438" s="7" t="n">
        <v>0.86589958964053</v>
      </c>
      <c r="I6438" s="7" t="n">
        <v>1.57156189451852</v>
      </c>
      <c r="J6438" s="0" t="s">
        <v>1000</v>
      </c>
      <c r="L6438" s="0"/>
    </row>
    <row r="6439" customFormat="false" ht="13.8" hidden="false" customHeight="false" outlineLevel="0" collapsed="false">
      <c r="A6439" s="7" t="s">
        <v>13732</v>
      </c>
      <c r="B6439" s="7" t="s">
        <v>13733</v>
      </c>
      <c r="C6439" s="7" t="n">
        <v>123.901581585262</v>
      </c>
      <c r="D6439" s="7" t="n">
        <v>0.0763647135914353</v>
      </c>
      <c r="E6439" s="7" t="n">
        <v>0.0963039196761505</v>
      </c>
      <c r="F6439" s="7" t="n">
        <v>0.145247098228682</v>
      </c>
      <c r="G6439" s="7" t="n">
        <v>0.527127470714367</v>
      </c>
      <c r="H6439" s="7" t="n">
        <v>1.45652661291665</v>
      </c>
      <c r="I6439" s="7" t="n">
        <v>1.70137661146472</v>
      </c>
      <c r="J6439" s="0" t="s">
        <v>1000</v>
      </c>
      <c r="L6439" s="0"/>
    </row>
    <row r="6440" customFormat="false" ht="13.8" hidden="false" customHeight="false" outlineLevel="0" collapsed="false">
      <c r="A6440" s="7" t="s">
        <v>13734</v>
      </c>
      <c r="B6440" s="7" t="s">
        <v>13735</v>
      </c>
      <c r="C6440" s="7" t="n">
        <v>200.398623773958</v>
      </c>
      <c r="D6440" s="7" t="n">
        <v>0.0647872324964836</v>
      </c>
      <c r="E6440" s="7" t="n">
        <v>0.130510732621407</v>
      </c>
      <c r="F6440" s="7" t="n">
        <v>0.137059376848276</v>
      </c>
      <c r="G6440" s="7" t="n">
        <v>0.548505660715663</v>
      </c>
      <c r="H6440" s="7" t="n">
        <v>1.48683128355986</v>
      </c>
      <c r="I6440" s="7" t="n">
        <v>1.38885939762107</v>
      </c>
      <c r="J6440" s="0" t="s">
        <v>1000</v>
      </c>
      <c r="L6440" s="0"/>
    </row>
    <row r="6441" customFormat="false" ht="13.8" hidden="false" customHeight="false" outlineLevel="0" collapsed="false">
      <c r="A6441" s="7" t="s">
        <v>13736</v>
      </c>
      <c r="B6441" s="14" t="s">
        <v>13737</v>
      </c>
      <c r="C6441" s="7" t="n">
        <v>427.562949165306</v>
      </c>
      <c r="D6441" s="7" t="n">
        <v>0.029081372555318</v>
      </c>
      <c r="E6441" s="7" t="n">
        <v>0.101635104139656</v>
      </c>
      <c r="F6441" s="7" t="n">
        <v>0.520357052793714</v>
      </c>
      <c r="G6441" s="7" t="n">
        <v>1</v>
      </c>
      <c r="H6441" s="7" t="n">
        <v>0.642795115788863</v>
      </c>
      <c r="I6441" s="7" t="n">
        <v>0.649880212966037</v>
      </c>
      <c r="J6441" s="0" t="s">
        <v>1000</v>
      </c>
      <c r="L6441" s="0"/>
    </row>
    <row r="6442" customFormat="false" ht="13.8" hidden="false" customHeight="false" outlineLevel="0" collapsed="false">
      <c r="A6442" s="7" t="s">
        <v>13738</v>
      </c>
      <c r="B6442" s="7" t="s">
        <v>13739</v>
      </c>
      <c r="C6442" s="7" t="n">
        <v>462.707997651582</v>
      </c>
      <c r="D6442" s="7" t="n">
        <v>0.0419520050466626</v>
      </c>
      <c r="E6442" s="7" t="n">
        <v>0.0976493816376392</v>
      </c>
      <c r="F6442" s="7" t="n">
        <v>0.38824069840663</v>
      </c>
      <c r="G6442" s="7" t="n">
        <v>0.97490560527814</v>
      </c>
      <c r="H6442" s="7" t="n">
        <v>0.862812258037037</v>
      </c>
      <c r="I6442" s="7" t="n">
        <v>0.649880212966037</v>
      </c>
      <c r="J6442" s="0" t="s">
        <v>1000</v>
      </c>
      <c r="L6442" s="0"/>
    </row>
    <row r="6443" customFormat="false" ht="13.8" hidden="false" customHeight="false" outlineLevel="0" collapsed="false">
      <c r="A6443" s="7" t="s">
        <v>13740</v>
      </c>
      <c r="B6443" s="7" t="s">
        <v>13741</v>
      </c>
      <c r="C6443" s="7" t="n">
        <v>1.76164339045435</v>
      </c>
      <c r="D6443" s="7" t="n">
        <v>0.0390280895471918</v>
      </c>
      <c r="E6443" s="7" t="n">
        <v>0.143278420631869</v>
      </c>
      <c r="F6443" s="7" t="n">
        <v>0.248691132808567</v>
      </c>
      <c r="G6443" s="7" t="n">
        <v>1</v>
      </c>
      <c r="H6443" s="7" t="n">
        <v>1.15353433569496</v>
      </c>
      <c r="I6443" s="7" t="n">
        <v>0.287764208196456</v>
      </c>
      <c r="J6443" s="0" t="s">
        <v>1000</v>
      </c>
      <c r="L6443" s="0"/>
    </row>
    <row r="6444" customFormat="false" ht="13.8" hidden="false" customHeight="false" outlineLevel="0" collapsed="false">
      <c r="A6444" s="7" t="s">
        <v>13742</v>
      </c>
      <c r="B6444" s="7" t="s">
        <v>13743</v>
      </c>
      <c r="C6444" s="7" t="n">
        <v>1086.73635369142</v>
      </c>
      <c r="D6444" s="7" t="n">
        <v>0.118025139605299</v>
      </c>
      <c r="E6444" s="7" t="n">
        <v>0.0882945764205939</v>
      </c>
      <c r="F6444" s="7" t="n">
        <v>0.0352811539038739</v>
      </c>
      <c r="G6444" s="7" t="n">
        <v>0.449636482849231</v>
      </c>
      <c r="H6444" s="7" t="n">
        <v>2.1051166653919</v>
      </c>
      <c r="I6444" s="7" t="n">
        <v>0.649880212966037</v>
      </c>
      <c r="J6444" s="0" t="s">
        <v>1000</v>
      </c>
      <c r="L6444" s="0"/>
    </row>
    <row r="6445" customFormat="false" ht="13.8" hidden="false" customHeight="false" outlineLevel="0" collapsed="false">
      <c r="A6445" s="7" t="s">
        <v>13744</v>
      </c>
      <c r="B6445" s="7" t="s">
        <v>13745</v>
      </c>
      <c r="C6445" s="7" t="n">
        <v>149.722346138658</v>
      </c>
      <c r="D6445" s="7" t="n">
        <v>0.0322757837377359</v>
      </c>
      <c r="E6445" s="7" t="n">
        <v>0.0889368420136376</v>
      </c>
      <c r="F6445" s="7" t="n">
        <v>0.53273903251974</v>
      </c>
      <c r="G6445" s="7" t="n">
        <v>0.836009120804202</v>
      </c>
      <c r="H6445" s="7" t="n">
        <v>0.623830308920478</v>
      </c>
      <c r="I6445" s="7" t="n">
        <v>1.43441884437174</v>
      </c>
      <c r="J6445" s="0" t="s">
        <v>1000</v>
      </c>
      <c r="L6445" s="0"/>
    </row>
    <row r="6446" customFormat="false" ht="13.8" hidden="false" customHeight="false" outlineLevel="0" collapsed="false">
      <c r="A6446" s="7" t="s">
        <v>13746</v>
      </c>
      <c r="B6446" s="7" t="s">
        <v>13747</v>
      </c>
      <c r="C6446" s="7" t="n">
        <v>47.5811538232289</v>
      </c>
      <c r="D6446" s="7" t="n">
        <v>0.0317077830741306</v>
      </c>
      <c r="E6446" s="7" t="n">
        <v>0.118839432759802</v>
      </c>
      <c r="F6446" s="7" t="n">
        <v>0.39628937559799</v>
      </c>
      <c r="G6446" s="7" t="n">
        <v>0.70229048158621</v>
      </c>
      <c r="H6446" s="7" t="n">
        <v>0.848266848716529</v>
      </c>
      <c r="I6446" s="7" t="n">
        <v>1.96247530895119</v>
      </c>
      <c r="J6446" s="0" t="s">
        <v>1000</v>
      </c>
      <c r="L6446" s="0"/>
    </row>
    <row r="6447" customFormat="false" ht="13.8" hidden="false" customHeight="false" outlineLevel="0" collapsed="false">
      <c r="A6447" s="7" t="s">
        <v>13748</v>
      </c>
      <c r="B6447" s="7" t="s">
        <v>13749</v>
      </c>
      <c r="C6447" s="7" t="n">
        <v>521.571758978775</v>
      </c>
      <c r="D6447" s="7" t="n">
        <v>0.0327840393901557</v>
      </c>
      <c r="E6447" s="7" t="n">
        <v>0.114733354060684</v>
      </c>
      <c r="F6447" s="7" t="n">
        <v>0.402956181682871</v>
      </c>
      <c r="G6447" s="7" t="n">
        <v>0.995391167128517</v>
      </c>
      <c r="H6447" s="7" t="n">
        <v>0.836353290531849</v>
      </c>
      <c r="I6447" s="7" t="n">
        <v>0.649880212966037</v>
      </c>
      <c r="J6447" s="0" t="s">
        <v>1000</v>
      </c>
      <c r="L6447" s="0"/>
    </row>
    <row r="6448" customFormat="false" ht="13.8" hidden="false" customHeight="false" outlineLevel="0" collapsed="false">
      <c r="A6448" s="7" t="s">
        <v>13750</v>
      </c>
      <c r="B6448" s="7" t="s">
        <v>13751</v>
      </c>
      <c r="C6448" s="7" t="n">
        <v>2.06427212242092</v>
      </c>
      <c r="D6448" s="7" t="n">
        <v>0.0782767876226371</v>
      </c>
      <c r="E6448" s="7" t="n">
        <v>0.242680405545169</v>
      </c>
      <c r="F6448" s="7" t="n">
        <v>0.0520010160442878</v>
      </c>
      <c r="G6448" s="7" t="n">
        <v>0.691974872486686</v>
      </c>
      <c r="H6448" s="7" t="n">
        <v>1.94312533973385</v>
      </c>
      <c r="I6448" s="7" t="n">
        <v>0.266807361120914</v>
      </c>
      <c r="J6448" s="0" t="s">
        <v>1000</v>
      </c>
      <c r="L6448" s="0"/>
    </row>
    <row r="6449" customFormat="false" ht="13.8" hidden="false" customHeight="false" outlineLevel="0" collapsed="false">
      <c r="A6449" s="7" t="s">
        <v>13752</v>
      </c>
      <c r="B6449" s="7" t="s">
        <v>13753</v>
      </c>
      <c r="C6449" s="7" t="n">
        <v>0.693743740407415</v>
      </c>
      <c r="D6449" s="7" t="n">
        <v>0.0129759619709914</v>
      </c>
      <c r="E6449" s="7" t="n">
        <v>0.141292698255015</v>
      </c>
      <c r="F6449" s="7" t="n">
        <v>0.617666185235247</v>
      </c>
      <c r="G6449" s="7" t="n">
        <v>1</v>
      </c>
      <c r="H6449" s="7" t="n">
        <v>0.499160690096753</v>
      </c>
      <c r="I6449" s="7" t="n">
        <v>0</v>
      </c>
      <c r="J6449" s="0" t="s">
        <v>1000</v>
      </c>
      <c r="L6449" s="0"/>
    </row>
    <row r="6450" customFormat="false" ht="13.8" hidden="false" customHeight="false" outlineLevel="0" collapsed="false">
      <c r="A6450" s="7" t="s">
        <v>13754</v>
      </c>
      <c r="B6450" s="7" t="s">
        <v>13755</v>
      </c>
      <c r="C6450" s="7" t="n">
        <v>47.2132778900574</v>
      </c>
      <c r="D6450" s="7" t="n">
        <v>0.019228116315724</v>
      </c>
      <c r="E6450" s="7" t="n">
        <v>0.124671442840532</v>
      </c>
      <c r="F6450" s="7" t="n">
        <v>0.550087768627421</v>
      </c>
      <c r="G6450" s="7" t="n">
        <v>0.798736961577682</v>
      </c>
      <c r="H6450" s="7" t="n">
        <v>0.597628611853002</v>
      </c>
      <c r="I6450" s="7" t="n">
        <v>1.76506078740732</v>
      </c>
      <c r="J6450" s="0" t="s">
        <v>1000</v>
      </c>
      <c r="L6450" s="0"/>
    </row>
    <row r="6451" customFormat="false" ht="13.8" hidden="false" customHeight="false" outlineLevel="0" collapsed="false">
      <c r="A6451" s="7" t="s">
        <v>13756</v>
      </c>
      <c r="B6451" s="7" t="s">
        <v>13757</v>
      </c>
      <c r="C6451" s="7" t="n">
        <v>576.051484797671</v>
      </c>
      <c r="D6451" s="7" t="n">
        <v>-0.0389282053146734</v>
      </c>
      <c r="E6451" s="7" t="n">
        <v>0.114846884384968</v>
      </c>
      <c r="F6451" s="7" t="n">
        <v>0.337285308383905</v>
      </c>
      <c r="G6451" s="7" t="n">
        <v>0.804364754484233</v>
      </c>
      <c r="H6451" s="7" t="n">
        <v>-0.959542920419271</v>
      </c>
      <c r="I6451" s="7" t="n">
        <v>1.05179399261475</v>
      </c>
      <c r="J6451" s="0" t="s">
        <v>1000</v>
      </c>
      <c r="L6451" s="0"/>
    </row>
    <row r="6452" customFormat="false" ht="13.8" hidden="false" customHeight="false" outlineLevel="0" collapsed="false">
      <c r="A6452" s="7" t="s">
        <v>13758</v>
      </c>
      <c r="B6452" s="7" t="s">
        <v>13759</v>
      </c>
      <c r="C6452" s="7" t="n">
        <v>231.270323137069</v>
      </c>
      <c r="D6452" s="7" t="n">
        <v>0.152949126303343</v>
      </c>
      <c r="E6452" s="7" t="n">
        <v>0.156276779549207</v>
      </c>
      <c r="F6452" s="7" t="n">
        <v>0.0130562696753208</v>
      </c>
      <c r="G6452" s="7" t="n">
        <v>0.216238040410015</v>
      </c>
      <c r="H6452" s="7" t="n">
        <v>2.48223075022453</v>
      </c>
      <c r="I6452" s="7" t="n">
        <v>1.48504465987584</v>
      </c>
      <c r="J6452" s="0" t="s">
        <v>1000</v>
      </c>
      <c r="L6452" s="0"/>
    </row>
    <row r="6453" customFormat="false" ht="13.8" hidden="false" customHeight="false" outlineLevel="0" collapsed="false">
      <c r="A6453" s="7" t="s">
        <v>13760</v>
      </c>
      <c r="B6453" s="7" t="s">
        <v>13761</v>
      </c>
      <c r="C6453" s="7" t="n">
        <v>583.572013863914</v>
      </c>
      <c r="D6453" s="7" t="n">
        <v>-0.0456839479189827</v>
      </c>
      <c r="E6453" s="7" t="n">
        <v>0.0984645739049741</v>
      </c>
      <c r="F6453" s="7" t="n">
        <v>0.347450306106578</v>
      </c>
      <c r="G6453" s="7" t="n">
        <v>0.882665152689447</v>
      </c>
      <c r="H6453" s="7" t="n">
        <v>-0.93954635114906</v>
      </c>
      <c r="I6453" s="7" t="n">
        <v>0.780775321256157</v>
      </c>
      <c r="J6453" s="0" t="s">
        <v>1000</v>
      </c>
      <c r="L6453" s="0"/>
    </row>
    <row r="6454" customFormat="false" ht="13.8" hidden="false" customHeight="false" outlineLevel="0" collapsed="false">
      <c r="A6454" s="7" t="s">
        <v>13762</v>
      </c>
      <c r="B6454" s="7" t="s">
        <v>13763</v>
      </c>
      <c r="C6454" s="7" t="n">
        <v>643.744307368534</v>
      </c>
      <c r="D6454" s="7" t="n">
        <v>0.0573840870894039</v>
      </c>
      <c r="E6454" s="7" t="n">
        <v>0.0982909496380635</v>
      </c>
      <c r="F6454" s="7" t="n">
        <v>0.250468920755233</v>
      </c>
      <c r="G6454" s="7" t="n">
        <v>0.666290887202474</v>
      </c>
      <c r="H6454" s="7" t="n">
        <v>1.14921115862259</v>
      </c>
      <c r="I6454" s="7" t="n">
        <v>1.45574994546311</v>
      </c>
      <c r="J6454" s="0" t="s">
        <v>1000</v>
      </c>
      <c r="L6454" s="0"/>
    </row>
    <row r="6455" customFormat="false" ht="13.8" hidden="false" customHeight="false" outlineLevel="0" collapsed="false">
      <c r="A6455" s="7" t="s">
        <v>13764</v>
      </c>
      <c r="B6455" s="7" t="s">
        <v>13765</v>
      </c>
      <c r="C6455" s="7" t="n">
        <v>657.967457321209</v>
      </c>
      <c r="D6455" s="7" t="n">
        <v>0.0748971311932516</v>
      </c>
      <c r="E6455" s="7" t="n">
        <v>0.0959136103434796</v>
      </c>
      <c r="F6455" s="7" t="n">
        <v>0.152679965010141</v>
      </c>
      <c r="G6455" s="7" t="n">
        <v>0.638138973055096</v>
      </c>
      <c r="H6455" s="7" t="n">
        <v>1.43012911605995</v>
      </c>
      <c r="I6455" s="7" t="n">
        <v>0.999268661931547</v>
      </c>
      <c r="J6455" s="0" t="s">
        <v>1000</v>
      </c>
      <c r="L6455" s="0"/>
    </row>
    <row r="6456" customFormat="false" ht="13.8" hidden="false" customHeight="false" outlineLevel="0" collapsed="false">
      <c r="A6456" s="7" t="s">
        <v>13766</v>
      </c>
      <c r="B6456" s="7" t="s">
        <v>13767</v>
      </c>
      <c r="C6456" s="7" t="n">
        <v>534.811770082258</v>
      </c>
      <c r="D6456" s="14" t="n">
        <v>0.0466035644117789</v>
      </c>
      <c r="E6456" s="7" t="n">
        <v>0.116725533347964</v>
      </c>
      <c r="F6456" s="7" t="n">
        <v>0.264563287505201</v>
      </c>
      <c r="G6456" s="7" t="n">
        <v>0.834593392839602</v>
      </c>
      <c r="H6456" s="7" t="n">
        <v>1.11567030133997</v>
      </c>
      <c r="I6456" s="7" t="n">
        <v>0.726443493435585</v>
      </c>
      <c r="J6456" s="0" t="s">
        <v>1000</v>
      </c>
      <c r="L6456" s="0"/>
    </row>
    <row r="6457" customFormat="false" ht="13.8" hidden="false" customHeight="false" outlineLevel="0" collapsed="false">
      <c r="A6457" s="7" t="s">
        <v>13768</v>
      </c>
      <c r="B6457" s="7" t="s">
        <v>13769</v>
      </c>
      <c r="C6457" s="7" t="n">
        <v>495.192781114836</v>
      </c>
      <c r="D6457" s="7" t="n">
        <v>0.0971333135521019</v>
      </c>
      <c r="E6457" s="7" t="n">
        <v>0.124369797680259</v>
      </c>
      <c r="F6457" s="7" t="n">
        <v>0.060227447745157</v>
      </c>
      <c r="G6457" s="7" t="n">
        <v>0.458881988450214</v>
      </c>
      <c r="H6457" s="7" t="n">
        <v>1.87912485012714</v>
      </c>
      <c r="I6457" s="7" t="n">
        <v>1.05179399261475</v>
      </c>
      <c r="J6457" s="0" t="s">
        <v>1000</v>
      </c>
      <c r="L6457" s="0"/>
    </row>
    <row r="6458" customFormat="false" ht="13.8" hidden="false" customHeight="false" outlineLevel="0" collapsed="false">
      <c r="A6458" s="7" t="s">
        <v>13770</v>
      </c>
      <c r="B6458" s="7" t="s">
        <v>13771</v>
      </c>
      <c r="C6458" s="7" t="n">
        <v>300.054624605264</v>
      </c>
      <c r="D6458" s="7" t="n">
        <v>-0.0332990549459441</v>
      </c>
      <c r="E6458" s="7" t="n">
        <v>0.112014878724208</v>
      </c>
      <c r="F6458" s="7" t="n">
        <v>0.410509745334103</v>
      </c>
      <c r="G6458" s="7" t="n">
        <v>0.99978386310571</v>
      </c>
      <c r="H6458" s="7" t="n">
        <v>-0.822996919289453</v>
      </c>
      <c r="I6458" s="7" t="n">
        <v>0.65609415000351</v>
      </c>
      <c r="J6458" s="0" t="s">
        <v>1000</v>
      </c>
      <c r="L6458" s="0"/>
    </row>
    <row r="6459" customFormat="false" ht="13.8" hidden="false" customHeight="false" outlineLevel="0" collapsed="false">
      <c r="A6459" s="7" t="s">
        <v>13772</v>
      </c>
      <c r="B6459" s="7" t="s">
        <v>13773</v>
      </c>
      <c r="C6459" s="7" t="n">
        <v>4.21799160993286</v>
      </c>
      <c r="D6459" s="7" t="n">
        <v>0.00192644344213297</v>
      </c>
      <c r="E6459" s="7" t="n">
        <v>0.125745534170718</v>
      </c>
      <c r="F6459" s="7" t="n">
        <v>0.94718938078767</v>
      </c>
      <c r="G6459" s="7" t="n">
        <v>1</v>
      </c>
      <c r="H6459" s="7" t="n">
        <v>0.0662366971795864</v>
      </c>
      <c r="I6459" s="7" t="n">
        <v>0.469566641334785</v>
      </c>
      <c r="J6459" s="0" t="s">
        <v>1000</v>
      </c>
      <c r="L6459" s="0"/>
    </row>
    <row r="6460" customFormat="false" ht="13.8" hidden="false" customHeight="false" outlineLevel="0" collapsed="false">
      <c r="A6460" s="7" t="s">
        <v>13774</v>
      </c>
      <c r="B6460" s="7" t="s">
        <v>13775</v>
      </c>
      <c r="C6460" s="7" t="n">
        <v>2744.29492462085</v>
      </c>
      <c r="D6460" s="7" t="n">
        <v>0.00876153195638734</v>
      </c>
      <c r="E6460" s="7" t="n">
        <v>0.0852451133629779</v>
      </c>
      <c r="F6460" s="7" t="n">
        <v>0.867474137443948</v>
      </c>
      <c r="G6460" s="7" t="n">
        <v>1</v>
      </c>
      <c r="H6460" s="7" t="n">
        <v>0.166867713967282</v>
      </c>
      <c r="I6460" s="7" t="n">
        <v>0.658139020526784</v>
      </c>
      <c r="J6460" s="0" t="s">
        <v>1000</v>
      </c>
      <c r="L6460" s="0"/>
    </row>
    <row r="6461" customFormat="false" ht="13.8" hidden="false" customHeight="false" outlineLevel="0" collapsed="false">
      <c r="A6461" s="7" t="s">
        <v>13776</v>
      </c>
      <c r="B6461" s="7" t="s">
        <v>13777</v>
      </c>
      <c r="C6461" s="7" t="n">
        <v>117.782353591854</v>
      </c>
      <c r="D6461" s="7" t="n">
        <v>0.027003161990586</v>
      </c>
      <c r="E6461" s="7" t="n">
        <v>0.104118960563233</v>
      </c>
      <c r="F6461" s="7" t="n">
        <v>0.535045367070664</v>
      </c>
      <c r="G6461" s="7" t="n">
        <v>0.793416312691422</v>
      </c>
      <c r="H6461" s="7" t="n">
        <v>0.62032267841912</v>
      </c>
      <c r="I6461" s="7" t="n">
        <v>1.75226711103981</v>
      </c>
      <c r="J6461" s="0" t="s">
        <v>1000</v>
      </c>
      <c r="L6461" s="0"/>
    </row>
    <row r="6462" customFormat="false" ht="13.8" hidden="false" customHeight="false" outlineLevel="0" collapsed="false">
      <c r="A6462" s="7" t="s">
        <v>13778</v>
      </c>
      <c r="B6462" s="7" t="s">
        <v>13779</v>
      </c>
      <c r="C6462" s="7" t="n">
        <v>19.8119586561873</v>
      </c>
      <c r="D6462" s="7" t="n">
        <v>0.07875356445709</v>
      </c>
      <c r="E6462" s="7" t="n">
        <v>0.139636497155615</v>
      </c>
      <c r="F6462" s="7" t="n">
        <v>0.0882418949432371</v>
      </c>
      <c r="G6462" s="7" t="n">
        <v>0.434265443216797</v>
      </c>
      <c r="H6462" s="7" t="n">
        <v>1.70474552672185</v>
      </c>
      <c r="I6462" s="7" t="n">
        <v>1.76506078740732</v>
      </c>
      <c r="J6462" s="0" t="s">
        <v>1000</v>
      </c>
      <c r="L6462" s="0"/>
    </row>
    <row r="6463" customFormat="false" ht="13.8" hidden="false" customHeight="false" outlineLevel="0" collapsed="false">
      <c r="A6463" s="7" t="s">
        <v>13780</v>
      </c>
      <c r="B6463" s="7" t="s">
        <v>13781</v>
      </c>
      <c r="C6463" s="7" t="n">
        <v>139.069446198017</v>
      </c>
      <c r="D6463" s="7" t="n">
        <v>0.231574604632101</v>
      </c>
      <c r="E6463" s="7" t="n">
        <v>0.196082311838757</v>
      </c>
      <c r="F6463" s="7" t="n">
        <v>0.00260975400418302</v>
      </c>
      <c r="G6463" s="7" t="n">
        <v>0.118089035574215</v>
      </c>
      <c r="H6463" s="7" t="n">
        <v>3.01031671839696</v>
      </c>
      <c r="I6463" s="7" t="n">
        <v>1.17185278161065</v>
      </c>
      <c r="J6463" s="0" t="s">
        <v>1000</v>
      </c>
      <c r="L6463" s="0"/>
    </row>
    <row r="6464" customFormat="false" ht="13.8" hidden="false" customHeight="false" outlineLevel="0" collapsed="false">
      <c r="A6464" s="7" t="s">
        <v>13782</v>
      </c>
      <c r="B6464" s="7" t="s">
        <v>13783</v>
      </c>
      <c r="C6464" s="7" t="n">
        <v>1289.84142290593</v>
      </c>
      <c r="D6464" s="7" t="n">
        <v>0.0144813466921185</v>
      </c>
      <c r="E6464" s="7" t="n">
        <v>0.0867292747225144</v>
      </c>
      <c r="F6464" s="7" t="n">
        <v>0.781113844544455</v>
      </c>
      <c r="G6464" s="7" t="n">
        <v>1</v>
      </c>
      <c r="H6464" s="7" t="n">
        <v>0.277867797639419</v>
      </c>
      <c r="I6464" s="7" t="n">
        <v>0.312258901447773</v>
      </c>
      <c r="J6464" s="0" t="s">
        <v>1000</v>
      </c>
      <c r="L6464" s="0"/>
    </row>
    <row r="6465" customFormat="false" ht="13.8" hidden="false" customHeight="false" outlineLevel="0" collapsed="false">
      <c r="A6465" s="7" t="s">
        <v>13784</v>
      </c>
      <c r="B6465" s="7" t="s">
        <v>13785</v>
      </c>
      <c r="C6465" s="7" t="n">
        <v>130.339867519364</v>
      </c>
      <c r="D6465" s="7" t="n">
        <v>0.0396366431913753</v>
      </c>
      <c r="E6465" s="7" t="n">
        <v>0.118837741164043</v>
      </c>
      <c r="F6465" s="7" t="n">
        <v>0.314403417722592</v>
      </c>
      <c r="G6465" s="7" t="n">
        <v>0.72177682950063</v>
      </c>
      <c r="H6465" s="7" t="n">
        <v>1.00602526307394</v>
      </c>
      <c r="I6465" s="7" t="n">
        <v>1.43441884437174</v>
      </c>
      <c r="J6465" s="0" t="s">
        <v>1000</v>
      </c>
      <c r="L6465" s="0"/>
    </row>
    <row r="6466" customFormat="false" ht="13.8" hidden="false" customHeight="false" outlineLevel="0" collapsed="false">
      <c r="A6466" s="7" t="s">
        <v>13786</v>
      </c>
      <c r="B6466" s="7" t="s">
        <v>13787</v>
      </c>
      <c r="C6466" s="7" t="n">
        <v>194.202357031413</v>
      </c>
      <c r="D6466" s="7" t="n">
        <v>0.302084905682515</v>
      </c>
      <c r="E6466" s="7" t="n">
        <v>0.33682351721997</v>
      </c>
      <c r="F6466" s="7" t="n">
        <v>0.00255146868175064</v>
      </c>
      <c r="G6466" s="7" t="n">
        <v>0.122031739618113</v>
      </c>
      <c r="H6466" s="7" t="n">
        <v>3.01716977476402</v>
      </c>
      <c r="I6466" s="7" t="n">
        <v>1.06602630494215</v>
      </c>
      <c r="J6466" s="0" t="s">
        <v>1000</v>
      </c>
      <c r="L6466" s="0"/>
    </row>
    <row r="6467" customFormat="false" ht="13.8" hidden="false" customHeight="false" outlineLevel="0" collapsed="false">
      <c r="A6467" s="7" t="s">
        <v>13788</v>
      </c>
      <c r="B6467" s="7" t="s">
        <v>13789</v>
      </c>
      <c r="C6467" s="7" t="n">
        <v>29.8859551593733</v>
      </c>
      <c r="D6467" s="7" t="n">
        <v>0.0516224309893292</v>
      </c>
      <c r="E6467" s="7" t="n">
        <v>0.117024357365706</v>
      </c>
      <c r="F6467" s="7" t="n">
        <v>0.228719946806795</v>
      </c>
      <c r="G6467" s="7" t="n">
        <v>0.536416651417778</v>
      </c>
      <c r="H6467" s="7" t="n">
        <v>1.20366277189197</v>
      </c>
      <c r="I6467" s="7" t="n">
        <v>2.44982508672252</v>
      </c>
      <c r="J6467" s="0" t="s">
        <v>1000</v>
      </c>
      <c r="L6467" s="0"/>
    </row>
    <row r="6468" customFormat="false" ht="13.8" hidden="false" customHeight="false" outlineLevel="0" collapsed="false">
      <c r="A6468" s="7" t="s">
        <v>13790</v>
      </c>
      <c r="B6468" s="7" t="s">
        <v>13791</v>
      </c>
      <c r="C6468" s="7" t="n">
        <v>13.1120859825137</v>
      </c>
      <c r="D6468" s="7" t="n">
        <v>0.390588400769583</v>
      </c>
      <c r="E6468" s="7" t="n">
        <v>0.334291315524324</v>
      </c>
      <c r="F6468" s="7" t="n">
        <v>0.000918775429435239</v>
      </c>
      <c r="G6468" s="7" t="n">
        <v>0.0697884132890592</v>
      </c>
      <c r="H6468" s="7" t="n">
        <v>3.31428580436285</v>
      </c>
      <c r="I6468" s="7" t="n">
        <v>1.76506078740732</v>
      </c>
      <c r="J6468" s="0" t="s">
        <v>1000</v>
      </c>
      <c r="L6468" s="0"/>
    </row>
    <row r="6469" customFormat="false" ht="13.8" hidden="false" customHeight="false" outlineLevel="0" collapsed="false">
      <c r="A6469" s="7" t="s">
        <v>13792</v>
      </c>
      <c r="B6469" s="7" t="s">
        <v>13793</v>
      </c>
      <c r="C6469" s="7" t="n">
        <v>410.982210036361</v>
      </c>
      <c r="D6469" s="7" t="n">
        <v>0.0791838735661126</v>
      </c>
      <c r="E6469" s="7" t="n">
        <v>0.0883806037916979</v>
      </c>
      <c r="F6469" s="7" t="n">
        <v>0.142423629594259</v>
      </c>
      <c r="G6469" s="7" t="n">
        <v>0.693638679186923</v>
      </c>
      <c r="H6469" s="7" t="n">
        <v>1.46682513763587</v>
      </c>
      <c r="I6469" s="7" t="n">
        <v>0.726443493435585</v>
      </c>
      <c r="J6469" s="0" t="s">
        <v>1000</v>
      </c>
      <c r="L6469" s="0"/>
    </row>
    <row r="6470" customFormat="false" ht="13.8" hidden="false" customHeight="false" outlineLevel="0" collapsed="false">
      <c r="A6470" s="7" t="s">
        <v>13794</v>
      </c>
      <c r="B6470" s="7" t="s">
        <v>13795</v>
      </c>
      <c r="C6470" s="7" t="n">
        <v>379.102958937016</v>
      </c>
      <c r="D6470" s="7" t="n">
        <v>0.0155479092704763</v>
      </c>
      <c r="E6470" s="7" t="n">
        <v>0.0948804129006428</v>
      </c>
      <c r="F6470" s="7" t="n">
        <v>0.748203568473392</v>
      </c>
      <c r="G6470" s="7" t="n">
        <v>1</v>
      </c>
      <c r="H6470" s="7" t="n">
        <v>0.321009002741386</v>
      </c>
      <c r="I6470" s="7" t="n">
        <v>1.05179399261475</v>
      </c>
      <c r="J6470" s="0" t="s">
        <v>1000</v>
      </c>
      <c r="L6470" s="0"/>
    </row>
    <row r="6471" customFormat="false" ht="13.8" hidden="false" customHeight="false" outlineLevel="0" collapsed="false">
      <c r="A6471" s="7" t="s">
        <v>13796</v>
      </c>
      <c r="B6471" s="7" t="s">
        <v>13797</v>
      </c>
      <c r="C6471" s="7" t="n">
        <v>22.2794532312944</v>
      </c>
      <c r="D6471" s="7" t="n">
        <v>-0.0948309821578189</v>
      </c>
      <c r="E6471" s="7" t="n">
        <v>0.17683995363745</v>
      </c>
      <c r="F6471" s="7" t="n">
        <v>0.049929484098624</v>
      </c>
      <c r="G6471" s="7" t="n">
        <v>0.362140789460989</v>
      </c>
      <c r="H6471" s="7" t="n">
        <v>-1.96056760796888</v>
      </c>
      <c r="I6471" s="7" t="n">
        <v>1.70137661146472</v>
      </c>
      <c r="J6471" s="0" t="s">
        <v>1000</v>
      </c>
      <c r="L6471" s="0"/>
    </row>
    <row r="6472" customFormat="false" ht="13.8" hidden="false" customHeight="false" outlineLevel="0" collapsed="false">
      <c r="A6472" s="7" t="s">
        <v>13798</v>
      </c>
      <c r="B6472" s="7" t="s">
        <v>13799</v>
      </c>
      <c r="C6472" s="7" t="n">
        <v>625.857708206262</v>
      </c>
      <c r="D6472" s="7" t="n">
        <v>-0.0211508216355443</v>
      </c>
      <c r="E6472" s="7" t="n">
        <v>0.106035261825486</v>
      </c>
      <c r="F6472" s="7" t="n">
        <v>0.611327521488372</v>
      </c>
      <c r="G6472" s="7" t="n">
        <v>1</v>
      </c>
      <c r="H6472" s="7" t="n">
        <v>-0.50817942099145</v>
      </c>
      <c r="I6472" s="7" t="n">
        <v>0.780775321256157</v>
      </c>
      <c r="J6472" s="0" t="s">
        <v>1000</v>
      </c>
      <c r="L6472" s="0"/>
    </row>
    <row r="6473" customFormat="false" ht="13.8" hidden="false" customHeight="false" outlineLevel="0" collapsed="false">
      <c r="A6473" s="7" t="s">
        <v>13800</v>
      </c>
      <c r="B6473" s="7" t="s">
        <v>13801</v>
      </c>
      <c r="C6473" s="7" t="n">
        <v>298.054376310723</v>
      </c>
      <c r="D6473" s="7" t="n">
        <v>0.538176671632267</v>
      </c>
      <c r="E6473" s="7" t="n">
        <v>0.584852140479882</v>
      </c>
      <c r="F6473" s="7" t="n">
        <v>0.00091172503513415</v>
      </c>
      <c r="G6473" s="7" t="n">
        <v>0.0960787106548837</v>
      </c>
      <c r="H6473" s="7" t="n">
        <v>3.31643895361767</v>
      </c>
      <c r="I6473" s="7" t="n">
        <v>0.670283802805638</v>
      </c>
      <c r="J6473" s="0" t="s">
        <v>1000</v>
      </c>
      <c r="L6473" s="0"/>
    </row>
    <row r="6474" customFormat="false" ht="13.8" hidden="false" customHeight="false" outlineLevel="0" collapsed="false">
      <c r="A6474" s="7" t="s">
        <v>13802</v>
      </c>
      <c r="B6474" s="7" t="s">
        <v>13803</v>
      </c>
      <c r="C6474" s="7" t="n">
        <v>345.728852298881</v>
      </c>
      <c r="D6474" s="7" t="n">
        <v>0.0576557320436945</v>
      </c>
      <c r="E6474" s="7" t="n">
        <v>0.121814708987539</v>
      </c>
      <c r="F6474" s="7" t="n">
        <v>0.182346195949004</v>
      </c>
      <c r="G6474" s="7" t="n">
        <v>0.768673741623288</v>
      </c>
      <c r="H6474" s="7" t="n">
        <v>1.33356580478508</v>
      </c>
      <c r="I6474" s="7" t="n">
        <v>0.65609415000351</v>
      </c>
      <c r="J6474" s="0" t="s">
        <v>1000</v>
      </c>
      <c r="L6474" s="0"/>
    </row>
    <row r="6475" customFormat="false" ht="13.8" hidden="false" customHeight="false" outlineLevel="0" collapsed="false">
      <c r="A6475" s="7" t="s">
        <v>13804</v>
      </c>
      <c r="B6475" s="7" t="s">
        <v>13805</v>
      </c>
      <c r="C6475" s="7" t="n">
        <v>542.359978190698</v>
      </c>
      <c r="D6475" s="7" t="n">
        <v>-0.0210690717892625</v>
      </c>
      <c r="E6475" s="7" t="n">
        <v>0.109785976315188</v>
      </c>
      <c r="F6475" s="7" t="n">
        <v>0.592144421927132</v>
      </c>
      <c r="G6475" s="7" t="n">
        <v>0.948466680101158</v>
      </c>
      <c r="H6475" s="7" t="n">
        <v>-0.53573107762968</v>
      </c>
      <c r="I6475" s="7" t="n">
        <v>1.05179399261475</v>
      </c>
      <c r="J6475" s="0" t="s">
        <v>1000</v>
      </c>
      <c r="L6475" s="0"/>
    </row>
    <row r="6476" customFormat="false" ht="13.8" hidden="false" customHeight="false" outlineLevel="0" collapsed="false">
      <c r="A6476" s="7" t="s">
        <v>13806</v>
      </c>
      <c r="B6476" s="7" t="s">
        <v>13807</v>
      </c>
      <c r="C6476" s="7" t="n">
        <v>315.156329873867</v>
      </c>
      <c r="D6476" s="7" t="n">
        <v>-0.0714041400030656</v>
      </c>
      <c r="E6476" s="7" t="n">
        <v>0.13429173008756</v>
      </c>
      <c r="F6476" s="7" t="n">
        <v>0.111206550774647</v>
      </c>
      <c r="G6476" s="7" t="n">
        <v>0.662018825546675</v>
      </c>
      <c r="H6476" s="7" t="n">
        <v>-1.59279337977522</v>
      </c>
      <c r="I6476" s="7" t="n">
        <v>0.65609415000351</v>
      </c>
      <c r="J6476" s="0" t="s">
        <v>1000</v>
      </c>
      <c r="L6476" s="0"/>
    </row>
    <row r="6477" customFormat="false" ht="13.8" hidden="false" customHeight="false" outlineLevel="0" collapsed="false">
      <c r="A6477" s="7" t="s">
        <v>13808</v>
      </c>
      <c r="B6477" s="7" t="s">
        <v>13809</v>
      </c>
      <c r="C6477" s="7" t="n">
        <v>783.301994514936</v>
      </c>
      <c r="D6477" s="7" t="n">
        <v>-0.00764879389970513</v>
      </c>
      <c r="E6477" s="7" t="n">
        <v>0.0938592705591608</v>
      </c>
      <c r="F6477" s="7" t="n">
        <v>0.875564912968291</v>
      </c>
      <c r="G6477" s="7" t="n">
        <v>1</v>
      </c>
      <c r="H6477" s="7" t="n">
        <v>-0.156593896649808</v>
      </c>
      <c r="I6477" s="7" t="n">
        <v>0.999268661931547</v>
      </c>
      <c r="J6477" s="0" t="s">
        <v>1000</v>
      </c>
      <c r="L6477" s="0"/>
    </row>
    <row r="6478" customFormat="false" ht="13.8" hidden="false" customHeight="false" outlineLevel="0" collapsed="false">
      <c r="A6478" s="7" t="s">
        <v>13810</v>
      </c>
      <c r="B6478" s="7" t="s">
        <v>13811</v>
      </c>
      <c r="C6478" s="7" t="n">
        <v>6.02730679581284</v>
      </c>
      <c r="D6478" s="7" t="n">
        <v>-0.00201263279625697</v>
      </c>
      <c r="E6478" s="7" t="n">
        <v>0.132178343254589</v>
      </c>
      <c r="F6478" s="7" t="n">
        <v>0.940274231827717</v>
      </c>
      <c r="G6478" s="7" t="n">
        <v>1</v>
      </c>
      <c r="H6478" s="7" t="n">
        <v>-0.074925192935802</v>
      </c>
      <c r="I6478" s="7" t="n">
        <v>0.808159804387497</v>
      </c>
      <c r="J6478" s="0" t="s">
        <v>1000</v>
      </c>
      <c r="L6478" s="0"/>
    </row>
    <row r="6479" customFormat="false" ht="13.8" hidden="false" customHeight="false" outlineLevel="0" collapsed="false">
      <c r="A6479" s="7" t="s">
        <v>13812</v>
      </c>
      <c r="B6479" s="7" t="s">
        <v>13813</v>
      </c>
      <c r="C6479" s="7" t="n">
        <v>209.517512578429</v>
      </c>
      <c r="D6479" s="7" t="n">
        <v>0.00537584633386194</v>
      </c>
      <c r="E6479" s="7" t="n">
        <v>0.105087438663298</v>
      </c>
      <c r="F6479" s="7" t="n">
        <v>0.895652421455793</v>
      </c>
      <c r="G6479" s="7" t="n">
        <v>1</v>
      </c>
      <c r="H6479" s="7" t="n">
        <v>0.131155343487587</v>
      </c>
      <c r="I6479" s="7" t="n">
        <v>1.38885939762107</v>
      </c>
      <c r="J6479" s="0" t="s">
        <v>1000</v>
      </c>
      <c r="L6479" s="0"/>
    </row>
    <row r="6480" customFormat="false" ht="13.8" hidden="false" customHeight="false" outlineLevel="0" collapsed="false">
      <c r="A6480" s="7" t="s">
        <v>13814</v>
      </c>
      <c r="B6480" s="7" t="s">
        <v>13815</v>
      </c>
      <c r="C6480" s="7" t="n">
        <v>223.503179174876</v>
      </c>
      <c r="D6480" s="7" t="n">
        <v>0.00389459686031431</v>
      </c>
      <c r="E6480" s="7" t="n">
        <v>0.100155311010203</v>
      </c>
      <c r="F6480" s="7" t="n">
        <v>0.930465909469301</v>
      </c>
      <c r="G6480" s="7" t="n">
        <v>0.970983375503092</v>
      </c>
      <c r="H6480" s="7" t="n">
        <v>0.0872586646631938</v>
      </c>
      <c r="I6480" s="7" t="n">
        <v>1.57156189451852</v>
      </c>
      <c r="J6480" s="0" t="s">
        <v>1000</v>
      </c>
      <c r="L6480" s="0"/>
    </row>
    <row r="6481" customFormat="false" ht="13.8" hidden="false" customHeight="false" outlineLevel="0" collapsed="false">
      <c r="A6481" s="7" t="s">
        <v>13816</v>
      </c>
      <c r="B6481" s="7" t="s">
        <v>13817</v>
      </c>
      <c r="C6481" s="7" t="n">
        <v>13.1266687685461</v>
      </c>
      <c r="D6481" s="7" t="n">
        <v>0.0467134919802307</v>
      </c>
      <c r="E6481" s="7" t="n">
        <v>0.119774011481542</v>
      </c>
      <c r="F6481" s="7" t="n">
        <v>0.253858532559285</v>
      </c>
      <c r="G6481" s="7" t="n">
        <v>0.626155561907773</v>
      </c>
      <c r="H6481" s="7" t="n">
        <v>1.14102737202612</v>
      </c>
      <c r="I6481" s="7" t="n">
        <v>1.75226711103981</v>
      </c>
      <c r="J6481" s="0" t="s">
        <v>1000</v>
      </c>
      <c r="L6481" s="0"/>
    </row>
    <row r="6482" customFormat="false" ht="13.8" hidden="false" customHeight="false" outlineLevel="0" collapsed="false">
      <c r="A6482" s="7" t="s">
        <v>13818</v>
      </c>
      <c r="B6482" s="7" t="s">
        <v>13819</v>
      </c>
      <c r="C6482" s="7" t="n">
        <v>204.60309960331</v>
      </c>
      <c r="D6482" s="7" t="n">
        <v>0.0406725532641447</v>
      </c>
      <c r="E6482" s="7" t="n">
        <v>0.103806892845544</v>
      </c>
      <c r="F6482" s="7" t="n">
        <v>0.372043633185077</v>
      </c>
      <c r="G6482" s="7" t="n">
        <v>0.749049673073556</v>
      </c>
      <c r="H6482" s="7" t="n">
        <v>0.892651868615897</v>
      </c>
      <c r="I6482" s="7" t="n">
        <v>1.48504465987584</v>
      </c>
      <c r="J6482" s="0" t="s">
        <v>1000</v>
      </c>
      <c r="L6482" s="0"/>
    </row>
    <row r="6483" customFormat="false" ht="13.8" hidden="false" customHeight="false" outlineLevel="0" collapsed="false">
      <c r="A6483" s="7" t="s">
        <v>13820</v>
      </c>
      <c r="B6483" s="7" t="s">
        <v>13821</v>
      </c>
      <c r="C6483" s="7" t="n">
        <v>153.017589876028</v>
      </c>
      <c r="D6483" s="7" t="n">
        <v>-0.00797946705193058</v>
      </c>
      <c r="E6483" s="7" t="n">
        <v>0.0972519996079863</v>
      </c>
      <c r="F6483" s="7" t="n">
        <v>0.864455899142618</v>
      </c>
      <c r="G6483" s="7" t="n">
        <v>0.912234686050428</v>
      </c>
      <c r="H6483" s="7" t="n">
        <v>-0.170704786309723</v>
      </c>
      <c r="I6483" s="7" t="n">
        <v>1.75226711103981</v>
      </c>
      <c r="J6483" s="0" t="s">
        <v>1000</v>
      </c>
      <c r="L6483" s="0"/>
    </row>
    <row r="6484" customFormat="false" ht="13.8" hidden="false" customHeight="false" outlineLevel="0" collapsed="false">
      <c r="A6484" s="7" t="s">
        <v>13822</v>
      </c>
      <c r="B6484" s="7" t="s">
        <v>13823</v>
      </c>
      <c r="C6484" s="7" t="n">
        <v>4331.75653842599</v>
      </c>
      <c r="D6484" s="7" t="n">
        <v>0.0257146302020797</v>
      </c>
      <c r="E6484" s="7" t="n">
        <v>0.0942323664874402</v>
      </c>
      <c r="F6484" s="7" t="n">
        <v>0.601164631319973</v>
      </c>
      <c r="G6484" s="7" t="n">
        <v>1</v>
      </c>
      <c r="H6484" s="7" t="n">
        <v>0.522726446755522</v>
      </c>
      <c r="I6484" s="7" t="n">
        <v>0.658139020526784</v>
      </c>
      <c r="J6484" s="0" t="s">
        <v>1000</v>
      </c>
      <c r="L6484" s="0"/>
    </row>
    <row r="6485" customFormat="false" ht="13.8" hidden="false" customHeight="false" outlineLevel="0" collapsed="false">
      <c r="A6485" s="7" t="s">
        <v>13824</v>
      </c>
      <c r="B6485" s="7" t="s">
        <v>13825</v>
      </c>
      <c r="C6485" s="7" t="n">
        <v>147.345392660982</v>
      </c>
      <c r="D6485" s="7" t="n">
        <v>-0.0267461181336596</v>
      </c>
      <c r="E6485" s="7" t="n">
        <v>0.106784740873312</v>
      </c>
      <c r="F6485" s="7" t="n">
        <v>0.523589844715473</v>
      </c>
      <c r="G6485" s="7" t="n">
        <v>0.883509608824653</v>
      </c>
      <c r="H6485" s="7" t="n">
        <v>-0.637821557786764</v>
      </c>
      <c r="I6485" s="7" t="n">
        <v>1.17185278161065</v>
      </c>
      <c r="J6485" s="0" t="s">
        <v>1000</v>
      </c>
      <c r="L6485" s="0"/>
    </row>
    <row r="6486" customFormat="false" ht="13.8" hidden="false" customHeight="false" outlineLevel="0" collapsed="false">
      <c r="A6486" s="7" t="s">
        <v>13826</v>
      </c>
      <c r="B6486" s="7" t="s">
        <v>13827</v>
      </c>
      <c r="C6486" s="7" t="n">
        <v>474.411855594428</v>
      </c>
      <c r="D6486" s="7" t="n">
        <v>-0.00408638411762009</v>
      </c>
      <c r="E6486" s="7" t="n">
        <v>0.0935704148028999</v>
      </c>
      <c r="F6486" s="7" t="n">
        <v>0.933498068705707</v>
      </c>
      <c r="G6486" s="7" t="n">
        <v>1</v>
      </c>
      <c r="H6486" s="7" t="n">
        <v>-0.0834445468831305</v>
      </c>
      <c r="I6486" s="7" t="n">
        <v>0.726443493435585</v>
      </c>
      <c r="J6486" s="0" t="s">
        <v>1000</v>
      </c>
      <c r="L6486" s="0"/>
    </row>
    <row r="6487" customFormat="false" ht="13.8" hidden="false" customHeight="false" outlineLevel="0" collapsed="false">
      <c r="A6487" s="7" t="s">
        <v>13828</v>
      </c>
      <c r="B6487" s="7" t="s">
        <v>13829</v>
      </c>
      <c r="C6487" s="7" t="n">
        <v>411.198286794689</v>
      </c>
      <c r="D6487" s="7" t="n">
        <v>0.0486878347304653</v>
      </c>
      <c r="E6487" s="7" t="n">
        <v>0.0992298460081607</v>
      </c>
      <c r="F6487" s="7" t="n">
        <v>0.316656807504021</v>
      </c>
      <c r="G6487" s="7" t="n">
        <v>0.877355269185386</v>
      </c>
      <c r="H6487" s="7" t="n">
        <v>1.00135169752752</v>
      </c>
      <c r="I6487" s="7" t="n">
        <v>0.726443493435585</v>
      </c>
      <c r="J6487" s="0" t="s">
        <v>1000</v>
      </c>
      <c r="L6487" s="0"/>
    </row>
    <row r="6488" customFormat="false" ht="13.8" hidden="false" customHeight="false" outlineLevel="0" collapsed="false">
      <c r="A6488" s="7" t="s">
        <v>13830</v>
      </c>
      <c r="B6488" s="7" t="s">
        <v>13831</v>
      </c>
      <c r="C6488" s="7" t="n">
        <v>151.914722537051</v>
      </c>
      <c r="D6488" s="7" t="n">
        <v>0.0592516126834379</v>
      </c>
      <c r="E6488" s="7" t="n">
        <v>0.0984193872608043</v>
      </c>
      <c r="F6488" s="7" t="n">
        <v>0.236890092226733</v>
      </c>
      <c r="G6488" s="7" t="n">
        <v>0.70229048158621</v>
      </c>
      <c r="H6488" s="7" t="n">
        <v>1.18279578310459</v>
      </c>
      <c r="I6488" s="7" t="n">
        <v>1.17185278161065</v>
      </c>
      <c r="J6488" s="0" t="s">
        <v>1000</v>
      </c>
      <c r="L6488" s="0"/>
    </row>
    <row r="6489" customFormat="false" ht="13.8" hidden="false" customHeight="false" outlineLevel="0" collapsed="false">
      <c r="A6489" s="7" t="s">
        <v>13832</v>
      </c>
      <c r="B6489" s="7" t="s">
        <v>13833</v>
      </c>
      <c r="C6489" s="7" t="n">
        <v>6.57558117293609</v>
      </c>
      <c r="D6489" s="7" t="n">
        <v>0.0133089125096515</v>
      </c>
      <c r="E6489" s="7" t="n">
        <v>0.131675002479777</v>
      </c>
      <c r="F6489" s="7" t="n">
        <v>0.64130500940744</v>
      </c>
      <c r="G6489" s="7" t="n">
        <v>1</v>
      </c>
      <c r="H6489" s="7" t="n">
        <v>0.465874954488823</v>
      </c>
      <c r="I6489" s="7" t="n">
        <v>0.469566641334785</v>
      </c>
      <c r="J6489" s="0" t="s">
        <v>1000</v>
      </c>
      <c r="L6489" s="0"/>
    </row>
    <row r="6490" customFormat="false" ht="13.8" hidden="false" customHeight="false" outlineLevel="0" collapsed="false">
      <c r="A6490" s="7" t="s">
        <v>13834</v>
      </c>
      <c r="B6490" s="7" t="s">
        <v>13835</v>
      </c>
      <c r="C6490" s="7" t="n">
        <v>137.137610208855</v>
      </c>
      <c r="D6490" s="7" t="n">
        <v>0.0272872231739409</v>
      </c>
      <c r="E6490" s="7" t="n">
        <v>0.117428493414139</v>
      </c>
      <c r="F6490" s="7" t="n">
        <v>0.458791723137239</v>
      </c>
      <c r="G6490" s="7" t="n">
        <v>0.804180825355092</v>
      </c>
      <c r="H6490" s="7" t="n">
        <v>0.740837914972463</v>
      </c>
      <c r="I6490" s="7" t="n">
        <v>1.43441884437174</v>
      </c>
      <c r="J6490" s="0" t="s">
        <v>1000</v>
      </c>
      <c r="L6490" s="0"/>
    </row>
    <row r="6491" customFormat="false" ht="13.8" hidden="false" customHeight="false" outlineLevel="0" collapsed="false">
      <c r="A6491" s="7" t="s">
        <v>13836</v>
      </c>
      <c r="B6491" s="7" t="s">
        <v>13837</v>
      </c>
      <c r="C6491" s="7" t="n">
        <v>522.538313079584</v>
      </c>
      <c r="D6491" s="7" t="n">
        <v>0.136917412380612</v>
      </c>
      <c r="E6491" s="7" t="n">
        <v>0.109999454466497</v>
      </c>
      <c r="F6491" s="7" t="n">
        <v>0.0184174877558526</v>
      </c>
      <c r="G6491" s="7" t="n">
        <v>0.332156093985284</v>
      </c>
      <c r="H6491" s="7" t="n">
        <v>2.3571160979763</v>
      </c>
      <c r="I6491" s="7" t="n">
        <v>0.780775321256157</v>
      </c>
      <c r="J6491" s="0" t="s">
        <v>1000</v>
      </c>
      <c r="L6491" s="0"/>
    </row>
    <row r="6492" customFormat="false" ht="13.8" hidden="false" customHeight="false" outlineLevel="0" collapsed="false">
      <c r="A6492" s="7" t="s">
        <v>13838</v>
      </c>
      <c r="B6492" s="7" t="s">
        <v>13839</v>
      </c>
      <c r="C6492" s="7" t="n">
        <v>23.9336138580615</v>
      </c>
      <c r="D6492" s="7" t="n">
        <v>-0.0320188250310208</v>
      </c>
      <c r="E6492" s="7" t="n">
        <v>0.14108382589485</v>
      </c>
      <c r="F6492" s="7" t="n">
        <v>0.314879537386692</v>
      </c>
      <c r="G6492" s="7" t="n">
        <v>0.673970031230585</v>
      </c>
      <c r="H6492" s="7" t="n">
        <v>-1.00503595431842</v>
      </c>
      <c r="I6492" s="7" t="n">
        <v>1.76506078740732</v>
      </c>
      <c r="J6492" s="0" t="s">
        <v>1000</v>
      </c>
      <c r="L6492" s="0"/>
    </row>
    <row r="6493" customFormat="false" ht="13.8" hidden="false" customHeight="false" outlineLevel="0" collapsed="false">
      <c r="A6493" s="7" t="s">
        <v>13840</v>
      </c>
      <c r="B6493" s="7" t="s">
        <v>13841</v>
      </c>
      <c r="C6493" s="7" t="n">
        <v>251.189418351618</v>
      </c>
      <c r="D6493" s="7" t="n">
        <v>0.0346978962368741</v>
      </c>
      <c r="E6493" s="7" t="n">
        <v>0.100840917979017</v>
      </c>
      <c r="F6493" s="7" t="n">
        <v>0.453579983068409</v>
      </c>
      <c r="G6493" s="7" t="n">
        <v>0.778932651704613</v>
      </c>
      <c r="H6493" s="7" t="n">
        <v>0.749460026495262</v>
      </c>
      <c r="I6493" s="7" t="n">
        <v>1.57156189451852</v>
      </c>
      <c r="J6493" s="0" t="s">
        <v>1000</v>
      </c>
      <c r="L6493" s="0"/>
    </row>
    <row r="6494" customFormat="false" ht="13.8" hidden="false" customHeight="false" outlineLevel="0" collapsed="false">
      <c r="A6494" s="7" t="s">
        <v>13842</v>
      </c>
      <c r="B6494" s="7" t="s">
        <v>13843</v>
      </c>
      <c r="C6494" s="7" t="n">
        <v>2932.98097622999</v>
      </c>
      <c r="D6494" s="7" t="n">
        <v>-0.000490169219920523</v>
      </c>
      <c r="E6494" s="7" t="n">
        <v>0.0879542569229448</v>
      </c>
      <c r="F6494" s="7" t="n">
        <v>0.992421855430113</v>
      </c>
      <c r="G6494" s="7" t="n">
        <v>1</v>
      </c>
      <c r="H6494" s="7" t="n">
        <v>-0.00949793852495712</v>
      </c>
      <c r="I6494" s="7" t="n">
        <v>0.669125112635421</v>
      </c>
      <c r="J6494" s="0" t="s">
        <v>1000</v>
      </c>
      <c r="L6494" s="0"/>
    </row>
    <row r="6495" customFormat="false" ht="13.8" hidden="false" customHeight="false" outlineLevel="0" collapsed="false">
      <c r="A6495" s="7" t="s">
        <v>13844</v>
      </c>
      <c r="B6495" s="7" t="s">
        <v>13845</v>
      </c>
      <c r="C6495" s="7" t="n">
        <v>1958.27539942382</v>
      </c>
      <c r="D6495" s="7" t="n">
        <v>0.122259499833063</v>
      </c>
      <c r="E6495" s="7" t="n">
        <v>0.120474205722578</v>
      </c>
      <c r="F6495" s="7" t="n">
        <v>0.0296139859971878</v>
      </c>
      <c r="G6495" s="7" t="n">
        <v>0.445249574029098</v>
      </c>
      <c r="H6495" s="7" t="n">
        <v>2.17521530226851</v>
      </c>
      <c r="I6495" s="7" t="n">
        <v>0.554877577850686</v>
      </c>
      <c r="J6495" s="0" t="s">
        <v>1000</v>
      </c>
      <c r="L6495" s="0"/>
    </row>
    <row r="6496" customFormat="false" ht="13.8" hidden="false" customHeight="false" outlineLevel="0" collapsed="false">
      <c r="A6496" s="7" t="s">
        <v>13846</v>
      </c>
      <c r="B6496" s="7" t="s">
        <v>13847</v>
      </c>
      <c r="C6496" s="7" t="n">
        <v>5820.80333304074</v>
      </c>
      <c r="D6496" s="7" t="n">
        <v>-0.00140719524916662</v>
      </c>
      <c r="E6496" s="7" t="n">
        <v>0.0999935602210063</v>
      </c>
      <c r="F6496" s="7" t="n">
        <v>0.974900172395092</v>
      </c>
      <c r="G6496" s="7" t="n">
        <v>1</v>
      </c>
      <c r="H6496" s="7" t="n">
        <v>-0.0314631590668462</v>
      </c>
      <c r="I6496" s="7" t="n">
        <v>0.554877577850686</v>
      </c>
      <c r="J6496" s="0" t="s">
        <v>1000</v>
      </c>
      <c r="L6496" s="0"/>
    </row>
    <row r="6497" customFormat="false" ht="13.8" hidden="false" customHeight="false" outlineLevel="0" collapsed="false">
      <c r="A6497" s="7" t="s">
        <v>13848</v>
      </c>
      <c r="B6497" s="7" t="s">
        <v>13849</v>
      </c>
      <c r="C6497" s="7" t="n">
        <v>414.785312496465</v>
      </c>
      <c r="D6497" s="7" t="n">
        <v>0.0589561299899105</v>
      </c>
      <c r="E6497" s="7" t="n">
        <v>0.142180972664301</v>
      </c>
      <c r="F6497" s="7" t="n">
        <v>0.144128146613971</v>
      </c>
      <c r="G6497" s="7" t="n">
        <v>0.612012749311766</v>
      </c>
      <c r="H6497" s="7" t="n">
        <v>1.46058943782778</v>
      </c>
      <c r="I6497" s="7" t="n">
        <v>1.05179399261475</v>
      </c>
      <c r="J6497" s="0" t="s">
        <v>1000</v>
      </c>
      <c r="L6497" s="0"/>
    </row>
    <row r="6498" customFormat="false" ht="13.8" hidden="false" customHeight="false" outlineLevel="0" collapsed="false">
      <c r="A6498" s="7" t="s">
        <v>13850</v>
      </c>
      <c r="B6498" s="7" t="s">
        <v>13851</v>
      </c>
      <c r="C6498" s="7" t="n">
        <v>19.4570740559852</v>
      </c>
      <c r="D6498" s="7" t="n">
        <v>0.0590461794554938</v>
      </c>
      <c r="E6498" s="7" t="n">
        <v>0.119277672301395</v>
      </c>
      <c r="F6498" s="7" t="n">
        <v>0.180726868288562</v>
      </c>
      <c r="G6498" s="7" t="n">
        <v>0.555739651450346</v>
      </c>
      <c r="H6498" s="7" t="n">
        <v>1.33852035875006</v>
      </c>
      <c r="I6498" s="7" t="n">
        <v>1.76506078740732</v>
      </c>
      <c r="J6498" s="0" t="s">
        <v>1000</v>
      </c>
      <c r="L6498" s="0"/>
    </row>
    <row r="6499" customFormat="false" ht="13.8" hidden="false" customHeight="false" outlineLevel="0" collapsed="false">
      <c r="A6499" s="7" t="s">
        <v>13852</v>
      </c>
      <c r="B6499" s="7" t="s">
        <v>13853</v>
      </c>
      <c r="C6499" s="7" t="n">
        <v>481.341493050553</v>
      </c>
      <c r="D6499" s="7" t="n">
        <v>0.0772100269093636</v>
      </c>
      <c r="E6499" s="7" t="n">
        <v>0.0949068874230329</v>
      </c>
      <c r="F6499" s="7" t="n">
        <v>0.143562901101774</v>
      </c>
      <c r="G6499" s="7" t="n">
        <v>0.723391291275671</v>
      </c>
      <c r="H6499" s="7" t="n">
        <v>1.46265099761487</v>
      </c>
      <c r="I6499" s="7" t="n">
        <v>0.649880212966037</v>
      </c>
      <c r="J6499" s="0" t="s">
        <v>1000</v>
      </c>
      <c r="L6499" s="0"/>
    </row>
    <row r="6500" customFormat="false" ht="13.8" hidden="false" customHeight="false" outlineLevel="0" collapsed="false">
      <c r="A6500" s="7" t="s">
        <v>13854</v>
      </c>
      <c r="B6500" s="7" t="s">
        <v>13855</v>
      </c>
      <c r="C6500" s="7" t="n">
        <v>127.09765469001</v>
      </c>
      <c r="D6500" s="7" t="n">
        <v>0.110184010385487</v>
      </c>
      <c r="E6500" s="7" t="n">
        <v>0.117966835201208</v>
      </c>
      <c r="F6500" s="7" t="n">
        <v>0.0428931200904356</v>
      </c>
      <c r="G6500" s="7" t="n">
        <v>0.350146004714586</v>
      </c>
      <c r="H6500" s="7" t="n">
        <v>2.02474923601184</v>
      </c>
      <c r="I6500" s="7" t="n">
        <v>1.57156189451852</v>
      </c>
      <c r="J6500" s="0" t="s">
        <v>1000</v>
      </c>
      <c r="L6500" s="0"/>
    </row>
    <row r="6501" customFormat="false" ht="13.8" hidden="false" customHeight="false" outlineLevel="0" collapsed="false">
      <c r="A6501" s="7" t="s">
        <v>13856</v>
      </c>
      <c r="B6501" s="7" t="s">
        <v>13857</v>
      </c>
      <c r="C6501" s="7" t="n">
        <v>775.198374217826</v>
      </c>
      <c r="D6501" s="7" t="n">
        <v>0.0450950569430556</v>
      </c>
      <c r="E6501" s="7" t="n">
        <v>0.0979268789119764</v>
      </c>
      <c r="F6501" s="7" t="n">
        <v>0.355425816744799</v>
      </c>
      <c r="G6501" s="7" t="n">
        <v>0.742443929011857</v>
      </c>
      <c r="H6501" s="7" t="n">
        <v>0.924116205568018</v>
      </c>
      <c r="I6501" s="7" t="n">
        <v>1.45574994546311</v>
      </c>
      <c r="J6501" s="0" t="s">
        <v>1000</v>
      </c>
      <c r="L6501" s="0"/>
    </row>
    <row r="6502" customFormat="false" ht="13.8" hidden="false" customHeight="false" outlineLevel="0" collapsed="false">
      <c r="A6502" s="7" t="s">
        <v>13858</v>
      </c>
      <c r="B6502" s="7" t="s">
        <v>13859</v>
      </c>
      <c r="C6502" s="7" t="n">
        <v>89.506617219707</v>
      </c>
      <c r="D6502" s="7" t="n">
        <v>0.0495660636866081</v>
      </c>
      <c r="E6502" s="7" t="n">
        <v>0.115220178231331</v>
      </c>
      <c r="F6502" s="7" t="n">
        <v>0.248079120508641</v>
      </c>
      <c r="G6502" s="7" t="n">
        <v>0.594820859861906</v>
      </c>
      <c r="H6502" s="7" t="n">
        <v>1.15502760921692</v>
      </c>
      <c r="I6502" s="7" t="n">
        <v>1.96247530895119</v>
      </c>
      <c r="J6502" s="0" t="s">
        <v>1000</v>
      </c>
      <c r="L6502" s="0"/>
    </row>
    <row r="6503" customFormat="false" ht="13.8" hidden="false" customHeight="false" outlineLevel="0" collapsed="false">
      <c r="A6503" s="7" t="s">
        <v>13860</v>
      </c>
      <c r="B6503" s="7" t="s">
        <v>13861</v>
      </c>
      <c r="C6503" s="7" t="n">
        <v>280.462974124026</v>
      </c>
      <c r="D6503" s="7" t="n">
        <v>0.0573560155470625</v>
      </c>
      <c r="E6503" s="7" t="n">
        <v>0.120734540490009</v>
      </c>
      <c r="F6503" s="7" t="n">
        <v>0.186188683962529</v>
      </c>
      <c r="G6503" s="7" t="n">
        <v>0.774772048625143</v>
      </c>
      <c r="H6503" s="7" t="n">
        <v>1.32193834044681</v>
      </c>
      <c r="I6503" s="7" t="n">
        <v>0.65609415000351</v>
      </c>
      <c r="J6503" s="0" t="s">
        <v>1000</v>
      </c>
      <c r="L6503" s="0"/>
    </row>
    <row r="6504" customFormat="false" ht="13.8" hidden="false" customHeight="false" outlineLevel="0" collapsed="false">
      <c r="A6504" s="7" t="s">
        <v>13862</v>
      </c>
      <c r="B6504" s="7" t="s">
        <v>13863</v>
      </c>
      <c r="C6504" s="7" t="n">
        <v>909.318001883699</v>
      </c>
      <c r="D6504" s="7" t="n">
        <v>0.0451811393922363</v>
      </c>
      <c r="E6504" s="7" t="n">
        <v>0.0999128514674964</v>
      </c>
      <c r="F6504" s="7" t="n">
        <v>0.345902502551845</v>
      </c>
      <c r="G6504" s="7" t="n">
        <v>0.998375195401319</v>
      </c>
      <c r="H6504" s="7" t="n">
        <v>0.942566850070149</v>
      </c>
      <c r="I6504" s="7" t="n">
        <v>0.554877577850686</v>
      </c>
      <c r="J6504" s="0" t="s">
        <v>1000</v>
      </c>
      <c r="L6504" s="0"/>
    </row>
    <row r="6505" customFormat="false" ht="13.8" hidden="false" customHeight="false" outlineLevel="0" collapsed="false">
      <c r="A6505" s="7" t="s">
        <v>13864</v>
      </c>
      <c r="B6505" s="7" t="s">
        <v>13865</v>
      </c>
      <c r="C6505" s="7" t="n">
        <v>553.256249721649</v>
      </c>
      <c r="D6505" s="7" t="n">
        <v>0.0149598680465105</v>
      </c>
      <c r="E6505" s="7" t="n">
        <v>0.102654976777588</v>
      </c>
      <c r="F6505" s="7" t="n">
        <v>0.729670715745259</v>
      </c>
      <c r="G6505" s="7" t="n">
        <v>1</v>
      </c>
      <c r="H6505" s="7" t="n">
        <v>0.345563586335774</v>
      </c>
      <c r="I6505" s="7" t="n">
        <v>0.649880212966037</v>
      </c>
      <c r="J6505" s="0" t="s">
        <v>1000</v>
      </c>
      <c r="L6505" s="0"/>
    </row>
    <row r="6506" customFormat="false" ht="13.8" hidden="false" customHeight="false" outlineLevel="0" collapsed="false">
      <c r="A6506" s="7" t="s">
        <v>13866</v>
      </c>
      <c r="B6506" s="7" t="s">
        <v>13867</v>
      </c>
      <c r="C6506" s="7" t="n">
        <v>398.311363898979</v>
      </c>
      <c r="D6506" s="7" t="n">
        <v>-0.0211945296465449</v>
      </c>
      <c r="E6506" s="7" t="n">
        <v>0.10161313603336</v>
      </c>
      <c r="F6506" s="7" t="n">
        <v>0.633811105017404</v>
      </c>
      <c r="G6506" s="7" t="n">
        <v>1</v>
      </c>
      <c r="H6506" s="7" t="n">
        <v>-0.476369576743989</v>
      </c>
      <c r="I6506" s="7" t="n">
        <v>0.726443493435585</v>
      </c>
      <c r="J6506" s="0" t="s">
        <v>1000</v>
      </c>
      <c r="L6506" s="0"/>
    </row>
    <row r="6507" customFormat="false" ht="13.8" hidden="false" customHeight="false" outlineLevel="0" collapsed="false">
      <c r="A6507" s="7" t="s">
        <v>13868</v>
      </c>
      <c r="B6507" s="7" t="s">
        <v>13869</v>
      </c>
      <c r="C6507" s="7" t="n">
        <v>1641.10459130573</v>
      </c>
      <c r="D6507" s="7" t="n">
        <v>-0.00866491228869003</v>
      </c>
      <c r="E6507" s="7" t="n">
        <v>0.09559225111156</v>
      </c>
      <c r="F6507" s="7" t="n">
        <v>0.856233009703392</v>
      </c>
      <c r="G6507" s="7" t="n">
        <v>1</v>
      </c>
      <c r="H6507" s="7" t="n">
        <v>-0.181171441905845</v>
      </c>
      <c r="I6507" s="7" t="n">
        <v>0.554877577850686</v>
      </c>
      <c r="J6507" s="0" t="s">
        <v>1000</v>
      </c>
      <c r="L6507" s="0"/>
    </row>
    <row r="6508" customFormat="false" ht="13.8" hidden="false" customHeight="false" outlineLevel="0" collapsed="false">
      <c r="A6508" s="7" t="s">
        <v>13870</v>
      </c>
      <c r="B6508" s="7" t="s">
        <v>13871</v>
      </c>
      <c r="C6508" s="7" t="n">
        <v>93.346116158666</v>
      </c>
      <c r="D6508" s="7" t="n">
        <v>0.00319965158468299</v>
      </c>
      <c r="E6508" s="7" t="n">
        <v>0.102105164045305</v>
      </c>
      <c r="F6508" s="7" t="n">
        <v>0.940925414080422</v>
      </c>
      <c r="G6508" s="7" t="n">
        <v>0.905405236061204</v>
      </c>
      <c r="H6508" s="7" t="n">
        <v>0.0741067879899684</v>
      </c>
      <c r="I6508" s="7" t="n">
        <v>1.96247530895119</v>
      </c>
      <c r="J6508" s="0" t="s">
        <v>1000</v>
      </c>
      <c r="L6508" s="0"/>
    </row>
    <row r="6509" customFormat="false" ht="13.8" hidden="false" customHeight="false" outlineLevel="0" collapsed="false">
      <c r="A6509" s="7" t="s">
        <v>13872</v>
      </c>
      <c r="B6509" s="7" t="s">
        <v>13873</v>
      </c>
      <c r="C6509" s="7" t="n">
        <v>31.9581332785671</v>
      </c>
      <c r="D6509" s="7" t="n">
        <v>0.0104708639629894</v>
      </c>
      <c r="E6509" s="7" t="n">
        <v>0.116419390657627</v>
      </c>
      <c r="F6509" s="7" t="n">
        <v>0.75847584565471</v>
      </c>
      <c r="G6509" s="7" t="n">
        <v>0.797238780300956</v>
      </c>
      <c r="H6509" s="7" t="n">
        <v>0.307482888422624</v>
      </c>
      <c r="I6509" s="7" t="n">
        <v>2.44982508672252</v>
      </c>
      <c r="J6509" s="0" t="s">
        <v>1000</v>
      </c>
      <c r="L6509" s="0"/>
    </row>
    <row r="6510" customFormat="false" ht="13.8" hidden="false" customHeight="false" outlineLevel="0" collapsed="false">
      <c r="A6510" s="7" t="s">
        <v>13874</v>
      </c>
      <c r="B6510" s="7" t="s">
        <v>13875</v>
      </c>
      <c r="C6510" s="7" t="n">
        <v>412.358784459533</v>
      </c>
      <c r="D6510" s="7" t="n">
        <v>0.0426818421610999</v>
      </c>
      <c r="E6510" s="7" t="n">
        <v>0.0948272547963563</v>
      </c>
      <c r="F6510" s="7" t="n">
        <v>0.392658648580975</v>
      </c>
      <c r="G6510" s="7" t="n">
        <v>0.916652432983042</v>
      </c>
      <c r="H6510" s="7" t="n">
        <v>0.854805832840041</v>
      </c>
      <c r="I6510" s="7" t="n">
        <v>0.780775321256157</v>
      </c>
      <c r="J6510" s="0" t="s">
        <v>1000</v>
      </c>
      <c r="L6510" s="0"/>
    </row>
    <row r="6511" customFormat="false" ht="13.8" hidden="false" customHeight="false" outlineLevel="0" collapsed="false">
      <c r="A6511" s="7" t="s">
        <v>13876</v>
      </c>
      <c r="B6511" s="7" t="s">
        <v>13877</v>
      </c>
      <c r="C6511" s="7" t="n">
        <v>101.671344354503</v>
      </c>
      <c r="D6511" s="7" t="n">
        <v>0.164441184202772</v>
      </c>
      <c r="E6511" s="7" t="n">
        <v>0.135155901115868</v>
      </c>
      <c r="F6511" s="7" t="n">
        <v>0.00849473752031145</v>
      </c>
      <c r="G6511" s="7" t="n">
        <v>0.162625543123532</v>
      </c>
      <c r="H6511" s="7" t="n">
        <v>2.63174587715155</v>
      </c>
      <c r="I6511" s="7" t="n">
        <v>1.96247530895119</v>
      </c>
      <c r="J6511" s="0" t="s">
        <v>1000</v>
      </c>
      <c r="L6511" s="0"/>
    </row>
    <row r="6512" customFormat="false" ht="13.8" hidden="false" customHeight="false" outlineLevel="0" collapsed="false">
      <c r="A6512" s="7" t="s">
        <v>13878</v>
      </c>
      <c r="B6512" s="7" t="s">
        <v>13879</v>
      </c>
      <c r="C6512" s="7" t="n">
        <v>241.806570359956</v>
      </c>
      <c r="D6512" s="7" t="n">
        <v>0.0194771390637299</v>
      </c>
      <c r="E6512" s="7" t="n">
        <v>0.0944248051901651</v>
      </c>
      <c r="F6512" s="7" t="n">
        <v>0.689974878272092</v>
      </c>
      <c r="G6512" s="7" t="n">
        <v>1</v>
      </c>
      <c r="H6512" s="7" t="n">
        <v>0.39888915802438</v>
      </c>
      <c r="I6512" s="7" t="n">
        <v>1.06602630494215</v>
      </c>
      <c r="J6512" s="0" t="s">
        <v>1000</v>
      </c>
      <c r="L6512" s="0"/>
    </row>
    <row r="6513" customFormat="false" ht="13.8" hidden="false" customHeight="false" outlineLevel="0" collapsed="false">
      <c r="A6513" s="7" t="s">
        <v>13880</v>
      </c>
      <c r="B6513" s="7" t="s">
        <v>13881</v>
      </c>
      <c r="C6513" s="7" t="n">
        <v>512.409863326272</v>
      </c>
      <c r="D6513" s="7" t="n">
        <v>-0.00801394063986645</v>
      </c>
      <c r="E6513" s="7" t="n">
        <v>0.100114190858051</v>
      </c>
      <c r="F6513" s="7" t="n">
        <v>0.857897821862266</v>
      </c>
      <c r="G6513" s="7" t="n">
        <v>1</v>
      </c>
      <c r="H6513" s="7" t="n">
        <v>-0.179050789371567</v>
      </c>
      <c r="I6513" s="7" t="n">
        <v>0.649880212966037</v>
      </c>
      <c r="J6513" s="0" t="s">
        <v>1000</v>
      </c>
      <c r="L6513" s="0"/>
    </row>
    <row r="6514" customFormat="false" ht="13.8" hidden="false" customHeight="false" outlineLevel="0" collapsed="false">
      <c r="A6514" s="7" t="s">
        <v>13882</v>
      </c>
      <c r="B6514" s="7" t="s">
        <v>13883</v>
      </c>
      <c r="C6514" s="7" t="n">
        <v>1.3779291540442</v>
      </c>
      <c r="D6514" s="7" t="n">
        <v>-0.0461454576688498</v>
      </c>
      <c r="E6514" s="7" t="n">
        <v>0.179221749537146</v>
      </c>
      <c r="F6514" s="7" t="n">
        <v>0.152632484188569</v>
      </c>
      <c r="G6514" s="7" t="n">
        <v>0.687358812955082</v>
      </c>
      <c r="H6514" s="7" t="n">
        <v>-1.43029459934674</v>
      </c>
      <c r="I6514" s="7" t="n">
        <v>0.808159804387497</v>
      </c>
      <c r="J6514" s="0" t="s">
        <v>1000</v>
      </c>
      <c r="L6514" s="0"/>
    </row>
    <row r="6515" customFormat="false" ht="13.8" hidden="false" customHeight="false" outlineLevel="0" collapsed="false">
      <c r="A6515" s="7" t="s">
        <v>13884</v>
      </c>
      <c r="B6515" s="7" t="s">
        <v>13885</v>
      </c>
      <c r="C6515" s="7" t="n">
        <v>10.7526049268787</v>
      </c>
      <c r="D6515" s="7" t="n">
        <v>0.224824289268381</v>
      </c>
      <c r="E6515" s="7" t="n">
        <v>0.302017148879534</v>
      </c>
      <c r="F6515" s="7" t="n">
        <v>0.00582492783742107</v>
      </c>
      <c r="G6515" s="7" t="n">
        <v>0.143640767179918</v>
      </c>
      <c r="H6515" s="7" t="n">
        <v>2.75747718296686</v>
      </c>
      <c r="I6515" s="7" t="n">
        <v>1.76506078740732</v>
      </c>
      <c r="J6515" s="0" t="s">
        <v>1000</v>
      </c>
      <c r="L6515" s="0"/>
    </row>
    <row r="6516" customFormat="false" ht="13.8" hidden="false" customHeight="false" outlineLevel="0" collapsed="false">
      <c r="A6516" s="7" t="s">
        <v>13886</v>
      </c>
      <c r="B6516" s="7" t="s">
        <v>13887</v>
      </c>
      <c r="C6516" s="7" t="n">
        <v>106.105482809166</v>
      </c>
      <c r="D6516" s="7" t="n">
        <v>-0.0205868773641801</v>
      </c>
      <c r="E6516" s="7" t="n">
        <v>0.116500765410858</v>
      </c>
      <c r="F6516" s="7" t="n">
        <v>0.564668141940451</v>
      </c>
      <c r="G6516" s="7" t="n">
        <v>0.746874050243064</v>
      </c>
      <c r="H6516" s="7" t="n">
        <v>-0.575921648880356</v>
      </c>
      <c r="I6516" s="7" t="n">
        <v>2.27176207700288</v>
      </c>
      <c r="J6516" s="0" t="s">
        <v>1000</v>
      </c>
      <c r="L6516" s="0"/>
    </row>
    <row r="6517" customFormat="false" ht="13.8" hidden="false" customHeight="false" outlineLevel="0" collapsed="false">
      <c r="A6517" s="7" t="s">
        <v>13888</v>
      </c>
      <c r="B6517" s="7" t="s">
        <v>13889</v>
      </c>
      <c r="C6517" s="7" t="n">
        <v>1086.38191741221</v>
      </c>
      <c r="D6517" s="7" t="n">
        <v>0.0492509169231564</v>
      </c>
      <c r="E6517" s="7" t="n">
        <v>0.0952602793779817</v>
      </c>
      <c r="F6517" s="7" t="n">
        <v>0.327150506364925</v>
      </c>
      <c r="G6517" s="7" t="n">
        <v>1</v>
      </c>
      <c r="H6517" s="7" t="n">
        <v>0.979869568235518</v>
      </c>
      <c r="I6517" s="7" t="n">
        <v>0.0519352696441473</v>
      </c>
      <c r="J6517" s="0" t="s">
        <v>1000</v>
      </c>
      <c r="L6517" s="0"/>
    </row>
    <row r="6518" customFormat="false" ht="13.8" hidden="false" customHeight="false" outlineLevel="0" collapsed="false">
      <c r="A6518" s="7" t="s">
        <v>13890</v>
      </c>
      <c r="B6518" s="7" t="s">
        <v>13891</v>
      </c>
      <c r="C6518" s="7" t="n">
        <v>223.917016012416</v>
      </c>
      <c r="D6518" s="7" t="n">
        <v>-0.0521114772583674</v>
      </c>
      <c r="E6518" s="7" t="n">
        <v>0.0941943483740648</v>
      </c>
      <c r="F6518" s="7" t="n">
        <v>0.305720780181142</v>
      </c>
      <c r="G6518" s="7" t="n">
        <v>0.707230686440912</v>
      </c>
      <c r="H6518" s="7" t="n">
        <v>-1.02424243466642</v>
      </c>
      <c r="I6518" s="7" t="n">
        <v>1.48504465987584</v>
      </c>
      <c r="J6518" s="0" t="s">
        <v>1000</v>
      </c>
      <c r="L6518" s="0"/>
    </row>
    <row r="6519" customFormat="false" ht="13.8" hidden="false" customHeight="false" outlineLevel="0" collapsed="false">
      <c r="A6519" s="7" t="s">
        <v>13892</v>
      </c>
      <c r="B6519" s="7" t="s">
        <v>13893</v>
      </c>
      <c r="C6519" s="7" t="n">
        <v>459.39826163167</v>
      </c>
      <c r="D6519" s="7" t="n">
        <v>-0.00779440133774435</v>
      </c>
      <c r="E6519" s="7" t="n">
        <v>0.0945053730034946</v>
      </c>
      <c r="F6519" s="7" t="n">
        <v>0.872246825988859</v>
      </c>
      <c r="G6519" s="7" t="n">
        <v>1</v>
      </c>
      <c r="H6519" s="7" t="n">
        <v>-0.160805204499198</v>
      </c>
      <c r="I6519" s="7" t="n">
        <v>0.726443493435585</v>
      </c>
      <c r="J6519" s="0" t="s">
        <v>1000</v>
      </c>
      <c r="L6519" s="0"/>
    </row>
    <row r="6520" customFormat="false" ht="13.8" hidden="false" customHeight="false" outlineLevel="0" collapsed="false">
      <c r="A6520" s="7" t="s">
        <v>13894</v>
      </c>
      <c r="B6520" s="7" t="s">
        <v>13895</v>
      </c>
      <c r="C6520" s="7" t="n">
        <v>564.043675073165</v>
      </c>
      <c r="D6520" s="7" t="n">
        <v>-0.0238784825860532</v>
      </c>
      <c r="E6520" s="7" t="n">
        <v>0.0832474847376313</v>
      </c>
      <c r="F6520" s="7" t="n">
        <v>0.652919078194995</v>
      </c>
      <c r="G6520" s="7" t="n">
        <v>0.996134773365493</v>
      </c>
      <c r="H6520" s="7" t="n">
        <v>-0.449710667908601</v>
      </c>
      <c r="I6520" s="7" t="n">
        <v>1.05179399261475</v>
      </c>
      <c r="J6520" s="0" t="s">
        <v>1000</v>
      </c>
      <c r="L6520" s="0"/>
    </row>
    <row r="6521" customFormat="false" ht="13.8" hidden="false" customHeight="false" outlineLevel="0" collapsed="false">
      <c r="A6521" s="7" t="s">
        <v>13896</v>
      </c>
      <c r="B6521" s="7" t="s">
        <v>13897</v>
      </c>
      <c r="C6521" s="7" t="n">
        <v>131.95641442081</v>
      </c>
      <c r="D6521" s="7" t="n">
        <v>0.037013535643904</v>
      </c>
      <c r="E6521" s="7" t="n">
        <v>0.114853492750507</v>
      </c>
      <c r="F6521" s="7" t="n">
        <v>0.35627156581846</v>
      </c>
      <c r="G6521" s="7" t="n">
        <v>0.703903910639106</v>
      </c>
      <c r="H6521" s="7" t="n">
        <v>0.922492835266874</v>
      </c>
      <c r="I6521" s="7" t="n">
        <v>1.75226711103981</v>
      </c>
      <c r="J6521" s="0" t="s">
        <v>1000</v>
      </c>
      <c r="L6521" s="0"/>
    </row>
    <row r="6522" customFormat="false" ht="13.8" hidden="false" customHeight="false" outlineLevel="0" collapsed="false">
      <c r="A6522" s="7" t="s">
        <v>13898</v>
      </c>
      <c r="B6522" s="7" t="s">
        <v>13899</v>
      </c>
      <c r="C6522" s="7" t="n">
        <v>538.616392610692</v>
      </c>
      <c r="D6522" s="7" t="n">
        <v>0.0341262158373019</v>
      </c>
      <c r="E6522" s="7" t="n">
        <v>0.109715924697214</v>
      </c>
      <c r="F6522" s="7" t="n">
        <v>0.412799083868253</v>
      </c>
      <c r="G6522" s="7" t="n">
        <v>0.930717739232722</v>
      </c>
      <c r="H6522" s="7" t="n">
        <v>0.818977792680722</v>
      </c>
      <c r="I6522" s="7" t="n">
        <v>0.780775321256157</v>
      </c>
      <c r="J6522" s="0" t="s">
        <v>1000</v>
      </c>
      <c r="L6522" s="0"/>
    </row>
    <row r="6523" customFormat="false" ht="13.8" hidden="false" customHeight="false" outlineLevel="0" collapsed="false">
      <c r="A6523" s="7" t="s">
        <v>13900</v>
      </c>
      <c r="B6523" s="7" t="s">
        <v>13901</v>
      </c>
      <c r="C6523" s="7" t="n">
        <v>236.658100957106</v>
      </c>
      <c r="D6523" s="7" t="n">
        <v>0.0480983996714254</v>
      </c>
      <c r="E6523" s="7" t="n">
        <v>0.0859359902532776</v>
      </c>
      <c r="F6523" s="7" t="n">
        <v>0.364678109516872</v>
      </c>
      <c r="G6523" s="7" t="n">
        <v>0.734049631298818</v>
      </c>
      <c r="H6523" s="7" t="n">
        <v>0.906487062616449</v>
      </c>
      <c r="I6523" s="7" t="n">
        <v>1.57156189451852</v>
      </c>
      <c r="J6523" s="0" t="s">
        <v>1000</v>
      </c>
      <c r="L6523" s="0"/>
    </row>
    <row r="6524" customFormat="false" ht="13.8" hidden="false" customHeight="false" outlineLevel="0" collapsed="false">
      <c r="A6524" s="7" t="s">
        <v>13902</v>
      </c>
      <c r="B6524" s="7" t="s">
        <v>13903</v>
      </c>
      <c r="C6524" s="7" t="n">
        <v>1672.92021472571</v>
      </c>
      <c r="D6524" s="7" t="n">
        <v>-0.0492069140478903</v>
      </c>
      <c r="E6524" s="7" t="n">
        <v>0.103434842675492</v>
      </c>
      <c r="F6524" s="7" t="n">
        <v>0.294843229905464</v>
      </c>
      <c r="G6524" s="7" t="n">
        <v>0.932130299627767</v>
      </c>
      <c r="H6524" s="7" t="n">
        <v>-1.04755597534722</v>
      </c>
      <c r="I6524" s="7" t="n">
        <v>0.554877577850686</v>
      </c>
      <c r="J6524" s="0" t="s">
        <v>1000</v>
      </c>
      <c r="L6524" s="0"/>
    </row>
    <row r="6525" customFormat="false" ht="13.8" hidden="false" customHeight="false" outlineLevel="0" collapsed="false">
      <c r="A6525" s="7" t="s">
        <v>13904</v>
      </c>
      <c r="B6525" s="7" t="s">
        <v>13905</v>
      </c>
      <c r="C6525" s="7" t="n">
        <v>3420.44759219489</v>
      </c>
      <c r="D6525" s="7" t="n">
        <v>-0.0119271186342507</v>
      </c>
      <c r="E6525" s="7" t="n">
        <v>0.0936388248034623</v>
      </c>
      <c r="F6525" s="7" t="n">
        <v>0.807860845956777</v>
      </c>
      <c r="G6525" s="7" t="n">
        <v>1</v>
      </c>
      <c r="H6525" s="7" t="n">
        <v>-0.243186601315458</v>
      </c>
      <c r="I6525" s="7" t="n">
        <v>0.538518605594433</v>
      </c>
      <c r="J6525" s="0" t="s">
        <v>1000</v>
      </c>
      <c r="L6525" s="0"/>
    </row>
    <row r="6526" customFormat="false" ht="13.8" hidden="false" customHeight="false" outlineLevel="0" collapsed="false">
      <c r="A6526" s="7" t="s">
        <v>13906</v>
      </c>
      <c r="B6526" s="7" t="s">
        <v>13907</v>
      </c>
      <c r="C6526" s="7" t="n">
        <v>636.589556290539</v>
      </c>
      <c r="D6526" s="7" t="n">
        <v>0.0240237271840936</v>
      </c>
      <c r="E6526" s="7" t="n">
        <v>0.0977180309472302</v>
      </c>
      <c r="F6526" s="7" t="n">
        <v>0.610397266935695</v>
      </c>
      <c r="G6526" s="7" t="n">
        <v>0.986626526509672</v>
      </c>
      <c r="H6526" s="7" t="n">
        <v>0.509506466381745</v>
      </c>
      <c r="I6526" s="7" t="n">
        <v>0.999268661931547</v>
      </c>
      <c r="J6526" s="0" t="s">
        <v>1000</v>
      </c>
      <c r="L6526" s="0"/>
    </row>
    <row r="6527" customFormat="false" ht="13.8" hidden="false" customHeight="false" outlineLevel="0" collapsed="false">
      <c r="A6527" s="7" t="s">
        <v>13908</v>
      </c>
      <c r="B6527" s="7" t="s">
        <v>13909</v>
      </c>
      <c r="C6527" s="7" t="n">
        <v>2023.73740713099</v>
      </c>
      <c r="D6527" s="7" t="n">
        <v>-0.0165613712320082</v>
      </c>
      <c r="E6527" s="7" t="n">
        <v>0.0942976197170863</v>
      </c>
      <c r="F6527" s="7" t="n">
        <v>0.734324189645059</v>
      </c>
      <c r="G6527" s="7" t="n">
        <v>1</v>
      </c>
      <c r="H6527" s="7" t="n">
        <v>-0.339379062108351</v>
      </c>
      <c r="I6527" s="7" t="n">
        <v>0.669125112635421</v>
      </c>
      <c r="J6527" s="0" t="s">
        <v>1000</v>
      </c>
      <c r="L6527" s="0"/>
    </row>
    <row r="6528" customFormat="false" ht="13.8" hidden="false" customHeight="false" outlineLevel="0" collapsed="false">
      <c r="A6528" s="7" t="s">
        <v>13910</v>
      </c>
      <c r="B6528" s="7" t="s">
        <v>13911</v>
      </c>
      <c r="C6528" s="7" t="n">
        <v>346.391239325294</v>
      </c>
      <c r="D6528" s="7" t="n">
        <v>-0.0743896620712276</v>
      </c>
      <c r="E6528" s="7" t="n">
        <v>0.10058401455705</v>
      </c>
      <c r="F6528" s="7" t="n">
        <v>0.146881014550598</v>
      </c>
      <c r="G6528" s="7" t="n">
        <v>0.726745769710657</v>
      </c>
      <c r="H6528" s="7" t="n">
        <v>-1.45063682825018</v>
      </c>
      <c r="I6528" s="7" t="n">
        <v>0.65609415000351</v>
      </c>
      <c r="J6528" s="0" t="s">
        <v>1000</v>
      </c>
      <c r="L6528" s="0"/>
    </row>
    <row r="6529" customFormat="false" ht="13.8" hidden="false" customHeight="false" outlineLevel="0" collapsed="false">
      <c r="A6529" s="7" t="s">
        <v>13912</v>
      </c>
      <c r="B6529" s="7" t="s">
        <v>13913</v>
      </c>
      <c r="C6529" s="7" t="n">
        <v>1545.01207058563</v>
      </c>
      <c r="D6529" s="7" t="n">
        <v>-0.00806643627352042</v>
      </c>
      <c r="E6529" s="7" t="n">
        <v>0.0923173168734402</v>
      </c>
      <c r="F6529" s="7" t="n">
        <v>0.87105050800087</v>
      </c>
      <c r="G6529" s="7" t="n">
        <v>1</v>
      </c>
      <c r="H6529" s="7" t="n">
        <v>-0.16232426419828</v>
      </c>
      <c r="I6529" s="7" t="n">
        <v>0.554877577850686</v>
      </c>
      <c r="J6529" s="0" t="s">
        <v>1000</v>
      </c>
      <c r="L6529" s="0"/>
    </row>
    <row r="6530" customFormat="false" ht="13.8" hidden="false" customHeight="false" outlineLevel="0" collapsed="false">
      <c r="A6530" s="7" t="s">
        <v>13914</v>
      </c>
      <c r="B6530" s="7" t="s">
        <v>13915</v>
      </c>
      <c r="C6530" s="7" t="n">
        <v>349.283336921313</v>
      </c>
      <c r="D6530" s="7" t="n">
        <v>0.0263469536235543</v>
      </c>
      <c r="E6530" s="7" t="n">
        <v>0.0948213143622442</v>
      </c>
      <c r="F6530" s="7" t="n">
        <v>0.590153475533491</v>
      </c>
      <c r="G6530" s="7" t="n">
        <v>1</v>
      </c>
      <c r="H6530" s="7" t="n">
        <v>0.53861363757784</v>
      </c>
      <c r="I6530" s="7" t="n">
        <v>0.65609415000351</v>
      </c>
      <c r="J6530" s="0" t="s">
        <v>1000</v>
      </c>
      <c r="L6530" s="0"/>
    </row>
    <row r="6531" customFormat="false" ht="13.8" hidden="false" customHeight="false" outlineLevel="0" collapsed="false">
      <c r="A6531" s="7" t="s">
        <v>13916</v>
      </c>
      <c r="B6531" s="7" t="s">
        <v>13917</v>
      </c>
      <c r="C6531" s="7" t="n">
        <v>178.210933297274</v>
      </c>
      <c r="D6531" s="7" t="n">
        <v>0.044642049320382</v>
      </c>
      <c r="E6531" s="7" t="n">
        <v>0.111661261832425</v>
      </c>
      <c r="F6531" s="7" t="n">
        <v>0.299055516918112</v>
      </c>
      <c r="G6531" s="7" t="n">
        <v>0.670687455794517</v>
      </c>
      <c r="H6531" s="7" t="n">
        <v>1.03846092726919</v>
      </c>
      <c r="I6531" s="7" t="n">
        <v>1.70137661146472</v>
      </c>
      <c r="J6531" s="0" t="s">
        <v>1000</v>
      </c>
      <c r="L6531" s="0"/>
    </row>
    <row r="6532" customFormat="false" ht="13.8" hidden="false" customHeight="false" outlineLevel="0" collapsed="false">
      <c r="A6532" s="7" t="s">
        <v>13918</v>
      </c>
      <c r="B6532" s="7" t="s">
        <v>13919</v>
      </c>
      <c r="C6532" s="7" t="n">
        <v>91.771919044226</v>
      </c>
      <c r="D6532" s="7" t="n">
        <v>-0.000951596481853846</v>
      </c>
      <c r="E6532" s="7" t="n">
        <v>0.107403002554708</v>
      </c>
      <c r="F6532" s="7" t="n">
        <v>0.980620800879706</v>
      </c>
      <c r="G6532" s="7" t="n">
        <v>0.95696548253526</v>
      </c>
      <c r="H6532" s="7" t="n">
        <v>-0.0242906127299446</v>
      </c>
      <c r="I6532" s="7" t="n">
        <v>1.70137661146472</v>
      </c>
      <c r="J6532" s="0" t="s">
        <v>1000</v>
      </c>
      <c r="L6532" s="0"/>
    </row>
    <row r="6533" customFormat="false" ht="13.8" hidden="false" customHeight="false" outlineLevel="0" collapsed="false">
      <c r="A6533" s="7" t="s">
        <v>13920</v>
      </c>
      <c r="B6533" s="7" t="s">
        <v>13921</v>
      </c>
      <c r="C6533" s="7" t="n">
        <v>4356.89535071137</v>
      </c>
      <c r="D6533" s="7" t="n">
        <v>0.00256073083300458</v>
      </c>
      <c r="E6533" s="7" t="n">
        <v>0.079113807983793</v>
      </c>
      <c r="F6533" s="7" t="n">
        <v>0.961824617627973</v>
      </c>
      <c r="G6533" s="7" t="n">
        <v>1</v>
      </c>
      <c r="H6533" s="7" t="n">
        <v>0.0478640159353608</v>
      </c>
      <c r="I6533" s="7" t="n">
        <v>0.649880212966037</v>
      </c>
      <c r="J6533" s="0" t="s">
        <v>1000</v>
      </c>
      <c r="L6533" s="0"/>
    </row>
    <row r="6534" customFormat="false" ht="13.8" hidden="false" customHeight="false" outlineLevel="0" collapsed="false">
      <c r="A6534" s="7" t="s">
        <v>13922</v>
      </c>
      <c r="B6534" s="7" t="s">
        <v>13923</v>
      </c>
      <c r="C6534" s="7" t="n">
        <v>427.68201374342</v>
      </c>
      <c r="D6534" s="7" t="n">
        <v>0.0393734293988179</v>
      </c>
      <c r="E6534" s="7" t="n">
        <v>0.0969456828777617</v>
      </c>
      <c r="F6534" s="7" t="n">
        <v>0.419025661301193</v>
      </c>
      <c r="G6534" s="7" t="n">
        <v>0.854971054425132</v>
      </c>
      <c r="H6534" s="7" t="n">
        <v>0.808112779841575</v>
      </c>
      <c r="I6534" s="7" t="n">
        <v>1.05179399261475</v>
      </c>
      <c r="J6534" s="0" t="s">
        <v>1000</v>
      </c>
      <c r="L6534" s="0"/>
    </row>
    <row r="6535" customFormat="false" ht="13.8" hidden="false" customHeight="false" outlineLevel="0" collapsed="false">
      <c r="A6535" s="7" t="s">
        <v>13924</v>
      </c>
      <c r="B6535" s="7" t="s">
        <v>13925</v>
      </c>
      <c r="C6535" s="7" t="n">
        <v>599.626657007837</v>
      </c>
      <c r="D6535" s="7" t="n">
        <v>0.0465945997400129</v>
      </c>
      <c r="E6535" s="7" t="n">
        <v>0.112755090121796</v>
      </c>
      <c r="F6535" s="7" t="n">
        <v>0.278818892422632</v>
      </c>
      <c r="G6535" s="7" t="n">
        <v>0.873985749942155</v>
      </c>
      <c r="H6535" s="7" t="n">
        <v>1.08297641341591</v>
      </c>
      <c r="I6535" s="7" t="n">
        <v>0.649880212966037</v>
      </c>
      <c r="J6535" s="0" t="s">
        <v>1000</v>
      </c>
      <c r="L6535" s="0"/>
    </row>
    <row r="6536" customFormat="false" ht="13.8" hidden="false" customHeight="false" outlineLevel="0" collapsed="false">
      <c r="A6536" s="7" t="s">
        <v>13926</v>
      </c>
      <c r="B6536" s="7" t="s">
        <v>13927</v>
      </c>
      <c r="C6536" s="7" t="n">
        <v>395.209469572841</v>
      </c>
      <c r="D6536" s="7" t="n">
        <v>0.0693192866204501</v>
      </c>
      <c r="E6536" s="7" t="n">
        <v>0.0873977007780168</v>
      </c>
      <c r="F6536" s="7" t="n">
        <v>0.196104386856064</v>
      </c>
      <c r="G6536" s="7" t="n">
        <v>0.694026415291253</v>
      </c>
      <c r="H6536" s="7" t="n">
        <v>1.29273020592159</v>
      </c>
      <c r="I6536" s="7" t="n">
        <v>0.999268661931547</v>
      </c>
      <c r="J6536" s="0" t="s">
        <v>1000</v>
      </c>
      <c r="L6536" s="0"/>
    </row>
    <row r="6537" customFormat="false" ht="13.8" hidden="false" customHeight="false" outlineLevel="0" collapsed="false">
      <c r="A6537" s="7" t="s">
        <v>13928</v>
      </c>
      <c r="B6537" s="7" t="s">
        <v>13929</v>
      </c>
      <c r="C6537" s="7" t="n">
        <v>696.560607637847</v>
      </c>
      <c r="D6537" s="7" t="n">
        <v>-0.023249801353841</v>
      </c>
      <c r="E6537" s="7" t="n">
        <v>0.0838472179134484</v>
      </c>
      <c r="F6537" s="7" t="n">
        <v>0.660733051779326</v>
      </c>
      <c r="G6537" s="7" t="n">
        <v>1</v>
      </c>
      <c r="H6537" s="7" t="n">
        <v>-0.438901304069017</v>
      </c>
      <c r="I6537" s="7" t="n">
        <v>0.649880212966037</v>
      </c>
      <c r="J6537" s="0" t="s">
        <v>1000</v>
      </c>
      <c r="L6537" s="0"/>
    </row>
    <row r="6538" customFormat="false" ht="13.8" hidden="false" customHeight="false" outlineLevel="0" collapsed="false">
      <c r="A6538" s="7" t="s">
        <v>13930</v>
      </c>
      <c r="B6538" s="7" t="s">
        <v>13931</v>
      </c>
      <c r="C6538" s="7" t="n">
        <v>138.764481436968</v>
      </c>
      <c r="D6538" s="7" t="n">
        <v>-0.0048435513612003</v>
      </c>
      <c r="E6538" s="7" t="n">
        <v>0.113506264392349</v>
      </c>
      <c r="F6538" s="7" t="n">
        <v>0.89049484368338</v>
      </c>
      <c r="G6538" s="7" t="n">
        <v>0.996134773365493</v>
      </c>
      <c r="H6538" s="7" t="n">
        <v>-0.137678080434063</v>
      </c>
      <c r="I6538" s="7" t="n">
        <v>1.43441884437174</v>
      </c>
      <c r="J6538" s="0" t="s">
        <v>1000</v>
      </c>
      <c r="L6538" s="0"/>
    </row>
    <row r="6539" customFormat="false" ht="13.8" hidden="false" customHeight="false" outlineLevel="0" collapsed="false">
      <c r="A6539" s="7" t="s">
        <v>13932</v>
      </c>
      <c r="B6539" s="7" t="s">
        <v>13933</v>
      </c>
      <c r="C6539" s="7" t="n">
        <v>548.839744034878</v>
      </c>
      <c r="D6539" s="7" t="n">
        <v>-0.0390893027468715</v>
      </c>
      <c r="E6539" s="7" t="n">
        <v>0.0932107621136882</v>
      </c>
      <c r="F6539" s="7" t="n">
        <v>0.437813827440818</v>
      </c>
      <c r="G6539" s="7" t="n">
        <v>0.866533046761834</v>
      </c>
      <c r="H6539" s="7" t="n">
        <v>-0.775890186471875</v>
      </c>
      <c r="I6539" s="7" t="n">
        <v>1.05179399261475</v>
      </c>
      <c r="J6539" s="0" t="s">
        <v>1000</v>
      </c>
      <c r="L6539" s="0"/>
    </row>
    <row r="6540" customFormat="false" ht="13.8" hidden="false" customHeight="false" outlineLevel="0" collapsed="false">
      <c r="A6540" s="7" t="s">
        <v>13934</v>
      </c>
      <c r="B6540" s="7" t="s">
        <v>13935</v>
      </c>
      <c r="C6540" s="7" t="n">
        <v>0</v>
      </c>
      <c r="D6540" s="7" t="n">
        <v>0</v>
      </c>
      <c r="E6540" s="7" t="n">
        <v>0.194852914278599</v>
      </c>
      <c r="F6540" s="7" t="s">
        <v>999</v>
      </c>
      <c r="G6540" s="7" t="s">
        <v>999</v>
      </c>
      <c r="H6540" s="7" t="s">
        <v>999</v>
      </c>
      <c r="I6540" s="7" t="s">
        <v>999</v>
      </c>
      <c r="J6540" s="0" t="s">
        <v>1000</v>
      </c>
      <c r="L6540" s="0"/>
    </row>
    <row r="6541" customFormat="false" ht="13.8" hidden="false" customHeight="false" outlineLevel="0" collapsed="false">
      <c r="A6541" s="7" t="s">
        <v>13936</v>
      </c>
      <c r="B6541" s="7" t="s">
        <v>13937</v>
      </c>
      <c r="C6541" s="7" t="n">
        <v>367.225573822016</v>
      </c>
      <c r="D6541" s="7" t="n">
        <v>0.0414509858732434</v>
      </c>
      <c r="E6541" s="7" t="n">
        <v>0.0984078696791848</v>
      </c>
      <c r="F6541" s="7" t="n">
        <v>0.390024973120557</v>
      </c>
      <c r="G6541" s="7" t="n">
        <v>0.915244386877923</v>
      </c>
      <c r="H6541" s="7" t="n">
        <v>0.859572076202684</v>
      </c>
      <c r="I6541" s="7" t="n">
        <v>0.780775321256157</v>
      </c>
      <c r="J6541" s="0" t="s">
        <v>1000</v>
      </c>
      <c r="L6541" s="0"/>
    </row>
    <row r="6542" customFormat="false" ht="13.8" hidden="false" customHeight="false" outlineLevel="0" collapsed="false">
      <c r="A6542" s="7" t="s">
        <v>13938</v>
      </c>
      <c r="B6542" s="7" t="s">
        <v>13939</v>
      </c>
      <c r="C6542" s="7" t="n">
        <v>1117.81066036437</v>
      </c>
      <c r="D6542" s="7" t="n">
        <v>0.0462070723801495</v>
      </c>
      <c r="E6542" s="7" t="n">
        <v>0.0864206849847854</v>
      </c>
      <c r="F6542" s="7" t="n">
        <v>0.38236775247801</v>
      </c>
      <c r="G6542" s="7" t="n">
        <v>1</v>
      </c>
      <c r="H6542" s="7" t="n">
        <v>0.87354194781672</v>
      </c>
      <c r="I6542" s="7" t="n">
        <v>0.0519352696441473</v>
      </c>
      <c r="J6542" s="0" t="s">
        <v>1000</v>
      </c>
      <c r="L6542" s="0"/>
    </row>
    <row r="6543" customFormat="false" ht="13.8" hidden="false" customHeight="false" outlineLevel="0" collapsed="false">
      <c r="A6543" s="7" t="s">
        <v>13940</v>
      </c>
      <c r="B6543" s="7" t="s">
        <v>13941</v>
      </c>
      <c r="C6543" s="7" t="n">
        <v>119.474439480264</v>
      </c>
      <c r="D6543" s="7" t="n">
        <v>-0.0327022814243689</v>
      </c>
      <c r="E6543" s="7" t="n">
        <v>0.0960009404221119</v>
      </c>
      <c r="F6543" s="7" t="n">
        <v>0.501721192339316</v>
      </c>
      <c r="G6543" s="7" t="n">
        <v>0.782077004354769</v>
      </c>
      <c r="H6543" s="7" t="n">
        <v>-0.671784037288082</v>
      </c>
      <c r="I6543" s="7" t="n">
        <v>1.70137661146472</v>
      </c>
      <c r="J6543" s="0" t="s">
        <v>1000</v>
      </c>
      <c r="L6543" s="0"/>
    </row>
    <row r="6544" customFormat="false" ht="13.8" hidden="false" customHeight="false" outlineLevel="0" collapsed="false">
      <c r="A6544" s="7" t="s">
        <v>13942</v>
      </c>
      <c r="B6544" s="7" t="s">
        <v>13943</v>
      </c>
      <c r="C6544" s="7" t="n">
        <v>841.820970444022</v>
      </c>
      <c r="D6544" s="7" t="n">
        <v>0.0540799593537271</v>
      </c>
      <c r="E6544" s="7" t="n">
        <v>0.0926397352340251</v>
      </c>
      <c r="F6544" s="7" t="n">
        <v>0.294028591877719</v>
      </c>
      <c r="G6544" s="7" t="n">
        <v>1</v>
      </c>
      <c r="H6544" s="7" t="n">
        <v>1.04932493858477</v>
      </c>
      <c r="I6544" s="7" t="n">
        <v>0.312258901447773</v>
      </c>
      <c r="J6544" s="0" t="s">
        <v>1000</v>
      </c>
      <c r="L6544" s="0"/>
    </row>
    <row r="6545" customFormat="false" ht="13.8" hidden="false" customHeight="false" outlineLevel="0" collapsed="false">
      <c r="A6545" s="7" t="s">
        <v>13944</v>
      </c>
      <c r="B6545" s="7" t="s">
        <v>13945</v>
      </c>
      <c r="C6545" s="7" t="n">
        <v>1877.27849093368</v>
      </c>
      <c r="D6545" s="7" t="n">
        <v>-0.0512267459747544</v>
      </c>
      <c r="E6545" s="7" t="n">
        <v>0.117752873880336</v>
      </c>
      <c r="F6545" s="7" t="n">
        <v>0.229163019215721</v>
      </c>
      <c r="G6545" s="7" t="n">
        <v>0.871886732277916</v>
      </c>
      <c r="H6545" s="7" t="n">
        <v>-1.20251768295881</v>
      </c>
      <c r="I6545" s="7" t="n">
        <v>0.538518605594433</v>
      </c>
      <c r="J6545" s="0" t="s">
        <v>1000</v>
      </c>
      <c r="L6545" s="0"/>
    </row>
    <row r="6546" customFormat="false" ht="13.8" hidden="false" customHeight="false" outlineLevel="0" collapsed="false">
      <c r="A6546" s="7" t="s">
        <v>13946</v>
      </c>
      <c r="B6546" s="7" t="s">
        <v>13947</v>
      </c>
      <c r="C6546" s="7" t="n">
        <v>961.337171466391</v>
      </c>
      <c r="D6546" s="7" t="n">
        <v>0.0857936581531233</v>
      </c>
      <c r="E6546" s="7" t="n">
        <v>0.0896356429426786</v>
      </c>
      <c r="F6546" s="7" t="n">
        <v>0.11356296881955</v>
      </c>
      <c r="G6546" s="7" t="n">
        <v>1</v>
      </c>
      <c r="H6546" s="7" t="n">
        <v>1.58237946888362</v>
      </c>
      <c r="I6546" s="7" t="n">
        <v>0.0519352696441473</v>
      </c>
      <c r="J6546" s="0" t="s">
        <v>1000</v>
      </c>
      <c r="L6546" s="0"/>
    </row>
    <row r="6547" customFormat="false" ht="13.8" hidden="false" customHeight="false" outlineLevel="0" collapsed="false">
      <c r="A6547" s="7" t="s">
        <v>13948</v>
      </c>
      <c r="B6547" s="7" t="s">
        <v>13949</v>
      </c>
      <c r="C6547" s="7" t="n">
        <v>583.55488493824</v>
      </c>
      <c r="D6547" s="7" t="n">
        <v>-0.0243608344030927</v>
      </c>
      <c r="E6547" s="7" t="n">
        <v>0.0839838350668994</v>
      </c>
      <c r="F6547" s="7" t="n">
        <v>0.645517681609912</v>
      </c>
      <c r="G6547" s="7" t="n">
        <v>1</v>
      </c>
      <c r="H6547" s="7" t="n">
        <v>-0.459997964407831</v>
      </c>
      <c r="I6547" s="7" t="n">
        <v>0.999268661931547</v>
      </c>
      <c r="J6547" s="0" t="s">
        <v>1000</v>
      </c>
      <c r="L6547" s="0"/>
    </row>
    <row r="6548" customFormat="false" ht="13.8" hidden="false" customHeight="false" outlineLevel="0" collapsed="false">
      <c r="A6548" s="7" t="s">
        <v>13950</v>
      </c>
      <c r="B6548" s="7" t="s">
        <v>13951</v>
      </c>
      <c r="C6548" s="7" t="n">
        <v>1469.5929555092</v>
      </c>
      <c r="D6548" s="7" t="n">
        <v>0.000226310806025032</v>
      </c>
      <c r="E6548" s="7" t="n">
        <v>0.0928340126387208</v>
      </c>
      <c r="F6548" s="7" t="n">
        <v>0.996342273163609</v>
      </c>
      <c r="G6548" s="7" t="n">
        <v>1</v>
      </c>
      <c r="H6548" s="7" t="n">
        <v>0.00458429681152939</v>
      </c>
      <c r="I6548" s="7" t="n">
        <v>0.649880212966037</v>
      </c>
      <c r="J6548" s="0" t="s">
        <v>1000</v>
      </c>
      <c r="L6548" s="0"/>
    </row>
    <row r="6549" customFormat="false" ht="13.8" hidden="false" customHeight="false" outlineLevel="0" collapsed="false">
      <c r="A6549" s="7" t="s">
        <v>13952</v>
      </c>
      <c r="B6549" s="7" t="s">
        <v>13953</v>
      </c>
      <c r="C6549" s="7" t="n">
        <v>1326.88972279942</v>
      </c>
      <c r="D6549" s="7" t="n">
        <v>0.0597296672028834</v>
      </c>
      <c r="E6549" s="7" t="n">
        <v>0.0954488049368598</v>
      </c>
      <c r="F6549" s="7" t="n">
        <v>0.242384429536838</v>
      </c>
      <c r="G6549" s="7" t="n">
        <v>0.836799450046252</v>
      </c>
      <c r="H6549" s="7" t="n">
        <v>1.16904766062425</v>
      </c>
      <c r="I6549" s="7" t="n">
        <v>0.649880212966037</v>
      </c>
      <c r="J6549" s="0" t="s">
        <v>1000</v>
      </c>
      <c r="L6549" s="0"/>
    </row>
    <row r="6550" customFormat="false" ht="13.8" hidden="false" customHeight="false" outlineLevel="0" collapsed="false">
      <c r="A6550" s="7" t="s">
        <v>13954</v>
      </c>
      <c r="B6550" s="7" t="s">
        <v>13955</v>
      </c>
      <c r="C6550" s="7" t="n">
        <v>914.767554287727</v>
      </c>
      <c r="D6550" s="7" t="n">
        <v>0.00567432980278836</v>
      </c>
      <c r="E6550" s="7" t="n">
        <v>0.107557217221617</v>
      </c>
      <c r="F6550" s="7" t="n">
        <v>0.884870173977297</v>
      </c>
      <c r="G6550" s="7" t="n">
        <v>1</v>
      </c>
      <c r="H6550" s="7" t="n">
        <v>0.144798237315379</v>
      </c>
      <c r="I6550" s="7" t="n">
        <v>0.669125112635421</v>
      </c>
      <c r="J6550" s="0" t="s">
        <v>1000</v>
      </c>
      <c r="L6550" s="0"/>
    </row>
    <row r="6551" customFormat="false" ht="13.8" hidden="false" customHeight="false" outlineLevel="0" collapsed="false">
      <c r="A6551" s="7" t="s">
        <v>13956</v>
      </c>
      <c r="B6551" s="7" t="s">
        <v>13957</v>
      </c>
      <c r="C6551" s="7" t="n">
        <v>0.93914462895117</v>
      </c>
      <c r="D6551" s="7" t="n">
        <v>-0.00858823401641058</v>
      </c>
      <c r="E6551" s="7" t="n">
        <v>0.182906781055102</v>
      </c>
      <c r="F6551" s="7" t="n">
        <v>0.553780916419895</v>
      </c>
      <c r="G6551" s="7" t="n">
        <v>1</v>
      </c>
      <c r="H6551" s="7" t="n">
        <v>-0.592104047996617</v>
      </c>
      <c r="I6551" s="7" t="n">
        <v>0</v>
      </c>
      <c r="J6551" s="0" t="s">
        <v>1000</v>
      </c>
      <c r="L6551" s="0"/>
    </row>
    <row r="6552" customFormat="false" ht="13.8" hidden="false" customHeight="false" outlineLevel="0" collapsed="false">
      <c r="A6552" s="7" t="s">
        <v>13958</v>
      </c>
      <c r="B6552" s="7" t="s">
        <v>13959</v>
      </c>
      <c r="C6552" s="7" t="n">
        <v>0.955748990295729</v>
      </c>
      <c r="D6552" s="7" t="n">
        <v>-0.0234843871366493</v>
      </c>
      <c r="E6552" s="7" t="n">
        <v>0.194985604939208</v>
      </c>
      <c r="F6552" s="7" t="n">
        <v>0.231139023399775</v>
      </c>
      <c r="G6552" s="7" t="n">
        <v>1</v>
      </c>
      <c r="H6552" s="7" t="n">
        <v>-1.1974299305485</v>
      </c>
      <c r="I6552" s="7" t="n">
        <v>0.0978756450787568</v>
      </c>
      <c r="J6552" s="0" t="s">
        <v>1000</v>
      </c>
      <c r="L6552" s="0"/>
    </row>
    <row r="6553" customFormat="false" ht="13.8" hidden="false" customHeight="false" outlineLevel="0" collapsed="false">
      <c r="A6553" s="7" t="s">
        <v>13960</v>
      </c>
      <c r="B6553" s="7" t="s">
        <v>13961</v>
      </c>
      <c r="C6553" s="7" t="n">
        <v>0.100823540170668</v>
      </c>
      <c r="D6553" s="7" t="n">
        <v>-0.000366724952413655</v>
      </c>
      <c r="E6553" s="7" t="n">
        <v>0.185078218172628</v>
      </c>
      <c r="F6553" s="7" t="n">
        <v>0.974079977321692</v>
      </c>
      <c r="G6553" s="7" t="n">
        <v>1</v>
      </c>
      <c r="H6553" s="7" t="n">
        <v>-0.0324916469008822</v>
      </c>
      <c r="I6553" s="7" t="n">
        <v>0.110996462179212</v>
      </c>
      <c r="J6553" s="0" t="s">
        <v>1000</v>
      </c>
      <c r="L6553" s="0"/>
    </row>
    <row r="6554" customFormat="false" ht="13.8" hidden="false" customHeight="false" outlineLevel="0" collapsed="false">
      <c r="A6554" s="7" t="s">
        <v>13962</v>
      </c>
      <c r="B6554" s="7" t="s">
        <v>13963</v>
      </c>
      <c r="C6554" s="7" t="n">
        <v>0.0175849018166867</v>
      </c>
      <c r="D6554" s="7" t="n">
        <v>-0.00335360564881661</v>
      </c>
      <c r="E6554" s="7" t="n">
        <v>0.185798055307799</v>
      </c>
      <c r="F6554" s="7" t="n">
        <v>0.766920505549583</v>
      </c>
      <c r="G6554" s="7" t="n">
        <v>1</v>
      </c>
      <c r="H6554" s="7" t="n">
        <v>-0.296405395243783</v>
      </c>
      <c r="I6554" s="7" t="n">
        <v>0.110996462179212</v>
      </c>
      <c r="J6554" s="0" t="s">
        <v>1000</v>
      </c>
      <c r="L6554" s="0"/>
    </row>
    <row r="6555" customFormat="false" ht="13.8" hidden="false" customHeight="false" outlineLevel="0" collapsed="false">
      <c r="A6555" s="7" t="s">
        <v>13964</v>
      </c>
      <c r="B6555" s="7" t="s">
        <v>13965</v>
      </c>
      <c r="C6555" s="7" t="n">
        <v>1.22991998363206</v>
      </c>
      <c r="D6555" s="7" t="n">
        <v>-0.0283590528145009</v>
      </c>
      <c r="E6555" s="7" t="n">
        <v>0.173571674084828</v>
      </c>
      <c r="F6555" s="7" t="n">
        <v>0.270271431140105</v>
      </c>
      <c r="G6555" s="7" t="n">
        <v>1</v>
      </c>
      <c r="H6555" s="7" t="n">
        <v>-1.10243769549718</v>
      </c>
      <c r="I6555" s="7" t="n">
        <v>0.287764208196456</v>
      </c>
      <c r="J6555" s="0" t="s">
        <v>1000</v>
      </c>
      <c r="L6555" s="0"/>
    </row>
    <row r="6556" customFormat="false" ht="13.8" hidden="false" customHeight="false" outlineLevel="0" collapsed="false">
      <c r="A6556" s="7" t="s">
        <v>13966</v>
      </c>
      <c r="B6556" s="7" t="s">
        <v>13967</v>
      </c>
      <c r="C6556" s="7" t="n">
        <v>1.26658271739539</v>
      </c>
      <c r="D6556" s="7" t="n">
        <v>-0.0066103691696978</v>
      </c>
      <c r="E6556" s="7" t="n">
        <v>0.132073906779353</v>
      </c>
      <c r="F6556" s="7" t="n">
        <v>0.808514510226468</v>
      </c>
      <c r="G6556" s="7" t="n">
        <v>1</v>
      </c>
      <c r="H6556" s="7" t="n">
        <v>-0.242342854382089</v>
      </c>
      <c r="I6556" s="7" t="n">
        <v>0.266807361120914</v>
      </c>
      <c r="J6556" s="0" t="s">
        <v>1000</v>
      </c>
      <c r="L6556" s="0"/>
    </row>
    <row r="6557" customFormat="false" ht="13.8" hidden="false" customHeight="false" outlineLevel="0" collapsed="false">
      <c r="A6557" s="7" t="s">
        <v>13968</v>
      </c>
      <c r="B6557" s="7" t="s">
        <v>13969</v>
      </c>
      <c r="C6557" s="7" t="n">
        <v>0.742461994101039</v>
      </c>
      <c r="D6557" s="7" t="n">
        <v>0.00953138335776239</v>
      </c>
      <c r="E6557" s="7" t="n">
        <v>0.144789805005932</v>
      </c>
      <c r="F6557" s="7" t="n">
        <v>0.69629694728604</v>
      </c>
      <c r="G6557" s="7" t="n">
        <v>1</v>
      </c>
      <c r="H6557" s="7" t="n">
        <v>0.390324042256889</v>
      </c>
      <c r="I6557" s="7" t="n">
        <v>0.104654009113576</v>
      </c>
      <c r="J6557" s="0" t="s">
        <v>1000</v>
      </c>
      <c r="L6557" s="0"/>
    </row>
    <row r="6558" customFormat="false" ht="13.8" hidden="false" customHeight="false" outlineLevel="0" collapsed="false">
      <c r="A6558" s="7" t="s">
        <v>13970</v>
      </c>
      <c r="B6558" s="7" t="s">
        <v>13971</v>
      </c>
      <c r="C6558" s="7" t="n">
        <v>1.44077629770619</v>
      </c>
      <c r="D6558" s="7" t="n">
        <v>-0.0464846271699408</v>
      </c>
      <c r="E6558" s="7" t="n">
        <v>0.236416883608109</v>
      </c>
      <c r="F6558" s="7" t="n">
        <v>0.0794106472021077</v>
      </c>
      <c r="G6558" s="7" t="n">
        <v>0.767153766451996</v>
      </c>
      <c r="H6558" s="7" t="n">
        <v>-1.75411591484675</v>
      </c>
      <c r="I6558" s="7" t="n">
        <v>0.287764208196456</v>
      </c>
      <c r="J6558" s="0" t="s">
        <v>1000</v>
      </c>
      <c r="L6558" s="0"/>
    </row>
    <row r="6559" customFormat="false" ht="13.8" hidden="false" customHeight="false" outlineLevel="0" collapsed="false">
      <c r="A6559" s="7" t="s">
        <v>13972</v>
      </c>
      <c r="B6559" s="7" t="s">
        <v>13973</v>
      </c>
      <c r="C6559" s="7" t="n">
        <v>0.310796035077622</v>
      </c>
      <c r="D6559" s="7" t="n">
        <v>-0.00617375670567682</v>
      </c>
      <c r="E6559" s="7" t="n">
        <v>0.173512821462678</v>
      </c>
      <c r="F6559" s="7" t="n">
        <v>0.713929894686828</v>
      </c>
      <c r="G6559" s="7" t="n">
        <v>1</v>
      </c>
      <c r="H6559" s="7" t="n">
        <v>-0.36658326283487</v>
      </c>
      <c r="I6559" s="7" t="n">
        <v>0</v>
      </c>
      <c r="J6559" s="0" t="s">
        <v>1000</v>
      </c>
      <c r="L6559" s="0"/>
    </row>
    <row r="6560" customFormat="false" ht="13.8" hidden="false" customHeight="false" outlineLevel="0" collapsed="false">
      <c r="A6560" s="7" t="s">
        <v>13974</v>
      </c>
      <c r="B6560" s="7" t="s">
        <v>13975</v>
      </c>
      <c r="C6560" s="7" t="n">
        <v>0.0126149988477493</v>
      </c>
      <c r="D6560" s="7" t="n">
        <v>-0.00406350463864555</v>
      </c>
      <c r="E6560" s="7" t="n">
        <v>0.186135459780132</v>
      </c>
      <c r="F6560" s="7" t="n">
        <v>0.719818804534214</v>
      </c>
      <c r="G6560" s="7" t="n">
        <v>1</v>
      </c>
      <c r="H6560" s="7" t="n">
        <v>-0.358700967496773</v>
      </c>
      <c r="I6560" s="7" t="n">
        <v>0.0978756450787568</v>
      </c>
      <c r="J6560" s="0" t="s">
        <v>1000</v>
      </c>
      <c r="L6560" s="0"/>
    </row>
    <row r="6561" customFormat="false" ht="13.8" hidden="false" customHeight="false" outlineLevel="0" collapsed="false">
      <c r="A6561" s="7" t="s">
        <v>13976</v>
      </c>
      <c r="B6561" s="7" t="s">
        <v>13977</v>
      </c>
      <c r="C6561" s="7" t="n">
        <v>0.277581978469774</v>
      </c>
      <c r="D6561" s="7" t="n">
        <v>0.00206052745415496</v>
      </c>
      <c r="E6561" s="7" t="n">
        <v>0.164789067101731</v>
      </c>
      <c r="F6561" s="7" t="n">
        <v>0.911964796913152</v>
      </c>
      <c r="G6561" s="7" t="n">
        <v>1</v>
      </c>
      <c r="H6561" s="7" t="n">
        <v>0.110560594462103</v>
      </c>
      <c r="I6561" s="7" t="n">
        <v>0.110996462179212</v>
      </c>
      <c r="J6561" s="0" t="s">
        <v>1000</v>
      </c>
      <c r="L6561" s="0"/>
    </row>
    <row r="6562" customFormat="false" ht="13.8" hidden="false" customHeight="false" outlineLevel="0" collapsed="false">
      <c r="A6562" s="7" t="s">
        <v>13978</v>
      </c>
      <c r="B6562" s="7" t="s">
        <v>13979</v>
      </c>
      <c r="C6562" s="7" t="n">
        <v>11.3904872499267</v>
      </c>
      <c r="D6562" s="7" t="n">
        <v>0.0355676143637049</v>
      </c>
      <c r="E6562" s="7" t="n">
        <v>0.142828413905419</v>
      </c>
      <c r="F6562" s="7" t="n">
        <v>0.277372368863547</v>
      </c>
      <c r="G6562" s="7" t="n">
        <v>0.646393572350784</v>
      </c>
      <c r="H6562" s="7" t="n">
        <v>1.08624103040057</v>
      </c>
      <c r="I6562" s="7" t="n">
        <v>1.75226711103981</v>
      </c>
      <c r="J6562" s="0" t="s">
        <v>1000</v>
      </c>
      <c r="L6562" s="0"/>
    </row>
    <row r="6563" customFormat="false" ht="13.8" hidden="false" customHeight="false" outlineLevel="0" collapsed="false">
      <c r="A6563" s="7" t="s">
        <v>13980</v>
      </c>
      <c r="B6563" s="7" t="s">
        <v>13981</v>
      </c>
      <c r="C6563" s="7" t="n">
        <v>145.068573089273</v>
      </c>
      <c r="D6563" s="7" t="n">
        <v>0.127665062974448</v>
      </c>
      <c r="E6563" s="7" t="n">
        <v>0.165232372075204</v>
      </c>
      <c r="F6563" s="7" t="n">
        <v>0.024556023454696</v>
      </c>
      <c r="G6563" s="7" t="n">
        <v>0.282468266260848</v>
      </c>
      <c r="H6563" s="7" t="n">
        <v>2.2483163723871</v>
      </c>
      <c r="I6563" s="7" t="n">
        <v>1.57156189451852</v>
      </c>
      <c r="J6563" s="0" t="s">
        <v>1000</v>
      </c>
      <c r="L6563" s="0"/>
    </row>
    <row r="6564" customFormat="false" ht="13.8" hidden="false" customHeight="false" outlineLevel="0" collapsed="false">
      <c r="A6564" s="7" t="s">
        <v>13982</v>
      </c>
      <c r="B6564" s="7" t="s">
        <v>13983</v>
      </c>
      <c r="C6564" s="7" t="n">
        <v>47.352062867288</v>
      </c>
      <c r="D6564" s="7" t="n">
        <v>0.0658454814976814</v>
      </c>
      <c r="E6564" s="7" t="n">
        <v>0.0836105982099928</v>
      </c>
      <c r="F6564" s="7" t="n">
        <v>0.222306189627363</v>
      </c>
      <c r="G6564" s="7" t="n">
        <v>0.601893589951792</v>
      </c>
      <c r="H6564" s="7" t="n">
        <v>1.22041870624064</v>
      </c>
      <c r="I6564" s="7" t="n">
        <v>1.70137661146472</v>
      </c>
      <c r="J6564" s="0" t="s">
        <v>1000</v>
      </c>
      <c r="L6564" s="0"/>
    </row>
    <row r="6565" customFormat="false" ht="13.8" hidden="false" customHeight="false" outlineLevel="0" collapsed="false">
      <c r="A6565" s="7" t="s">
        <v>13984</v>
      </c>
      <c r="B6565" s="7" t="s">
        <v>13985</v>
      </c>
      <c r="C6565" s="7" t="n">
        <v>295.09448276301</v>
      </c>
      <c r="D6565" s="7" t="n">
        <v>0.0329763003413636</v>
      </c>
      <c r="E6565" s="7" t="n">
        <v>0.0877636543096578</v>
      </c>
      <c r="F6565" s="7" t="n">
        <v>0.527107343502329</v>
      </c>
      <c r="G6565" s="7" t="n">
        <v>0.915740144275064</v>
      </c>
      <c r="H6565" s="7" t="n">
        <v>0.63242784522817</v>
      </c>
      <c r="I6565" s="7" t="n">
        <v>1.05179399261475</v>
      </c>
      <c r="J6565" s="0" t="s">
        <v>1000</v>
      </c>
      <c r="L6565" s="0"/>
    </row>
    <row r="6566" customFormat="false" ht="13.8" hidden="false" customHeight="false" outlineLevel="0" collapsed="false">
      <c r="A6566" s="7" t="s">
        <v>13986</v>
      </c>
      <c r="B6566" s="7" t="s">
        <v>13987</v>
      </c>
      <c r="C6566" s="7" t="n">
        <v>58.7925745812903</v>
      </c>
      <c r="D6566" s="7" t="n">
        <v>0.158045230771147</v>
      </c>
      <c r="E6566" s="7" t="n">
        <v>0.133340064133291</v>
      </c>
      <c r="F6566" s="7" t="n">
        <v>0.0102200310047928</v>
      </c>
      <c r="G6566" s="7" t="n">
        <v>0.188925831234707</v>
      </c>
      <c r="H6566" s="7" t="n">
        <v>2.56829442753611</v>
      </c>
      <c r="I6566" s="7" t="n">
        <v>1.76506078740732</v>
      </c>
      <c r="J6566" s="0" t="s">
        <v>1000</v>
      </c>
      <c r="L6566" s="0"/>
    </row>
    <row r="6567" customFormat="false" ht="13.8" hidden="false" customHeight="false" outlineLevel="0" collapsed="false">
      <c r="A6567" s="7" t="s">
        <v>13988</v>
      </c>
      <c r="B6567" s="7" t="s">
        <v>13989</v>
      </c>
      <c r="C6567" s="7" t="n">
        <v>111.07547259789</v>
      </c>
      <c r="D6567" s="7" t="n">
        <v>0.00830604644109375</v>
      </c>
      <c r="E6567" s="7" t="n">
        <v>0.104013101855451</v>
      </c>
      <c r="F6567" s="7" t="n">
        <v>0.842890619275211</v>
      </c>
      <c r="G6567" s="7" t="n">
        <v>0.905595107822829</v>
      </c>
      <c r="H6567" s="7" t="n">
        <v>0.198197403019021</v>
      </c>
      <c r="I6567" s="7" t="n">
        <v>1.75226711103981</v>
      </c>
      <c r="J6567" s="0" t="s">
        <v>1000</v>
      </c>
      <c r="L6567" s="0"/>
    </row>
    <row r="6568" customFormat="false" ht="13.8" hidden="false" customHeight="false" outlineLevel="0" collapsed="false">
      <c r="A6568" s="7" t="s">
        <v>13990</v>
      </c>
      <c r="B6568" s="7" t="s">
        <v>13991</v>
      </c>
      <c r="C6568" s="7" t="n">
        <v>60.6466721545506</v>
      </c>
      <c r="D6568" s="7" t="n">
        <v>0.0160952231089241</v>
      </c>
      <c r="E6568" s="7" t="n">
        <v>0.10662848531558</v>
      </c>
      <c r="F6568" s="7" t="n">
        <v>0.692147060421747</v>
      </c>
      <c r="G6568" s="7" t="n">
        <v>0.825320821997266</v>
      </c>
      <c r="H6568" s="7" t="n">
        <v>0.395943024346299</v>
      </c>
      <c r="I6568" s="7" t="n">
        <v>1.96247530895119</v>
      </c>
      <c r="J6568" s="0" t="s">
        <v>1000</v>
      </c>
      <c r="L6568" s="0"/>
    </row>
    <row r="6569" customFormat="false" ht="13.8" hidden="false" customHeight="false" outlineLevel="0" collapsed="false">
      <c r="A6569" s="7" t="s">
        <v>13992</v>
      </c>
      <c r="B6569" s="7" t="s">
        <v>13993</v>
      </c>
      <c r="C6569" s="7" t="n">
        <v>140.910467446955</v>
      </c>
      <c r="D6569" s="7" t="n">
        <v>0.0133960137511068</v>
      </c>
      <c r="E6569" s="7" t="n">
        <v>0.0942333350965109</v>
      </c>
      <c r="F6569" s="7" t="n">
        <v>0.783455708878705</v>
      </c>
      <c r="G6569" s="7" t="n">
        <v>0.883586499816597</v>
      </c>
      <c r="H6569" s="7" t="n">
        <v>0.274818467896047</v>
      </c>
      <c r="I6569" s="7" t="n">
        <v>1.75226711103981</v>
      </c>
      <c r="J6569" s="0" t="s">
        <v>1000</v>
      </c>
      <c r="L6569" s="0"/>
    </row>
    <row r="6570" customFormat="false" ht="13.8" hidden="false" customHeight="false" outlineLevel="0" collapsed="false">
      <c r="A6570" s="7" t="s">
        <v>13994</v>
      </c>
      <c r="B6570" s="7" t="s">
        <v>13995</v>
      </c>
      <c r="C6570" s="7" t="n">
        <v>47.3204437135312</v>
      </c>
      <c r="D6570" s="7" t="n">
        <v>0.0378541267806965</v>
      </c>
      <c r="E6570" s="7" t="n">
        <v>0.134462942604046</v>
      </c>
      <c r="F6570" s="7" t="n">
        <v>0.279519077083639</v>
      </c>
      <c r="G6570" s="7" t="n">
        <v>0.654337622194352</v>
      </c>
      <c r="H6570" s="7" t="n">
        <v>1.0814003251582</v>
      </c>
      <c r="I6570" s="7" t="n">
        <v>1.70137661146472</v>
      </c>
      <c r="J6570" s="0" t="s">
        <v>1000</v>
      </c>
      <c r="L6570" s="0"/>
    </row>
    <row r="6571" customFormat="false" ht="13.8" hidden="false" customHeight="false" outlineLevel="0" collapsed="false">
      <c r="A6571" s="7" t="s">
        <v>13996</v>
      </c>
      <c r="B6571" s="7" t="s">
        <v>13997</v>
      </c>
      <c r="C6571" s="7" t="n">
        <v>813.098329763472</v>
      </c>
      <c r="D6571" s="7" t="n">
        <v>0.129665982846308</v>
      </c>
      <c r="E6571" s="7" t="n">
        <v>0.163539116894021</v>
      </c>
      <c r="F6571" s="7" t="n">
        <v>0.0234391770391416</v>
      </c>
      <c r="G6571" s="7" t="n">
        <v>0.885402654308466</v>
      </c>
      <c r="H6571" s="7" t="n">
        <v>2.26619940539844</v>
      </c>
      <c r="I6571" s="7" t="n">
        <v>0.0519352696441473</v>
      </c>
      <c r="J6571" s="0" t="s">
        <v>1000</v>
      </c>
      <c r="L6571" s="0"/>
    </row>
    <row r="6572" customFormat="false" ht="13.8" hidden="false" customHeight="false" outlineLevel="0" collapsed="false">
      <c r="A6572" s="7" t="s">
        <v>13998</v>
      </c>
      <c r="B6572" s="7" t="s">
        <v>13999</v>
      </c>
      <c r="C6572" s="7" t="n">
        <v>265.646544207242</v>
      </c>
      <c r="D6572" s="7" t="n">
        <v>0.166054364186743</v>
      </c>
      <c r="E6572" s="7" t="n">
        <v>0.191378817726645</v>
      </c>
      <c r="F6572" s="7" t="n">
        <v>0.0108418258076944</v>
      </c>
      <c r="G6572" s="7" t="n">
        <v>0.207657399184528</v>
      </c>
      <c r="H6572" s="7" t="n">
        <v>2.54775604730392</v>
      </c>
      <c r="I6572" s="7" t="n">
        <v>1.43441884437174</v>
      </c>
      <c r="J6572" s="0" t="s">
        <v>1000</v>
      </c>
      <c r="L6572" s="0"/>
    </row>
    <row r="6573" customFormat="false" ht="13.8" hidden="false" customHeight="false" outlineLevel="0" collapsed="false">
      <c r="A6573" s="7" t="s">
        <v>14000</v>
      </c>
      <c r="B6573" s="7" t="s">
        <v>14001</v>
      </c>
      <c r="C6573" s="7" t="n">
        <v>464.657725078263</v>
      </c>
      <c r="D6573" s="7" t="n">
        <v>-0.0548331224719668</v>
      </c>
      <c r="E6573" s="7" t="n">
        <v>0.127141871460003</v>
      </c>
      <c r="F6573" s="7" t="n">
        <v>0.185818085780118</v>
      </c>
      <c r="G6573" s="7" t="n">
        <v>0.752995285238267</v>
      </c>
      <c r="H6573" s="7" t="n">
        <v>-1.32305199965978</v>
      </c>
      <c r="I6573" s="7" t="n">
        <v>0.726443493435585</v>
      </c>
      <c r="J6573" s="0" t="s">
        <v>1000</v>
      </c>
      <c r="L6573" s="0"/>
    </row>
    <row r="6574" customFormat="false" ht="13.8" hidden="false" customHeight="false" outlineLevel="0" collapsed="false">
      <c r="A6574" s="7" t="s">
        <v>14002</v>
      </c>
      <c r="B6574" s="7" t="s">
        <v>14003</v>
      </c>
      <c r="C6574" s="7" t="n">
        <v>1772.38541716036</v>
      </c>
      <c r="D6574" s="7" t="n">
        <v>0.0833936266079659</v>
      </c>
      <c r="E6574" s="7" t="n">
        <v>0.0876803337235377</v>
      </c>
      <c r="F6574" s="7" t="n">
        <v>0.124438018514409</v>
      </c>
      <c r="G6574" s="7" t="n">
        <v>0.689003627037695</v>
      </c>
      <c r="H6574" s="7" t="n">
        <v>1.53640933574286</v>
      </c>
      <c r="I6574" s="7" t="n">
        <v>0.649880212966037</v>
      </c>
      <c r="J6574" s="0" t="s">
        <v>1000</v>
      </c>
      <c r="L6574" s="0"/>
    </row>
    <row r="6575" customFormat="false" ht="13.8" hidden="false" customHeight="false" outlineLevel="0" collapsed="false">
      <c r="A6575" s="7" t="s">
        <v>14004</v>
      </c>
      <c r="B6575" s="7" t="s">
        <v>14005</v>
      </c>
      <c r="C6575" s="7" t="n">
        <v>180.533076107982</v>
      </c>
      <c r="D6575" s="7" t="n">
        <v>-0.0026255678740649</v>
      </c>
      <c r="E6575" s="7" t="n">
        <v>0.0902608192942499</v>
      </c>
      <c r="F6575" s="7" t="n">
        <v>0.958664915333869</v>
      </c>
      <c r="G6575" s="7" t="n">
        <v>1</v>
      </c>
      <c r="H6575" s="7" t="n">
        <v>-0.05182904092137</v>
      </c>
      <c r="I6575" s="7" t="n">
        <v>1.43441884437174</v>
      </c>
      <c r="J6575" s="0" t="s">
        <v>1000</v>
      </c>
      <c r="L6575" s="0"/>
    </row>
    <row r="6576" customFormat="false" ht="13.8" hidden="false" customHeight="false" outlineLevel="0" collapsed="false">
      <c r="A6576" s="7" t="s">
        <v>14006</v>
      </c>
      <c r="B6576" s="7" t="s">
        <v>14007</v>
      </c>
      <c r="C6576" s="7" t="n">
        <v>1139.66057654431</v>
      </c>
      <c r="D6576" s="7" t="n">
        <v>0.0880515537344838</v>
      </c>
      <c r="E6576" s="7" t="n">
        <v>0.0911443514494301</v>
      </c>
      <c r="F6576" s="7" t="n">
        <v>0.104262288739112</v>
      </c>
      <c r="G6576" s="7" t="n">
        <v>0.814888212083703</v>
      </c>
      <c r="H6576" s="7" t="n">
        <v>1.62453213053327</v>
      </c>
      <c r="I6576" s="7" t="n">
        <v>0.312258901447773</v>
      </c>
      <c r="J6576" s="0" t="s">
        <v>1000</v>
      </c>
      <c r="L6576" s="0"/>
    </row>
    <row r="6577" customFormat="false" ht="13.8" hidden="false" customHeight="false" outlineLevel="0" collapsed="false">
      <c r="A6577" s="7" t="s">
        <v>14008</v>
      </c>
      <c r="B6577" s="7" t="s">
        <v>14009</v>
      </c>
      <c r="C6577" s="7" t="n">
        <v>476.193224736438</v>
      </c>
      <c r="D6577" s="7" t="n">
        <v>0.00695692828716534</v>
      </c>
      <c r="E6577" s="7" t="n">
        <v>0.103904077155265</v>
      </c>
      <c r="F6577" s="7" t="n">
        <v>0.868221069931369</v>
      </c>
      <c r="G6577" s="7" t="n">
        <v>1</v>
      </c>
      <c r="H6577" s="7" t="n">
        <v>0.165918523457028</v>
      </c>
      <c r="I6577" s="7" t="n">
        <v>0.780775321256157</v>
      </c>
      <c r="J6577" s="0" t="s">
        <v>1000</v>
      </c>
      <c r="L6577" s="0"/>
    </row>
    <row r="6578" customFormat="false" ht="13.8" hidden="false" customHeight="false" outlineLevel="0" collapsed="false">
      <c r="A6578" s="7" t="s">
        <v>14010</v>
      </c>
      <c r="B6578" s="7" t="s">
        <v>14011</v>
      </c>
      <c r="C6578" s="7" t="n">
        <v>133.696575671159</v>
      </c>
      <c r="D6578" s="7" t="n">
        <v>0.0372897176274331</v>
      </c>
      <c r="E6578" s="7" t="n">
        <v>0.115291461536802</v>
      </c>
      <c r="F6578" s="7" t="n">
        <v>0.351514703335858</v>
      </c>
      <c r="G6578" s="7" t="n">
        <v>0.743627970617951</v>
      </c>
      <c r="H6578" s="7" t="n">
        <v>0.931655282499688</v>
      </c>
      <c r="I6578" s="7" t="n">
        <v>1.43441884437174</v>
      </c>
      <c r="J6578" s="0" t="s">
        <v>1000</v>
      </c>
      <c r="L6578" s="0"/>
    </row>
    <row r="6579" customFormat="false" ht="13.8" hidden="false" customHeight="false" outlineLevel="0" collapsed="false">
      <c r="A6579" s="7" t="s">
        <v>14012</v>
      </c>
      <c r="B6579" s="7" t="s">
        <v>14013</v>
      </c>
      <c r="C6579" s="7" t="n">
        <v>1105.77181516884</v>
      </c>
      <c r="D6579" s="7" t="n">
        <v>-0.00554255993329939</v>
      </c>
      <c r="E6579" s="7" t="n">
        <v>0.0926417570701765</v>
      </c>
      <c r="F6579" s="7" t="n">
        <v>0.910837781599117</v>
      </c>
      <c r="G6579" s="7" t="n">
        <v>1</v>
      </c>
      <c r="H6579" s="7" t="n">
        <v>-0.111981870238903</v>
      </c>
      <c r="I6579" s="7" t="n">
        <v>0.649880212966037</v>
      </c>
      <c r="J6579" s="0" t="s">
        <v>1000</v>
      </c>
      <c r="L6579" s="0"/>
    </row>
    <row r="6580" customFormat="false" ht="13.8" hidden="false" customHeight="false" outlineLevel="0" collapsed="false">
      <c r="A6580" s="7" t="s">
        <v>14014</v>
      </c>
      <c r="B6580" s="7" t="s">
        <v>14015</v>
      </c>
      <c r="C6580" s="7" t="n">
        <v>38.5827237998601</v>
      </c>
      <c r="D6580" s="7" t="n">
        <v>0.058548754491941</v>
      </c>
      <c r="E6580" s="7" t="n">
        <v>0.199536569496329</v>
      </c>
      <c r="F6580" s="7" t="n">
        <v>0.098053121273287</v>
      </c>
      <c r="G6580" s="7" t="n">
        <v>0.459755520198763</v>
      </c>
      <c r="H6580" s="7" t="n">
        <v>1.65436624152632</v>
      </c>
      <c r="I6580" s="7" t="n">
        <v>1.70137661146472</v>
      </c>
      <c r="J6580" s="0" t="s">
        <v>1000</v>
      </c>
      <c r="L6580" s="0"/>
    </row>
    <row r="6581" customFormat="false" ht="13.8" hidden="false" customHeight="false" outlineLevel="0" collapsed="false">
      <c r="A6581" s="7" t="s">
        <v>14016</v>
      </c>
      <c r="B6581" s="7" t="s">
        <v>14017</v>
      </c>
      <c r="C6581" s="7" t="n">
        <v>9.75397667977374</v>
      </c>
      <c r="D6581" s="7" t="n">
        <v>0.0110107786793695</v>
      </c>
      <c r="E6581" s="7" t="n">
        <v>0.126609825138285</v>
      </c>
      <c r="F6581" s="7" t="n">
        <v>0.711265074375008</v>
      </c>
      <c r="G6581" s="7" t="n">
        <v>1</v>
      </c>
      <c r="H6581" s="7" t="n">
        <v>0.370157589554797</v>
      </c>
      <c r="I6581" s="7" t="n">
        <v>0.266807361120914</v>
      </c>
      <c r="J6581" s="0" t="s">
        <v>1000</v>
      </c>
      <c r="L6581" s="0"/>
    </row>
    <row r="6582" customFormat="false" ht="13.8" hidden="false" customHeight="false" outlineLevel="0" collapsed="false">
      <c r="A6582" s="7" t="s">
        <v>14018</v>
      </c>
      <c r="B6582" s="7" t="s">
        <v>14019</v>
      </c>
      <c r="C6582" s="7" t="n">
        <v>110.482220642546</v>
      </c>
      <c r="D6582" s="7" t="n">
        <v>0.0242829300001664</v>
      </c>
      <c r="E6582" s="7" t="n">
        <v>0.125839898017567</v>
      </c>
      <c r="F6582" s="7" t="n">
        <v>0.463082857956669</v>
      </c>
      <c r="G6582" s="7" t="n">
        <v>0.782077004354769</v>
      </c>
      <c r="H6582" s="7" t="n">
        <v>0.733779957088411</v>
      </c>
      <c r="I6582" s="7" t="n">
        <v>1.57156189451852</v>
      </c>
      <c r="J6582" s="0" t="s">
        <v>1000</v>
      </c>
      <c r="L6582" s="0"/>
    </row>
    <row r="6583" customFormat="false" ht="13.8" hidden="false" customHeight="false" outlineLevel="0" collapsed="false">
      <c r="A6583" s="7" t="s">
        <v>14020</v>
      </c>
      <c r="B6583" s="7" t="s">
        <v>14021</v>
      </c>
      <c r="C6583" s="7" t="n">
        <v>874.838024166901</v>
      </c>
      <c r="D6583" s="7" t="n">
        <v>-0.0772807865507892</v>
      </c>
      <c r="E6583" s="7" t="n">
        <v>0.103494537666006</v>
      </c>
      <c r="F6583" s="7" t="n">
        <v>0.129943898254215</v>
      </c>
      <c r="G6583" s="7" t="n">
        <v>0.866533046761834</v>
      </c>
      <c r="H6583" s="7" t="n">
        <v>-1.51432315637726</v>
      </c>
      <c r="I6583" s="7" t="n">
        <v>0.312258901447773</v>
      </c>
      <c r="J6583" s="0" t="s">
        <v>1000</v>
      </c>
      <c r="L6583" s="0"/>
    </row>
    <row r="6584" customFormat="false" ht="13.8" hidden="false" customHeight="false" outlineLevel="0" collapsed="false">
      <c r="A6584" s="7" t="s">
        <v>14022</v>
      </c>
      <c r="B6584" s="7" t="s">
        <v>14023</v>
      </c>
      <c r="C6584" s="7" t="n">
        <v>410.237607495421</v>
      </c>
      <c r="D6584" s="7" t="n">
        <v>0.0160406326448814</v>
      </c>
      <c r="E6584" s="7" t="n">
        <v>0.098591526566945</v>
      </c>
      <c r="F6584" s="7" t="n">
        <v>0.728110189919661</v>
      </c>
      <c r="G6584" s="7" t="n">
        <v>1</v>
      </c>
      <c r="H6584" s="7" t="n">
        <v>0.347640495542617</v>
      </c>
      <c r="I6584" s="7" t="n">
        <v>1.05179399261475</v>
      </c>
      <c r="J6584" s="0" t="s">
        <v>1000</v>
      </c>
      <c r="L6584" s="0"/>
    </row>
    <row r="6585" customFormat="false" ht="13.8" hidden="false" customHeight="false" outlineLevel="0" collapsed="false">
      <c r="A6585" s="7" t="s">
        <v>14024</v>
      </c>
      <c r="B6585" s="7" t="s">
        <v>14025</v>
      </c>
      <c r="C6585" s="7" t="n">
        <v>92.6332718235931</v>
      </c>
      <c r="D6585" s="7" t="n">
        <v>-0.0124609315716383</v>
      </c>
      <c r="E6585" s="7" t="n">
        <v>0.095627274770894</v>
      </c>
      <c r="F6585" s="7" t="n">
        <v>0.794737777613</v>
      </c>
      <c r="G6585" s="7" t="n">
        <v>0.887417311912292</v>
      </c>
      <c r="H6585" s="7" t="n">
        <v>-0.260163344688446</v>
      </c>
      <c r="I6585" s="7" t="n">
        <v>1.75226711103981</v>
      </c>
      <c r="J6585" s="0" t="s">
        <v>1000</v>
      </c>
      <c r="L6585" s="0"/>
    </row>
    <row r="6586" customFormat="false" ht="13.8" hidden="false" customHeight="false" outlineLevel="0" collapsed="false">
      <c r="A6586" s="7" t="s">
        <v>14026</v>
      </c>
      <c r="B6586" s="7" t="s">
        <v>14027</v>
      </c>
      <c r="C6586" s="7" t="n">
        <v>315.272959844086</v>
      </c>
      <c r="D6586" s="7" t="n">
        <v>0.0879190853291206</v>
      </c>
      <c r="E6586" s="7" t="n">
        <v>0.105560761208882</v>
      </c>
      <c r="F6586" s="7" t="n">
        <v>0.0919396634017648</v>
      </c>
      <c r="G6586" s="7" t="n">
        <v>0.612254424800652</v>
      </c>
      <c r="H6586" s="7" t="n">
        <v>1.6852535498581</v>
      </c>
      <c r="I6586" s="7" t="n">
        <v>0.670283802805638</v>
      </c>
      <c r="J6586" s="0" t="s">
        <v>1000</v>
      </c>
      <c r="L6586" s="0"/>
    </row>
    <row r="6587" customFormat="false" ht="13.8" hidden="false" customHeight="false" outlineLevel="0" collapsed="false">
      <c r="A6587" s="7" t="s">
        <v>14028</v>
      </c>
      <c r="B6587" s="7" t="s">
        <v>14029</v>
      </c>
      <c r="C6587" s="7" t="n">
        <v>59.6955374084111</v>
      </c>
      <c r="D6587" s="7" t="n">
        <v>0.0326906785456086</v>
      </c>
      <c r="E6587" s="7" t="n">
        <v>0.11757472943323</v>
      </c>
      <c r="F6587" s="7" t="n">
        <v>0.390644495550175</v>
      </c>
      <c r="G6587" s="7" t="n">
        <v>0.725447093336465</v>
      </c>
      <c r="H6587" s="7" t="n">
        <v>0.85844915375841</v>
      </c>
      <c r="I6587" s="7" t="n">
        <v>1.75226711103981</v>
      </c>
      <c r="J6587" s="0" t="s">
        <v>1000</v>
      </c>
      <c r="L6587" s="0"/>
    </row>
    <row r="6588" customFormat="false" ht="13.8" hidden="false" customHeight="false" outlineLevel="0" collapsed="false">
      <c r="A6588" s="7" t="s">
        <v>14030</v>
      </c>
      <c r="B6588" s="7" t="s">
        <v>14031</v>
      </c>
      <c r="C6588" s="7" t="n">
        <v>273.843684160864</v>
      </c>
      <c r="D6588" s="7" t="n">
        <v>0.0174917765934633</v>
      </c>
      <c r="E6588" s="7" t="n">
        <v>0.100684258205215</v>
      </c>
      <c r="F6588" s="7" t="n">
        <v>0.696378296526853</v>
      </c>
      <c r="G6588" s="7" t="n">
        <v>1</v>
      </c>
      <c r="H6588" s="7" t="n">
        <v>0.390214018335167</v>
      </c>
      <c r="I6588" s="7" t="n">
        <v>1.05179399261475</v>
      </c>
      <c r="J6588" s="0" t="s">
        <v>1000</v>
      </c>
      <c r="L6588" s="0"/>
    </row>
    <row r="6589" customFormat="false" ht="13.8" hidden="false" customHeight="false" outlineLevel="0" collapsed="false">
      <c r="A6589" s="7" t="s">
        <v>14032</v>
      </c>
      <c r="B6589" s="7" t="s">
        <v>14033</v>
      </c>
      <c r="C6589" s="7" t="n">
        <v>318.431856211618</v>
      </c>
      <c r="D6589" s="7" t="n">
        <v>-0.00743323306547681</v>
      </c>
      <c r="E6589" s="7" t="n">
        <v>0.0922225516206805</v>
      </c>
      <c r="F6589" s="7" t="n">
        <v>0.881193589158663</v>
      </c>
      <c r="G6589" s="7" t="n">
        <v>1</v>
      </c>
      <c r="H6589" s="7" t="n">
        <v>-0.149456300502404</v>
      </c>
      <c r="I6589" s="7" t="n">
        <v>0.649880212966037</v>
      </c>
      <c r="J6589" s="0" t="s">
        <v>1000</v>
      </c>
      <c r="L6589" s="0"/>
    </row>
    <row r="6590" customFormat="false" ht="13.8" hidden="false" customHeight="false" outlineLevel="0" collapsed="false">
      <c r="A6590" s="7" t="s">
        <v>14034</v>
      </c>
      <c r="B6590" s="7" t="s">
        <v>14035</v>
      </c>
      <c r="C6590" s="7" t="n">
        <v>1459.56152267982</v>
      </c>
      <c r="D6590" s="7" t="n">
        <v>0.0121760690061293</v>
      </c>
      <c r="E6590" s="7" t="n">
        <v>0.0872816392516739</v>
      </c>
      <c r="F6590" s="7" t="n">
        <v>0.814550526809659</v>
      </c>
      <c r="G6590" s="7" t="n">
        <v>1</v>
      </c>
      <c r="H6590" s="7" t="n">
        <v>0.234559654715068</v>
      </c>
      <c r="I6590" s="7" t="n">
        <v>0.554877577850686</v>
      </c>
      <c r="J6590" s="0" t="s">
        <v>1000</v>
      </c>
      <c r="L6590" s="0"/>
    </row>
    <row r="6591" customFormat="false" ht="13.8" hidden="false" customHeight="false" outlineLevel="0" collapsed="false">
      <c r="A6591" s="7" t="s">
        <v>14036</v>
      </c>
      <c r="B6591" s="7" t="s">
        <v>14037</v>
      </c>
      <c r="C6591" s="7" t="n">
        <v>56.8889411520835</v>
      </c>
      <c r="D6591" s="7" t="n">
        <v>0.0054271078277421</v>
      </c>
      <c r="E6591" s="7" t="n">
        <v>0.101551848663129</v>
      </c>
      <c r="F6591" s="7" t="n">
        <v>0.901016899870213</v>
      </c>
      <c r="G6591" s="7" t="n">
        <v>0.921671714514764</v>
      </c>
      <c r="H6591" s="7" t="n">
        <v>0.124376852729604</v>
      </c>
      <c r="I6591" s="7" t="n">
        <v>1.76506078740732</v>
      </c>
      <c r="J6591" s="0" t="s">
        <v>1000</v>
      </c>
      <c r="L6591" s="0"/>
    </row>
    <row r="6592" customFormat="false" ht="13.8" hidden="false" customHeight="false" outlineLevel="0" collapsed="false">
      <c r="A6592" s="7" t="s">
        <v>14038</v>
      </c>
      <c r="B6592" s="7" t="s">
        <v>14039</v>
      </c>
      <c r="C6592" s="7" t="n">
        <v>124.736300157939</v>
      </c>
      <c r="D6592" s="7" t="n">
        <v>-0.0747970513150288</v>
      </c>
      <c r="E6592" s="7" t="n">
        <v>0.132927664165165</v>
      </c>
      <c r="F6592" s="7" t="n">
        <v>0.102910222516938</v>
      </c>
      <c r="G6592" s="7" t="n">
        <v>0.467824091747472</v>
      </c>
      <c r="H6592" s="7" t="n">
        <v>-1.63090568259382</v>
      </c>
      <c r="I6592" s="7" t="n">
        <v>1.70137661146472</v>
      </c>
      <c r="J6592" s="0" t="s">
        <v>1000</v>
      </c>
      <c r="L6592" s="0"/>
    </row>
    <row r="6593" customFormat="false" ht="13.8" hidden="false" customHeight="false" outlineLevel="0" collapsed="false">
      <c r="A6593" s="7" t="s">
        <v>14040</v>
      </c>
      <c r="B6593" s="7" t="s">
        <v>14041</v>
      </c>
      <c r="C6593" s="7" t="n">
        <v>14.4413817234483</v>
      </c>
      <c r="D6593" s="7" t="n">
        <v>-0.0164276501085989</v>
      </c>
      <c r="E6593" s="7" t="n">
        <v>0.114980890850508</v>
      </c>
      <c r="F6593" s="7" t="n">
        <v>0.645442897018561</v>
      </c>
      <c r="G6593" s="7" t="n">
        <v>0.835742122956296</v>
      </c>
      <c r="H6593" s="7" t="n">
        <v>-0.460102155459339</v>
      </c>
      <c r="I6593" s="7" t="n">
        <v>1.76506078740732</v>
      </c>
      <c r="J6593" s="0" t="s">
        <v>1000</v>
      </c>
      <c r="L6593" s="0"/>
    </row>
    <row r="6594" customFormat="false" ht="13.8" hidden="false" customHeight="false" outlineLevel="0" collapsed="false">
      <c r="A6594" s="7" t="s">
        <v>14042</v>
      </c>
      <c r="B6594" s="7" t="s">
        <v>14043</v>
      </c>
      <c r="C6594" s="7" t="n">
        <v>338.375049386357</v>
      </c>
      <c r="D6594" s="7" t="n">
        <v>0.000112089303096709</v>
      </c>
      <c r="E6594" s="7" t="n">
        <v>0.0924123242430121</v>
      </c>
      <c r="F6594" s="7" t="n">
        <v>0.998196643751523</v>
      </c>
      <c r="G6594" s="7" t="n">
        <v>1</v>
      </c>
      <c r="H6594" s="7" t="n">
        <v>0.00226017380513798</v>
      </c>
      <c r="I6594" s="7" t="n">
        <v>1.05179399261475</v>
      </c>
      <c r="J6594" s="0" t="s">
        <v>1000</v>
      </c>
      <c r="L6594" s="0"/>
    </row>
    <row r="6595" customFormat="false" ht="13.8" hidden="false" customHeight="false" outlineLevel="0" collapsed="false">
      <c r="A6595" s="7" t="s">
        <v>14044</v>
      </c>
      <c r="B6595" s="7" t="s">
        <v>14045</v>
      </c>
      <c r="C6595" s="7" t="n">
        <v>593.898622824347</v>
      </c>
      <c r="D6595" s="7" t="n">
        <v>-0.0141139096098186</v>
      </c>
      <c r="E6595" s="7" t="n">
        <v>0.0896567596904574</v>
      </c>
      <c r="F6595" s="7" t="n">
        <v>0.782110023709331</v>
      </c>
      <c r="G6595" s="7" t="n">
        <v>1</v>
      </c>
      <c r="H6595" s="7" t="n">
        <v>-0.276570363631823</v>
      </c>
      <c r="I6595" s="7" t="n">
        <v>0.649880212966037</v>
      </c>
      <c r="J6595" s="0" t="s">
        <v>1000</v>
      </c>
      <c r="L6595" s="0"/>
    </row>
    <row r="6596" customFormat="false" ht="13.8" hidden="false" customHeight="false" outlineLevel="0" collapsed="false">
      <c r="A6596" s="7" t="s">
        <v>14046</v>
      </c>
      <c r="B6596" s="7" t="s">
        <v>14047</v>
      </c>
      <c r="C6596" s="7" t="n">
        <v>1700.33755813775</v>
      </c>
      <c r="D6596" s="7" t="n">
        <v>0.0417088861861128</v>
      </c>
      <c r="E6596" s="7" t="n">
        <v>0.0850585556011287</v>
      </c>
      <c r="F6596" s="7" t="n">
        <v>0.431843758788095</v>
      </c>
      <c r="G6596" s="7" t="n">
        <v>1</v>
      </c>
      <c r="H6596" s="7" t="n">
        <v>0.786040502990068</v>
      </c>
      <c r="I6596" s="7" t="n">
        <v>0.649880212966037</v>
      </c>
      <c r="J6596" s="0" t="s">
        <v>1000</v>
      </c>
      <c r="L6596" s="0"/>
    </row>
    <row r="6597" customFormat="false" ht="13.8" hidden="false" customHeight="false" outlineLevel="0" collapsed="false">
      <c r="A6597" s="7" t="s">
        <v>14048</v>
      </c>
      <c r="B6597" s="7" t="s">
        <v>14049</v>
      </c>
      <c r="C6597" s="7" t="n">
        <v>335.166250575021</v>
      </c>
      <c r="D6597" s="7" t="n">
        <v>-0.1417386397626</v>
      </c>
      <c r="E6597" s="7" t="n">
        <v>0.195274869965705</v>
      </c>
      <c r="F6597" s="7" t="n">
        <v>0.0181947018958417</v>
      </c>
      <c r="G6597" s="7" t="n">
        <v>0.353063025895261</v>
      </c>
      <c r="H6597" s="7" t="n">
        <v>-2.36163182400927</v>
      </c>
      <c r="I6597" s="7" t="n">
        <v>0.65609415000351</v>
      </c>
      <c r="J6597" s="0" t="s">
        <v>1000</v>
      </c>
      <c r="L6597" s="0"/>
    </row>
    <row r="6598" customFormat="false" ht="13.8" hidden="false" customHeight="false" outlineLevel="0" collapsed="false">
      <c r="A6598" s="7" t="s">
        <v>14050</v>
      </c>
      <c r="B6598" s="7" t="s">
        <v>14051</v>
      </c>
      <c r="C6598" s="7" t="n">
        <v>283.565959586762</v>
      </c>
      <c r="D6598" s="7" t="n">
        <v>-0.0586768782130938</v>
      </c>
      <c r="E6598" s="7" t="n">
        <v>0.0952579516217353</v>
      </c>
      <c r="F6598" s="7" t="n">
        <v>0.250480825921994</v>
      </c>
      <c r="G6598" s="7" t="n">
        <v>0.845504300602408</v>
      </c>
      <c r="H6598" s="7" t="n">
        <v>-1.14918228032426</v>
      </c>
      <c r="I6598" s="7" t="n">
        <v>0.649880212966037</v>
      </c>
      <c r="J6598" s="0" t="s">
        <v>1000</v>
      </c>
      <c r="L6598" s="0"/>
    </row>
    <row r="6599" customFormat="false" ht="13.8" hidden="false" customHeight="false" outlineLevel="0" collapsed="false">
      <c r="A6599" s="7" t="s">
        <v>14052</v>
      </c>
      <c r="B6599" s="7" t="s">
        <v>14053</v>
      </c>
      <c r="C6599" s="7" t="n">
        <v>1000.65938831329</v>
      </c>
      <c r="D6599" s="7" t="n">
        <v>-0.00881420945383176</v>
      </c>
      <c r="E6599" s="7" t="n">
        <v>0.102078520382666</v>
      </c>
      <c r="F6599" s="7" t="n">
        <v>0.838907496421391</v>
      </c>
      <c r="G6599" s="7" t="n">
        <v>1</v>
      </c>
      <c r="H6599" s="7" t="n">
        <v>-0.203291119245581</v>
      </c>
      <c r="I6599" s="7" t="n">
        <v>0.0519352696441473</v>
      </c>
      <c r="J6599" s="0" t="s">
        <v>1000</v>
      </c>
      <c r="L6599" s="0"/>
    </row>
    <row r="6600" customFormat="false" ht="13.8" hidden="false" customHeight="false" outlineLevel="0" collapsed="false">
      <c r="A6600" s="7" t="s">
        <v>14054</v>
      </c>
      <c r="B6600" s="7" t="s">
        <v>14055</v>
      </c>
      <c r="C6600" s="7" t="n">
        <v>22.2478217808029</v>
      </c>
      <c r="D6600" s="7" t="n">
        <v>0.0203755060838179</v>
      </c>
      <c r="E6600" s="7" t="n">
        <v>0.100600732410858</v>
      </c>
      <c r="F6600" s="7" t="n">
        <v>0.651335789371458</v>
      </c>
      <c r="G6600" s="7" t="n">
        <v>0.836009120804202</v>
      </c>
      <c r="H6600" s="7" t="n">
        <v>0.45190726655211</v>
      </c>
      <c r="I6600" s="7" t="n">
        <v>1.76506078740732</v>
      </c>
      <c r="J6600" s="0" t="s">
        <v>1000</v>
      </c>
      <c r="L6600" s="0"/>
    </row>
    <row r="6601" customFormat="false" ht="13.8" hidden="false" customHeight="false" outlineLevel="0" collapsed="false">
      <c r="A6601" s="7" t="s">
        <v>14056</v>
      </c>
      <c r="B6601" s="7" t="s">
        <v>14057</v>
      </c>
      <c r="C6601" s="7" t="n">
        <v>1685.06844558837</v>
      </c>
      <c r="D6601" s="7" t="n">
        <v>0.0200054178981371</v>
      </c>
      <c r="E6601" s="7" t="n">
        <v>0.0941798115406204</v>
      </c>
      <c r="F6601" s="7" t="n">
        <v>0.68296411120951</v>
      </c>
      <c r="G6601" s="7" t="n">
        <v>1</v>
      </c>
      <c r="H6601" s="7" t="n">
        <v>0.408421691189975</v>
      </c>
      <c r="I6601" s="7" t="n">
        <v>0.538518605594433</v>
      </c>
      <c r="J6601" s="0" t="s">
        <v>1000</v>
      </c>
      <c r="L6601" s="0"/>
    </row>
    <row r="6602" customFormat="false" ht="13.8" hidden="false" customHeight="false" outlineLevel="0" collapsed="false">
      <c r="A6602" s="7" t="s">
        <v>14058</v>
      </c>
      <c r="B6602" s="7" t="s">
        <v>14059</v>
      </c>
      <c r="C6602" s="7" t="n">
        <v>11.1967179072515</v>
      </c>
      <c r="D6602" s="7" t="n">
        <v>-0.0906268114387837</v>
      </c>
      <c r="E6602" s="7" t="n">
        <v>0.248344821947204</v>
      </c>
      <c r="F6602" s="7" t="n">
        <v>0.041517296004284</v>
      </c>
      <c r="G6602" s="7" t="n">
        <v>0.33662939792134</v>
      </c>
      <c r="H6602" s="7" t="n">
        <v>-2.03832645384104</v>
      </c>
      <c r="I6602" s="7" t="n">
        <v>1.70137661146472</v>
      </c>
      <c r="J6602" s="0" t="s">
        <v>1000</v>
      </c>
      <c r="L6602" s="0"/>
    </row>
    <row r="6603" customFormat="false" ht="13.8" hidden="false" customHeight="false" outlineLevel="0" collapsed="false">
      <c r="A6603" s="7" t="s">
        <v>14060</v>
      </c>
      <c r="B6603" s="7" t="s">
        <v>14061</v>
      </c>
      <c r="C6603" s="7" t="n">
        <v>253.397802785064</v>
      </c>
      <c r="D6603" s="7" t="n">
        <v>0.0513580554777875</v>
      </c>
      <c r="E6603" s="7" t="n">
        <v>0.116742348678884</v>
      </c>
      <c r="F6603" s="7" t="n">
        <v>0.231257399796853</v>
      </c>
      <c r="G6603" s="7" t="n">
        <v>0.642694380908493</v>
      </c>
      <c r="H6603" s="7" t="n">
        <v>1.19712612190513</v>
      </c>
      <c r="I6603" s="7" t="n">
        <v>1.48504465987584</v>
      </c>
      <c r="J6603" s="0" t="s">
        <v>1000</v>
      </c>
      <c r="L6603" s="0"/>
    </row>
    <row r="6604" customFormat="false" ht="13.8" hidden="false" customHeight="false" outlineLevel="0" collapsed="false">
      <c r="A6604" s="7" t="s">
        <v>14062</v>
      </c>
      <c r="B6604" s="7" t="s">
        <v>14063</v>
      </c>
      <c r="C6604" s="7" t="n">
        <v>133.805023578765</v>
      </c>
      <c r="D6604" s="7" t="n">
        <v>0.0331304260040498</v>
      </c>
      <c r="E6604" s="7" t="n">
        <v>0.0959649563886335</v>
      </c>
      <c r="F6604" s="7" t="n">
        <v>0.496557942900481</v>
      </c>
      <c r="G6604" s="7" t="n">
        <v>0.870946595456245</v>
      </c>
      <c r="H6604" s="7" t="n">
        <v>0.679915537499009</v>
      </c>
      <c r="I6604" s="7" t="n">
        <v>1.17185278161065</v>
      </c>
      <c r="J6604" s="0" t="s">
        <v>1000</v>
      </c>
      <c r="L6604" s="0"/>
    </row>
    <row r="6605" customFormat="false" ht="13.8" hidden="false" customHeight="false" outlineLevel="0" collapsed="false">
      <c r="A6605" s="7" t="s">
        <v>14064</v>
      </c>
      <c r="B6605" s="7" t="s">
        <v>14065</v>
      </c>
      <c r="C6605" s="7" t="n">
        <v>31.5752610324472</v>
      </c>
      <c r="D6605" s="7" t="n">
        <v>0.00990999539273074</v>
      </c>
      <c r="E6605" s="7" t="n">
        <v>0.122936823724482</v>
      </c>
      <c r="F6605" s="7" t="n">
        <v>0.748918120060184</v>
      </c>
      <c r="G6605" s="7" t="n">
        <v>0.880628264687159</v>
      </c>
      <c r="H6605" s="7" t="n">
        <v>0.320066236123307</v>
      </c>
      <c r="I6605" s="7" t="n">
        <v>1.70137661146472</v>
      </c>
      <c r="J6605" s="0" t="s">
        <v>1000</v>
      </c>
      <c r="L6605" s="0"/>
    </row>
    <row r="6606" customFormat="false" ht="13.8" hidden="false" customHeight="false" outlineLevel="0" collapsed="false">
      <c r="A6606" s="7" t="s">
        <v>14066</v>
      </c>
      <c r="B6606" s="7" t="s">
        <v>14067</v>
      </c>
      <c r="C6606" s="7" t="n">
        <v>293.696560987477</v>
      </c>
      <c r="D6606" s="7" t="n">
        <v>0.0291105432975399</v>
      </c>
      <c r="E6606" s="7" t="n">
        <v>0.122029964139495</v>
      </c>
      <c r="F6606" s="7" t="n">
        <v>0.413676273481412</v>
      </c>
      <c r="G6606" s="7" t="n">
        <v>1</v>
      </c>
      <c r="H6606" s="7" t="n">
        <v>0.817441314781479</v>
      </c>
      <c r="I6606" s="7" t="n">
        <v>0.649880212966037</v>
      </c>
      <c r="J6606" s="0" t="s">
        <v>1000</v>
      </c>
      <c r="L6606" s="0"/>
    </row>
    <row r="6607" customFormat="false" ht="13.8" hidden="false" customHeight="false" outlineLevel="0" collapsed="false">
      <c r="A6607" s="7" t="s">
        <v>14068</v>
      </c>
      <c r="B6607" s="7" t="s">
        <v>14069</v>
      </c>
      <c r="C6607" s="7" t="n">
        <v>98.1427783093007</v>
      </c>
      <c r="D6607" s="7" t="n">
        <v>0.150941370883401</v>
      </c>
      <c r="E6607" s="7" t="n">
        <v>0.210663065744968</v>
      </c>
      <c r="F6607" s="7" t="n">
        <v>0.0153992896916683</v>
      </c>
      <c r="G6607" s="7" t="n">
        <v>0.216048607758075</v>
      </c>
      <c r="H6607" s="7" t="n">
        <v>2.42284985888186</v>
      </c>
      <c r="I6607" s="7" t="n">
        <v>1.76506078740732</v>
      </c>
      <c r="J6607" s="0" t="s">
        <v>1000</v>
      </c>
      <c r="L6607" s="0"/>
    </row>
    <row r="6608" customFormat="false" ht="13.8" hidden="false" customHeight="false" outlineLevel="0" collapsed="false">
      <c r="A6608" s="7" t="s">
        <v>14070</v>
      </c>
      <c r="B6608" s="7" t="s">
        <v>14071</v>
      </c>
      <c r="C6608" s="7" t="n">
        <v>1785.82958746342</v>
      </c>
      <c r="D6608" s="7" t="n">
        <v>-0.0845806601482618</v>
      </c>
      <c r="E6608" s="7" t="n">
        <v>0.0982674769284612</v>
      </c>
      <c r="F6608" s="7" t="n">
        <v>0.109855347772031</v>
      </c>
      <c r="G6608" s="7" t="n">
        <v>0.654274849301331</v>
      </c>
      <c r="H6608" s="7" t="n">
        <v>-1.59884364837239</v>
      </c>
      <c r="I6608" s="7" t="n">
        <v>0.669125112635421</v>
      </c>
      <c r="J6608" s="0" t="s">
        <v>1000</v>
      </c>
      <c r="L6608" s="0"/>
    </row>
    <row r="6609" customFormat="false" ht="13.8" hidden="false" customHeight="false" outlineLevel="0" collapsed="false">
      <c r="A6609" s="7" t="s">
        <v>14072</v>
      </c>
      <c r="B6609" s="7" t="s">
        <v>14073</v>
      </c>
      <c r="C6609" s="7" t="n">
        <v>766.882982422968</v>
      </c>
      <c r="D6609" s="7" t="n">
        <v>0.00194711263237464</v>
      </c>
      <c r="E6609" s="7" t="n">
        <v>0.0863345037583772</v>
      </c>
      <c r="F6609" s="7" t="n">
        <v>0.970224194574322</v>
      </c>
      <c r="G6609" s="7" t="n">
        <v>1</v>
      </c>
      <c r="H6609" s="7" t="n">
        <v>0.037327104133387</v>
      </c>
      <c r="I6609" s="7" t="n">
        <v>0.780775321256157</v>
      </c>
      <c r="J6609" s="0" t="s">
        <v>1000</v>
      </c>
      <c r="L6609" s="0"/>
    </row>
    <row r="6610" customFormat="false" ht="13.8" hidden="false" customHeight="false" outlineLevel="0" collapsed="false">
      <c r="A6610" s="7" t="s">
        <v>14074</v>
      </c>
      <c r="B6610" s="7" t="s">
        <v>14075</v>
      </c>
      <c r="C6610" s="7" t="n">
        <v>860.989881581928</v>
      </c>
      <c r="D6610" s="7" t="n">
        <v>0.0541429862954054</v>
      </c>
      <c r="E6610" s="7" t="n">
        <v>0.103381005024757</v>
      </c>
      <c r="F6610" s="7" t="n">
        <v>0.256538331382787</v>
      </c>
      <c r="G6610" s="7" t="n">
        <v>1</v>
      </c>
      <c r="H6610" s="7" t="n">
        <v>1.13461102576318</v>
      </c>
      <c r="I6610" s="7" t="n">
        <v>0.0519352696441473</v>
      </c>
      <c r="J6610" s="0" t="s">
        <v>1000</v>
      </c>
      <c r="L6610" s="0"/>
    </row>
    <row r="6611" customFormat="false" ht="13.8" hidden="false" customHeight="false" outlineLevel="0" collapsed="false">
      <c r="A6611" s="7" t="s">
        <v>14076</v>
      </c>
      <c r="B6611" s="7" t="s">
        <v>14077</v>
      </c>
      <c r="C6611" s="7" t="n">
        <v>634.653350090139</v>
      </c>
      <c r="D6611" s="7" t="n">
        <v>0.0226953044220838</v>
      </c>
      <c r="E6611" s="7" t="n">
        <v>0.0941359061030094</v>
      </c>
      <c r="F6611" s="7" t="n">
        <v>0.643994790335659</v>
      </c>
      <c r="G6611" s="7" t="n">
        <v>0.881166439772325</v>
      </c>
      <c r="H6611" s="7" t="n">
        <v>0.462120666882157</v>
      </c>
      <c r="I6611" s="7" t="n">
        <v>1.45574994546311</v>
      </c>
      <c r="J6611" s="0" t="s">
        <v>1000</v>
      </c>
      <c r="L6611" s="0"/>
    </row>
    <row r="6612" customFormat="false" ht="13.8" hidden="false" customHeight="false" outlineLevel="0" collapsed="false">
      <c r="A6612" s="7" t="s">
        <v>14078</v>
      </c>
      <c r="B6612" s="7" t="s">
        <v>14079</v>
      </c>
      <c r="C6612" s="7" t="n">
        <v>357.555217821348</v>
      </c>
      <c r="D6612" s="7" t="n">
        <v>0.0752632168327365</v>
      </c>
      <c r="E6612" s="7" t="n">
        <v>0.0920008765582582</v>
      </c>
      <c r="F6612" s="7" t="n">
        <v>0.157028611108729</v>
      </c>
      <c r="G6612" s="7" t="n">
        <v>0.740145490022521</v>
      </c>
      <c r="H6612" s="7" t="n">
        <v>1.41513604674629</v>
      </c>
      <c r="I6612" s="7" t="n">
        <v>0.649880212966037</v>
      </c>
      <c r="J6612" s="0" t="s">
        <v>1000</v>
      </c>
      <c r="L6612" s="0"/>
    </row>
    <row r="6613" customFormat="false" ht="13.8" hidden="false" customHeight="false" outlineLevel="0" collapsed="false">
      <c r="A6613" s="7" t="s">
        <v>14080</v>
      </c>
      <c r="B6613" s="7" t="s">
        <v>14081</v>
      </c>
      <c r="C6613" s="7" t="n">
        <v>409.94515983698</v>
      </c>
      <c r="D6613" s="7" t="n">
        <v>-0.0126500821087268</v>
      </c>
      <c r="E6613" s="7" t="n">
        <v>0.0978332176894016</v>
      </c>
      <c r="F6613" s="7" t="n">
        <v>0.785568442264423</v>
      </c>
      <c r="G6613" s="7" t="n">
        <v>1</v>
      </c>
      <c r="H6613" s="7" t="n">
        <v>-0.272069680060797</v>
      </c>
      <c r="I6613" s="7" t="n">
        <v>0.999268661931547</v>
      </c>
      <c r="J6613" s="0" t="s">
        <v>1000</v>
      </c>
      <c r="L6613" s="0"/>
    </row>
    <row r="6614" customFormat="false" ht="13.8" hidden="false" customHeight="false" outlineLevel="0" collapsed="false">
      <c r="A6614" s="7" t="s">
        <v>14082</v>
      </c>
      <c r="B6614" s="7" t="s">
        <v>14083</v>
      </c>
      <c r="C6614" s="7" t="n">
        <v>188.435982446086</v>
      </c>
      <c r="D6614" s="7" t="n">
        <v>0.0155445446426053</v>
      </c>
      <c r="E6614" s="7" t="n">
        <v>0.0966236396690648</v>
      </c>
      <c r="F6614" s="7" t="n">
        <v>0.742870059675382</v>
      </c>
      <c r="G6614" s="7" t="n">
        <v>0.915353686674595</v>
      </c>
      <c r="H6614" s="7" t="n">
        <v>0.328055023667418</v>
      </c>
      <c r="I6614" s="7" t="n">
        <v>1.48504465987584</v>
      </c>
      <c r="J6614" s="0" t="s">
        <v>1000</v>
      </c>
      <c r="L6614" s="0"/>
    </row>
    <row r="6615" customFormat="false" ht="13.8" hidden="false" customHeight="false" outlineLevel="0" collapsed="false">
      <c r="A6615" s="7" t="s">
        <v>14084</v>
      </c>
      <c r="B6615" s="7" t="s">
        <v>14085</v>
      </c>
      <c r="C6615" s="7" t="n">
        <v>344.975591421851</v>
      </c>
      <c r="D6615" s="7" t="n">
        <v>0.104822690189147</v>
      </c>
      <c r="E6615" s="7" t="n">
        <v>0.183980120763838</v>
      </c>
      <c r="F6615" s="7" t="n">
        <v>0.039430078329707</v>
      </c>
      <c r="G6615" s="7" t="n">
        <v>0.468343023151846</v>
      </c>
      <c r="H6615" s="7" t="n">
        <v>2.05967021882178</v>
      </c>
      <c r="I6615" s="7" t="n">
        <v>0.649880212966037</v>
      </c>
      <c r="J6615" s="0" t="s">
        <v>1000</v>
      </c>
      <c r="L6615" s="0"/>
    </row>
    <row r="6616" customFormat="false" ht="13.8" hidden="false" customHeight="false" outlineLevel="0" collapsed="false">
      <c r="A6616" s="7" t="s">
        <v>14086</v>
      </c>
      <c r="B6616" s="7" t="s">
        <v>14087</v>
      </c>
      <c r="C6616" s="7" t="n">
        <v>37.7421416143067</v>
      </c>
      <c r="D6616" s="7" t="n">
        <v>0.018229300830839</v>
      </c>
      <c r="E6616" s="7" t="n">
        <v>0.128176151480104</v>
      </c>
      <c r="F6616" s="7" t="n">
        <v>0.553714578456699</v>
      </c>
      <c r="G6616" s="7" t="n">
        <v>0.729018871698679</v>
      </c>
      <c r="H6616" s="7" t="n">
        <v>0.592203122944977</v>
      </c>
      <c r="I6616" s="7" t="n">
        <v>2.44982508672252</v>
      </c>
      <c r="J6616" s="0" t="s">
        <v>1000</v>
      </c>
      <c r="L6616" s="0"/>
    </row>
    <row r="6617" customFormat="false" ht="13.8" hidden="false" customHeight="false" outlineLevel="0" collapsed="false">
      <c r="A6617" s="7" t="s">
        <v>14088</v>
      </c>
      <c r="B6617" s="7" t="s">
        <v>14089</v>
      </c>
      <c r="C6617" s="7" t="n">
        <v>1.68849457589836</v>
      </c>
      <c r="D6617" s="7" t="n">
        <v>0.0337040138154628</v>
      </c>
      <c r="E6617" s="7" t="n">
        <v>0.185724866057443</v>
      </c>
      <c r="F6617" s="7" t="n">
        <v>0.202935790867345</v>
      </c>
      <c r="G6617" s="7" t="n">
        <v>1</v>
      </c>
      <c r="H6617" s="7" t="n">
        <v>1.27323182408791</v>
      </c>
      <c r="I6617" s="7" t="n">
        <v>0.266807361120914</v>
      </c>
      <c r="J6617" s="0" t="s">
        <v>1000</v>
      </c>
      <c r="L6617" s="0"/>
    </row>
    <row r="6618" customFormat="false" ht="13.8" hidden="false" customHeight="false" outlineLevel="0" collapsed="false">
      <c r="A6618" s="7" t="s">
        <v>14090</v>
      </c>
      <c r="B6618" s="7" t="s">
        <v>14091</v>
      </c>
      <c r="C6618" s="7" t="n">
        <v>52.5385804973739</v>
      </c>
      <c r="D6618" s="7" t="n">
        <v>0.0566583218324579</v>
      </c>
      <c r="E6618" s="7" t="n">
        <v>0.120144192253157</v>
      </c>
      <c r="F6618" s="7" t="n">
        <v>0.191162666788146</v>
      </c>
      <c r="G6618" s="7" t="n">
        <v>0.562443385983674</v>
      </c>
      <c r="H6618" s="7" t="n">
        <v>1.3071473673856</v>
      </c>
      <c r="I6618" s="7" t="n">
        <v>1.75226711103981</v>
      </c>
      <c r="J6618" s="0" t="s">
        <v>1000</v>
      </c>
      <c r="L6618" s="0"/>
    </row>
    <row r="6619" customFormat="false" ht="13.8" hidden="false" customHeight="false" outlineLevel="0" collapsed="false">
      <c r="A6619" s="7" t="s">
        <v>14092</v>
      </c>
      <c r="B6619" s="7" t="s">
        <v>14093</v>
      </c>
      <c r="C6619" s="7" t="n">
        <v>193.446534094951</v>
      </c>
      <c r="D6619" s="7" t="n">
        <v>0.0294118683107966</v>
      </c>
      <c r="E6619" s="7" t="n">
        <v>0.113383407638505</v>
      </c>
      <c r="F6619" s="7" t="n">
        <v>0.451145670410512</v>
      </c>
      <c r="G6619" s="7" t="n">
        <v>0.870231910249386</v>
      </c>
      <c r="H6619" s="7" t="n">
        <v>0.753506394128316</v>
      </c>
      <c r="I6619" s="7" t="n">
        <v>1.06602630494215</v>
      </c>
      <c r="J6619" s="0" t="s">
        <v>1000</v>
      </c>
      <c r="L6619" s="0"/>
    </row>
    <row r="6620" customFormat="false" ht="13.8" hidden="false" customHeight="false" outlineLevel="0" collapsed="false">
      <c r="A6620" s="7" t="s">
        <v>14094</v>
      </c>
      <c r="B6620" s="7" t="s">
        <v>14095</v>
      </c>
      <c r="C6620" s="7" t="n">
        <v>413.263533962769</v>
      </c>
      <c r="D6620" s="7" t="n">
        <v>0.073288193561348</v>
      </c>
      <c r="E6620" s="7" t="n">
        <v>0.0941733372487049</v>
      </c>
      <c r="F6620" s="7" t="n">
        <v>0.163520003936763</v>
      </c>
      <c r="G6620" s="7" t="n">
        <v>0.65317951458726</v>
      </c>
      <c r="H6620" s="7" t="n">
        <v>1.39333006219288</v>
      </c>
      <c r="I6620" s="7" t="n">
        <v>0.999268661931547</v>
      </c>
      <c r="J6620" s="0" t="s">
        <v>1000</v>
      </c>
      <c r="L6620" s="0"/>
    </row>
    <row r="6621" customFormat="false" ht="13.8" hidden="false" customHeight="false" outlineLevel="0" collapsed="false">
      <c r="A6621" s="7" t="s">
        <v>14096</v>
      </c>
      <c r="B6621" s="7" t="s">
        <v>14097</v>
      </c>
      <c r="C6621" s="7" t="n">
        <v>244.688235642582</v>
      </c>
      <c r="D6621" s="7" t="n">
        <v>-0.0143417319992153</v>
      </c>
      <c r="E6621" s="7" t="n">
        <v>0.0920559303757535</v>
      </c>
      <c r="F6621" s="7" t="n">
        <v>0.773939566168823</v>
      </c>
      <c r="G6621" s="7" t="n">
        <v>0.927427506514495</v>
      </c>
      <c r="H6621" s="7" t="n">
        <v>-0.287225625655096</v>
      </c>
      <c r="I6621" s="7" t="n">
        <v>1.48504465987584</v>
      </c>
      <c r="J6621" s="0" t="s">
        <v>1000</v>
      </c>
      <c r="L6621" s="0"/>
    </row>
    <row r="6622" customFormat="false" ht="13.8" hidden="false" customHeight="false" outlineLevel="0" collapsed="false">
      <c r="A6622" s="7" t="s">
        <v>14098</v>
      </c>
      <c r="B6622" s="7" t="s">
        <v>14099</v>
      </c>
      <c r="C6622" s="7" t="n">
        <v>83.1360512970666</v>
      </c>
      <c r="D6622" s="7" t="n">
        <v>0.0237667891959916</v>
      </c>
      <c r="E6622" s="7" t="n">
        <v>0.0946842669171905</v>
      </c>
      <c r="F6622" s="7" t="n">
        <v>0.626698907551958</v>
      </c>
      <c r="G6622" s="7" t="n">
        <v>0.836009120804202</v>
      </c>
      <c r="H6622" s="7" t="n">
        <v>0.486378392486801</v>
      </c>
      <c r="I6622" s="7" t="n">
        <v>1.70137661146472</v>
      </c>
      <c r="J6622" s="0" t="s">
        <v>1000</v>
      </c>
      <c r="L6622" s="0"/>
    </row>
    <row r="6623" customFormat="false" ht="13.8" hidden="false" customHeight="false" outlineLevel="0" collapsed="false">
      <c r="A6623" s="7" t="s">
        <v>14100</v>
      </c>
      <c r="B6623" s="7" t="s">
        <v>14101</v>
      </c>
      <c r="C6623" s="7" t="n">
        <v>600.420303236566</v>
      </c>
      <c r="D6623" s="7" t="n">
        <v>0.0995469577800535</v>
      </c>
      <c r="E6623" s="7" t="n">
        <v>0.171074296800394</v>
      </c>
      <c r="F6623" s="7" t="n">
        <v>0.0459355832809779</v>
      </c>
      <c r="G6623" s="7" t="n">
        <v>0.415292676013283</v>
      </c>
      <c r="H6623" s="7" t="n">
        <v>1.99598474521578</v>
      </c>
      <c r="I6623" s="7" t="n">
        <v>1.05179399261475</v>
      </c>
      <c r="J6623" s="0" t="s">
        <v>1000</v>
      </c>
      <c r="L6623" s="0"/>
    </row>
    <row r="6624" customFormat="false" ht="13.8" hidden="false" customHeight="false" outlineLevel="0" collapsed="false">
      <c r="A6624" s="7" t="s">
        <v>14102</v>
      </c>
      <c r="B6624" s="7" t="s">
        <v>14103</v>
      </c>
      <c r="C6624" s="7" t="n">
        <v>5.0598408760967</v>
      </c>
      <c r="D6624" s="7" t="n">
        <v>0.0727769341655785</v>
      </c>
      <c r="E6624" s="7" t="n">
        <v>0.152200288204346</v>
      </c>
      <c r="F6624" s="7" t="n">
        <v>0.0940510916148647</v>
      </c>
      <c r="G6624" s="7" t="n">
        <v>0.575600295853051</v>
      </c>
      <c r="H6624" s="7" t="n">
        <v>1.67440469044148</v>
      </c>
      <c r="I6624" s="7" t="n">
        <v>0.808159804387497</v>
      </c>
      <c r="J6624" s="0" t="s">
        <v>1000</v>
      </c>
      <c r="L6624" s="0"/>
    </row>
    <row r="6625" customFormat="false" ht="13.8" hidden="false" customHeight="false" outlineLevel="0" collapsed="false">
      <c r="A6625" s="7" t="s">
        <v>14104</v>
      </c>
      <c r="B6625" s="7" t="s">
        <v>14105</v>
      </c>
      <c r="C6625" s="7" t="n">
        <v>5.06963753136407</v>
      </c>
      <c r="D6625" s="7" t="n">
        <v>0.00365063101299879</v>
      </c>
      <c r="E6625" s="7" t="n">
        <v>0.140365939451106</v>
      </c>
      <c r="F6625" s="7" t="n">
        <v>0.88226501000574</v>
      </c>
      <c r="G6625" s="7" t="n">
        <v>1</v>
      </c>
      <c r="H6625" s="7" t="n">
        <v>0.148098529414355</v>
      </c>
      <c r="I6625" s="7" t="n">
        <v>0.266807361120914</v>
      </c>
      <c r="J6625" s="0" t="s">
        <v>1000</v>
      </c>
      <c r="L6625" s="0"/>
    </row>
    <row r="6626" customFormat="false" ht="13.8" hidden="false" customHeight="false" outlineLevel="0" collapsed="false">
      <c r="A6626" s="7" t="s">
        <v>14106</v>
      </c>
      <c r="B6626" s="7" t="s">
        <v>14107</v>
      </c>
      <c r="C6626" s="7" t="n">
        <v>9.18429790355262</v>
      </c>
      <c r="D6626" s="7" t="n">
        <v>-0.0842244473736837</v>
      </c>
      <c r="E6626" s="7" t="n">
        <v>0.204653434217461</v>
      </c>
      <c r="F6626" s="7" t="n">
        <v>0.0558435422589703</v>
      </c>
      <c r="G6626" s="7" t="n">
        <v>0.491412706227658</v>
      </c>
      <c r="H6626" s="7" t="n">
        <v>-1.91225462874505</v>
      </c>
      <c r="I6626" s="7" t="n">
        <v>0.808159804387497</v>
      </c>
      <c r="J6626" s="0" t="s">
        <v>1000</v>
      </c>
      <c r="L6626" s="0"/>
    </row>
    <row r="6627" customFormat="false" ht="13.8" hidden="false" customHeight="false" outlineLevel="0" collapsed="false">
      <c r="A6627" s="7" t="s">
        <v>14108</v>
      </c>
      <c r="B6627" s="7" t="s">
        <v>14109</v>
      </c>
      <c r="C6627" s="7" t="n">
        <v>61.0742498396167</v>
      </c>
      <c r="D6627" s="7" t="n">
        <v>0.0696921414991414</v>
      </c>
      <c r="E6627" s="7" t="n">
        <v>0.112407122891192</v>
      </c>
      <c r="F6627" s="7" t="n">
        <v>0.145614182837801</v>
      </c>
      <c r="G6627" s="7" t="n">
        <v>0.517730898178837</v>
      </c>
      <c r="H6627" s="7" t="n">
        <v>1.45519898132386</v>
      </c>
      <c r="I6627" s="7" t="n">
        <v>1.76506078740732</v>
      </c>
      <c r="J6627" s="0" t="s">
        <v>1000</v>
      </c>
      <c r="L6627" s="0"/>
    </row>
    <row r="6628" customFormat="false" ht="13.8" hidden="false" customHeight="false" outlineLevel="0" collapsed="false">
      <c r="A6628" s="7" t="s">
        <v>14110</v>
      </c>
      <c r="B6628" s="7" t="s">
        <v>14111</v>
      </c>
      <c r="C6628" s="7" t="n">
        <v>1.53498077986428</v>
      </c>
      <c r="D6628" s="7" t="n">
        <v>-0.0194059422905216</v>
      </c>
      <c r="E6628" s="7" t="n">
        <v>0.13640376951841</v>
      </c>
      <c r="F6628" s="7" t="n">
        <v>0.501334296273126</v>
      </c>
      <c r="G6628" s="7" t="n">
        <v>1</v>
      </c>
      <c r="H6628" s="7" t="n">
        <v>-0.672391808517214</v>
      </c>
      <c r="I6628" s="7" t="n">
        <v>0.436890898118106</v>
      </c>
      <c r="J6628" s="0" t="s">
        <v>1000</v>
      </c>
      <c r="L6628" s="0"/>
    </row>
    <row r="6629" customFormat="false" ht="13.8" hidden="false" customHeight="false" outlineLevel="0" collapsed="false">
      <c r="A6629" s="7" t="s">
        <v>14112</v>
      </c>
      <c r="B6629" s="7" t="s">
        <v>14113</v>
      </c>
      <c r="C6629" s="7" t="n">
        <v>29.2409496038863</v>
      </c>
      <c r="D6629" s="7" t="n">
        <v>0.108827523200431</v>
      </c>
      <c r="E6629" s="7" t="n">
        <v>0.146898054849792</v>
      </c>
      <c r="F6629" s="7" t="n">
        <v>0.0399121167551623</v>
      </c>
      <c r="G6629" s="7" t="n">
        <v>0.284783998627197</v>
      </c>
      <c r="H6629" s="7" t="n">
        <v>2.05465730227761</v>
      </c>
      <c r="I6629" s="7" t="n">
        <v>2.50280859131001</v>
      </c>
      <c r="J6629" s="0" t="s">
        <v>1000</v>
      </c>
      <c r="L6629" s="0"/>
    </row>
    <row r="6630" customFormat="false" ht="13.8" hidden="false" customHeight="false" outlineLevel="0" collapsed="false">
      <c r="A6630" s="7" t="s">
        <v>14114</v>
      </c>
      <c r="B6630" s="7" t="s">
        <v>14115</v>
      </c>
      <c r="C6630" s="7" t="n">
        <v>143.063204586358</v>
      </c>
      <c r="D6630" s="7" t="n">
        <v>0.178451668513439</v>
      </c>
      <c r="E6630" s="7" t="n">
        <v>0.237148332204927</v>
      </c>
      <c r="F6630" s="7" t="n">
        <v>0.00982695604293663</v>
      </c>
      <c r="G6630" s="7" t="n">
        <v>0.213042974475237</v>
      </c>
      <c r="H6630" s="7" t="n">
        <v>2.58185957777184</v>
      </c>
      <c r="I6630" s="7" t="n">
        <v>1.17185278161065</v>
      </c>
      <c r="J6630" s="0" t="s">
        <v>1000</v>
      </c>
      <c r="L6630" s="0"/>
    </row>
    <row r="6631" customFormat="false" ht="13.8" hidden="false" customHeight="false" outlineLevel="0" collapsed="false">
      <c r="A6631" s="7" t="s">
        <v>14116</v>
      </c>
      <c r="B6631" s="7" t="s">
        <v>14117</v>
      </c>
      <c r="C6631" s="7" t="n">
        <v>28.6806020877331</v>
      </c>
      <c r="D6631" s="7" t="n">
        <v>0.018218134589668</v>
      </c>
      <c r="E6631" s="7" t="n">
        <v>0.119003871078817</v>
      </c>
      <c r="F6631" s="7" t="n">
        <v>0.593580573492632</v>
      </c>
      <c r="G6631" s="7" t="n">
        <v>0.815482137439073</v>
      </c>
      <c r="H6631" s="7" t="n">
        <v>0.533654530064488</v>
      </c>
      <c r="I6631" s="7" t="n">
        <v>1.76506078740732</v>
      </c>
      <c r="J6631" s="0" t="s">
        <v>1000</v>
      </c>
      <c r="L6631" s="0"/>
    </row>
    <row r="6632" customFormat="false" ht="13.8" hidden="false" customHeight="false" outlineLevel="0" collapsed="false">
      <c r="A6632" s="7" t="s">
        <v>14118</v>
      </c>
      <c r="B6632" s="7" t="s">
        <v>14119</v>
      </c>
      <c r="C6632" s="7" t="n">
        <v>20.8273242527385</v>
      </c>
      <c r="D6632" s="7" t="n">
        <v>0.0355740912201083</v>
      </c>
      <c r="E6632" s="7" t="n">
        <v>0.127231333941842</v>
      </c>
      <c r="F6632" s="7" t="n">
        <v>0.322043225521955</v>
      </c>
      <c r="G6632" s="7" t="n">
        <v>0.598035238050214</v>
      </c>
      <c r="H6632" s="7" t="n">
        <v>0.990267831473226</v>
      </c>
      <c r="I6632" s="7" t="n">
        <v>2.50280859131001</v>
      </c>
      <c r="J6632" s="0" t="s">
        <v>1000</v>
      </c>
      <c r="L6632" s="0"/>
    </row>
    <row r="6633" customFormat="false" ht="13.8" hidden="false" customHeight="false" outlineLevel="0" collapsed="false">
      <c r="A6633" s="7" t="s">
        <v>14120</v>
      </c>
      <c r="B6633" s="7" t="s">
        <v>14121</v>
      </c>
      <c r="C6633" s="7" t="n">
        <v>294.619506482646</v>
      </c>
      <c r="D6633" s="7" t="n">
        <v>0.041913606449094</v>
      </c>
      <c r="E6633" s="7" t="n">
        <v>0.11270750480253</v>
      </c>
      <c r="F6633" s="7" t="n">
        <v>0.318571062156496</v>
      </c>
      <c r="G6633" s="7" t="n">
        <v>0.906770715714459</v>
      </c>
      <c r="H6633" s="7" t="n">
        <v>0.997398617465397</v>
      </c>
      <c r="I6633" s="7" t="n">
        <v>0.65609415000351</v>
      </c>
      <c r="J6633" s="0" t="s">
        <v>1000</v>
      </c>
      <c r="L6633" s="0"/>
    </row>
    <row r="6634" customFormat="false" ht="13.8" hidden="false" customHeight="false" outlineLevel="0" collapsed="false">
      <c r="A6634" s="7" t="s">
        <v>14122</v>
      </c>
      <c r="B6634" s="7" t="s">
        <v>14123</v>
      </c>
      <c r="C6634" s="7" t="n">
        <v>3441.77914706409</v>
      </c>
      <c r="D6634" s="7" t="n">
        <v>-0.0167688756283605</v>
      </c>
      <c r="E6634" s="7" t="n">
        <v>0.0963450072712771</v>
      </c>
      <c r="F6634" s="7" t="n">
        <v>0.724649059564519</v>
      </c>
      <c r="G6634" s="7" t="n">
        <v>1</v>
      </c>
      <c r="H6634" s="7" t="n">
        <v>-0.352252297212581</v>
      </c>
      <c r="I6634" s="7" t="n">
        <v>0.649880212966037</v>
      </c>
      <c r="J6634" s="0" t="s">
        <v>1000</v>
      </c>
      <c r="L6634" s="0"/>
    </row>
    <row r="6635" customFormat="false" ht="13.8" hidden="false" customHeight="false" outlineLevel="0" collapsed="false">
      <c r="A6635" s="7" t="s">
        <v>14124</v>
      </c>
      <c r="B6635" s="7" t="s">
        <v>14125</v>
      </c>
      <c r="C6635" s="7" t="n">
        <v>443.466126910213</v>
      </c>
      <c r="D6635" s="7" t="n">
        <v>0.0242786273774511</v>
      </c>
      <c r="E6635" s="7" t="n">
        <v>0.0854915783843841</v>
      </c>
      <c r="F6635" s="7" t="n">
        <v>0.644421986506162</v>
      </c>
      <c r="G6635" s="7" t="n">
        <v>1</v>
      </c>
      <c r="H6635" s="7" t="n">
        <v>0.461525004011733</v>
      </c>
      <c r="I6635" s="7" t="n">
        <v>0.726443493435585</v>
      </c>
      <c r="J6635" s="0" t="s">
        <v>1000</v>
      </c>
      <c r="L6635" s="0"/>
    </row>
    <row r="6636" customFormat="false" ht="13.8" hidden="false" customHeight="false" outlineLevel="0" collapsed="false">
      <c r="A6636" s="7" t="s">
        <v>14126</v>
      </c>
      <c r="B6636" s="7" t="s">
        <v>14127</v>
      </c>
      <c r="C6636" s="7" t="n">
        <v>394.28550206253</v>
      </c>
      <c r="D6636" s="7" t="n">
        <v>-0.00429302356359759</v>
      </c>
      <c r="E6636" s="7" t="n">
        <v>0.0952094622923772</v>
      </c>
      <c r="F6636" s="7" t="n">
        <v>0.928735326511441</v>
      </c>
      <c r="G6636" s="7" t="n">
        <v>1</v>
      </c>
      <c r="H6636" s="7" t="n">
        <v>-0.0894361103808899</v>
      </c>
      <c r="I6636" s="7" t="n">
        <v>1.05179399261475</v>
      </c>
      <c r="J6636" s="0" t="s">
        <v>1000</v>
      </c>
      <c r="L6636" s="0"/>
    </row>
    <row r="6637" customFormat="false" ht="13.8" hidden="false" customHeight="false" outlineLevel="0" collapsed="false">
      <c r="A6637" s="7" t="s">
        <v>14128</v>
      </c>
      <c r="B6637" s="7" t="s">
        <v>14129</v>
      </c>
      <c r="C6637" s="7" t="n">
        <v>187.819055667677</v>
      </c>
      <c r="D6637" s="7" t="n">
        <v>0.0178902755304332</v>
      </c>
      <c r="E6637" s="7" t="n">
        <v>0.108110311627319</v>
      </c>
      <c r="F6637" s="7" t="n">
        <v>0.653829040479972</v>
      </c>
      <c r="G6637" s="7" t="n">
        <v>0.989225858129236</v>
      </c>
      <c r="H6637" s="7" t="n">
        <v>0.448449200474163</v>
      </c>
      <c r="I6637" s="7" t="n">
        <v>1.06602630494215</v>
      </c>
      <c r="J6637" s="0" t="s">
        <v>1000</v>
      </c>
      <c r="L6637" s="0"/>
    </row>
    <row r="6638" customFormat="false" ht="13.8" hidden="false" customHeight="false" outlineLevel="0" collapsed="false">
      <c r="A6638" s="7" t="s">
        <v>14130</v>
      </c>
      <c r="B6638" s="7" t="s">
        <v>14131</v>
      </c>
      <c r="C6638" s="7" t="n">
        <v>481.14559543649</v>
      </c>
      <c r="D6638" s="7" t="n">
        <v>0.122998382974443</v>
      </c>
      <c r="E6638" s="7" t="n">
        <v>0.0844629676524446</v>
      </c>
      <c r="F6638" s="7" t="n">
        <v>0.0281417265547558</v>
      </c>
      <c r="G6638" s="7" t="n">
        <v>0.355596200245984</v>
      </c>
      <c r="H6638" s="7" t="n">
        <v>2.19530499905602</v>
      </c>
      <c r="I6638" s="7" t="n">
        <v>0.999268661931547</v>
      </c>
      <c r="J6638" s="0" t="s">
        <v>1000</v>
      </c>
      <c r="L6638" s="0"/>
    </row>
    <row r="6639" customFormat="false" ht="13.8" hidden="false" customHeight="false" outlineLevel="0" collapsed="false">
      <c r="A6639" s="7" t="s">
        <v>14132</v>
      </c>
      <c r="B6639" s="7" t="s">
        <v>14133</v>
      </c>
      <c r="C6639" s="7" t="n">
        <v>239.275204441466</v>
      </c>
      <c r="D6639" s="7" t="n">
        <v>-0.0183823381125625</v>
      </c>
      <c r="E6639" s="7" t="n">
        <v>0.0920458216248961</v>
      </c>
      <c r="F6639" s="7" t="n">
        <v>0.713318362845806</v>
      </c>
      <c r="G6639" s="7" t="n">
        <v>0.905463728181409</v>
      </c>
      <c r="H6639" s="7" t="n">
        <v>-0.36740309561911</v>
      </c>
      <c r="I6639" s="7" t="n">
        <v>1.48504465987584</v>
      </c>
      <c r="J6639" s="0" t="s">
        <v>1000</v>
      </c>
      <c r="L6639" s="0"/>
    </row>
    <row r="6640" customFormat="false" ht="13.8" hidden="false" customHeight="false" outlineLevel="0" collapsed="false">
      <c r="A6640" s="7" t="s">
        <v>14134</v>
      </c>
      <c r="B6640" s="7" t="s">
        <v>14135</v>
      </c>
      <c r="C6640" s="7" t="n">
        <v>665.140906946989</v>
      </c>
      <c r="D6640" s="7" t="n">
        <v>-0.0353889489477582</v>
      </c>
      <c r="E6640" s="7" t="n">
        <v>0.111703402223345</v>
      </c>
      <c r="F6640" s="7" t="n">
        <v>0.388411112518955</v>
      </c>
      <c r="G6640" s="7" t="n">
        <v>0.97505675118528</v>
      </c>
      <c r="H6640" s="7" t="n">
        <v>-0.862502400814956</v>
      </c>
      <c r="I6640" s="7" t="n">
        <v>0.649880212966037</v>
      </c>
      <c r="J6640" s="0" t="s">
        <v>1000</v>
      </c>
      <c r="L6640" s="0"/>
    </row>
    <row r="6641" customFormat="false" ht="13.8" hidden="false" customHeight="false" outlineLevel="0" collapsed="false">
      <c r="A6641" s="7" t="s">
        <v>14136</v>
      </c>
      <c r="B6641" s="7" t="s">
        <v>14137</v>
      </c>
      <c r="C6641" s="7" t="n">
        <v>2006.23723412369</v>
      </c>
      <c r="D6641" s="7" t="n">
        <v>-0.00828200103936594</v>
      </c>
      <c r="E6641" s="7" t="n">
        <v>0.0956647970548131</v>
      </c>
      <c r="F6641" s="7" t="n">
        <v>0.862371679163</v>
      </c>
      <c r="G6641" s="7" t="n">
        <v>1</v>
      </c>
      <c r="H6641" s="7" t="n">
        <v>-0.173355909861433</v>
      </c>
      <c r="I6641" s="7" t="n">
        <v>0.538518605594433</v>
      </c>
      <c r="J6641" s="0" t="s">
        <v>1000</v>
      </c>
      <c r="L6641" s="0"/>
    </row>
    <row r="6642" customFormat="false" ht="13.8" hidden="false" customHeight="false" outlineLevel="0" collapsed="false">
      <c r="A6642" s="7" t="s">
        <v>14138</v>
      </c>
      <c r="B6642" s="7" t="s">
        <v>14139</v>
      </c>
      <c r="C6642" s="7" t="n">
        <v>118.737269306916</v>
      </c>
      <c r="D6642" s="7" t="n">
        <v>0.0496429640001343</v>
      </c>
      <c r="E6642" s="7" t="n">
        <v>0.108529432843269</v>
      </c>
      <c r="F6642" s="7" t="n">
        <v>0.271114316998084</v>
      </c>
      <c r="G6642" s="7" t="n">
        <v>0.666883921069834</v>
      </c>
      <c r="H6642" s="7" t="n">
        <v>1.10050002899222</v>
      </c>
      <c r="I6642" s="7" t="n">
        <v>1.57156189451852</v>
      </c>
      <c r="J6642" s="0" t="s">
        <v>1000</v>
      </c>
      <c r="L6642" s="0"/>
    </row>
    <row r="6643" customFormat="false" ht="13.8" hidden="false" customHeight="false" outlineLevel="0" collapsed="false">
      <c r="A6643" s="7" t="s">
        <v>14140</v>
      </c>
      <c r="B6643" s="7" t="s">
        <v>14141</v>
      </c>
      <c r="C6643" s="7" t="n">
        <v>463.359495347305</v>
      </c>
      <c r="D6643" s="7" t="n">
        <v>-0.012424811636174</v>
      </c>
      <c r="E6643" s="7" t="n">
        <v>0.0969367096269451</v>
      </c>
      <c r="F6643" s="7" t="n">
        <v>0.791821866412751</v>
      </c>
      <c r="G6643" s="7" t="n">
        <v>1</v>
      </c>
      <c r="H6643" s="7" t="n">
        <v>-0.263945562412847</v>
      </c>
      <c r="I6643" s="7" t="n">
        <v>0.999268661931547</v>
      </c>
      <c r="J6643" s="0" t="s">
        <v>1000</v>
      </c>
      <c r="L6643" s="0"/>
    </row>
    <row r="6644" customFormat="false" ht="13.8" hidden="false" customHeight="false" outlineLevel="0" collapsed="false">
      <c r="A6644" s="7" t="s">
        <v>14142</v>
      </c>
      <c r="B6644" s="7" t="s">
        <v>14143</v>
      </c>
      <c r="C6644" s="7" t="n">
        <v>208.416210700974</v>
      </c>
      <c r="D6644" s="7" t="n">
        <v>-0.0653295765575251</v>
      </c>
      <c r="E6644" s="7" t="n">
        <v>0.137980534312027</v>
      </c>
      <c r="F6644" s="7" t="n">
        <v>0.126346213565833</v>
      </c>
      <c r="G6644" s="7" t="n">
        <v>0.534039424889044</v>
      </c>
      <c r="H6644" s="7" t="n">
        <v>-1.52867023975404</v>
      </c>
      <c r="I6644" s="7" t="n">
        <v>1.38885939762107</v>
      </c>
      <c r="J6644" s="0" t="s">
        <v>1000</v>
      </c>
      <c r="L6644" s="0"/>
    </row>
    <row r="6645" customFormat="false" ht="13.8" hidden="false" customHeight="false" outlineLevel="0" collapsed="false">
      <c r="A6645" s="7" t="s">
        <v>14144</v>
      </c>
      <c r="B6645" s="7" t="s">
        <v>14145</v>
      </c>
      <c r="C6645" s="7" t="n">
        <v>125.79529421475</v>
      </c>
      <c r="D6645" s="7" t="n">
        <v>0.0466292606693114</v>
      </c>
      <c r="E6645" s="7" t="n">
        <v>0.0872180127795444</v>
      </c>
      <c r="F6645" s="7" t="n">
        <v>0.376467438126868</v>
      </c>
      <c r="G6645" s="7" t="n">
        <v>0.717244371801172</v>
      </c>
      <c r="H6645" s="7" t="n">
        <v>0.884423877478317</v>
      </c>
      <c r="I6645" s="7" t="n">
        <v>1.75226711103981</v>
      </c>
      <c r="J6645" s="0" t="s">
        <v>1000</v>
      </c>
      <c r="L6645" s="0"/>
    </row>
    <row r="6646" customFormat="false" ht="13.8" hidden="false" customHeight="false" outlineLevel="0" collapsed="false">
      <c r="A6646" s="7" t="s">
        <v>14146</v>
      </c>
      <c r="B6646" s="7" t="s">
        <v>14147</v>
      </c>
      <c r="C6646" s="7" t="n">
        <v>3.16712485317095</v>
      </c>
      <c r="D6646" s="7" t="n">
        <v>0.067118118941608</v>
      </c>
      <c r="E6646" s="7" t="n">
        <v>0.206618905553367</v>
      </c>
      <c r="F6646" s="7" t="n">
        <v>0.0781950607675994</v>
      </c>
      <c r="G6646" s="7" t="n">
        <v>0.659110116993247</v>
      </c>
      <c r="H6646" s="7" t="n">
        <v>1.76125613505747</v>
      </c>
      <c r="I6646" s="7" t="n">
        <v>0.469566641334785</v>
      </c>
      <c r="J6646" s="0" t="s">
        <v>1000</v>
      </c>
      <c r="L6646" s="0"/>
    </row>
    <row r="6647" customFormat="false" ht="13.8" hidden="false" customHeight="false" outlineLevel="0" collapsed="false">
      <c r="A6647" s="7" t="s">
        <v>14148</v>
      </c>
      <c r="B6647" s="7" t="s">
        <v>14149</v>
      </c>
      <c r="C6647" s="7" t="n">
        <v>150.164765836976</v>
      </c>
      <c r="D6647" s="7" t="n">
        <v>0.032176933828746</v>
      </c>
      <c r="E6647" s="7" t="n">
        <v>0.0941404371732106</v>
      </c>
      <c r="F6647" s="7" t="n">
        <v>0.516252835639206</v>
      </c>
      <c r="G6647" s="7" t="n">
        <v>0.782077004354769</v>
      </c>
      <c r="H6647" s="7" t="n">
        <v>0.64913234676304</v>
      </c>
      <c r="I6647" s="7" t="n">
        <v>1.75226711103981</v>
      </c>
      <c r="J6647" s="0" t="s">
        <v>1000</v>
      </c>
      <c r="L6647" s="0"/>
    </row>
    <row r="6648" customFormat="false" ht="13.8" hidden="false" customHeight="false" outlineLevel="0" collapsed="false">
      <c r="A6648" s="7" t="s">
        <v>14150</v>
      </c>
      <c r="B6648" s="7" t="s">
        <v>14151</v>
      </c>
      <c r="C6648" s="7" t="n">
        <v>14.7101518223582</v>
      </c>
      <c r="D6648" s="7" t="n">
        <v>0.127455618679899</v>
      </c>
      <c r="E6648" s="7" t="n">
        <v>0.179723875521563</v>
      </c>
      <c r="F6648" s="7" t="n">
        <v>0.0245181006781752</v>
      </c>
      <c r="G6648" s="7" t="n">
        <v>0.267725572184853</v>
      </c>
      <c r="H6648" s="7" t="n">
        <v>2.24891191680396</v>
      </c>
      <c r="I6648" s="7" t="n">
        <v>1.70137661146472</v>
      </c>
      <c r="J6648" s="0" t="s">
        <v>1000</v>
      </c>
      <c r="L6648" s="0"/>
    </row>
    <row r="6649" customFormat="false" ht="13.8" hidden="false" customHeight="false" outlineLevel="0" collapsed="false">
      <c r="A6649" s="7" t="s">
        <v>14152</v>
      </c>
      <c r="B6649" s="7" t="s">
        <v>14153</v>
      </c>
      <c r="C6649" s="7" t="n">
        <v>76.5093637492412</v>
      </c>
      <c r="D6649" s="7" t="n">
        <v>-0.0586427606592384</v>
      </c>
      <c r="E6649" s="7" t="n">
        <v>0.172717536407473</v>
      </c>
      <c r="F6649" s="7" t="n">
        <v>0.116249855888496</v>
      </c>
      <c r="G6649" s="7" t="n">
        <v>0.46472727664683</v>
      </c>
      <c r="H6649" s="7" t="n">
        <v>-1.57071072913539</v>
      </c>
      <c r="I6649" s="7" t="n">
        <v>1.96247530895119</v>
      </c>
      <c r="J6649" s="0" t="s">
        <v>1000</v>
      </c>
      <c r="L6649" s="0"/>
    </row>
    <row r="6650" customFormat="false" ht="13.8" hidden="false" customHeight="false" outlineLevel="0" collapsed="false">
      <c r="A6650" s="7" t="s">
        <v>14154</v>
      </c>
      <c r="B6650" s="7" t="s">
        <v>14155</v>
      </c>
      <c r="C6650" s="7" t="n">
        <v>460.964484367503</v>
      </c>
      <c r="D6650" s="7" t="n">
        <v>0.0261933910319283</v>
      </c>
      <c r="E6650" s="7" t="n">
        <v>0.105792383587745</v>
      </c>
      <c r="F6650" s="7" t="n">
        <v>0.537028100819653</v>
      </c>
      <c r="G6650" s="7" t="n">
        <v>1</v>
      </c>
      <c r="H6650" s="7" t="n">
        <v>0.617313292606907</v>
      </c>
      <c r="I6650" s="7" t="n">
        <v>0.780775321256157</v>
      </c>
      <c r="J6650" s="0" t="s">
        <v>1000</v>
      </c>
      <c r="L6650" s="0"/>
    </row>
    <row r="6651" customFormat="false" ht="13.8" hidden="false" customHeight="false" outlineLevel="0" collapsed="false">
      <c r="A6651" s="7" t="s">
        <v>14156</v>
      </c>
      <c r="B6651" s="7" t="s">
        <v>14157</v>
      </c>
      <c r="C6651" s="7" t="n">
        <v>1.55229948245902</v>
      </c>
      <c r="D6651" s="7" t="n">
        <v>0.00819380862276512</v>
      </c>
      <c r="E6651" s="7" t="n">
        <v>0.150650023831909</v>
      </c>
      <c r="F6651" s="7" t="n">
        <v>0.719786723528047</v>
      </c>
      <c r="G6651" s="7" t="n">
        <v>1</v>
      </c>
      <c r="H6651" s="7" t="n">
        <v>0.358743847105088</v>
      </c>
      <c r="I6651" s="7" t="n">
        <v>0.436890898118106</v>
      </c>
      <c r="J6651" s="0" t="s">
        <v>1000</v>
      </c>
      <c r="L6651" s="0"/>
    </row>
    <row r="6652" customFormat="false" ht="13.8" hidden="false" customHeight="false" outlineLevel="0" collapsed="false">
      <c r="A6652" s="7" t="s">
        <v>14158</v>
      </c>
      <c r="B6652" s="7" t="s">
        <v>14159</v>
      </c>
      <c r="C6652" s="7" t="n">
        <v>2.23476464991123</v>
      </c>
      <c r="D6652" s="7" t="n">
        <v>0.00201024037833748</v>
      </c>
      <c r="E6652" s="7" t="n">
        <v>0.15640090546809</v>
      </c>
      <c r="F6652" s="7" t="n">
        <v>0.922655055134863</v>
      </c>
      <c r="G6652" s="7" t="n">
        <v>1</v>
      </c>
      <c r="H6652" s="7" t="n">
        <v>0.0970898325873101</v>
      </c>
      <c r="I6652" s="7" t="n">
        <v>0.469566641334785</v>
      </c>
      <c r="J6652" s="0" t="s">
        <v>1000</v>
      </c>
      <c r="L6652" s="0"/>
    </row>
    <row r="6653" customFormat="false" ht="13.8" hidden="false" customHeight="false" outlineLevel="0" collapsed="false">
      <c r="A6653" s="7" t="s">
        <v>14160</v>
      </c>
      <c r="B6653" s="7" t="s">
        <v>14161</v>
      </c>
      <c r="C6653" s="7" t="n">
        <v>1.56796618759588</v>
      </c>
      <c r="D6653" s="7" t="n">
        <v>-0.0171176566836465</v>
      </c>
      <c r="E6653" s="7" t="n">
        <v>0.166376301299445</v>
      </c>
      <c r="F6653" s="7" t="n">
        <v>0.442176440323793</v>
      </c>
      <c r="G6653" s="7" t="n">
        <v>0.941206860067648</v>
      </c>
      <c r="H6653" s="7" t="n">
        <v>-0.768523153824826</v>
      </c>
      <c r="I6653" s="7" t="n">
        <v>0.808159804387497</v>
      </c>
      <c r="J6653" s="0" t="s">
        <v>1000</v>
      </c>
      <c r="L6653" s="0"/>
    </row>
    <row r="6654" customFormat="false" ht="13.8" hidden="false" customHeight="false" outlineLevel="0" collapsed="false">
      <c r="A6654" s="7" t="s">
        <v>14162</v>
      </c>
      <c r="B6654" s="7" t="s">
        <v>14163</v>
      </c>
      <c r="C6654" s="7" t="n">
        <v>38.8830126019379</v>
      </c>
      <c r="D6654" s="7" t="n">
        <v>-0.0163645829480242</v>
      </c>
      <c r="E6654" s="7" t="n">
        <v>0.119562045141998</v>
      </c>
      <c r="F6654" s="7" t="n">
        <v>0.625421248971299</v>
      </c>
      <c r="G6654" s="7" t="n">
        <v>0.835907558220577</v>
      </c>
      <c r="H6654" s="7" t="n">
        <v>-0.488181553983097</v>
      </c>
      <c r="I6654" s="7" t="n">
        <v>1.70137661146472</v>
      </c>
      <c r="J6654" s="0" t="s">
        <v>1000</v>
      </c>
      <c r="L6654" s="0"/>
    </row>
    <row r="6655" customFormat="false" ht="13.8" hidden="false" customHeight="false" outlineLevel="0" collapsed="false">
      <c r="A6655" s="7" t="s">
        <v>14164</v>
      </c>
      <c r="B6655" s="7" t="s">
        <v>14165</v>
      </c>
      <c r="C6655" s="7" t="n">
        <v>3.38822964653346</v>
      </c>
      <c r="D6655" s="7" t="n">
        <v>0.110558226650018</v>
      </c>
      <c r="E6655" s="7" t="n">
        <v>0.229850171860556</v>
      </c>
      <c r="F6655" s="7" t="n">
        <v>0.0315882275031909</v>
      </c>
      <c r="G6655" s="7" t="n">
        <v>0.57906003682932</v>
      </c>
      <c r="H6655" s="7" t="n">
        <v>2.14958283331494</v>
      </c>
      <c r="I6655" s="7" t="n">
        <v>0.266807361120914</v>
      </c>
      <c r="J6655" s="0" t="s">
        <v>1000</v>
      </c>
      <c r="L6655" s="0"/>
    </row>
    <row r="6656" customFormat="false" ht="13.8" hidden="false" customHeight="false" outlineLevel="0" collapsed="false">
      <c r="A6656" s="7" t="s">
        <v>14166</v>
      </c>
      <c r="B6656" s="7" t="s">
        <v>14167</v>
      </c>
      <c r="C6656" s="7" t="n">
        <v>59.9672509124364</v>
      </c>
      <c r="D6656" s="7" t="n">
        <v>-0.00308420506207852</v>
      </c>
      <c r="E6656" s="7" t="n">
        <v>0.105879985492539</v>
      </c>
      <c r="F6656" s="7" t="n">
        <v>0.939045623917852</v>
      </c>
      <c r="G6656" s="7" t="n">
        <v>0.932234975675844</v>
      </c>
      <c r="H6656" s="7" t="n">
        <v>-0.0764694427592143</v>
      </c>
      <c r="I6656" s="7" t="n">
        <v>1.76506078740732</v>
      </c>
      <c r="J6656" s="0" t="s">
        <v>1000</v>
      </c>
      <c r="L6656" s="0"/>
    </row>
    <row r="6657" customFormat="false" ht="13.8" hidden="false" customHeight="false" outlineLevel="0" collapsed="false">
      <c r="A6657" s="7" t="s">
        <v>14168</v>
      </c>
      <c r="B6657" s="7" t="s">
        <v>14169</v>
      </c>
      <c r="C6657" s="7" t="n">
        <v>1042.48385566367</v>
      </c>
      <c r="D6657" s="7" t="n">
        <v>0.00290780343249567</v>
      </c>
      <c r="E6657" s="7" t="n">
        <v>0.0856400101892143</v>
      </c>
      <c r="F6657" s="7" t="n">
        <v>0.955723750688267</v>
      </c>
      <c r="G6657" s="7" t="n">
        <v>1</v>
      </c>
      <c r="H6657" s="7" t="n">
        <v>0.055520560014845</v>
      </c>
      <c r="I6657" s="7" t="n">
        <v>0.554877577850686</v>
      </c>
      <c r="J6657" s="0" t="s">
        <v>1000</v>
      </c>
      <c r="L6657" s="0"/>
    </row>
    <row r="6658" customFormat="false" ht="13.8" hidden="false" customHeight="false" outlineLevel="0" collapsed="false">
      <c r="A6658" s="7" t="s">
        <v>14170</v>
      </c>
      <c r="B6658" s="7" t="s">
        <v>14171</v>
      </c>
      <c r="C6658" s="7" t="n">
        <v>6.13163906683488</v>
      </c>
      <c r="D6658" s="7" t="n">
        <v>-0.0197100486095426</v>
      </c>
      <c r="E6658" s="7" t="n">
        <v>0.13547867323381</v>
      </c>
      <c r="F6658" s="7" t="n">
        <v>0.499254117053875</v>
      </c>
      <c r="G6658" s="7" t="n">
        <v>0.993432260141048</v>
      </c>
      <c r="H6658" s="7" t="n">
        <v>-0.675663811706862</v>
      </c>
      <c r="I6658" s="7" t="n">
        <v>0.808159804387497</v>
      </c>
      <c r="J6658" s="0" t="s">
        <v>1000</v>
      </c>
      <c r="L6658" s="0"/>
    </row>
    <row r="6659" customFormat="false" ht="13.8" hidden="false" customHeight="false" outlineLevel="0" collapsed="false">
      <c r="A6659" s="7" t="s">
        <v>14172</v>
      </c>
      <c r="B6659" s="7" t="s">
        <v>14173</v>
      </c>
      <c r="C6659" s="7" t="n">
        <v>2798.35806641073</v>
      </c>
      <c r="D6659" s="7" t="n">
        <v>0.0281072669830792</v>
      </c>
      <c r="E6659" s="7" t="n">
        <v>0.0829465289870962</v>
      </c>
      <c r="F6659" s="7" t="n">
        <v>0.597293951598097</v>
      </c>
      <c r="G6659" s="7" t="n">
        <v>1</v>
      </c>
      <c r="H6659" s="7" t="n">
        <v>0.528295936404409</v>
      </c>
      <c r="I6659" s="7" t="n">
        <v>0.538518605594433</v>
      </c>
      <c r="J6659" s="0" t="s">
        <v>1000</v>
      </c>
      <c r="L6659" s="0"/>
    </row>
    <row r="6660" customFormat="false" ht="13.8" hidden="false" customHeight="false" outlineLevel="0" collapsed="false">
      <c r="A6660" s="7" t="s">
        <v>14174</v>
      </c>
      <c r="B6660" s="7" t="s">
        <v>14175</v>
      </c>
      <c r="C6660" s="7" t="n">
        <v>98.4261678716285</v>
      </c>
      <c r="D6660" s="7" t="n">
        <v>0.0549681968006815</v>
      </c>
      <c r="E6660" s="7" t="n">
        <v>0.101670767631398</v>
      </c>
      <c r="F6660" s="7" t="n">
        <v>0.256586131496513</v>
      </c>
      <c r="G6660" s="7" t="n">
        <v>0.635876129751229</v>
      </c>
      <c r="H6660" s="7" t="n">
        <v>1.13449699984498</v>
      </c>
      <c r="I6660" s="7" t="n">
        <v>1.70137661146472</v>
      </c>
      <c r="J6660" s="0" t="s">
        <v>1000</v>
      </c>
      <c r="L6660" s="0"/>
    </row>
    <row r="6661" customFormat="false" ht="13.8" hidden="false" customHeight="false" outlineLevel="0" collapsed="false">
      <c r="A6661" s="7" t="s">
        <v>14176</v>
      </c>
      <c r="B6661" s="7" t="s">
        <v>14177</v>
      </c>
      <c r="C6661" s="7" t="n">
        <v>0.026019429411707</v>
      </c>
      <c r="D6661" s="7" t="n">
        <v>-0.00366201948218775</v>
      </c>
      <c r="E6661" s="7" t="n">
        <v>0.185936401598932</v>
      </c>
      <c r="F6661" s="7" t="n">
        <v>0.746322952903254</v>
      </c>
      <c r="G6661" s="7" t="n">
        <v>1</v>
      </c>
      <c r="H6661" s="7" t="n">
        <v>-0.323491620046295</v>
      </c>
      <c r="I6661" s="7" t="n">
        <v>0.0978756450787568</v>
      </c>
      <c r="J6661" s="0" t="s">
        <v>1000</v>
      </c>
      <c r="L6661" s="0"/>
    </row>
    <row r="6662" customFormat="false" ht="13.8" hidden="false" customHeight="false" outlineLevel="0" collapsed="false">
      <c r="A6662" s="7" t="s">
        <v>14178</v>
      </c>
      <c r="B6662" s="7" t="s">
        <v>14179</v>
      </c>
      <c r="C6662" s="7" t="n">
        <v>82.8842512364617</v>
      </c>
      <c r="D6662" s="7" t="n">
        <v>0.115514121960374</v>
      </c>
      <c r="E6662" s="7" t="n">
        <v>0.150680322814637</v>
      </c>
      <c r="F6662" s="7" t="n">
        <v>0.0334667773771713</v>
      </c>
      <c r="G6662" s="7" t="n">
        <v>0.304764361176151</v>
      </c>
      <c r="H6662" s="7" t="n">
        <v>2.12643835041221</v>
      </c>
      <c r="I6662" s="7" t="n">
        <v>1.76506078740732</v>
      </c>
      <c r="J6662" s="0" t="s">
        <v>1000</v>
      </c>
      <c r="L6662" s="0"/>
    </row>
    <row r="6663" customFormat="false" ht="13.8" hidden="false" customHeight="false" outlineLevel="0" collapsed="false">
      <c r="A6663" s="7" t="s">
        <v>14180</v>
      </c>
      <c r="B6663" s="7" t="s">
        <v>14181</v>
      </c>
      <c r="C6663" s="7" t="n">
        <v>170.325345727429</v>
      </c>
      <c r="D6663" s="7" t="n">
        <v>0.0766559718627016</v>
      </c>
      <c r="E6663" s="7" t="n">
        <v>0.0937443195408385</v>
      </c>
      <c r="F6663" s="7" t="n">
        <v>0.147810469381246</v>
      </c>
      <c r="G6663" s="7" t="n">
        <v>0.527689887836549</v>
      </c>
      <c r="H6663" s="7" t="n">
        <v>1.44730875061972</v>
      </c>
      <c r="I6663" s="7" t="n">
        <v>1.70137661146472</v>
      </c>
      <c r="J6663" s="0" t="s">
        <v>1000</v>
      </c>
      <c r="L6663" s="0"/>
    </row>
    <row r="6664" customFormat="false" ht="13.8" hidden="false" customHeight="false" outlineLevel="0" collapsed="false">
      <c r="A6664" s="7" t="s">
        <v>14182</v>
      </c>
      <c r="B6664" s="7" t="s">
        <v>14183</v>
      </c>
      <c r="C6664" s="7" t="n">
        <v>235.822813958101</v>
      </c>
      <c r="D6664" s="7" t="n">
        <v>0.101329015734161</v>
      </c>
      <c r="E6664" s="7" t="n">
        <v>0.104086750430917</v>
      </c>
      <c r="F6664" s="7" t="n">
        <v>0.0611292610758899</v>
      </c>
      <c r="G6664" s="7" t="n">
        <v>0.459152259807953</v>
      </c>
      <c r="H6664" s="7" t="n">
        <v>1.87255933561507</v>
      </c>
      <c r="I6664" s="7" t="n">
        <v>1.06602630494215</v>
      </c>
      <c r="J6664" s="0" t="s">
        <v>1000</v>
      </c>
      <c r="L6664" s="0"/>
    </row>
    <row r="6665" customFormat="false" ht="13.8" hidden="false" customHeight="false" outlineLevel="0" collapsed="false">
      <c r="A6665" s="7" t="s">
        <v>14184</v>
      </c>
      <c r="B6665" s="7" t="s">
        <v>14185</v>
      </c>
      <c r="C6665" s="7" t="n">
        <v>18.8313038037577</v>
      </c>
      <c r="D6665" s="14" t="n">
        <v>0.166964744359946</v>
      </c>
      <c r="E6665" s="7" t="n">
        <v>0.210029695832048</v>
      </c>
      <c r="F6665" s="7" t="n">
        <v>0.0112833217414059</v>
      </c>
      <c r="G6665" s="7" t="n">
        <v>0.1660478265107</v>
      </c>
      <c r="H6665" s="7" t="n">
        <v>2.53379966844775</v>
      </c>
      <c r="I6665" s="7" t="n">
        <v>2.50280859131001</v>
      </c>
      <c r="J6665" s="0" t="s">
        <v>1000</v>
      </c>
      <c r="L6665" s="0"/>
    </row>
    <row r="6666" customFormat="false" ht="13.8" hidden="false" customHeight="false" outlineLevel="0" collapsed="false">
      <c r="A6666" s="7" t="s">
        <v>14186</v>
      </c>
      <c r="B6666" s="7" t="s">
        <v>14187</v>
      </c>
      <c r="C6666" s="7" t="n">
        <v>305.232589580858</v>
      </c>
      <c r="D6666" s="7" t="n">
        <v>0.0116915212593007</v>
      </c>
      <c r="E6666" s="7" t="n">
        <v>0.0890914241299273</v>
      </c>
      <c r="F6666" s="7" t="n">
        <v>0.819484435671252</v>
      </c>
      <c r="G6666" s="7" t="n">
        <v>1</v>
      </c>
      <c r="H6666" s="7" t="n">
        <v>0.228208137323518</v>
      </c>
      <c r="I6666" s="7" t="n">
        <v>0.780775321256157</v>
      </c>
      <c r="J6666" s="0" t="s">
        <v>1000</v>
      </c>
      <c r="L6666" s="0"/>
    </row>
    <row r="6667" customFormat="false" ht="13.8" hidden="false" customHeight="false" outlineLevel="0" collapsed="false">
      <c r="A6667" s="7" t="s">
        <v>14188</v>
      </c>
      <c r="B6667" s="7" t="s">
        <v>14189</v>
      </c>
      <c r="C6667" s="7" t="n">
        <v>12.2157912838128</v>
      </c>
      <c r="D6667" s="7" t="n">
        <v>0.0321142860408094</v>
      </c>
      <c r="E6667" s="7" t="n">
        <v>0.110644771175824</v>
      </c>
      <c r="F6667" s="7" t="n">
        <v>0.431735213536005</v>
      </c>
      <c r="G6667" s="7" t="n">
        <v>0.742918662908593</v>
      </c>
      <c r="H6667" s="7" t="n">
        <v>0.786225800218355</v>
      </c>
      <c r="I6667" s="7" t="n">
        <v>1.76506078740732</v>
      </c>
      <c r="J6667" s="0" t="s">
        <v>1000</v>
      </c>
      <c r="L6667" s="0"/>
    </row>
    <row r="6668" customFormat="false" ht="13.8" hidden="false" customHeight="false" outlineLevel="0" collapsed="false">
      <c r="A6668" s="7" t="s">
        <v>14190</v>
      </c>
      <c r="B6668" s="7" t="s">
        <v>14191</v>
      </c>
      <c r="C6668" s="7" t="n">
        <v>455.738226795289</v>
      </c>
      <c r="D6668" s="7" t="n">
        <v>-0.015387723933659</v>
      </c>
      <c r="E6668" s="7" t="n">
        <v>0.0903435008319075</v>
      </c>
      <c r="F6668" s="7" t="n">
        <v>0.761768040388894</v>
      </c>
      <c r="G6668" s="7" t="n">
        <v>1</v>
      </c>
      <c r="H6668" s="7" t="n">
        <v>-0.303159856181223</v>
      </c>
      <c r="I6668" s="7" t="n">
        <v>0.649880212966037</v>
      </c>
      <c r="J6668" s="0" t="s">
        <v>1000</v>
      </c>
      <c r="L6668" s="0"/>
    </row>
    <row r="6669" customFormat="false" ht="13.8" hidden="false" customHeight="false" outlineLevel="0" collapsed="false">
      <c r="A6669" s="7" t="s">
        <v>14192</v>
      </c>
      <c r="B6669" s="7" t="s">
        <v>14193</v>
      </c>
      <c r="C6669" s="7" t="n">
        <v>268.924721693701</v>
      </c>
      <c r="D6669" s="7" t="n">
        <v>-0.0215828436665958</v>
      </c>
      <c r="E6669" s="7" t="n">
        <v>0.104055315561312</v>
      </c>
      <c r="F6669" s="7" t="n">
        <v>0.615217491370764</v>
      </c>
      <c r="G6669" s="7" t="n">
        <v>1</v>
      </c>
      <c r="H6669" s="7" t="n">
        <v>-0.502639871516757</v>
      </c>
      <c r="I6669" s="7" t="n">
        <v>0.780775321256157</v>
      </c>
      <c r="J6669" s="0" t="s">
        <v>1000</v>
      </c>
      <c r="L6669" s="0"/>
    </row>
    <row r="6670" customFormat="false" ht="13.8" hidden="false" customHeight="false" outlineLevel="0" collapsed="false">
      <c r="A6670" s="7" t="s">
        <v>14194</v>
      </c>
      <c r="B6670" s="7" t="s">
        <v>14195</v>
      </c>
      <c r="C6670" s="7" t="n">
        <v>87.3868713649213</v>
      </c>
      <c r="D6670" s="7" t="n">
        <v>0.0453483584451229</v>
      </c>
      <c r="E6670" s="7" t="n">
        <v>0.120614000658667</v>
      </c>
      <c r="F6670" s="7" t="n">
        <v>0.261214560136638</v>
      </c>
      <c r="G6670" s="7" t="n">
        <v>0.573752720129363</v>
      </c>
      <c r="H6670" s="7" t="n">
        <v>1.12352506805573</v>
      </c>
      <c r="I6670" s="7" t="n">
        <v>2.27176207700288</v>
      </c>
      <c r="J6670" s="0" t="s">
        <v>1000</v>
      </c>
      <c r="L6670" s="0"/>
    </row>
    <row r="6671" customFormat="false" ht="13.8" hidden="false" customHeight="false" outlineLevel="0" collapsed="false">
      <c r="A6671" s="7" t="s">
        <v>14196</v>
      </c>
      <c r="B6671" s="7" t="s">
        <v>14197</v>
      </c>
      <c r="C6671" s="7" t="n">
        <v>608.097271874357</v>
      </c>
      <c r="D6671" s="7" t="n">
        <v>-0.0154927707650404</v>
      </c>
      <c r="E6671" s="7" t="n">
        <v>0.0901859363492861</v>
      </c>
      <c r="F6671" s="7" t="n">
        <v>0.760515658464619</v>
      </c>
      <c r="G6671" s="7" t="n">
        <v>1</v>
      </c>
      <c r="H6671" s="7" t="n">
        <v>-0.304803706415335</v>
      </c>
      <c r="I6671" s="7" t="n">
        <v>0.649880212966037</v>
      </c>
      <c r="J6671" s="0" t="s">
        <v>1000</v>
      </c>
      <c r="L6671" s="0"/>
    </row>
    <row r="6672" customFormat="false" ht="13.8" hidden="false" customHeight="false" outlineLevel="0" collapsed="false">
      <c r="A6672" s="7" t="s">
        <v>14198</v>
      </c>
      <c r="B6672" s="7" t="s">
        <v>14199</v>
      </c>
      <c r="C6672" s="7" t="n">
        <v>101.674505504367</v>
      </c>
      <c r="D6672" s="7" t="n">
        <v>-0.006839797639175</v>
      </c>
      <c r="E6672" s="7" t="n">
        <v>0.0949804793415338</v>
      </c>
      <c r="F6672" s="7" t="n">
        <v>0.88708996895942</v>
      </c>
      <c r="G6672" s="7" t="n">
        <v>0.918826726190804</v>
      </c>
      <c r="H6672" s="7" t="n">
        <v>-0.141987386368572</v>
      </c>
      <c r="I6672" s="7" t="n">
        <v>1.75226711103981</v>
      </c>
      <c r="J6672" s="0" t="s">
        <v>1000</v>
      </c>
      <c r="L6672" s="0"/>
    </row>
    <row r="6673" customFormat="false" ht="13.8" hidden="false" customHeight="false" outlineLevel="0" collapsed="false">
      <c r="A6673" s="7" t="s">
        <v>14200</v>
      </c>
      <c r="B6673" s="7" t="s">
        <v>14201</v>
      </c>
      <c r="C6673" s="7" t="n">
        <v>45.4985562683318</v>
      </c>
      <c r="D6673" s="7" t="n">
        <v>0.0540113166244124</v>
      </c>
      <c r="E6673" s="7" t="n">
        <v>0.187610391059734</v>
      </c>
      <c r="F6673" s="7" t="n">
        <v>0.11790994103728</v>
      </c>
      <c r="G6673" s="7" t="n">
        <v>0.491412706227658</v>
      </c>
      <c r="H6673" s="7" t="n">
        <v>1.563606782671</v>
      </c>
      <c r="I6673" s="7" t="n">
        <v>1.70137661146472</v>
      </c>
      <c r="J6673" s="0" t="s">
        <v>1000</v>
      </c>
      <c r="L6673" s="0"/>
    </row>
    <row r="6674" customFormat="false" ht="13.8" hidden="false" customHeight="false" outlineLevel="0" collapsed="false">
      <c r="A6674" s="7" t="s">
        <v>14202</v>
      </c>
      <c r="B6674" s="7" t="s">
        <v>14203</v>
      </c>
      <c r="C6674" s="7" t="n">
        <v>352.834766554136</v>
      </c>
      <c r="D6674" s="7" t="n">
        <v>-0.0285713352341653</v>
      </c>
      <c r="E6674" s="7" t="n">
        <v>0.125754070803556</v>
      </c>
      <c r="F6674" s="7" t="n">
        <v>0.404931424936348</v>
      </c>
      <c r="G6674" s="7" t="n">
        <v>0.99281616426452</v>
      </c>
      <c r="H6674" s="7" t="n">
        <v>-0.832846288783525</v>
      </c>
      <c r="I6674" s="7" t="n">
        <v>0.65609415000351</v>
      </c>
      <c r="J6674" s="0" t="s">
        <v>1000</v>
      </c>
      <c r="L6674" s="0"/>
    </row>
    <row r="6675" customFormat="false" ht="13.8" hidden="false" customHeight="false" outlineLevel="0" collapsed="false">
      <c r="A6675" s="7" t="s">
        <v>14204</v>
      </c>
      <c r="B6675" s="7" t="s">
        <v>14205</v>
      </c>
      <c r="C6675" s="7" t="n">
        <v>1412.9985629149</v>
      </c>
      <c r="D6675" s="7" t="n">
        <v>0.00545875560834314</v>
      </c>
      <c r="E6675" s="7" t="n">
        <v>0.0919796886704516</v>
      </c>
      <c r="F6675" s="7" t="n">
        <v>0.912788182081169</v>
      </c>
      <c r="G6675" s="7" t="n">
        <v>1</v>
      </c>
      <c r="H6675" s="7" t="n">
        <v>0.109522367122359</v>
      </c>
      <c r="I6675" s="7" t="n">
        <v>0.554877577850686</v>
      </c>
      <c r="J6675" s="0" t="s">
        <v>1000</v>
      </c>
      <c r="L6675" s="0"/>
    </row>
    <row r="6676" customFormat="false" ht="13.8" hidden="false" customHeight="false" outlineLevel="0" collapsed="false">
      <c r="A6676" s="7" t="s">
        <v>14206</v>
      </c>
      <c r="B6676" s="7" t="s">
        <v>14207</v>
      </c>
      <c r="C6676" s="7" t="n">
        <v>43.5912229509816</v>
      </c>
      <c r="D6676" s="7" t="n">
        <v>-0.0273326054128338</v>
      </c>
      <c r="E6676" s="7" t="n">
        <v>0.109389052357713</v>
      </c>
      <c r="F6676" s="7" t="n">
        <v>0.500694325628116</v>
      </c>
      <c r="G6676" s="7" t="n">
        <v>0.782077004354769</v>
      </c>
      <c r="H6676" s="7" t="n">
        <v>-0.67339767774657</v>
      </c>
      <c r="I6676" s="7" t="n">
        <v>1.70137661146472</v>
      </c>
      <c r="J6676" s="0" t="s">
        <v>1000</v>
      </c>
      <c r="L6676" s="0"/>
    </row>
    <row r="6677" customFormat="false" ht="13.8" hidden="false" customHeight="false" outlineLevel="0" collapsed="false">
      <c r="A6677" s="7" t="s">
        <v>14208</v>
      </c>
      <c r="B6677" s="7" t="s">
        <v>14209</v>
      </c>
      <c r="C6677" s="7" t="n">
        <v>387.76321581911</v>
      </c>
      <c r="D6677" s="7" t="n">
        <v>-0.0079228442617761</v>
      </c>
      <c r="E6677" s="7" t="n">
        <v>0.0890859830128365</v>
      </c>
      <c r="F6677" s="7" t="n">
        <v>0.877014837983886</v>
      </c>
      <c r="G6677" s="7" t="n">
        <v>1</v>
      </c>
      <c r="H6677" s="7" t="n">
        <v>-0.154754531357346</v>
      </c>
      <c r="I6677" s="7" t="n">
        <v>0.780775321256157</v>
      </c>
      <c r="J6677" s="0" t="s">
        <v>1000</v>
      </c>
      <c r="L6677" s="0"/>
    </row>
    <row r="6678" customFormat="false" ht="13.8" hidden="false" customHeight="false" outlineLevel="0" collapsed="false">
      <c r="A6678" s="7" t="s">
        <v>14210</v>
      </c>
      <c r="B6678" s="7" t="s">
        <v>14211</v>
      </c>
      <c r="C6678" s="7" t="n">
        <v>63.9502728960774</v>
      </c>
      <c r="D6678" s="7" t="n">
        <v>-0.025854087543229</v>
      </c>
      <c r="E6678" s="7" t="n">
        <v>0.0899879036025399</v>
      </c>
      <c r="F6678" s="7" t="n">
        <v>0.613268995993958</v>
      </c>
      <c r="G6678" s="7" t="n">
        <v>0.831949225355913</v>
      </c>
      <c r="H6678" s="7" t="n">
        <v>-0.505412706661627</v>
      </c>
      <c r="I6678" s="7" t="n">
        <v>1.70137661146472</v>
      </c>
      <c r="J6678" s="0" t="s">
        <v>1000</v>
      </c>
      <c r="L6678" s="0"/>
    </row>
    <row r="6679" customFormat="false" ht="13.8" hidden="false" customHeight="false" outlineLevel="0" collapsed="false">
      <c r="A6679" s="7" t="s">
        <v>14212</v>
      </c>
      <c r="B6679" s="7" t="s">
        <v>14213</v>
      </c>
      <c r="C6679" s="7" t="n">
        <v>5199.60720751624</v>
      </c>
      <c r="D6679" s="7" t="n">
        <v>-0.0684197776994565</v>
      </c>
      <c r="E6679" s="7" t="n">
        <v>0.0945493541854765</v>
      </c>
      <c r="F6679" s="7" t="n">
        <v>0.189107372090375</v>
      </c>
      <c r="G6679" s="7" t="n">
        <v>0.818262176318488</v>
      </c>
      <c r="H6679" s="7" t="n">
        <v>-1.31322431761956</v>
      </c>
      <c r="I6679" s="7" t="n">
        <v>0.554877577850686</v>
      </c>
      <c r="J6679" s="0" t="s">
        <v>1000</v>
      </c>
      <c r="L6679" s="0"/>
    </row>
    <row r="6680" customFormat="false" ht="13.8" hidden="false" customHeight="false" outlineLevel="0" collapsed="false">
      <c r="A6680" s="7" t="s">
        <v>14214</v>
      </c>
      <c r="B6680" s="7" t="s">
        <v>14215</v>
      </c>
      <c r="C6680" s="7" t="n">
        <v>96.3638214057912</v>
      </c>
      <c r="D6680" s="7" t="n">
        <v>-0.0171477619865786</v>
      </c>
      <c r="E6680" s="7" t="n">
        <v>0.0943350574445249</v>
      </c>
      <c r="F6680" s="7" t="n">
        <v>0.725280174513189</v>
      </c>
      <c r="G6680" s="7" t="n">
        <v>0.864285526083153</v>
      </c>
      <c r="H6680" s="7" t="n">
        <v>-0.351410808908736</v>
      </c>
      <c r="I6680" s="7" t="n">
        <v>1.75226711103981</v>
      </c>
      <c r="J6680" s="0" t="s">
        <v>1000</v>
      </c>
      <c r="L6680" s="0"/>
    </row>
    <row r="6681" customFormat="false" ht="13.8" hidden="false" customHeight="false" outlineLevel="0" collapsed="false">
      <c r="A6681" s="7" t="s">
        <v>14216</v>
      </c>
      <c r="B6681" s="7" t="s">
        <v>14217</v>
      </c>
      <c r="C6681" s="7" t="n">
        <v>111.563051370073</v>
      </c>
      <c r="D6681" s="7" t="n">
        <v>0.101145776887362</v>
      </c>
      <c r="E6681" s="7" t="n">
        <v>0.157582868938851</v>
      </c>
      <c r="F6681" s="7" t="n">
        <v>0.0463969670740807</v>
      </c>
      <c r="G6681" s="7" t="n">
        <v>0.362853387977332</v>
      </c>
      <c r="H6681" s="7" t="n">
        <v>1.99176391641066</v>
      </c>
      <c r="I6681" s="7" t="n">
        <v>1.57156189451852</v>
      </c>
      <c r="J6681" s="0" t="s">
        <v>1000</v>
      </c>
      <c r="L6681" s="0"/>
    </row>
    <row r="6682" customFormat="false" ht="13.8" hidden="false" customHeight="false" outlineLevel="0" collapsed="false">
      <c r="A6682" s="7" t="s">
        <v>14218</v>
      </c>
      <c r="B6682" s="7" t="s">
        <v>14219</v>
      </c>
      <c r="C6682" s="7" t="n">
        <v>201.591602582044</v>
      </c>
      <c r="D6682" s="7" t="n">
        <v>0.0736009244548393</v>
      </c>
      <c r="E6682" s="7" t="n">
        <v>0.108456907760748</v>
      </c>
      <c r="F6682" s="7" t="n">
        <v>0.136502605735128</v>
      </c>
      <c r="G6682" s="7" t="n">
        <v>0.534612845301916</v>
      </c>
      <c r="H6682" s="7" t="n">
        <v>1.48894213946823</v>
      </c>
      <c r="I6682" s="7" t="n">
        <v>1.48504465987584</v>
      </c>
      <c r="J6682" s="0" t="s">
        <v>1000</v>
      </c>
      <c r="L6682" s="0"/>
    </row>
    <row r="6683" customFormat="false" ht="13.8" hidden="false" customHeight="false" outlineLevel="0" collapsed="false">
      <c r="A6683" s="7" t="s">
        <v>14220</v>
      </c>
      <c r="B6683" s="7" t="s">
        <v>14221</v>
      </c>
      <c r="C6683" s="7" t="n">
        <v>458.792352729542</v>
      </c>
      <c r="D6683" s="7" t="n">
        <v>0.0209227159253577</v>
      </c>
      <c r="E6683" s="7" t="n">
        <v>0.102225365371084</v>
      </c>
      <c r="F6683" s="7" t="n">
        <v>0.634935166349549</v>
      </c>
      <c r="G6683" s="7" t="n">
        <v>1</v>
      </c>
      <c r="H6683" s="7" t="n">
        <v>0.474792097251902</v>
      </c>
      <c r="I6683" s="7" t="n">
        <v>0.780775321256157</v>
      </c>
      <c r="J6683" s="0" t="s">
        <v>1000</v>
      </c>
      <c r="L6683" s="0"/>
    </row>
    <row r="6684" customFormat="false" ht="13.8" hidden="false" customHeight="false" outlineLevel="0" collapsed="false">
      <c r="A6684" s="7" t="s">
        <v>14222</v>
      </c>
      <c r="B6684" s="7" t="s">
        <v>14223</v>
      </c>
      <c r="C6684" s="7" t="n">
        <v>35.2511250554995</v>
      </c>
      <c r="D6684" s="7" t="n">
        <v>-0.0143986093119569</v>
      </c>
      <c r="E6684" s="7" t="n">
        <v>0.119408286965259</v>
      </c>
      <c r="F6684" s="7" t="n">
        <v>0.664673003235184</v>
      </c>
      <c r="G6684" s="7" t="n">
        <v>0.841383808734054</v>
      </c>
      <c r="H6684" s="7" t="n">
        <v>-0.433470485795141</v>
      </c>
      <c r="I6684" s="7" t="n">
        <v>1.75226711103981</v>
      </c>
      <c r="J6684" s="0" t="s">
        <v>1000</v>
      </c>
      <c r="L6684" s="0"/>
    </row>
    <row r="6685" customFormat="false" ht="13.8" hidden="false" customHeight="false" outlineLevel="0" collapsed="false">
      <c r="A6685" s="7" t="s">
        <v>14224</v>
      </c>
      <c r="B6685" s="7" t="s">
        <v>14225</v>
      </c>
      <c r="C6685" s="7" t="n">
        <v>315.35834400099</v>
      </c>
      <c r="D6685" s="7" t="n">
        <v>-0.0436978717405537</v>
      </c>
      <c r="E6685" s="7" t="n">
        <v>0.188330491193655</v>
      </c>
      <c r="F6685" s="7" t="n">
        <v>0.151455237906419</v>
      </c>
      <c r="G6685" s="7" t="n">
        <v>0.691142865840314</v>
      </c>
      <c r="H6685" s="7" t="n">
        <v>-1.43441020235564</v>
      </c>
      <c r="I6685" s="7" t="n">
        <v>0.780775321256157</v>
      </c>
      <c r="J6685" s="0" t="s">
        <v>1000</v>
      </c>
      <c r="L6685" s="0"/>
    </row>
    <row r="6686" customFormat="false" ht="13.8" hidden="false" customHeight="false" outlineLevel="0" collapsed="false">
      <c r="A6686" s="7" t="s">
        <v>14226</v>
      </c>
      <c r="B6686" s="7" t="s">
        <v>14227</v>
      </c>
      <c r="C6686" s="7" t="n">
        <v>26.0672275135492</v>
      </c>
      <c r="D6686" s="7" t="n">
        <v>-0.0346764592754917</v>
      </c>
      <c r="E6686" s="7" t="n">
        <v>0.138279284716175</v>
      </c>
      <c r="F6686" s="7" t="n">
        <v>0.297003797001477</v>
      </c>
      <c r="G6686" s="7" t="n">
        <v>0.660649775192972</v>
      </c>
      <c r="H6686" s="7" t="n">
        <v>-1.04288016535836</v>
      </c>
      <c r="I6686" s="7" t="n">
        <v>1.76506078740732</v>
      </c>
      <c r="J6686" s="0" t="s">
        <v>1000</v>
      </c>
      <c r="L6686" s="0"/>
    </row>
    <row r="6687" customFormat="false" ht="13.8" hidden="false" customHeight="false" outlineLevel="0" collapsed="false">
      <c r="A6687" s="7" t="s">
        <v>14228</v>
      </c>
      <c r="B6687" s="7" t="s">
        <v>14229</v>
      </c>
      <c r="C6687" s="7" t="n">
        <v>9.17544126537921</v>
      </c>
      <c r="D6687" s="7" t="n">
        <v>0.0182693511450536</v>
      </c>
      <c r="E6687" s="7" t="n">
        <v>0.126578618197725</v>
      </c>
      <c r="F6687" s="7" t="n">
        <v>0.559437450153537</v>
      </c>
      <c r="G6687" s="7" t="n">
        <v>1</v>
      </c>
      <c r="H6687" s="7" t="n">
        <v>0.583677288491445</v>
      </c>
      <c r="I6687" s="7" t="n">
        <v>0.436890898118106</v>
      </c>
      <c r="J6687" s="0" t="s">
        <v>1000</v>
      </c>
      <c r="L6687" s="0"/>
    </row>
    <row r="6688" customFormat="false" ht="13.8" hidden="false" customHeight="false" outlineLevel="0" collapsed="false">
      <c r="A6688" s="7" t="s">
        <v>14230</v>
      </c>
      <c r="B6688" s="7" t="s">
        <v>14231</v>
      </c>
      <c r="C6688" s="7" t="n">
        <v>6.04369947837026</v>
      </c>
      <c r="D6688" s="7" t="n">
        <v>0.0161148232073691</v>
      </c>
      <c r="E6688" s="7" t="n">
        <v>0.12076596713796</v>
      </c>
      <c r="F6688" s="7" t="n">
        <v>0.624909552453595</v>
      </c>
      <c r="G6688" s="7" t="n">
        <v>1</v>
      </c>
      <c r="H6688" s="7" t="n">
        <v>0.488904157106026</v>
      </c>
      <c r="I6688" s="7" t="n">
        <v>0.436890898118106</v>
      </c>
      <c r="J6688" s="0" t="s">
        <v>1000</v>
      </c>
      <c r="L6688" s="0"/>
    </row>
    <row r="6689" customFormat="false" ht="13.8" hidden="false" customHeight="false" outlineLevel="0" collapsed="false">
      <c r="A6689" s="7" t="s">
        <v>14232</v>
      </c>
      <c r="B6689" s="7" t="s">
        <v>14233</v>
      </c>
      <c r="C6689" s="7" t="n">
        <v>453.725838093974</v>
      </c>
      <c r="D6689" s="7" t="n">
        <v>0.119539046608446</v>
      </c>
      <c r="E6689" s="7" t="n">
        <v>0.187419412507262</v>
      </c>
      <c r="F6689" s="7" t="n">
        <v>0.0287994076740579</v>
      </c>
      <c r="G6689" s="7" t="n">
        <v>0.400695734121212</v>
      </c>
      <c r="H6689" s="7" t="n">
        <v>2.18622145021842</v>
      </c>
      <c r="I6689" s="7" t="n">
        <v>0.726443493435585</v>
      </c>
      <c r="J6689" s="0" t="s">
        <v>1000</v>
      </c>
      <c r="L6689" s="0"/>
    </row>
    <row r="6690" customFormat="false" ht="13.8" hidden="false" customHeight="false" outlineLevel="0" collapsed="false">
      <c r="A6690" s="7" t="s">
        <v>14234</v>
      </c>
      <c r="B6690" s="7" t="s">
        <v>14235</v>
      </c>
      <c r="C6690" s="7" t="n">
        <v>656.818833117017</v>
      </c>
      <c r="D6690" s="7" t="n">
        <v>0.0982650970301708</v>
      </c>
      <c r="E6690" s="7" t="n">
        <v>0.097719539922147</v>
      </c>
      <c r="F6690" s="7" t="n">
        <v>0.070667210844662</v>
      </c>
      <c r="G6690" s="7" t="n">
        <v>0.493575307381075</v>
      </c>
      <c r="H6690" s="7" t="n">
        <v>1.80761006360891</v>
      </c>
      <c r="I6690" s="7" t="n">
        <v>0.999268661931547</v>
      </c>
      <c r="J6690" s="0" t="s">
        <v>1000</v>
      </c>
      <c r="L6690" s="0"/>
    </row>
    <row r="6691" customFormat="false" ht="13.8" hidden="false" customHeight="false" outlineLevel="0" collapsed="false">
      <c r="A6691" s="7" t="s">
        <v>14236</v>
      </c>
      <c r="B6691" s="7" t="s">
        <v>14237</v>
      </c>
      <c r="C6691" s="7" t="n">
        <v>100.243600721444</v>
      </c>
      <c r="D6691" s="7" t="n">
        <v>0.0731829843399127</v>
      </c>
      <c r="E6691" s="7" t="n">
        <v>0.123047267697826</v>
      </c>
      <c r="F6691" s="7" t="n">
        <v>0.117496847957883</v>
      </c>
      <c r="G6691" s="7" t="n">
        <v>0.466133373282312</v>
      </c>
      <c r="H6691" s="7" t="n">
        <v>1.56536714306366</v>
      </c>
      <c r="I6691" s="7" t="n">
        <v>1.96247530895119</v>
      </c>
      <c r="J6691" s="0" t="s">
        <v>1000</v>
      </c>
      <c r="L6691" s="0"/>
    </row>
    <row r="6692" customFormat="false" ht="13.8" hidden="false" customHeight="false" outlineLevel="0" collapsed="false">
      <c r="A6692" s="7" t="s">
        <v>14238</v>
      </c>
      <c r="B6692" s="7" t="s">
        <v>14239</v>
      </c>
      <c r="C6692" s="7" t="n">
        <v>54.4211016334784</v>
      </c>
      <c r="D6692" s="7" t="n">
        <v>0.0727002690063579</v>
      </c>
      <c r="E6692" s="7" t="n">
        <v>0.111747557958418</v>
      </c>
      <c r="F6692" s="7" t="n">
        <v>0.134674044788406</v>
      </c>
      <c r="G6692" s="7" t="n">
        <v>0.506698550749754</v>
      </c>
      <c r="H6692" s="7" t="n">
        <v>1.49592176114394</v>
      </c>
      <c r="I6692" s="7" t="n">
        <v>1.75226711103981</v>
      </c>
      <c r="J6692" s="0" t="s">
        <v>1000</v>
      </c>
      <c r="L6692" s="0"/>
    </row>
    <row r="6693" customFormat="false" ht="13.8" hidden="false" customHeight="false" outlineLevel="0" collapsed="false">
      <c r="A6693" s="7" t="s">
        <v>14240</v>
      </c>
      <c r="B6693" s="7" t="s">
        <v>14241</v>
      </c>
      <c r="C6693" s="7" t="n">
        <v>109.734369119494</v>
      </c>
      <c r="D6693" s="7" t="n">
        <v>0.0290256407097503</v>
      </c>
      <c r="E6693" s="7" t="n">
        <v>0.130508215258504</v>
      </c>
      <c r="F6693" s="7" t="n">
        <v>0.381292178113709</v>
      </c>
      <c r="G6693" s="7" t="n">
        <v>0.758210740512965</v>
      </c>
      <c r="H6693" s="7" t="n">
        <v>0.875517894256473</v>
      </c>
      <c r="I6693" s="7" t="n">
        <v>1.43441884437174</v>
      </c>
      <c r="J6693" s="0" t="s">
        <v>1000</v>
      </c>
      <c r="L6693" s="0"/>
    </row>
    <row r="6694" customFormat="false" ht="13.8" hidden="false" customHeight="false" outlineLevel="0" collapsed="false">
      <c r="A6694" s="7" t="s">
        <v>14242</v>
      </c>
      <c r="B6694" s="7" t="s">
        <v>14243</v>
      </c>
      <c r="C6694" s="7" t="n">
        <v>636.552588701609</v>
      </c>
      <c r="D6694" s="7" t="n">
        <v>0.112267534308374</v>
      </c>
      <c r="E6694" s="7" t="n">
        <v>0.12023203317363</v>
      </c>
      <c r="F6694" s="7" t="n">
        <v>0.0399399673925266</v>
      </c>
      <c r="G6694" s="7" t="n">
        <v>0.438253355901811</v>
      </c>
      <c r="H6694" s="7" t="n">
        <v>2.05436924492857</v>
      </c>
      <c r="I6694" s="7" t="n">
        <v>0.780775321256157</v>
      </c>
      <c r="J6694" s="0" t="s">
        <v>1000</v>
      </c>
      <c r="L6694" s="0"/>
    </row>
    <row r="6695" customFormat="false" ht="13.8" hidden="false" customHeight="false" outlineLevel="0" collapsed="false">
      <c r="A6695" s="7" t="s">
        <v>14244</v>
      </c>
      <c r="B6695" s="7" t="s">
        <v>14245</v>
      </c>
      <c r="C6695" s="7" t="n">
        <v>514.97704168185</v>
      </c>
      <c r="D6695" s="7" t="n">
        <v>0.0225923175685015</v>
      </c>
      <c r="E6695" s="7" t="n">
        <v>0.0820151138565094</v>
      </c>
      <c r="F6695" s="7" t="n">
        <v>0.671588496360253</v>
      </c>
      <c r="G6695" s="7" t="n">
        <v>1</v>
      </c>
      <c r="H6695" s="7" t="n">
        <v>0.423968897393087</v>
      </c>
      <c r="I6695" s="7" t="n">
        <v>0.780775321256157</v>
      </c>
      <c r="J6695" s="0" t="s">
        <v>1000</v>
      </c>
      <c r="L6695" s="0"/>
    </row>
    <row r="6696" customFormat="false" ht="13.8" hidden="false" customHeight="false" outlineLevel="0" collapsed="false">
      <c r="A6696" s="7" t="s">
        <v>14246</v>
      </c>
      <c r="B6696" s="7" t="s">
        <v>14247</v>
      </c>
      <c r="C6696" s="7" t="n">
        <v>214.402059391038</v>
      </c>
      <c r="D6696" s="7" t="n">
        <v>0.0367566790435028</v>
      </c>
      <c r="E6696" s="7" t="n">
        <v>0.100860304709061</v>
      </c>
      <c r="F6696" s="7" t="n">
        <v>0.429426031021577</v>
      </c>
      <c r="G6696" s="7" t="n">
        <v>0.778932651704613</v>
      </c>
      <c r="H6696" s="7" t="n">
        <v>0.790174217449652</v>
      </c>
      <c r="I6696" s="7" t="n">
        <v>1.48504465987584</v>
      </c>
      <c r="J6696" s="0" t="s">
        <v>1000</v>
      </c>
      <c r="L6696" s="0"/>
    </row>
    <row r="6697" customFormat="false" ht="13.8" hidden="false" customHeight="false" outlineLevel="0" collapsed="false">
      <c r="A6697" s="7" t="s">
        <v>14248</v>
      </c>
      <c r="B6697" s="7" t="s">
        <v>14249</v>
      </c>
      <c r="C6697" s="7" t="n">
        <v>107.172925062126</v>
      </c>
      <c r="D6697" s="7" t="n">
        <v>0.0723818728567559</v>
      </c>
      <c r="E6697" s="7" t="n">
        <v>0.0988707154038668</v>
      </c>
      <c r="F6697" s="7" t="n">
        <v>0.159396460762106</v>
      </c>
      <c r="G6697" s="7" t="n">
        <v>0.492937565553829</v>
      </c>
      <c r="H6697" s="7" t="n">
        <v>1.40710430836739</v>
      </c>
      <c r="I6697" s="7" t="n">
        <v>2.27176207700288</v>
      </c>
      <c r="J6697" s="0" t="s">
        <v>1000</v>
      </c>
      <c r="L6697" s="0"/>
    </row>
    <row r="6698" customFormat="false" ht="13.8" hidden="false" customHeight="false" outlineLevel="0" collapsed="false">
      <c r="A6698" s="7" t="s">
        <v>14250</v>
      </c>
      <c r="B6698" s="7" t="s">
        <v>14251</v>
      </c>
      <c r="C6698" s="7" t="n">
        <v>0.482882448818171</v>
      </c>
      <c r="D6698" s="7" t="n">
        <v>-0.00238565179828078</v>
      </c>
      <c r="E6698" s="7" t="n">
        <v>0.172717876775436</v>
      </c>
      <c r="F6698" s="7" t="n">
        <v>0.884369021347219</v>
      </c>
      <c r="G6698" s="7" t="n">
        <v>1</v>
      </c>
      <c r="H6698" s="7" t="n">
        <v>-0.145432987394413</v>
      </c>
      <c r="I6698" s="7" t="n">
        <v>0.104654009113576</v>
      </c>
      <c r="J6698" s="0" t="s">
        <v>1000</v>
      </c>
      <c r="L6698" s="0"/>
    </row>
    <row r="6699" customFormat="false" ht="13.8" hidden="false" customHeight="false" outlineLevel="0" collapsed="false">
      <c r="A6699" s="7" t="s">
        <v>14252</v>
      </c>
      <c r="B6699" s="7" t="s">
        <v>14253</v>
      </c>
      <c r="C6699" s="7" t="n">
        <v>30.6020677641112</v>
      </c>
      <c r="D6699" s="7" t="n">
        <v>0.0999243527935388</v>
      </c>
      <c r="E6699" s="7" t="n">
        <v>0.218121009474148</v>
      </c>
      <c r="F6699" s="7" t="n">
        <v>0.0394214474431448</v>
      </c>
      <c r="G6699" s="7" t="n">
        <v>0.328271122563688</v>
      </c>
      <c r="H6699" s="7" t="n">
        <v>2.0597604479414</v>
      </c>
      <c r="I6699" s="7" t="n">
        <v>1.70137661146472</v>
      </c>
      <c r="J6699" s="0" t="s">
        <v>1000</v>
      </c>
      <c r="L6699" s="0"/>
    </row>
    <row r="6700" customFormat="false" ht="13.8" hidden="false" customHeight="false" outlineLevel="0" collapsed="false">
      <c r="A6700" s="7" t="s">
        <v>14254</v>
      </c>
      <c r="B6700" s="7" t="s">
        <v>14255</v>
      </c>
      <c r="C6700" s="7" t="n">
        <v>2681.87336462725</v>
      </c>
      <c r="D6700" s="7" t="n">
        <v>0.0117823154576796</v>
      </c>
      <c r="E6700" s="7" t="n">
        <v>0.0993091133392023</v>
      </c>
      <c r="F6700" s="7" t="n">
        <v>0.795505261288436</v>
      </c>
      <c r="G6700" s="7" t="n">
        <v>1</v>
      </c>
      <c r="H6700" s="7" t="n">
        <v>0.259168465021978</v>
      </c>
      <c r="I6700" s="7" t="n">
        <v>0.649880212966037</v>
      </c>
      <c r="J6700" s="0" t="s">
        <v>1000</v>
      </c>
      <c r="L6700" s="0"/>
    </row>
    <row r="6701" customFormat="false" ht="13.8" hidden="false" customHeight="false" outlineLevel="0" collapsed="false">
      <c r="A6701" s="7" t="s">
        <v>14256</v>
      </c>
      <c r="B6701" s="7" t="s">
        <v>14257</v>
      </c>
      <c r="C6701" s="7" t="n">
        <v>2.99580946385419</v>
      </c>
      <c r="D6701" s="7" t="n">
        <v>-0.00139247926870051</v>
      </c>
      <c r="E6701" s="7" t="n">
        <v>0.133289727506378</v>
      </c>
      <c r="F6701" s="7" t="n">
        <v>0.958090855266539</v>
      </c>
      <c r="G6701" s="7" t="n">
        <v>1</v>
      </c>
      <c r="H6701" s="7" t="n">
        <v>-0.0525494990301849</v>
      </c>
      <c r="I6701" s="7" t="n">
        <v>0.808159804387497</v>
      </c>
      <c r="J6701" s="0" t="s">
        <v>1000</v>
      </c>
      <c r="L6701" s="0"/>
    </row>
    <row r="6702" customFormat="false" ht="13.8" hidden="false" customHeight="false" outlineLevel="0" collapsed="false">
      <c r="A6702" s="7" t="s">
        <v>14258</v>
      </c>
      <c r="B6702" s="7" t="s">
        <v>14259</v>
      </c>
      <c r="C6702" s="7" t="n">
        <v>818.091048527289</v>
      </c>
      <c r="D6702" s="7" t="n">
        <v>0.122049487132817</v>
      </c>
      <c r="E6702" s="7" t="n">
        <v>0.0904599316866627</v>
      </c>
      <c r="F6702" s="7" t="n">
        <v>0.0303678368728071</v>
      </c>
      <c r="G6702" s="7" t="n">
        <v>0.964161051260498</v>
      </c>
      <c r="H6702" s="7" t="n">
        <v>2.16525925389051</v>
      </c>
      <c r="I6702" s="7" t="n">
        <v>0.0519352696441473</v>
      </c>
      <c r="J6702" s="0" t="s">
        <v>1000</v>
      </c>
      <c r="L6702" s="0"/>
    </row>
    <row r="6703" customFormat="false" ht="13.8" hidden="false" customHeight="false" outlineLevel="0" collapsed="false">
      <c r="A6703" s="7" t="s">
        <v>14260</v>
      </c>
      <c r="B6703" s="7" t="s">
        <v>14261</v>
      </c>
      <c r="C6703" s="7" t="n">
        <v>2601.19691198504</v>
      </c>
      <c r="D6703" s="7" t="n">
        <v>-0.0517585416219553</v>
      </c>
      <c r="E6703" s="7" t="n">
        <v>0.0866624320503161</v>
      </c>
      <c r="F6703" s="7" t="n">
        <v>0.329056813509273</v>
      </c>
      <c r="G6703" s="7" t="n">
        <v>0.918826726190804</v>
      </c>
      <c r="H6703" s="7" t="n">
        <v>-0.976015439054361</v>
      </c>
      <c r="I6703" s="7" t="n">
        <v>0.649880212966037</v>
      </c>
      <c r="J6703" s="0" t="s">
        <v>1000</v>
      </c>
      <c r="L6703" s="0"/>
    </row>
    <row r="6704" customFormat="false" ht="13.8" hidden="false" customHeight="false" outlineLevel="0" collapsed="false">
      <c r="A6704" s="7" t="s">
        <v>14262</v>
      </c>
      <c r="B6704" s="7" t="s">
        <v>14263</v>
      </c>
      <c r="C6704" s="7" t="n">
        <v>0.551823728877427</v>
      </c>
      <c r="D6704" s="7" t="n">
        <v>0.00813161274822512</v>
      </c>
      <c r="E6704" s="7" t="n">
        <v>0.153736264498614</v>
      </c>
      <c r="F6704" s="7" t="n">
        <v>0.713516769922871</v>
      </c>
      <c r="G6704" s="7" t="n">
        <v>1</v>
      </c>
      <c r="H6704" s="7" t="n">
        <v>0.367137079773024</v>
      </c>
      <c r="I6704" s="7" t="n">
        <v>0</v>
      </c>
      <c r="J6704" s="0" t="s">
        <v>1000</v>
      </c>
      <c r="L6704" s="0"/>
    </row>
    <row r="6705" customFormat="false" ht="13.8" hidden="false" customHeight="false" outlineLevel="0" collapsed="false">
      <c r="A6705" s="7" t="s">
        <v>14264</v>
      </c>
      <c r="B6705" s="7" t="s">
        <v>14265</v>
      </c>
      <c r="C6705" s="7" t="n">
        <v>1.14242127797297</v>
      </c>
      <c r="D6705" s="7" t="n">
        <v>-0.0897057487320479</v>
      </c>
      <c r="E6705" s="7" t="n">
        <v>0.316732041390137</v>
      </c>
      <c r="F6705" s="7" t="n">
        <v>0.0256100500775145</v>
      </c>
      <c r="G6705" s="7" t="n">
        <v>0.756716409939863</v>
      </c>
      <c r="H6705" s="7" t="n">
        <v>-2.23207433944095</v>
      </c>
      <c r="I6705" s="7" t="n">
        <v>0.0978756450787568</v>
      </c>
      <c r="J6705" s="0" t="s">
        <v>1000</v>
      </c>
      <c r="L6705" s="0"/>
    </row>
    <row r="6706" customFormat="false" ht="13.8" hidden="false" customHeight="false" outlineLevel="0" collapsed="false">
      <c r="A6706" s="7" t="s">
        <v>14266</v>
      </c>
      <c r="B6706" s="7" t="s">
        <v>14267</v>
      </c>
      <c r="C6706" s="7" t="n">
        <v>19.6246318115165</v>
      </c>
      <c r="D6706" s="7" t="n">
        <v>0.0344254637929633</v>
      </c>
      <c r="E6706" s="7" t="n">
        <v>0.130294253405556</v>
      </c>
      <c r="F6706" s="7" t="n">
        <v>0.323073906900922</v>
      </c>
      <c r="G6706" s="7" t="n">
        <v>0.681305121873685</v>
      </c>
      <c r="H6706" s="7" t="n">
        <v>0.988160791828633</v>
      </c>
      <c r="I6706" s="7" t="n">
        <v>1.76506078740732</v>
      </c>
      <c r="J6706" s="0" t="s">
        <v>1000</v>
      </c>
      <c r="L6706" s="0"/>
    </row>
    <row r="6707" customFormat="false" ht="13.8" hidden="false" customHeight="false" outlineLevel="0" collapsed="false">
      <c r="A6707" s="7" t="s">
        <v>14268</v>
      </c>
      <c r="B6707" s="7" t="s">
        <v>14269</v>
      </c>
      <c r="C6707" s="7" t="n">
        <v>48.9230356103696</v>
      </c>
      <c r="D6707" s="7" t="n">
        <v>0.0433596663298677</v>
      </c>
      <c r="E6707" s="7" t="n">
        <v>0.115010279219392</v>
      </c>
      <c r="F6707" s="7" t="n">
        <v>0.296606192172215</v>
      </c>
      <c r="G6707" s="7" t="n">
        <v>0.660649775192972</v>
      </c>
      <c r="H6707" s="7" t="n">
        <v>1.04373893213368</v>
      </c>
      <c r="I6707" s="7" t="n">
        <v>1.76506078740732</v>
      </c>
      <c r="J6707" s="0" t="s">
        <v>1000</v>
      </c>
      <c r="L6707" s="0"/>
    </row>
    <row r="6708" customFormat="false" ht="13.8" hidden="false" customHeight="false" outlineLevel="0" collapsed="false">
      <c r="A6708" s="7" t="s">
        <v>14270</v>
      </c>
      <c r="B6708" s="7" t="s">
        <v>14271</v>
      </c>
      <c r="C6708" s="7" t="n">
        <v>132.780531749679</v>
      </c>
      <c r="D6708" s="7" t="n">
        <v>0.0217429850850419</v>
      </c>
      <c r="E6708" s="7" t="n">
        <v>0.114019468859047</v>
      </c>
      <c r="F6708" s="7" t="n">
        <v>0.558524777811898</v>
      </c>
      <c r="G6708" s="7" t="n">
        <v>0.827488378089269</v>
      </c>
      <c r="H6708" s="7" t="n">
        <v>0.585034115446588</v>
      </c>
      <c r="I6708" s="7" t="n">
        <v>1.57156189451852</v>
      </c>
      <c r="J6708" s="0" t="s">
        <v>1000</v>
      </c>
      <c r="L6708" s="0"/>
    </row>
    <row r="6709" customFormat="false" ht="13.8" hidden="false" customHeight="false" outlineLevel="0" collapsed="false">
      <c r="A6709" s="7" t="s">
        <v>14272</v>
      </c>
      <c r="B6709" s="7" t="s">
        <v>14273</v>
      </c>
      <c r="C6709" s="7" t="n">
        <v>69.6286735666147</v>
      </c>
      <c r="D6709" s="7" t="n">
        <v>-0.016291972681025</v>
      </c>
      <c r="E6709" s="7" t="n">
        <v>0.114322779967805</v>
      </c>
      <c r="F6709" s="7" t="n">
        <v>0.651105988990411</v>
      </c>
      <c r="G6709" s="7" t="n">
        <v>0.836009120804202</v>
      </c>
      <c r="H6709" s="7" t="n">
        <v>-0.452226264464918</v>
      </c>
      <c r="I6709" s="7" t="n">
        <v>1.76506078740732</v>
      </c>
      <c r="J6709" s="0" t="s">
        <v>1000</v>
      </c>
      <c r="L6709" s="0"/>
    </row>
    <row r="6710" customFormat="false" ht="13.8" hidden="false" customHeight="false" outlineLevel="0" collapsed="false">
      <c r="A6710" s="7" t="s">
        <v>14274</v>
      </c>
      <c r="B6710" s="7" t="s">
        <v>14275</v>
      </c>
      <c r="C6710" s="7" t="n">
        <v>144.372964006063</v>
      </c>
      <c r="D6710" s="7" t="n">
        <v>0.0678350165359578</v>
      </c>
      <c r="E6710" s="7" t="n">
        <v>0.115225523879914</v>
      </c>
      <c r="F6710" s="7" t="n">
        <v>0.148371852509843</v>
      </c>
      <c r="G6710" s="7" t="n">
        <v>0.557582857350533</v>
      </c>
      <c r="H6710" s="7" t="n">
        <v>1.44530635900419</v>
      </c>
      <c r="I6710" s="7" t="n">
        <v>1.43441884437174</v>
      </c>
      <c r="J6710" s="0" t="s">
        <v>1000</v>
      </c>
      <c r="L6710" s="0"/>
    </row>
    <row r="6711" customFormat="false" ht="13.8" hidden="false" customHeight="false" outlineLevel="0" collapsed="false">
      <c r="A6711" s="7" t="s">
        <v>14276</v>
      </c>
      <c r="B6711" s="7" t="s">
        <v>14277</v>
      </c>
      <c r="C6711" s="7" t="n">
        <v>12.974079441754</v>
      </c>
      <c r="D6711" s="7" t="n">
        <v>-0.0445554514616653</v>
      </c>
      <c r="E6711" s="7" t="n">
        <v>0.149646077622889</v>
      </c>
      <c r="F6711" s="7" t="n">
        <v>0.200351027392882</v>
      </c>
      <c r="G6711" s="7" t="n">
        <v>0.577395596098001</v>
      </c>
      <c r="H6711" s="7" t="n">
        <v>-1.28055211817128</v>
      </c>
      <c r="I6711" s="7" t="n">
        <v>1.70137661146472</v>
      </c>
      <c r="J6711" s="0" t="s">
        <v>1000</v>
      </c>
      <c r="L6711" s="0"/>
    </row>
    <row r="6712" customFormat="false" ht="13.8" hidden="false" customHeight="false" outlineLevel="0" collapsed="false">
      <c r="A6712" s="7" t="s">
        <v>14278</v>
      </c>
      <c r="B6712" s="7" t="s">
        <v>14279</v>
      </c>
      <c r="C6712" s="7" t="n">
        <v>586.707007856426</v>
      </c>
      <c r="D6712" s="7" t="n">
        <v>-0.024145778755715</v>
      </c>
      <c r="E6712" s="7" t="n">
        <v>0.109370070164447</v>
      </c>
      <c r="F6712" s="7" t="n">
        <v>0.546670546809503</v>
      </c>
      <c r="G6712" s="7" t="n">
        <v>0.926777126151781</v>
      </c>
      <c r="H6712" s="7" t="n">
        <v>-0.602756713579363</v>
      </c>
      <c r="I6712" s="7" t="n">
        <v>1.05179399261475</v>
      </c>
      <c r="J6712" s="0" t="s">
        <v>1000</v>
      </c>
      <c r="L6712" s="0"/>
    </row>
    <row r="6713" customFormat="false" ht="13.8" hidden="false" customHeight="false" outlineLevel="0" collapsed="false">
      <c r="A6713" s="7" t="s">
        <v>14280</v>
      </c>
      <c r="B6713" s="7" t="s">
        <v>14281</v>
      </c>
      <c r="C6713" s="7" t="n">
        <v>0.483696292158886</v>
      </c>
      <c r="D6713" s="7" t="n">
        <v>-0.0135771229253265</v>
      </c>
      <c r="E6713" s="7" t="n">
        <v>0.195547655146995</v>
      </c>
      <c r="F6713" s="7" t="n">
        <v>0.26564473046128</v>
      </c>
      <c r="G6713" s="7" t="n">
        <v>1</v>
      </c>
      <c r="H6713" s="7" t="n">
        <v>-1.11314832824636</v>
      </c>
      <c r="I6713" s="7" t="n">
        <v>0.0978756450787568</v>
      </c>
      <c r="J6713" s="0" t="s">
        <v>1000</v>
      </c>
      <c r="L6713" s="0"/>
    </row>
    <row r="6714" customFormat="false" ht="13.8" hidden="false" customHeight="false" outlineLevel="0" collapsed="false">
      <c r="A6714" s="7" t="s">
        <v>14282</v>
      </c>
      <c r="B6714" s="7" t="s">
        <v>14283</v>
      </c>
      <c r="C6714" s="7" t="n">
        <v>0</v>
      </c>
      <c r="D6714" s="7" t="n">
        <v>0</v>
      </c>
      <c r="E6714" s="7" t="n">
        <v>0.194852914278599</v>
      </c>
      <c r="F6714" s="7" t="s">
        <v>999</v>
      </c>
      <c r="G6714" s="7" t="s">
        <v>999</v>
      </c>
      <c r="H6714" s="7" t="s">
        <v>999</v>
      </c>
      <c r="I6714" s="7" t="s">
        <v>999</v>
      </c>
      <c r="J6714" s="0" t="s">
        <v>1000</v>
      </c>
      <c r="L6714" s="0"/>
    </row>
    <row r="6715" customFormat="false" ht="13.8" hidden="false" customHeight="false" outlineLevel="0" collapsed="false">
      <c r="A6715" s="7" t="s">
        <v>14284</v>
      </c>
      <c r="B6715" s="7" t="s">
        <v>14285</v>
      </c>
      <c r="C6715" s="7" t="n">
        <v>208.780582201027</v>
      </c>
      <c r="D6715" s="7" t="n">
        <v>0.13554804610928</v>
      </c>
      <c r="E6715" s="7" t="n">
        <v>0.213296143108493</v>
      </c>
      <c r="F6715" s="7" t="n">
        <v>0.0206196011101238</v>
      </c>
      <c r="G6715" s="7" t="n">
        <v>0.30494245947674</v>
      </c>
      <c r="H6715" s="7" t="n">
        <v>2.31487815632871</v>
      </c>
      <c r="I6715" s="7" t="n">
        <v>1.06602630494215</v>
      </c>
      <c r="J6715" s="0" t="s">
        <v>1000</v>
      </c>
      <c r="L6715" s="0"/>
    </row>
    <row r="6716" customFormat="false" ht="13.8" hidden="false" customHeight="false" outlineLevel="0" collapsed="false">
      <c r="A6716" s="7" t="s">
        <v>14286</v>
      </c>
      <c r="B6716" s="7" t="s">
        <v>14287</v>
      </c>
      <c r="C6716" s="7" t="n">
        <v>2.68405108919629</v>
      </c>
      <c r="D6716" s="7" t="n">
        <v>0.0275372963277233</v>
      </c>
      <c r="E6716" s="7" t="n">
        <v>0.150509940279023</v>
      </c>
      <c r="F6716" s="7" t="n">
        <v>0.337744568514552</v>
      </c>
      <c r="G6716" s="7" t="n">
        <v>1</v>
      </c>
      <c r="H6716" s="7" t="n">
        <v>0.958631201141288</v>
      </c>
      <c r="I6716" s="7" t="n">
        <v>0.436890898118106</v>
      </c>
      <c r="J6716" s="0" t="s">
        <v>1000</v>
      </c>
      <c r="L6716" s="0"/>
    </row>
    <row r="6717" customFormat="false" ht="13.8" hidden="false" customHeight="false" outlineLevel="0" collapsed="false">
      <c r="A6717" s="7" t="s">
        <v>14288</v>
      </c>
      <c r="B6717" s="7" t="s">
        <v>14289</v>
      </c>
      <c r="C6717" s="7" t="n">
        <v>3.65952821894558</v>
      </c>
      <c r="D6717" s="7" t="n">
        <v>0.00649501828576731</v>
      </c>
      <c r="E6717" s="7" t="n">
        <v>0.166634700889762</v>
      </c>
      <c r="F6717" s="7" t="n">
        <v>0.729889187477389</v>
      </c>
      <c r="G6717" s="7" t="n">
        <v>1</v>
      </c>
      <c r="H6717" s="7" t="n">
        <v>0.345272940671152</v>
      </c>
      <c r="I6717" s="7" t="n">
        <v>0.266807361120914</v>
      </c>
      <c r="J6717" s="0" t="s">
        <v>1000</v>
      </c>
      <c r="L6717" s="0"/>
    </row>
    <row r="6718" customFormat="false" ht="13.8" hidden="false" customHeight="false" outlineLevel="0" collapsed="false">
      <c r="A6718" s="7" t="s">
        <v>14290</v>
      </c>
      <c r="B6718" s="7" t="s">
        <v>14291</v>
      </c>
      <c r="C6718" s="7" t="n">
        <v>1.80831315748095</v>
      </c>
      <c r="D6718" s="7" t="n">
        <v>-0.0188014595763169</v>
      </c>
      <c r="E6718" s="7" t="n">
        <v>0.169035190443889</v>
      </c>
      <c r="F6718" s="7" t="n">
        <v>0.402195766404417</v>
      </c>
      <c r="G6718" s="7" t="n">
        <v>1</v>
      </c>
      <c r="H6718" s="7" t="n">
        <v>-0.837706136056264</v>
      </c>
      <c r="I6718" s="7" t="n">
        <v>0.287764208196456</v>
      </c>
      <c r="J6718" s="0" t="s">
        <v>1000</v>
      </c>
      <c r="L6718" s="0"/>
    </row>
    <row r="6719" customFormat="false" ht="13.8" hidden="false" customHeight="false" outlineLevel="0" collapsed="false">
      <c r="A6719" s="7" t="s">
        <v>14292</v>
      </c>
      <c r="B6719" s="7" t="s">
        <v>14293</v>
      </c>
      <c r="C6719" s="7" t="n">
        <v>506.130454299273</v>
      </c>
      <c r="D6719" s="7" t="n">
        <v>0.0110283031088068</v>
      </c>
      <c r="E6719" s="7" t="n">
        <v>0.103200680729369</v>
      </c>
      <c r="F6719" s="7" t="n">
        <v>0.795947746660549</v>
      </c>
      <c r="G6719" s="7" t="n">
        <v>1</v>
      </c>
      <c r="H6719" s="7" t="n">
        <v>0.258594993288961</v>
      </c>
      <c r="I6719" s="7" t="n">
        <v>0.649880212966037</v>
      </c>
      <c r="J6719" s="0" t="s">
        <v>1000</v>
      </c>
      <c r="L6719" s="0"/>
    </row>
    <row r="6720" customFormat="false" ht="13.8" hidden="false" customHeight="false" outlineLevel="0" collapsed="false">
      <c r="A6720" s="7" t="s">
        <v>14294</v>
      </c>
      <c r="B6720" s="7" t="s">
        <v>14295</v>
      </c>
      <c r="C6720" s="7" t="n">
        <v>87.246490874281</v>
      </c>
      <c r="D6720" s="7" t="n">
        <v>-0.0393863396818924</v>
      </c>
      <c r="E6720" s="7" t="n">
        <v>0.121404247971431</v>
      </c>
      <c r="F6720" s="7" t="n">
        <v>0.307112052357352</v>
      </c>
      <c r="G6720" s="7" t="n">
        <v>0.643451301379493</v>
      </c>
      <c r="H6720" s="7" t="n">
        <v>-1.02130057866047</v>
      </c>
      <c r="I6720" s="7" t="n">
        <v>1.96247530895119</v>
      </c>
      <c r="J6720" s="0" t="s">
        <v>1000</v>
      </c>
      <c r="L6720" s="0"/>
    </row>
    <row r="6721" customFormat="false" ht="13.8" hidden="false" customHeight="false" outlineLevel="0" collapsed="false">
      <c r="A6721" s="7" t="s">
        <v>14296</v>
      </c>
      <c r="B6721" s="7" t="s">
        <v>14297</v>
      </c>
      <c r="C6721" s="7" t="n">
        <v>128.065016672053</v>
      </c>
      <c r="D6721" s="14" t="n">
        <v>-0.0309091903525104</v>
      </c>
      <c r="E6721" s="7" t="n">
        <v>0.118563389015567</v>
      </c>
      <c r="F6721" s="7" t="n">
        <v>0.407024284936697</v>
      </c>
      <c r="G6721" s="7" t="n">
        <v>0.774772048625143</v>
      </c>
      <c r="H6721" s="7" t="n">
        <v>-0.82914160261517</v>
      </c>
      <c r="I6721" s="7" t="n">
        <v>1.43441884437174</v>
      </c>
      <c r="J6721" s="0" t="s">
        <v>1000</v>
      </c>
      <c r="L6721" s="0"/>
    </row>
    <row r="6722" customFormat="false" ht="13.8" hidden="false" customHeight="false" outlineLevel="0" collapsed="false">
      <c r="A6722" s="7" t="s">
        <v>14298</v>
      </c>
      <c r="B6722" s="7" t="s">
        <v>14299</v>
      </c>
      <c r="C6722" s="7" t="n">
        <v>1.56371937913471</v>
      </c>
      <c r="D6722" s="7" t="n">
        <v>0.0112962142535049</v>
      </c>
      <c r="E6722" s="7" t="n">
        <v>0.159543904433239</v>
      </c>
      <c r="F6722" s="7" t="n">
        <v>0.602246052281474</v>
      </c>
      <c r="G6722" s="7" t="n">
        <v>1</v>
      </c>
      <c r="H6722" s="7" t="n">
        <v>0.521173299837611</v>
      </c>
      <c r="I6722" s="7" t="n">
        <v>0.287764208196456</v>
      </c>
      <c r="J6722" s="0" t="s">
        <v>1000</v>
      </c>
      <c r="L6722" s="0"/>
    </row>
    <row r="6723" customFormat="false" ht="13.8" hidden="false" customHeight="false" outlineLevel="0" collapsed="false">
      <c r="A6723" s="7" t="s">
        <v>14300</v>
      </c>
      <c r="B6723" s="7" t="s">
        <v>14301</v>
      </c>
      <c r="C6723" s="7" t="n">
        <v>1.31910563205837</v>
      </c>
      <c r="D6723" s="7" t="n">
        <v>-0.0712329071589845</v>
      </c>
      <c r="E6723" s="7" t="n">
        <v>0.277029612983998</v>
      </c>
      <c r="F6723" s="7" t="n">
        <v>0.041837932532002</v>
      </c>
      <c r="G6723" s="7" t="n">
        <v>0.440170202636664</v>
      </c>
      <c r="H6723" s="7" t="n">
        <v>-2.03512862390363</v>
      </c>
      <c r="I6723" s="7" t="n">
        <v>0.808159804387497</v>
      </c>
      <c r="J6723" s="0" t="s">
        <v>1000</v>
      </c>
      <c r="L6723" s="0"/>
    </row>
    <row r="6724" customFormat="false" ht="13.8" hidden="false" customHeight="false" outlineLevel="0" collapsed="false">
      <c r="A6724" s="7" t="s">
        <v>14302</v>
      </c>
      <c r="B6724" s="7" t="s">
        <v>14303</v>
      </c>
      <c r="C6724" s="7" t="n">
        <v>207.221492010222</v>
      </c>
      <c r="D6724" s="7" t="n">
        <v>-0.0220849213538824</v>
      </c>
      <c r="E6724" s="7" t="n">
        <v>0.131384856919837</v>
      </c>
      <c r="F6724" s="7" t="n">
        <v>0.474636747032574</v>
      </c>
      <c r="G6724" s="7" t="n">
        <v>0.804180825355092</v>
      </c>
      <c r="H6724" s="7" t="n">
        <v>-0.714955166496228</v>
      </c>
      <c r="I6724" s="7" t="n">
        <v>1.48504465987584</v>
      </c>
      <c r="J6724" s="0" t="s">
        <v>1000</v>
      </c>
      <c r="L6724" s="0"/>
    </row>
    <row r="6725" customFormat="false" ht="13.8" hidden="false" customHeight="false" outlineLevel="0" collapsed="false">
      <c r="A6725" s="7" t="s">
        <v>14304</v>
      </c>
      <c r="B6725" s="7" t="s">
        <v>14305</v>
      </c>
      <c r="C6725" s="7" t="n">
        <v>86.5188761353203</v>
      </c>
      <c r="D6725" s="7" t="n">
        <v>-0.0223062505830127</v>
      </c>
      <c r="E6725" s="7" t="n">
        <v>0.120351285269791</v>
      </c>
      <c r="F6725" s="7" t="n">
        <v>0.517864309210166</v>
      </c>
      <c r="G6725" s="7" t="n">
        <v>0.78253490780211</v>
      </c>
      <c r="H6725" s="7" t="n">
        <v>-0.646641010797748</v>
      </c>
      <c r="I6725" s="7" t="n">
        <v>1.75226711103981</v>
      </c>
      <c r="J6725" s="0" t="s">
        <v>1000</v>
      </c>
      <c r="L6725" s="0"/>
    </row>
    <row r="6726" customFormat="false" ht="13.8" hidden="false" customHeight="false" outlineLevel="0" collapsed="false">
      <c r="A6726" s="7" t="s">
        <v>14306</v>
      </c>
      <c r="B6726" s="7" t="s">
        <v>14307</v>
      </c>
      <c r="C6726" s="7" t="n">
        <v>100.29502590841</v>
      </c>
      <c r="D6726" s="7" t="n">
        <v>0.0332947322201327</v>
      </c>
      <c r="E6726" s="7" t="n">
        <v>0.0929434287672041</v>
      </c>
      <c r="F6726" s="7" t="n">
        <v>0.507026182727593</v>
      </c>
      <c r="G6726" s="7" t="n">
        <v>0.78401749341073</v>
      </c>
      <c r="H6726" s="7" t="n">
        <v>0.663475317002222</v>
      </c>
      <c r="I6726" s="7" t="n">
        <v>1.70137661146472</v>
      </c>
      <c r="J6726" s="0" t="s">
        <v>1000</v>
      </c>
      <c r="L6726" s="0"/>
    </row>
    <row r="6727" customFormat="false" ht="13.8" hidden="false" customHeight="false" outlineLevel="0" collapsed="false">
      <c r="A6727" s="7" t="s">
        <v>14308</v>
      </c>
      <c r="B6727" s="7" t="s">
        <v>14309</v>
      </c>
      <c r="C6727" s="7" t="n">
        <v>345.220093765129</v>
      </c>
      <c r="D6727" s="7" t="n">
        <v>0.0217535107991105</v>
      </c>
      <c r="E6727" s="7" t="n">
        <v>0.103797229551689</v>
      </c>
      <c r="F6727" s="7" t="n">
        <v>0.613950927152074</v>
      </c>
      <c r="G6727" s="7" t="n">
        <v>0.963382878178089</v>
      </c>
      <c r="H6727" s="7" t="n">
        <v>0.504441833466712</v>
      </c>
      <c r="I6727" s="7" t="n">
        <v>1.05179399261475</v>
      </c>
      <c r="J6727" s="0" t="s">
        <v>1000</v>
      </c>
      <c r="L6727" s="0"/>
    </row>
    <row r="6728" customFormat="false" ht="13.8" hidden="false" customHeight="false" outlineLevel="0" collapsed="false">
      <c r="A6728" s="7" t="s">
        <v>14310</v>
      </c>
      <c r="B6728" s="7" t="s">
        <v>14311</v>
      </c>
      <c r="C6728" s="7" t="n">
        <v>272.48471225882</v>
      </c>
      <c r="D6728" s="7" t="n">
        <v>0.0548454128131599</v>
      </c>
      <c r="E6728" s="7" t="n">
        <v>0.0991441060616614</v>
      </c>
      <c r="F6728" s="7" t="n">
        <v>0.26642331411734</v>
      </c>
      <c r="G6728" s="7" t="n">
        <v>0.85483156499388</v>
      </c>
      <c r="H6728" s="7" t="n">
        <v>1.11133701096051</v>
      </c>
      <c r="I6728" s="7" t="n">
        <v>0.670283802805638</v>
      </c>
      <c r="J6728" s="0" t="s">
        <v>1000</v>
      </c>
      <c r="L6728" s="0"/>
    </row>
    <row r="6729" customFormat="false" ht="13.8" hidden="false" customHeight="false" outlineLevel="0" collapsed="false">
      <c r="A6729" s="7" t="s">
        <v>14312</v>
      </c>
      <c r="B6729" s="7" t="s">
        <v>14313</v>
      </c>
      <c r="C6729" s="7" t="n">
        <v>653.78315956542</v>
      </c>
      <c r="D6729" s="7" t="n">
        <v>0.067813420260374</v>
      </c>
      <c r="E6729" s="7" t="n">
        <v>0.093717030573027</v>
      </c>
      <c r="F6729" s="7" t="n">
        <v>0.194367852904718</v>
      </c>
      <c r="G6729" s="7" t="n">
        <v>0.683325784358258</v>
      </c>
      <c r="H6729" s="7" t="n">
        <v>1.29776571900037</v>
      </c>
      <c r="I6729" s="7" t="n">
        <v>1.05179399261475</v>
      </c>
      <c r="J6729" s="0" t="s">
        <v>1000</v>
      </c>
      <c r="L6729" s="0"/>
    </row>
    <row r="6730" customFormat="false" ht="13.8" hidden="false" customHeight="false" outlineLevel="0" collapsed="false">
      <c r="A6730" s="7" t="s">
        <v>14314</v>
      </c>
      <c r="B6730" s="7" t="s">
        <v>14315</v>
      </c>
      <c r="C6730" s="7" t="n">
        <v>185.58470746582</v>
      </c>
      <c r="D6730" s="7" t="n">
        <v>0.0932492443832142</v>
      </c>
      <c r="E6730" s="7" t="n">
        <v>0.0908458840004265</v>
      </c>
      <c r="F6730" s="7" t="n">
        <v>0.0875263404990714</v>
      </c>
      <c r="G6730" s="7" t="n">
        <v>0.468941052615614</v>
      </c>
      <c r="H6730" s="7" t="n">
        <v>1.70859313869061</v>
      </c>
      <c r="I6730" s="7" t="n">
        <v>1.43441884437174</v>
      </c>
      <c r="J6730" s="0" t="s">
        <v>1000</v>
      </c>
      <c r="L6730" s="0"/>
    </row>
    <row r="6731" customFormat="false" ht="13.8" hidden="false" customHeight="false" outlineLevel="0" collapsed="false">
      <c r="A6731" s="7" t="s">
        <v>14316</v>
      </c>
      <c r="B6731" s="7" t="s">
        <v>14317</v>
      </c>
      <c r="C6731" s="7" t="n">
        <v>1.32918360428263</v>
      </c>
      <c r="D6731" s="7" t="n">
        <v>-0.0110392838408781</v>
      </c>
      <c r="E6731" s="7" t="n">
        <v>0.179766817720669</v>
      </c>
      <c r="F6731" s="7" t="n">
        <v>0.507304233749167</v>
      </c>
      <c r="G6731" s="7" t="n">
        <v>1</v>
      </c>
      <c r="H6731" s="7" t="n">
        <v>-0.663041096832376</v>
      </c>
      <c r="I6731" s="7" t="n">
        <v>0.266807361120914</v>
      </c>
      <c r="J6731" s="0" t="s">
        <v>1000</v>
      </c>
      <c r="L6731" s="0"/>
    </row>
    <row r="6732" customFormat="false" ht="13.8" hidden="false" customHeight="false" outlineLevel="0" collapsed="false">
      <c r="A6732" s="7" t="s">
        <v>14318</v>
      </c>
      <c r="B6732" s="7" t="s">
        <v>14319</v>
      </c>
      <c r="C6732" s="7" t="n">
        <v>63.1313504197375</v>
      </c>
      <c r="D6732" s="7" t="n">
        <v>0.0316112426601907</v>
      </c>
      <c r="E6732" s="7" t="n">
        <v>0.143977530727911</v>
      </c>
      <c r="F6732" s="7" t="n">
        <v>0.311163222636932</v>
      </c>
      <c r="G6732" s="7" t="n">
        <v>0.671751137015932</v>
      </c>
      <c r="H6732" s="7" t="n">
        <v>1.01278425557311</v>
      </c>
      <c r="I6732" s="7" t="n">
        <v>1.76506078740732</v>
      </c>
      <c r="J6732" s="0" t="s">
        <v>1000</v>
      </c>
      <c r="L6732" s="0"/>
    </row>
    <row r="6733" customFormat="false" ht="13.8" hidden="false" customHeight="false" outlineLevel="0" collapsed="false">
      <c r="A6733" s="7" t="s">
        <v>14320</v>
      </c>
      <c r="B6733" s="7" t="s">
        <v>14321</v>
      </c>
      <c r="C6733" s="7" t="n">
        <v>219.142968276193</v>
      </c>
      <c r="D6733" s="7" t="n">
        <v>0.292975637701102</v>
      </c>
      <c r="E6733" s="7" t="n">
        <v>0.311389556092591</v>
      </c>
      <c r="F6733" s="7" t="n">
        <v>0.00248473625659545</v>
      </c>
      <c r="G6733" s="7" t="n">
        <v>0.121354728737504</v>
      </c>
      <c r="H6733" s="7" t="n">
        <v>3.0251940821639</v>
      </c>
      <c r="I6733" s="7" t="n">
        <v>1.06602630494215</v>
      </c>
      <c r="J6733" s="0" t="s">
        <v>1000</v>
      </c>
      <c r="L6733" s="0"/>
    </row>
    <row r="6734" customFormat="false" ht="13.8" hidden="false" customHeight="false" outlineLevel="0" collapsed="false">
      <c r="A6734" s="7" t="s">
        <v>14322</v>
      </c>
      <c r="B6734" s="7" t="s">
        <v>14323</v>
      </c>
      <c r="C6734" s="7" t="n">
        <v>4.26701851187764</v>
      </c>
      <c r="D6734" s="7" t="n">
        <v>0.0333907675455285</v>
      </c>
      <c r="E6734" s="7" t="n">
        <v>0.131548912103961</v>
      </c>
      <c r="F6734" s="7" t="n">
        <v>0.329352010509876</v>
      </c>
      <c r="G6734" s="7" t="n">
        <v>1</v>
      </c>
      <c r="H6734" s="7" t="n">
        <v>0.975419912025282</v>
      </c>
      <c r="I6734" s="7" t="n">
        <v>0.266807361120914</v>
      </c>
      <c r="J6734" s="0" t="s">
        <v>1000</v>
      </c>
      <c r="L6734" s="0"/>
    </row>
    <row r="6735" customFormat="false" ht="13.8" hidden="false" customHeight="false" outlineLevel="0" collapsed="false">
      <c r="A6735" s="7" t="s">
        <v>14324</v>
      </c>
      <c r="B6735" s="7" t="s">
        <v>14325</v>
      </c>
      <c r="C6735" s="7" t="n">
        <v>51.6411035127377</v>
      </c>
      <c r="D6735" s="7" t="n">
        <v>0.0459889724393981</v>
      </c>
      <c r="E6735" s="7" t="n">
        <v>0.157963641706137</v>
      </c>
      <c r="F6735" s="7" t="n">
        <v>0.179943541244531</v>
      </c>
      <c r="G6735" s="7" t="n">
        <v>0.511160366105871</v>
      </c>
      <c r="H6735" s="7" t="n">
        <v>1.34092889020215</v>
      </c>
      <c r="I6735" s="7" t="n">
        <v>2.27176207700288</v>
      </c>
      <c r="J6735" s="0" t="s">
        <v>1000</v>
      </c>
      <c r="L6735" s="0"/>
    </row>
    <row r="6736" customFormat="false" ht="13.8" hidden="false" customHeight="false" outlineLevel="0" collapsed="false">
      <c r="A6736" s="7" t="s">
        <v>14326</v>
      </c>
      <c r="B6736" s="7" t="s">
        <v>14327</v>
      </c>
      <c r="C6736" s="7" t="n">
        <v>0.566102344735588</v>
      </c>
      <c r="D6736" s="7" t="n">
        <v>-0.020388849061161</v>
      </c>
      <c r="E6736" s="7" t="n">
        <v>0.144299396324746</v>
      </c>
      <c r="F6736" s="7" t="n">
        <v>0.457453994690202</v>
      </c>
      <c r="G6736" s="7" t="n">
        <v>1</v>
      </c>
      <c r="H6736" s="7" t="n">
        <v>-0.74304572980887</v>
      </c>
      <c r="I6736" s="7" t="n">
        <v>0.110996462179212</v>
      </c>
      <c r="J6736" s="0" t="s">
        <v>1000</v>
      </c>
      <c r="L6736" s="0"/>
    </row>
    <row r="6737" customFormat="false" ht="13.8" hidden="false" customHeight="false" outlineLevel="0" collapsed="false">
      <c r="A6737" s="7" t="s">
        <v>14328</v>
      </c>
      <c r="B6737" s="7" t="s">
        <v>14329</v>
      </c>
      <c r="C6737" s="7" t="n">
        <v>276.112887526129</v>
      </c>
      <c r="D6737" s="7" t="n">
        <v>0.0543368223372308</v>
      </c>
      <c r="E6737" s="7" t="n">
        <v>0.104217933232132</v>
      </c>
      <c r="F6737" s="7" t="n">
        <v>0.252147090491987</v>
      </c>
      <c r="G6737" s="7" t="n">
        <v>0.844406542583072</v>
      </c>
      <c r="H6737" s="7" t="n">
        <v>1.14514984511827</v>
      </c>
      <c r="I6737" s="7" t="n">
        <v>0.65609415000351</v>
      </c>
      <c r="J6737" s="0" t="s">
        <v>1000</v>
      </c>
      <c r="L6737" s="0"/>
    </row>
    <row r="6738" customFormat="false" ht="13.8" hidden="false" customHeight="false" outlineLevel="0" collapsed="false">
      <c r="A6738" s="7" t="s">
        <v>14330</v>
      </c>
      <c r="B6738" s="7" t="s">
        <v>14331</v>
      </c>
      <c r="C6738" s="7" t="n">
        <v>7.15780044132066</v>
      </c>
      <c r="D6738" s="7" t="n">
        <v>-0.00423194855582984</v>
      </c>
      <c r="E6738" s="7" t="n">
        <v>0.116499916336923</v>
      </c>
      <c r="F6738" s="7" t="n">
        <v>0.899251373420021</v>
      </c>
      <c r="G6738" s="7" t="n">
        <v>1</v>
      </c>
      <c r="H6738" s="7" t="n">
        <v>-0.126607104750566</v>
      </c>
      <c r="I6738" s="7" t="n">
        <v>0.808159804387497</v>
      </c>
      <c r="J6738" s="0" t="s">
        <v>1000</v>
      </c>
      <c r="L6738" s="0"/>
    </row>
    <row r="6739" customFormat="false" ht="13.8" hidden="false" customHeight="false" outlineLevel="0" collapsed="false">
      <c r="A6739" s="7" t="s">
        <v>14332</v>
      </c>
      <c r="B6739" s="7" t="s">
        <v>14333</v>
      </c>
      <c r="C6739" s="7" t="n">
        <v>136.871586513082</v>
      </c>
      <c r="D6739" s="7" t="n">
        <v>0.0916916622513249</v>
      </c>
      <c r="E6739" s="7" t="n">
        <v>0.131714382910369</v>
      </c>
      <c r="F6739" s="7" t="n">
        <v>0.0665870896439665</v>
      </c>
      <c r="G6739" s="7" t="n">
        <v>0.457096489477029</v>
      </c>
      <c r="H6739" s="7" t="n">
        <v>1.8344509016142</v>
      </c>
      <c r="I6739" s="7" t="n">
        <v>1.17185278161065</v>
      </c>
      <c r="J6739" s="0" t="s">
        <v>1000</v>
      </c>
      <c r="L6739" s="0"/>
    </row>
    <row r="6740" customFormat="false" ht="13.8" hidden="false" customHeight="false" outlineLevel="0" collapsed="false">
      <c r="A6740" s="7" t="s">
        <v>14334</v>
      </c>
      <c r="B6740" s="7" t="s">
        <v>14335</v>
      </c>
      <c r="C6740" s="7" t="n">
        <v>62.5774232205773</v>
      </c>
      <c r="D6740" s="7" t="n">
        <v>0.101066745830666</v>
      </c>
      <c r="E6740" s="7" t="n">
        <v>0.102806563937771</v>
      </c>
      <c r="F6740" s="7" t="n">
        <v>0.0621967193838187</v>
      </c>
      <c r="G6740" s="7" t="n">
        <v>0.350146004714586</v>
      </c>
      <c r="H6740" s="7" t="n">
        <v>1.86489074920052</v>
      </c>
      <c r="I6740" s="7" t="n">
        <v>2.27176207700288</v>
      </c>
      <c r="J6740" s="0" t="s">
        <v>1000</v>
      </c>
      <c r="L6740" s="0"/>
    </row>
    <row r="6741" customFormat="false" ht="13.8" hidden="false" customHeight="false" outlineLevel="0" collapsed="false">
      <c r="A6741" s="7" t="s">
        <v>14336</v>
      </c>
      <c r="B6741" s="7" t="s">
        <v>14337</v>
      </c>
      <c r="C6741" s="7" t="n">
        <v>1.54370771742716</v>
      </c>
      <c r="D6741" s="7" t="n">
        <v>0.0143484266224839</v>
      </c>
      <c r="E6741" s="7" t="n">
        <v>0.13390439743015</v>
      </c>
      <c r="F6741" s="7" t="n">
        <v>0.610553240980154</v>
      </c>
      <c r="G6741" s="7" t="n">
        <v>1</v>
      </c>
      <c r="H6741" s="7" t="n">
        <v>0.509283900603075</v>
      </c>
      <c r="I6741" s="7" t="n">
        <v>0.808159804387497</v>
      </c>
      <c r="J6741" s="0" t="s">
        <v>1000</v>
      </c>
      <c r="L6741" s="0"/>
    </row>
    <row r="6742" customFormat="false" ht="13.8" hidden="false" customHeight="false" outlineLevel="0" collapsed="false">
      <c r="A6742" s="7" t="s">
        <v>14338</v>
      </c>
      <c r="B6742" s="7" t="s">
        <v>14339</v>
      </c>
      <c r="C6742" s="7" t="n">
        <v>17.3873037884378</v>
      </c>
      <c r="D6742" s="7" t="n">
        <v>0.0753394945475567</v>
      </c>
      <c r="E6742" s="7" t="n">
        <v>0.180248012596655</v>
      </c>
      <c r="F6742" s="7" t="n">
        <v>0.0753780614607519</v>
      </c>
      <c r="G6742" s="7" t="n">
        <v>0.363152426955653</v>
      </c>
      <c r="H6742" s="7" t="n">
        <v>1.77815707017641</v>
      </c>
      <c r="I6742" s="7" t="n">
        <v>2.50280859131001</v>
      </c>
      <c r="J6742" s="0" t="s">
        <v>1000</v>
      </c>
      <c r="L6742" s="0"/>
    </row>
    <row r="6743" customFormat="false" ht="13.8" hidden="false" customHeight="false" outlineLevel="0" collapsed="false">
      <c r="A6743" s="7" t="s">
        <v>14340</v>
      </c>
      <c r="B6743" s="7" t="s">
        <v>14341</v>
      </c>
      <c r="C6743" s="7" t="n">
        <v>180.502985941397</v>
      </c>
      <c r="D6743" s="7" t="n">
        <v>0.0526507929311298</v>
      </c>
      <c r="E6743" s="7" t="n">
        <v>0.106135214668796</v>
      </c>
      <c r="F6743" s="7" t="n">
        <v>0.257492969370329</v>
      </c>
      <c r="G6743" s="7" t="n">
        <v>0.675441580278884</v>
      </c>
      <c r="H6743" s="7" t="n">
        <v>1.13233654992712</v>
      </c>
      <c r="I6743" s="7" t="n">
        <v>1.43441884437174</v>
      </c>
      <c r="J6743" s="0" t="s">
        <v>1000</v>
      </c>
      <c r="L6743" s="0"/>
    </row>
    <row r="6744" customFormat="false" ht="13.8" hidden="false" customHeight="false" outlineLevel="0" collapsed="false">
      <c r="A6744" s="7" t="s">
        <v>14342</v>
      </c>
      <c r="B6744" s="7" t="s">
        <v>14343</v>
      </c>
      <c r="C6744" s="7" t="n">
        <v>890.880913327849</v>
      </c>
      <c r="D6744" s="7" t="n">
        <v>0.0433964147275769</v>
      </c>
      <c r="E6744" s="7" t="n">
        <v>0.0950092670659559</v>
      </c>
      <c r="F6744" s="7" t="n">
        <v>0.384551086594038</v>
      </c>
      <c r="G6744" s="7" t="n">
        <v>1</v>
      </c>
      <c r="H6744" s="7" t="n">
        <v>0.869541376952194</v>
      </c>
      <c r="I6744" s="7" t="n">
        <v>0.554877577850686</v>
      </c>
      <c r="J6744" s="0" t="s">
        <v>1000</v>
      </c>
      <c r="L6744" s="0"/>
    </row>
    <row r="6745" customFormat="false" ht="13.8" hidden="false" customHeight="false" outlineLevel="0" collapsed="false">
      <c r="A6745" s="7" t="s">
        <v>14344</v>
      </c>
      <c r="B6745" s="7" t="s">
        <v>14345</v>
      </c>
      <c r="C6745" s="7" t="n">
        <v>5511.0837152683</v>
      </c>
      <c r="D6745" s="7" t="n">
        <v>0.0138990338482215</v>
      </c>
      <c r="E6745" s="7" t="n">
        <v>0.093328093157604</v>
      </c>
      <c r="F6745" s="7" t="n">
        <v>0.777823371598279</v>
      </c>
      <c r="G6745" s="7" t="n">
        <v>1</v>
      </c>
      <c r="H6745" s="7" t="n">
        <v>0.282156682643659</v>
      </c>
      <c r="I6745" s="7" t="n">
        <v>0.554877577850686</v>
      </c>
      <c r="J6745" s="0" t="s">
        <v>1000</v>
      </c>
      <c r="L6745" s="0"/>
    </row>
    <row r="6746" customFormat="false" ht="13.8" hidden="false" customHeight="false" outlineLevel="0" collapsed="false">
      <c r="A6746" s="7" t="s">
        <v>14346</v>
      </c>
      <c r="B6746" s="7" t="s">
        <v>14347</v>
      </c>
      <c r="C6746" s="7" t="n">
        <v>535.199962589848</v>
      </c>
      <c r="D6746" s="7" t="n">
        <v>0.0577990556427702</v>
      </c>
      <c r="E6746" s="7" t="n">
        <v>0.128447350807798</v>
      </c>
      <c r="F6746" s="7" t="n">
        <v>0.168964332215102</v>
      </c>
      <c r="G6746" s="7" t="n">
        <v>0.718470766191183</v>
      </c>
      <c r="H6746" s="7" t="n">
        <v>1.37553922976627</v>
      </c>
      <c r="I6746" s="7" t="n">
        <v>0.780775321256157</v>
      </c>
      <c r="J6746" s="0" t="s">
        <v>1000</v>
      </c>
      <c r="L6746" s="0"/>
    </row>
    <row r="6747" customFormat="false" ht="13.8" hidden="false" customHeight="false" outlineLevel="0" collapsed="false">
      <c r="A6747" s="7" t="s">
        <v>14348</v>
      </c>
      <c r="B6747" s="7" t="s">
        <v>14349</v>
      </c>
      <c r="C6747" s="7" t="n">
        <v>227.673314532214</v>
      </c>
      <c r="D6747" s="7" t="n">
        <v>-0.0377757075365881</v>
      </c>
      <c r="E6747" s="7" t="n">
        <v>0.108437203643963</v>
      </c>
      <c r="F6747" s="7" t="n">
        <v>0.378992503835846</v>
      </c>
      <c r="G6747" s="7" t="n">
        <v>0.739905223365622</v>
      </c>
      <c r="H6747" s="7" t="n">
        <v>-0.879754157270038</v>
      </c>
      <c r="I6747" s="7" t="n">
        <v>1.57156189451852</v>
      </c>
      <c r="J6747" s="0" t="s">
        <v>1000</v>
      </c>
      <c r="L6747" s="0"/>
    </row>
    <row r="6748" customFormat="false" ht="13.8" hidden="false" customHeight="false" outlineLevel="0" collapsed="false">
      <c r="A6748" s="7" t="s">
        <v>14350</v>
      </c>
      <c r="B6748" s="7" t="s">
        <v>14351</v>
      </c>
      <c r="C6748" s="7" t="n">
        <v>2306.47883739255</v>
      </c>
      <c r="D6748" s="7" t="n">
        <v>-0.0509965276544121</v>
      </c>
      <c r="E6748" s="7" t="n">
        <v>0.0983384292140703</v>
      </c>
      <c r="F6748" s="7" t="n">
        <v>0.300262599832029</v>
      </c>
      <c r="G6748" s="7" t="n">
        <v>0.88904367102337</v>
      </c>
      <c r="H6748" s="7" t="n">
        <v>-1.03587041852704</v>
      </c>
      <c r="I6748" s="7" t="n">
        <v>0.658139020526784</v>
      </c>
      <c r="J6748" s="0" t="s">
        <v>1000</v>
      </c>
      <c r="L6748" s="0"/>
    </row>
    <row r="6749" customFormat="false" ht="13.8" hidden="false" customHeight="false" outlineLevel="0" collapsed="false">
      <c r="A6749" s="7" t="s">
        <v>14352</v>
      </c>
      <c r="B6749" s="7" t="s">
        <v>14353</v>
      </c>
      <c r="C6749" s="7" t="n">
        <v>75.9860091852717</v>
      </c>
      <c r="D6749" s="14" t="n">
        <v>0.0719351534632211</v>
      </c>
      <c r="E6749" s="7" t="n">
        <v>0.137395254507655</v>
      </c>
      <c r="F6749" s="7" t="n">
        <v>0.106922839032883</v>
      </c>
      <c r="G6749" s="7" t="n">
        <v>0.468941052615614</v>
      </c>
      <c r="H6749" s="7" t="n">
        <v>1.61217971070984</v>
      </c>
      <c r="I6749" s="7" t="n">
        <v>1.75226711103981</v>
      </c>
      <c r="J6749" s="0" t="s">
        <v>1000</v>
      </c>
      <c r="L6749" s="0"/>
    </row>
    <row r="6750" customFormat="false" ht="13.8" hidden="false" customHeight="false" outlineLevel="0" collapsed="false">
      <c r="A6750" s="7" t="s">
        <v>14354</v>
      </c>
      <c r="B6750" s="7" t="s">
        <v>14355</v>
      </c>
      <c r="C6750" s="7" t="n">
        <v>253.252705771667</v>
      </c>
      <c r="D6750" s="7" t="n">
        <v>-0.0607701741976077</v>
      </c>
      <c r="E6750" s="7" t="n">
        <v>0.121040520752827</v>
      </c>
      <c r="F6750" s="7" t="n">
        <v>0.168783871009659</v>
      </c>
      <c r="G6750" s="7" t="n">
        <v>0.577395596098001</v>
      </c>
      <c r="H6750" s="7" t="n">
        <v>-1.37612198199034</v>
      </c>
      <c r="I6750" s="7" t="n">
        <v>1.43441884437174</v>
      </c>
      <c r="J6750" s="0" t="s">
        <v>1000</v>
      </c>
      <c r="L6750" s="0"/>
    </row>
    <row r="6751" customFormat="false" ht="13.8" hidden="false" customHeight="false" outlineLevel="0" collapsed="false">
      <c r="A6751" s="7" t="s">
        <v>14356</v>
      </c>
      <c r="B6751" s="7" t="s">
        <v>14357</v>
      </c>
      <c r="C6751" s="7" t="n">
        <v>146.935622421882</v>
      </c>
      <c r="D6751" s="7" t="n">
        <v>0.0454707106906777</v>
      </c>
      <c r="E6751" s="7" t="n">
        <v>0.106909912335876</v>
      </c>
      <c r="F6751" s="7" t="n">
        <v>0.311969526092952</v>
      </c>
      <c r="G6751" s="7" t="n">
        <v>0.719516101982947</v>
      </c>
      <c r="H6751" s="7" t="n">
        <v>1.01109800298506</v>
      </c>
      <c r="I6751" s="7" t="n">
        <v>1.43441884437174</v>
      </c>
      <c r="J6751" s="0" t="s">
        <v>1000</v>
      </c>
      <c r="L6751" s="0"/>
    </row>
    <row r="6752" customFormat="false" ht="13.8" hidden="false" customHeight="false" outlineLevel="0" collapsed="false">
      <c r="A6752" s="7" t="s">
        <v>14358</v>
      </c>
      <c r="B6752" s="7" t="s">
        <v>14359</v>
      </c>
      <c r="C6752" s="7" t="n">
        <v>72.8828355937903</v>
      </c>
      <c r="D6752" s="7" t="n">
        <v>0.0215041633124735</v>
      </c>
      <c r="E6752" s="7" t="n">
        <v>0.0902675967560955</v>
      </c>
      <c r="F6752" s="7" t="n">
        <v>0.672813810472819</v>
      </c>
      <c r="G6752" s="7" t="n">
        <v>0.819887205240001</v>
      </c>
      <c r="H6752" s="7" t="n">
        <v>0.422289377772804</v>
      </c>
      <c r="I6752" s="7" t="n">
        <v>1.96247530895119</v>
      </c>
      <c r="J6752" s="0" t="s">
        <v>1000</v>
      </c>
      <c r="L6752" s="0"/>
    </row>
    <row r="6753" customFormat="false" ht="13.8" hidden="false" customHeight="false" outlineLevel="0" collapsed="false">
      <c r="A6753" s="7" t="s">
        <v>14360</v>
      </c>
      <c r="B6753" s="7" t="s">
        <v>14361</v>
      </c>
      <c r="C6753" s="7" t="n">
        <v>3906.69966557056</v>
      </c>
      <c r="D6753" s="7" t="n">
        <v>0.104056416354203</v>
      </c>
      <c r="E6753" s="7" t="n">
        <v>0.0852587842749574</v>
      </c>
      <c r="F6753" s="7" t="n">
        <v>0.0599951764214667</v>
      </c>
      <c r="G6753" s="7" t="n">
        <v>0.562074387847978</v>
      </c>
      <c r="H6753" s="7" t="n">
        <v>1.88082905495447</v>
      </c>
      <c r="I6753" s="7" t="n">
        <v>0.554877577850686</v>
      </c>
      <c r="J6753" s="0" t="s">
        <v>1000</v>
      </c>
      <c r="L6753" s="0"/>
    </row>
    <row r="6754" customFormat="false" ht="13.8" hidden="false" customHeight="false" outlineLevel="0" collapsed="false">
      <c r="A6754" s="7" t="s">
        <v>14362</v>
      </c>
      <c r="B6754" s="7" t="s">
        <v>14363</v>
      </c>
      <c r="C6754" s="7" t="n">
        <v>138.397523755343</v>
      </c>
      <c r="D6754" s="7" t="n">
        <v>0.0226894609660634</v>
      </c>
      <c r="E6754" s="7" t="n">
        <v>0.1050608043994</v>
      </c>
      <c r="F6754" s="7" t="n">
        <v>0.592768777107272</v>
      </c>
      <c r="G6754" s="7" t="n">
        <v>0.839520414300882</v>
      </c>
      <c r="H6754" s="7" t="n">
        <v>0.534828032180727</v>
      </c>
      <c r="I6754" s="7" t="n">
        <v>1.57156189451852</v>
      </c>
      <c r="J6754" s="0" t="s">
        <v>1000</v>
      </c>
      <c r="L6754" s="0"/>
    </row>
    <row r="6755" customFormat="false" ht="13.8" hidden="false" customHeight="false" outlineLevel="0" collapsed="false">
      <c r="A6755" s="7" t="s">
        <v>14364</v>
      </c>
      <c r="B6755" s="7" t="s">
        <v>14365</v>
      </c>
      <c r="C6755" s="7" t="n">
        <v>804.128499092552</v>
      </c>
      <c r="D6755" s="7" t="n">
        <v>0.110236699940432</v>
      </c>
      <c r="E6755" s="7" t="n">
        <v>0.103678509162414</v>
      </c>
      <c r="F6755" s="7" t="n">
        <v>0.0457935211801156</v>
      </c>
      <c r="G6755" s="7" t="n">
        <v>0.490043670401623</v>
      </c>
      <c r="H6755" s="7" t="n">
        <v>1.99729154612374</v>
      </c>
      <c r="I6755" s="7" t="n">
        <v>0.669125112635421</v>
      </c>
      <c r="J6755" s="0" t="s">
        <v>1000</v>
      </c>
      <c r="L6755" s="0"/>
    </row>
    <row r="6756" customFormat="false" ht="13.8" hidden="false" customHeight="false" outlineLevel="0" collapsed="false">
      <c r="A6756" s="7" t="s">
        <v>14366</v>
      </c>
      <c r="B6756" s="7" t="s">
        <v>14367</v>
      </c>
      <c r="C6756" s="7" t="n">
        <v>326.249535282618</v>
      </c>
      <c r="D6756" s="7" t="n">
        <v>0.0344925603354282</v>
      </c>
      <c r="E6756" s="7" t="n">
        <v>0.0941183699621621</v>
      </c>
      <c r="F6756" s="7" t="n">
        <v>0.487770282619038</v>
      </c>
      <c r="G6756" s="7" t="n">
        <v>0.99902802486667</v>
      </c>
      <c r="H6756" s="7" t="n">
        <v>0.693859566428976</v>
      </c>
      <c r="I6756" s="7" t="n">
        <v>0.780775321256157</v>
      </c>
      <c r="J6756" s="0" t="s">
        <v>1000</v>
      </c>
      <c r="L6756" s="0"/>
    </row>
    <row r="6757" customFormat="false" ht="13.8" hidden="false" customHeight="false" outlineLevel="0" collapsed="false">
      <c r="A6757" s="7" t="s">
        <v>14368</v>
      </c>
      <c r="B6757" s="7" t="s">
        <v>14369</v>
      </c>
      <c r="C6757" s="7" t="n">
        <v>53.7546219742167</v>
      </c>
      <c r="D6757" s="7" t="n">
        <v>0.0835351742902209</v>
      </c>
      <c r="E6757" s="7" t="n">
        <v>0.182160551733464</v>
      </c>
      <c r="F6757" s="7" t="n">
        <v>0.062399243246027</v>
      </c>
      <c r="G6757" s="7" t="n">
        <v>0.369672176183256</v>
      </c>
      <c r="H6757" s="7" t="n">
        <v>1.86344813421282</v>
      </c>
      <c r="I6757" s="7" t="n">
        <v>1.96247530895119</v>
      </c>
      <c r="J6757" s="0" t="s">
        <v>1000</v>
      </c>
      <c r="L6757" s="0"/>
    </row>
    <row r="6758" customFormat="false" ht="13.8" hidden="false" customHeight="false" outlineLevel="0" collapsed="false">
      <c r="A6758" s="7" t="s">
        <v>14370</v>
      </c>
      <c r="B6758" s="7" t="s">
        <v>14371</v>
      </c>
      <c r="C6758" s="7" t="n">
        <v>175.673635135423</v>
      </c>
      <c r="D6758" s="7" t="n">
        <v>0.157868802722984</v>
      </c>
      <c r="E6758" s="7" t="n">
        <v>0.147896979456911</v>
      </c>
      <c r="F6758" s="7" t="n">
        <v>0.011075670899002</v>
      </c>
      <c r="G6758" s="7" t="n">
        <v>0.199945328282382</v>
      </c>
      <c r="H6758" s="7" t="n">
        <v>2.54030224375289</v>
      </c>
      <c r="I6758" s="7" t="n">
        <v>1.70137661146472</v>
      </c>
      <c r="J6758" s="0" t="s">
        <v>1000</v>
      </c>
      <c r="L6758" s="0"/>
    </row>
    <row r="6759" customFormat="false" ht="13.8" hidden="false" customHeight="false" outlineLevel="0" collapsed="false">
      <c r="A6759" s="7" t="s">
        <v>14372</v>
      </c>
      <c r="B6759" s="7" t="s">
        <v>14373</v>
      </c>
      <c r="C6759" s="7" t="n">
        <v>139.491592561983</v>
      </c>
      <c r="D6759" s="7" t="n">
        <v>-0.053673261831496</v>
      </c>
      <c r="E6759" s="7" t="n">
        <v>0.122764611377474</v>
      </c>
      <c r="F6759" s="7" t="n">
        <v>0.20144823467958</v>
      </c>
      <c r="G6759" s="7" t="n">
        <v>0.573752720129363</v>
      </c>
      <c r="H6759" s="7" t="n">
        <v>-1.27743636052178</v>
      </c>
      <c r="I6759" s="7" t="n">
        <v>1.75226711103981</v>
      </c>
      <c r="J6759" s="0" t="s">
        <v>1000</v>
      </c>
      <c r="L6759" s="0"/>
    </row>
    <row r="6760" customFormat="false" ht="13.8" hidden="false" customHeight="false" outlineLevel="0" collapsed="false">
      <c r="A6760" s="7" t="s">
        <v>14374</v>
      </c>
      <c r="B6760" s="7" t="s">
        <v>14375</v>
      </c>
      <c r="C6760" s="7" t="n">
        <v>130.331731637928</v>
      </c>
      <c r="D6760" s="7" t="n">
        <v>-0.0140581139484529</v>
      </c>
      <c r="E6760" s="7" t="n">
        <v>0.0999440769114856</v>
      </c>
      <c r="F6760" s="7" t="n">
        <v>0.755408467567703</v>
      </c>
      <c r="G6760" s="7" t="n">
        <v>0.882025851836993</v>
      </c>
      <c r="H6760" s="7" t="n">
        <v>-0.311515886560797</v>
      </c>
      <c r="I6760" s="7" t="n">
        <v>1.70137661146472</v>
      </c>
      <c r="J6760" s="0" t="s">
        <v>1000</v>
      </c>
      <c r="L6760" s="0"/>
    </row>
    <row r="6761" customFormat="false" ht="13.8" hidden="false" customHeight="false" outlineLevel="0" collapsed="false">
      <c r="A6761" s="7" t="s">
        <v>14376</v>
      </c>
      <c r="B6761" s="7" t="s">
        <v>14377</v>
      </c>
      <c r="C6761" s="7" t="n">
        <v>1351.54535872912</v>
      </c>
      <c r="D6761" s="7" t="n">
        <v>0.0230005433358549</v>
      </c>
      <c r="E6761" s="7" t="n">
        <v>0.088631902139827</v>
      </c>
      <c r="F6761" s="7" t="n">
        <v>0.655790846588208</v>
      </c>
      <c r="G6761" s="7" t="n">
        <v>1</v>
      </c>
      <c r="H6761" s="7" t="n">
        <v>0.44573199994274</v>
      </c>
      <c r="I6761" s="7" t="n">
        <v>0.658139020526784</v>
      </c>
      <c r="J6761" s="0" t="s">
        <v>1000</v>
      </c>
      <c r="L6761" s="0"/>
    </row>
    <row r="6762" customFormat="false" ht="13.8" hidden="false" customHeight="false" outlineLevel="0" collapsed="false">
      <c r="A6762" s="7" t="s">
        <v>14378</v>
      </c>
      <c r="B6762" s="7" t="s">
        <v>14379</v>
      </c>
      <c r="C6762" s="7" t="n">
        <v>1668.76613058445</v>
      </c>
      <c r="D6762" s="7" t="n">
        <v>0.0245770864953048</v>
      </c>
      <c r="E6762" s="7" t="n">
        <v>0.0973768920572452</v>
      </c>
      <c r="F6762" s="7" t="n">
        <v>0.604016233437719</v>
      </c>
      <c r="G6762" s="7" t="n">
        <v>1</v>
      </c>
      <c r="H6762" s="7" t="n">
        <v>0.518633657518606</v>
      </c>
      <c r="I6762" s="7" t="n">
        <v>0.669125112635421</v>
      </c>
      <c r="J6762" s="0" t="s">
        <v>1000</v>
      </c>
      <c r="L6762" s="0"/>
    </row>
    <row r="6763" customFormat="false" ht="13.8" hidden="false" customHeight="false" outlineLevel="0" collapsed="false">
      <c r="A6763" s="7" t="s">
        <v>14380</v>
      </c>
      <c r="B6763" s="7" t="s">
        <v>14381</v>
      </c>
      <c r="C6763" s="7" t="n">
        <v>1597.32733169502</v>
      </c>
      <c r="D6763" s="7" t="n">
        <v>0.0461306725707396</v>
      </c>
      <c r="E6763" s="7" t="n">
        <v>0.101721195232801</v>
      </c>
      <c r="F6763" s="7" t="n">
        <v>0.32900384164997</v>
      </c>
      <c r="G6763" s="7" t="n">
        <v>0.915353686674595</v>
      </c>
      <c r="H6763" s="7" t="n">
        <v>0.976122340507081</v>
      </c>
      <c r="I6763" s="7" t="n">
        <v>0.658139020526784</v>
      </c>
      <c r="J6763" s="0" t="s">
        <v>1000</v>
      </c>
      <c r="L6763" s="0"/>
    </row>
    <row r="6764" customFormat="false" ht="13.8" hidden="false" customHeight="false" outlineLevel="0" collapsed="false">
      <c r="A6764" s="7" t="s">
        <v>14382</v>
      </c>
      <c r="B6764" s="7" t="s">
        <v>14383</v>
      </c>
      <c r="C6764" s="7" t="n">
        <v>182.605345583391</v>
      </c>
      <c r="D6764" s="7" t="n">
        <v>-0.0155552280154372</v>
      </c>
      <c r="E6764" s="7" t="n">
        <v>0.0969521923289276</v>
      </c>
      <c r="F6764" s="7" t="n">
        <v>0.741617969821819</v>
      </c>
      <c r="G6764" s="7" t="n">
        <v>0.933517998525568</v>
      </c>
      <c r="H6764" s="7" t="n">
        <v>-0.329711491612054</v>
      </c>
      <c r="I6764" s="7" t="n">
        <v>1.38885939762107</v>
      </c>
      <c r="J6764" s="0" t="s">
        <v>1000</v>
      </c>
      <c r="L6764" s="0"/>
    </row>
    <row r="6765" customFormat="false" ht="13.8" hidden="false" customHeight="false" outlineLevel="0" collapsed="false">
      <c r="A6765" s="7" t="s">
        <v>14384</v>
      </c>
      <c r="B6765" s="7" t="s">
        <v>14385</v>
      </c>
      <c r="C6765" s="7" t="n">
        <v>254.588902439031</v>
      </c>
      <c r="D6765" s="7" t="n">
        <v>0.142210445118427</v>
      </c>
      <c r="E6765" s="7" t="n">
        <v>0.125451695222756</v>
      </c>
      <c r="F6765" s="7" t="n">
        <v>0.0161060635312551</v>
      </c>
      <c r="G6765" s="7" t="n">
        <v>0.275828319536155</v>
      </c>
      <c r="H6765" s="7" t="n">
        <v>2.40650318617585</v>
      </c>
      <c r="I6765" s="7" t="n">
        <v>1.06602630494215</v>
      </c>
      <c r="J6765" s="0" t="s">
        <v>1000</v>
      </c>
      <c r="L6765" s="0"/>
    </row>
    <row r="6766" customFormat="false" ht="13.8" hidden="false" customHeight="false" outlineLevel="0" collapsed="false">
      <c r="A6766" s="7" t="s">
        <v>14386</v>
      </c>
      <c r="B6766" s="7" t="s">
        <v>14387</v>
      </c>
      <c r="C6766" s="7" t="n">
        <v>247.296678448538</v>
      </c>
      <c r="D6766" s="7" t="n">
        <v>-0.00266924606759939</v>
      </c>
      <c r="E6766" s="7" t="n">
        <v>0.0966866500558712</v>
      </c>
      <c r="F6766" s="7" t="n">
        <v>0.95475157569477</v>
      </c>
      <c r="G6766" s="7" t="n">
        <v>1</v>
      </c>
      <c r="H6766" s="7" t="n">
        <v>-0.0567409217124755</v>
      </c>
      <c r="I6766" s="7" t="n">
        <v>1.06602630494215</v>
      </c>
      <c r="J6766" s="0" t="s">
        <v>1000</v>
      </c>
      <c r="L6766" s="0"/>
    </row>
    <row r="6767" customFormat="false" ht="13.8" hidden="false" customHeight="false" outlineLevel="0" collapsed="false">
      <c r="A6767" s="7" t="s">
        <v>14388</v>
      </c>
      <c r="B6767" s="7" t="s">
        <v>14389</v>
      </c>
      <c r="C6767" s="7" t="n">
        <v>461.472809481058</v>
      </c>
      <c r="D6767" s="7" t="n">
        <v>0.385806862667226</v>
      </c>
      <c r="E6767" s="7" t="n">
        <v>0.514754013484414</v>
      </c>
      <c r="F6767" s="7" t="n">
        <v>0.00202188071471014</v>
      </c>
      <c r="G6767" s="7" t="n">
        <v>0.132255784748611</v>
      </c>
      <c r="H6767" s="7" t="n">
        <v>3.08699930199573</v>
      </c>
      <c r="I6767" s="7" t="n">
        <v>0.726443493435585</v>
      </c>
      <c r="J6767" s="0" t="s">
        <v>1000</v>
      </c>
      <c r="L6767" s="0"/>
    </row>
    <row r="6768" customFormat="false" ht="13.8" hidden="false" customHeight="false" outlineLevel="0" collapsed="false">
      <c r="A6768" s="7" t="s">
        <v>14390</v>
      </c>
      <c r="B6768" s="7" t="s">
        <v>14391</v>
      </c>
      <c r="C6768" s="7" t="n">
        <v>68.4932442976743</v>
      </c>
      <c r="D6768" s="7" t="n">
        <v>-0.0131264039914966</v>
      </c>
      <c r="E6768" s="7" t="n">
        <v>0.11695655815962</v>
      </c>
      <c r="F6768" s="7" t="n">
        <v>0.70077294310707</v>
      </c>
      <c r="G6768" s="7" t="n">
        <v>0.854806854474087</v>
      </c>
      <c r="H6768" s="7" t="n">
        <v>-0.384277283377299</v>
      </c>
      <c r="I6768" s="7" t="n">
        <v>1.76506078740732</v>
      </c>
      <c r="J6768" s="0" t="s">
        <v>1000</v>
      </c>
      <c r="L6768" s="0"/>
    </row>
    <row r="6769" customFormat="false" ht="13.8" hidden="false" customHeight="false" outlineLevel="0" collapsed="false">
      <c r="A6769" s="7" t="s">
        <v>14392</v>
      </c>
      <c r="B6769" s="7" t="s">
        <v>14393</v>
      </c>
      <c r="C6769" s="7" t="n">
        <v>950.898313178795</v>
      </c>
      <c r="D6769" s="7" t="n">
        <v>0.0959374636691572</v>
      </c>
      <c r="E6769" s="7" t="n">
        <v>0.0901770702305804</v>
      </c>
      <c r="F6769" s="7" t="n">
        <v>0.0799859216510747</v>
      </c>
      <c r="G6769" s="7" t="n">
        <v>0.581623198636186</v>
      </c>
      <c r="H6769" s="7" t="n">
        <v>1.7507677629028</v>
      </c>
      <c r="I6769" s="7" t="n">
        <v>0.669125112635421</v>
      </c>
      <c r="J6769" s="0" t="s">
        <v>1000</v>
      </c>
      <c r="L6769" s="0"/>
    </row>
    <row r="6770" customFormat="false" ht="13.8" hidden="false" customHeight="false" outlineLevel="0" collapsed="false">
      <c r="A6770" s="7" t="s">
        <v>14394</v>
      </c>
      <c r="B6770" s="7" t="s">
        <v>14395</v>
      </c>
      <c r="C6770" s="7" t="n">
        <v>350.899355773788</v>
      </c>
      <c r="D6770" s="7" t="n">
        <v>0.121714895355006</v>
      </c>
      <c r="E6770" s="7" t="n">
        <v>0.0945080842202304</v>
      </c>
      <c r="F6770" s="7" t="n">
        <v>0.0310715644453449</v>
      </c>
      <c r="G6770" s="7" t="n">
        <v>0.401024519654946</v>
      </c>
      <c r="H6770" s="7" t="n">
        <v>2.15615499465038</v>
      </c>
      <c r="I6770" s="7" t="n">
        <v>0.780775321256157</v>
      </c>
      <c r="J6770" s="0" t="s">
        <v>1000</v>
      </c>
      <c r="L6770" s="0"/>
    </row>
    <row r="6771" customFormat="false" ht="13.8" hidden="false" customHeight="false" outlineLevel="0" collapsed="false">
      <c r="A6771" s="7" t="s">
        <v>14396</v>
      </c>
      <c r="B6771" s="7" t="s">
        <v>14397</v>
      </c>
      <c r="C6771" s="7" t="n">
        <v>1499.99035374477</v>
      </c>
      <c r="D6771" s="7" t="n">
        <v>0.0707947723878919</v>
      </c>
      <c r="E6771" s="7" t="n">
        <v>0.0902584738363391</v>
      </c>
      <c r="F6771" s="7" t="n">
        <v>0.183384158751763</v>
      </c>
      <c r="G6771" s="7" t="n">
        <v>0.773430992023215</v>
      </c>
      <c r="H6771" s="7" t="n">
        <v>1.33040715399879</v>
      </c>
      <c r="I6771" s="7" t="n">
        <v>0.649880212966037</v>
      </c>
      <c r="J6771" s="0" t="s">
        <v>1000</v>
      </c>
      <c r="L6771" s="0"/>
    </row>
    <row r="6772" customFormat="false" ht="13.8" hidden="false" customHeight="false" outlineLevel="0" collapsed="false">
      <c r="A6772" s="7" t="s">
        <v>14398</v>
      </c>
      <c r="B6772" s="7" t="s">
        <v>14399</v>
      </c>
      <c r="C6772" s="7" t="n">
        <v>147.174371955774</v>
      </c>
      <c r="D6772" s="7" t="n">
        <v>0.0320317551171618</v>
      </c>
      <c r="E6772" s="7" t="n">
        <v>0.0977631866069901</v>
      </c>
      <c r="F6772" s="7" t="n">
        <v>0.501931243790147</v>
      </c>
      <c r="G6772" s="7" t="n">
        <v>0.782077004354769</v>
      </c>
      <c r="H6772" s="7" t="n">
        <v>0.67145417344548</v>
      </c>
      <c r="I6772" s="7" t="n">
        <v>1.70137661146472</v>
      </c>
      <c r="J6772" s="0" t="s">
        <v>1000</v>
      </c>
      <c r="L6772" s="0"/>
    </row>
    <row r="6773" customFormat="false" ht="13.8" hidden="false" customHeight="false" outlineLevel="0" collapsed="false">
      <c r="A6773" s="7" t="s">
        <v>14400</v>
      </c>
      <c r="B6773" s="7" t="s">
        <v>14401</v>
      </c>
      <c r="C6773" s="7" t="n">
        <v>655.4061532261</v>
      </c>
      <c r="D6773" s="7" t="n">
        <v>0.122665026368213</v>
      </c>
      <c r="E6773" s="7" t="n">
        <v>0.0921350933092545</v>
      </c>
      <c r="F6773" s="7" t="n">
        <v>0.0298138516344532</v>
      </c>
      <c r="G6773" s="7" t="n">
        <v>0.313216858375505</v>
      </c>
      <c r="H6773" s="7" t="n">
        <v>2.17255465811787</v>
      </c>
      <c r="I6773" s="7" t="n">
        <v>1.45574994546311</v>
      </c>
      <c r="J6773" s="0" t="s">
        <v>1000</v>
      </c>
      <c r="L6773" s="0"/>
    </row>
    <row r="6774" customFormat="false" ht="13.8" hidden="false" customHeight="false" outlineLevel="0" collapsed="false">
      <c r="A6774" s="7" t="s">
        <v>14402</v>
      </c>
      <c r="B6774" s="7" t="s">
        <v>14403</v>
      </c>
      <c r="C6774" s="7" t="n">
        <v>859.955747259738</v>
      </c>
      <c r="D6774" s="7" t="n">
        <v>0.167766979933745</v>
      </c>
      <c r="E6774" s="7" t="n">
        <v>0.173374548177357</v>
      </c>
      <c r="F6774" s="7" t="n">
        <v>0.00968409766774814</v>
      </c>
      <c r="G6774" s="7" t="n">
        <v>0.36687164415413</v>
      </c>
      <c r="H6774" s="7" t="n">
        <v>2.58690966609131</v>
      </c>
      <c r="I6774" s="7" t="n">
        <v>0.312258901447773</v>
      </c>
      <c r="J6774" s="0" t="s">
        <v>1000</v>
      </c>
      <c r="L6774" s="0"/>
    </row>
    <row r="6775" customFormat="false" ht="13.8" hidden="false" customHeight="false" outlineLevel="0" collapsed="false">
      <c r="A6775" s="7" t="s">
        <v>14404</v>
      </c>
      <c r="B6775" s="7" t="s">
        <v>14405</v>
      </c>
      <c r="C6775" s="7" t="n">
        <v>1.44859043227524</v>
      </c>
      <c r="D6775" s="7" t="n">
        <v>0.106136255939898</v>
      </c>
      <c r="E6775" s="7" t="n">
        <v>0.344418883660521</v>
      </c>
      <c r="F6775" s="7" t="n">
        <v>0.0191662256487907</v>
      </c>
      <c r="G6775" s="7" t="n">
        <v>0.33255467828197</v>
      </c>
      <c r="H6775" s="7" t="n">
        <v>2.34228202968841</v>
      </c>
      <c r="I6775" s="7" t="n">
        <v>0.808159804387497</v>
      </c>
      <c r="J6775" s="0" t="s">
        <v>1000</v>
      </c>
      <c r="L6775" s="0"/>
    </row>
    <row r="6776" customFormat="false" ht="13.8" hidden="false" customHeight="false" outlineLevel="0" collapsed="false">
      <c r="A6776" s="7" t="s">
        <v>14406</v>
      </c>
      <c r="B6776" s="7" t="s">
        <v>14407</v>
      </c>
      <c r="C6776" s="7" t="n">
        <v>0.223154038642919</v>
      </c>
      <c r="D6776" s="7" t="n">
        <v>-0.0114649525124522</v>
      </c>
      <c r="E6776" s="7" t="n">
        <v>0.17586810862083</v>
      </c>
      <c r="F6776" s="7" t="n">
        <v>0.522788646592788</v>
      </c>
      <c r="G6776" s="7" t="n">
        <v>1</v>
      </c>
      <c r="H6776" s="7" t="n">
        <v>-0.639052703680581</v>
      </c>
      <c r="I6776" s="7" t="n">
        <v>0</v>
      </c>
      <c r="J6776" s="0" t="s">
        <v>1000</v>
      </c>
      <c r="L6776" s="0"/>
    </row>
    <row r="6777" customFormat="false" ht="13.8" hidden="false" customHeight="false" outlineLevel="0" collapsed="false">
      <c r="A6777" s="7" t="s">
        <v>14408</v>
      </c>
      <c r="B6777" s="7" t="s">
        <v>14409</v>
      </c>
      <c r="C6777" s="7" t="n">
        <v>72.999555454841</v>
      </c>
      <c r="D6777" s="7" t="n">
        <v>0.105443222071389</v>
      </c>
      <c r="E6777" s="7" t="n">
        <v>0.108174257105776</v>
      </c>
      <c r="F6777" s="7" t="n">
        <v>0.0522229722739273</v>
      </c>
      <c r="G6777" s="7" t="n">
        <v>0.362853387977332</v>
      </c>
      <c r="H6777" s="7" t="n">
        <v>1.94129115092485</v>
      </c>
      <c r="I6777" s="7" t="n">
        <v>1.76506078740732</v>
      </c>
      <c r="J6777" s="0" t="s">
        <v>1000</v>
      </c>
      <c r="L6777" s="0"/>
    </row>
    <row r="6778" customFormat="false" ht="13.8" hidden="false" customHeight="false" outlineLevel="0" collapsed="false">
      <c r="A6778" s="7" t="s">
        <v>14410</v>
      </c>
      <c r="B6778" s="7" t="s">
        <v>14411</v>
      </c>
      <c r="C6778" s="7" t="n">
        <v>72.2596877572163</v>
      </c>
      <c r="D6778" s="7" t="n">
        <v>0.0371373304951683</v>
      </c>
      <c r="E6778" s="7" t="n">
        <v>0.09134719618971</v>
      </c>
      <c r="F6778" s="7" t="n">
        <v>0.466794990833659</v>
      </c>
      <c r="G6778" s="7" t="n">
        <v>0.707014403600595</v>
      </c>
      <c r="H6778" s="7" t="n">
        <v>0.727703690332996</v>
      </c>
      <c r="I6778" s="7" t="n">
        <v>2.27176207700288</v>
      </c>
      <c r="J6778" s="0" t="s">
        <v>1000</v>
      </c>
      <c r="L6778" s="0"/>
    </row>
    <row r="6779" customFormat="false" ht="13.8" hidden="false" customHeight="false" outlineLevel="0" collapsed="false">
      <c r="A6779" s="7" t="s">
        <v>14412</v>
      </c>
      <c r="B6779" s="7" t="s">
        <v>14413</v>
      </c>
      <c r="C6779" s="7" t="n">
        <v>8.17090564455279</v>
      </c>
      <c r="D6779" s="7" t="n">
        <v>0.00558523834550626</v>
      </c>
      <c r="E6779" s="7" t="n">
        <v>0.112119962558354</v>
      </c>
      <c r="F6779" s="7" t="n">
        <v>0.876989433920229</v>
      </c>
      <c r="G6779" s="7" t="n">
        <v>1</v>
      </c>
      <c r="H6779" s="7" t="n">
        <v>0.154786754260454</v>
      </c>
      <c r="I6779" s="7" t="n">
        <v>0.469566641334785</v>
      </c>
      <c r="J6779" s="0" t="s">
        <v>1000</v>
      </c>
      <c r="L6779" s="0"/>
    </row>
    <row r="6780" customFormat="false" ht="13.8" hidden="false" customHeight="false" outlineLevel="0" collapsed="false">
      <c r="A6780" s="7" t="s">
        <v>14414</v>
      </c>
      <c r="B6780" s="7" t="s">
        <v>14415</v>
      </c>
      <c r="C6780" s="7" t="n">
        <v>158.39203722489</v>
      </c>
      <c r="D6780" s="7" t="n">
        <v>0.0127522328478542</v>
      </c>
      <c r="E6780" s="7" t="n">
        <v>0.111879190852492</v>
      </c>
      <c r="F6780" s="7" t="n">
        <v>0.729652609948684</v>
      </c>
      <c r="G6780" s="7" t="n">
        <v>0.866533046761834</v>
      </c>
      <c r="H6780" s="7" t="n">
        <v>0.345587674840652</v>
      </c>
      <c r="I6780" s="7" t="n">
        <v>1.75226711103981</v>
      </c>
      <c r="J6780" s="0" t="s">
        <v>1000</v>
      </c>
      <c r="L6780" s="0"/>
    </row>
    <row r="6781" customFormat="false" ht="13.8" hidden="false" customHeight="false" outlineLevel="0" collapsed="false">
      <c r="A6781" s="7" t="s">
        <v>14416</v>
      </c>
      <c r="B6781" s="7" t="s">
        <v>14417</v>
      </c>
      <c r="C6781" s="7" t="n">
        <v>247.315085208358</v>
      </c>
      <c r="D6781" s="7" t="n">
        <v>0.0429529829800066</v>
      </c>
      <c r="E6781" s="7" t="n">
        <v>0.108178581396897</v>
      </c>
      <c r="F6781" s="7" t="n">
        <v>0.328985966970771</v>
      </c>
      <c r="G6781" s="7" t="n">
        <v>0.796197949701501</v>
      </c>
      <c r="H6781" s="7" t="n">
        <v>0.976158415557886</v>
      </c>
      <c r="I6781" s="7" t="n">
        <v>1.06602630494215</v>
      </c>
      <c r="J6781" s="0" t="s">
        <v>1000</v>
      </c>
      <c r="L6781" s="0"/>
    </row>
    <row r="6782" customFormat="false" ht="13.8" hidden="false" customHeight="false" outlineLevel="0" collapsed="false">
      <c r="A6782" s="7" t="s">
        <v>14418</v>
      </c>
      <c r="B6782" s="7" t="s">
        <v>14419</v>
      </c>
      <c r="C6782" s="7" t="n">
        <v>18.6356781127493</v>
      </c>
      <c r="D6782" s="7" t="n">
        <v>-0.0373811414076989</v>
      </c>
      <c r="E6782" s="7" t="n">
        <v>0.147010544639808</v>
      </c>
      <c r="F6782" s="7" t="n">
        <v>0.253012648154334</v>
      </c>
      <c r="G6782" s="7" t="n">
        <v>0.625655004874477</v>
      </c>
      <c r="H6782" s="7" t="n">
        <v>-1.14306248644834</v>
      </c>
      <c r="I6782" s="7" t="n">
        <v>1.75226711103981</v>
      </c>
      <c r="J6782" s="0" t="s">
        <v>1000</v>
      </c>
      <c r="L6782" s="0"/>
    </row>
    <row r="6783" customFormat="false" ht="13.8" hidden="false" customHeight="false" outlineLevel="0" collapsed="false">
      <c r="A6783" s="7" t="s">
        <v>14420</v>
      </c>
      <c r="B6783" s="7" t="s">
        <v>14421</v>
      </c>
      <c r="C6783" s="7" t="n">
        <v>189.384182140496</v>
      </c>
      <c r="D6783" s="7" t="n">
        <v>0.0503158603390305</v>
      </c>
      <c r="E6783" s="7" t="n">
        <v>0.15409331060018</v>
      </c>
      <c r="F6783" s="7" t="n">
        <v>0.164709022342018</v>
      </c>
      <c r="G6783" s="7" t="n">
        <v>0.640861487241282</v>
      </c>
      <c r="H6783" s="7" t="n">
        <v>1.38940700186292</v>
      </c>
      <c r="I6783" s="7" t="n">
        <v>1.06602630494215</v>
      </c>
      <c r="J6783" s="0" t="s">
        <v>1000</v>
      </c>
      <c r="L6783" s="0"/>
    </row>
    <row r="6784" customFormat="false" ht="13.8" hidden="false" customHeight="false" outlineLevel="0" collapsed="false">
      <c r="A6784" s="7" t="s">
        <v>14422</v>
      </c>
      <c r="B6784" s="7" t="s">
        <v>14423</v>
      </c>
      <c r="C6784" s="7" t="n">
        <v>32.0281039898697</v>
      </c>
      <c r="D6784" s="7" t="n">
        <v>0.317470747659045</v>
      </c>
      <c r="E6784" s="7" t="n">
        <v>0.363867567656865</v>
      </c>
      <c r="F6784" s="7" t="n">
        <v>0.00243295007866659</v>
      </c>
      <c r="G6784" s="7" t="n">
        <v>0.0961308972212708</v>
      </c>
      <c r="H6784" s="7" t="n">
        <v>3.0315582061835</v>
      </c>
      <c r="I6784" s="7" t="n">
        <v>1.76506078740732</v>
      </c>
      <c r="J6784" s="0" t="s">
        <v>1000</v>
      </c>
      <c r="L6784" s="0"/>
    </row>
    <row r="6785" customFormat="false" ht="13.8" hidden="false" customHeight="false" outlineLevel="0" collapsed="false">
      <c r="A6785" s="7" t="s">
        <v>14424</v>
      </c>
      <c r="B6785" s="7" t="s">
        <v>14425</v>
      </c>
      <c r="C6785" s="7" t="n">
        <v>0.895331132301592</v>
      </c>
      <c r="D6785" s="14" t="n">
        <v>-0.00482898345551805</v>
      </c>
      <c r="E6785" s="7" t="n">
        <v>0.123202090328997</v>
      </c>
      <c r="F6785" s="7" t="n">
        <v>0.873244366451973</v>
      </c>
      <c r="G6785" s="7" t="n">
        <v>1</v>
      </c>
      <c r="H6785" s="7" t="n">
        <v>-0.159538832157858</v>
      </c>
      <c r="I6785" s="7" t="n">
        <v>0</v>
      </c>
      <c r="J6785" s="0" t="s">
        <v>1000</v>
      </c>
      <c r="L6785" s="0"/>
    </row>
    <row r="6786" customFormat="false" ht="13.8" hidden="false" customHeight="false" outlineLevel="0" collapsed="false">
      <c r="A6786" s="7" t="s">
        <v>14426</v>
      </c>
      <c r="B6786" s="7" t="s">
        <v>14427</v>
      </c>
      <c r="C6786" s="7" t="n">
        <v>1012.15155189968</v>
      </c>
      <c r="D6786" s="7" t="n">
        <v>0.047982092713925</v>
      </c>
      <c r="E6786" s="7" t="n">
        <v>0.0968627760425901</v>
      </c>
      <c r="F6786" s="7" t="n">
        <v>0.332579118686523</v>
      </c>
      <c r="G6786" s="7" t="n">
        <v>0.914040824410657</v>
      </c>
      <c r="H6786" s="7" t="n">
        <v>0.968931998891712</v>
      </c>
      <c r="I6786" s="7" t="n">
        <v>0.669125112635421</v>
      </c>
      <c r="J6786" s="0" t="s">
        <v>1000</v>
      </c>
      <c r="L6786" s="0"/>
    </row>
    <row r="6787" customFormat="false" ht="13.8" hidden="false" customHeight="false" outlineLevel="0" collapsed="false">
      <c r="A6787" s="7" t="s">
        <v>14428</v>
      </c>
      <c r="B6787" s="7" t="s">
        <v>14429</v>
      </c>
      <c r="C6787" s="7" t="n">
        <v>306.768801559202</v>
      </c>
      <c r="D6787" s="7" t="n">
        <v>-0.00348624268307107</v>
      </c>
      <c r="E6787" s="7" t="n">
        <v>0.0880359123197506</v>
      </c>
      <c r="F6787" s="7" t="n">
        <v>0.946115768795062</v>
      </c>
      <c r="G6787" s="7" t="n">
        <v>1</v>
      </c>
      <c r="H6787" s="7" t="n">
        <v>-0.0675852858632534</v>
      </c>
      <c r="I6787" s="7" t="n">
        <v>0.65609415000351</v>
      </c>
      <c r="J6787" s="0" t="s">
        <v>1000</v>
      </c>
      <c r="L6787" s="0"/>
    </row>
    <row r="6788" customFormat="false" ht="13.8" hidden="false" customHeight="false" outlineLevel="0" collapsed="false">
      <c r="A6788" s="7" t="s">
        <v>14430</v>
      </c>
      <c r="B6788" s="7" t="s">
        <v>14431</v>
      </c>
      <c r="C6788" s="7" t="n">
        <v>252.011615789667</v>
      </c>
      <c r="D6788" s="7" t="n">
        <v>0.0784991428886441</v>
      </c>
      <c r="E6788" s="7" t="n">
        <v>0.114687708497718</v>
      </c>
      <c r="F6788" s="7" t="n">
        <v>0.110394742571963</v>
      </c>
      <c r="G6788" s="7" t="n">
        <v>0.557582857350533</v>
      </c>
      <c r="H6788" s="7" t="n">
        <v>1.59642139488162</v>
      </c>
      <c r="I6788" s="7" t="n">
        <v>1.06602630494215</v>
      </c>
      <c r="J6788" s="0" t="s">
        <v>1000</v>
      </c>
      <c r="L6788" s="0"/>
    </row>
    <row r="6789" customFormat="false" ht="13.8" hidden="false" customHeight="false" outlineLevel="0" collapsed="false">
      <c r="A6789" s="7" t="s">
        <v>14432</v>
      </c>
      <c r="B6789" s="7" t="s">
        <v>14433</v>
      </c>
      <c r="C6789" s="7" t="n">
        <v>13.9713740485703</v>
      </c>
      <c r="D6789" s="7" t="n">
        <v>0.275522459807262</v>
      </c>
      <c r="E6789" s="7" t="n">
        <v>0.2990080636838</v>
      </c>
      <c r="F6789" s="7" t="n">
        <v>0.00290735885016502</v>
      </c>
      <c r="G6789" s="7" t="n">
        <v>0.0926080936442106</v>
      </c>
      <c r="H6789" s="7" t="n">
        <v>2.9773668648717</v>
      </c>
      <c r="I6789" s="7" t="n">
        <v>2.44982508672252</v>
      </c>
      <c r="J6789" s="0" t="s">
        <v>1000</v>
      </c>
      <c r="L6789" s="0"/>
    </row>
    <row r="6790" customFormat="false" ht="13.8" hidden="false" customHeight="false" outlineLevel="0" collapsed="false">
      <c r="A6790" s="7" t="s">
        <v>14434</v>
      </c>
      <c r="B6790" s="7" t="s">
        <v>14435</v>
      </c>
      <c r="C6790" s="7" t="n">
        <v>850.646081981462</v>
      </c>
      <c r="D6790" s="7" t="n">
        <v>0.0766629083443725</v>
      </c>
      <c r="E6790" s="7" t="n">
        <v>0.123347918088511</v>
      </c>
      <c r="F6790" s="7" t="n">
        <v>0.106540319088977</v>
      </c>
      <c r="G6790" s="7" t="n">
        <v>0.689153005091385</v>
      </c>
      <c r="H6790" s="7" t="n">
        <v>1.61394056337821</v>
      </c>
      <c r="I6790" s="7" t="n">
        <v>0.554877577850686</v>
      </c>
      <c r="J6790" s="0" t="s">
        <v>1000</v>
      </c>
      <c r="L6790" s="0"/>
    </row>
    <row r="6791" customFormat="false" ht="13.8" hidden="false" customHeight="false" outlineLevel="0" collapsed="false">
      <c r="A6791" s="7" t="s">
        <v>14436</v>
      </c>
      <c r="B6791" s="7" t="s">
        <v>14437</v>
      </c>
      <c r="C6791" s="7" t="n">
        <v>3.19685366031044</v>
      </c>
      <c r="D6791" s="7" t="n">
        <v>0.0655634394244735</v>
      </c>
      <c r="E6791" s="7" t="n">
        <v>0.19814652134693</v>
      </c>
      <c r="F6791" s="7" t="n">
        <v>0.0848366376460836</v>
      </c>
      <c r="G6791" s="7" t="n">
        <v>0.558221390323349</v>
      </c>
      <c r="H6791" s="7" t="n">
        <v>1.72328699905333</v>
      </c>
      <c r="I6791" s="7" t="n">
        <v>0.808159804387497</v>
      </c>
      <c r="J6791" s="0" t="s">
        <v>1000</v>
      </c>
      <c r="L6791" s="0"/>
    </row>
    <row r="6792" customFormat="false" ht="13.8" hidden="false" customHeight="false" outlineLevel="0" collapsed="false">
      <c r="A6792" s="7" t="s">
        <v>14438</v>
      </c>
      <c r="B6792" s="7" t="s">
        <v>14439</v>
      </c>
      <c r="C6792" s="7" t="n">
        <v>456.974406365642</v>
      </c>
      <c r="D6792" s="7" t="n">
        <v>0.0779321879311629</v>
      </c>
      <c r="E6792" s="7" t="n">
        <v>0.0996219490706086</v>
      </c>
      <c r="F6792" s="7" t="n">
        <v>0.133297580848065</v>
      </c>
      <c r="G6792" s="7" t="n">
        <v>0.606108888308979</v>
      </c>
      <c r="H6792" s="7" t="n">
        <v>1.50122420721203</v>
      </c>
      <c r="I6792" s="7" t="n">
        <v>0.999268661931547</v>
      </c>
      <c r="J6792" s="0" t="s">
        <v>1000</v>
      </c>
      <c r="L6792" s="0"/>
    </row>
    <row r="6793" customFormat="false" ht="13.8" hidden="false" customHeight="false" outlineLevel="0" collapsed="false">
      <c r="A6793" s="7" t="s">
        <v>14440</v>
      </c>
      <c r="B6793" s="7" t="s">
        <v>14441</v>
      </c>
      <c r="C6793" s="7" t="n">
        <v>442.728972288111</v>
      </c>
      <c r="D6793" s="7" t="n">
        <v>0.0757035205368884</v>
      </c>
      <c r="E6793" s="7" t="n">
        <v>0.116014746434595</v>
      </c>
      <c r="F6793" s="7" t="n">
        <v>0.117817798842213</v>
      </c>
      <c r="G6793" s="7" t="n">
        <v>0.678847360115383</v>
      </c>
      <c r="H6793" s="7" t="n">
        <v>1.56399901882103</v>
      </c>
      <c r="I6793" s="7" t="n">
        <v>0.649880212966037</v>
      </c>
      <c r="J6793" s="0" t="s">
        <v>1000</v>
      </c>
      <c r="L6793" s="0"/>
    </row>
    <row r="6794" customFormat="false" ht="13.8" hidden="false" customHeight="false" outlineLevel="0" collapsed="false">
      <c r="A6794" s="7" t="s">
        <v>14442</v>
      </c>
      <c r="B6794" s="7" t="s">
        <v>14443</v>
      </c>
      <c r="C6794" s="7" t="n">
        <v>858.855846202369</v>
      </c>
      <c r="D6794" s="7" t="n">
        <v>-0.0234381660012735</v>
      </c>
      <c r="E6794" s="7" t="n">
        <v>0.106112650772996</v>
      </c>
      <c r="F6794" s="7" t="n">
        <v>0.575587863218426</v>
      </c>
      <c r="G6794" s="7" t="n">
        <v>1</v>
      </c>
      <c r="H6794" s="7" t="n">
        <v>-0.559841046717437</v>
      </c>
      <c r="I6794" s="7" t="n">
        <v>0.649880212966037</v>
      </c>
      <c r="J6794" s="0" t="s">
        <v>1000</v>
      </c>
      <c r="L6794" s="0"/>
    </row>
    <row r="6795" customFormat="false" ht="13.8" hidden="false" customHeight="false" outlineLevel="0" collapsed="false">
      <c r="A6795" s="7" t="s">
        <v>14444</v>
      </c>
      <c r="B6795" s="7" t="s">
        <v>14445</v>
      </c>
      <c r="C6795" s="7" t="n">
        <v>0.595154561500734</v>
      </c>
      <c r="D6795" s="7" t="n">
        <v>-0.00611222086110233</v>
      </c>
      <c r="E6795" s="7" t="n">
        <v>0.151259400102468</v>
      </c>
      <c r="F6795" s="7" t="n">
        <v>0.784383950392623</v>
      </c>
      <c r="G6795" s="7" t="n">
        <v>1</v>
      </c>
      <c r="H6795" s="7" t="n">
        <v>-0.273610517694339</v>
      </c>
      <c r="I6795" s="7" t="n">
        <v>0.0978756450787568</v>
      </c>
      <c r="J6795" s="0" t="s">
        <v>1000</v>
      </c>
      <c r="L6795" s="0"/>
    </row>
    <row r="6796" customFormat="false" ht="13.8" hidden="false" customHeight="false" outlineLevel="0" collapsed="false">
      <c r="A6796" s="7" t="s">
        <v>14446</v>
      </c>
      <c r="B6796" s="7" t="s">
        <v>14447</v>
      </c>
      <c r="C6796" s="7" t="n">
        <v>0</v>
      </c>
      <c r="D6796" s="7" t="n">
        <v>0</v>
      </c>
      <c r="E6796" s="7" t="n">
        <v>0.194852914278599</v>
      </c>
      <c r="F6796" s="7" t="s">
        <v>999</v>
      </c>
      <c r="G6796" s="7" t="s">
        <v>999</v>
      </c>
      <c r="H6796" s="7" t="s">
        <v>999</v>
      </c>
      <c r="I6796" s="7" t="s">
        <v>999</v>
      </c>
      <c r="J6796" s="0" t="s">
        <v>1000</v>
      </c>
      <c r="L6796" s="0"/>
    </row>
    <row r="6797" customFormat="false" ht="13.8" hidden="false" customHeight="false" outlineLevel="0" collapsed="false">
      <c r="A6797" s="7" t="s">
        <v>14448</v>
      </c>
      <c r="B6797" s="7" t="s">
        <v>14449</v>
      </c>
      <c r="C6797" s="7" t="n">
        <v>3365.60312164849</v>
      </c>
      <c r="D6797" s="7" t="n">
        <v>0.0514419972827024</v>
      </c>
      <c r="E6797" s="7" t="n">
        <v>0.100694134398741</v>
      </c>
      <c r="F6797" s="7" t="n">
        <v>0.287459051034113</v>
      </c>
      <c r="G6797" s="7" t="n">
        <v>0.881166439772325</v>
      </c>
      <c r="H6797" s="7" t="n">
        <v>1.06371229924925</v>
      </c>
      <c r="I6797" s="7" t="n">
        <v>0.649880212966037</v>
      </c>
      <c r="J6797" s="0" t="s">
        <v>1000</v>
      </c>
      <c r="L6797" s="0"/>
    </row>
    <row r="6798" customFormat="false" ht="13.8" hidden="false" customHeight="false" outlineLevel="0" collapsed="false">
      <c r="A6798" s="7" t="s">
        <v>14450</v>
      </c>
      <c r="B6798" s="7" t="s">
        <v>14451</v>
      </c>
      <c r="C6798" s="7" t="n">
        <v>218.238207625475</v>
      </c>
      <c r="D6798" s="7" t="n">
        <v>0.0213786861703253</v>
      </c>
      <c r="E6798" s="7" t="n">
        <v>0.0958576721201109</v>
      </c>
      <c r="F6798" s="7" t="n">
        <v>0.656696441385213</v>
      </c>
      <c r="G6798" s="7" t="n">
        <v>0.99157323849122</v>
      </c>
      <c r="H6798" s="7" t="n">
        <v>0.444478815958273</v>
      </c>
      <c r="I6798" s="7" t="n">
        <v>1.06602630494215</v>
      </c>
      <c r="J6798" s="0" t="s">
        <v>1000</v>
      </c>
      <c r="L6798" s="0"/>
    </row>
    <row r="6799" customFormat="false" ht="13.8" hidden="false" customHeight="false" outlineLevel="0" collapsed="false">
      <c r="A6799" s="7" t="s">
        <v>14452</v>
      </c>
      <c r="B6799" s="7" t="s">
        <v>14453</v>
      </c>
      <c r="C6799" s="7" t="n">
        <v>229.641830662278</v>
      </c>
      <c r="D6799" s="7" t="n">
        <v>0.04872848060987</v>
      </c>
      <c r="E6799" s="7" t="n">
        <v>0.0997917205277969</v>
      </c>
      <c r="F6799" s="7" t="n">
        <v>0.313990321973488</v>
      </c>
      <c r="G6799" s="7" t="n">
        <v>0.72177682950063</v>
      </c>
      <c r="H6799" s="7" t="n">
        <v>1.00688441556528</v>
      </c>
      <c r="I6799" s="7" t="n">
        <v>1.43441884437174</v>
      </c>
      <c r="J6799" s="0" t="s">
        <v>1000</v>
      </c>
      <c r="L6799" s="0"/>
    </row>
    <row r="6800" customFormat="false" ht="13.8" hidden="false" customHeight="false" outlineLevel="0" collapsed="false">
      <c r="A6800" s="7" t="s">
        <v>14454</v>
      </c>
      <c r="B6800" s="7" t="s">
        <v>14455</v>
      </c>
      <c r="C6800" s="7" t="n">
        <v>197.37357960318</v>
      </c>
      <c r="D6800" s="7" t="n">
        <v>0.00984369939753213</v>
      </c>
      <c r="E6800" s="7" t="n">
        <v>0.0981234434572924</v>
      </c>
      <c r="F6800" s="7" t="n">
        <v>0.831299368044804</v>
      </c>
      <c r="G6800" s="7" t="n">
        <v>0.947299486754976</v>
      </c>
      <c r="H6800" s="7" t="n">
        <v>0.213035378386679</v>
      </c>
      <c r="I6800" s="7" t="n">
        <v>1.48504465987584</v>
      </c>
      <c r="J6800" s="0" t="s">
        <v>1000</v>
      </c>
      <c r="L6800" s="0"/>
    </row>
    <row r="6801" customFormat="false" ht="13.8" hidden="false" customHeight="false" outlineLevel="0" collapsed="false">
      <c r="A6801" s="7" t="s">
        <v>14456</v>
      </c>
      <c r="B6801" s="7" t="s">
        <v>14457</v>
      </c>
      <c r="C6801" s="7" t="n">
        <v>392.307994125432</v>
      </c>
      <c r="D6801" s="7" t="n">
        <v>0.0603966336129517</v>
      </c>
      <c r="E6801" s="7" t="n">
        <v>0.116953577016729</v>
      </c>
      <c r="F6801" s="7" t="n">
        <v>0.178996708225498</v>
      </c>
      <c r="G6801" s="7" t="n">
        <v>0.767028122541568</v>
      </c>
      <c r="H6801" s="7" t="n">
        <v>1.34385058437196</v>
      </c>
      <c r="I6801" s="7" t="n">
        <v>0.649880212966037</v>
      </c>
      <c r="J6801" s="0" t="s">
        <v>1000</v>
      </c>
      <c r="L6801" s="0"/>
    </row>
    <row r="6802" customFormat="false" ht="13.8" hidden="false" customHeight="false" outlineLevel="0" collapsed="false">
      <c r="A6802" s="7" t="s">
        <v>14458</v>
      </c>
      <c r="B6802" s="7" t="s">
        <v>14459</v>
      </c>
      <c r="C6802" s="7" t="n">
        <v>32.2088998963742</v>
      </c>
      <c r="D6802" s="7" t="n">
        <v>0.0273716859938087</v>
      </c>
      <c r="E6802" s="7" t="n">
        <v>0.136538640964234</v>
      </c>
      <c r="F6802" s="7" t="n">
        <v>0.381020884917512</v>
      </c>
      <c r="G6802" s="7" t="n">
        <v>0.637420173945908</v>
      </c>
      <c r="H6802" s="7" t="n">
        <v>0.876016829209116</v>
      </c>
      <c r="I6802" s="7" t="n">
        <v>2.50280859131001</v>
      </c>
      <c r="J6802" s="0" t="s">
        <v>1000</v>
      </c>
      <c r="L6802" s="0"/>
    </row>
    <row r="6803" customFormat="false" ht="13.8" hidden="false" customHeight="false" outlineLevel="0" collapsed="false">
      <c r="A6803" s="7" t="s">
        <v>14460</v>
      </c>
      <c r="B6803" s="7" t="s">
        <v>14461</v>
      </c>
      <c r="C6803" s="7" t="n">
        <v>7.36457461193208</v>
      </c>
      <c r="D6803" s="7" t="n">
        <v>-0.386622618677134</v>
      </c>
      <c r="E6803" s="7" t="n">
        <v>0.519821763624677</v>
      </c>
      <c r="F6803" s="7" t="n">
        <v>0.00202371802490855</v>
      </c>
      <c r="G6803" s="7" t="n">
        <v>0.168137396009266</v>
      </c>
      <c r="H6803" s="7" t="n">
        <v>-3.08672929183951</v>
      </c>
      <c r="I6803" s="7" t="n">
        <v>0.436890898118106</v>
      </c>
      <c r="J6803" s="0" t="s">
        <v>1000</v>
      </c>
      <c r="L6803" s="0"/>
    </row>
    <row r="6804" customFormat="false" ht="13.8" hidden="false" customHeight="false" outlineLevel="0" collapsed="false">
      <c r="A6804" s="7" t="s">
        <v>14462</v>
      </c>
      <c r="B6804" s="7" t="s">
        <v>14463</v>
      </c>
      <c r="C6804" s="7" t="n">
        <v>1511.28358389082</v>
      </c>
      <c r="D6804" s="7" t="n">
        <v>0.041207361360553</v>
      </c>
      <c r="E6804" s="7" t="n">
        <v>0.0954386534710814</v>
      </c>
      <c r="F6804" s="7" t="n">
        <v>0.40569766930789</v>
      </c>
      <c r="G6804" s="7" t="n">
        <v>0.998741599836305</v>
      </c>
      <c r="H6804" s="7" t="n">
        <v>0.831488593572805</v>
      </c>
      <c r="I6804" s="7" t="n">
        <v>0.649880212966037</v>
      </c>
      <c r="J6804" s="0" t="s">
        <v>1000</v>
      </c>
      <c r="L6804" s="0"/>
    </row>
    <row r="6805" customFormat="false" ht="13.8" hidden="false" customHeight="false" outlineLevel="0" collapsed="false">
      <c r="A6805" s="7" t="s">
        <v>14464</v>
      </c>
      <c r="B6805" s="7" t="s">
        <v>14465</v>
      </c>
      <c r="C6805" s="7" t="n">
        <v>258.408084842705</v>
      </c>
      <c r="D6805" s="7" t="n">
        <v>0.0553357664454483</v>
      </c>
      <c r="E6805" s="7" t="n">
        <v>0.135679352730951</v>
      </c>
      <c r="F6805" s="7" t="n">
        <v>0.168252675019524</v>
      </c>
      <c r="G6805" s="7" t="n">
        <v>0.583548042501133</v>
      </c>
      <c r="H6805" s="7" t="n">
        <v>1.37784005853654</v>
      </c>
      <c r="I6805" s="7" t="n">
        <v>1.38885939762107</v>
      </c>
      <c r="J6805" s="0" t="s">
        <v>1000</v>
      </c>
      <c r="L6805" s="0"/>
    </row>
    <row r="6806" customFormat="false" ht="13.8" hidden="false" customHeight="false" outlineLevel="0" collapsed="false">
      <c r="A6806" s="7" t="s">
        <v>14466</v>
      </c>
      <c r="B6806" s="7" t="s">
        <v>14467</v>
      </c>
      <c r="C6806" s="7" t="n">
        <v>157.601806457185</v>
      </c>
      <c r="D6806" s="7" t="n">
        <v>0.240100124934952</v>
      </c>
      <c r="E6806" s="7" t="n">
        <v>0.290936642948667</v>
      </c>
      <c r="F6806" s="7" t="n">
        <v>0.00454916549049799</v>
      </c>
      <c r="G6806" s="7" t="n">
        <v>0.127413238099107</v>
      </c>
      <c r="H6806" s="7" t="n">
        <v>2.83733639117937</v>
      </c>
      <c r="I6806" s="7" t="n">
        <v>1.75226711103981</v>
      </c>
      <c r="J6806" s="0" t="s">
        <v>1000</v>
      </c>
      <c r="L6806" s="0"/>
    </row>
    <row r="6807" customFormat="false" ht="13.8" hidden="false" customHeight="false" outlineLevel="0" collapsed="false">
      <c r="A6807" s="7" t="s">
        <v>14468</v>
      </c>
      <c r="B6807" s="7" t="s">
        <v>14469</v>
      </c>
      <c r="C6807" s="7" t="n">
        <v>93.4895937060565</v>
      </c>
      <c r="D6807" s="7" t="n">
        <v>-0.00561562603532854</v>
      </c>
      <c r="E6807" s="7" t="n">
        <v>0.11133032152602</v>
      </c>
      <c r="F6807" s="7" t="n">
        <v>0.878033113207184</v>
      </c>
      <c r="G6807" s="7" t="n">
        <v>0.845778886358589</v>
      </c>
      <c r="H6807" s="7" t="n">
        <v>-0.153463067407229</v>
      </c>
      <c r="I6807" s="7" t="n">
        <v>2.27176207700288</v>
      </c>
      <c r="J6807" s="0" t="s">
        <v>1000</v>
      </c>
      <c r="L6807" s="0"/>
    </row>
    <row r="6808" customFormat="false" ht="13.8" hidden="false" customHeight="false" outlineLevel="0" collapsed="false">
      <c r="A6808" s="7" t="s">
        <v>14470</v>
      </c>
      <c r="B6808" s="7" t="s">
        <v>14471</v>
      </c>
      <c r="C6808" s="7" t="n">
        <v>369.44185648337</v>
      </c>
      <c r="D6808" s="7" t="n">
        <v>0.0241030957831893</v>
      </c>
      <c r="E6808" s="7" t="n">
        <v>0.10081866219452</v>
      </c>
      <c r="F6808" s="7" t="n">
        <v>0.594288084397706</v>
      </c>
      <c r="G6808" s="7" t="n">
        <v>1</v>
      </c>
      <c r="H6808" s="7" t="n">
        <v>0.532632378156098</v>
      </c>
      <c r="I6808" s="7" t="n">
        <v>0.649880212966037</v>
      </c>
      <c r="J6808" s="0" t="s">
        <v>1000</v>
      </c>
      <c r="L6808" s="0"/>
    </row>
    <row r="6809" customFormat="false" ht="13.8" hidden="false" customHeight="false" outlineLevel="0" collapsed="false">
      <c r="A6809" s="7" t="s">
        <v>14472</v>
      </c>
      <c r="B6809" s="7" t="s">
        <v>14473</v>
      </c>
      <c r="C6809" s="7" t="n">
        <v>513.481323752732</v>
      </c>
      <c r="D6809" s="7" t="n">
        <v>-0.109477857773499</v>
      </c>
      <c r="E6809" s="7" t="n">
        <v>0.140766527058636</v>
      </c>
      <c r="F6809" s="7" t="n">
        <v>0.0400326331322264</v>
      </c>
      <c r="G6809" s="7" t="n">
        <v>0.401743744863133</v>
      </c>
      <c r="H6809" s="7" t="n">
        <v>-2.05341203432728</v>
      </c>
      <c r="I6809" s="7" t="n">
        <v>0.999268661931547</v>
      </c>
      <c r="J6809" s="0" t="s">
        <v>1000</v>
      </c>
      <c r="L6809" s="0"/>
    </row>
    <row r="6810" customFormat="false" ht="13.8" hidden="false" customHeight="false" outlineLevel="0" collapsed="false">
      <c r="A6810" s="7" t="s">
        <v>14474</v>
      </c>
      <c r="B6810" s="7" t="s">
        <v>14475</v>
      </c>
      <c r="C6810" s="7" t="n">
        <v>267.976853954076</v>
      </c>
      <c r="D6810" s="7" t="n">
        <v>0.0355566373068153</v>
      </c>
      <c r="E6810" s="7" t="n">
        <v>0.0890129665829419</v>
      </c>
      <c r="F6810" s="7" t="n">
        <v>0.492604327406882</v>
      </c>
      <c r="G6810" s="7" t="n">
        <v>0.819966856564595</v>
      </c>
      <c r="H6810" s="7" t="n">
        <v>0.686172515173291</v>
      </c>
      <c r="I6810" s="7" t="n">
        <v>1.43441884437174</v>
      </c>
      <c r="J6810" s="0" t="s">
        <v>1000</v>
      </c>
      <c r="L6810" s="0"/>
    </row>
    <row r="6811" customFormat="false" ht="13.8" hidden="false" customHeight="false" outlineLevel="0" collapsed="false">
      <c r="A6811" s="7" t="s">
        <v>14476</v>
      </c>
      <c r="B6811" s="7" t="s">
        <v>14477</v>
      </c>
      <c r="C6811" s="7" t="n">
        <v>581.829781749639</v>
      </c>
      <c r="D6811" s="7" t="n">
        <v>0.0235848696314838</v>
      </c>
      <c r="E6811" s="7" t="n">
        <v>0.0677836832720654</v>
      </c>
      <c r="F6811" s="7" t="n">
        <v>0.651866956153664</v>
      </c>
      <c r="G6811" s="7" t="n">
        <v>0.883787426223722</v>
      </c>
      <c r="H6811" s="7" t="n">
        <v>0.451170102084809</v>
      </c>
      <c r="I6811" s="7" t="n">
        <v>1.45574994546311</v>
      </c>
      <c r="J6811" s="0" t="s">
        <v>1000</v>
      </c>
      <c r="L6811" s="0"/>
    </row>
    <row r="6812" customFormat="false" ht="13.8" hidden="false" customHeight="false" outlineLevel="0" collapsed="false">
      <c r="A6812" s="7" t="s">
        <v>14478</v>
      </c>
      <c r="B6812" s="7" t="s">
        <v>14479</v>
      </c>
      <c r="C6812" s="7" t="n">
        <v>808.735629899117</v>
      </c>
      <c r="D6812" s="7" t="n">
        <v>0.0335228786860791</v>
      </c>
      <c r="E6812" s="7" t="n">
        <v>0.0776264884448723</v>
      </c>
      <c r="F6812" s="7" t="n">
        <v>0.532395431141225</v>
      </c>
      <c r="G6812" s="7" t="n">
        <v>1</v>
      </c>
      <c r="H6812" s="7" t="n">
        <v>0.624353537763162</v>
      </c>
      <c r="I6812" s="7" t="n">
        <v>0.669125112635421</v>
      </c>
      <c r="J6812" s="0" t="s">
        <v>1000</v>
      </c>
      <c r="L6812" s="0"/>
    </row>
    <row r="6813" customFormat="false" ht="13.8" hidden="false" customHeight="false" outlineLevel="0" collapsed="false">
      <c r="A6813" s="7" t="s">
        <v>14480</v>
      </c>
      <c r="B6813" s="7" t="s">
        <v>14481</v>
      </c>
      <c r="C6813" s="7" t="n">
        <v>146.102562872413</v>
      </c>
      <c r="D6813" s="7" t="n">
        <v>0.0768083042521416</v>
      </c>
      <c r="E6813" s="7" t="n">
        <v>0.148035402399849</v>
      </c>
      <c r="F6813" s="7" t="n">
        <v>0.0875095400238125</v>
      </c>
      <c r="G6813" s="7" t="n">
        <v>0.453996765409906</v>
      </c>
      <c r="H6813" s="7" t="n">
        <v>1.70868378101137</v>
      </c>
      <c r="I6813" s="7" t="n">
        <v>1.57156189451852</v>
      </c>
      <c r="J6813" s="0" t="s">
        <v>1000</v>
      </c>
      <c r="L6813" s="0"/>
    </row>
    <row r="6814" customFormat="false" ht="13.8" hidden="false" customHeight="false" outlineLevel="0" collapsed="false">
      <c r="A6814" s="7" t="s">
        <v>14482</v>
      </c>
      <c r="B6814" s="7" t="s">
        <v>14483</v>
      </c>
      <c r="C6814" s="7" t="n">
        <v>1.49331390061559</v>
      </c>
      <c r="D6814" s="7" t="n">
        <v>-0.0334783707024022</v>
      </c>
      <c r="E6814" s="7" t="n">
        <v>0.182930103448256</v>
      </c>
      <c r="F6814" s="7" t="n">
        <v>0.210155460033421</v>
      </c>
      <c r="G6814" s="7" t="n">
        <v>1</v>
      </c>
      <c r="H6814" s="7" t="n">
        <v>-1.25313807907161</v>
      </c>
      <c r="I6814" s="7" t="n">
        <v>0.266807361120914</v>
      </c>
      <c r="J6814" s="0" t="s">
        <v>1000</v>
      </c>
      <c r="L6814" s="0"/>
    </row>
    <row r="6815" customFormat="false" ht="13.8" hidden="false" customHeight="false" outlineLevel="0" collapsed="false">
      <c r="A6815" s="7" t="s">
        <v>14484</v>
      </c>
      <c r="B6815" s="7" t="s">
        <v>14485</v>
      </c>
      <c r="C6815" s="7" t="n">
        <v>968.839626530228</v>
      </c>
      <c r="D6815" s="7" t="n">
        <v>0.0217675954434907</v>
      </c>
      <c r="E6815" s="7" t="n">
        <v>0.0886256279961353</v>
      </c>
      <c r="F6815" s="7" t="n">
        <v>0.673000150660288</v>
      </c>
      <c r="G6815" s="7" t="n">
        <v>1</v>
      </c>
      <c r="H6815" s="7" t="n">
        <v>0.422034068515725</v>
      </c>
      <c r="I6815" s="7" t="n">
        <v>0.554877577850686</v>
      </c>
      <c r="J6815" s="0" t="s">
        <v>1000</v>
      </c>
      <c r="L6815" s="0"/>
    </row>
    <row r="6816" customFormat="false" ht="13.8" hidden="false" customHeight="false" outlineLevel="0" collapsed="false">
      <c r="A6816" s="7" t="s">
        <v>14486</v>
      </c>
      <c r="B6816" s="7" t="s">
        <v>14487</v>
      </c>
      <c r="C6816" s="7" t="n">
        <v>953.828096554929</v>
      </c>
      <c r="D6816" s="7" t="n">
        <v>0.00043541334436138</v>
      </c>
      <c r="E6816" s="7" t="n">
        <v>0.0876750537691893</v>
      </c>
      <c r="F6816" s="7" t="n">
        <v>0.993281694042446</v>
      </c>
      <c r="G6816" s="7" t="n">
        <v>1</v>
      </c>
      <c r="H6816" s="7" t="n">
        <v>0.008420247334404</v>
      </c>
      <c r="I6816" s="7" t="n">
        <v>0.669125112635421</v>
      </c>
      <c r="J6816" s="0" t="s">
        <v>1000</v>
      </c>
      <c r="L6816" s="0"/>
    </row>
    <row r="6817" customFormat="false" ht="13.8" hidden="false" customHeight="false" outlineLevel="0" collapsed="false">
      <c r="A6817" s="7" t="s">
        <v>14488</v>
      </c>
      <c r="B6817" s="14" t="s">
        <v>14489</v>
      </c>
      <c r="C6817" s="7" t="n">
        <v>6.27293294198772</v>
      </c>
      <c r="D6817" s="7" t="n">
        <v>0.0453525950217566</v>
      </c>
      <c r="E6817" s="7" t="n">
        <v>0.156781151978833</v>
      </c>
      <c r="F6817" s="7" t="n">
        <v>0.184882675394956</v>
      </c>
      <c r="G6817" s="7" t="n">
        <v>0.870231910249386</v>
      </c>
      <c r="H6817" s="7" t="n">
        <v>1.32587026005628</v>
      </c>
      <c r="I6817" s="7" t="n">
        <v>0.436890898118106</v>
      </c>
      <c r="J6817" s="0" t="s">
        <v>1000</v>
      </c>
      <c r="L6817" s="0"/>
    </row>
    <row r="6818" customFormat="false" ht="13.8" hidden="false" customHeight="false" outlineLevel="0" collapsed="false">
      <c r="A6818" s="7" t="s">
        <v>14490</v>
      </c>
      <c r="B6818" s="7" t="s">
        <v>14491</v>
      </c>
      <c r="C6818" s="7" t="n">
        <v>257.034470887246</v>
      </c>
      <c r="D6818" s="7" t="n">
        <v>0.0609887999876049</v>
      </c>
      <c r="E6818" s="7" t="n">
        <v>0.110342031350391</v>
      </c>
      <c r="F6818" s="7" t="n">
        <v>0.191590856774429</v>
      </c>
      <c r="G6818" s="7" t="n">
        <v>0.598056958396417</v>
      </c>
      <c r="H6818" s="7" t="n">
        <v>1.30588738612911</v>
      </c>
      <c r="I6818" s="7" t="n">
        <v>1.48504465987584</v>
      </c>
      <c r="J6818" s="0" t="s">
        <v>1000</v>
      </c>
      <c r="L6818" s="0"/>
    </row>
    <row r="6819" customFormat="false" ht="13.8" hidden="false" customHeight="false" outlineLevel="0" collapsed="false">
      <c r="A6819" s="7" t="s">
        <v>14492</v>
      </c>
      <c r="B6819" s="7" t="s">
        <v>14493</v>
      </c>
      <c r="C6819" s="7" t="n">
        <v>476.371345447123</v>
      </c>
      <c r="D6819" s="7" t="n">
        <v>-0.00893807483390333</v>
      </c>
      <c r="E6819" s="7" t="n">
        <v>0.0978319645003755</v>
      </c>
      <c r="F6819" s="7" t="n">
        <v>0.847178536768769</v>
      </c>
      <c r="G6819" s="7" t="n">
        <v>1</v>
      </c>
      <c r="H6819" s="7" t="n">
        <v>-0.192719645776669</v>
      </c>
      <c r="I6819" s="7" t="n">
        <v>0.999268661931547</v>
      </c>
      <c r="J6819" s="0" t="s">
        <v>1000</v>
      </c>
      <c r="L6819" s="0"/>
    </row>
    <row r="6820" customFormat="false" ht="13.8" hidden="false" customHeight="false" outlineLevel="0" collapsed="false">
      <c r="A6820" s="7" t="s">
        <v>14494</v>
      </c>
      <c r="B6820" s="7" t="s">
        <v>14495</v>
      </c>
      <c r="C6820" s="7" t="n">
        <v>144.316494723731</v>
      </c>
      <c r="D6820" s="7" t="n">
        <v>-0.00777675868487014</v>
      </c>
      <c r="E6820" s="7" t="n">
        <v>0.100219693107431</v>
      </c>
      <c r="F6820" s="7" t="n">
        <v>0.861806442528312</v>
      </c>
      <c r="G6820" s="7" t="n">
        <v>0.977947895891753</v>
      </c>
      <c r="H6820" s="7" t="n">
        <v>-0.174075098997675</v>
      </c>
      <c r="I6820" s="7" t="n">
        <v>1.43441884437174</v>
      </c>
      <c r="J6820" s="0" t="s">
        <v>1000</v>
      </c>
      <c r="L6820" s="0"/>
    </row>
    <row r="6821" customFormat="false" ht="13.8" hidden="false" customHeight="false" outlineLevel="0" collapsed="false">
      <c r="A6821" s="7" t="s">
        <v>14496</v>
      </c>
      <c r="B6821" s="7" t="s">
        <v>14497</v>
      </c>
      <c r="C6821" s="7" t="n">
        <v>416.800127596583</v>
      </c>
      <c r="D6821" s="7" t="n">
        <v>0.0252358340650915</v>
      </c>
      <c r="E6821" s="7" t="n">
        <v>0.0973097643420724</v>
      </c>
      <c r="F6821" s="7" t="n">
        <v>0.594986114133017</v>
      </c>
      <c r="G6821" s="7" t="n">
        <v>1</v>
      </c>
      <c r="H6821" s="7" t="n">
        <v>0.531624468905772</v>
      </c>
      <c r="I6821" s="7" t="n">
        <v>0.726443493435585</v>
      </c>
      <c r="J6821" s="0" t="s">
        <v>1000</v>
      </c>
      <c r="L6821" s="0"/>
    </row>
    <row r="6822" customFormat="false" ht="13.8" hidden="false" customHeight="false" outlineLevel="0" collapsed="false">
      <c r="A6822" s="7" t="s">
        <v>14498</v>
      </c>
      <c r="B6822" s="7" t="s">
        <v>14499</v>
      </c>
      <c r="C6822" s="7" t="n">
        <v>526.656759217819</v>
      </c>
      <c r="D6822" s="7" t="n">
        <v>-0.0610941831743685</v>
      </c>
      <c r="E6822" s="7" t="n">
        <v>0.0956273033066118</v>
      </c>
      <c r="F6822" s="7" t="n">
        <v>0.232411958827536</v>
      </c>
      <c r="G6822" s="7" t="n">
        <v>0.723391291275671</v>
      </c>
      <c r="H6822" s="7" t="n">
        <v>-1.19416876456279</v>
      </c>
      <c r="I6822" s="7" t="n">
        <v>1.05179399261475</v>
      </c>
      <c r="J6822" s="0" t="s">
        <v>1000</v>
      </c>
      <c r="L6822" s="0"/>
    </row>
    <row r="6823" customFormat="false" ht="13.8" hidden="false" customHeight="false" outlineLevel="0" collapsed="false">
      <c r="A6823" s="7" t="s">
        <v>14500</v>
      </c>
      <c r="B6823" s="7" t="s">
        <v>14501</v>
      </c>
      <c r="C6823" s="7" t="n">
        <v>3335.36919004121</v>
      </c>
      <c r="D6823" s="7" t="n">
        <v>0.0315426848293738</v>
      </c>
      <c r="E6823" s="7" t="n">
        <v>0.0784001712270543</v>
      </c>
      <c r="F6823" s="7" t="n">
        <v>0.556714534879849</v>
      </c>
      <c r="G6823" s="7" t="n">
        <v>1</v>
      </c>
      <c r="H6823" s="7" t="n">
        <v>0.587728511624219</v>
      </c>
      <c r="I6823" s="7" t="n">
        <v>0.538518605594433</v>
      </c>
      <c r="J6823" s="0" t="s">
        <v>1000</v>
      </c>
      <c r="L6823" s="0"/>
    </row>
    <row r="6824" customFormat="false" ht="13.8" hidden="false" customHeight="false" outlineLevel="0" collapsed="false">
      <c r="A6824" s="7" t="s">
        <v>14502</v>
      </c>
      <c r="B6824" s="7" t="s">
        <v>14503</v>
      </c>
      <c r="C6824" s="7" t="n">
        <v>268.834409087174</v>
      </c>
      <c r="D6824" s="7" t="n">
        <v>-0.0332192277419067</v>
      </c>
      <c r="E6824" s="7" t="n">
        <v>0.0753642927416575</v>
      </c>
      <c r="F6824" s="7" t="n">
        <v>0.535466372004281</v>
      </c>
      <c r="G6824" s="7" t="n">
        <v>1</v>
      </c>
      <c r="H6824" s="7" t="n">
        <v>-0.619683209677213</v>
      </c>
      <c r="I6824" s="7" t="n">
        <v>0.649880212966037</v>
      </c>
      <c r="J6824" s="0" t="s">
        <v>1000</v>
      </c>
      <c r="L6824" s="0"/>
    </row>
    <row r="6825" customFormat="false" ht="13.8" hidden="false" customHeight="false" outlineLevel="0" collapsed="false">
      <c r="A6825" s="7" t="s">
        <v>14504</v>
      </c>
      <c r="B6825" s="7" t="s">
        <v>14505</v>
      </c>
      <c r="C6825" s="7" t="n">
        <v>2127.90443020303</v>
      </c>
      <c r="D6825" s="7" t="n">
        <v>-0.0677295009346555</v>
      </c>
      <c r="E6825" s="7" t="n">
        <v>0.086398412418553</v>
      </c>
      <c r="F6825" s="7" t="n">
        <v>0.207200864509406</v>
      </c>
      <c r="G6825" s="7" t="n">
        <v>0.836799450046252</v>
      </c>
      <c r="H6825" s="7" t="n">
        <v>-1.26129976874594</v>
      </c>
      <c r="I6825" s="7" t="n">
        <v>0.554877577850686</v>
      </c>
      <c r="J6825" s="0" t="s">
        <v>1000</v>
      </c>
      <c r="L6825" s="0"/>
    </row>
    <row r="6826" customFormat="false" ht="13.8" hidden="false" customHeight="false" outlineLevel="0" collapsed="false">
      <c r="A6826" s="7" t="s">
        <v>14506</v>
      </c>
      <c r="B6826" s="7" t="s">
        <v>14507</v>
      </c>
      <c r="C6826" s="7" t="n">
        <v>99.2204089581143</v>
      </c>
      <c r="D6826" s="7" t="n">
        <v>0.0950025884070732</v>
      </c>
      <c r="E6826" s="7" t="n">
        <v>0.119103808186867</v>
      </c>
      <c r="F6826" s="7" t="n">
        <v>0.0662967155040745</v>
      </c>
      <c r="G6826" s="7" t="n">
        <v>0.377148761168037</v>
      </c>
      <c r="H6826" s="7" t="n">
        <v>1.83641220730174</v>
      </c>
      <c r="I6826" s="7" t="n">
        <v>1.96247530895119</v>
      </c>
      <c r="J6826" s="0" t="s">
        <v>1000</v>
      </c>
      <c r="L6826" s="0"/>
    </row>
    <row r="6827" customFormat="false" ht="13.8" hidden="false" customHeight="false" outlineLevel="0" collapsed="false">
      <c r="A6827" s="7" t="s">
        <v>14508</v>
      </c>
      <c r="B6827" s="7" t="s">
        <v>14509</v>
      </c>
      <c r="C6827" s="7" t="n">
        <v>100.521237445593</v>
      </c>
      <c r="D6827" s="7" t="n">
        <v>0.0840413736231351</v>
      </c>
      <c r="E6827" s="7" t="n">
        <v>0.134861504814712</v>
      </c>
      <c r="F6827" s="7" t="n">
        <v>0.0796662169889284</v>
      </c>
      <c r="G6827" s="7" t="n">
        <v>0.404413362074397</v>
      </c>
      <c r="H6827" s="7" t="n">
        <v>1.75262604868402</v>
      </c>
      <c r="I6827" s="7" t="n">
        <v>1.96247530895119</v>
      </c>
      <c r="J6827" s="0" t="s">
        <v>1000</v>
      </c>
      <c r="L6827" s="0"/>
    </row>
    <row r="6828" customFormat="false" ht="13.8" hidden="false" customHeight="false" outlineLevel="0" collapsed="false">
      <c r="A6828" s="7" t="s">
        <v>14510</v>
      </c>
      <c r="B6828" s="7" t="s">
        <v>14511</v>
      </c>
      <c r="C6828" s="7" t="n">
        <v>4750.66085089274</v>
      </c>
      <c r="D6828" s="7" t="n">
        <v>-0.0456528946618058</v>
      </c>
      <c r="E6828" s="7" t="n">
        <v>0.109990256537943</v>
      </c>
      <c r="F6828" s="7" t="n">
        <v>0.297360219294092</v>
      </c>
      <c r="G6828" s="7" t="n">
        <v>0.890048083751032</v>
      </c>
      <c r="H6828" s="7" t="n">
        <v>-1.04211099989486</v>
      </c>
      <c r="I6828" s="7" t="n">
        <v>0.649880212966037</v>
      </c>
      <c r="J6828" s="0" t="s">
        <v>1000</v>
      </c>
      <c r="L6828" s="0"/>
    </row>
    <row r="6829" customFormat="false" ht="13.8" hidden="false" customHeight="false" outlineLevel="0" collapsed="false">
      <c r="A6829" s="7" t="s">
        <v>14512</v>
      </c>
      <c r="B6829" s="7" t="s">
        <v>14513</v>
      </c>
      <c r="C6829" s="7" t="n">
        <v>204.227301837131</v>
      </c>
      <c r="D6829" s="7" t="n">
        <v>-0.217531124057588</v>
      </c>
      <c r="E6829" s="7" t="n">
        <v>0.242385689483072</v>
      </c>
      <c r="F6829" s="7" t="n">
        <v>0.00509512882898587</v>
      </c>
      <c r="G6829" s="7" t="n">
        <v>0.150757187547035</v>
      </c>
      <c r="H6829" s="7" t="n">
        <v>-2.8009571228698</v>
      </c>
      <c r="I6829" s="7" t="n">
        <v>1.38885939762107</v>
      </c>
      <c r="J6829" s="0" t="s">
        <v>1000</v>
      </c>
      <c r="L6829" s="0"/>
    </row>
    <row r="6830" customFormat="false" ht="13.8" hidden="false" customHeight="false" outlineLevel="0" collapsed="false">
      <c r="A6830" s="7" t="s">
        <v>14514</v>
      </c>
      <c r="B6830" s="7" t="s">
        <v>14515</v>
      </c>
      <c r="C6830" s="7" t="n">
        <v>239.177046162206</v>
      </c>
      <c r="D6830" s="7" t="n">
        <v>-0.102402836353107</v>
      </c>
      <c r="E6830" s="7" t="n">
        <v>0.110688076494781</v>
      </c>
      <c r="F6830" s="7" t="n">
        <v>0.0565088295693533</v>
      </c>
      <c r="G6830" s="7" t="n">
        <v>0.388452638980648</v>
      </c>
      <c r="H6830" s="7" t="n">
        <v>-1.9070908063987</v>
      </c>
      <c r="I6830" s="7" t="n">
        <v>1.57156189451852</v>
      </c>
      <c r="J6830" s="0" t="s">
        <v>1000</v>
      </c>
      <c r="L6830" s="0"/>
    </row>
    <row r="6831" customFormat="false" ht="13.8" hidden="false" customHeight="false" outlineLevel="0" collapsed="false">
      <c r="A6831" s="7" t="s">
        <v>14516</v>
      </c>
      <c r="B6831" s="7" t="s">
        <v>14517</v>
      </c>
      <c r="C6831" s="7" t="n">
        <v>915.838265270864</v>
      </c>
      <c r="D6831" s="7" t="n">
        <v>-0.00178071487340883</v>
      </c>
      <c r="E6831" s="7" t="n">
        <v>0.0877598543012667</v>
      </c>
      <c r="F6831" s="7" t="n">
        <v>0.972513506713517</v>
      </c>
      <c r="G6831" s="7" t="n">
        <v>1</v>
      </c>
      <c r="H6831" s="7" t="n">
        <v>-0.0344560272087491</v>
      </c>
      <c r="I6831" s="7" t="n">
        <v>0.669125112635421</v>
      </c>
      <c r="J6831" s="0" t="s">
        <v>1000</v>
      </c>
      <c r="L6831" s="0"/>
    </row>
    <row r="6832" customFormat="false" ht="13.8" hidden="false" customHeight="false" outlineLevel="0" collapsed="false">
      <c r="A6832" s="7" t="s">
        <v>14518</v>
      </c>
      <c r="B6832" s="7" t="s">
        <v>14519</v>
      </c>
      <c r="C6832" s="7" t="n">
        <v>659.006062615495</v>
      </c>
      <c r="D6832" s="7" t="n">
        <v>0.0407916814285261</v>
      </c>
      <c r="E6832" s="7" t="n">
        <v>0.0795463284984275</v>
      </c>
      <c r="F6832" s="7" t="n">
        <v>0.447710351939184</v>
      </c>
      <c r="G6832" s="7" t="n">
        <v>1</v>
      </c>
      <c r="H6832" s="7" t="n">
        <v>0.759237743104327</v>
      </c>
      <c r="I6832" s="7" t="n">
        <v>0.649880212966037</v>
      </c>
      <c r="J6832" s="0" t="s">
        <v>1000</v>
      </c>
      <c r="L6832" s="0"/>
    </row>
    <row r="6833" customFormat="false" ht="13.8" hidden="false" customHeight="false" outlineLevel="0" collapsed="false">
      <c r="A6833" s="7" t="s">
        <v>14520</v>
      </c>
      <c r="B6833" s="7" t="s">
        <v>14521</v>
      </c>
      <c r="C6833" s="7" t="n">
        <v>258.831659915825</v>
      </c>
      <c r="D6833" s="7" t="n">
        <v>0.0494195885612095</v>
      </c>
      <c r="E6833" s="7" t="n">
        <v>0.108919271031166</v>
      </c>
      <c r="F6833" s="7" t="n">
        <v>0.271348794759304</v>
      </c>
      <c r="G6833" s="7" t="n">
        <v>0.692842744936376</v>
      </c>
      <c r="H6833" s="7" t="n">
        <v>1.09996173433777</v>
      </c>
      <c r="I6833" s="7" t="n">
        <v>1.38885939762107</v>
      </c>
      <c r="J6833" s="0" t="s">
        <v>1000</v>
      </c>
      <c r="L6833" s="0"/>
    </row>
    <row r="6834" customFormat="false" ht="13.8" hidden="false" customHeight="false" outlineLevel="0" collapsed="false">
      <c r="A6834" s="7" t="s">
        <v>14522</v>
      </c>
      <c r="B6834" s="7" t="s">
        <v>14523</v>
      </c>
      <c r="C6834" s="7" t="n">
        <v>783.835378269134</v>
      </c>
      <c r="D6834" s="7" t="n">
        <v>-0.0509153209594108</v>
      </c>
      <c r="E6834" s="7" t="n">
        <v>0.0982964090065818</v>
      </c>
      <c r="F6834" s="7" t="n">
        <v>0.301109879013387</v>
      </c>
      <c r="G6834" s="7" t="n">
        <v>0.89343392132363</v>
      </c>
      <c r="H6834" s="7" t="n">
        <v>-1.03405622531956</v>
      </c>
      <c r="I6834" s="7" t="n">
        <v>0.649880212966037</v>
      </c>
      <c r="J6834" s="0" t="s">
        <v>1000</v>
      </c>
      <c r="L6834" s="0"/>
    </row>
    <row r="6835" customFormat="false" ht="13.8" hidden="false" customHeight="false" outlineLevel="0" collapsed="false">
      <c r="A6835" s="7" t="s">
        <v>14524</v>
      </c>
      <c r="B6835" s="7" t="s">
        <v>14525</v>
      </c>
      <c r="C6835" s="7" t="n">
        <v>355.23583959853</v>
      </c>
      <c r="D6835" s="7" t="n">
        <v>-0.0648795779289955</v>
      </c>
      <c r="E6835" s="7" t="n">
        <v>0.130497133373763</v>
      </c>
      <c r="F6835" s="7" t="n">
        <v>0.136738822876305</v>
      </c>
      <c r="G6835" s="7" t="n">
        <v>0.710534743495014</v>
      </c>
      <c r="H6835" s="7" t="n">
        <v>-1.48804577248182</v>
      </c>
      <c r="I6835" s="7" t="n">
        <v>0.65609415000351</v>
      </c>
      <c r="J6835" s="0" t="s">
        <v>1000</v>
      </c>
      <c r="L6835" s="0"/>
    </row>
    <row r="6836" customFormat="false" ht="13.8" hidden="false" customHeight="false" outlineLevel="0" collapsed="false">
      <c r="A6836" s="7" t="s">
        <v>14526</v>
      </c>
      <c r="B6836" s="7" t="s">
        <v>14527</v>
      </c>
      <c r="C6836" s="7" t="n">
        <v>3131.93964492904</v>
      </c>
      <c r="D6836" s="7" t="n">
        <v>-0.0913254980096208</v>
      </c>
      <c r="E6836" s="7" t="n">
        <v>0.119078121853656</v>
      </c>
      <c r="F6836" s="7" t="n">
        <v>0.0736203999552229</v>
      </c>
      <c r="G6836" s="7" t="n">
        <v>0.563109660761977</v>
      </c>
      <c r="H6836" s="7" t="n">
        <v>-1.78896532573152</v>
      </c>
      <c r="I6836" s="7" t="n">
        <v>0.669125112635421</v>
      </c>
      <c r="J6836" s="0" t="s">
        <v>1000</v>
      </c>
      <c r="L6836" s="0"/>
    </row>
    <row r="6837" customFormat="false" ht="13.8" hidden="false" customHeight="false" outlineLevel="0" collapsed="false">
      <c r="A6837" s="7" t="s">
        <v>14528</v>
      </c>
      <c r="B6837" s="7" t="s">
        <v>14529</v>
      </c>
      <c r="C6837" s="7" t="n">
        <v>1460.63752460487</v>
      </c>
      <c r="D6837" s="7" t="n">
        <v>-0.0241986093158836</v>
      </c>
      <c r="E6837" s="7" t="n">
        <v>0.0966984156237075</v>
      </c>
      <c r="F6837" s="7" t="n">
        <v>0.61239110372881</v>
      </c>
      <c r="G6837" s="7" t="n">
        <v>1</v>
      </c>
      <c r="H6837" s="7" t="n">
        <v>-0.506663273885145</v>
      </c>
      <c r="I6837" s="7" t="n">
        <v>0.554877577850686</v>
      </c>
      <c r="J6837" s="0" t="s">
        <v>1000</v>
      </c>
      <c r="L6837" s="0"/>
    </row>
    <row r="6838" customFormat="false" ht="13.8" hidden="false" customHeight="false" outlineLevel="0" collapsed="false">
      <c r="A6838" s="7" t="s">
        <v>14530</v>
      </c>
      <c r="B6838" s="7" t="s">
        <v>14531</v>
      </c>
      <c r="C6838" s="7" t="n">
        <v>121.585764864417</v>
      </c>
      <c r="D6838" s="7" t="n">
        <v>0.116555765482493</v>
      </c>
      <c r="E6838" s="7" t="n">
        <v>0.165120809256157</v>
      </c>
      <c r="F6838" s="7" t="n">
        <v>0.0317713641762859</v>
      </c>
      <c r="G6838" s="7" t="n">
        <v>0.312013617648651</v>
      </c>
      <c r="H6838" s="7" t="n">
        <v>2.14727538609737</v>
      </c>
      <c r="I6838" s="7" t="n">
        <v>1.57156189451852</v>
      </c>
      <c r="J6838" s="0" t="s">
        <v>1000</v>
      </c>
      <c r="L6838" s="0"/>
    </row>
    <row r="6839" customFormat="false" ht="13.8" hidden="false" customHeight="false" outlineLevel="0" collapsed="false">
      <c r="A6839" s="7" t="s">
        <v>14532</v>
      </c>
      <c r="B6839" s="7" t="s">
        <v>14533</v>
      </c>
      <c r="C6839" s="7" t="n">
        <v>1.40382683634963</v>
      </c>
      <c r="D6839" s="7" t="n">
        <v>-0.0257659029593118</v>
      </c>
      <c r="E6839" s="7" t="n">
        <v>0.185997773088784</v>
      </c>
      <c r="F6839" s="7" t="n">
        <v>0.255456453269128</v>
      </c>
      <c r="G6839" s="7" t="n">
        <v>1</v>
      </c>
      <c r="H6839" s="7" t="n">
        <v>-1.13719577388196</v>
      </c>
      <c r="I6839" s="7" t="n">
        <v>0.266807361120914</v>
      </c>
      <c r="J6839" s="0" t="s">
        <v>1000</v>
      </c>
      <c r="L6839" s="0"/>
    </row>
    <row r="6840" customFormat="false" ht="13.8" hidden="false" customHeight="false" outlineLevel="0" collapsed="false">
      <c r="A6840" s="7" t="s">
        <v>14534</v>
      </c>
      <c r="B6840" s="7" t="s">
        <v>14535</v>
      </c>
      <c r="C6840" s="7" t="n">
        <v>2008.44592674737</v>
      </c>
      <c r="D6840" s="7" t="n">
        <v>0.0731115726321089</v>
      </c>
      <c r="E6840" s="7" t="n">
        <v>0.0892686123659422</v>
      </c>
      <c r="F6840" s="7" t="n">
        <v>0.171940970542114</v>
      </c>
      <c r="G6840" s="7" t="n">
        <v>0.753879300057833</v>
      </c>
      <c r="H6840" s="7" t="n">
        <v>1.36599360522128</v>
      </c>
      <c r="I6840" s="7" t="n">
        <v>0.669125112635421</v>
      </c>
      <c r="J6840" s="0" t="s">
        <v>1000</v>
      </c>
      <c r="L6840" s="0"/>
    </row>
    <row r="6841" customFormat="false" ht="13.8" hidden="false" customHeight="false" outlineLevel="0" collapsed="false">
      <c r="A6841" s="7" t="s">
        <v>14536</v>
      </c>
      <c r="B6841" s="7" t="s">
        <v>14537</v>
      </c>
      <c r="C6841" s="7" t="n">
        <v>2215.36009649854</v>
      </c>
      <c r="D6841" s="7" t="n">
        <v>0.00304064254091116</v>
      </c>
      <c r="E6841" s="7" t="n">
        <v>0.0877245643148595</v>
      </c>
      <c r="F6841" s="7" t="n">
        <v>0.953097510728606</v>
      </c>
      <c r="G6841" s="7" t="n">
        <v>1</v>
      </c>
      <c r="H6841" s="7" t="n">
        <v>0.0588174483723655</v>
      </c>
      <c r="I6841" s="7" t="n">
        <v>0.554877577850686</v>
      </c>
      <c r="J6841" s="0" t="s">
        <v>1000</v>
      </c>
      <c r="L6841" s="0"/>
    </row>
    <row r="6842" customFormat="false" ht="13.8" hidden="false" customHeight="false" outlineLevel="0" collapsed="false">
      <c r="A6842" s="7" t="s">
        <v>14538</v>
      </c>
      <c r="B6842" s="7" t="s">
        <v>14539</v>
      </c>
      <c r="C6842" s="7" t="n">
        <v>127.853000368621</v>
      </c>
      <c r="D6842" s="7" t="n">
        <v>0.00286816605687063</v>
      </c>
      <c r="E6842" s="7" t="n">
        <v>0.107888326277147</v>
      </c>
      <c r="F6842" s="7" t="n">
        <v>0.941152330236096</v>
      </c>
      <c r="G6842" s="7" t="n">
        <v>0.934524828194497</v>
      </c>
      <c r="H6842" s="7" t="n">
        <v>0.0738216117718357</v>
      </c>
      <c r="I6842" s="7" t="n">
        <v>1.75226711103981</v>
      </c>
      <c r="J6842" s="0" t="s">
        <v>1000</v>
      </c>
      <c r="L6842" s="0"/>
    </row>
    <row r="6843" customFormat="false" ht="13.8" hidden="false" customHeight="false" outlineLevel="0" collapsed="false">
      <c r="A6843" s="7" t="s">
        <v>14540</v>
      </c>
      <c r="B6843" s="7" t="s">
        <v>14541</v>
      </c>
      <c r="C6843" s="7" t="n">
        <v>558.922617853113</v>
      </c>
      <c r="D6843" s="7" t="n">
        <v>-0.183100847092202</v>
      </c>
      <c r="E6843" s="7" t="n">
        <v>0.218121407096435</v>
      </c>
      <c r="F6843" s="7" t="s">
        <v>999</v>
      </c>
      <c r="G6843" s="7" t="s">
        <v>999</v>
      </c>
      <c r="H6843" s="7" t="n">
        <v>-2.63196049592178</v>
      </c>
      <c r="I6843" s="7" t="s">
        <v>999</v>
      </c>
      <c r="J6843" s="0" t="s">
        <v>1000</v>
      </c>
      <c r="L6843" s="0"/>
    </row>
    <row r="6844" customFormat="false" ht="13.8" hidden="false" customHeight="false" outlineLevel="0" collapsed="false">
      <c r="A6844" s="7" t="s">
        <v>14542</v>
      </c>
      <c r="B6844" s="7" t="s">
        <v>14543</v>
      </c>
      <c r="C6844" s="7" t="n">
        <v>648.446327517475</v>
      </c>
      <c r="D6844" s="7" t="n">
        <v>0.0484320786105715</v>
      </c>
      <c r="E6844" s="7" t="n">
        <v>0.0903251181760212</v>
      </c>
      <c r="F6844" s="7" t="n">
        <v>0.351051540461951</v>
      </c>
      <c r="G6844" s="7" t="n">
        <v>0.937375631848381</v>
      </c>
      <c r="H6844" s="7" t="n">
        <v>0.932551585507888</v>
      </c>
      <c r="I6844" s="7" t="n">
        <v>0.649880212966037</v>
      </c>
      <c r="J6844" s="0" t="s">
        <v>1000</v>
      </c>
      <c r="L6844" s="0"/>
    </row>
    <row r="6845" customFormat="false" ht="13.8" hidden="false" customHeight="false" outlineLevel="0" collapsed="false">
      <c r="A6845" s="7" t="s">
        <v>14544</v>
      </c>
      <c r="B6845" s="7" t="s">
        <v>14545</v>
      </c>
      <c r="C6845" s="7" t="n">
        <v>341.372980005705</v>
      </c>
      <c r="D6845" s="7" t="n">
        <v>-0.0117645536568299</v>
      </c>
      <c r="E6845" s="7" t="n">
        <v>0.106557941759358</v>
      </c>
      <c r="F6845" s="7" t="n">
        <v>0.770292953041141</v>
      </c>
      <c r="G6845" s="7" t="n">
        <v>1</v>
      </c>
      <c r="H6845" s="7" t="n">
        <v>-0.291991722213678</v>
      </c>
      <c r="I6845" s="7" t="n">
        <v>0.649880212966037</v>
      </c>
      <c r="J6845" s="0" t="s">
        <v>1000</v>
      </c>
      <c r="L6845" s="0"/>
    </row>
    <row r="6846" customFormat="false" ht="13.8" hidden="false" customHeight="false" outlineLevel="0" collapsed="false">
      <c r="A6846" s="7" t="s">
        <v>14546</v>
      </c>
      <c r="B6846" s="7" t="s">
        <v>14547</v>
      </c>
      <c r="C6846" s="7" t="n">
        <v>692.338290028156</v>
      </c>
      <c r="D6846" s="7" t="n">
        <v>0.0824283219338791</v>
      </c>
      <c r="E6846" s="7" t="n">
        <v>0.106477184271295</v>
      </c>
      <c r="F6846" s="7" t="n">
        <v>0.107562468658617</v>
      </c>
      <c r="G6846" s="7" t="n">
        <v>0.562074387847978</v>
      </c>
      <c r="H6846" s="7" t="n">
        <v>1.60924642530087</v>
      </c>
      <c r="I6846" s="7" t="n">
        <v>0.999268661931547</v>
      </c>
      <c r="J6846" s="0" t="s">
        <v>1000</v>
      </c>
      <c r="L6846" s="0"/>
    </row>
    <row r="6847" customFormat="false" ht="13.8" hidden="false" customHeight="false" outlineLevel="0" collapsed="false">
      <c r="A6847" s="7" t="s">
        <v>14548</v>
      </c>
      <c r="B6847" s="7" t="s">
        <v>14549</v>
      </c>
      <c r="C6847" s="7" t="n">
        <v>20.2533634019951</v>
      </c>
      <c r="D6847" s="7" t="n">
        <v>0.0541382465004244</v>
      </c>
      <c r="E6847" s="7" t="n">
        <v>0.113866645294779</v>
      </c>
      <c r="F6847" s="7" t="n">
        <v>0.221962820137468</v>
      </c>
      <c r="G6847" s="7" t="n">
        <v>0.533369982080477</v>
      </c>
      <c r="H6847" s="7" t="n">
        <v>1.22132545258845</v>
      </c>
      <c r="I6847" s="7" t="n">
        <v>2.44982508672252</v>
      </c>
      <c r="J6847" s="0" t="s">
        <v>1000</v>
      </c>
      <c r="L6847" s="0"/>
    </row>
    <row r="6848" customFormat="false" ht="13.8" hidden="false" customHeight="false" outlineLevel="0" collapsed="false">
      <c r="A6848" s="7" t="s">
        <v>14550</v>
      </c>
      <c r="B6848" s="7" t="s">
        <v>14551</v>
      </c>
      <c r="C6848" s="7" t="n">
        <v>709.279610367866</v>
      </c>
      <c r="D6848" s="7" t="n">
        <v>0.0307762002330485</v>
      </c>
      <c r="E6848" s="7" t="n">
        <v>0.0836425297529564</v>
      </c>
      <c r="F6848" s="7" t="n">
        <v>0.562330325380997</v>
      </c>
      <c r="G6848" s="7" t="n">
        <v>0.845778886358589</v>
      </c>
      <c r="H6848" s="7" t="n">
        <v>0.579383662463422</v>
      </c>
      <c r="I6848" s="7" t="n">
        <v>1.45574994546311</v>
      </c>
      <c r="J6848" s="0" t="s">
        <v>1000</v>
      </c>
      <c r="L6848" s="0"/>
    </row>
    <row r="6849" customFormat="false" ht="13.8" hidden="false" customHeight="false" outlineLevel="0" collapsed="false">
      <c r="A6849" s="7" t="s">
        <v>14552</v>
      </c>
      <c r="B6849" s="7" t="s">
        <v>14553</v>
      </c>
      <c r="C6849" s="7" t="n">
        <v>11.012287369287</v>
      </c>
      <c r="D6849" s="7" t="n">
        <v>-0.000974085281216841</v>
      </c>
      <c r="E6849" s="7" t="n">
        <v>0.115417302358466</v>
      </c>
      <c r="F6849" s="7" t="n">
        <v>0.977088756823162</v>
      </c>
      <c r="G6849" s="7" t="n">
        <v>0.946582938497438</v>
      </c>
      <c r="H6849" s="7" t="n">
        <v>-0.028718932274786</v>
      </c>
      <c r="I6849" s="7" t="n">
        <v>1.75226711103981</v>
      </c>
      <c r="J6849" s="0" t="s">
        <v>1000</v>
      </c>
      <c r="L6849" s="0"/>
    </row>
    <row r="6850" customFormat="false" ht="13.8" hidden="false" customHeight="false" outlineLevel="0" collapsed="false">
      <c r="A6850" s="7" t="s">
        <v>14554</v>
      </c>
      <c r="B6850" s="7" t="s">
        <v>14555</v>
      </c>
      <c r="C6850" s="7" t="n">
        <v>248.721649777549</v>
      </c>
      <c r="D6850" s="7" t="n">
        <v>0.0335620996124334</v>
      </c>
      <c r="E6850" s="7" t="n">
        <v>0.101903133327497</v>
      </c>
      <c r="F6850" s="7" t="n">
        <v>0.461669554235357</v>
      </c>
      <c r="G6850" s="7" t="n">
        <v>0.781608347323754</v>
      </c>
      <c r="H6850" s="7" t="n">
        <v>0.736100474178622</v>
      </c>
      <c r="I6850" s="7" t="n">
        <v>1.57156189451852</v>
      </c>
      <c r="J6850" s="0" t="s">
        <v>1000</v>
      </c>
      <c r="L6850" s="0"/>
    </row>
    <row r="6851" customFormat="false" ht="13.8" hidden="false" customHeight="false" outlineLevel="0" collapsed="false">
      <c r="A6851" s="7" t="s">
        <v>14556</v>
      </c>
      <c r="B6851" s="7" t="s">
        <v>14557</v>
      </c>
      <c r="C6851" s="7" t="n">
        <v>0.486084617811754</v>
      </c>
      <c r="D6851" s="7" t="n">
        <v>-0.00791575459549011</v>
      </c>
      <c r="E6851" s="7" t="n">
        <v>0.171110859373848</v>
      </c>
      <c r="F6851" s="7" t="n">
        <v>0.660022891316098</v>
      </c>
      <c r="G6851" s="7" t="n">
        <v>1</v>
      </c>
      <c r="H6851" s="7" t="n">
        <v>-0.439881561036979</v>
      </c>
      <c r="I6851" s="7" t="n">
        <v>0</v>
      </c>
      <c r="J6851" s="0" t="s">
        <v>1000</v>
      </c>
      <c r="L6851" s="0"/>
    </row>
    <row r="6852" customFormat="false" ht="13.8" hidden="false" customHeight="false" outlineLevel="0" collapsed="false">
      <c r="A6852" s="7" t="s">
        <v>14558</v>
      </c>
      <c r="B6852" s="7" t="s">
        <v>14559</v>
      </c>
      <c r="C6852" s="7" t="n">
        <v>1272.47172593496</v>
      </c>
      <c r="D6852" s="7" t="n">
        <v>-0.0263161502343697</v>
      </c>
      <c r="E6852" s="7" t="n">
        <v>0.101734063643666</v>
      </c>
      <c r="F6852" s="7" t="n">
        <v>0.55776384105494</v>
      </c>
      <c r="G6852" s="7" t="n">
        <v>1</v>
      </c>
      <c r="H6852" s="7" t="n">
        <v>-0.586166188063394</v>
      </c>
      <c r="I6852" s="7" t="n">
        <v>0.0519352696441473</v>
      </c>
      <c r="J6852" s="0" t="s">
        <v>1000</v>
      </c>
      <c r="L6852" s="0"/>
    </row>
    <row r="6853" customFormat="false" ht="13.8" hidden="false" customHeight="false" outlineLevel="0" collapsed="false">
      <c r="A6853" s="7" t="s">
        <v>14560</v>
      </c>
      <c r="B6853" s="7" t="s">
        <v>14561</v>
      </c>
      <c r="C6853" s="7" t="n">
        <v>709.999455928571</v>
      </c>
      <c r="D6853" s="7" t="n">
        <v>-0.0179108235286304</v>
      </c>
      <c r="E6853" s="7" t="n">
        <v>0.0871878964153633</v>
      </c>
      <c r="F6853" s="7" t="n">
        <v>0.730573494333389</v>
      </c>
      <c r="G6853" s="7" t="n">
        <v>1</v>
      </c>
      <c r="H6853" s="7" t="n">
        <v>-0.344362756018223</v>
      </c>
      <c r="I6853" s="7" t="n">
        <v>0.649880212966037</v>
      </c>
      <c r="J6853" s="0" t="s">
        <v>1000</v>
      </c>
      <c r="L6853" s="0"/>
    </row>
    <row r="6854" customFormat="false" ht="13.8" hidden="false" customHeight="false" outlineLevel="0" collapsed="false">
      <c r="A6854" s="7" t="s">
        <v>14562</v>
      </c>
      <c r="B6854" s="7" t="s">
        <v>14563</v>
      </c>
      <c r="C6854" s="7" t="n">
        <v>321.901282771152</v>
      </c>
      <c r="D6854" s="7" t="n">
        <v>0.0125560050834996</v>
      </c>
      <c r="E6854" s="7" t="n">
        <v>0.0825342816797282</v>
      </c>
      <c r="F6854" s="7" t="n">
        <v>0.813171551401136</v>
      </c>
      <c r="G6854" s="7" t="n">
        <v>1</v>
      </c>
      <c r="H6854" s="7" t="n">
        <v>0.236336518947408</v>
      </c>
      <c r="I6854" s="7" t="n">
        <v>0.649880212966037</v>
      </c>
      <c r="J6854" s="0" t="s">
        <v>1000</v>
      </c>
      <c r="L6854" s="0"/>
    </row>
    <row r="6855" customFormat="false" ht="13.8" hidden="false" customHeight="false" outlineLevel="0" collapsed="false">
      <c r="A6855" s="7" t="s">
        <v>14564</v>
      </c>
      <c r="B6855" s="7" t="s">
        <v>14565</v>
      </c>
      <c r="C6855" s="7" t="n">
        <v>286.126669671359</v>
      </c>
      <c r="D6855" s="7" t="n">
        <v>0.0402928925399334</v>
      </c>
      <c r="E6855" s="7" t="n">
        <v>0.0959104319983247</v>
      </c>
      <c r="F6855" s="7" t="n">
        <v>0.413542434468861</v>
      </c>
      <c r="G6855" s="7" t="n">
        <v>0.992712935744151</v>
      </c>
      <c r="H6855" s="7" t="n">
        <v>0.81767562125083</v>
      </c>
      <c r="I6855" s="7" t="n">
        <v>0.670283802805638</v>
      </c>
      <c r="J6855" s="0" t="s">
        <v>1000</v>
      </c>
      <c r="L6855" s="0"/>
    </row>
    <row r="6856" customFormat="false" ht="13.8" hidden="false" customHeight="false" outlineLevel="0" collapsed="false">
      <c r="A6856" s="7" t="s">
        <v>14566</v>
      </c>
      <c r="B6856" s="7" t="s">
        <v>14567</v>
      </c>
      <c r="C6856" s="7" t="n">
        <v>159.417636510097</v>
      </c>
      <c r="D6856" s="7" t="n">
        <v>0.0272892516851575</v>
      </c>
      <c r="E6856" s="7" t="n">
        <v>0.0930580402257215</v>
      </c>
      <c r="F6856" s="7" t="n">
        <v>0.584083384591025</v>
      </c>
      <c r="G6856" s="7" t="n">
        <v>0.81458194912359</v>
      </c>
      <c r="H6856" s="7" t="n">
        <v>0.547429948832896</v>
      </c>
      <c r="I6856" s="7" t="n">
        <v>1.75226711103981</v>
      </c>
      <c r="J6856" s="0" t="s">
        <v>1000</v>
      </c>
      <c r="L6856" s="0"/>
    </row>
    <row r="6857" customFormat="false" ht="13.8" hidden="false" customHeight="false" outlineLevel="0" collapsed="false">
      <c r="A6857" s="7" t="s">
        <v>14568</v>
      </c>
      <c r="B6857" s="7" t="s">
        <v>14569</v>
      </c>
      <c r="C6857" s="7" t="n">
        <v>295.03962388985</v>
      </c>
      <c r="D6857" s="7" t="n">
        <v>0.0820789666837596</v>
      </c>
      <c r="E6857" s="7" t="n">
        <v>0.101733887993844</v>
      </c>
      <c r="F6857" s="7" t="n">
        <v>0.114534469287698</v>
      </c>
      <c r="G6857" s="7" t="n">
        <v>0.671708466429402</v>
      </c>
      <c r="H6857" s="7" t="n">
        <v>1.57813556484009</v>
      </c>
      <c r="I6857" s="7" t="n">
        <v>0.649880212966037</v>
      </c>
      <c r="J6857" s="0" t="s">
        <v>1000</v>
      </c>
      <c r="L6857" s="0"/>
    </row>
    <row r="6858" customFormat="false" ht="13.8" hidden="false" customHeight="false" outlineLevel="0" collapsed="false">
      <c r="A6858" s="7" t="s">
        <v>14570</v>
      </c>
      <c r="B6858" s="7" t="s">
        <v>14571</v>
      </c>
      <c r="C6858" s="7" t="n">
        <v>303.794142648811</v>
      </c>
      <c r="D6858" s="7" t="n">
        <v>-0.0351964628549797</v>
      </c>
      <c r="E6858" s="7" t="n">
        <v>0.0982884899094926</v>
      </c>
      <c r="F6858" s="7" t="n">
        <v>0.460542473824328</v>
      </c>
      <c r="G6858" s="7" t="n">
        <v>1</v>
      </c>
      <c r="H6858" s="7" t="n">
        <v>-0.737953882965558</v>
      </c>
      <c r="I6858" s="7" t="n">
        <v>0.649880212966037</v>
      </c>
      <c r="J6858" s="0" t="s">
        <v>1000</v>
      </c>
      <c r="L6858" s="0"/>
    </row>
    <row r="6859" customFormat="false" ht="13.8" hidden="false" customHeight="false" outlineLevel="0" collapsed="false">
      <c r="A6859" s="7" t="s">
        <v>14572</v>
      </c>
      <c r="B6859" s="7" t="s">
        <v>14573</v>
      </c>
      <c r="C6859" s="7" t="n">
        <v>2660.85337616538</v>
      </c>
      <c r="D6859" s="7" t="n">
        <v>-0.0120745252363591</v>
      </c>
      <c r="E6859" s="7" t="n">
        <v>0.0939779489154187</v>
      </c>
      <c r="F6859" s="7" t="n">
        <v>0.804804457055283</v>
      </c>
      <c r="G6859" s="7" t="n">
        <v>1</v>
      </c>
      <c r="H6859" s="7" t="n">
        <v>-0.247134083212296</v>
      </c>
      <c r="I6859" s="7" t="n">
        <v>0.669125112635421</v>
      </c>
      <c r="J6859" s="0" t="s">
        <v>1000</v>
      </c>
      <c r="L6859" s="0"/>
    </row>
    <row r="6860" customFormat="false" ht="13.8" hidden="false" customHeight="false" outlineLevel="0" collapsed="false">
      <c r="A6860" s="7" t="s">
        <v>14574</v>
      </c>
      <c r="B6860" s="7" t="s">
        <v>14575</v>
      </c>
      <c r="C6860" s="7" t="n">
        <v>8.02176527222679</v>
      </c>
      <c r="D6860" s="7" t="n">
        <v>0.038758552874392</v>
      </c>
      <c r="E6860" s="7" t="n">
        <v>0.161333009380748</v>
      </c>
      <c r="F6860" s="7" t="n">
        <v>0.215798551531649</v>
      </c>
      <c r="G6860" s="7" t="n">
        <v>0.912234686050428</v>
      </c>
      <c r="H6860" s="7" t="n">
        <v>1.23777755913577</v>
      </c>
      <c r="I6860" s="7" t="n">
        <v>0.436890898118106</v>
      </c>
      <c r="J6860" s="0" t="s">
        <v>1000</v>
      </c>
      <c r="L6860" s="0"/>
    </row>
    <row r="6861" customFormat="false" ht="13.8" hidden="false" customHeight="false" outlineLevel="0" collapsed="false">
      <c r="A6861" s="7" t="s">
        <v>14576</v>
      </c>
      <c r="B6861" s="7" t="s">
        <v>14577</v>
      </c>
      <c r="C6861" s="7" t="n">
        <v>81.4170832998332</v>
      </c>
      <c r="D6861" s="7" t="n">
        <v>-0.0204023934771853</v>
      </c>
      <c r="E6861" s="7" t="n">
        <v>0.104436798279834</v>
      </c>
      <c r="F6861" s="7" t="n">
        <v>0.631704071480643</v>
      </c>
      <c r="G6861" s="7" t="n">
        <v>0.836009120804202</v>
      </c>
      <c r="H6861" s="7" t="n">
        <v>-0.479329735299012</v>
      </c>
      <c r="I6861" s="7" t="n">
        <v>1.70137661146472</v>
      </c>
      <c r="J6861" s="0" t="s">
        <v>1000</v>
      </c>
      <c r="L6861" s="0"/>
    </row>
    <row r="6862" customFormat="false" ht="13.8" hidden="false" customHeight="false" outlineLevel="0" collapsed="false">
      <c r="A6862" s="7" t="s">
        <v>14578</v>
      </c>
      <c r="B6862" s="7" t="s">
        <v>14579</v>
      </c>
      <c r="C6862" s="7" t="n">
        <v>40.0618109943149</v>
      </c>
      <c r="D6862" s="7" t="n">
        <v>0.04056391353056</v>
      </c>
      <c r="E6862" s="7" t="n">
        <v>0.10759375542708</v>
      </c>
      <c r="F6862" s="7" t="n">
        <v>0.354586401199107</v>
      </c>
      <c r="G6862" s="7" t="n">
        <v>0.70229048158621</v>
      </c>
      <c r="H6862" s="7" t="n">
        <v>0.925729830655066</v>
      </c>
      <c r="I6862" s="7" t="n">
        <v>1.75226711103981</v>
      </c>
      <c r="J6862" s="0" t="s">
        <v>1000</v>
      </c>
      <c r="L6862" s="0"/>
    </row>
    <row r="6863" customFormat="false" ht="13.8" hidden="false" customHeight="false" outlineLevel="0" collapsed="false">
      <c r="A6863" s="7" t="s">
        <v>14580</v>
      </c>
      <c r="B6863" s="7" t="s">
        <v>14581</v>
      </c>
      <c r="C6863" s="7" t="n">
        <v>450.781529216301</v>
      </c>
      <c r="D6863" s="7" t="n">
        <v>-0.0707136849180617</v>
      </c>
      <c r="E6863" s="7" t="n">
        <v>0.109919292223533</v>
      </c>
      <c r="F6863" s="7" t="n">
        <v>0.145788991622582</v>
      </c>
      <c r="G6863" s="7" t="n">
        <v>0.727269962251655</v>
      </c>
      <c r="H6863" s="7" t="n">
        <v>-1.45456765253604</v>
      </c>
      <c r="I6863" s="7" t="n">
        <v>0.649880212966037</v>
      </c>
      <c r="J6863" s="0" t="s">
        <v>1000</v>
      </c>
      <c r="L6863" s="0"/>
    </row>
    <row r="6864" customFormat="false" ht="13.8" hidden="false" customHeight="false" outlineLevel="0" collapsed="false">
      <c r="A6864" s="7" t="s">
        <v>14582</v>
      </c>
      <c r="B6864" s="7" t="s">
        <v>14583</v>
      </c>
      <c r="C6864" s="7" t="n">
        <v>267.566550136961</v>
      </c>
      <c r="D6864" s="7" t="n">
        <v>-0.0802330416055027</v>
      </c>
      <c r="E6864" s="7" t="n">
        <v>0.119665063170636</v>
      </c>
      <c r="F6864" s="7" t="n">
        <v>0.099997000310111</v>
      </c>
      <c r="G6864" s="7" t="n">
        <v>0.486254862974539</v>
      </c>
      <c r="H6864" s="7" t="n">
        <v>-1.6448681695759</v>
      </c>
      <c r="I6864" s="7" t="n">
        <v>1.48504465987584</v>
      </c>
      <c r="J6864" s="0" t="s">
        <v>1000</v>
      </c>
      <c r="L6864" s="0"/>
    </row>
    <row r="6865" customFormat="false" ht="13.8" hidden="false" customHeight="false" outlineLevel="0" collapsed="false">
      <c r="A6865" s="7" t="s">
        <v>14584</v>
      </c>
      <c r="B6865" s="7" t="s">
        <v>14585</v>
      </c>
      <c r="C6865" s="7" t="n">
        <v>595.530800319714</v>
      </c>
      <c r="D6865" s="7" t="n">
        <v>-0.0539993652170267</v>
      </c>
      <c r="E6865" s="7" t="n">
        <v>0.0925208230766604</v>
      </c>
      <c r="F6865" s="7" t="n">
        <v>0.295050478714947</v>
      </c>
      <c r="G6865" s="7" t="n">
        <v>0.702774564543229</v>
      </c>
      <c r="H6865" s="7" t="n">
        <v>-1.04710646326044</v>
      </c>
      <c r="I6865" s="7" t="n">
        <v>1.45574994546311</v>
      </c>
      <c r="J6865" s="0" t="s">
        <v>1000</v>
      </c>
      <c r="L6865" s="0"/>
    </row>
    <row r="6866" customFormat="false" ht="13.8" hidden="false" customHeight="false" outlineLevel="0" collapsed="false">
      <c r="A6866" s="7" t="s">
        <v>14586</v>
      </c>
      <c r="B6866" s="7" t="s">
        <v>14587</v>
      </c>
      <c r="C6866" s="7" t="n">
        <v>566.329668117233</v>
      </c>
      <c r="D6866" s="7" t="n">
        <v>-0.120616020220108</v>
      </c>
      <c r="E6866" s="7" t="n">
        <v>0.10417288533922</v>
      </c>
      <c r="F6866" s="7" t="n">
        <v>0.0322057918766515</v>
      </c>
      <c r="G6866" s="7" t="n">
        <v>0.405069785226864</v>
      </c>
      <c r="H6866" s="7" t="n">
        <v>-2.14184705033474</v>
      </c>
      <c r="I6866" s="7" t="n">
        <v>0.780775321256157</v>
      </c>
      <c r="J6866" s="0" t="s">
        <v>1000</v>
      </c>
      <c r="L6866" s="0"/>
    </row>
    <row r="6867" customFormat="false" ht="13.8" hidden="false" customHeight="false" outlineLevel="0" collapsed="false">
      <c r="A6867" s="7" t="s">
        <v>14588</v>
      </c>
      <c r="B6867" s="7" t="s">
        <v>14589</v>
      </c>
      <c r="C6867" s="7" t="n">
        <v>231.302744383943</v>
      </c>
      <c r="D6867" s="7" t="n">
        <v>0.0320365088075018</v>
      </c>
      <c r="E6867" s="7" t="n">
        <v>0.108502437130761</v>
      </c>
      <c r="F6867" s="7" t="n">
        <v>0.444226812375112</v>
      </c>
      <c r="G6867" s="7" t="n">
        <v>0.804180825355092</v>
      </c>
      <c r="H6867" s="7" t="n">
        <v>0.76507512303947</v>
      </c>
      <c r="I6867" s="7" t="n">
        <v>1.38885939762107</v>
      </c>
      <c r="J6867" s="0" t="s">
        <v>1000</v>
      </c>
      <c r="L6867" s="0"/>
    </row>
    <row r="6868" customFormat="false" ht="13.8" hidden="false" customHeight="false" outlineLevel="0" collapsed="false">
      <c r="A6868" s="7" t="s">
        <v>14590</v>
      </c>
      <c r="B6868" s="7" t="s">
        <v>14591</v>
      </c>
      <c r="C6868" s="7" t="n">
        <v>475.211200204962</v>
      </c>
      <c r="D6868" s="7" t="n">
        <v>0.000628201811229237</v>
      </c>
      <c r="E6868" s="7" t="n">
        <v>0.101367783474265</v>
      </c>
      <c r="F6868" s="7" t="n">
        <v>0.988532048060143</v>
      </c>
      <c r="G6868" s="7" t="n">
        <v>1</v>
      </c>
      <c r="H6868" s="7" t="n">
        <v>0.0143734411923996</v>
      </c>
      <c r="I6868" s="7" t="n">
        <v>0.780775321256157</v>
      </c>
      <c r="J6868" s="0" t="s">
        <v>1000</v>
      </c>
      <c r="L6868" s="0"/>
    </row>
    <row r="6869" customFormat="false" ht="13.8" hidden="false" customHeight="false" outlineLevel="0" collapsed="false">
      <c r="A6869" s="7" t="s">
        <v>14592</v>
      </c>
      <c r="B6869" s="7" t="s">
        <v>14593</v>
      </c>
      <c r="C6869" s="7" t="n">
        <v>34.5432345856007</v>
      </c>
      <c r="D6869" s="7" t="n">
        <v>0.0026116244197141</v>
      </c>
      <c r="E6869" s="7" t="n">
        <v>0.117784283231026</v>
      </c>
      <c r="F6869" s="7" t="n">
        <v>0.936281770029107</v>
      </c>
      <c r="G6869" s="7" t="n">
        <v>0.933755751603391</v>
      </c>
      <c r="H6869" s="7" t="n">
        <v>0.0799440312139605</v>
      </c>
      <c r="I6869" s="7" t="n">
        <v>1.75226711103981</v>
      </c>
      <c r="J6869" s="0" t="s">
        <v>1000</v>
      </c>
      <c r="L6869" s="0"/>
    </row>
    <row r="6870" customFormat="false" ht="13.8" hidden="false" customHeight="false" outlineLevel="0" collapsed="false">
      <c r="A6870" s="7" t="s">
        <v>14594</v>
      </c>
      <c r="B6870" s="7" t="s">
        <v>14595</v>
      </c>
      <c r="C6870" s="7" t="n">
        <v>291.615649826645</v>
      </c>
      <c r="D6870" s="7" t="n">
        <v>-0.275511404802265</v>
      </c>
      <c r="E6870" s="7" t="n">
        <v>0.310104681262916</v>
      </c>
      <c r="F6870" s="7" t="n">
        <v>0.00309004358329043</v>
      </c>
      <c r="G6870" s="7" t="n">
        <v>0.170093893240821</v>
      </c>
      <c r="H6870" s="7" t="n">
        <v>-2.95863550113504</v>
      </c>
      <c r="I6870" s="7" t="n">
        <v>0.649880212966037</v>
      </c>
      <c r="J6870" s="0" t="s">
        <v>1000</v>
      </c>
      <c r="L6870" s="0"/>
    </row>
    <row r="6871" customFormat="false" ht="13.8" hidden="false" customHeight="false" outlineLevel="0" collapsed="false">
      <c r="A6871" s="7" t="s">
        <v>14596</v>
      </c>
      <c r="B6871" s="7" t="s">
        <v>14597</v>
      </c>
      <c r="C6871" s="7" t="n">
        <v>2256.58637589557</v>
      </c>
      <c r="D6871" s="7" t="n">
        <v>0.0180795141285562</v>
      </c>
      <c r="E6871" s="7" t="n">
        <v>0.0873742574343793</v>
      </c>
      <c r="F6871" s="7" t="n">
        <v>0.727838609763497</v>
      </c>
      <c r="G6871" s="7" t="n">
        <v>1</v>
      </c>
      <c r="H6871" s="7" t="n">
        <v>0.3480020955014</v>
      </c>
      <c r="I6871" s="7" t="n">
        <v>0.658139020526784</v>
      </c>
      <c r="J6871" s="0" t="s">
        <v>1000</v>
      </c>
      <c r="L6871" s="0"/>
    </row>
    <row r="6872" customFormat="false" ht="13.8" hidden="false" customHeight="false" outlineLevel="0" collapsed="false">
      <c r="A6872" s="7" t="s">
        <v>14598</v>
      </c>
      <c r="B6872" s="7" t="s">
        <v>14599</v>
      </c>
      <c r="C6872" s="7" t="n">
        <v>857.219846035775</v>
      </c>
      <c r="D6872" s="7" t="n">
        <v>0.0413195856965792</v>
      </c>
      <c r="E6872" s="7" t="n">
        <v>0.0794476780777809</v>
      </c>
      <c r="F6872" s="7" t="n">
        <v>0.441946964315204</v>
      </c>
      <c r="G6872" s="7" t="n">
        <v>1</v>
      </c>
      <c r="H6872" s="7" t="n">
        <v>0.768909623066987</v>
      </c>
      <c r="I6872" s="7" t="n">
        <v>0.312258901447773</v>
      </c>
      <c r="J6872" s="0" t="s">
        <v>1000</v>
      </c>
      <c r="L6872" s="0"/>
    </row>
    <row r="6873" customFormat="false" ht="13.8" hidden="false" customHeight="false" outlineLevel="0" collapsed="false">
      <c r="A6873" s="7" t="s">
        <v>14600</v>
      </c>
      <c r="B6873" s="7" t="s">
        <v>14601</v>
      </c>
      <c r="C6873" s="7" t="n">
        <v>111.654627289636</v>
      </c>
      <c r="D6873" s="7" t="n">
        <v>0.00552110583353573</v>
      </c>
      <c r="E6873" s="7" t="n">
        <v>0.10839570457103</v>
      </c>
      <c r="F6873" s="7" t="n">
        <v>0.886213845312619</v>
      </c>
      <c r="G6873" s="7" t="n">
        <v>0.918826726190804</v>
      </c>
      <c r="H6873" s="7" t="n">
        <v>0.143096656731106</v>
      </c>
      <c r="I6873" s="7" t="n">
        <v>1.75226711103981</v>
      </c>
      <c r="J6873" s="0" t="s">
        <v>1000</v>
      </c>
      <c r="L6873" s="0"/>
    </row>
    <row r="6874" customFormat="false" ht="13.8" hidden="false" customHeight="false" outlineLevel="0" collapsed="false">
      <c r="A6874" s="7" t="s">
        <v>14602</v>
      </c>
      <c r="B6874" s="7" t="s">
        <v>14603</v>
      </c>
      <c r="C6874" s="7" t="n">
        <v>1196.99095230349</v>
      </c>
      <c r="D6874" s="7" t="n">
        <v>-0.00204549236851023</v>
      </c>
      <c r="E6874" s="7" t="n">
        <v>0.096558413262228</v>
      </c>
      <c r="F6874" s="7" t="n">
        <v>0.965376963318809</v>
      </c>
      <c r="G6874" s="7" t="n">
        <v>1</v>
      </c>
      <c r="H6874" s="7" t="n">
        <v>-0.0434071686674084</v>
      </c>
      <c r="I6874" s="7" t="n">
        <v>0.649880212966037</v>
      </c>
      <c r="J6874" s="0" t="s">
        <v>1000</v>
      </c>
      <c r="L6874" s="0"/>
    </row>
    <row r="6875" customFormat="false" ht="13.8" hidden="false" customHeight="false" outlineLevel="0" collapsed="false">
      <c r="A6875" s="7" t="s">
        <v>14604</v>
      </c>
      <c r="B6875" s="7" t="s">
        <v>14605</v>
      </c>
      <c r="C6875" s="7" t="n">
        <v>293.406689247792</v>
      </c>
      <c r="D6875" s="7" t="n">
        <v>-0.0225807413726706</v>
      </c>
      <c r="E6875" s="7" t="n">
        <v>0.11764267248703</v>
      </c>
      <c r="F6875" s="7" t="n">
        <v>0.52663649395716</v>
      </c>
      <c r="G6875" s="7" t="n">
        <v>1</v>
      </c>
      <c r="H6875" s="7" t="n">
        <v>-0.633148774109894</v>
      </c>
      <c r="I6875" s="7" t="n">
        <v>0.65609415000351</v>
      </c>
      <c r="J6875" s="0" t="s">
        <v>1000</v>
      </c>
      <c r="L6875" s="0"/>
    </row>
    <row r="6876" customFormat="false" ht="13.8" hidden="false" customHeight="false" outlineLevel="0" collapsed="false">
      <c r="A6876" s="7" t="s">
        <v>14606</v>
      </c>
      <c r="B6876" s="7" t="s">
        <v>14607</v>
      </c>
      <c r="C6876" s="7" t="n">
        <v>71.5724136958723</v>
      </c>
      <c r="D6876" s="7" t="n">
        <v>0.0979763371505615</v>
      </c>
      <c r="E6876" s="7" t="n">
        <v>0.199036578485229</v>
      </c>
      <c r="F6876" s="7" t="n">
        <v>0.0433943413929239</v>
      </c>
      <c r="G6876" s="7" t="n">
        <v>0.341198328297476</v>
      </c>
      <c r="H6876" s="7" t="n">
        <v>2.01989440865638</v>
      </c>
      <c r="I6876" s="7" t="n">
        <v>1.70137661146472</v>
      </c>
      <c r="J6876" s="0" t="s">
        <v>1000</v>
      </c>
      <c r="L6876" s="0"/>
    </row>
    <row r="6877" customFormat="false" ht="13.8" hidden="false" customHeight="false" outlineLevel="0" collapsed="false">
      <c r="A6877" s="7" t="s">
        <v>14608</v>
      </c>
      <c r="B6877" s="7" t="s">
        <v>14609</v>
      </c>
      <c r="C6877" s="7" t="n">
        <v>0.336902040242667</v>
      </c>
      <c r="D6877" s="7" t="n">
        <v>0.00669583878837469</v>
      </c>
      <c r="E6877" s="7" t="n">
        <v>0.175657927175618</v>
      </c>
      <c r="F6877" s="7" t="n">
        <v>0.681641424315354</v>
      </c>
      <c r="G6877" s="7" t="n">
        <v>1</v>
      </c>
      <c r="H6877" s="7" t="n">
        <v>0.410224289832779</v>
      </c>
      <c r="I6877" s="7" t="n">
        <v>0.0978756450787568</v>
      </c>
      <c r="J6877" s="0" t="s">
        <v>1000</v>
      </c>
      <c r="L6877" s="0"/>
    </row>
    <row r="6878" customFormat="false" ht="13.8" hidden="false" customHeight="false" outlineLevel="0" collapsed="false">
      <c r="A6878" s="7" t="s">
        <v>14610</v>
      </c>
      <c r="B6878" s="7" t="s">
        <v>14611</v>
      </c>
      <c r="C6878" s="7" t="n">
        <v>4.98658272004801</v>
      </c>
      <c r="D6878" s="7" t="n">
        <v>0.0922451010476023</v>
      </c>
      <c r="E6878" s="7" t="n">
        <v>0.186305193566889</v>
      </c>
      <c r="F6878" s="7" t="n">
        <v>0.0509570774436756</v>
      </c>
      <c r="G6878" s="7" t="n">
        <v>0.562321533074516</v>
      </c>
      <c r="H6878" s="7" t="n">
        <v>1.95184106240901</v>
      </c>
      <c r="I6878" s="7" t="n">
        <v>0.469566641334785</v>
      </c>
      <c r="J6878" s="0" t="s">
        <v>1000</v>
      </c>
      <c r="L6878" s="0"/>
    </row>
    <row r="6879" customFormat="false" ht="13.8" hidden="false" customHeight="false" outlineLevel="0" collapsed="false">
      <c r="A6879" s="7" t="s">
        <v>14612</v>
      </c>
      <c r="B6879" s="7" t="s">
        <v>14613</v>
      </c>
      <c r="C6879" s="7" t="n">
        <v>4.90730183693608</v>
      </c>
      <c r="D6879" s="7" t="n">
        <v>-0.000537859063707413</v>
      </c>
      <c r="E6879" s="7" t="n">
        <v>0.130846394047094</v>
      </c>
      <c r="F6879" s="7" t="n">
        <v>0.984252473373036</v>
      </c>
      <c r="G6879" s="7" t="n">
        <v>1</v>
      </c>
      <c r="H6879" s="7" t="n">
        <v>-0.0197378792676949</v>
      </c>
      <c r="I6879" s="7" t="n">
        <v>0.808159804387497</v>
      </c>
      <c r="J6879" s="0" t="s">
        <v>1000</v>
      </c>
      <c r="L6879" s="0"/>
    </row>
    <row r="6880" customFormat="false" ht="13.8" hidden="false" customHeight="false" outlineLevel="0" collapsed="false">
      <c r="A6880" s="7" t="s">
        <v>14614</v>
      </c>
      <c r="B6880" s="7" t="s">
        <v>14615</v>
      </c>
      <c r="C6880" s="7" t="n">
        <v>0.0432345786447836</v>
      </c>
      <c r="D6880" s="7" t="n">
        <v>-0.00375930882010895</v>
      </c>
      <c r="E6880" s="7" t="n">
        <v>0.185981289493386</v>
      </c>
      <c r="F6880" s="7" t="n">
        <v>0.7398836759165</v>
      </c>
      <c r="G6880" s="7" t="n">
        <v>1</v>
      </c>
      <c r="H6880" s="7" t="n">
        <v>-0.332007393838432</v>
      </c>
      <c r="I6880" s="7" t="n">
        <v>0.110996462179212</v>
      </c>
      <c r="J6880" s="0" t="s">
        <v>1000</v>
      </c>
      <c r="L6880" s="0"/>
    </row>
    <row r="6881" customFormat="false" ht="13.8" hidden="false" customHeight="false" outlineLevel="0" collapsed="false">
      <c r="A6881" s="7" t="s">
        <v>14616</v>
      </c>
      <c r="B6881" s="7" t="s">
        <v>14617</v>
      </c>
      <c r="C6881" s="7" t="n">
        <v>77.9716188056402</v>
      </c>
      <c r="D6881" s="7" t="n">
        <v>-0.0745106198702943</v>
      </c>
      <c r="E6881" s="7" t="n">
        <v>0.107102777108565</v>
      </c>
      <c r="F6881" s="7" t="n">
        <v>0.135118988004084</v>
      </c>
      <c r="G6881" s="7" t="n">
        <v>0.506072824150062</v>
      </c>
      <c r="H6881" s="7" t="n">
        <v>-1.49421670404725</v>
      </c>
      <c r="I6881" s="7" t="n">
        <v>1.76506078740732</v>
      </c>
      <c r="J6881" s="0" t="s">
        <v>1000</v>
      </c>
      <c r="L6881" s="0"/>
    </row>
    <row r="6882" customFormat="false" ht="13.8" hidden="false" customHeight="false" outlineLevel="0" collapsed="false">
      <c r="A6882" s="7" t="s">
        <v>14618</v>
      </c>
      <c r="B6882" s="7" t="s">
        <v>14619</v>
      </c>
      <c r="C6882" s="7" t="n">
        <v>217.578350469709</v>
      </c>
      <c r="D6882" s="7" t="n">
        <v>0.0114870867201734</v>
      </c>
      <c r="E6882" s="7" t="n">
        <v>0.0874662243117456</v>
      </c>
      <c r="F6882" s="7" t="n">
        <v>0.824635872789956</v>
      </c>
      <c r="G6882" s="7" t="n">
        <v>0.929044482715324</v>
      </c>
      <c r="H6882" s="7" t="n">
        <v>0.221586397123224</v>
      </c>
      <c r="I6882" s="7" t="n">
        <v>1.57156189451852</v>
      </c>
      <c r="J6882" s="0" t="s">
        <v>1000</v>
      </c>
      <c r="L6882" s="0"/>
    </row>
    <row r="6883" customFormat="false" ht="13.8" hidden="false" customHeight="false" outlineLevel="0" collapsed="false">
      <c r="A6883" s="7" t="s">
        <v>14620</v>
      </c>
      <c r="B6883" s="7" t="s">
        <v>14621</v>
      </c>
      <c r="C6883" s="7" t="n">
        <v>2092.64095708205</v>
      </c>
      <c r="D6883" s="7" t="n">
        <v>-0.0524673749813647</v>
      </c>
      <c r="E6883" s="7" t="n">
        <v>0.080070909076315</v>
      </c>
      <c r="F6883" s="7" t="n">
        <v>0.330137415484</v>
      </c>
      <c r="G6883" s="7" t="n">
        <v>0.972593858827914</v>
      </c>
      <c r="H6883" s="7" t="n">
        <v>-0.973837127062954</v>
      </c>
      <c r="I6883" s="7" t="n">
        <v>0.554877577850686</v>
      </c>
      <c r="J6883" s="0" t="s">
        <v>1000</v>
      </c>
      <c r="L6883" s="0"/>
    </row>
    <row r="6884" customFormat="false" ht="13.8" hidden="false" customHeight="false" outlineLevel="0" collapsed="false">
      <c r="A6884" s="7" t="s">
        <v>14622</v>
      </c>
      <c r="B6884" s="7" t="s">
        <v>14623</v>
      </c>
      <c r="C6884" s="7" t="n">
        <v>837.300656989477</v>
      </c>
      <c r="D6884" s="7" t="n">
        <v>-0.0678234332970681</v>
      </c>
      <c r="E6884" s="7" t="n">
        <v>0.0800772620531378</v>
      </c>
      <c r="F6884" s="7" t="n">
        <v>0.210535546795504</v>
      </c>
      <c r="G6884" s="7" t="n">
        <v>1</v>
      </c>
      <c r="H6884" s="7" t="n">
        <v>-1.25209418378722</v>
      </c>
      <c r="I6884" s="7" t="n">
        <v>0.0519352696441473</v>
      </c>
      <c r="J6884" s="0" t="s">
        <v>1000</v>
      </c>
      <c r="L6884" s="0"/>
    </row>
    <row r="6885" customFormat="false" ht="13.8" hidden="false" customHeight="false" outlineLevel="0" collapsed="false">
      <c r="A6885" s="7" t="s">
        <v>14624</v>
      </c>
      <c r="B6885" s="7" t="s">
        <v>14625</v>
      </c>
      <c r="C6885" s="7" t="n">
        <v>294.816665621772</v>
      </c>
      <c r="D6885" s="7" t="n">
        <v>-0.0194908792783575</v>
      </c>
      <c r="E6885" s="7" t="n">
        <v>0.0965988708529595</v>
      </c>
      <c r="F6885" s="7" t="n">
        <v>0.682006381249574</v>
      </c>
      <c r="G6885" s="7" t="n">
        <v>1</v>
      </c>
      <c r="H6885" s="7" t="n">
        <v>-0.409726782304105</v>
      </c>
      <c r="I6885" s="7" t="n">
        <v>0.670283802805638</v>
      </c>
      <c r="J6885" s="0" t="s">
        <v>1000</v>
      </c>
      <c r="L6885" s="0"/>
    </row>
    <row r="6886" customFormat="false" ht="13.8" hidden="false" customHeight="false" outlineLevel="0" collapsed="false">
      <c r="A6886" s="7" t="s">
        <v>14626</v>
      </c>
      <c r="B6886" s="7" t="s">
        <v>14627</v>
      </c>
      <c r="C6886" s="7" t="n">
        <v>3.09342269590206</v>
      </c>
      <c r="D6886" s="7" t="n">
        <v>-0.0146934666398802</v>
      </c>
      <c r="E6886" s="7" t="n">
        <v>0.133994024637508</v>
      </c>
      <c r="F6886" s="7" t="n">
        <v>0.602740353677084</v>
      </c>
      <c r="G6886" s="7" t="n">
        <v>1</v>
      </c>
      <c r="H6886" s="7" t="n">
        <v>-0.520463798208917</v>
      </c>
      <c r="I6886" s="7" t="n">
        <v>0.266807361120914</v>
      </c>
      <c r="J6886" s="0" t="s">
        <v>1000</v>
      </c>
      <c r="L6886" s="0"/>
    </row>
    <row r="6887" customFormat="false" ht="13.8" hidden="false" customHeight="false" outlineLevel="0" collapsed="false">
      <c r="A6887" s="7" t="s">
        <v>14628</v>
      </c>
      <c r="B6887" s="7" t="s">
        <v>14629</v>
      </c>
      <c r="C6887" s="7" t="n">
        <v>337.621040944022</v>
      </c>
      <c r="D6887" s="7" t="n">
        <v>-0.0256742802181182</v>
      </c>
      <c r="E6887" s="7" t="n">
        <v>0.0987136788868574</v>
      </c>
      <c r="F6887" s="7" t="n">
        <v>0.582241876013018</v>
      </c>
      <c r="G6887" s="7" t="n">
        <v>0.944777089123435</v>
      </c>
      <c r="H6887" s="7" t="n">
        <v>-0.550112992215491</v>
      </c>
      <c r="I6887" s="7" t="n">
        <v>1.05179399261475</v>
      </c>
      <c r="J6887" s="0" t="s">
        <v>1000</v>
      </c>
      <c r="L6887" s="0"/>
    </row>
    <row r="6888" customFormat="false" ht="13.8" hidden="false" customHeight="false" outlineLevel="0" collapsed="false">
      <c r="A6888" s="7" t="s">
        <v>14630</v>
      </c>
      <c r="B6888" s="7" t="s">
        <v>14631</v>
      </c>
      <c r="C6888" s="7" t="n">
        <v>9.49323229481935</v>
      </c>
      <c r="D6888" s="7" t="n">
        <v>-0.0760733715775967</v>
      </c>
      <c r="E6888" s="7" t="n">
        <v>0.206254784923226</v>
      </c>
      <c r="F6888" s="7" t="n">
        <v>0.0652652944163449</v>
      </c>
      <c r="G6888" s="7" t="n">
        <v>0.729718997167315</v>
      </c>
      <c r="H6888" s="7" t="n">
        <v>-1.84343657270649</v>
      </c>
      <c r="I6888" s="7" t="n">
        <v>0.287764208196456</v>
      </c>
      <c r="J6888" s="0" t="s">
        <v>1000</v>
      </c>
      <c r="L6888" s="0"/>
    </row>
    <row r="6889" customFormat="false" ht="13.8" hidden="false" customHeight="false" outlineLevel="0" collapsed="false">
      <c r="A6889" s="7" t="s">
        <v>14632</v>
      </c>
      <c r="B6889" s="7" t="s">
        <v>14633</v>
      </c>
      <c r="C6889" s="7" t="n">
        <v>733.149300435853</v>
      </c>
      <c r="D6889" s="7" t="n">
        <v>-0.0195556178376279</v>
      </c>
      <c r="E6889" s="7" t="n">
        <v>0.102661988507974</v>
      </c>
      <c r="F6889" s="7" t="n">
        <v>0.654189798752752</v>
      </c>
      <c r="G6889" s="7" t="n">
        <v>0.884137435036934</v>
      </c>
      <c r="H6889" s="7" t="n">
        <v>-0.447949284130911</v>
      </c>
      <c r="I6889" s="7" t="n">
        <v>1.45574994546311</v>
      </c>
      <c r="J6889" s="0" t="s">
        <v>1000</v>
      </c>
      <c r="L6889" s="0"/>
    </row>
    <row r="6890" customFormat="false" ht="13.8" hidden="false" customHeight="false" outlineLevel="0" collapsed="false">
      <c r="A6890" s="7" t="s">
        <v>14634</v>
      </c>
      <c r="B6890" s="7" t="s">
        <v>14635</v>
      </c>
      <c r="C6890" s="7" t="n">
        <v>219.543155217312</v>
      </c>
      <c r="D6890" s="7" t="n">
        <v>0.0519841446030409</v>
      </c>
      <c r="E6890" s="7" t="n">
        <v>0.132739921818378</v>
      </c>
      <c r="F6890" s="7" t="n">
        <v>0.18972863922591</v>
      </c>
      <c r="G6890" s="7" t="n">
        <v>0.596983332241846</v>
      </c>
      <c r="H6890" s="7" t="n">
        <v>1.31138228966978</v>
      </c>
      <c r="I6890" s="7" t="n">
        <v>1.48504465987584</v>
      </c>
      <c r="J6890" s="0" t="s">
        <v>1000</v>
      </c>
      <c r="L6890" s="0"/>
    </row>
    <row r="6891" customFormat="false" ht="13.8" hidden="false" customHeight="false" outlineLevel="0" collapsed="false">
      <c r="A6891" s="7" t="s">
        <v>14636</v>
      </c>
      <c r="B6891" s="7" t="s">
        <v>14637</v>
      </c>
      <c r="C6891" s="7" t="n">
        <v>25.9664971396294</v>
      </c>
      <c r="D6891" s="7" t="n">
        <v>0.0236155926167355</v>
      </c>
      <c r="E6891" s="7" t="n">
        <v>0.123456696047371</v>
      </c>
      <c r="F6891" s="7" t="n">
        <v>0.483328232218836</v>
      </c>
      <c r="G6891" s="7" t="n">
        <v>0.766172485191303</v>
      </c>
      <c r="H6891" s="7" t="n">
        <v>0.700959593268075</v>
      </c>
      <c r="I6891" s="7" t="n">
        <v>1.76506078740732</v>
      </c>
      <c r="J6891" s="0" t="s">
        <v>1000</v>
      </c>
      <c r="L6891" s="0"/>
    </row>
    <row r="6892" customFormat="false" ht="13.8" hidden="false" customHeight="false" outlineLevel="0" collapsed="false">
      <c r="A6892" s="7" t="s">
        <v>14638</v>
      </c>
      <c r="B6892" s="7" t="s">
        <v>14639</v>
      </c>
      <c r="C6892" s="7" t="n">
        <v>86.7249488107737</v>
      </c>
      <c r="D6892" s="7" t="n">
        <v>-0.141531750698659</v>
      </c>
      <c r="E6892" s="7" t="n">
        <v>0.111622262990758</v>
      </c>
      <c r="F6892" s="7" t="n">
        <v>0.0157783121903843</v>
      </c>
      <c r="G6892" s="7" t="n">
        <v>0.202327526954007</v>
      </c>
      <c r="H6892" s="7" t="n">
        <v>-2.41400346776374</v>
      </c>
      <c r="I6892" s="7" t="n">
        <v>2.27176207700288</v>
      </c>
      <c r="J6892" s="0" t="s">
        <v>1000</v>
      </c>
      <c r="L6892" s="0"/>
    </row>
    <row r="6893" customFormat="false" ht="13.8" hidden="false" customHeight="false" outlineLevel="0" collapsed="false">
      <c r="A6893" s="7" t="s">
        <v>14640</v>
      </c>
      <c r="B6893" s="7" t="s">
        <v>14641</v>
      </c>
      <c r="C6893" s="7" t="n">
        <v>2010.00754390274</v>
      </c>
      <c r="D6893" s="7" t="n">
        <v>-0.028685805416072</v>
      </c>
      <c r="E6893" s="7" t="n">
        <v>0.0854377046632399</v>
      </c>
      <c r="F6893" s="7" t="n">
        <v>0.586176534891948</v>
      </c>
      <c r="G6893" s="7" t="n">
        <v>1</v>
      </c>
      <c r="H6893" s="7" t="n">
        <v>-0.544385044833107</v>
      </c>
      <c r="I6893" s="7" t="n">
        <v>0.554877577850686</v>
      </c>
      <c r="J6893" s="0" t="s">
        <v>1000</v>
      </c>
      <c r="L6893" s="0"/>
    </row>
    <row r="6894" customFormat="false" ht="13.8" hidden="false" customHeight="false" outlineLevel="0" collapsed="false">
      <c r="A6894" s="7" t="s">
        <v>14642</v>
      </c>
      <c r="B6894" s="7" t="s">
        <v>14643</v>
      </c>
      <c r="C6894" s="7" t="n">
        <v>1572.58384393287</v>
      </c>
      <c r="D6894" s="7" t="n">
        <v>-0.0609883466071853</v>
      </c>
      <c r="E6894" s="7" t="n">
        <v>0.0939628603889953</v>
      </c>
      <c r="F6894" s="7" t="n">
        <v>0.237623379261666</v>
      </c>
      <c r="G6894" s="7" t="n">
        <v>0.832637608101552</v>
      </c>
      <c r="H6894" s="7" t="n">
        <v>-1.18094800513668</v>
      </c>
      <c r="I6894" s="7" t="n">
        <v>0.658139020526784</v>
      </c>
      <c r="J6894" s="0" t="s">
        <v>1000</v>
      </c>
      <c r="L6894" s="0"/>
    </row>
    <row r="6895" customFormat="false" ht="13.8" hidden="false" customHeight="false" outlineLevel="0" collapsed="false">
      <c r="A6895" s="7" t="s">
        <v>14644</v>
      </c>
      <c r="B6895" s="7" t="s">
        <v>14645</v>
      </c>
      <c r="C6895" s="7" t="n">
        <v>41.8156541466564</v>
      </c>
      <c r="D6895" s="7" t="n">
        <v>0.0398229622698018</v>
      </c>
      <c r="E6895" s="7" t="n">
        <v>0.149875718174111</v>
      </c>
      <c r="F6895" s="7" t="n">
        <v>0.229456536809004</v>
      </c>
      <c r="G6895" s="7" t="n">
        <v>0.602227495097836</v>
      </c>
      <c r="H6895" s="7" t="n">
        <v>1.20175997517284</v>
      </c>
      <c r="I6895" s="7" t="n">
        <v>1.75226711103981</v>
      </c>
      <c r="J6895" s="0" t="s">
        <v>1000</v>
      </c>
      <c r="L6895" s="0"/>
    </row>
    <row r="6896" customFormat="false" ht="13.8" hidden="false" customHeight="false" outlineLevel="0" collapsed="false">
      <c r="A6896" s="7" t="s">
        <v>14646</v>
      </c>
      <c r="B6896" s="7" t="s">
        <v>14647</v>
      </c>
      <c r="C6896" s="7" t="n">
        <v>17.1379173770205</v>
      </c>
      <c r="D6896" s="7" t="n">
        <v>-0.0362888602242807</v>
      </c>
      <c r="E6896" s="7" t="n">
        <v>0.165484512829122</v>
      </c>
      <c r="F6896" s="7" t="n">
        <v>0.224910287540469</v>
      </c>
      <c r="G6896" s="7" t="n">
        <v>0.596422762483606</v>
      </c>
      <c r="H6896" s="7" t="n">
        <v>-1.21357440039126</v>
      </c>
      <c r="I6896" s="7" t="n">
        <v>1.76506078740732</v>
      </c>
      <c r="J6896" s="0" t="s">
        <v>1000</v>
      </c>
      <c r="L6896" s="0"/>
    </row>
    <row r="6897" customFormat="false" ht="13.8" hidden="false" customHeight="false" outlineLevel="0" collapsed="false">
      <c r="A6897" s="7" t="s">
        <v>14648</v>
      </c>
      <c r="B6897" s="7" t="s">
        <v>14649</v>
      </c>
      <c r="C6897" s="7" t="n">
        <v>34.7651127397827</v>
      </c>
      <c r="D6897" s="7" t="n">
        <v>0.0713076301191511</v>
      </c>
      <c r="E6897" s="7" t="n">
        <v>0.109257380036039</v>
      </c>
      <c r="F6897" s="7" t="n">
        <v>0.144486122780469</v>
      </c>
      <c r="G6897" s="7" t="n">
        <v>0.517663446350637</v>
      </c>
      <c r="H6897" s="7" t="n">
        <v>1.45928703325194</v>
      </c>
      <c r="I6897" s="7" t="n">
        <v>1.75226711103981</v>
      </c>
      <c r="J6897" s="0" t="s">
        <v>1000</v>
      </c>
      <c r="L6897" s="0"/>
    </row>
    <row r="6898" customFormat="false" ht="13.8" hidden="false" customHeight="false" outlineLevel="0" collapsed="false">
      <c r="A6898" s="7" t="s">
        <v>14650</v>
      </c>
      <c r="B6898" s="7" t="s">
        <v>14651</v>
      </c>
      <c r="C6898" s="7" t="n">
        <v>1.5793525812823</v>
      </c>
      <c r="D6898" s="7" t="n">
        <v>-0.0515028981261823</v>
      </c>
      <c r="E6898" s="7" t="n">
        <v>0.205333302169775</v>
      </c>
      <c r="F6898" s="7" t="n">
        <v>0.109641949176846</v>
      </c>
      <c r="G6898" s="7" t="n">
        <v>0.862538475466565</v>
      </c>
      <c r="H6898" s="7" t="n">
        <v>-1.59980454980435</v>
      </c>
      <c r="I6898" s="7" t="n">
        <v>0.266807361120914</v>
      </c>
      <c r="J6898" s="0" t="s">
        <v>1000</v>
      </c>
      <c r="L6898" s="0"/>
    </row>
    <row r="6899" customFormat="false" ht="13.8" hidden="false" customHeight="false" outlineLevel="0" collapsed="false">
      <c r="A6899" s="7" t="s">
        <v>14652</v>
      </c>
      <c r="B6899" s="7" t="s">
        <v>14653</v>
      </c>
      <c r="C6899" s="7" t="n">
        <v>5.52903774934934</v>
      </c>
      <c r="D6899" s="7" t="n">
        <v>0.0353284656528936</v>
      </c>
      <c r="E6899" s="7" t="n">
        <v>0.130339243473834</v>
      </c>
      <c r="F6899" s="7" t="n">
        <v>0.314195963622921</v>
      </c>
      <c r="G6899" s="7" t="n">
        <v>1</v>
      </c>
      <c r="H6899" s="7" t="n">
        <v>1.0064566312159</v>
      </c>
      <c r="I6899" s="7" t="n">
        <v>0.469566641334785</v>
      </c>
      <c r="J6899" s="0" t="s">
        <v>1000</v>
      </c>
      <c r="L6899" s="0"/>
    </row>
    <row r="6900" customFormat="false" ht="13.8" hidden="false" customHeight="false" outlineLevel="0" collapsed="false">
      <c r="A6900" s="7" t="s">
        <v>14654</v>
      </c>
      <c r="B6900" s="7" t="s">
        <v>14655</v>
      </c>
      <c r="C6900" s="7" t="n">
        <v>90.3283588607085</v>
      </c>
      <c r="D6900" s="7" t="n">
        <v>0.0202834262923384</v>
      </c>
      <c r="E6900" s="7" t="n">
        <v>0.113338121299755</v>
      </c>
      <c r="F6900" s="7" t="n">
        <v>0.585968823109975</v>
      </c>
      <c r="G6900" s="7" t="n">
        <v>0.754006286091206</v>
      </c>
      <c r="H6900" s="7" t="n">
        <v>0.54468697704979</v>
      </c>
      <c r="I6900" s="7" t="n">
        <v>2.27176207700288</v>
      </c>
      <c r="J6900" s="0" t="s">
        <v>1000</v>
      </c>
      <c r="L6900" s="0"/>
    </row>
    <row r="6901" customFormat="false" ht="13.8" hidden="false" customHeight="false" outlineLevel="0" collapsed="false">
      <c r="A6901" s="7" t="s">
        <v>14656</v>
      </c>
      <c r="B6901" s="7" t="s">
        <v>14657</v>
      </c>
      <c r="C6901" s="7" t="n">
        <v>19.0706653685367</v>
      </c>
      <c r="D6901" s="7" t="n">
        <v>-0.0725015660112601</v>
      </c>
      <c r="E6901" s="7" t="n">
        <v>0.170247296554383</v>
      </c>
      <c r="F6901" s="7" t="n">
        <v>0.0848544081376024</v>
      </c>
      <c r="G6901" s="7" t="n">
        <v>0.378004684276902</v>
      </c>
      <c r="H6901" s="7" t="n">
        <v>-1.72318869109445</v>
      </c>
      <c r="I6901" s="7" t="n">
        <v>2.50280859131001</v>
      </c>
      <c r="J6901" s="0" t="s">
        <v>1000</v>
      </c>
      <c r="L6901" s="0"/>
    </row>
    <row r="6902" customFormat="false" ht="13.8" hidden="false" customHeight="false" outlineLevel="0" collapsed="false">
      <c r="A6902" s="7" t="s">
        <v>14658</v>
      </c>
      <c r="B6902" s="7" t="s">
        <v>14659</v>
      </c>
      <c r="C6902" s="7" t="n">
        <v>0.804443700241201</v>
      </c>
      <c r="D6902" s="7" t="n">
        <v>-0.0122787223597984</v>
      </c>
      <c r="E6902" s="7" t="n">
        <v>0.185210943380343</v>
      </c>
      <c r="F6902" s="7" t="n">
        <v>0.428585465183766</v>
      </c>
      <c r="G6902" s="7" t="n">
        <v>1</v>
      </c>
      <c r="H6902" s="7" t="n">
        <v>-0.791614541822874</v>
      </c>
      <c r="I6902" s="7" t="n">
        <v>0</v>
      </c>
      <c r="J6902" s="0" t="s">
        <v>1000</v>
      </c>
      <c r="L6902" s="0"/>
    </row>
    <row r="6903" customFormat="false" ht="13.8" hidden="false" customHeight="false" outlineLevel="0" collapsed="false">
      <c r="A6903" s="7" t="s">
        <v>14660</v>
      </c>
      <c r="B6903" s="7" t="s">
        <v>14661</v>
      </c>
      <c r="C6903" s="7" t="n">
        <v>27.0213335064053</v>
      </c>
      <c r="D6903" s="7" t="n">
        <v>0.104316930406386</v>
      </c>
      <c r="E6903" s="7" t="n">
        <v>0.236811186810086</v>
      </c>
      <c r="F6903" s="7" t="n">
        <v>0.0345209522003061</v>
      </c>
      <c r="G6903" s="7" t="n">
        <v>0.312562040009857</v>
      </c>
      <c r="H6903" s="7" t="n">
        <v>2.11393344496562</v>
      </c>
      <c r="I6903" s="7" t="n">
        <v>1.70137661146472</v>
      </c>
      <c r="J6903" s="0" t="s">
        <v>1000</v>
      </c>
      <c r="L6903" s="0"/>
    </row>
    <row r="6904" customFormat="false" ht="13.8" hidden="false" customHeight="false" outlineLevel="0" collapsed="false">
      <c r="A6904" s="7" t="s">
        <v>14662</v>
      </c>
      <c r="B6904" s="7" t="s">
        <v>14663</v>
      </c>
      <c r="C6904" s="7" t="n">
        <v>22.1590870955538</v>
      </c>
      <c r="D6904" s="7" t="n">
        <v>0.01812152764733</v>
      </c>
      <c r="E6904" s="7" t="n">
        <v>0.123862766500812</v>
      </c>
      <c r="F6904" s="7" t="n">
        <v>0.573556277664123</v>
      </c>
      <c r="G6904" s="7" t="n">
        <v>0.815656946153379</v>
      </c>
      <c r="H6904" s="7" t="n">
        <v>0.562821736132525</v>
      </c>
      <c r="I6904" s="7" t="n">
        <v>1.70137661146472</v>
      </c>
      <c r="J6904" s="0" t="s">
        <v>1000</v>
      </c>
      <c r="L6904" s="0"/>
    </row>
    <row r="6905" customFormat="false" ht="13.8" hidden="false" customHeight="false" outlineLevel="0" collapsed="false">
      <c r="A6905" s="7" t="s">
        <v>14664</v>
      </c>
      <c r="B6905" s="7" t="s">
        <v>14665</v>
      </c>
      <c r="C6905" s="7" t="n">
        <v>15.8942456089922</v>
      </c>
      <c r="D6905" s="7" t="n">
        <v>0.0135525907652064</v>
      </c>
      <c r="E6905" s="7" t="n">
        <v>0.123119696567614</v>
      </c>
      <c r="F6905" s="7" t="n">
        <v>0.667114337064242</v>
      </c>
      <c r="G6905" s="7" t="n">
        <v>0.849218495342264</v>
      </c>
      <c r="H6905" s="7" t="n">
        <v>0.43011177212042</v>
      </c>
      <c r="I6905" s="7" t="n">
        <v>1.70137661146472</v>
      </c>
      <c r="J6905" s="0" t="s">
        <v>1000</v>
      </c>
      <c r="L6905" s="0"/>
    </row>
    <row r="6906" customFormat="false" ht="13.8" hidden="false" customHeight="false" outlineLevel="0" collapsed="false">
      <c r="A6906" s="7" t="s">
        <v>14666</v>
      </c>
      <c r="B6906" s="7" t="s">
        <v>14667</v>
      </c>
      <c r="C6906" s="7" t="n">
        <v>0.250298468956434</v>
      </c>
      <c r="D6906" s="7" t="n">
        <v>-0.00525019186249161</v>
      </c>
      <c r="E6906" s="7" t="n">
        <v>0.186835881077236</v>
      </c>
      <c r="F6906" s="7" t="n">
        <v>0.643975877559871</v>
      </c>
      <c r="G6906" s="7" t="n">
        <v>1</v>
      </c>
      <c r="H6906" s="7" t="n">
        <v>-0.462147041783827</v>
      </c>
      <c r="I6906" s="7" t="n">
        <v>0.104654009113576</v>
      </c>
      <c r="J6906" s="0" t="s">
        <v>1000</v>
      </c>
      <c r="L6906" s="0"/>
    </row>
    <row r="6907" customFormat="false" ht="13.8" hidden="false" customHeight="false" outlineLevel="0" collapsed="false">
      <c r="A6907" s="7" t="s">
        <v>14668</v>
      </c>
      <c r="B6907" s="7" t="s">
        <v>14669</v>
      </c>
      <c r="C6907" s="7" t="n">
        <v>0.0972465039943791</v>
      </c>
      <c r="D6907" s="7" t="n">
        <v>-0.00482272631721456</v>
      </c>
      <c r="E6907" s="7" t="n">
        <v>0.182280243270778</v>
      </c>
      <c r="F6907" s="7" t="n">
        <v>0.718462668362009</v>
      </c>
      <c r="G6907" s="7" t="n">
        <v>1</v>
      </c>
      <c r="H6907" s="7" t="n">
        <v>-0.360514161401698</v>
      </c>
      <c r="I6907" s="7" t="n">
        <v>0.104654009113576</v>
      </c>
      <c r="J6907" s="0" t="s">
        <v>1000</v>
      </c>
      <c r="L6907" s="0"/>
    </row>
    <row r="6908" customFormat="false" ht="13.8" hidden="false" customHeight="false" outlineLevel="0" collapsed="false">
      <c r="A6908" s="7" t="s">
        <v>14670</v>
      </c>
      <c r="B6908" s="7" t="s">
        <v>14671</v>
      </c>
      <c r="C6908" s="7" t="n">
        <v>0.447481231987802</v>
      </c>
      <c r="D6908" s="7" t="n">
        <v>-0.00464280198140349</v>
      </c>
      <c r="E6908" s="7" t="n">
        <v>0.172695332572145</v>
      </c>
      <c r="F6908" s="7" t="n">
        <v>0.78160473982093</v>
      </c>
      <c r="G6908" s="7" t="n">
        <v>1</v>
      </c>
      <c r="H6908" s="7" t="n">
        <v>-0.277228392253672</v>
      </c>
      <c r="I6908" s="7" t="n">
        <v>0.0978756450787568</v>
      </c>
      <c r="J6908" s="0" t="s">
        <v>1000</v>
      </c>
      <c r="L6908" s="0"/>
    </row>
    <row r="6909" customFormat="false" ht="13.8" hidden="false" customHeight="false" outlineLevel="0" collapsed="false">
      <c r="A6909" s="7" t="s">
        <v>14672</v>
      </c>
      <c r="B6909" s="7" t="s">
        <v>14673</v>
      </c>
      <c r="C6909" s="7" t="n">
        <v>0.438754979926018</v>
      </c>
      <c r="D6909" s="7" t="n">
        <v>0.033791177121451</v>
      </c>
      <c r="E6909" s="7" t="n">
        <v>0.193981109309908</v>
      </c>
      <c r="F6909" s="7" t="n">
        <v>0.184291805681107</v>
      </c>
      <c r="G6909" s="7" t="n">
        <v>1</v>
      </c>
      <c r="H6909" s="7" t="n">
        <v>1.32765590855946</v>
      </c>
      <c r="I6909" s="7" t="n">
        <v>0.110996462179212</v>
      </c>
      <c r="J6909" s="0" t="s">
        <v>1000</v>
      </c>
      <c r="L6909" s="0"/>
    </row>
    <row r="6910" customFormat="false" ht="13.8" hidden="false" customHeight="false" outlineLevel="0" collapsed="false">
      <c r="A6910" s="7" t="s">
        <v>14674</v>
      </c>
      <c r="B6910" s="7" t="s">
        <v>14675</v>
      </c>
      <c r="C6910" s="7" t="n">
        <v>0.0140612374592682</v>
      </c>
      <c r="D6910" s="7" t="n">
        <v>-0.0040635046395023</v>
      </c>
      <c r="E6910" s="7" t="n">
        <v>0.186135459780577</v>
      </c>
      <c r="F6910" s="7" t="n">
        <v>0.719818804478086</v>
      </c>
      <c r="G6910" s="7" t="n">
        <v>1</v>
      </c>
      <c r="H6910" s="7" t="n">
        <v>-0.358700967571794</v>
      </c>
      <c r="I6910" s="7" t="n">
        <v>0</v>
      </c>
      <c r="J6910" s="0" t="s">
        <v>1000</v>
      </c>
      <c r="L6910" s="0"/>
    </row>
    <row r="6911" customFormat="false" ht="13.8" hidden="false" customHeight="false" outlineLevel="0" collapsed="false">
      <c r="A6911" s="7" t="s">
        <v>14676</v>
      </c>
      <c r="B6911" s="7" t="s">
        <v>14677</v>
      </c>
      <c r="C6911" s="7" t="n">
        <v>0</v>
      </c>
      <c r="D6911" s="7" t="n">
        <v>0</v>
      </c>
      <c r="E6911" s="7" t="n">
        <v>0.194852914278599</v>
      </c>
      <c r="F6911" s="7" t="s">
        <v>999</v>
      </c>
      <c r="G6911" s="7" t="s">
        <v>999</v>
      </c>
      <c r="H6911" s="7" t="s">
        <v>999</v>
      </c>
      <c r="I6911" s="7" t="s">
        <v>999</v>
      </c>
      <c r="J6911" s="0" t="s">
        <v>1000</v>
      </c>
      <c r="L6911" s="0"/>
    </row>
    <row r="6912" customFormat="false" ht="13.8" hidden="false" customHeight="false" outlineLevel="0" collapsed="false">
      <c r="A6912" s="7" t="s">
        <v>14678</v>
      </c>
      <c r="B6912" s="7" t="s">
        <v>14679</v>
      </c>
      <c r="C6912" s="7" t="n">
        <v>2.51256079116133</v>
      </c>
      <c r="D6912" s="7" t="n">
        <v>0.0290053838649769</v>
      </c>
      <c r="E6912" s="7" t="n">
        <v>0.154824591069696</v>
      </c>
      <c r="F6912" s="7" t="n">
        <v>0.310254821963088</v>
      </c>
      <c r="G6912" s="7" t="n">
        <v>0.843895823083592</v>
      </c>
      <c r="H6912" s="7" t="n">
        <v>1.01468748440406</v>
      </c>
      <c r="I6912" s="7" t="n">
        <v>0.808159804387497</v>
      </c>
      <c r="J6912" s="0" t="s">
        <v>1000</v>
      </c>
      <c r="L6912" s="0"/>
    </row>
    <row r="6913" customFormat="false" ht="13.8" hidden="false" customHeight="false" outlineLevel="0" collapsed="false">
      <c r="A6913" s="7" t="s">
        <v>14680</v>
      </c>
      <c r="B6913" s="7" t="s">
        <v>14681</v>
      </c>
      <c r="C6913" s="7" t="n">
        <v>0.7194953917679</v>
      </c>
      <c r="D6913" s="7" t="n">
        <v>-0.00520365766832785</v>
      </c>
      <c r="E6913" s="7" t="n">
        <v>0.132000894382891</v>
      </c>
      <c r="F6913" s="7" t="n">
        <v>0.847958591040957</v>
      </c>
      <c r="G6913" s="7" t="n">
        <v>1</v>
      </c>
      <c r="H6913" s="7" t="n">
        <v>-0.191723763074982</v>
      </c>
      <c r="I6913" s="7" t="n">
        <v>0.104654009113576</v>
      </c>
      <c r="J6913" s="0" t="s">
        <v>1000</v>
      </c>
      <c r="L6913" s="0"/>
    </row>
    <row r="6914" customFormat="false" ht="13.8" hidden="false" customHeight="false" outlineLevel="0" collapsed="false">
      <c r="A6914" s="7" t="s">
        <v>14682</v>
      </c>
      <c r="B6914" s="7" t="s">
        <v>14683</v>
      </c>
      <c r="C6914" s="7" t="n">
        <v>1.00902954089987</v>
      </c>
      <c r="D6914" s="7" t="n">
        <v>-0.0209207499027851</v>
      </c>
      <c r="E6914" s="7" t="n">
        <v>0.13389692323471</v>
      </c>
      <c r="F6914" s="7" t="n">
        <v>0.48424376268666</v>
      </c>
      <c r="G6914" s="7" t="n">
        <v>1</v>
      </c>
      <c r="H6914" s="7" t="n">
        <v>-0.699493357636758</v>
      </c>
      <c r="I6914" s="7" t="n">
        <v>0</v>
      </c>
      <c r="J6914" s="0" t="s">
        <v>1000</v>
      </c>
      <c r="L6914" s="0"/>
    </row>
    <row r="6915" customFormat="false" ht="13.8" hidden="false" customHeight="false" outlineLevel="0" collapsed="false">
      <c r="A6915" s="7" t="s">
        <v>14684</v>
      </c>
      <c r="B6915" s="7" t="s">
        <v>14685</v>
      </c>
      <c r="C6915" s="7" t="n">
        <v>0.0921283438074495</v>
      </c>
      <c r="D6915" s="7" t="n">
        <v>-0.00842586763961271</v>
      </c>
      <c r="E6915" s="7" t="n">
        <v>0.182265640184592</v>
      </c>
      <c r="F6915" s="7" t="n">
        <v>0.565850249453785</v>
      </c>
      <c r="G6915" s="7" t="n">
        <v>1</v>
      </c>
      <c r="H6915" s="7" t="n">
        <v>-0.574173722374058</v>
      </c>
      <c r="I6915" s="7" t="n">
        <v>0.104654009113576</v>
      </c>
      <c r="J6915" s="0" t="s">
        <v>1000</v>
      </c>
      <c r="L6915" s="0"/>
    </row>
    <row r="6916" customFormat="false" ht="13.8" hidden="false" customHeight="false" outlineLevel="0" collapsed="false">
      <c r="A6916" s="7" t="s">
        <v>14686</v>
      </c>
      <c r="B6916" s="7" t="s">
        <v>14687</v>
      </c>
      <c r="C6916" s="7" t="n">
        <v>0</v>
      </c>
      <c r="D6916" s="7" t="n">
        <v>0</v>
      </c>
      <c r="E6916" s="7" t="n">
        <v>0.194852914278599</v>
      </c>
      <c r="F6916" s="7" t="s">
        <v>999</v>
      </c>
      <c r="G6916" s="7" t="s">
        <v>999</v>
      </c>
      <c r="H6916" s="7" t="s">
        <v>999</v>
      </c>
      <c r="I6916" s="7" t="s">
        <v>999</v>
      </c>
      <c r="J6916" s="0" t="s">
        <v>1000</v>
      </c>
      <c r="L6916" s="0"/>
    </row>
    <row r="6917" customFormat="false" ht="13.8" hidden="false" customHeight="false" outlineLevel="0" collapsed="false">
      <c r="A6917" s="7" t="s">
        <v>14688</v>
      </c>
      <c r="B6917" s="7" t="s">
        <v>14689</v>
      </c>
      <c r="C6917" s="7" t="n">
        <v>332.185577684893</v>
      </c>
      <c r="D6917" s="7" t="n">
        <v>-0.0414761099178914</v>
      </c>
      <c r="E6917" s="7" t="n">
        <v>0.0876427819249507</v>
      </c>
      <c r="F6917" s="7" t="n">
        <v>0.428957302527266</v>
      </c>
      <c r="G6917" s="7" t="n">
        <v>1</v>
      </c>
      <c r="H6917" s="7" t="n">
        <v>-0.790977189600249</v>
      </c>
      <c r="I6917" s="7" t="n">
        <v>0.670283802805638</v>
      </c>
      <c r="J6917" s="0" t="s">
        <v>1000</v>
      </c>
      <c r="L6917" s="0"/>
    </row>
    <row r="6918" customFormat="false" ht="13.8" hidden="false" customHeight="false" outlineLevel="0" collapsed="false">
      <c r="A6918" s="7" t="s">
        <v>14690</v>
      </c>
      <c r="B6918" s="7" t="s">
        <v>14691</v>
      </c>
      <c r="C6918" s="7" t="n">
        <v>1320.18268225941</v>
      </c>
      <c r="D6918" s="7" t="n">
        <v>-0.0146797096952642</v>
      </c>
      <c r="E6918" s="7" t="n">
        <v>0.0810963263238374</v>
      </c>
      <c r="F6918" s="7" t="n">
        <v>0.783203169703874</v>
      </c>
      <c r="G6918" s="7" t="n">
        <v>1</v>
      </c>
      <c r="H6918" s="7" t="n">
        <v>-0.275147174482155</v>
      </c>
      <c r="I6918" s="7" t="n">
        <v>0.554877577850686</v>
      </c>
      <c r="J6918" s="0" t="s">
        <v>1000</v>
      </c>
      <c r="L6918" s="0"/>
    </row>
    <row r="6919" customFormat="false" ht="13.8" hidden="false" customHeight="false" outlineLevel="0" collapsed="false">
      <c r="A6919" s="7" t="s">
        <v>14692</v>
      </c>
      <c r="B6919" s="7" t="s">
        <v>14693</v>
      </c>
      <c r="C6919" s="7" t="n">
        <v>162.017242229527</v>
      </c>
      <c r="D6919" s="7" t="n">
        <v>-0.1066690674331</v>
      </c>
      <c r="E6919" s="7" t="n">
        <v>0.0997395203940516</v>
      </c>
      <c r="F6919" s="7" t="n">
        <v>0.0526084052417653</v>
      </c>
      <c r="G6919" s="7" t="n">
        <v>0.366849882434246</v>
      </c>
      <c r="H6919" s="7" t="n">
        <v>-1.9381214650431</v>
      </c>
      <c r="I6919" s="7" t="n">
        <v>1.70137661146472</v>
      </c>
      <c r="J6919" s="0" t="s">
        <v>1000</v>
      </c>
      <c r="L6919" s="0"/>
    </row>
    <row r="6920" customFormat="false" ht="13.8" hidden="false" customHeight="false" outlineLevel="0" collapsed="false">
      <c r="A6920" s="7" t="s">
        <v>14694</v>
      </c>
      <c r="B6920" s="7" t="s">
        <v>14695</v>
      </c>
      <c r="C6920" s="7" t="n">
        <v>735.186240860686</v>
      </c>
      <c r="D6920" s="7" t="n">
        <v>0.0275854408534422</v>
      </c>
      <c r="E6920" s="7" t="n">
        <v>0.0753777546070444</v>
      </c>
      <c r="F6920" s="7" t="n">
        <v>0.606637936257252</v>
      </c>
      <c r="G6920" s="7" t="n">
        <v>0.866533046761834</v>
      </c>
      <c r="H6920" s="7" t="n">
        <v>0.514878484955705</v>
      </c>
      <c r="I6920" s="7" t="n">
        <v>1.45574994546311</v>
      </c>
      <c r="J6920" s="0" t="s">
        <v>1000</v>
      </c>
      <c r="L6920" s="0"/>
    </row>
    <row r="6921" customFormat="false" ht="13.8" hidden="false" customHeight="false" outlineLevel="0" collapsed="false">
      <c r="A6921" s="7" t="s">
        <v>14696</v>
      </c>
      <c r="B6921" s="7" t="s">
        <v>14697</v>
      </c>
      <c r="C6921" s="7" t="n">
        <v>210.749439898848</v>
      </c>
      <c r="D6921" s="7" t="n">
        <v>0.01040051633444</v>
      </c>
      <c r="E6921" s="7" t="n">
        <v>0.0819232711221762</v>
      </c>
      <c r="F6921" s="7" t="n">
        <v>0.845050459266376</v>
      </c>
      <c r="G6921" s="7" t="n">
        <v>0.951352140554907</v>
      </c>
      <c r="H6921" s="7" t="n">
        <v>0.195437503277739</v>
      </c>
      <c r="I6921" s="7" t="n">
        <v>1.48504465987584</v>
      </c>
      <c r="J6921" s="0" t="s">
        <v>1000</v>
      </c>
      <c r="L6921" s="0"/>
    </row>
    <row r="6922" customFormat="false" ht="13.8" hidden="false" customHeight="false" outlineLevel="0" collapsed="false">
      <c r="A6922" s="7" t="s">
        <v>14698</v>
      </c>
      <c r="B6922" s="7" t="s">
        <v>14699</v>
      </c>
      <c r="C6922" s="7" t="n">
        <v>109.739080239446</v>
      </c>
      <c r="D6922" s="7" t="n">
        <v>0.0799445315922982</v>
      </c>
      <c r="E6922" s="7" t="n">
        <v>0.0887528426817679</v>
      </c>
      <c r="F6922" s="7" t="n">
        <v>0.138601296108148</v>
      </c>
      <c r="G6922" s="7" t="n">
        <v>0.543178118825277</v>
      </c>
      <c r="H6922" s="7" t="n">
        <v>1.48101980464767</v>
      </c>
      <c r="I6922" s="7" t="n">
        <v>1.43441884437174</v>
      </c>
      <c r="J6922" s="0" t="s">
        <v>1000</v>
      </c>
      <c r="L6922" s="0"/>
    </row>
    <row r="6923" customFormat="false" ht="13.8" hidden="false" customHeight="false" outlineLevel="0" collapsed="false">
      <c r="A6923" s="7" t="s">
        <v>14700</v>
      </c>
      <c r="B6923" s="7" t="s">
        <v>14701</v>
      </c>
      <c r="C6923" s="7" t="n">
        <v>3.24941001985281</v>
      </c>
      <c r="D6923" s="7" t="n">
        <v>-0.018322487367781</v>
      </c>
      <c r="E6923" s="7" t="n">
        <v>0.143505449548763</v>
      </c>
      <c r="F6923" s="7" t="n">
        <v>0.496865962282387</v>
      </c>
      <c r="G6923" s="7" t="n">
        <v>1</v>
      </c>
      <c r="H6923" s="7" t="n">
        <v>-0.679429186138394</v>
      </c>
      <c r="I6923" s="7" t="n">
        <v>0.266807361120914</v>
      </c>
      <c r="J6923" s="0" t="s">
        <v>1000</v>
      </c>
      <c r="L6923" s="0"/>
    </row>
    <row r="6924" customFormat="false" ht="13.8" hidden="false" customHeight="false" outlineLevel="0" collapsed="false">
      <c r="A6924" s="7" t="s">
        <v>14702</v>
      </c>
      <c r="B6924" s="7" t="s">
        <v>14703</v>
      </c>
      <c r="C6924" s="7" t="n">
        <v>640.760649772908</v>
      </c>
      <c r="D6924" s="7" t="n">
        <v>-0.00947887292340131</v>
      </c>
      <c r="E6924" s="7" t="n">
        <v>0.0878221419515659</v>
      </c>
      <c r="F6924" s="7" t="n">
        <v>0.854517263538246</v>
      </c>
      <c r="G6924" s="7" t="n">
        <v>0.966238370912214</v>
      </c>
      <c r="H6924" s="7" t="n">
        <v>-0.183357827597719</v>
      </c>
      <c r="I6924" s="7" t="n">
        <v>1.45574994546311</v>
      </c>
      <c r="J6924" s="0" t="s">
        <v>1000</v>
      </c>
      <c r="L6924" s="0"/>
    </row>
    <row r="6925" customFormat="false" ht="13.8" hidden="false" customHeight="false" outlineLevel="0" collapsed="false">
      <c r="A6925" s="7" t="s">
        <v>14704</v>
      </c>
      <c r="B6925" s="7" t="s">
        <v>14705</v>
      </c>
      <c r="C6925" s="7" t="n">
        <v>6936.95149552396</v>
      </c>
      <c r="D6925" s="7" t="n">
        <v>-0.0734492469682036</v>
      </c>
      <c r="E6925" s="7" t="n">
        <v>0.106758781949257</v>
      </c>
      <c r="F6925" s="7" t="n">
        <v>0.139993033354625</v>
      </c>
      <c r="G6925" s="7" t="n">
        <v>0.755278805057337</v>
      </c>
      <c r="H6925" s="7" t="n">
        <v>-1.47581697175164</v>
      </c>
      <c r="I6925" s="7" t="n">
        <v>0.538518605594433</v>
      </c>
      <c r="J6925" s="0" t="s">
        <v>1000</v>
      </c>
      <c r="L6925" s="0"/>
    </row>
    <row r="6926" customFormat="false" ht="13.8" hidden="false" customHeight="false" outlineLevel="0" collapsed="false">
      <c r="A6926" s="7" t="s">
        <v>14706</v>
      </c>
      <c r="B6926" s="7" t="s">
        <v>14707</v>
      </c>
      <c r="C6926" s="7" t="n">
        <v>1.53586432680714</v>
      </c>
      <c r="D6926" s="7" t="n">
        <v>-0.0405811089913516</v>
      </c>
      <c r="E6926" s="7" t="n">
        <v>0.201308691436984</v>
      </c>
      <c r="F6926" s="7" t="n">
        <v>0.144351076390654</v>
      </c>
      <c r="G6926" s="7" t="n">
        <v>0.812479201113292</v>
      </c>
      <c r="H6926" s="7" t="n">
        <v>-1.45977807410425</v>
      </c>
      <c r="I6926" s="7" t="n">
        <v>0.436890898118106</v>
      </c>
      <c r="J6926" s="0" t="s">
        <v>1000</v>
      </c>
      <c r="L6926" s="0"/>
    </row>
    <row r="6927" customFormat="false" ht="13.8" hidden="false" customHeight="false" outlineLevel="0" collapsed="false">
      <c r="A6927" s="7" t="s">
        <v>14708</v>
      </c>
      <c r="B6927" s="7" t="s">
        <v>14709</v>
      </c>
      <c r="C6927" s="7" t="n">
        <v>297.544388433121</v>
      </c>
      <c r="D6927" s="7" t="n">
        <v>-0.0149769030941283</v>
      </c>
      <c r="E6927" s="7" t="n">
        <v>0.100462519884503</v>
      </c>
      <c r="F6927" s="7" t="n">
        <v>0.738264722739554</v>
      </c>
      <c r="G6927" s="7" t="n">
        <v>1</v>
      </c>
      <c r="H6927" s="7" t="n">
        <v>-0.334152185348334</v>
      </c>
      <c r="I6927" s="7" t="n">
        <v>0.780775321256157</v>
      </c>
      <c r="J6927" s="0" t="s">
        <v>1000</v>
      </c>
      <c r="L6927" s="0"/>
    </row>
    <row r="6928" customFormat="false" ht="13.8" hidden="false" customHeight="false" outlineLevel="0" collapsed="false">
      <c r="A6928" s="7" t="s">
        <v>14710</v>
      </c>
      <c r="B6928" s="7" t="s">
        <v>14711</v>
      </c>
      <c r="C6928" s="7" t="n">
        <v>128.545554846971</v>
      </c>
      <c r="D6928" s="7" t="n">
        <v>-0.0319956941590733</v>
      </c>
      <c r="E6928" s="7" t="n">
        <v>0.0977898672797086</v>
      </c>
      <c r="F6928" s="7" t="n">
        <v>0.50225808120681</v>
      </c>
      <c r="G6928" s="7" t="n">
        <v>0.82399766875833</v>
      </c>
      <c r="H6928" s="7" t="n">
        <v>-0.670941054681177</v>
      </c>
      <c r="I6928" s="7" t="n">
        <v>1.43441884437174</v>
      </c>
      <c r="J6928" s="0" t="s">
        <v>1000</v>
      </c>
      <c r="L6928" s="0"/>
    </row>
    <row r="6929" customFormat="false" ht="13.8" hidden="false" customHeight="false" outlineLevel="0" collapsed="false">
      <c r="A6929" s="7" t="s">
        <v>14712</v>
      </c>
      <c r="B6929" s="7" t="s">
        <v>14713</v>
      </c>
      <c r="C6929" s="7" t="n">
        <v>1187.54717722673</v>
      </c>
      <c r="D6929" s="7" t="n">
        <v>-0.00576457357698216</v>
      </c>
      <c r="E6929" s="7" t="n">
        <v>0.0760156353841519</v>
      </c>
      <c r="F6929" s="7" t="n">
        <v>0.914258695589467</v>
      </c>
      <c r="G6929" s="7" t="n">
        <v>1</v>
      </c>
      <c r="H6929" s="7" t="n">
        <v>-0.107668452082415</v>
      </c>
      <c r="I6929" s="7" t="n">
        <v>0.649880212966037</v>
      </c>
      <c r="J6929" s="0" t="s">
        <v>1000</v>
      </c>
      <c r="L6929" s="0"/>
    </row>
    <row r="6930" customFormat="false" ht="13.8" hidden="false" customHeight="false" outlineLevel="0" collapsed="false">
      <c r="A6930" s="7" t="s">
        <v>14714</v>
      </c>
      <c r="B6930" s="7" t="s">
        <v>14715</v>
      </c>
      <c r="C6930" s="7" t="n">
        <v>433.108093710385</v>
      </c>
      <c r="D6930" s="7" t="n">
        <v>0.0705514276012971</v>
      </c>
      <c r="E6930" s="7" t="n">
        <v>0.0806192938789826</v>
      </c>
      <c r="F6930" s="7" t="n">
        <v>0.19322567288886</v>
      </c>
      <c r="G6930" s="7" t="n">
        <v>0.745836830700083</v>
      </c>
      <c r="H6930" s="7" t="n">
        <v>1.30109577759637</v>
      </c>
      <c r="I6930" s="7" t="n">
        <v>0.780775321256157</v>
      </c>
      <c r="J6930" s="0" t="s">
        <v>1000</v>
      </c>
      <c r="L6930" s="0"/>
    </row>
    <row r="6931" customFormat="false" ht="13.8" hidden="false" customHeight="false" outlineLevel="0" collapsed="false">
      <c r="A6931" s="7" t="s">
        <v>14716</v>
      </c>
      <c r="B6931" s="7" t="s">
        <v>14717</v>
      </c>
      <c r="C6931" s="7" t="n">
        <v>115.209837366435</v>
      </c>
      <c r="D6931" s="7" t="n">
        <v>-0.00508139332674388</v>
      </c>
      <c r="E6931" s="7" t="n">
        <v>0.13270894144921</v>
      </c>
      <c r="F6931" s="7" t="n">
        <v>0.850234882672425</v>
      </c>
      <c r="G6931" s="7" t="n">
        <v>1</v>
      </c>
      <c r="H6931" s="7" t="n">
        <v>-0.188818741237056</v>
      </c>
      <c r="I6931" s="7" t="n">
        <v>1.17185278161065</v>
      </c>
      <c r="J6931" s="0" t="s">
        <v>1000</v>
      </c>
      <c r="L6931" s="0"/>
    </row>
    <row r="6932" customFormat="false" ht="13.8" hidden="false" customHeight="false" outlineLevel="0" collapsed="false">
      <c r="A6932" s="7" t="s">
        <v>14718</v>
      </c>
      <c r="B6932" s="7" t="s">
        <v>14719</v>
      </c>
      <c r="C6932" s="7" t="n">
        <v>0</v>
      </c>
      <c r="D6932" s="7" t="n">
        <v>0</v>
      </c>
      <c r="E6932" s="7" t="n">
        <v>0.194852914278599</v>
      </c>
      <c r="F6932" s="7" t="s">
        <v>999</v>
      </c>
      <c r="G6932" s="7" t="s">
        <v>999</v>
      </c>
      <c r="H6932" s="7" t="s">
        <v>999</v>
      </c>
      <c r="I6932" s="7" t="s">
        <v>999</v>
      </c>
      <c r="J6932" s="0" t="s">
        <v>1000</v>
      </c>
      <c r="L6932" s="0"/>
    </row>
    <row r="6933" customFormat="false" ht="13.8" hidden="false" customHeight="false" outlineLevel="0" collapsed="false">
      <c r="A6933" s="7" t="s">
        <v>14720</v>
      </c>
      <c r="B6933" s="7" t="s">
        <v>14721</v>
      </c>
      <c r="C6933" s="7" t="n">
        <v>15.4081361107219</v>
      </c>
      <c r="D6933" s="7" t="n">
        <v>-0.0405863883664747</v>
      </c>
      <c r="E6933" s="7" t="n">
        <v>0.156261024500291</v>
      </c>
      <c r="F6933" s="7" t="n">
        <v>0.212881277478256</v>
      </c>
      <c r="G6933" s="7" t="n">
        <v>0.58287314736097</v>
      </c>
      <c r="H6933" s="7" t="n">
        <v>-1.24568169232081</v>
      </c>
      <c r="I6933" s="7" t="n">
        <v>1.76506078740732</v>
      </c>
      <c r="J6933" s="0" t="s">
        <v>1000</v>
      </c>
      <c r="L6933" s="0"/>
    </row>
    <row r="6934" customFormat="false" ht="13.8" hidden="false" customHeight="false" outlineLevel="0" collapsed="false">
      <c r="A6934" s="7" t="s">
        <v>14722</v>
      </c>
      <c r="B6934" s="7" t="s">
        <v>14723</v>
      </c>
      <c r="C6934" s="7" t="n">
        <v>0.0161880897442586</v>
      </c>
      <c r="D6934" s="7" t="n">
        <v>-0.00281288453062206</v>
      </c>
      <c r="E6934" s="7" t="n">
        <v>0.185583774946292</v>
      </c>
      <c r="F6934" s="7" t="n">
        <v>0.803507600489665</v>
      </c>
      <c r="G6934" s="7" t="n">
        <v>1</v>
      </c>
      <c r="H6934" s="7" t="n">
        <v>-0.248810200304865</v>
      </c>
      <c r="I6934" s="7" t="n">
        <v>0</v>
      </c>
      <c r="J6934" s="0" t="s">
        <v>1000</v>
      </c>
      <c r="L6934" s="0"/>
    </row>
    <row r="6935" customFormat="false" ht="13.8" hidden="false" customHeight="false" outlineLevel="0" collapsed="false">
      <c r="A6935" s="7" t="s">
        <v>14724</v>
      </c>
      <c r="B6935" s="7" t="s">
        <v>14725</v>
      </c>
      <c r="C6935" s="7" t="n">
        <v>15.9007424109178</v>
      </c>
      <c r="D6935" s="7" t="n">
        <v>-0.0232967602521859</v>
      </c>
      <c r="E6935" s="7" t="n">
        <v>0.125075472171346</v>
      </c>
      <c r="F6935" s="7" t="n">
        <v>0.48115419096841</v>
      </c>
      <c r="G6935" s="7" t="n">
        <v>0.765250702736228</v>
      </c>
      <c r="H6935" s="7" t="n">
        <v>-0.704447408308332</v>
      </c>
      <c r="I6935" s="7" t="n">
        <v>1.76506078740732</v>
      </c>
      <c r="J6935" s="0" t="s">
        <v>1000</v>
      </c>
      <c r="L6935" s="0"/>
    </row>
    <row r="6936" customFormat="false" ht="13.8" hidden="false" customHeight="false" outlineLevel="0" collapsed="false">
      <c r="A6936" s="7" t="s">
        <v>14726</v>
      </c>
      <c r="B6936" s="7" t="s">
        <v>14727</v>
      </c>
      <c r="C6936" s="7" t="n">
        <v>220.076975467431</v>
      </c>
      <c r="D6936" s="7" t="n">
        <v>-0.00452153493809213</v>
      </c>
      <c r="E6936" s="7" t="n">
        <v>0.104612147234318</v>
      </c>
      <c r="F6936" s="7" t="n">
        <v>0.912857671343363</v>
      </c>
      <c r="G6936" s="7" t="n">
        <v>1</v>
      </c>
      <c r="H6936" s="7" t="n">
        <v>-0.109434751758396</v>
      </c>
      <c r="I6936" s="7" t="n">
        <v>1.43441884437174</v>
      </c>
      <c r="J6936" s="0" t="s">
        <v>1000</v>
      </c>
      <c r="L6936" s="0"/>
    </row>
    <row r="6937" customFormat="false" ht="13.8" hidden="false" customHeight="false" outlineLevel="0" collapsed="false">
      <c r="A6937" s="7" t="s">
        <v>14728</v>
      </c>
      <c r="B6937" s="7" t="s">
        <v>14729</v>
      </c>
      <c r="C6937" s="7" t="n">
        <v>718.172105760427</v>
      </c>
      <c r="D6937" s="7" t="n">
        <v>0.0142520223346265</v>
      </c>
      <c r="E6937" s="7" t="n">
        <v>0.082061427476027</v>
      </c>
      <c r="F6937" s="7" t="n">
        <v>0.788839518804908</v>
      </c>
      <c r="G6937" s="7" t="n">
        <v>1</v>
      </c>
      <c r="H6937" s="7" t="n">
        <v>0.267817864769368</v>
      </c>
      <c r="I6937" s="7" t="n">
        <v>0.649880212966037</v>
      </c>
      <c r="J6937" s="0" t="s">
        <v>1000</v>
      </c>
      <c r="L6937" s="0"/>
    </row>
    <row r="6938" customFormat="false" ht="13.8" hidden="false" customHeight="false" outlineLevel="0" collapsed="false">
      <c r="A6938" s="7" t="s">
        <v>14730</v>
      </c>
      <c r="B6938" s="7" t="s">
        <v>14731</v>
      </c>
      <c r="C6938" s="7" t="n">
        <v>272.227987376512</v>
      </c>
      <c r="D6938" s="7" t="n">
        <v>0.0619175773900863</v>
      </c>
      <c r="E6938" s="7" t="n">
        <v>0.127472140544139</v>
      </c>
      <c r="F6938" s="7" t="n">
        <v>0.152579381749548</v>
      </c>
      <c r="G6938" s="7" t="n">
        <v>0.692842744936376</v>
      </c>
      <c r="H6938" s="7" t="n">
        <v>1.43047972187589</v>
      </c>
      <c r="I6938" s="7" t="n">
        <v>0.780775321256157</v>
      </c>
      <c r="J6938" s="0" t="s">
        <v>1000</v>
      </c>
      <c r="L6938" s="0"/>
    </row>
    <row r="6939" customFormat="false" ht="13.8" hidden="false" customHeight="false" outlineLevel="0" collapsed="false">
      <c r="A6939" s="7" t="s">
        <v>14732</v>
      </c>
      <c r="B6939" s="7" t="s">
        <v>14733</v>
      </c>
      <c r="C6939" s="7" t="n">
        <v>676.366976746046</v>
      </c>
      <c r="D6939" s="7" t="n">
        <v>0.0417663784021801</v>
      </c>
      <c r="E6939" s="7" t="n">
        <v>0.115238106791687</v>
      </c>
      <c r="F6939" s="7" t="n">
        <v>0.309459284891117</v>
      </c>
      <c r="G6939" s="7" t="n">
        <v>0.782077004354769</v>
      </c>
      <c r="H6939" s="7" t="n">
        <v>1.01635727189781</v>
      </c>
      <c r="I6939" s="7" t="n">
        <v>1.05179399261475</v>
      </c>
      <c r="J6939" s="0" t="s">
        <v>1000</v>
      </c>
      <c r="L6939" s="0"/>
    </row>
    <row r="6940" customFormat="false" ht="13.8" hidden="false" customHeight="false" outlineLevel="0" collapsed="false">
      <c r="A6940" s="7" t="s">
        <v>14734</v>
      </c>
      <c r="B6940" s="7" t="s">
        <v>14735</v>
      </c>
      <c r="C6940" s="7" t="n">
        <v>98.1014282032109</v>
      </c>
      <c r="D6940" s="7" t="n">
        <v>-0.0141221455299219</v>
      </c>
      <c r="E6940" s="7" t="n">
        <v>0.11793871390293</v>
      </c>
      <c r="F6940" s="7" t="n">
        <v>0.67648332715342</v>
      </c>
      <c r="G6940" s="7" t="n">
        <v>0.843589708157452</v>
      </c>
      <c r="H6940" s="7" t="n">
        <v>-0.417266721244142</v>
      </c>
      <c r="I6940" s="7" t="n">
        <v>1.76506078740732</v>
      </c>
      <c r="J6940" s="0" t="s">
        <v>1000</v>
      </c>
      <c r="L6940" s="0"/>
    </row>
    <row r="6941" customFormat="false" ht="13.8" hidden="false" customHeight="false" outlineLevel="0" collapsed="false">
      <c r="A6941" s="7" t="s">
        <v>14736</v>
      </c>
      <c r="B6941" s="7" t="s">
        <v>14737</v>
      </c>
      <c r="C6941" s="7" t="n">
        <v>4110.52519178332</v>
      </c>
      <c r="D6941" s="7" t="n">
        <v>0.0318974641732915</v>
      </c>
      <c r="E6941" s="7" t="n">
        <v>0.0930330052138296</v>
      </c>
      <c r="F6941" s="7" t="n">
        <v>0.524111364059389</v>
      </c>
      <c r="G6941" s="7" t="n">
        <v>1</v>
      </c>
      <c r="H6941" s="7" t="n">
        <v>0.637020694238323</v>
      </c>
      <c r="I6941" s="7" t="n">
        <v>0.658139020526784</v>
      </c>
      <c r="J6941" s="0" t="s">
        <v>1000</v>
      </c>
      <c r="L6941" s="0"/>
    </row>
    <row r="6942" customFormat="false" ht="13.8" hidden="false" customHeight="false" outlineLevel="0" collapsed="false">
      <c r="A6942" s="7" t="s">
        <v>14738</v>
      </c>
      <c r="B6942" s="7" t="s">
        <v>14739</v>
      </c>
      <c r="C6942" s="7" t="n">
        <v>544.449524680347</v>
      </c>
      <c r="D6942" s="7" t="n">
        <v>0.034036846640919</v>
      </c>
      <c r="E6942" s="7" t="n">
        <v>0.0868230776126684</v>
      </c>
      <c r="F6942" s="7" t="n">
        <v>0.51634511557032</v>
      </c>
      <c r="G6942" s="7" t="n">
        <v>1</v>
      </c>
      <c r="H6942" s="7" t="n">
        <v>0.648989573456288</v>
      </c>
      <c r="I6942" s="7" t="n">
        <v>0.780775321256157</v>
      </c>
      <c r="J6942" s="0" t="s">
        <v>1000</v>
      </c>
      <c r="L6942" s="0"/>
    </row>
    <row r="6943" customFormat="false" ht="13.8" hidden="false" customHeight="false" outlineLevel="0" collapsed="false">
      <c r="A6943" s="7" t="s">
        <v>14740</v>
      </c>
      <c r="B6943" s="7" t="s">
        <v>14741</v>
      </c>
      <c r="C6943" s="7" t="n">
        <v>1009.6564671719</v>
      </c>
      <c r="D6943" s="7" t="n">
        <v>-0.0285087359086274</v>
      </c>
      <c r="E6943" s="7" t="n">
        <v>0.0835967465314914</v>
      </c>
      <c r="F6943" s="7" t="n">
        <v>0.591296418079015</v>
      </c>
      <c r="G6943" s="7" t="n">
        <v>1</v>
      </c>
      <c r="H6943" s="7" t="n">
        <v>-0.536958300889314</v>
      </c>
      <c r="I6943" s="7" t="n">
        <v>0.649880212966037</v>
      </c>
      <c r="J6943" s="0" t="s">
        <v>1000</v>
      </c>
      <c r="L6943" s="0"/>
    </row>
    <row r="6944" customFormat="false" ht="13.8" hidden="false" customHeight="false" outlineLevel="0" collapsed="false">
      <c r="A6944" s="7" t="s">
        <v>14742</v>
      </c>
      <c r="B6944" s="7" t="s">
        <v>14743</v>
      </c>
      <c r="C6944" s="7" t="n">
        <v>434.116318658462</v>
      </c>
      <c r="D6944" s="7" t="n">
        <v>-0.0809355581519445</v>
      </c>
      <c r="E6944" s="7" t="n">
        <v>0.0869057731112975</v>
      </c>
      <c r="F6944" s="7" t="n">
        <v>0.135572974072421</v>
      </c>
      <c r="G6944" s="7" t="n">
        <v>0.685226292933514</v>
      </c>
      <c r="H6944" s="7" t="n">
        <v>-1.49248145981619</v>
      </c>
      <c r="I6944" s="7" t="n">
        <v>0.726443493435585</v>
      </c>
      <c r="J6944" s="0" t="s">
        <v>1000</v>
      </c>
      <c r="L6944" s="0"/>
    </row>
    <row r="6945" customFormat="false" ht="13.8" hidden="false" customHeight="false" outlineLevel="0" collapsed="false">
      <c r="A6945" s="7" t="s">
        <v>14744</v>
      </c>
      <c r="B6945" s="7" t="s">
        <v>14745</v>
      </c>
      <c r="C6945" s="7" t="n">
        <v>1528.44006052217</v>
      </c>
      <c r="D6945" s="7" t="n">
        <v>-0.0519756404198376</v>
      </c>
      <c r="E6945" s="7" t="n">
        <v>0.085767044411729</v>
      </c>
      <c r="F6945" s="7" t="n">
        <v>0.328727237079306</v>
      </c>
      <c r="G6945" s="7" t="n">
        <v>0.911911537761247</v>
      </c>
      <c r="H6945" s="7" t="n">
        <v>-0.976680731977777</v>
      </c>
      <c r="I6945" s="7" t="n">
        <v>0.669125112635421</v>
      </c>
      <c r="J6945" s="0" t="s">
        <v>1000</v>
      </c>
      <c r="L6945" s="0"/>
    </row>
    <row r="6946" customFormat="false" ht="13.8" hidden="false" customHeight="false" outlineLevel="0" collapsed="false">
      <c r="A6946" s="7" t="s">
        <v>14746</v>
      </c>
      <c r="B6946" s="7" t="s">
        <v>14747</v>
      </c>
      <c r="C6946" s="7" t="n">
        <v>469.210179653797</v>
      </c>
      <c r="D6946" s="7" t="n">
        <v>-0.0718100335312649</v>
      </c>
      <c r="E6946" s="7" t="n">
        <v>0.104055779740446</v>
      </c>
      <c r="F6946" s="7" t="n">
        <v>0.151999815696919</v>
      </c>
      <c r="G6946" s="7" t="n">
        <v>0.735306352064097</v>
      </c>
      <c r="H6946" s="7" t="n">
        <v>-1.43250336528108</v>
      </c>
      <c r="I6946" s="7" t="n">
        <v>0.649880212966037</v>
      </c>
      <c r="J6946" s="0" t="s">
        <v>1000</v>
      </c>
      <c r="L6946" s="0"/>
    </row>
    <row r="6947" customFormat="false" ht="13.8" hidden="false" customHeight="false" outlineLevel="0" collapsed="false">
      <c r="A6947" s="7" t="s">
        <v>14748</v>
      </c>
      <c r="B6947" s="7" t="s">
        <v>14749</v>
      </c>
      <c r="C6947" s="7" t="n">
        <v>1.17302482629193</v>
      </c>
      <c r="D6947" s="7" t="n">
        <v>-0.039728843030996</v>
      </c>
      <c r="E6947" s="7" t="n">
        <v>0.154418264568676</v>
      </c>
      <c r="F6947" s="7" t="n">
        <v>0.221629191050279</v>
      </c>
      <c r="G6947" s="7" t="n">
        <v>1</v>
      </c>
      <c r="H6947" s="7" t="n">
        <v>-1.22220744003223</v>
      </c>
      <c r="I6947" s="7" t="n">
        <v>0.0978756450787568</v>
      </c>
      <c r="J6947" s="0" t="s">
        <v>1000</v>
      </c>
      <c r="L6947" s="0"/>
    </row>
    <row r="6948" customFormat="false" ht="13.8" hidden="false" customHeight="false" outlineLevel="0" collapsed="false">
      <c r="A6948" s="7" t="s">
        <v>14750</v>
      </c>
      <c r="B6948" s="7" t="s">
        <v>14751</v>
      </c>
      <c r="C6948" s="7" t="n">
        <v>7529.12407160285</v>
      </c>
      <c r="D6948" s="7" t="n">
        <v>-0.0422827332178582</v>
      </c>
      <c r="E6948" s="7" t="n">
        <v>0.107915527797381</v>
      </c>
      <c r="F6948" s="7" t="n">
        <v>0.336447415886979</v>
      </c>
      <c r="G6948" s="7" t="n">
        <v>0.982905281462303</v>
      </c>
      <c r="H6948" s="7" t="n">
        <v>-0.961208355789268</v>
      </c>
      <c r="I6948" s="7" t="n">
        <v>0.554877577850686</v>
      </c>
      <c r="J6948" s="0" t="s">
        <v>1000</v>
      </c>
      <c r="L6948" s="0"/>
    </row>
    <row r="6949" customFormat="false" ht="13.8" hidden="false" customHeight="false" outlineLevel="0" collapsed="false">
      <c r="A6949" s="7" t="s">
        <v>14752</v>
      </c>
      <c r="B6949" s="7" t="s">
        <v>14753</v>
      </c>
      <c r="C6949" s="7" t="n">
        <v>1332.63747950977</v>
      </c>
      <c r="D6949" s="7" t="n">
        <v>0.0245352575429501</v>
      </c>
      <c r="E6949" s="7" t="n">
        <v>0.108317215510072</v>
      </c>
      <c r="F6949" s="7" t="n">
        <v>0.546792655722709</v>
      </c>
      <c r="G6949" s="7" t="n">
        <v>1</v>
      </c>
      <c r="H6949" s="7" t="n">
        <v>0.602573196588721</v>
      </c>
      <c r="I6949" s="7" t="n">
        <v>0.554877577850686</v>
      </c>
      <c r="J6949" s="0" t="s">
        <v>1000</v>
      </c>
      <c r="L6949" s="0"/>
    </row>
    <row r="6950" customFormat="false" ht="13.8" hidden="false" customHeight="false" outlineLevel="0" collapsed="false">
      <c r="A6950" s="7" t="s">
        <v>14754</v>
      </c>
      <c r="B6950" s="7" t="s">
        <v>14755</v>
      </c>
      <c r="C6950" s="7" t="n">
        <v>12.2922820405587</v>
      </c>
      <c r="D6950" s="7" t="n">
        <v>-0.00602750620736663</v>
      </c>
      <c r="E6950" s="7" t="n">
        <v>0.114022815335603</v>
      </c>
      <c r="F6950" s="7" t="n">
        <v>0.863059182085263</v>
      </c>
      <c r="G6950" s="7" t="n">
        <v>0.912099425871894</v>
      </c>
      <c r="H6950" s="7" t="n">
        <v>-0.172481273788352</v>
      </c>
      <c r="I6950" s="7" t="n">
        <v>1.75226711103981</v>
      </c>
      <c r="J6950" s="0" t="s">
        <v>1000</v>
      </c>
      <c r="L6950" s="0"/>
    </row>
    <row r="6951" customFormat="false" ht="13.8" hidden="false" customHeight="false" outlineLevel="0" collapsed="false">
      <c r="A6951" s="7" t="s">
        <v>14756</v>
      </c>
      <c r="B6951" s="7" t="s">
        <v>14757</v>
      </c>
      <c r="C6951" s="7" t="n">
        <v>1.1655875527291</v>
      </c>
      <c r="D6951" s="7" t="n">
        <v>0.0128311069186406</v>
      </c>
      <c r="E6951" s="7" t="n">
        <v>0.144936986914274</v>
      </c>
      <c r="F6951" s="7" t="n">
        <v>0.609765179470248</v>
      </c>
      <c r="G6951" s="7" t="n">
        <v>1</v>
      </c>
      <c r="H6951" s="7" t="n">
        <v>0.510408676571598</v>
      </c>
      <c r="I6951" s="7" t="n">
        <v>0.110996462179212</v>
      </c>
      <c r="J6951" s="0" t="s">
        <v>1000</v>
      </c>
      <c r="L6951" s="0"/>
    </row>
    <row r="6952" customFormat="false" ht="13.8" hidden="false" customHeight="false" outlineLevel="0" collapsed="false">
      <c r="A6952" s="7" t="s">
        <v>14758</v>
      </c>
      <c r="B6952" s="7" t="s">
        <v>14759</v>
      </c>
      <c r="C6952" s="7" t="n">
        <v>584.19073768322</v>
      </c>
      <c r="D6952" s="7" t="n">
        <v>0.0261095306458369</v>
      </c>
      <c r="E6952" s="7" t="n">
        <v>0.109228552217508</v>
      </c>
      <c r="F6952" s="7" t="n">
        <v>0.518774746030125</v>
      </c>
      <c r="G6952" s="7" t="n">
        <v>0.912234686050428</v>
      </c>
      <c r="H6952" s="7" t="n">
        <v>0.645235249982044</v>
      </c>
      <c r="I6952" s="7" t="n">
        <v>1.05179399261475</v>
      </c>
      <c r="J6952" s="0" t="s">
        <v>1000</v>
      </c>
      <c r="L6952" s="0"/>
    </row>
    <row r="6953" customFormat="false" ht="13.8" hidden="false" customHeight="false" outlineLevel="0" collapsed="false">
      <c r="A6953" s="7" t="s">
        <v>14760</v>
      </c>
      <c r="B6953" s="7" t="s">
        <v>14761</v>
      </c>
      <c r="C6953" s="7" t="n">
        <v>1.86374650617722</v>
      </c>
      <c r="D6953" s="7" t="n">
        <v>-0.0138156199317142</v>
      </c>
      <c r="E6953" s="7" t="n">
        <v>0.126877556359863</v>
      </c>
      <c r="F6953" s="7" t="n">
        <v>0.64723222495248</v>
      </c>
      <c r="G6953" s="7" t="n">
        <v>1</v>
      </c>
      <c r="H6953" s="7" t="n">
        <v>-0.457610602390361</v>
      </c>
      <c r="I6953" s="7" t="n">
        <v>0.808159804387497</v>
      </c>
      <c r="J6953" s="0" t="s">
        <v>1000</v>
      </c>
      <c r="L6953" s="0"/>
    </row>
    <row r="6954" customFormat="false" ht="13.8" hidden="false" customHeight="false" outlineLevel="0" collapsed="false">
      <c r="A6954" s="7" t="s">
        <v>14762</v>
      </c>
      <c r="B6954" s="7" t="s">
        <v>14763</v>
      </c>
      <c r="C6954" s="7" t="n">
        <v>251.180345232781</v>
      </c>
      <c r="D6954" s="7" t="n">
        <v>0.000204286757955025</v>
      </c>
      <c r="E6954" s="7" t="n">
        <v>0.102239746495165</v>
      </c>
      <c r="F6954" s="7" t="n">
        <v>0.996213783961422</v>
      </c>
      <c r="G6954" s="7" t="n">
        <v>1</v>
      </c>
      <c r="H6954" s="7" t="n">
        <v>0.00474533589743413</v>
      </c>
      <c r="I6954" s="7" t="n">
        <v>1.38885939762107</v>
      </c>
      <c r="J6954" s="0" t="s">
        <v>1000</v>
      </c>
      <c r="L6954" s="0"/>
    </row>
    <row r="6955" customFormat="false" ht="13.8" hidden="false" customHeight="false" outlineLevel="0" collapsed="false">
      <c r="A6955" s="7" t="s">
        <v>14764</v>
      </c>
      <c r="B6955" s="7" t="s">
        <v>14765</v>
      </c>
      <c r="C6955" s="7" t="n">
        <v>8427.9574262034</v>
      </c>
      <c r="D6955" s="7" t="n">
        <v>-0.045540773543504</v>
      </c>
      <c r="E6955" s="7" t="n">
        <v>0.10082850378212</v>
      </c>
      <c r="F6955" s="7" t="n">
        <v>0.338428926699161</v>
      </c>
      <c r="G6955" s="7" t="n">
        <v>0.918826726190804</v>
      </c>
      <c r="H6955" s="7" t="n">
        <v>-0.957274095590196</v>
      </c>
      <c r="I6955" s="7" t="n">
        <v>0.669125112635421</v>
      </c>
      <c r="J6955" s="0" t="s">
        <v>1000</v>
      </c>
      <c r="L6955" s="0"/>
    </row>
    <row r="6956" customFormat="false" ht="13.8" hidden="false" customHeight="false" outlineLevel="0" collapsed="false">
      <c r="A6956" s="7" t="s">
        <v>14766</v>
      </c>
      <c r="B6956" s="7" t="s">
        <v>14767</v>
      </c>
      <c r="C6956" s="7" t="n">
        <v>737.768028360377</v>
      </c>
      <c r="D6956" s="7" t="n">
        <v>-0.0306332322356378</v>
      </c>
      <c r="E6956" s="7" t="n">
        <v>0.107047328702385</v>
      </c>
      <c r="F6956" s="7" t="n">
        <v>0.469899401114429</v>
      </c>
      <c r="G6956" s="7" t="n">
        <v>0.978543297643491</v>
      </c>
      <c r="H6956" s="7" t="n">
        <v>-0.722642742789565</v>
      </c>
      <c r="I6956" s="7" t="n">
        <v>0.780775321256157</v>
      </c>
      <c r="J6956" s="0" t="s">
        <v>1000</v>
      </c>
      <c r="L6956" s="0"/>
    </row>
    <row r="6957" customFormat="false" ht="13.8" hidden="false" customHeight="false" outlineLevel="0" collapsed="false">
      <c r="A6957" s="7" t="s">
        <v>14768</v>
      </c>
      <c r="B6957" s="7" t="s">
        <v>14769</v>
      </c>
      <c r="C6957" s="7" t="n">
        <v>1245.59412741255</v>
      </c>
      <c r="D6957" s="7" t="n">
        <v>0.0167885116743967</v>
      </c>
      <c r="E6957" s="7" t="n">
        <v>0.0849275441734711</v>
      </c>
      <c r="F6957" s="7" t="n">
        <v>0.749836553278991</v>
      </c>
      <c r="G6957" s="7" t="n">
        <v>1</v>
      </c>
      <c r="H6957" s="7" t="n">
        <v>0.318854889261691</v>
      </c>
      <c r="I6957" s="7" t="n">
        <v>0.312258901447773</v>
      </c>
      <c r="J6957" s="0" t="s">
        <v>1000</v>
      </c>
      <c r="L6957" s="0"/>
    </row>
    <row r="6958" customFormat="false" ht="13.8" hidden="false" customHeight="false" outlineLevel="0" collapsed="false">
      <c r="A6958" s="7" t="s">
        <v>14770</v>
      </c>
      <c r="B6958" s="7" t="s">
        <v>14771</v>
      </c>
      <c r="C6958" s="7" t="n">
        <v>1986.62135086927</v>
      </c>
      <c r="D6958" s="7" t="n">
        <v>-0.0716920417315537</v>
      </c>
      <c r="E6958" s="7" t="n">
        <v>0.0805521608037629</v>
      </c>
      <c r="F6958" s="7" t="n">
        <v>0.186340648034674</v>
      </c>
      <c r="G6958" s="7" t="n">
        <v>0.821430877644645</v>
      </c>
      <c r="H6958" s="7" t="n">
        <v>-1.32148215725623</v>
      </c>
      <c r="I6958" s="7" t="n">
        <v>0.538518605594433</v>
      </c>
      <c r="J6958" s="0" t="s">
        <v>1000</v>
      </c>
      <c r="L6958" s="0"/>
    </row>
    <row r="6959" customFormat="false" ht="13.8" hidden="false" customHeight="false" outlineLevel="0" collapsed="false">
      <c r="A6959" s="7" t="s">
        <v>14772</v>
      </c>
      <c r="B6959" s="7" t="s">
        <v>14773</v>
      </c>
      <c r="C6959" s="7" t="n">
        <v>3.91038809290269</v>
      </c>
      <c r="D6959" s="7" t="n">
        <v>0.0268323421355457</v>
      </c>
      <c r="E6959" s="7" t="n">
        <v>0.131853389228789</v>
      </c>
      <c r="F6959" s="7" t="n">
        <v>0.404079352723212</v>
      </c>
      <c r="G6959" s="7" t="n">
        <v>1</v>
      </c>
      <c r="H6959" s="7" t="n">
        <v>0.834357865962099</v>
      </c>
      <c r="I6959" s="7" t="n">
        <v>0.266807361120914</v>
      </c>
      <c r="J6959" s="0" t="s">
        <v>1000</v>
      </c>
      <c r="L6959" s="0"/>
    </row>
    <row r="6960" customFormat="false" ht="13.8" hidden="false" customHeight="false" outlineLevel="0" collapsed="false">
      <c r="A6960" s="7" t="s">
        <v>14774</v>
      </c>
      <c r="B6960" s="7" t="s">
        <v>14775</v>
      </c>
      <c r="C6960" s="7" t="n">
        <v>1328.60488796957</v>
      </c>
      <c r="D6960" s="7" t="n">
        <v>0.014164205808071</v>
      </c>
      <c r="E6960" s="7" t="n">
        <v>0.119522740426086</v>
      </c>
      <c r="F6960" s="7" t="n">
        <v>0.668932298744204</v>
      </c>
      <c r="G6960" s="7" t="n">
        <v>1</v>
      </c>
      <c r="H6960" s="7" t="n">
        <v>0.427613825275869</v>
      </c>
      <c r="I6960" s="7" t="n">
        <v>0.658139020526784</v>
      </c>
      <c r="J6960" s="0" t="s">
        <v>1000</v>
      </c>
      <c r="L6960" s="0"/>
    </row>
    <row r="6961" customFormat="false" ht="13.8" hidden="false" customHeight="false" outlineLevel="0" collapsed="false">
      <c r="A6961" s="7" t="s">
        <v>14776</v>
      </c>
      <c r="B6961" s="7" t="s">
        <v>14777</v>
      </c>
      <c r="C6961" s="7" t="n">
        <v>528.189004986628</v>
      </c>
      <c r="D6961" s="7" t="n">
        <v>-0.0495353779234539</v>
      </c>
      <c r="E6961" s="7" t="n">
        <v>0.105116808251638</v>
      </c>
      <c r="F6961" s="7" t="n">
        <v>0.285319759027193</v>
      </c>
      <c r="G6961" s="7" t="n">
        <v>0.775732126796253</v>
      </c>
      <c r="H6961" s="7" t="n">
        <v>-1.06844515174849</v>
      </c>
      <c r="I6961" s="7" t="n">
        <v>0.999268661931547</v>
      </c>
      <c r="J6961" s="0" t="s">
        <v>1000</v>
      </c>
      <c r="L6961" s="0"/>
    </row>
    <row r="6962" customFormat="false" ht="13.8" hidden="false" customHeight="false" outlineLevel="0" collapsed="false">
      <c r="A6962" s="7" t="s">
        <v>14778</v>
      </c>
      <c r="B6962" s="7" t="s">
        <v>14779</v>
      </c>
      <c r="C6962" s="7" t="n">
        <v>7.26104702328908</v>
      </c>
      <c r="D6962" s="7" t="n">
        <v>-0.00813963912593814</v>
      </c>
      <c r="E6962" s="7" t="n">
        <v>0.125359556948735</v>
      </c>
      <c r="F6962" s="7" t="n">
        <v>0.784465668515222</v>
      </c>
      <c r="G6962" s="7" t="n">
        <v>1</v>
      </c>
      <c r="H6962" s="7" t="n">
        <v>-0.273504194446392</v>
      </c>
      <c r="I6962" s="7" t="n">
        <v>0.469566641334785</v>
      </c>
      <c r="J6962" s="0" t="s">
        <v>1000</v>
      </c>
      <c r="L6962" s="0"/>
    </row>
    <row r="6963" customFormat="false" ht="13.8" hidden="false" customHeight="false" outlineLevel="0" collapsed="false">
      <c r="A6963" s="7" t="s">
        <v>14780</v>
      </c>
      <c r="B6963" s="7" t="s">
        <v>14781</v>
      </c>
      <c r="C6963" s="7" t="n">
        <v>304.624690169646</v>
      </c>
      <c r="D6963" s="7" t="n">
        <v>-0.00130118087087867</v>
      </c>
      <c r="E6963" s="7" t="n">
        <v>0.0901087307091403</v>
      </c>
      <c r="F6963" s="7" t="n">
        <v>0.979534740310927</v>
      </c>
      <c r="G6963" s="7" t="n">
        <v>1</v>
      </c>
      <c r="H6963" s="7" t="n">
        <v>-0.025652212361009</v>
      </c>
      <c r="I6963" s="7" t="n">
        <v>0.649880212966037</v>
      </c>
      <c r="J6963" s="0" t="s">
        <v>1000</v>
      </c>
      <c r="L6963" s="0"/>
    </row>
    <row r="6964" customFormat="false" ht="13.8" hidden="false" customHeight="false" outlineLevel="0" collapsed="false">
      <c r="A6964" s="7" t="s">
        <v>14782</v>
      </c>
      <c r="B6964" s="7" t="s">
        <v>14783</v>
      </c>
      <c r="C6964" s="7" t="n">
        <v>2681.88226014355</v>
      </c>
      <c r="D6964" s="7" t="n">
        <v>0.0135742663656378</v>
      </c>
      <c r="E6964" s="7" t="n">
        <v>0.0919961714124985</v>
      </c>
      <c r="F6964" s="7" t="n">
        <v>0.785792711013579</v>
      </c>
      <c r="G6964" s="7" t="n">
        <v>1</v>
      </c>
      <c r="H6964" s="7" t="n">
        <v>0.271778014516077</v>
      </c>
      <c r="I6964" s="7" t="n">
        <v>0.538518605594433</v>
      </c>
      <c r="J6964" s="0" t="s">
        <v>1000</v>
      </c>
      <c r="L6964" s="0"/>
    </row>
    <row r="6965" customFormat="false" ht="13.8" hidden="false" customHeight="false" outlineLevel="0" collapsed="false">
      <c r="A6965" s="7" t="s">
        <v>14784</v>
      </c>
      <c r="B6965" s="7" t="s">
        <v>14785</v>
      </c>
      <c r="C6965" s="7" t="n">
        <v>477.072074134419</v>
      </c>
      <c r="D6965" s="7" t="n">
        <v>-0.0476197626136808</v>
      </c>
      <c r="E6965" s="7" t="n">
        <v>0.101628775110014</v>
      </c>
      <c r="F6965" s="7" t="n">
        <v>0.316023491126446</v>
      </c>
      <c r="G6965" s="7" t="n">
        <v>0.786755048539379</v>
      </c>
      <c r="H6965" s="7" t="n">
        <v>-1.00266299297164</v>
      </c>
      <c r="I6965" s="7" t="n">
        <v>1.05179399261475</v>
      </c>
      <c r="J6965" s="0" t="s">
        <v>1000</v>
      </c>
      <c r="L6965" s="0"/>
    </row>
    <row r="6966" customFormat="false" ht="13.8" hidden="false" customHeight="false" outlineLevel="0" collapsed="false">
      <c r="A6966" s="7" t="s">
        <v>14786</v>
      </c>
      <c r="B6966" s="7" t="s">
        <v>14787</v>
      </c>
      <c r="C6966" s="7" t="n">
        <v>196.655400007671</v>
      </c>
      <c r="D6966" s="7" t="n">
        <v>0.00965139373557082</v>
      </c>
      <c r="E6966" s="7" t="n">
        <v>0.10308967779009</v>
      </c>
      <c r="F6966" s="7" t="n">
        <v>0.820989526606666</v>
      </c>
      <c r="G6966" s="7" t="n">
        <v>0.970291700834038</v>
      </c>
      <c r="H6966" s="7" t="n">
        <v>0.22627244724138</v>
      </c>
      <c r="I6966" s="7" t="n">
        <v>1.38885939762107</v>
      </c>
      <c r="J6966" s="0" t="s">
        <v>1000</v>
      </c>
      <c r="L6966" s="0"/>
    </row>
    <row r="6967" customFormat="false" ht="13.8" hidden="false" customHeight="false" outlineLevel="0" collapsed="false">
      <c r="A6967" s="7" t="s">
        <v>14788</v>
      </c>
      <c r="B6967" s="7" t="s">
        <v>14789</v>
      </c>
      <c r="C6967" s="7" t="n">
        <v>272.132222519459</v>
      </c>
      <c r="D6967" s="7" t="n">
        <v>0.0059899660854574</v>
      </c>
      <c r="E6967" s="7" t="n">
        <v>0.103728290243619</v>
      </c>
      <c r="F6967" s="7" t="n">
        <v>0.886659683589444</v>
      </c>
      <c r="G6967" s="7" t="n">
        <v>1</v>
      </c>
      <c r="H6967" s="7" t="n">
        <v>0.142532153774539</v>
      </c>
      <c r="I6967" s="7" t="n">
        <v>0.780775321256157</v>
      </c>
      <c r="J6967" s="0" t="s">
        <v>1000</v>
      </c>
      <c r="L6967" s="0"/>
    </row>
    <row r="6968" customFormat="false" ht="13.8" hidden="false" customHeight="false" outlineLevel="0" collapsed="false">
      <c r="A6968" s="7" t="s">
        <v>14790</v>
      </c>
      <c r="B6968" s="7" t="s">
        <v>14791</v>
      </c>
      <c r="C6968" s="7" t="n">
        <v>0.524335441120667</v>
      </c>
      <c r="D6968" s="7" t="n">
        <v>-0.0241810209184349</v>
      </c>
      <c r="E6968" s="7" t="n">
        <v>0.184881239861474</v>
      </c>
      <c r="F6968" s="7" t="n">
        <v>0.272789108062382</v>
      </c>
      <c r="G6968" s="7" t="n">
        <v>1</v>
      </c>
      <c r="H6968" s="7" t="n">
        <v>-1.09666215006772</v>
      </c>
      <c r="I6968" s="7" t="n">
        <v>0.110996462179212</v>
      </c>
      <c r="J6968" s="0" t="s">
        <v>1000</v>
      </c>
      <c r="L6968" s="0"/>
    </row>
    <row r="6969" customFormat="false" ht="13.8" hidden="false" customHeight="false" outlineLevel="0" collapsed="false">
      <c r="A6969" s="7" t="s">
        <v>14792</v>
      </c>
      <c r="B6969" s="7" t="s">
        <v>14793</v>
      </c>
      <c r="C6969" s="7" t="n">
        <v>503.303133342662</v>
      </c>
      <c r="D6969" s="7" t="n">
        <v>-0.0208115502904186</v>
      </c>
      <c r="E6969" s="7" t="n">
        <v>0.114135394550173</v>
      </c>
      <c r="F6969" s="7" t="n">
        <v>0.573055910427831</v>
      </c>
      <c r="G6969" s="7" t="n">
        <v>1</v>
      </c>
      <c r="H6969" s="7" t="n">
        <v>-0.563556628975782</v>
      </c>
      <c r="I6969" s="7" t="n">
        <v>0.649880212966037</v>
      </c>
      <c r="J6969" s="0" t="s">
        <v>1000</v>
      </c>
      <c r="L6969" s="0"/>
    </row>
    <row r="6970" customFormat="false" ht="13.8" hidden="false" customHeight="false" outlineLevel="0" collapsed="false">
      <c r="A6970" s="7" t="s">
        <v>14794</v>
      </c>
      <c r="B6970" s="7" t="s">
        <v>14795</v>
      </c>
      <c r="C6970" s="7" t="n">
        <v>536.200102028664</v>
      </c>
      <c r="D6970" s="7" t="n">
        <v>-0.0167435839308832</v>
      </c>
      <c r="E6970" s="7" t="n">
        <v>0.100534935693306</v>
      </c>
      <c r="F6970" s="7" t="n">
        <v>0.709081980951834</v>
      </c>
      <c r="G6970" s="7" t="n">
        <v>1</v>
      </c>
      <c r="H6970" s="7" t="n">
        <v>-0.373089301477487</v>
      </c>
      <c r="I6970" s="7" t="n">
        <v>0.649880212966037</v>
      </c>
      <c r="J6970" s="0" t="s">
        <v>1000</v>
      </c>
      <c r="L6970" s="0"/>
    </row>
    <row r="6971" customFormat="false" ht="13.8" hidden="false" customHeight="false" outlineLevel="0" collapsed="false">
      <c r="A6971" s="7" t="s">
        <v>14796</v>
      </c>
      <c r="B6971" s="7" t="s">
        <v>14797</v>
      </c>
      <c r="C6971" s="7" t="n">
        <v>0.249406748685913</v>
      </c>
      <c r="D6971" s="7" t="n">
        <v>-0.0196557885682697</v>
      </c>
      <c r="E6971" s="7" t="n">
        <v>0.167830071629929</v>
      </c>
      <c r="F6971" s="7" t="n">
        <v>0.39284219534031</v>
      </c>
      <c r="G6971" s="7" t="n">
        <v>1</v>
      </c>
      <c r="H6971" s="7" t="n">
        <v>-0.854474386586049</v>
      </c>
      <c r="I6971" s="7" t="n">
        <v>0</v>
      </c>
      <c r="J6971" s="0" t="s">
        <v>1000</v>
      </c>
      <c r="L6971" s="0"/>
    </row>
    <row r="6972" customFormat="false" ht="13.8" hidden="false" customHeight="false" outlineLevel="0" collapsed="false">
      <c r="A6972" s="7" t="s">
        <v>14798</v>
      </c>
      <c r="B6972" s="7" t="s">
        <v>14799</v>
      </c>
      <c r="C6972" s="7" t="n">
        <v>5.95233004173884</v>
      </c>
      <c r="D6972" s="7" t="n">
        <v>0.247899176681006</v>
      </c>
      <c r="E6972" s="7" t="n">
        <v>0.382282920496844</v>
      </c>
      <c r="F6972" s="7" t="n">
        <v>0.00519688605342285</v>
      </c>
      <c r="G6972" s="7" t="n">
        <v>0.297177431880335</v>
      </c>
      <c r="H6972" s="7" t="n">
        <v>2.79456955145592</v>
      </c>
      <c r="I6972" s="7" t="n">
        <v>0.287764208196456</v>
      </c>
      <c r="J6972" s="0" t="s">
        <v>1000</v>
      </c>
      <c r="L6972" s="0"/>
    </row>
    <row r="6973" customFormat="false" ht="13.8" hidden="false" customHeight="false" outlineLevel="0" collapsed="false">
      <c r="A6973" s="7" t="s">
        <v>14800</v>
      </c>
      <c r="B6973" s="7" t="s">
        <v>14801</v>
      </c>
      <c r="C6973" s="7" t="n">
        <v>1044.2231293192</v>
      </c>
      <c r="D6973" s="7" t="n">
        <v>-0.0541270448136622</v>
      </c>
      <c r="E6973" s="7" t="n">
        <v>0.0786875109552719</v>
      </c>
      <c r="F6973" s="7" t="n">
        <v>0.315518337307199</v>
      </c>
      <c r="G6973" s="7" t="n">
        <v>1</v>
      </c>
      <c r="H6973" s="7" t="n">
        <v>-1.00371016236036</v>
      </c>
      <c r="I6973" s="7" t="n">
        <v>0.0519352696441473</v>
      </c>
      <c r="J6973" s="0" t="s">
        <v>1000</v>
      </c>
      <c r="L6973" s="0"/>
    </row>
    <row r="6974" customFormat="false" ht="13.8" hidden="false" customHeight="false" outlineLevel="0" collapsed="false">
      <c r="A6974" s="7" t="s">
        <v>14802</v>
      </c>
      <c r="B6974" s="7" t="s">
        <v>14803</v>
      </c>
      <c r="C6974" s="7" t="n">
        <v>1.66388261860328</v>
      </c>
      <c r="D6974" s="7" t="n">
        <v>-0.000480639486740961</v>
      </c>
      <c r="E6974" s="7" t="n">
        <v>0.145919483207575</v>
      </c>
      <c r="F6974" s="7" t="n">
        <v>0.983414846767917</v>
      </c>
      <c r="G6974" s="7" t="n">
        <v>1</v>
      </c>
      <c r="H6974" s="7" t="n">
        <v>-0.0207879041218763</v>
      </c>
      <c r="I6974" s="7" t="n">
        <v>0.287764208196456</v>
      </c>
      <c r="J6974" s="0" t="s">
        <v>1000</v>
      </c>
      <c r="L6974" s="0"/>
    </row>
    <row r="6975" customFormat="false" ht="13.8" hidden="false" customHeight="false" outlineLevel="0" collapsed="false">
      <c r="A6975" s="7" t="s">
        <v>14804</v>
      </c>
      <c r="B6975" s="7" t="s">
        <v>14805</v>
      </c>
      <c r="C6975" s="7" t="n">
        <v>623.466279540164</v>
      </c>
      <c r="D6975" s="7" t="n">
        <v>0.041220916880352</v>
      </c>
      <c r="E6975" s="7" t="n">
        <v>0.0927532067827393</v>
      </c>
      <c r="F6975" s="7" t="n">
        <v>0.416105671635635</v>
      </c>
      <c r="G6975" s="7" t="n">
        <v>1</v>
      </c>
      <c r="H6975" s="7" t="n">
        <v>0.813196036260101</v>
      </c>
      <c r="I6975" s="7" t="n">
        <v>0.649880212966037</v>
      </c>
      <c r="J6975" s="0" t="s">
        <v>1000</v>
      </c>
      <c r="L6975" s="0"/>
    </row>
    <row r="6976" customFormat="false" ht="13.8" hidden="false" customHeight="false" outlineLevel="0" collapsed="false">
      <c r="A6976" s="7" t="s">
        <v>14806</v>
      </c>
      <c r="B6976" s="7" t="s">
        <v>14807</v>
      </c>
      <c r="C6976" s="7" t="n">
        <v>731.943658477024</v>
      </c>
      <c r="D6976" s="7" t="n">
        <v>0.0495166726982644</v>
      </c>
      <c r="E6976" s="7" t="n">
        <v>0.107889122171825</v>
      </c>
      <c r="F6976" s="7" t="n">
        <v>0.274539327212471</v>
      </c>
      <c r="G6976" s="7" t="n">
        <v>0.870231910249386</v>
      </c>
      <c r="H6976" s="7" t="n">
        <v>1.09266860878799</v>
      </c>
      <c r="I6976" s="7" t="n">
        <v>0.649880212966037</v>
      </c>
      <c r="J6976" s="0" t="s">
        <v>1000</v>
      </c>
      <c r="L6976" s="0"/>
    </row>
    <row r="6977" customFormat="false" ht="13.8" hidden="false" customHeight="false" outlineLevel="0" collapsed="false">
      <c r="A6977" s="7" t="s">
        <v>14808</v>
      </c>
      <c r="B6977" s="7" t="s">
        <v>14809</v>
      </c>
      <c r="C6977" s="7" t="n">
        <v>262.244368255507</v>
      </c>
      <c r="D6977" s="7" t="n">
        <v>0.0750394147902363</v>
      </c>
      <c r="E6977" s="7" t="n">
        <v>0.1344780366978</v>
      </c>
      <c r="F6977" s="7" t="n">
        <v>0.100975348266531</v>
      </c>
      <c r="G6977" s="7" t="n">
        <v>0.492937565553829</v>
      </c>
      <c r="H6977" s="7" t="n">
        <v>1.64014342956307</v>
      </c>
      <c r="I6977" s="7" t="n">
        <v>1.43441884437174</v>
      </c>
      <c r="J6977" s="0" t="s">
        <v>1000</v>
      </c>
      <c r="L6977" s="0"/>
    </row>
    <row r="6978" customFormat="false" ht="13.8" hidden="false" customHeight="false" outlineLevel="0" collapsed="false">
      <c r="A6978" s="7" t="s">
        <v>14810</v>
      </c>
      <c r="B6978" s="7" t="s">
        <v>14811</v>
      </c>
      <c r="C6978" s="7" t="n">
        <v>2017.55522461976</v>
      </c>
      <c r="D6978" s="7" t="n">
        <v>0.0108009093438885</v>
      </c>
      <c r="E6978" s="7" t="n">
        <v>0.0834584519324206</v>
      </c>
      <c r="F6978" s="7" t="n">
        <v>0.838344574170662</v>
      </c>
      <c r="G6978" s="7" t="n">
        <v>1</v>
      </c>
      <c r="H6978" s="7" t="n">
        <v>0.204011420701874</v>
      </c>
      <c r="I6978" s="7" t="n">
        <v>0.554877577850686</v>
      </c>
      <c r="J6978" s="0" t="s">
        <v>1000</v>
      </c>
      <c r="L6978" s="0"/>
    </row>
    <row r="6979" customFormat="false" ht="13.8" hidden="false" customHeight="false" outlineLevel="0" collapsed="false">
      <c r="A6979" s="7" t="s">
        <v>14812</v>
      </c>
      <c r="B6979" s="7" t="s">
        <v>14813</v>
      </c>
      <c r="C6979" s="7" t="n">
        <v>1651.13811307903</v>
      </c>
      <c r="D6979" s="7" t="n">
        <v>-0.0458184517232797</v>
      </c>
      <c r="E6979" s="7" t="n">
        <v>0.0881382504773587</v>
      </c>
      <c r="F6979" s="7" t="n">
        <v>0.382409189871417</v>
      </c>
      <c r="G6979" s="7" t="n">
        <v>0.953207344444783</v>
      </c>
      <c r="H6979" s="7" t="n">
        <v>-0.873465891080049</v>
      </c>
      <c r="I6979" s="7" t="n">
        <v>0.669125112635421</v>
      </c>
      <c r="J6979" s="0" t="s">
        <v>1000</v>
      </c>
      <c r="L6979" s="0"/>
    </row>
    <row r="6980" customFormat="false" ht="13.8" hidden="false" customHeight="false" outlineLevel="0" collapsed="false">
      <c r="A6980" s="7" t="s">
        <v>14814</v>
      </c>
      <c r="B6980" s="7" t="s">
        <v>14815</v>
      </c>
      <c r="C6980" s="7" t="n">
        <v>227.615705093353</v>
      </c>
      <c r="D6980" s="7" t="n">
        <v>0.0120040513085493</v>
      </c>
      <c r="E6980" s="7" t="n">
        <v>0.108938259818128</v>
      </c>
      <c r="F6980" s="7" t="n">
        <v>0.756325711032351</v>
      </c>
      <c r="G6980" s="7" t="n">
        <v>1</v>
      </c>
      <c r="H6980" s="7" t="n">
        <v>0.31030936388936</v>
      </c>
      <c r="I6980" s="7" t="n">
        <v>1.06602630494215</v>
      </c>
      <c r="J6980" s="0" t="s">
        <v>1000</v>
      </c>
      <c r="L6980" s="0"/>
    </row>
    <row r="6981" customFormat="false" ht="13.8" hidden="false" customHeight="false" outlineLevel="0" collapsed="false">
      <c r="A6981" s="7" t="s">
        <v>14816</v>
      </c>
      <c r="B6981" s="7" t="s">
        <v>14817</v>
      </c>
      <c r="C6981" s="7" t="n">
        <v>850.236119470132</v>
      </c>
      <c r="D6981" s="7" t="n">
        <v>-0.0490921508034582</v>
      </c>
      <c r="E6981" s="7" t="n">
        <v>0.0788638265914929</v>
      </c>
      <c r="F6981" s="7" t="n">
        <v>0.361998323318975</v>
      </c>
      <c r="G6981" s="7" t="n">
        <v>1</v>
      </c>
      <c r="H6981" s="7" t="n">
        <v>-0.911563918883771</v>
      </c>
      <c r="I6981" s="7" t="n">
        <v>0.0519352696441473</v>
      </c>
      <c r="J6981" s="0" t="s">
        <v>1000</v>
      </c>
      <c r="L6981" s="0"/>
    </row>
    <row r="6982" customFormat="false" ht="13.8" hidden="false" customHeight="false" outlineLevel="0" collapsed="false">
      <c r="A6982" s="7" t="s">
        <v>14818</v>
      </c>
      <c r="B6982" s="7" t="s">
        <v>14819</v>
      </c>
      <c r="C6982" s="7" t="n">
        <v>141.729141227979</v>
      </c>
      <c r="D6982" s="7" t="n">
        <v>-0.0128300229142971</v>
      </c>
      <c r="E6982" s="7" t="n">
        <v>0.120822231850028</v>
      </c>
      <c r="F6982" s="7" t="n">
        <v>0.691390731005447</v>
      </c>
      <c r="G6982" s="7" t="n">
        <v>0.969123296295622</v>
      </c>
      <c r="H6982" s="7" t="n">
        <v>-0.39696844374897</v>
      </c>
      <c r="I6982" s="7" t="n">
        <v>1.17185278161065</v>
      </c>
      <c r="J6982" s="0" t="s">
        <v>1000</v>
      </c>
      <c r="L6982" s="0"/>
    </row>
    <row r="6983" customFormat="false" ht="13.8" hidden="false" customHeight="false" outlineLevel="0" collapsed="false">
      <c r="A6983" s="7" t="s">
        <v>14820</v>
      </c>
      <c r="B6983" s="7" t="s">
        <v>14821</v>
      </c>
      <c r="C6983" s="7" t="n">
        <v>313.408459294635</v>
      </c>
      <c r="D6983" s="7" t="n">
        <v>0.129760512689651</v>
      </c>
      <c r="E6983" s="7" t="n">
        <v>0.119279825779164</v>
      </c>
      <c r="F6983" s="7" t="n">
        <v>0.0235411157113663</v>
      </c>
      <c r="G6983" s="7" t="n">
        <v>0.323253213898429</v>
      </c>
      <c r="H6983" s="7" t="n">
        <v>2.26453685408354</v>
      </c>
      <c r="I6983" s="7" t="n">
        <v>1.05179399261475</v>
      </c>
      <c r="J6983" s="0" t="s">
        <v>1000</v>
      </c>
      <c r="L6983" s="0"/>
    </row>
    <row r="6984" customFormat="false" ht="13.8" hidden="false" customHeight="false" outlineLevel="0" collapsed="false">
      <c r="A6984" s="7" t="s">
        <v>14822</v>
      </c>
      <c r="B6984" s="7" t="s">
        <v>14823</v>
      </c>
      <c r="C6984" s="7" t="n">
        <v>92.8974649160741</v>
      </c>
      <c r="D6984" s="7" t="n">
        <v>-0.0409983691251161</v>
      </c>
      <c r="E6984" s="7" t="n">
        <v>0.129789621452896</v>
      </c>
      <c r="F6984" s="7" t="n">
        <v>0.267019310156086</v>
      </c>
      <c r="G6984" s="7" t="n">
        <v>0.577395596098001</v>
      </c>
      <c r="H6984" s="7" t="n">
        <v>-1.10995293021032</v>
      </c>
      <c r="I6984" s="7" t="n">
        <v>2.27176207700288</v>
      </c>
      <c r="J6984" s="0" t="s">
        <v>1000</v>
      </c>
      <c r="L6984" s="0"/>
    </row>
    <row r="6985" customFormat="false" ht="13.8" hidden="false" customHeight="false" outlineLevel="0" collapsed="false">
      <c r="A6985" s="7" t="s">
        <v>14824</v>
      </c>
      <c r="B6985" s="7" t="s">
        <v>14825</v>
      </c>
      <c r="C6985" s="7" t="n">
        <v>875.528120343651</v>
      </c>
      <c r="D6985" s="7" t="n">
        <v>0.0153969043422019</v>
      </c>
      <c r="E6985" s="7" t="n">
        <v>0.107528612620622</v>
      </c>
      <c r="F6985" s="7" t="n">
        <v>0.700119696092168</v>
      </c>
      <c r="G6985" s="7" t="n">
        <v>1</v>
      </c>
      <c r="H6985" s="7" t="n">
        <v>0.385158894203888</v>
      </c>
      <c r="I6985" s="7" t="n">
        <v>0.312258901447773</v>
      </c>
      <c r="J6985" s="0" t="s">
        <v>1000</v>
      </c>
      <c r="L6985" s="0"/>
    </row>
    <row r="6986" customFormat="false" ht="13.8" hidden="false" customHeight="false" outlineLevel="0" collapsed="false">
      <c r="A6986" s="7" t="s">
        <v>14826</v>
      </c>
      <c r="B6986" s="7" t="s">
        <v>14827</v>
      </c>
      <c r="C6986" s="7" t="n">
        <v>6.40205622425429</v>
      </c>
      <c r="D6986" s="7" t="n">
        <v>0.0351534228923488</v>
      </c>
      <c r="E6986" s="7" t="n">
        <v>0.143575871247324</v>
      </c>
      <c r="F6986" s="7" t="n">
        <v>0.279119535486768</v>
      </c>
      <c r="G6986" s="7" t="n">
        <v>0.97248194857591</v>
      </c>
      <c r="H6986" s="7" t="n">
        <v>1.08229934828902</v>
      </c>
      <c r="I6986" s="7" t="n">
        <v>0.469566641334785</v>
      </c>
      <c r="J6986" s="0" t="s">
        <v>1000</v>
      </c>
      <c r="L6986" s="0"/>
    </row>
    <row r="6987" customFormat="false" ht="13.8" hidden="false" customHeight="false" outlineLevel="0" collapsed="false">
      <c r="A6987" s="7" t="s">
        <v>14828</v>
      </c>
      <c r="B6987" s="7" t="s">
        <v>14829</v>
      </c>
      <c r="C6987" s="7" t="n">
        <v>323.102162529517</v>
      </c>
      <c r="D6987" s="7" t="n">
        <v>0.0225061575704873</v>
      </c>
      <c r="E6987" s="7" t="n">
        <v>0.0985894626673934</v>
      </c>
      <c r="F6987" s="7" t="n">
        <v>0.628544805547033</v>
      </c>
      <c r="G6987" s="7" t="n">
        <v>0.97505675118528</v>
      </c>
      <c r="H6987" s="7" t="n">
        <v>0.483776061949892</v>
      </c>
      <c r="I6987" s="7" t="n">
        <v>1.05179399261475</v>
      </c>
      <c r="J6987" s="0" t="s">
        <v>1000</v>
      </c>
      <c r="L6987" s="0"/>
    </row>
    <row r="6988" customFormat="false" ht="13.8" hidden="false" customHeight="false" outlineLevel="0" collapsed="false">
      <c r="A6988" s="7" t="s">
        <v>14830</v>
      </c>
      <c r="B6988" s="7" t="s">
        <v>14831</v>
      </c>
      <c r="C6988" s="7" t="n">
        <v>1.78069379157902</v>
      </c>
      <c r="D6988" s="7" t="n">
        <v>0.0522150728579661</v>
      </c>
      <c r="E6988" s="7" t="n">
        <v>0.188676306110191</v>
      </c>
      <c r="F6988" s="7" t="n">
        <v>0.122219607026224</v>
      </c>
      <c r="G6988" s="7" t="n">
        <v>0.755278805057337</v>
      </c>
      <c r="H6988" s="7" t="n">
        <v>1.54552383983459</v>
      </c>
      <c r="I6988" s="7" t="n">
        <v>0.469566641334785</v>
      </c>
      <c r="J6988" s="0" t="s">
        <v>1000</v>
      </c>
      <c r="L6988" s="0"/>
    </row>
    <row r="6989" customFormat="false" ht="13.8" hidden="false" customHeight="false" outlineLevel="0" collapsed="false">
      <c r="A6989" s="7" t="s">
        <v>14832</v>
      </c>
      <c r="B6989" s="7" t="s">
        <v>14833</v>
      </c>
      <c r="C6989" s="7" t="n">
        <v>0.766519351690799</v>
      </c>
      <c r="D6989" s="7" t="n">
        <v>-0.00633800071537651</v>
      </c>
      <c r="E6989" s="7" t="n">
        <v>0.165222382884906</v>
      </c>
      <c r="F6989" s="7" t="n">
        <v>0.740458509834535</v>
      </c>
      <c r="G6989" s="7" t="n">
        <v>1</v>
      </c>
      <c r="H6989" s="7" t="n">
        <v>-0.331246220807839</v>
      </c>
      <c r="I6989" s="7" t="n">
        <v>0.110996462179212</v>
      </c>
      <c r="J6989" s="0" t="s">
        <v>1000</v>
      </c>
      <c r="L6989" s="0"/>
    </row>
    <row r="6990" customFormat="false" ht="13.8" hidden="false" customHeight="false" outlineLevel="0" collapsed="false">
      <c r="A6990" s="7" t="s">
        <v>14834</v>
      </c>
      <c r="B6990" s="7" t="s">
        <v>14835</v>
      </c>
      <c r="C6990" s="7" t="n">
        <v>0.418210753389184</v>
      </c>
      <c r="D6990" s="7" t="n">
        <v>-0.0110231152861712</v>
      </c>
      <c r="E6990" s="7" t="n">
        <v>0.189063590791723</v>
      </c>
      <c r="F6990" s="7" t="n">
        <v>0.407466833679408</v>
      </c>
      <c r="G6990" s="7" t="n">
        <v>1</v>
      </c>
      <c r="H6990" s="7" t="n">
        <v>-0.82835967999477</v>
      </c>
      <c r="I6990" s="7" t="n">
        <v>0</v>
      </c>
      <c r="J6990" s="0" t="s">
        <v>1000</v>
      </c>
      <c r="L6990" s="0"/>
    </row>
    <row r="6991" customFormat="false" ht="13.8" hidden="false" customHeight="false" outlineLevel="0" collapsed="false">
      <c r="A6991" s="7" t="s">
        <v>14836</v>
      </c>
      <c r="B6991" s="7" t="s">
        <v>14837</v>
      </c>
      <c r="C6991" s="7" t="n">
        <v>0.0219650573984632</v>
      </c>
      <c r="D6991" s="7" t="n">
        <v>-0.00281288453062206</v>
      </c>
      <c r="E6991" s="7" t="n">
        <v>0.185583774946292</v>
      </c>
      <c r="F6991" s="7" t="n">
        <v>0.803507600489665</v>
      </c>
      <c r="G6991" s="7" t="n">
        <v>1</v>
      </c>
      <c r="H6991" s="7" t="n">
        <v>-0.248810200304865</v>
      </c>
      <c r="I6991" s="7" t="n">
        <v>0</v>
      </c>
      <c r="J6991" s="0" t="s">
        <v>1000</v>
      </c>
      <c r="L6991" s="0"/>
    </row>
    <row r="6992" customFormat="false" ht="13.8" hidden="false" customHeight="false" outlineLevel="0" collapsed="false">
      <c r="A6992" s="7" t="s">
        <v>14838</v>
      </c>
      <c r="B6992" s="7" t="s">
        <v>14839</v>
      </c>
      <c r="C6992" s="7" t="n">
        <v>0.142171176096467</v>
      </c>
      <c r="D6992" s="7" t="n">
        <v>-0.00643407178332896</v>
      </c>
      <c r="E6992" s="7" t="n">
        <v>0.179301091440684</v>
      </c>
      <c r="F6992" s="7" t="n">
        <v>0.668425234112173</v>
      </c>
      <c r="G6992" s="7" t="n">
        <v>1</v>
      </c>
      <c r="H6992" s="7" t="n">
        <v>-0.428310281962174</v>
      </c>
      <c r="I6992" s="7" t="n">
        <v>0</v>
      </c>
      <c r="J6992" s="0" t="s">
        <v>1000</v>
      </c>
      <c r="L6992" s="0"/>
    </row>
    <row r="6993" customFormat="false" ht="13.8" hidden="false" customHeight="false" outlineLevel="0" collapsed="false">
      <c r="A6993" s="7" t="s">
        <v>14840</v>
      </c>
      <c r="B6993" s="7" t="s">
        <v>14841</v>
      </c>
      <c r="C6993" s="7" t="n">
        <v>200.930343875737</v>
      </c>
      <c r="D6993" s="7" t="n">
        <v>-0.0612029502345209</v>
      </c>
      <c r="E6993" s="7" t="n">
        <v>0.091535053707908</v>
      </c>
      <c r="F6993" s="7" t="n">
        <v>0.242136548318591</v>
      </c>
      <c r="G6993" s="7" t="n">
        <v>0.729758653437175</v>
      </c>
      <c r="H6993" s="7" t="n">
        <v>-1.16966316192475</v>
      </c>
      <c r="I6993" s="7" t="n">
        <v>1.06602630494215</v>
      </c>
      <c r="J6993" s="0" t="s">
        <v>1000</v>
      </c>
      <c r="L6993" s="0"/>
    </row>
    <row r="6994" customFormat="false" ht="13.8" hidden="false" customHeight="false" outlineLevel="0" collapsed="false">
      <c r="A6994" s="7" t="s">
        <v>14842</v>
      </c>
      <c r="B6994" s="7" t="s">
        <v>14843</v>
      </c>
      <c r="C6994" s="7" t="n">
        <v>1.31060750950643</v>
      </c>
      <c r="D6994" s="7" t="n">
        <v>-0.0199084220989625</v>
      </c>
      <c r="E6994" s="7" t="n">
        <v>0.172544068692293</v>
      </c>
      <c r="F6994" s="7" t="n">
        <v>0.371301062532496</v>
      </c>
      <c r="G6994" s="7" t="n">
        <v>1</v>
      </c>
      <c r="H6994" s="7" t="n">
        <v>-0.89403892960462</v>
      </c>
      <c r="I6994" s="7" t="n">
        <v>0.436890898118106</v>
      </c>
      <c r="J6994" s="0" t="s">
        <v>1000</v>
      </c>
      <c r="L6994" s="0"/>
    </row>
    <row r="6995" customFormat="false" ht="13.8" hidden="false" customHeight="false" outlineLevel="0" collapsed="false">
      <c r="A6995" s="7" t="s">
        <v>14844</v>
      </c>
      <c r="B6995" s="7" t="s">
        <v>14845</v>
      </c>
      <c r="C6995" s="7" t="n">
        <v>14.0719940519552</v>
      </c>
      <c r="D6995" s="7" t="n">
        <v>0.0025574704087937</v>
      </c>
      <c r="E6995" s="7" t="n">
        <v>0.140138619217425</v>
      </c>
      <c r="F6995" s="7" t="n">
        <v>0.917311308120201</v>
      </c>
      <c r="G6995" s="7" t="n">
        <v>0.837232600584435</v>
      </c>
      <c r="H6995" s="7" t="n">
        <v>0.1038211169561</v>
      </c>
      <c r="I6995" s="7" t="n">
        <v>2.44982508672252</v>
      </c>
      <c r="J6995" s="0" t="s">
        <v>1000</v>
      </c>
      <c r="L6995" s="0"/>
    </row>
    <row r="6996" customFormat="false" ht="13.8" hidden="false" customHeight="false" outlineLevel="0" collapsed="false">
      <c r="A6996" s="7" t="s">
        <v>14846</v>
      </c>
      <c r="B6996" s="7" t="s">
        <v>14847</v>
      </c>
      <c r="C6996" s="7" t="n">
        <v>1.45773071614058</v>
      </c>
      <c r="D6996" s="7" t="n">
        <v>0.0281107698334834</v>
      </c>
      <c r="E6996" s="7" t="n">
        <v>0.163923941833644</v>
      </c>
      <c r="F6996" s="7" t="n">
        <v>0.296953093827498</v>
      </c>
      <c r="G6996" s="7" t="n">
        <v>1</v>
      </c>
      <c r="H6996" s="7" t="n">
        <v>1.04298963381787</v>
      </c>
      <c r="I6996" s="7" t="n">
        <v>0.436890898118106</v>
      </c>
      <c r="J6996" s="0" t="s">
        <v>1000</v>
      </c>
      <c r="L6996" s="0"/>
    </row>
    <row r="6997" customFormat="false" ht="13.8" hidden="false" customHeight="false" outlineLevel="0" collapsed="false">
      <c r="A6997" s="7" t="s">
        <v>14848</v>
      </c>
      <c r="B6997" s="7" t="s">
        <v>14849</v>
      </c>
      <c r="C6997" s="7" t="n">
        <v>1.06625557737543</v>
      </c>
      <c r="D6997" s="7" t="n">
        <v>-0.00422021802827777</v>
      </c>
      <c r="E6997" s="7" t="n">
        <v>0.149385085586393</v>
      </c>
      <c r="F6997" s="7" t="n">
        <v>0.851360533548382</v>
      </c>
      <c r="G6997" s="7" t="n">
        <v>1</v>
      </c>
      <c r="H6997" s="7" t="n">
        <v>-0.187382766601657</v>
      </c>
      <c r="I6997" s="7" t="n">
        <v>0.110996462179212</v>
      </c>
      <c r="J6997" s="0" t="s">
        <v>1000</v>
      </c>
      <c r="L6997" s="0"/>
    </row>
    <row r="6998" customFormat="false" ht="13.8" hidden="false" customHeight="false" outlineLevel="0" collapsed="false">
      <c r="A6998" s="7" t="s">
        <v>14850</v>
      </c>
      <c r="B6998" s="7" t="s">
        <v>14851</v>
      </c>
      <c r="C6998" s="7" t="n">
        <v>0.690500754499132</v>
      </c>
      <c r="D6998" s="7" t="n">
        <v>-0.0105023962614384</v>
      </c>
      <c r="E6998" s="7" t="n">
        <v>0.165751468818866</v>
      </c>
      <c r="F6998" s="7" t="n">
        <v>0.60109410324024</v>
      </c>
      <c r="G6998" s="7" t="n">
        <v>1</v>
      </c>
      <c r="H6998" s="7" t="n">
        <v>-0.522827783617434</v>
      </c>
      <c r="I6998" s="7" t="n">
        <v>0</v>
      </c>
      <c r="J6998" s="0" t="s">
        <v>1000</v>
      </c>
      <c r="L6998" s="0"/>
    </row>
    <row r="6999" customFormat="false" ht="13.8" hidden="false" customHeight="false" outlineLevel="0" collapsed="false">
      <c r="A6999" s="7" t="s">
        <v>14852</v>
      </c>
      <c r="B6999" s="7" t="s">
        <v>14853</v>
      </c>
      <c r="C6999" s="7" t="n">
        <v>0</v>
      </c>
      <c r="D6999" s="7" t="n">
        <v>0</v>
      </c>
      <c r="E6999" s="7" t="n">
        <v>0.194852914278599</v>
      </c>
      <c r="F6999" s="7" t="s">
        <v>999</v>
      </c>
      <c r="G6999" s="7" t="s">
        <v>999</v>
      </c>
      <c r="H6999" s="7" t="s">
        <v>999</v>
      </c>
      <c r="I6999" s="7" t="s">
        <v>999</v>
      </c>
      <c r="J6999" s="0" t="s">
        <v>1000</v>
      </c>
      <c r="L6999" s="0"/>
    </row>
    <row r="7000" customFormat="false" ht="13.8" hidden="false" customHeight="false" outlineLevel="0" collapsed="false">
      <c r="A7000" s="7" t="s">
        <v>14854</v>
      </c>
      <c r="B7000" s="7" t="s">
        <v>14855</v>
      </c>
      <c r="C7000" s="7" t="n">
        <v>0.737641725512161</v>
      </c>
      <c r="D7000" s="7" t="n">
        <v>-0.0060387409462462</v>
      </c>
      <c r="E7000" s="7" t="n">
        <v>0.170339692884488</v>
      </c>
      <c r="F7000" s="7" t="n">
        <v>0.733336983237914</v>
      </c>
      <c r="G7000" s="7" t="n">
        <v>1</v>
      </c>
      <c r="H7000" s="7" t="n">
        <v>-0.340689979273055</v>
      </c>
      <c r="I7000" s="7" t="n">
        <v>0.104654009113576</v>
      </c>
      <c r="J7000" s="0" t="s">
        <v>1000</v>
      </c>
      <c r="L7000" s="0"/>
    </row>
    <row r="7001" customFormat="false" ht="13.8" hidden="false" customHeight="false" outlineLevel="0" collapsed="false">
      <c r="A7001" s="7" t="s">
        <v>14856</v>
      </c>
      <c r="B7001" s="7" t="s">
        <v>14857</v>
      </c>
      <c r="C7001" s="7" t="n">
        <v>0.121718968235282</v>
      </c>
      <c r="D7001" s="7" t="n">
        <v>-0.00463842012293259</v>
      </c>
      <c r="E7001" s="7" t="n">
        <v>0.186443290755645</v>
      </c>
      <c r="F7001" s="7" t="n">
        <v>0.682730642602752</v>
      </c>
      <c r="G7001" s="7" t="n">
        <v>1</v>
      </c>
      <c r="H7001" s="7" t="n">
        <v>-0.408739772831783</v>
      </c>
      <c r="I7001" s="7" t="n">
        <v>0</v>
      </c>
      <c r="J7001" s="0" t="s">
        <v>1000</v>
      </c>
      <c r="L7001" s="0"/>
    </row>
    <row r="7002" customFormat="false" ht="13.8" hidden="false" customHeight="false" outlineLevel="0" collapsed="false">
      <c r="A7002" s="7" t="s">
        <v>14858</v>
      </c>
      <c r="B7002" s="7" t="s">
        <v>14859</v>
      </c>
      <c r="C7002" s="7" t="n">
        <v>0.140657258930944</v>
      </c>
      <c r="D7002" s="7" t="n">
        <v>-0.00326134697169603</v>
      </c>
      <c r="E7002" s="7" t="n">
        <v>0.185758088003272</v>
      </c>
      <c r="F7002" s="14" t="n">
        <v>0.773130765901238</v>
      </c>
      <c r="G7002" s="7" t="n">
        <v>1</v>
      </c>
      <c r="H7002" s="7" t="n">
        <v>-0.288282154928459</v>
      </c>
      <c r="I7002" s="7" t="n">
        <v>0</v>
      </c>
      <c r="J7002" s="0" t="s">
        <v>1000</v>
      </c>
      <c r="L7002" s="0"/>
    </row>
    <row r="7003" customFormat="false" ht="13.8" hidden="false" customHeight="false" outlineLevel="0" collapsed="false">
      <c r="A7003" s="7" t="s">
        <v>14860</v>
      </c>
      <c r="B7003" s="7" t="s">
        <v>14861</v>
      </c>
      <c r="C7003" s="7" t="n">
        <v>0.0472393150073114</v>
      </c>
      <c r="D7003" s="7" t="n">
        <v>-0.00285441036399537</v>
      </c>
      <c r="E7003" s="7" t="n">
        <v>0.185597691037469</v>
      </c>
      <c r="F7003" s="7" t="n">
        <v>0.800689626081298</v>
      </c>
      <c r="G7003" s="7" t="n">
        <v>1</v>
      </c>
      <c r="H7003" s="7" t="n">
        <v>-0.25245469787649</v>
      </c>
      <c r="I7003" s="7" t="n">
        <v>0.110996462179212</v>
      </c>
      <c r="J7003" s="0" t="s">
        <v>1000</v>
      </c>
      <c r="L7003" s="0"/>
    </row>
    <row r="7004" customFormat="false" ht="13.8" hidden="false" customHeight="false" outlineLevel="0" collapsed="false">
      <c r="A7004" s="7" t="s">
        <v>14862</v>
      </c>
      <c r="B7004" s="7" t="s">
        <v>14863</v>
      </c>
      <c r="C7004" s="7" t="n">
        <v>0.0269757876255667</v>
      </c>
      <c r="D7004" s="7" t="n">
        <v>-0.00396116813713642</v>
      </c>
      <c r="E7004" s="7" t="n">
        <v>0.186082035733922</v>
      </c>
      <c r="F7004" s="7" t="n">
        <v>0.726548018490152</v>
      </c>
      <c r="G7004" s="7" t="n">
        <v>1</v>
      </c>
      <c r="H7004" s="7" t="n">
        <v>-0.349721097918325</v>
      </c>
      <c r="I7004" s="7" t="n">
        <v>0.104654009113576</v>
      </c>
      <c r="J7004" s="0" t="s">
        <v>1000</v>
      </c>
      <c r="L7004" s="0"/>
    </row>
    <row r="7005" customFormat="false" ht="13.8" hidden="false" customHeight="false" outlineLevel="0" collapsed="false">
      <c r="A7005" s="7" t="s">
        <v>14864</v>
      </c>
      <c r="B7005" s="7" t="s">
        <v>14865</v>
      </c>
      <c r="C7005" s="7" t="n">
        <v>0</v>
      </c>
      <c r="D7005" s="7" t="n">
        <v>0</v>
      </c>
      <c r="E7005" s="7" t="n">
        <v>0.194852914278599</v>
      </c>
      <c r="F7005" s="7" t="s">
        <v>999</v>
      </c>
      <c r="G7005" s="7" t="s">
        <v>999</v>
      </c>
      <c r="H7005" s="7" t="s">
        <v>999</v>
      </c>
      <c r="I7005" s="7" t="s">
        <v>999</v>
      </c>
      <c r="J7005" s="0" t="s">
        <v>1000</v>
      </c>
      <c r="L7005" s="0"/>
    </row>
    <row r="7006" customFormat="false" ht="13.8" hidden="false" customHeight="false" outlineLevel="0" collapsed="false">
      <c r="A7006" s="7" t="s">
        <v>14866</v>
      </c>
      <c r="B7006" s="7" t="s">
        <v>14867</v>
      </c>
      <c r="C7006" s="7" t="n">
        <v>0</v>
      </c>
      <c r="D7006" s="7" t="n">
        <v>0</v>
      </c>
      <c r="E7006" s="7" t="n">
        <v>0.194852914278599</v>
      </c>
      <c r="F7006" s="7" t="s">
        <v>999</v>
      </c>
      <c r="G7006" s="7" t="s">
        <v>999</v>
      </c>
      <c r="H7006" s="7" t="s">
        <v>999</v>
      </c>
      <c r="I7006" s="7" t="s">
        <v>999</v>
      </c>
      <c r="J7006" s="0" t="s">
        <v>1000</v>
      </c>
      <c r="L7006" s="0"/>
    </row>
    <row r="7007" customFormat="false" ht="13.8" hidden="false" customHeight="false" outlineLevel="0" collapsed="false">
      <c r="A7007" s="7" t="s">
        <v>14868</v>
      </c>
      <c r="B7007" s="7" t="s">
        <v>14869</v>
      </c>
      <c r="C7007" s="7" t="n">
        <v>0.0573597173337997</v>
      </c>
      <c r="D7007" s="7" t="n">
        <v>-0.00157276764023243</v>
      </c>
      <c r="E7007" s="7" t="n">
        <v>0.185229784862187</v>
      </c>
      <c r="F7007" s="7" t="n">
        <v>0.88923466367398</v>
      </c>
      <c r="G7007" s="7" t="n">
        <v>1</v>
      </c>
      <c r="H7007" s="7" t="n">
        <v>-0.139272697699732</v>
      </c>
      <c r="I7007" s="7" t="n">
        <v>0.104654009113576</v>
      </c>
      <c r="J7007" s="0" t="s">
        <v>1000</v>
      </c>
      <c r="L7007" s="0"/>
    </row>
    <row r="7008" customFormat="false" ht="13.8" hidden="false" customHeight="false" outlineLevel="0" collapsed="false">
      <c r="A7008" s="7" t="s">
        <v>14870</v>
      </c>
      <c r="B7008" s="7" t="s">
        <v>14871</v>
      </c>
      <c r="C7008" s="7" t="n">
        <v>0.0409717642250689</v>
      </c>
      <c r="D7008" s="7" t="n">
        <v>-0.00462332940480871</v>
      </c>
      <c r="E7008" s="7" t="n">
        <v>0.186443815384828</v>
      </c>
      <c r="F7008" s="7" t="n">
        <v>0.683564452464042</v>
      </c>
      <c r="G7008" s="7" t="n">
        <v>1</v>
      </c>
      <c r="H7008" s="7" t="n">
        <v>-0.407603965562979</v>
      </c>
      <c r="I7008" s="7" t="n">
        <v>0</v>
      </c>
      <c r="J7008" s="0" t="s">
        <v>1000</v>
      </c>
      <c r="L7008" s="0"/>
    </row>
    <row r="7009" customFormat="false" ht="13.8" hidden="false" customHeight="false" outlineLevel="0" collapsed="false">
      <c r="A7009" s="7" t="s">
        <v>14872</v>
      </c>
      <c r="B7009" s="7" t="s">
        <v>14873</v>
      </c>
      <c r="C7009" s="7" t="n">
        <v>0.0723306600144744</v>
      </c>
      <c r="D7009" s="7" t="n">
        <v>-0.00202674512518698</v>
      </c>
      <c r="E7009" s="7" t="n">
        <v>0.185336426675074</v>
      </c>
      <c r="F7009" s="7" t="n">
        <v>0.857612043705023</v>
      </c>
      <c r="G7009" s="7" t="n">
        <v>1</v>
      </c>
      <c r="H7009" s="7" t="n">
        <v>-0.179414758622088</v>
      </c>
      <c r="I7009" s="7" t="n">
        <v>0.104654009113576</v>
      </c>
      <c r="J7009" s="0" t="s">
        <v>1000</v>
      </c>
      <c r="L7009" s="0"/>
    </row>
    <row r="7010" customFormat="false" ht="13.8" hidden="false" customHeight="false" outlineLevel="0" collapsed="false">
      <c r="A7010" s="7" t="s">
        <v>14874</v>
      </c>
      <c r="B7010" s="7" t="s">
        <v>14875</v>
      </c>
      <c r="C7010" s="7" t="n">
        <v>0.223510656794155</v>
      </c>
      <c r="D7010" s="7" t="n">
        <v>-0.00413132962719881</v>
      </c>
      <c r="E7010" s="7" t="n">
        <v>0.186169720371652</v>
      </c>
      <c r="F7010" s="7" t="n">
        <v>0.715396667431615</v>
      </c>
      <c r="G7010" s="7" t="n">
        <v>1</v>
      </c>
      <c r="H7010" s="7" t="n">
        <v>-0.364617878225168</v>
      </c>
      <c r="I7010" s="7" t="n">
        <v>0.110996462179212</v>
      </c>
      <c r="J7010" s="0" t="s">
        <v>1000</v>
      </c>
      <c r="L7010" s="0"/>
    </row>
    <row r="7011" customFormat="false" ht="13.8" hidden="false" customHeight="false" outlineLevel="0" collapsed="false">
      <c r="A7011" s="7" t="s">
        <v>14876</v>
      </c>
      <c r="B7011" s="7" t="s">
        <v>14877</v>
      </c>
      <c r="C7011" s="7" t="n">
        <v>0</v>
      </c>
      <c r="D7011" s="7" t="n">
        <v>0</v>
      </c>
      <c r="E7011" s="7" t="n">
        <v>0.194852914278599</v>
      </c>
      <c r="F7011" s="7" t="n">
        <v>1</v>
      </c>
      <c r="G7011" s="7" t="n">
        <v>1</v>
      </c>
      <c r="H7011" s="7" t="n">
        <v>0</v>
      </c>
      <c r="I7011" s="7" t="n">
        <v>0</v>
      </c>
      <c r="J7011" s="0" t="s">
        <v>1000</v>
      </c>
      <c r="L7011" s="0"/>
    </row>
    <row r="7012" customFormat="false" ht="13.8" hidden="false" customHeight="false" outlineLevel="0" collapsed="false">
      <c r="A7012" s="7" t="s">
        <v>14878</v>
      </c>
      <c r="B7012" s="7" t="s">
        <v>14879</v>
      </c>
      <c r="C7012" s="7" t="n">
        <v>0.0133934740398624</v>
      </c>
      <c r="D7012" s="7" t="n">
        <v>-0.00346693453992913</v>
      </c>
      <c r="E7012" s="7" t="n">
        <v>0.185847484999394</v>
      </c>
      <c r="F7012" s="7" t="n">
        <v>0.759328076505044</v>
      </c>
      <c r="G7012" s="7" t="n">
        <v>1</v>
      </c>
      <c r="H7012" s="7" t="n">
        <v>-0.306363262704335</v>
      </c>
      <c r="I7012" s="7" t="n">
        <v>0.110996462179212</v>
      </c>
      <c r="J7012" s="0" t="s">
        <v>1000</v>
      </c>
      <c r="L7012" s="0"/>
    </row>
    <row r="7013" customFormat="false" ht="13.8" hidden="false" customHeight="false" outlineLevel="0" collapsed="false">
      <c r="A7013" s="7" t="s">
        <v>14880</v>
      </c>
      <c r="B7013" s="7" t="s">
        <v>14881</v>
      </c>
      <c r="C7013" s="7" t="n">
        <v>0.19438494630691</v>
      </c>
      <c r="D7013" s="7" t="n">
        <v>-0.00281287143499869</v>
      </c>
      <c r="E7013" s="7" t="n">
        <v>0.18558377019991</v>
      </c>
      <c r="F7013" s="7" t="n">
        <v>0.803508493268989</v>
      </c>
      <c r="G7013" s="7" t="n">
        <v>1</v>
      </c>
      <c r="H7013" s="7" t="n">
        <v>-0.248809046195861</v>
      </c>
      <c r="I7013" s="7" t="n">
        <v>0.104654009113576</v>
      </c>
      <c r="J7013" s="0" t="s">
        <v>1000</v>
      </c>
      <c r="L7013" s="0"/>
    </row>
    <row r="7014" customFormat="false" ht="13.8" hidden="false" customHeight="false" outlineLevel="0" collapsed="false">
      <c r="A7014" s="7" t="s">
        <v>14882</v>
      </c>
      <c r="B7014" s="7" t="s">
        <v>14883</v>
      </c>
      <c r="C7014" s="7" t="n">
        <v>0.00308138565526852</v>
      </c>
      <c r="D7014" s="7" t="n">
        <v>-0.00379609081400393</v>
      </c>
      <c r="E7014" s="7" t="n">
        <v>0.186001227493522</v>
      </c>
      <c r="F7014" s="7" t="n">
        <v>0.737423342538897</v>
      </c>
      <c r="G7014" s="7" t="n">
        <v>1</v>
      </c>
      <c r="H7014" s="7" t="n">
        <v>-0.33526745374538</v>
      </c>
      <c r="I7014" s="7" t="n">
        <v>0</v>
      </c>
      <c r="J7014" s="0" t="s">
        <v>1000</v>
      </c>
      <c r="L7014" s="0"/>
    </row>
    <row r="7015" customFormat="false" ht="13.8" hidden="false" customHeight="false" outlineLevel="0" collapsed="false">
      <c r="A7015" s="7" t="s">
        <v>14884</v>
      </c>
      <c r="B7015" s="7" t="s">
        <v>14885</v>
      </c>
      <c r="C7015" s="7" t="n">
        <v>0</v>
      </c>
      <c r="D7015" s="7" t="n">
        <v>0</v>
      </c>
      <c r="E7015" s="7" t="n">
        <v>0.194852914278599</v>
      </c>
      <c r="F7015" s="7" t="s">
        <v>999</v>
      </c>
      <c r="G7015" s="7" t="s">
        <v>999</v>
      </c>
      <c r="H7015" s="7" t="s">
        <v>999</v>
      </c>
      <c r="I7015" s="7" t="s">
        <v>999</v>
      </c>
      <c r="J7015" s="0" t="s">
        <v>1000</v>
      </c>
      <c r="L7015" s="0"/>
    </row>
    <row r="7016" customFormat="false" ht="13.8" hidden="false" customHeight="false" outlineLevel="0" collapsed="false">
      <c r="A7016" s="7" t="s">
        <v>14886</v>
      </c>
      <c r="B7016" s="7" t="s">
        <v>14887</v>
      </c>
      <c r="C7016" s="7" t="n">
        <v>0</v>
      </c>
      <c r="D7016" s="7" t="n">
        <v>0</v>
      </c>
      <c r="E7016" s="7" t="n">
        <v>0.194852914278599</v>
      </c>
      <c r="F7016" s="7" t="s">
        <v>999</v>
      </c>
      <c r="G7016" s="7" t="s">
        <v>999</v>
      </c>
      <c r="H7016" s="7" t="s">
        <v>999</v>
      </c>
      <c r="I7016" s="7" t="s">
        <v>999</v>
      </c>
      <c r="J7016" s="0" t="s">
        <v>1000</v>
      </c>
      <c r="L7016" s="0"/>
    </row>
    <row r="7017" customFormat="false" ht="13.8" hidden="false" customHeight="false" outlineLevel="0" collapsed="false">
      <c r="A7017" s="7" t="s">
        <v>14888</v>
      </c>
      <c r="B7017" s="7" t="s">
        <v>14889</v>
      </c>
      <c r="C7017" s="7" t="n">
        <v>0.0504599953909972</v>
      </c>
      <c r="D7017" s="7" t="n">
        <v>-0.0055701227377109</v>
      </c>
      <c r="E7017" s="7" t="n">
        <v>0.187056900161935</v>
      </c>
      <c r="F7017" s="7" t="n">
        <v>0.624179924142106</v>
      </c>
      <c r="G7017" s="7" t="n">
        <v>1</v>
      </c>
      <c r="H7017" s="7" t="n">
        <v>-0.489934959066182</v>
      </c>
      <c r="I7017" s="7" t="n">
        <v>0</v>
      </c>
      <c r="J7017" s="0" t="s">
        <v>1000</v>
      </c>
      <c r="L7017" s="0"/>
    </row>
    <row r="7018" customFormat="false" ht="13.8" hidden="false" customHeight="false" outlineLevel="0" collapsed="false">
      <c r="A7018" s="7" t="s">
        <v>14890</v>
      </c>
      <c r="B7018" s="7" t="s">
        <v>14891</v>
      </c>
      <c r="C7018" s="7" t="n">
        <v>0.0318315024335892</v>
      </c>
      <c r="D7018" s="7" t="n">
        <v>-0.00413132956537583</v>
      </c>
      <c r="E7018" s="7" t="n">
        <v>0.186169720339129</v>
      </c>
      <c r="F7018" s="7" t="n">
        <v>0.71539667147027</v>
      </c>
      <c r="G7018" s="7" t="n">
        <v>1</v>
      </c>
      <c r="H7018" s="7" t="n">
        <v>-0.364617872815563</v>
      </c>
      <c r="I7018" s="7" t="n">
        <v>0.0978756450787568</v>
      </c>
      <c r="J7018" s="0" t="s">
        <v>1000</v>
      </c>
      <c r="L7018" s="0"/>
    </row>
    <row r="7019" customFormat="false" ht="13.8" hidden="false" customHeight="false" outlineLevel="0" collapsed="false">
      <c r="A7019" s="7" t="s">
        <v>14892</v>
      </c>
      <c r="B7019" s="7" t="s">
        <v>14893</v>
      </c>
      <c r="C7019" s="7" t="n">
        <v>0.00179879989857185</v>
      </c>
      <c r="D7019" s="7" t="n">
        <v>-0.00372199837527284</v>
      </c>
      <c r="E7019" s="7" t="n">
        <v>0.185965638525902</v>
      </c>
      <c r="F7019" s="7" t="n">
        <v>0.742330557171871</v>
      </c>
      <c r="G7019" s="7" t="n">
        <v>1</v>
      </c>
      <c r="H7019" s="7" t="n">
        <v>-0.328768654626535</v>
      </c>
      <c r="I7019" s="7" t="n">
        <v>0.104654009113576</v>
      </c>
      <c r="J7019" s="0" t="s">
        <v>1000</v>
      </c>
      <c r="L7019" s="0"/>
    </row>
    <row r="7020" customFormat="false" ht="13.8" hidden="false" customHeight="false" outlineLevel="0" collapsed="false">
      <c r="A7020" s="7" t="s">
        <v>14894</v>
      </c>
      <c r="B7020" s="7" t="s">
        <v>14895</v>
      </c>
      <c r="C7020" s="7" t="n">
        <v>0.361374260013378</v>
      </c>
      <c r="D7020" s="7" t="n">
        <v>-0.00425469622915998</v>
      </c>
      <c r="E7020" s="7" t="n">
        <v>0.177627101028246</v>
      </c>
      <c r="F7020" s="7" t="n">
        <v>0.777377247424764</v>
      </c>
      <c r="G7020" s="7" t="n">
        <v>1</v>
      </c>
      <c r="H7020" s="7" t="n">
        <v>-0.282738570082903</v>
      </c>
      <c r="I7020" s="7" t="n">
        <v>0</v>
      </c>
      <c r="J7020" s="0" t="s">
        <v>1000</v>
      </c>
      <c r="L7020" s="0"/>
    </row>
    <row r="7021" customFormat="false" ht="13.8" hidden="false" customHeight="false" outlineLevel="0" collapsed="false">
      <c r="A7021" s="7" t="s">
        <v>14896</v>
      </c>
      <c r="B7021" s="7" t="s">
        <v>14897</v>
      </c>
      <c r="C7021" s="7" t="n">
        <v>0</v>
      </c>
      <c r="D7021" s="7" t="n">
        <v>0</v>
      </c>
      <c r="E7021" s="7" t="n">
        <v>0.194852914278599</v>
      </c>
      <c r="F7021" s="7" t="s">
        <v>999</v>
      </c>
      <c r="G7021" s="7" t="s">
        <v>999</v>
      </c>
      <c r="H7021" s="7" t="s">
        <v>999</v>
      </c>
      <c r="I7021" s="7" t="s">
        <v>999</v>
      </c>
      <c r="J7021" s="0" t="s">
        <v>1000</v>
      </c>
      <c r="L7021" s="0"/>
    </row>
    <row r="7022" customFormat="false" ht="13.8" hidden="false" customHeight="false" outlineLevel="0" collapsed="false">
      <c r="A7022" s="7" t="s">
        <v>14898</v>
      </c>
      <c r="B7022" s="7" t="s">
        <v>14899</v>
      </c>
      <c r="C7022" s="7" t="n">
        <v>0.0227847908871954</v>
      </c>
      <c r="D7022" s="7" t="n">
        <v>-0.0036620194793784</v>
      </c>
      <c r="E7022" s="7" t="n">
        <v>0.185936401597617</v>
      </c>
      <c r="F7022" s="7" t="n">
        <v>0.746322953089933</v>
      </c>
      <c r="G7022" s="7" t="n">
        <v>1</v>
      </c>
      <c r="H7022" s="7" t="n">
        <v>-0.323491619799759</v>
      </c>
      <c r="I7022" s="7" t="n">
        <v>0.110996462179212</v>
      </c>
      <c r="J7022" s="0" t="s">
        <v>1000</v>
      </c>
      <c r="L7022" s="0"/>
    </row>
    <row r="7023" customFormat="false" ht="13.8" hidden="false" customHeight="false" outlineLevel="0" collapsed="false">
      <c r="A7023" s="7" t="s">
        <v>14900</v>
      </c>
      <c r="B7023" s="14" t="s">
        <v>14901</v>
      </c>
      <c r="C7023" s="7" t="n">
        <v>0.517064701140547</v>
      </c>
      <c r="D7023" s="7" t="n">
        <v>-0.00453393884516269</v>
      </c>
      <c r="E7023" s="7" t="n">
        <v>0.186393147038986</v>
      </c>
      <c r="F7023" s="7" t="n">
        <v>0.689281730413245</v>
      </c>
      <c r="G7023" s="7" t="n">
        <v>1</v>
      </c>
      <c r="H7023" s="7" t="n">
        <v>-0.399830003353976</v>
      </c>
      <c r="I7023" s="7" t="n">
        <v>0</v>
      </c>
      <c r="J7023" s="0" t="s">
        <v>1000</v>
      </c>
      <c r="L7023" s="0"/>
    </row>
    <row r="7024" customFormat="false" ht="13.8" hidden="false" customHeight="false" outlineLevel="0" collapsed="false">
      <c r="A7024" s="7" t="s">
        <v>14902</v>
      </c>
      <c r="B7024" s="7" t="s">
        <v>14903</v>
      </c>
      <c r="C7024" s="7" t="n">
        <v>0.114663807935517</v>
      </c>
      <c r="D7024" s="7" t="n">
        <v>-0.00406350465730629</v>
      </c>
      <c r="E7024" s="7" t="n">
        <v>0.186135459789815</v>
      </c>
      <c r="F7024" s="7" t="n">
        <v>0.719818803311692</v>
      </c>
      <c r="G7024" s="7" t="n">
        <v>1</v>
      </c>
      <c r="H7024" s="7" t="n">
        <v>-0.358700969130788</v>
      </c>
      <c r="I7024" s="7" t="n">
        <v>0.104654009113576</v>
      </c>
      <c r="J7024" s="0" t="s">
        <v>1000</v>
      </c>
      <c r="L7024" s="0"/>
    </row>
    <row r="7025" customFormat="false" ht="13.8" hidden="false" customHeight="false" outlineLevel="0" collapsed="false">
      <c r="A7025" s="7" t="s">
        <v>14904</v>
      </c>
      <c r="B7025" s="7" t="s">
        <v>14905</v>
      </c>
      <c r="C7025" s="7" t="n">
        <v>0.0113754261228699</v>
      </c>
      <c r="D7025" s="7" t="n">
        <v>-0.00406350463783919</v>
      </c>
      <c r="E7025" s="7" t="n">
        <v>0.186135459779714</v>
      </c>
      <c r="F7025" s="7" t="n">
        <v>0.719818804587042</v>
      </c>
      <c r="G7025" s="7" t="n">
        <v>1</v>
      </c>
      <c r="H7025" s="7" t="n">
        <v>-0.358700967426164</v>
      </c>
      <c r="I7025" s="7" t="n">
        <v>0.104654009113576</v>
      </c>
      <c r="J7025" s="0" t="s">
        <v>1000</v>
      </c>
      <c r="L7025" s="0"/>
    </row>
    <row r="7026" customFormat="false" ht="13.8" hidden="false" customHeight="false" outlineLevel="0" collapsed="false">
      <c r="A7026" s="7" t="s">
        <v>14906</v>
      </c>
      <c r="B7026" s="7" t="s">
        <v>14907</v>
      </c>
      <c r="C7026" s="7" t="n">
        <v>0.0152155907966952</v>
      </c>
      <c r="D7026" s="7" t="n">
        <v>-0.00348259591906335</v>
      </c>
      <c r="E7026" s="7" t="n">
        <v>0.185854444512939</v>
      </c>
      <c r="F7026" s="7" t="n">
        <v>0.758280982660595</v>
      </c>
      <c r="G7026" s="7" t="n">
        <v>1</v>
      </c>
      <c r="H7026" s="7" t="n">
        <v>-0.307738945482703</v>
      </c>
      <c r="I7026" s="7" t="n">
        <v>0.110996462179212</v>
      </c>
      <c r="J7026" s="0" t="s">
        <v>1000</v>
      </c>
      <c r="L7026" s="0"/>
    </row>
    <row r="7027" customFormat="false" ht="13.8" hidden="false" customHeight="false" outlineLevel="0" collapsed="false">
      <c r="A7027" s="7" t="s">
        <v>14908</v>
      </c>
      <c r="B7027" s="7" t="s">
        <v>14909</v>
      </c>
      <c r="C7027" s="7" t="n">
        <v>0.487407294863512</v>
      </c>
      <c r="D7027" s="7" t="n">
        <v>-0.0109884010977354</v>
      </c>
      <c r="E7027" s="7" t="n">
        <v>0.180113471889434</v>
      </c>
      <c r="F7027" s="7" t="n">
        <v>0.505973128620987</v>
      </c>
      <c r="G7027" s="7" t="n">
        <v>1</v>
      </c>
      <c r="H7027" s="7" t="n">
        <v>-0.665120961401651</v>
      </c>
      <c r="I7027" s="7" t="n">
        <v>0.104654009113576</v>
      </c>
      <c r="J7027" s="0" t="s">
        <v>1000</v>
      </c>
      <c r="L7027" s="0"/>
    </row>
    <row r="7028" customFormat="false" ht="13.8" hidden="false" customHeight="false" outlineLevel="0" collapsed="false">
      <c r="A7028" s="7" t="s">
        <v>14910</v>
      </c>
      <c r="B7028" s="7" t="s">
        <v>14911</v>
      </c>
      <c r="C7028" s="7" t="n">
        <v>0.02047140769104</v>
      </c>
      <c r="D7028" s="7" t="n">
        <v>-0.00281288583078736</v>
      </c>
      <c r="E7028" s="7" t="n">
        <v>0.185583775414344</v>
      </c>
      <c r="F7028" s="7" t="n">
        <v>0.803507511881324</v>
      </c>
      <c r="G7028" s="7" t="n">
        <v>1</v>
      </c>
      <c r="H7028" s="7" t="n">
        <v>-0.248810314850193</v>
      </c>
      <c r="I7028" s="7" t="n">
        <v>0.0978756450787568</v>
      </c>
      <c r="J7028" s="0" t="s">
        <v>1000</v>
      </c>
      <c r="L7028" s="0"/>
    </row>
    <row r="7029" customFormat="false" ht="13.8" hidden="false" customHeight="false" outlineLevel="0" collapsed="false">
      <c r="A7029" s="7" t="s">
        <v>14912</v>
      </c>
      <c r="B7029" s="7" t="s">
        <v>14913</v>
      </c>
      <c r="C7029" s="7" t="n">
        <v>0.560477620044886</v>
      </c>
      <c r="D7029" s="7" t="n">
        <v>-0.00439795045449639</v>
      </c>
      <c r="E7029" s="7" t="n">
        <v>0.184848886066854</v>
      </c>
      <c r="F7029" s="7" t="n">
        <v>0.715916059214524</v>
      </c>
      <c r="G7029" s="7" t="n">
        <v>1</v>
      </c>
      <c r="H7029" s="7" t="n">
        <v>-0.363922263333162</v>
      </c>
      <c r="I7029" s="7" t="n">
        <v>0</v>
      </c>
      <c r="J7029" s="0" t="s">
        <v>1000</v>
      </c>
      <c r="L7029" s="0"/>
    </row>
    <row r="7030" customFormat="false" ht="13.8" hidden="false" customHeight="false" outlineLevel="0" collapsed="false">
      <c r="A7030" s="7" t="s">
        <v>14914</v>
      </c>
      <c r="B7030" s="7" t="s">
        <v>14915</v>
      </c>
      <c r="C7030" s="7" t="n">
        <v>0.721885667429092</v>
      </c>
      <c r="D7030" s="7" t="n">
        <v>-0.0159511029360909</v>
      </c>
      <c r="E7030" s="7" t="n">
        <v>0.174932247628184</v>
      </c>
      <c r="F7030" s="7" t="n">
        <v>0.426809384527012</v>
      </c>
      <c r="G7030" s="7" t="n">
        <v>1</v>
      </c>
      <c r="H7030" s="7" t="n">
        <v>-0.794663302673776</v>
      </c>
      <c r="I7030" s="7" t="n">
        <v>0</v>
      </c>
      <c r="J7030" s="0" t="s">
        <v>1000</v>
      </c>
      <c r="L7030" s="0"/>
    </row>
    <row r="7031" customFormat="false" ht="13.8" hidden="false" customHeight="false" outlineLevel="0" collapsed="false">
      <c r="A7031" s="7" t="s">
        <v>14916</v>
      </c>
      <c r="B7031" s="7" t="s">
        <v>14917</v>
      </c>
      <c r="C7031" s="7" t="n">
        <v>0.101595557933116</v>
      </c>
      <c r="D7031" s="7" t="n">
        <v>-0.000920138194655425</v>
      </c>
      <c r="E7031" s="7" t="n">
        <v>0.18512487795958</v>
      </c>
      <c r="F7031" s="7" t="n">
        <v>0.935034347973141</v>
      </c>
      <c r="G7031" s="7" t="n">
        <v>1</v>
      </c>
      <c r="H7031" s="7" t="n">
        <v>-0.0815125458020576</v>
      </c>
      <c r="I7031" s="7" t="n">
        <v>0.110996462179212</v>
      </c>
      <c r="J7031" s="0" t="s">
        <v>1000</v>
      </c>
      <c r="L7031" s="0"/>
    </row>
    <row r="7032" customFormat="false" ht="13.8" hidden="false" customHeight="false" outlineLevel="0" collapsed="false">
      <c r="A7032" s="7" t="s">
        <v>14918</v>
      </c>
      <c r="B7032" s="7" t="s">
        <v>14919</v>
      </c>
      <c r="C7032" s="7" t="n">
        <v>0.0168890937722793</v>
      </c>
      <c r="D7032" s="7" t="n">
        <v>-0.00366201948112633</v>
      </c>
      <c r="E7032" s="7" t="n">
        <v>0.185936401598435</v>
      </c>
      <c r="F7032" s="7" t="n">
        <v>0.746322952973784</v>
      </c>
      <c r="G7032" s="7" t="n">
        <v>1</v>
      </c>
      <c r="H7032" s="7" t="n">
        <v>-0.32349161995315</v>
      </c>
      <c r="I7032" s="7" t="n">
        <v>0.110996462179212</v>
      </c>
      <c r="J7032" s="0" t="s">
        <v>1000</v>
      </c>
      <c r="L7032" s="0"/>
    </row>
    <row r="7033" customFormat="false" ht="13.8" hidden="false" customHeight="false" outlineLevel="0" collapsed="false">
      <c r="A7033" s="7" t="s">
        <v>14920</v>
      </c>
      <c r="B7033" s="7" t="s">
        <v>14921</v>
      </c>
      <c r="C7033" s="7" t="n">
        <v>0.0106506196939416</v>
      </c>
      <c r="D7033" s="7" t="n">
        <v>-0.00406350463733141</v>
      </c>
      <c r="E7033" s="7" t="n">
        <v>0.18613545977945</v>
      </c>
      <c r="F7033" s="7" t="n">
        <v>0.719818804620307</v>
      </c>
      <c r="G7033" s="7" t="n">
        <v>1</v>
      </c>
      <c r="H7033" s="7" t="n">
        <v>-0.358700967381701</v>
      </c>
      <c r="I7033" s="7" t="n">
        <v>0.104654009113576</v>
      </c>
      <c r="J7033" s="0" t="s">
        <v>1000</v>
      </c>
      <c r="L7033" s="0"/>
    </row>
    <row r="7034" customFormat="false" ht="13.8" hidden="false" customHeight="false" outlineLevel="0" collapsed="false">
      <c r="A7034" s="7" t="s">
        <v>14922</v>
      </c>
      <c r="B7034" s="7" t="s">
        <v>14923</v>
      </c>
      <c r="C7034" s="7" t="n">
        <v>0.0725770305362891</v>
      </c>
      <c r="D7034" s="7" t="n">
        <v>-0.0043323815785589</v>
      </c>
      <c r="E7034" s="7" t="n">
        <v>0.186274560909379</v>
      </c>
      <c r="F7034" s="7" t="n">
        <v>0.702359647543783</v>
      </c>
      <c r="G7034" s="7" t="n">
        <v>1</v>
      </c>
      <c r="H7034" s="7" t="n">
        <v>-0.3821371362404</v>
      </c>
      <c r="I7034" s="7" t="n">
        <v>0</v>
      </c>
      <c r="J7034" s="0" t="s">
        <v>1000</v>
      </c>
      <c r="L7034" s="0"/>
    </row>
    <row r="7035" customFormat="false" ht="13.8" hidden="false" customHeight="false" outlineLevel="0" collapsed="false">
      <c r="A7035" s="7" t="s">
        <v>14924</v>
      </c>
      <c r="B7035" s="7" t="s">
        <v>14925</v>
      </c>
      <c r="C7035" s="7" t="n">
        <v>0.339752019103277</v>
      </c>
      <c r="D7035" s="7" t="n">
        <v>-0.0118780924401187</v>
      </c>
      <c r="E7035" s="7" t="n">
        <v>0.191583029414321</v>
      </c>
      <c r="F7035" s="7" t="n">
        <v>0.351816294892531</v>
      </c>
      <c r="G7035" s="7" t="n">
        <v>1</v>
      </c>
      <c r="H7035" s="7" t="n">
        <v>-0.931072051032666</v>
      </c>
      <c r="I7035" s="7" t="n">
        <v>0.110996462179212</v>
      </c>
      <c r="J7035" s="0" t="s">
        <v>1000</v>
      </c>
      <c r="L7035" s="0"/>
    </row>
    <row r="7036" customFormat="false" ht="13.8" hidden="false" customHeight="false" outlineLevel="0" collapsed="false">
      <c r="A7036" s="7" t="s">
        <v>14926</v>
      </c>
      <c r="B7036" s="7" t="s">
        <v>14927</v>
      </c>
      <c r="C7036" s="7" t="n">
        <v>0.0650849063281945</v>
      </c>
      <c r="D7036" s="7" t="n">
        <v>-0.00290688100505502</v>
      </c>
      <c r="E7036" s="7" t="n">
        <v>0.185615410328927</v>
      </c>
      <c r="F7036" s="7" t="n">
        <v>0.797135455247771</v>
      </c>
      <c r="G7036" s="7" t="n">
        <v>1</v>
      </c>
      <c r="H7036" s="7" t="n">
        <v>-0.25705611410823</v>
      </c>
      <c r="I7036" s="7" t="n">
        <v>0.104654009113576</v>
      </c>
      <c r="J7036" s="0" t="s">
        <v>1000</v>
      </c>
      <c r="L7036" s="0"/>
    </row>
    <row r="7037" customFormat="false" ht="13.8" hidden="false" customHeight="false" outlineLevel="0" collapsed="false">
      <c r="A7037" s="7" t="s">
        <v>14928</v>
      </c>
      <c r="B7037" s="7" t="s">
        <v>14929</v>
      </c>
      <c r="C7037" s="7" t="n">
        <v>0.0568227799464599</v>
      </c>
      <c r="D7037" s="7" t="n">
        <v>-0.0017202999747644</v>
      </c>
      <c r="E7037" s="7" t="n">
        <v>0.185262985228198</v>
      </c>
      <c r="F7037" s="7" t="n">
        <v>0.878924353341934</v>
      </c>
      <c r="G7037" s="7" t="n">
        <v>1</v>
      </c>
      <c r="H7037" s="7" t="n">
        <v>-0.152332930336014</v>
      </c>
      <c r="I7037" s="7" t="n">
        <v>0.110996462179212</v>
      </c>
      <c r="J7037" s="0" t="s">
        <v>1000</v>
      </c>
      <c r="L7037" s="0"/>
    </row>
    <row r="7038" customFormat="false" ht="13.8" hidden="false" customHeight="false" outlineLevel="0" collapsed="false">
      <c r="A7038" s="7" t="s">
        <v>14930</v>
      </c>
      <c r="B7038" s="7" t="s">
        <v>14931</v>
      </c>
      <c r="C7038" s="7" t="n">
        <v>0.392285340470461</v>
      </c>
      <c r="D7038" s="7" t="n">
        <v>-0.0167504554031698</v>
      </c>
      <c r="E7038" s="7" t="n">
        <v>0.188556453046346</v>
      </c>
      <c r="F7038" s="7" t="n">
        <v>0.326417941359356</v>
      </c>
      <c r="G7038" s="7" t="n">
        <v>1</v>
      </c>
      <c r="H7038" s="7" t="n">
        <v>-0.981354528707567</v>
      </c>
      <c r="I7038" s="7" t="n">
        <v>0.0978756450787568</v>
      </c>
      <c r="J7038" s="0" t="s">
        <v>1000</v>
      </c>
      <c r="L7038" s="0"/>
    </row>
    <row r="7039" customFormat="false" ht="13.8" hidden="false" customHeight="false" outlineLevel="0" collapsed="false">
      <c r="A7039" s="7" t="s">
        <v>14932</v>
      </c>
      <c r="B7039" s="7" t="s">
        <v>14933</v>
      </c>
      <c r="C7039" s="7" t="n">
        <v>0.0954367429075733</v>
      </c>
      <c r="D7039" s="7" t="n">
        <v>-0.00720599636669402</v>
      </c>
      <c r="E7039" s="7" t="n">
        <v>0.177728323464573</v>
      </c>
      <c r="F7039" s="7" t="n">
        <v>0.648542742694624</v>
      </c>
      <c r="G7039" s="7" t="n">
        <v>1</v>
      </c>
      <c r="H7039" s="7" t="n">
        <v>-0.455787570894926</v>
      </c>
      <c r="I7039" s="7" t="n">
        <v>0.0978756450787568</v>
      </c>
      <c r="J7039" s="0" t="s">
        <v>1000</v>
      </c>
      <c r="L7039" s="0"/>
    </row>
    <row r="7040" customFormat="false" ht="13.8" hidden="false" customHeight="false" outlineLevel="0" collapsed="false">
      <c r="A7040" s="7" t="s">
        <v>14934</v>
      </c>
      <c r="B7040" s="7" t="s">
        <v>14935</v>
      </c>
      <c r="C7040" s="7" t="n">
        <v>0.973330941986086</v>
      </c>
      <c r="D7040" s="7" t="n">
        <v>0.000581775603560142</v>
      </c>
      <c r="E7040" s="7" t="n">
        <v>0.135351132341829</v>
      </c>
      <c r="F7040" s="7" t="n">
        <v>0.982060125921961</v>
      </c>
      <c r="G7040" s="7" t="n">
        <v>1</v>
      </c>
      <c r="H7040" s="7" t="n">
        <v>0.0224861926046013</v>
      </c>
      <c r="I7040" s="7" t="n">
        <v>0.0978756450787568</v>
      </c>
      <c r="J7040" s="0" t="s">
        <v>1000</v>
      </c>
      <c r="L7040" s="0"/>
    </row>
    <row r="7041" customFormat="false" ht="13.8" hidden="false" customHeight="false" outlineLevel="0" collapsed="false">
      <c r="A7041" s="7" t="s">
        <v>14936</v>
      </c>
      <c r="B7041" s="7" t="s">
        <v>14937</v>
      </c>
      <c r="C7041" s="7" t="n">
        <v>6.96697345287237</v>
      </c>
      <c r="D7041" s="7" t="n">
        <v>-0.0109013986395021</v>
      </c>
      <c r="E7041" s="7" t="n">
        <v>0.139089616861089</v>
      </c>
      <c r="F7041" s="7" t="n">
        <v>0.675677374461631</v>
      </c>
      <c r="G7041" s="7" t="n">
        <v>1</v>
      </c>
      <c r="H7041" s="7" t="n">
        <v>-0.41836896406934</v>
      </c>
      <c r="I7041" s="7" t="n">
        <v>0.287764208196456</v>
      </c>
      <c r="J7041" s="0" t="s">
        <v>1000</v>
      </c>
      <c r="L7041" s="0"/>
    </row>
    <row r="7042" customFormat="false" ht="13.8" hidden="false" customHeight="false" outlineLevel="0" collapsed="false">
      <c r="A7042" s="7" t="s">
        <v>14938</v>
      </c>
      <c r="B7042" s="7" t="s">
        <v>14939</v>
      </c>
      <c r="C7042" s="7" t="n">
        <v>806.222180463034</v>
      </c>
      <c r="D7042" s="7" t="n">
        <v>0.016208983714691</v>
      </c>
      <c r="E7042" s="7" t="n">
        <v>0.133361535234324</v>
      </c>
      <c r="F7042" s="7" t="n">
        <v>0.573233535054075</v>
      </c>
      <c r="G7042" s="7" t="n">
        <v>1</v>
      </c>
      <c r="H7042" s="7" t="n">
        <v>0.563295715625061</v>
      </c>
      <c r="I7042" s="7" t="n">
        <v>0.649880212966037</v>
      </c>
      <c r="J7042" s="0" t="s">
        <v>1000</v>
      </c>
      <c r="L7042" s="0"/>
    </row>
    <row r="7043" customFormat="false" ht="13.8" hidden="false" customHeight="false" outlineLevel="0" collapsed="false">
      <c r="A7043" s="7" t="s">
        <v>14940</v>
      </c>
      <c r="B7043" s="7" t="s">
        <v>14941</v>
      </c>
      <c r="C7043" s="7" t="n">
        <v>0.383785140415067</v>
      </c>
      <c r="D7043" s="7" t="n">
        <v>-0.0231670081036075</v>
      </c>
      <c r="E7043" s="7" t="n">
        <v>0.201558862578534</v>
      </c>
      <c r="F7043" s="7" t="n">
        <v>0.191215371809718</v>
      </c>
      <c r="G7043" s="7" t="n">
        <v>1</v>
      </c>
      <c r="H7043" s="7" t="n">
        <v>-1.30699216689373</v>
      </c>
      <c r="I7043" s="7" t="n">
        <v>0</v>
      </c>
      <c r="J7043" s="0" t="s">
        <v>1000</v>
      </c>
      <c r="L7043" s="0"/>
    </row>
    <row r="7044" customFormat="false" ht="13.8" hidden="false" customHeight="false" outlineLevel="0" collapsed="false">
      <c r="A7044" s="7" t="s">
        <v>14942</v>
      </c>
      <c r="B7044" s="7" t="s">
        <v>14943</v>
      </c>
      <c r="C7044" s="7" t="n">
        <v>2437.70457582244</v>
      </c>
      <c r="D7044" s="7" t="n">
        <v>-0.170077926117834</v>
      </c>
      <c r="E7044" s="7" t="n">
        <v>0.125755449715766</v>
      </c>
      <c r="F7044" s="7" t="n">
        <v>0.00653969934792692</v>
      </c>
      <c r="G7044" s="7" t="n">
        <v>0.226522523469928</v>
      </c>
      <c r="H7044" s="7" t="n">
        <v>-2.7194175653601</v>
      </c>
      <c r="I7044" s="7" t="n">
        <v>0.649880212966037</v>
      </c>
      <c r="J7044" s="0" t="s">
        <v>1000</v>
      </c>
      <c r="L7044" s="0"/>
    </row>
    <row r="7045" customFormat="false" ht="13.8" hidden="false" customHeight="false" outlineLevel="0" collapsed="false">
      <c r="A7045" s="7" t="s">
        <v>14944</v>
      </c>
      <c r="B7045" s="7" t="s">
        <v>14945</v>
      </c>
      <c r="C7045" s="7" t="n">
        <v>0.268346020673656</v>
      </c>
      <c r="D7045" s="7" t="n">
        <v>-0.004309219327132</v>
      </c>
      <c r="E7045" s="7" t="n">
        <v>0.177181114588734</v>
      </c>
      <c r="F7045" s="7" t="n">
        <v>0.777044692447437</v>
      </c>
      <c r="G7045" s="7" t="n">
        <v>1</v>
      </c>
      <c r="H7045" s="7" t="n">
        <v>-0.283172389541446</v>
      </c>
      <c r="I7045" s="7" t="n">
        <v>0</v>
      </c>
      <c r="J7045" s="0" t="s">
        <v>1000</v>
      </c>
      <c r="L7045" s="0"/>
    </row>
    <row r="7046" customFormat="false" ht="13.8" hidden="false" customHeight="false" outlineLevel="0" collapsed="false">
      <c r="A7046" s="7" t="s">
        <v>14946</v>
      </c>
      <c r="B7046" s="7" t="s">
        <v>14947</v>
      </c>
      <c r="C7046" s="7" t="n">
        <v>15.7827687423213</v>
      </c>
      <c r="D7046" s="7" t="n">
        <v>-0.0465999785772125</v>
      </c>
      <c r="E7046" s="7" t="n">
        <v>0.153338695531269</v>
      </c>
      <c r="F7046" s="7" t="n">
        <v>0.183503248219105</v>
      </c>
      <c r="G7046" s="7" t="n">
        <v>0.502182107351253</v>
      </c>
      <c r="H7046" s="7" t="n">
        <v>-1.33004559779945</v>
      </c>
      <c r="I7046" s="7" t="n">
        <v>2.44982508672252</v>
      </c>
      <c r="J7046" s="0" t="s">
        <v>1000</v>
      </c>
      <c r="L7046" s="0"/>
    </row>
    <row r="7047" customFormat="false" ht="13.8" hidden="false" customHeight="false" outlineLevel="0" collapsed="false">
      <c r="A7047" s="7" t="s">
        <v>14948</v>
      </c>
      <c r="B7047" s="7" t="s">
        <v>14949</v>
      </c>
      <c r="C7047" s="7" t="n">
        <v>1675.08004653685</v>
      </c>
      <c r="D7047" s="7" t="n">
        <v>-0.0752815514080434</v>
      </c>
      <c r="E7047" s="7" t="n">
        <v>0.0881778641497755</v>
      </c>
      <c r="F7047" s="7" t="n">
        <v>0.161753751878954</v>
      </c>
      <c r="G7047" s="7" t="n">
        <v>0.747367123612592</v>
      </c>
      <c r="H7047" s="7" t="n">
        <v>-1.39919754733718</v>
      </c>
      <c r="I7047" s="7" t="n">
        <v>0.649880212966037</v>
      </c>
      <c r="J7047" s="0" t="s">
        <v>1000</v>
      </c>
      <c r="L7047" s="0"/>
    </row>
    <row r="7048" customFormat="false" ht="13.8" hidden="false" customHeight="false" outlineLevel="0" collapsed="false">
      <c r="A7048" s="7" t="s">
        <v>14950</v>
      </c>
      <c r="B7048" s="7" t="s">
        <v>14951</v>
      </c>
      <c r="C7048" s="7" t="n">
        <v>357.700122796163</v>
      </c>
      <c r="D7048" s="7" t="n">
        <v>-0.0269496173381182</v>
      </c>
      <c r="E7048" s="7" t="n">
        <v>0.108470987196891</v>
      </c>
      <c r="F7048" s="7" t="n">
        <v>0.511184510191073</v>
      </c>
      <c r="G7048" s="7" t="n">
        <v>1</v>
      </c>
      <c r="H7048" s="7" t="n">
        <v>-0.656994410978623</v>
      </c>
      <c r="I7048" s="7" t="n">
        <v>0.65609415000351</v>
      </c>
      <c r="J7048" s="0" t="s">
        <v>1000</v>
      </c>
      <c r="L7048" s="0"/>
    </row>
    <row r="7049" customFormat="false" ht="13.8" hidden="false" customHeight="false" outlineLevel="0" collapsed="false">
      <c r="A7049" s="7" t="s">
        <v>14952</v>
      </c>
      <c r="B7049" s="7" t="s">
        <v>14953</v>
      </c>
      <c r="C7049" s="7" t="n">
        <v>1293.66963293587</v>
      </c>
      <c r="D7049" s="7" t="n">
        <v>0.0222586720229578</v>
      </c>
      <c r="E7049" s="7" t="n">
        <v>0.111765493401957</v>
      </c>
      <c r="F7049" s="7" t="n">
        <v>0.562392762312936</v>
      </c>
      <c r="G7049" s="7" t="n">
        <v>1</v>
      </c>
      <c r="H7049" s="7" t="n">
        <v>0.579291111058873</v>
      </c>
      <c r="I7049" s="7" t="n">
        <v>0.538518605594433</v>
      </c>
      <c r="J7049" s="0" t="s">
        <v>1000</v>
      </c>
      <c r="L7049" s="0"/>
    </row>
    <row r="7050" customFormat="false" ht="13.8" hidden="false" customHeight="false" outlineLevel="0" collapsed="false">
      <c r="A7050" s="7" t="s">
        <v>14954</v>
      </c>
      <c r="B7050" s="7" t="s">
        <v>14955</v>
      </c>
      <c r="C7050" s="7" t="n">
        <v>327.158640715604</v>
      </c>
      <c r="D7050" s="7" t="n">
        <v>-0.0539961443360382</v>
      </c>
      <c r="E7050" s="7" t="n">
        <v>0.0965131381835189</v>
      </c>
      <c r="F7050" s="7" t="n">
        <v>0.282228614182774</v>
      </c>
      <c r="G7050" s="7" t="n">
        <v>0.833126284130118</v>
      </c>
      <c r="H7050" s="7" t="n">
        <v>-1.0753264143091</v>
      </c>
      <c r="I7050" s="7" t="n">
        <v>0.780775321256157</v>
      </c>
      <c r="J7050" s="0" t="s">
        <v>1000</v>
      </c>
      <c r="L7050" s="0"/>
    </row>
    <row r="7051" customFormat="false" ht="13.8" hidden="false" customHeight="false" outlineLevel="0" collapsed="false">
      <c r="A7051" s="7" t="s">
        <v>14956</v>
      </c>
      <c r="B7051" s="7" t="s">
        <v>14957</v>
      </c>
      <c r="C7051" s="7" t="n">
        <v>4.96068922223982</v>
      </c>
      <c r="D7051" s="7" t="n">
        <v>-0.156266207760755</v>
      </c>
      <c r="E7051" s="7" t="n">
        <v>0.271138791791638</v>
      </c>
      <c r="F7051" s="7" t="n">
        <v>0.0145388254944638</v>
      </c>
      <c r="G7051" s="7" t="n">
        <v>0.366849882434246</v>
      </c>
      <c r="H7051" s="7" t="n">
        <v>-2.44366733711951</v>
      </c>
      <c r="I7051" s="7" t="n">
        <v>0.469566641334785</v>
      </c>
      <c r="J7051" s="0" t="s">
        <v>1000</v>
      </c>
      <c r="L7051" s="0"/>
    </row>
    <row r="7052" customFormat="false" ht="13.8" hidden="false" customHeight="false" outlineLevel="0" collapsed="false">
      <c r="A7052" s="7" t="s">
        <v>14958</v>
      </c>
      <c r="B7052" s="7" t="s">
        <v>14959</v>
      </c>
      <c r="C7052" s="7" t="n">
        <v>340.753550607812</v>
      </c>
      <c r="D7052" s="7" t="n">
        <v>-0.0627338011459274</v>
      </c>
      <c r="E7052" s="7" t="n">
        <v>0.101204090184997</v>
      </c>
      <c r="F7052" s="7" t="n">
        <v>0.206256426310162</v>
      </c>
      <c r="G7052" s="7" t="n">
        <v>0.795834288932709</v>
      </c>
      <c r="H7052" s="7" t="n">
        <v>-1.26392645241693</v>
      </c>
      <c r="I7052" s="7" t="n">
        <v>0.670283802805638</v>
      </c>
      <c r="J7052" s="0" t="s">
        <v>1000</v>
      </c>
      <c r="L7052" s="0"/>
    </row>
    <row r="7053" customFormat="false" ht="13.8" hidden="false" customHeight="false" outlineLevel="0" collapsed="false">
      <c r="A7053" s="7" t="s">
        <v>14960</v>
      </c>
      <c r="B7053" s="7" t="s">
        <v>14961</v>
      </c>
      <c r="C7053" s="7" t="n">
        <v>3130.00170990209</v>
      </c>
      <c r="D7053" s="7" t="n">
        <v>-0.15722525308915</v>
      </c>
      <c r="E7053" s="7" t="n">
        <v>0.109477908751544</v>
      </c>
      <c r="F7053" s="7" t="n">
        <v>0.00883425527779091</v>
      </c>
      <c r="G7053" s="7" t="n">
        <v>0.284783998627197</v>
      </c>
      <c r="H7053" s="7" t="n">
        <v>-2.6184024252382</v>
      </c>
      <c r="I7053" s="7" t="n">
        <v>0.554877577850686</v>
      </c>
      <c r="J7053" s="0" t="s">
        <v>1000</v>
      </c>
      <c r="L7053" s="0"/>
    </row>
    <row r="7054" customFormat="false" ht="13.8" hidden="false" customHeight="false" outlineLevel="0" collapsed="false">
      <c r="A7054" s="7" t="s">
        <v>14962</v>
      </c>
      <c r="B7054" s="7" t="s">
        <v>14963</v>
      </c>
      <c r="C7054" s="7" t="n">
        <v>62.7981507784135</v>
      </c>
      <c r="D7054" s="7" t="n">
        <v>-0.0329234640725731</v>
      </c>
      <c r="E7054" s="7" t="n">
        <v>0.104249060446842</v>
      </c>
      <c r="F7054" s="7" t="n">
        <v>0.456737835528169</v>
      </c>
      <c r="G7054" s="7" t="n">
        <v>0.7011604236904</v>
      </c>
      <c r="H7054" s="7" t="n">
        <v>-0.744229183320458</v>
      </c>
      <c r="I7054" s="7" t="n">
        <v>2.27176207700288</v>
      </c>
      <c r="J7054" s="0" t="s">
        <v>1000</v>
      </c>
      <c r="L7054" s="0"/>
    </row>
    <row r="7055" customFormat="false" ht="13.8" hidden="false" customHeight="false" outlineLevel="0" collapsed="false">
      <c r="A7055" s="7" t="s">
        <v>14964</v>
      </c>
      <c r="B7055" s="7" t="s">
        <v>14965</v>
      </c>
      <c r="C7055" s="7" t="n">
        <v>1171.57072310418</v>
      </c>
      <c r="D7055" s="7" t="n">
        <v>-0.166068128923977</v>
      </c>
      <c r="E7055" s="7" t="n">
        <v>0.0943631305686477</v>
      </c>
      <c r="F7055" s="7" t="n">
        <v>0.00492039384330383</v>
      </c>
      <c r="G7055" s="7" t="n">
        <v>0.20622899262211</v>
      </c>
      <c r="H7055" s="7" t="n">
        <v>-2.8121997388954</v>
      </c>
      <c r="I7055" s="7" t="n">
        <v>0.669125112635421</v>
      </c>
      <c r="J7055" s="0" t="s">
        <v>1000</v>
      </c>
      <c r="L7055" s="0"/>
    </row>
    <row r="7056" customFormat="false" ht="13.8" hidden="false" customHeight="false" outlineLevel="0" collapsed="false">
      <c r="A7056" s="7" t="s">
        <v>14966</v>
      </c>
      <c r="B7056" s="7" t="s">
        <v>14967</v>
      </c>
      <c r="C7056" s="7" t="n">
        <v>1243.09267475545</v>
      </c>
      <c r="D7056" s="7" t="n">
        <v>-0.127490480492925</v>
      </c>
      <c r="E7056" s="7" t="n">
        <v>0.0729785661540429</v>
      </c>
      <c r="F7056" s="7" t="n">
        <v>0.0186116519713694</v>
      </c>
      <c r="G7056" s="7" t="n">
        <v>0.465269588614381</v>
      </c>
      <c r="H7056" s="7" t="n">
        <v>-2.35321933983459</v>
      </c>
      <c r="I7056" s="7" t="n">
        <v>0.312258901447773</v>
      </c>
      <c r="J7056" s="0" t="s">
        <v>1000</v>
      </c>
      <c r="L7056" s="0"/>
    </row>
    <row r="7057" customFormat="false" ht="13.8" hidden="false" customHeight="false" outlineLevel="0" collapsed="false">
      <c r="A7057" s="7" t="s">
        <v>14968</v>
      </c>
      <c r="B7057" s="7" t="s">
        <v>14969</v>
      </c>
      <c r="C7057" s="7" t="n">
        <v>560.8489987734</v>
      </c>
      <c r="D7057" s="7" t="n">
        <v>-0.0610064061975335</v>
      </c>
      <c r="E7057" s="7" t="n">
        <v>0.0671085160015828</v>
      </c>
      <c r="F7057" s="7" t="n">
        <v>0.242277276472711</v>
      </c>
      <c r="G7057" s="7" t="n">
        <v>0.740826036029868</v>
      </c>
      <c r="H7057" s="7" t="n">
        <v>-1.16931367261487</v>
      </c>
      <c r="I7057" s="7" t="n">
        <v>0.999268661931547</v>
      </c>
      <c r="J7057" s="0" t="s">
        <v>1000</v>
      </c>
      <c r="L7057" s="0"/>
    </row>
    <row r="7058" customFormat="false" ht="13.8" hidden="false" customHeight="false" outlineLevel="0" collapsed="false">
      <c r="A7058" s="7" t="s">
        <v>14970</v>
      </c>
      <c r="B7058" s="7" t="s">
        <v>14971</v>
      </c>
      <c r="C7058" s="7" t="n">
        <v>58.6178293410332</v>
      </c>
      <c r="D7058" s="7" t="n">
        <v>0.00551696868357879</v>
      </c>
      <c r="E7058" s="7" t="n">
        <v>0.102621813862616</v>
      </c>
      <c r="F7058" s="7" t="n">
        <v>0.897529017222487</v>
      </c>
      <c r="G7058" s="7" t="n">
        <v>0.92253610807309</v>
      </c>
      <c r="H7058" s="7" t="n">
        <v>0.128783430074092</v>
      </c>
      <c r="I7058" s="7" t="n">
        <v>1.75226711103981</v>
      </c>
      <c r="J7058" s="0" t="s">
        <v>1000</v>
      </c>
      <c r="L7058" s="0"/>
    </row>
    <row r="7059" customFormat="false" ht="13.8" hidden="false" customHeight="false" outlineLevel="0" collapsed="false">
      <c r="A7059" s="7" t="s">
        <v>14972</v>
      </c>
      <c r="B7059" s="7" t="s">
        <v>14973</v>
      </c>
      <c r="C7059" s="7" t="n">
        <v>46.6925783983505</v>
      </c>
      <c r="D7059" s="7" t="n">
        <v>-0.0317976044380524</v>
      </c>
      <c r="E7059" s="7" t="n">
        <v>0.101699333963479</v>
      </c>
      <c r="F7059" s="7" t="n">
        <v>0.484680686279724</v>
      </c>
      <c r="G7059" s="7" t="n">
        <v>0.767624571192968</v>
      </c>
      <c r="H7059" s="7" t="n">
        <v>-0.698794147940318</v>
      </c>
      <c r="I7059" s="7" t="n">
        <v>1.75226711103981</v>
      </c>
      <c r="J7059" s="0" t="s">
        <v>1000</v>
      </c>
      <c r="L7059" s="0"/>
    </row>
    <row r="7060" customFormat="false" ht="13.8" hidden="false" customHeight="false" outlineLevel="0" collapsed="false">
      <c r="A7060" s="7" t="s">
        <v>14974</v>
      </c>
      <c r="B7060" s="7" t="s">
        <v>14975</v>
      </c>
      <c r="C7060" s="7" t="n">
        <v>217.81041035832</v>
      </c>
      <c r="D7060" s="7" t="n">
        <v>-0.00696507150373483</v>
      </c>
      <c r="E7060" s="7" t="n">
        <v>0.111429389806754</v>
      </c>
      <c r="F7060" s="7" t="n">
        <v>0.849133482183199</v>
      </c>
      <c r="G7060" s="7" t="n">
        <v>1</v>
      </c>
      <c r="H7060" s="7" t="n">
        <v>-0.190224156983358</v>
      </c>
      <c r="I7060" s="7" t="n">
        <v>1.06602630494215</v>
      </c>
      <c r="J7060" s="0" t="s">
        <v>1000</v>
      </c>
      <c r="L7060" s="0"/>
    </row>
    <row r="7061" customFormat="false" ht="13.8" hidden="false" customHeight="false" outlineLevel="0" collapsed="false">
      <c r="A7061" s="7" t="s">
        <v>14976</v>
      </c>
      <c r="B7061" s="7" t="s">
        <v>14977</v>
      </c>
      <c r="C7061" s="7" t="n">
        <v>1291.16374708092</v>
      </c>
      <c r="D7061" s="7" t="n">
        <v>-0.0524234759130068</v>
      </c>
      <c r="E7061" s="7" t="n">
        <v>0.111638030157505</v>
      </c>
      <c r="F7061" s="7" t="n">
        <v>0.240047973414195</v>
      </c>
      <c r="G7061" s="7" t="n">
        <v>0.830580457218</v>
      </c>
      <c r="H7061" s="7" t="n">
        <v>-1.17486689124855</v>
      </c>
      <c r="I7061" s="7" t="n">
        <v>0.669125112635421</v>
      </c>
      <c r="J7061" s="0" t="s">
        <v>1000</v>
      </c>
      <c r="L7061" s="0"/>
    </row>
    <row r="7062" customFormat="false" ht="13.8" hidden="false" customHeight="false" outlineLevel="0" collapsed="false">
      <c r="A7062" s="7" t="s">
        <v>14978</v>
      </c>
      <c r="B7062" s="7" t="s">
        <v>14979</v>
      </c>
      <c r="C7062" s="7" t="n">
        <v>5.08052685823504</v>
      </c>
      <c r="D7062" s="7" t="n">
        <v>-0.0446436116760124</v>
      </c>
      <c r="E7062" s="7" t="n">
        <v>0.162297244436617</v>
      </c>
      <c r="F7062" s="7" t="n">
        <v>0.180669348696368</v>
      </c>
      <c r="G7062" s="7" t="n">
        <v>0.864285526083153</v>
      </c>
      <c r="H7062" s="7" t="n">
        <v>-1.33869695279056</v>
      </c>
      <c r="I7062" s="7" t="n">
        <v>0.436890898118106</v>
      </c>
      <c r="J7062" s="0" t="s">
        <v>1000</v>
      </c>
      <c r="L7062" s="0"/>
    </row>
    <row r="7063" customFormat="false" ht="13.8" hidden="false" customHeight="false" outlineLevel="0" collapsed="false">
      <c r="A7063" s="7" t="s">
        <v>14980</v>
      </c>
      <c r="B7063" s="7" t="s">
        <v>14981</v>
      </c>
      <c r="C7063" s="7" t="n">
        <v>248.239963121489</v>
      </c>
      <c r="D7063" s="7" t="n">
        <v>-0.0943494208088821</v>
      </c>
      <c r="E7063" s="7" t="n">
        <v>0.0753917748002822</v>
      </c>
      <c r="F7063" s="7" t="n">
        <v>0.0821219726505572</v>
      </c>
      <c r="G7063" s="7" t="n">
        <v>0.453277149836005</v>
      </c>
      <c r="H7063" s="7" t="n">
        <v>-1.73850441601853</v>
      </c>
      <c r="I7063" s="7" t="n">
        <v>1.48504465987584</v>
      </c>
      <c r="J7063" s="0" t="s">
        <v>1000</v>
      </c>
      <c r="L7063" s="0"/>
    </row>
    <row r="7064" customFormat="false" ht="13.8" hidden="false" customHeight="false" outlineLevel="0" collapsed="false">
      <c r="A7064" s="7" t="s">
        <v>14982</v>
      </c>
      <c r="B7064" s="7" t="s">
        <v>14983</v>
      </c>
      <c r="C7064" s="7" t="n">
        <v>21.9068437652355</v>
      </c>
      <c r="D7064" s="7" t="n">
        <v>-0.0360648263518296</v>
      </c>
      <c r="E7064" s="7" t="n">
        <v>0.138921700221897</v>
      </c>
      <c r="F7064" s="7" t="n">
        <v>0.28291432711162</v>
      </c>
      <c r="G7064" s="7" t="n">
        <v>0.649465336136304</v>
      </c>
      <c r="H7064" s="7" t="n">
        <v>-1.0737955449584</v>
      </c>
      <c r="I7064" s="7" t="n">
        <v>1.76506078740732</v>
      </c>
      <c r="J7064" s="0" t="s">
        <v>1000</v>
      </c>
      <c r="L7064" s="0"/>
    </row>
    <row r="7065" customFormat="false" ht="13.8" hidden="false" customHeight="false" outlineLevel="0" collapsed="false">
      <c r="A7065" s="7" t="s">
        <v>14984</v>
      </c>
      <c r="B7065" s="7" t="s">
        <v>14985</v>
      </c>
      <c r="C7065" s="7" t="n">
        <v>3.59760631409762</v>
      </c>
      <c r="D7065" s="7" t="n">
        <v>-0.0223336040984968</v>
      </c>
      <c r="E7065" s="7" t="n">
        <v>0.167779512493779</v>
      </c>
      <c r="F7065" s="7" t="n">
        <v>0.353872026882918</v>
      </c>
      <c r="G7065" s="7" t="n">
        <v>0.878325392876179</v>
      </c>
      <c r="H7065" s="7" t="n">
        <v>-0.927104987467565</v>
      </c>
      <c r="I7065" s="7" t="n">
        <v>0.808159804387497</v>
      </c>
      <c r="J7065" s="0" t="s">
        <v>1000</v>
      </c>
      <c r="L7065" s="0"/>
    </row>
    <row r="7066" customFormat="false" ht="13.8" hidden="false" customHeight="false" outlineLevel="0" collapsed="false">
      <c r="A7066" s="7" t="s">
        <v>14986</v>
      </c>
      <c r="B7066" s="7" t="s">
        <v>14987</v>
      </c>
      <c r="C7066" s="7" t="n">
        <v>127.86529890737</v>
      </c>
      <c r="D7066" s="7" t="n">
        <v>-0.0547341933275661</v>
      </c>
      <c r="E7066" s="7" t="n">
        <v>0.122196670178091</v>
      </c>
      <c r="F7066" s="7" t="n">
        <v>0.196875791787326</v>
      </c>
      <c r="G7066" s="7" t="n">
        <v>0.574985602082406</v>
      </c>
      <c r="H7066" s="7" t="n">
        <v>-1.29050380439254</v>
      </c>
      <c r="I7066" s="7" t="n">
        <v>1.70137661146472</v>
      </c>
      <c r="J7066" s="0" t="s">
        <v>1000</v>
      </c>
      <c r="L7066" s="0"/>
    </row>
    <row r="7067" customFormat="false" ht="13.8" hidden="false" customHeight="false" outlineLevel="0" collapsed="false">
      <c r="A7067" s="7" t="s">
        <v>14988</v>
      </c>
      <c r="B7067" s="7" t="s">
        <v>14989</v>
      </c>
      <c r="C7067" s="7" t="n">
        <v>709.698781627516</v>
      </c>
      <c r="D7067" s="7" t="n">
        <v>-0.0158266661031719</v>
      </c>
      <c r="E7067" s="7" t="n">
        <v>0.0993134225900394</v>
      </c>
      <c r="F7067" s="7" t="n">
        <v>0.728819849242781</v>
      </c>
      <c r="G7067" s="7" t="n">
        <v>1</v>
      </c>
      <c r="H7067" s="7" t="n">
        <v>-0.346695822124103</v>
      </c>
      <c r="I7067" s="7" t="n">
        <v>0.999268661931547</v>
      </c>
      <c r="J7067" s="0" t="s">
        <v>1000</v>
      </c>
      <c r="L7067" s="0"/>
    </row>
    <row r="7068" customFormat="false" ht="13.8" hidden="false" customHeight="false" outlineLevel="0" collapsed="false">
      <c r="A7068" s="7" t="s">
        <v>14990</v>
      </c>
      <c r="B7068" s="7" t="s">
        <v>14991</v>
      </c>
      <c r="C7068" s="7" t="n">
        <v>220.101500006558</v>
      </c>
      <c r="D7068" s="7" t="n">
        <v>-0.00869545710049082</v>
      </c>
      <c r="E7068" s="7" t="n">
        <v>0.0899610718392802</v>
      </c>
      <c r="F7068" s="7" t="n">
        <v>0.864175037423401</v>
      </c>
      <c r="G7068" s="7" t="n">
        <v>0.962013332581179</v>
      </c>
      <c r="H7068" s="7" t="n">
        <v>-0.171061971493081</v>
      </c>
      <c r="I7068" s="7" t="n">
        <v>1.48504465987584</v>
      </c>
      <c r="J7068" s="0" t="s">
        <v>1000</v>
      </c>
      <c r="L7068" s="0"/>
    </row>
    <row r="7069" customFormat="false" ht="13.8" hidden="false" customHeight="false" outlineLevel="0" collapsed="false">
      <c r="A7069" s="7" t="s">
        <v>14992</v>
      </c>
      <c r="B7069" s="7" t="s">
        <v>14993</v>
      </c>
      <c r="C7069" s="7" t="n">
        <v>2187.28390681847</v>
      </c>
      <c r="D7069" s="7" t="n">
        <v>-0.0796502634027205</v>
      </c>
      <c r="E7069" s="7" t="n">
        <v>0.0989897722307673</v>
      </c>
      <c r="F7069" s="7" t="n">
        <v>0.127293017341931</v>
      </c>
      <c r="G7069" s="7" t="n">
        <v>0.736550274732288</v>
      </c>
      <c r="H7069" s="7" t="n">
        <v>-1.52486402165279</v>
      </c>
      <c r="I7069" s="7" t="n">
        <v>0.538518605594433</v>
      </c>
      <c r="J7069" s="0" t="s">
        <v>1000</v>
      </c>
      <c r="L7069" s="0"/>
    </row>
    <row r="7070" customFormat="false" ht="13.8" hidden="false" customHeight="false" outlineLevel="0" collapsed="false">
      <c r="A7070" s="7" t="s">
        <v>14994</v>
      </c>
      <c r="B7070" s="7" t="s">
        <v>14995</v>
      </c>
      <c r="C7070" s="7" t="n">
        <v>1096.57685378791</v>
      </c>
      <c r="D7070" s="7" t="n">
        <v>0.0477958771699883</v>
      </c>
      <c r="E7070" s="7" t="n">
        <v>0.105360968656499</v>
      </c>
      <c r="F7070" s="7" t="n">
        <v>0.298633636782367</v>
      </c>
      <c r="G7070" s="7" t="n">
        <v>0.883338708706604</v>
      </c>
      <c r="H7070" s="7" t="n">
        <v>1.03936796513564</v>
      </c>
      <c r="I7070" s="7" t="n">
        <v>0.669125112635421</v>
      </c>
      <c r="J7070" s="0" t="s">
        <v>1000</v>
      </c>
      <c r="L7070" s="0"/>
    </row>
    <row r="7071" customFormat="false" ht="13.8" hidden="false" customHeight="false" outlineLevel="0" collapsed="false">
      <c r="A7071" s="7" t="s">
        <v>14996</v>
      </c>
      <c r="B7071" s="7" t="s">
        <v>14997</v>
      </c>
      <c r="C7071" s="7" t="n">
        <v>1215.15697904361</v>
      </c>
      <c r="D7071" s="7" t="n">
        <v>-0.0329937044152749</v>
      </c>
      <c r="E7071" s="7" t="n">
        <v>0.0870019840908794</v>
      </c>
      <c r="F7071" s="7" t="n">
        <v>0.528680585684922</v>
      </c>
      <c r="G7071" s="7" t="n">
        <v>1</v>
      </c>
      <c r="H7071" s="7" t="n">
        <v>-0.630021395948688</v>
      </c>
      <c r="I7071" s="7" t="n">
        <v>0.669125112635421</v>
      </c>
      <c r="J7071" s="0" t="s">
        <v>1000</v>
      </c>
      <c r="L7071" s="0"/>
    </row>
    <row r="7072" customFormat="false" ht="13.8" hidden="false" customHeight="false" outlineLevel="0" collapsed="false">
      <c r="A7072" s="7" t="s">
        <v>14998</v>
      </c>
      <c r="B7072" s="7" t="s">
        <v>14999</v>
      </c>
      <c r="C7072" s="7" t="n">
        <v>285.368743887323</v>
      </c>
      <c r="D7072" s="7" t="n">
        <v>-0.138255931826763</v>
      </c>
      <c r="E7072" s="7" t="n">
        <v>0.16792196354142</v>
      </c>
      <c r="F7072" s="7" t="n">
        <v>0.0191839086972265</v>
      </c>
      <c r="G7072" s="7" t="n">
        <v>0.358160609057934</v>
      </c>
      <c r="H7072" s="7" t="n">
        <v>-2.34193785914799</v>
      </c>
      <c r="I7072" s="7" t="n">
        <v>0.670283802805638</v>
      </c>
      <c r="J7072" s="0" t="s">
        <v>1000</v>
      </c>
      <c r="L7072" s="0"/>
    </row>
    <row r="7073" customFormat="false" ht="13.8" hidden="false" customHeight="false" outlineLevel="0" collapsed="false">
      <c r="A7073" s="7" t="s">
        <v>15000</v>
      </c>
      <c r="B7073" s="7" t="s">
        <v>15001</v>
      </c>
      <c r="C7073" s="7" t="n">
        <v>51.8687821580992</v>
      </c>
      <c r="D7073" s="7" t="n">
        <v>-0.0569649039619535</v>
      </c>
      <c r="E7073" s="7" t="n">
        <v>0.0980853367483291</v>
      </c>
      <c r="F7073" s="7" t="n">
        <v>0.254186821175826</v>
      </c>
      <c r="G7073" s="7" t="n">
        <v>0.625143766617575</v>
      </c>
      <c r="H7073" s="7" t="n">
        <v>-1.14023881366341</v>
      </c>
      <c r="I7073" s="7" t="n">
        <v>1.76506078740732</v>
      </c>
      <c r="J7073" s="0" t="s">
        <v>1000</v>
      </c>
      <c r="L7073" s="0"/>
    </row>
    <row r="7074" customFormat="false" ht="13.8" hidden="false" customHeight="false" outlineLevel="0" collapsed="false">
      <c r="A7074" s="7" t="s">
        <v>15002</v>
      </c>
      <c r="B7074" s="7" t="s">
        <v>15003</v>
      </c>
      <c r="C7074" s="7" t="n">
        <v>581.020266085219</v>
      </c>
      <c r="D7074" s="7" t="n">
        <v>-0.0443987114111108</v>
      </c>
      <c r="E7074" s="7" t="n">
        <v>0.0819030843946065</v>
      </c>
      <c r="F7074" s="7" t="n">
        <v>0.407527040792022</v>
      </c>
      <c r="G7074" s="7" t="n">
        <v>0.846309173381004</v>
      </c>
      <c r="H7074" s="7" t="n">
        <v>-0.828253341464629</v>
      </c>
      <c r="I7074" s="7" t="n">
        <v>1.05179399261475</v>
      </c>
      <c r="J7074" s="0" t="s">
        <v>1000</v>
      </c>
      <c r="L7074" s="0"/>
    </row>
    <row r="7075" customFormat="false" ht="13.8" hidden="false" customHeight="false" outlineLevel="0" collapsed="false">
      <c r="A7075" s="7" t="s">
        <v>15004</v>
      </c>
      <c r="B7075" s="7" t="s">
        <v>15005</v>
      </c>
      <c r="C7075" s="7" t="n">
        <v>621.585369104264</v>
      </c>
      <c r="D7075" s="7" t="n">
        <v>-0.0309739913255489</v>
      </c>
      <c r="E7075" s="7" t="n">
        <v>0.0784411097171743</v>
      </c>
      <c r="F7075" s="7" t="n">
        <v>0.563808774974299</v>
      </c>
      <c r="G7075" s="7" t="n">
        <v>1</v>
      </c>
      <c r="H7075" s="7" t="n">
        <v>-0.577193459357161</v>
      </c>
      <c r="I7075" s="7" t="n">
        <v>0.780775321256157</v>
      </c>
      <c r="J7075" s="0" t="s">
        <v>1000</v>
      </c>
      <c r="L7075" s="0"/>
    </row>
    <row r="7076" customFormat="false" ht="13.8" hidden="false" customHeight="false" outlineLevel="0" collapsed="false">
      <c r="A7076" s="7" t="s">
        <v>15006</v>
      </c>
      <c r="B7076" s="7" t="s">
        <v>15007</v>
      </c>
      <c r="C7076" s="7" t="n">
        <v>175.220666551699</v>
      </c>
      <c r="D7076" s="7" t="n">
        <v>0.00333103094626071</v>
      </c>
      <c r="E7076" s="7" t="n">
        <v>0.0823354371051856</v>
      </c>
      <c r="F7076" s="7" t="n">
        <v>0.950007691541392</v>
      </c>
      <c r="G7076" s="7" t="n">
        <v>1</v>
      </c>
      <c r="H7076" s="7" t="n">
        <v>0.0626971190571787</v>
      </c>
      <c r="I7076" s="7" t="n">
        <v>1.17185278161065</v>
      </c>
      <c r="J7076" s="0" t="s">
        <v>1000</v>
      </c>
      <c r="L7076" s="0"/>
    </row>
    <row r="7077" customFormat="false" ht="13.8" hidden="false" customHeight="false" outlineLevel="0" collapsed="false">
      <c r="A7077" s="7" t="s">
        <v>15008</v>
      </c>
      <c r="B7077" s="7" t="s">
        <v>15009</v>
      </c>
      <c r="C7077" s="7" t="n">
        <v>1091.82491620889</v>
      </c>
      <c r="D7077" s="7" t="n">
        <v>-0.0784503483413852</v>
      </c>
      <c r="E7077" s="7" t="n">
        <v>0.0842176995129238</v>
      </c>
      <c r="F7077" s="7" t="n">
        <v>0.148744116510068</v>
      </c>
      <c r="G7077" s="7" t="n">
        <v>0.731558552235557</v>
      </c>
      <c r="H7077" s="7" t="n">
        <v>-1.44398172330503</v>
      </c>
      <c r="I7077" s="7" t="n">
        <v>0.649880212966037</v>
      </c>
      <c r="J7077" s="0" t="s">
        <v>1000</v>
      </c>
      <c r="L7077" s="0"/>
    </row>
    <row r="7078" customFormat="false" ht="13.8" hidden="false" customHeight="false" outlineLevel="0" collapsed="false">
      <c r="A7078" s="7" t="s">
        <v>15010</v>
      </c>
      <c r="B7078" s="7" t="s">
        <v>15011</v>
      </c>
      <c r="C7078" s="7" t="n">
        <v>306.218965770259</v>
      </c>
      <c r="D7078" s="7" t="n">
        <v>-0.0896036599937368</v>
      </c>
      <c r="E7078" s="7" t="n">
        <v>0.0980500444192782</v>
      </c>
      <c r="F7078" s="7" t="n">
        <v>0.0937122149836798</v>
      </c>
      <c r="G7078" s="7" t="n">
        <v>0.6230819977958</v>
      </c>
      <c r="H7078" s="7" t="n">
        <v>-1.67613263834102</v>
      </c>
      <c r="I7078" s="7" t="n">
        <v>0.65609415000351</v>
      </c>
      <c r="J7078" s="0" t="s">
        <v>1000</v>
      </c>
      <c r="L7078" s="0"/>
    </row>
    <row r="7079" customFormat="false" ht="13.8" hidden="false" customHeight="false" outlineLevel="0" collapsed="false">
      <c r="A7079" s="7" t="s">
        <v>15012</v>
      </c>
      <c r="B7079" s="7" t="s">
        <v>15013</v>
      </c>
      <c r="C7079" s="7" t="n">
        <v>314.683756007128</v>
      </c>
      <c r="D7079" s="7" t="n">
        <v>-0.0397725400970419</v>
      </c>
      <c r="E7079" s="7" t="n">
        <v>0.103288312531505</v>
      </c>
      <c r="F7079" s="7" t="n">
        <v>0.383963516018547</v>
      </c>
      <c r="G7079" s="7" t="n">
        <v>0.912099425871894</v>
      </c>
      <c r="H7079" s="7" t="n">
        <v>-0.8706166247951</v>
      </c>
      <c r="I7079" s="7" t="n">
        <v>0.780775321256157</v>
      </c>
      <c r="J7079" s="0" t="s">
        <v>1000</v>
      </c>
      <c r="L7079" s="0"/>
    </row>
    <row r="7080" customFormat="false" ht="13.8" hidden="false" customHeight="false" outlineLevel="0" collapsed="false">
      <c r="A7080" s="7" t="s">
        <v>15014</v>
      </c>
      <c r="B7080" s="7" t="s">
        <v>15015</v>
      </c>
      <c r="C7080" s="7" t="n">
        <v>676.919799612896</v>
      </c>
      <c r="D7080" s="7" t="n">
        <v>-0.0477493584330836</v>
      </c>
      <c r="E7080" s="7" t="n">
        <v>0.0952516201710183</v>
      </c>
      <c r="F7080" s="7" t="n">
        <v>0.340981686291179</v>
      </c>
      <c r="G7080" s="7" t="n">
        <v>0.877971854217227</v>
      </c>
      <c r="H7080" s="7" t="n">
        <v>-0.952227363659611</v>
      </c>
      <c r="I7080" s="7" t="n">
        <v>0.780775321256157</v>
      </c>
      <c r="J7080" s="0" t="s">
        <v>1000</v>
      </c>
      <c r="L7080" s="0"/>
    </row>
    <row r="7081" customFormat="false" ht="13.8" hidden="false" customHeight="false" outlineLevel="0" collapsed="false">
      <c r="A7081" s="7" t="s">
        <v>15016</v>
      </c>
      <c r="B7081" s="7" t="s">
        <v>15017</v>
      </c>
      <c r="C7081" s="7" t="n">
        <v>251.345622018932</v>
      </c>
      <c r="D7081" s="7" t="n">
        <v>0.00202205934406752</v>
      </c>
      <c r="E7081" s="7" t="n">
        <v>0.100454437834827</v>
      </c>
      <c r="F7081" s="7" t="n">
        <v>0.963668373310669</v>
      </c>
      <c r="G7081" s="7" t="n">
        <v>1</v>
      </c>
      <c r="H7081" s="7" t="n">
        <v>0.0455506883832705</v>
      </c>
      <c r="I7081" s="7" t="n">
        <v>1.06602630494215</v>
      </c>
      <c r="J7081" s="0" t="s">
        <v>1000</v>
      </c>
      <c r="L7081" s="0"/>
    </row>
    <row r="7082" customFormat="false" ht="13.8" hidden="false" customHeight="false" outlineLevel="0" collapsed="false">
      <c r="A7082" s="7" t="s">
        <v>15018</v>
      </c>
      <c r="B7082" s="7" t="s">
        <v>15019</v>
      </c>
      <c r="C7082" s="7" t="n">
        <v>643.670759882125</v>
      </c>
      <c r="D7082" s="7" t="n">
        <v>0.102408084849337</v>
      </c>
      <c r="E7082" s="7" t="n">
        <v>0.0966627846352267</v>
      </c>
      <c r="F7082" s="7" t="n">
        <v>0.061828628485608</v>
      </c>
      <c r="G7082" s="7" t="n">
        <v>0.511160366105871</v>
      </c>
      <c r="H7082" s="7" t="n">
        <v>1.86752270981532</v>
      </c>
      <c r="I7082" s="7" t="n">
        <v>0.780775321256157</v>
      </c>
      <c r="J7082" s="0" t="s">
        <v>1000</v>
      </c>
      <c r="L7082" s="0"/>
    </row>
    <row r="7083" customFormat="false" ht="13.8" hidden="false" customHeight="false" outlineLevel="0" collapsed="false">
      <c r="A7083" s="7" t="s">
        <v>15020</v>
      </c>
      <c r="B7083" s="7" t="s">
        <v>15021</v>
      </c>
      <c r="C7083" s="7" t="n">
        <v>83.7289422683765</v>
      </c>
      <c r="D7083" s="7" t="n">
        <v>0.155973373271514</v>
      </c>
      <c r="E7083" s="7" t="n">
        <v>0.215693737159457</v>
      </c>
      <c r="F7083" s="7" t="n">
        <v>0.0140939621566832</v>
      </c>
      <c r="G7083" s="7" t="n">
        <v>0.203454470762539</v>
      </c>
      <c r="H7083" s="7" t="n">
        <v>2.45485960176208</v>
      </c>
      <c r="I7083" s="7" t="n">
        <v>1.96247530895119</v>
      </c>
      <c r="J7083" s="0" t="s">
        <v>1000</v>
      </c>
      <c r="L7083" s="0"/>
    </row>
    <row r="7084" customFormat="false" ht="13.8" hidden="false" customHeight="false" outlineLevel="0" collapsed="false">
      <c r="A7084" s="7" t="s">
        <v>15022</v>
      </c>
      <c r="B7084" s="7" t="s">
        <v>15023</v>
      </c>
      <c r="C7084" s="7" t="n">
        <v>257.626032796302</v>
      </c>
      <c r="D7084" s="14" t="n">
        <v>-0.0252650948099892</v>
      </c>
      <c r="E7084" s="7" t="n">
        <v>0.102056131847816</v>
      </c>
      <c r="F7084" s="7" t="n">
        <v>0.570989047007836</v>
      </c>
      <c r="G7084" s="7" t="n">
        <v>0.844436356400553</v>
      </c>
      <c r="H7084" s="7" t="n">
        <v>-0.566595479388342</v>
      </c>
      <c r="I7084" s="7" t="n">
        <v>1.48504465987584</v>
      </c>
      <c r="J7084" s="0" t="s">
        <v>1000</v>
      </c>
      <c r="L7084" s="0"/>
    </row>
    <row r="7085" customFormat="false" ht="13.8" hidden="false" customHeight="false" outlineLevel="0" collapsed="false">
      <c r="A7085" s="7" t="s">
        <v>15024</v>
      </c>
      <c r="B7085" s="7" t="s">
        <v>15025</v>
      </c>
      <c r="C7085" s="7" t="n">
        <v>286.968317280184</v>
      </c>
      <c r="D7085" s="7" t="n">
        <v>-0.0206567094058305</v>
      </c>
      <c r="E7085" s="7" t="n">
        <v>0.120846288977651</v>
      </c>
      <c r="F7085" s="7" t="n">
        <v>0.542497077967091</v>
      </c>
      <c r="G7085" s="7" t="n">
        <v>1</v>
      </c>
      <c r="H7085" s="7" t="n">
        <v>-0.609041279274189</v>
      </c>
      <c r="I7085" s="7" t="n">
        <v>0.65609415000351</v>
      </c>
      <c r="J7085" s="0" t="s">
        <v>1000</v>
      </c>
      <c r="L7085" s="0"/>
    </row>
    <row r="7086" customFormat="false" ht="13.8" hidden="false" customHeight="false" outlineLevel="0" collapsed="false">
      <c r="A7086" s="7" t="s">
        <v>15026</v>
      </c>
      <c r="B7086" s="7" t="s">
        <v>15027</v>
      </c>
      <c r="C7086" s="7" t="n">
        <v>32.6566852392803</v>
      </c>
      <c r="D7086" s="7" t="n">
        <v>-0.0670295461971396</v>
      </c>
      <c r="E7086" s="7" t="n">
        <v>0.143762367964028</v>
      </c>
      <c r="F7086" s="7" t="n">
        <v>0.115382450721106</v>
      </c>
      <c r="G7086" s="7" t="n">
        <v>0.424901175698504</v>
      </c>
      <c r="H7086" s="7" t="n">
        <v>-1.57445433511428</v>
      </c>
      <c r="I7086" s="7" t="n">
        <v>2.50280859131001</v>
      </c>
      <c r="J7086" s="0" t="s">
        <v>1000</v>
      </c>
      <c r="L7086" s="0"/>
    </row>
    <row r="7087" customFormat="false" ht="13.8" hidden="false" customHeight="false" outlineLevel="0" collapsed="false">
      <c r="A7087" s="7" t="s">
        <v>15028</v>
      </c>
      <c r="B7087" s="7" t="s">
        <v>15029</v>
      </c>
      <c r="C7087" s="7" t="n">
        <v>638.449438487451</v>
      </c>
      <c r="D7087" s="7" t="n">
        <v>-0.0142394456422287</v>
      </c>
      <c r="E7087" s="7" t="n">
        <v>0.099218674407256</v>
      </c>
      <c r="F7087" s="7" t="n">
        <v>0.755009780792155</v>
      </c>
      <c r="G7087" s="7" t="n">
        <v>1</v>
      </c>
      <c r="H7087" s="7" t="n">
        <v>-0.312040452040051</v>
      </c>
      <c r="I7087" s="7" t="n">
        <v>0.999268661931547</v>
      </c>
      <c r="J7087" s="0" t="s">
        <v>1000</v>
      </c>
      <c r="L7087" s="0"/>
    </row>
    <row r="7088" customFormat="false" ht="13.8" hidden="false" customHeight="false" outlineLevel="0" collapsed="false">
      <c r="A7088" s="7" t="s">
        <v>15030</v>
      </c>
      <c r="B7088" s="7" t="s">
        <v>15031</v>
      </c>
      <c r="C7088" s="7" t="n">
        <v>947.890376711299</v>
      </c>
      <c r="D7088" s="7" t="n">
        <v>-0.0618325307304979</v>
      </c>
      <c r="E7088" s="7" t="n">
        <v>0.079742311716747</v>
      </c>
      <c r="F7088" s="7" t="n">
        <v>0.252641172711265</v>
      </c>
      <c r="G7088" s="7" t="n">
        <v>0.846845709002655</v>
      </c>
      <c r="H7088" s="7" t="n">
        <v>-1.14395771744238</v>
      </c>
      <c r="I7088" s="7" t="n">
        <v>0.649880212966037</v>
      </c>
      <c r="J7088" s="0" t="s">
        <v>1000</v>
      </c>
      <c r="L7088" s="0"/>
    </row>
    <row r="7089" customFormat="false" ht="13.8" hidden="false" customHeight="false" outlineLevel="0" collapsed="false">
      <c r="A7089" s="7" t="s">
        <v>15032</v>
      </c>
      <c r="B7089" s="7" t="s">
        <v>15033</v>
      </c>
      <c r="C7089" s="7" t="n">
        <v>46.5234988082949</v>
      </c>
      <c r="D7089" s="7" t="n">
        <v>0.0340767367145577</v>
      </c>
      <c r="E7089" s="7" t="n">
        <v>0.118862764838706</v>
      </c>
      <c r="F7089" s="7" t="n">
        <v>0.369491390619125</v>
      </c>
      <c r="G7089" s="7" t="n">
        <v>0.710725172823372</v>
      </c>
      <c r="H7089" s="7" t="n">
        <v>0.89742647487343</v>
      </c>
      <c r="I7089" s="7" t="n">
        <v>1.76506078740732</v>
      </c>
      <c r="J7089" s="0" t="s">
        <v>1000</v>
      </c>
      <c r="L7089" s="0"/>
    </row>
    <row r="7090" customFormat="false" ht="13.8" hidden="false" customHeight="false" outlineLevel="0" collapsed="false">
      <c r="A7090" s="7" t="s">
        <v>15034</v>
      </c>
      <c r="B7090" s="7" t="s">
        <v>15035</v>
      </c>
      <c r="C7090" s="7" t="n">
        <v>171.121361247785</v>
      </c>
      <c r="D7090" s="7" t="n">
        <v>0.0576448249488395</v>
      </c>
      <c r="E7090" s="7" t="n">
        <v>0.116481624739979</v>
      </c>
      <c r="F7090" s="7" t="n">
        <v>0.194464178009643</v>
      </c>
      <c r="G7090" s="7" t="n">
        <v>0.658165443446195</v>
      </c>
      <c r="H7090" s="7" t="n">
        <v>1.29748553782019</v>
      </c>
      <c r="I7090" s="7" t="n">
        <v>1.17185278161065</v>
      </c>
      <c r="J7090" s="0" t="s">
        <v>1000</v>
      </c>
      <c r="L7090" s="0"/>
    </row>
    <row r="7091" customFormat="false" ht="13.8" hidden="false" customHeight="false" outlineLevel="0" collapsed="false">
      <c r="A7091" s="7" t="s">
        <v>15036</v>
      </c>
      <c r="B7091" s="7" t="s">
        <v>15037</v>
      </c>
      <c r="C7091" s="7" t="n">
        <v>1.24245191214229</v>
      </c>
      <c r="D7091" s="7" t="n">
        <v>-0.101920545856149</v>
      </c>
      <c r="E7091" s="7" t="n">
        <v>0.24747553121066</v>
      </c>
      <c r="F7091" s="7" t="n">
        <v>0.0347570771540444</v>
      </c>
      <c r="G7091" s="7" t="n">
        <v>0.511486946492697</v>
      </c>
      <c r="H7091" s="7" t="n">
        <v>-2.11117727730952</v>
      </c>
      <c r="I7091" s="7" t="n">
        <v>0.436890898118106</v>
      </c>
      <c r="J7091" s="0" t="s">
        <v>1000</v>
      </c>
      <c r="L7091" s="0"/>
    </row>
    <row r="7092" customFormat="false" ht="13.8" hidden="false" customHeight="false" outlineLevel="0" collapsed="false">
      <c r="A7092" s="7" t="s">
        <v>15038</v>
      </c>
      <c r="B7092" s="7" t="s">
        <v>15039</v>
      </c>
      <c r="C7092" s="7" t="n">
        <v>76.6449023920782</v>
      </c>
      <c r="D7092" s="7" t="n">
        <v>-0.00870173206653794</v>
      </c>
      <c r="E7092" s="7" t="n">
        <v>0.084792652471215</v>
      </c>
      <c r="F7092" s="7" t="n">
        <v>0.868663846406796</v>
      </c>
      <c r="G7092" s="7" t="n">
        <v>0.842842692973393</v>
      </c>
      <c r="H7092" s="7" t="n">
        <v>-0.165355920426504</v>
      </c>
      <c r="I7092" s="7" t="n">
        <v>2.27176207700288</v>
      </c>
      <c r="J7092" s="0" t="s">
        <v>1000</v>
      </c>
      <c r="L7092" s="0"/>
    </row>
    <row r="7093" customFormat="false" ht="13.8" hidden="false" customHeight="false" outlineLevel="0" collapsed="false">
      <c r="A7093" s="7" t="s">
        <v>15040</v>
      </c>
      <c r="B7093" s="7" t="s">
        <v>15041</v>
      </c>
      <c r="C7093" s="7" t="n">
        <v>24.1982419494285</v>
      </c>
      <c r="D7093" s="7" t="n">
        <v>-0.0486438641946804</v>
      </c>
      <c r="E7093" s="7" t="n">
        <v>0.117649668752125</v>
      </c>
      <c r="F7093" s="7" t="n">
        <v>0.246797990223771</v>
      </c>
      <c r="G7093" s="7" t="n">
        <v>0.626627514611865</v>
      </c>
      <c r="H7093" s="7" t="n">
        <v>-1.15816185832628</v>
      </c>
      <c r="I7093" s="7" t="n">
        <v>1.70137661146472</v>
      </c>
      <c r="J7093" s="0" t="s">
        <v>1000</v>
      </c>
      <c r="L7093" s="0"/>
    </row>
    <row r="7094" customFormat="false" ht="13.8" hidden="false" customHeight="false" outlineLevel="0" collapsed="false">
      <c r="A7094" s="7" t="s">
        <v>15042</v>
      </c>
      <c r="B7094" s="7" t="s">
        <v>15043</v>
      </c>
      <c r="C7094" s="7" t="n">
        <v>571.164567968429</v>
      </c>
      <c r="D7094" s="7" t="n">
        <v>-0.103259491298075</v>
      </c>
      <c r="E7094" s="7" t="n">
        <v>0.101353238890375</v>
      </c>
      <c r="F7094" s="7" t="n">
        <v>0.0584387633616618</v>
      </c>
      <c r="G7094" s="7" t="n">
        <v>0.461640141517547</v>
      </c>
      <c r="H7094" s="7" t="n">
        <v>-1.89239205841553</v>
      </c>
      <c r="I7094" s="7" t="n">
        <v>0.999268661931547</v>
      </c>
      <c r="J7094" s="0" t="s">
        <v>1000</v>
      </c>
      <c r="L7094" s="0"/>
    </row>
    <row r="7095" customFormat="false" ht="13.8" hidden="false" customHeight="false" outlineLevel="0" collapsed="false">
      <c r="A7095" s="7" t="s">
        <v>15044</v>
      </c>
      <c r="B7095" s="7" t="s">
        <v>15045</v>
      </c>
      <c r="C7095" s="7" t="n">
        <v>2809.95201445506</v>
      </c>
      <c r="D7095" s="7" t="n">
        <v>-0.0928064442450357</v>
      </c>
      <c r="E7095" s="7" t="n">
        <v>0.127216492432259</v>
      </c>
      <c r="F7095" s="7" t="n">
        <v>0.0665663203562022</v>
      </c>
      <c r="G7095" s="7" t="n">
        <v>0.550284898127547</v>
      </c>
      <c r="H7095" s="7" t="n">
        <v>-1.83459095171362</v>
      </c>
      <c r="I7095" s="7" t="n">
        <v>0.669125112635421</v>
      </c>
      <c r="J7095" s="0" t="s">
        <v>1000</v>
      </c>
      <c r="L7095" s="0"/>
    </row>
    <row r="7096" customFormat="false" ht="13.8" hidden="false" customHeight="false" outlineLevel="0" collapsed="false">
      <c r="A7096" s="7" t="s">
        <v>15046</v>
      </c>
      <c r="B7096" s="7" t="s">
        <v>15047</v>
      </c>
      <c r="C7096" s="7" t="n">
        <v>137.469007522507</v>
      </c>
      <c r="D7096" s="7" t="n">
        <v>-0.0161218277584377</v>
      </c>
      <c r="E7096" s="7" t="n">
        <v>0.114402753298846</v>
      </c>
      <c r="F7096" s="7" t="n">
        <v>0.653878496992609</v>
      </c>
      <c r="G7096" s="7" t="n">
        <v>0.836799450046252</v>
      </c>
      <c r="H7096" s="7" t="n">
        <v>-0.448380660092938</v>
      </c>
      <c r="I7096" s="7" t="n">
        <v>1.75226711103981</v>
      </c>
      <c r="J7096" s="0" t="s">
        <v>1000</v>
      </c>
      <c r="L7096" s="0"/>
    </row>
    <row r="7097" customFormat="false" ht="13.8" hidden="false" customHeight="false" outlineLevel="0" collapsed="false">
      <c r="A7097" s="7" t="s">
        <v>15048</v>
      </c>
      <c r="B7097" s="7" t="s">
        <v>15049</v>
      </c>
      <c r="C7097" s="7" t="n">
        <v>696.955501141302</v>
      </c>
      <c r="D7097" s="7" t="n">
        <v>0.0336021508125902</v>
      </c>
      <c r="E7097" s="7" t="n">
        <v>0.10005773682184</v>
      </c>
      <c r="F7097" s="7" t="n">
        <v>0.470892903654511</v>
      </c>
      <c r="G7097" s="7" t="n">
        <v>0.979762305446017</v>
      </c>
      <c r="H7097" s="7" t="n">
        <v>0.721026998784581</v>
      </c>
      <c r="I7097" s="7" t="n">
        <v>0.780775321256157</v>
      </c>
      <c r="J7097" s="0" t="s">
        <v>1000</v>
      </c>
      <c r="L7097" s="0"/>
    </row>
    <row r="7098" customFormat="false" ht="13.8" hidden="false" customHeight="false" outlineLevel="0" collapsed="false">
      <c r="A7098" s="7" t="s">
        <v>15050</v>
      </c>
      <c r="B7098" s="7" t="s">
        <v>15051</v>
      </c>
      <c r="C7098" s="7" t="n">
        <v>8.86517245474211</v>
      </c>
      <c r="D7098" s="7" t="n">
        <v>0.100484303505188</v>
      </c>
      <c r="E7098" s="7" t="n">
        <v>0.203765670368013</v>
      </c>
      <c r="F7098" s="7" t="n">
        <v>0.0407153674841359</v>
      </c>
      <c r="G7098" s="7" t="n">
        <v>0.436052330577965</v>
      </c>
      <c r="H7098" s="7" t="n">
        <v>2.04641693308697</v>
      </c>
      <c r="I7098" s="7" t="n">
        <v>0.808159804387497</v>
      </c>
      <c r="J7098" s="0" t="s">
        <v>1000</v>
      </c>
      <c r="L7098" s="0"/>
    </row>
    <row r="7099" customFormat="false" ht="13.8" hidden="false" customHeight="false" outlineLevel="0" collapsed="false">
      <c r="A7099" s="7" t="s">
        <v>15052</v>
      </c>
      <c r="B7099" s="7" t="s">
        <v>15053</v>
      </c>
      <c r="C7099" s="7" t="n">
        <v>291.962881797369</v>
      </c>
      <c r="D7099" s="7" t="n">
        <v>0.021610941548925</v>
      </c>
      <c r="E7099" s="7" t="n">
        <v>0.118558872923957</v>
      </c>
      <c r="F7099" s="7" t="n">
        <v>0.537627903692518</v>
      </c>
      <c r="G7099" s="7" t="n">
        <v>1</v>
      </c>
      <c r="H7099" s="7" t="n">
        <v>0.616404015651142</v>
      </c>
      <c r="I7099" s="7" t="n">
        <v>0.65609415000351</v>
      </c>
      <c r="J7099" s="0" t="s">
        <v>1000</v>
      </c>
      <c r="L7099" s="0"/>
    </row>
    <row r="7100" customFormat="false" ht="13.8" hidden="false" customHeight="false" outlineLevel="0" collapsed="false">
      <c r="A7100" s="7" t="s">
        <v>15054</v>
      </c>
      <c r="B7100" s="7" t="s">
        <v>15055</v>
      </c>
      <c r="C7100" s="7" t="n">
        <v>1609.2004775493</v>
      </c>
      <c r="D7100" s="7" t="n">
        <v>-0.109016808154876</v>
      </c>
      <c r="E7100" s="7" t="n">
        <v>0.0935720852284539</v>
      </c>
      <c r="F7100" s="7" t="n">
        <v>0.0496384897708986</v>
      </c>
      <c r="G7100" s="7" t="n">
        <v>0.502832812877829</v>
      </c>
      <c r="H7100" s="7" t="n">
        <v>-1.96306613614024</v>
      </c>
      <c r="I7100" s="7" t="n">
        <v>0.658139020526784</v>
      </c>
      <c r="J7100" s="0" t="s">
        <v>1000</v>
      </c>
      <c r="L7100" s="0"/>
    </row>
    <row r="7101" customFormat="false" ht="13.8" hidden="false" customHeight="false" outlineLevel="0" collapsed="false">
      <c r="A7101" s="7" t="s">
        <v>15056</v>
      </c>
      <c r="B7101" s="7" t="s">
        <v>15057</v>
      </c>
      <c r="C7101" s="7" t="n">
        <v>209.888163689662</v>
      </c>
      <c r="D7101" s="7" t="n">
        <v>-0.0216859220780638</v>
      </c>
      <c r="E7101" s="7" t="n">
        <v>0.0991550188650505</v>
      </c>
      <c r="F7101" s="7" t="n">
        <v>0.638153656992839</v>
      </c>
      <c r="G7101" s="7" t="n">
        <v>0.873985749942155</v>
      </c>
      <c r="H7101" s="7" t="n">
        <v>-0.470281858393677</v>
      </c>
      <c r="I7101" s="7" t="n">
        <v>1.48504465987584</v>
      </c>
      <c r="J7101" s="0" t="s">
        <v>1000</v>
      </c>
      <c r="L7101" s="0"/>
    </row>
    <row r="7102" customFormat="false" ht="13.8" hidden="false" customHeight="false" outlineLevel="0" collapsed="false">
      <c r="A7102" s="7" t="s">
        <v>15058</v>
      </c>
      <c r="B7102" s="7" t="s">
        <v>15059</v>
      </c>
      <c r="C7102" s="7" t="n">
        <v>665.006685569641</v>
      </c>
      <c r="D7102" s="7" t="n">
        <v>0.0293228916717682</v>
      </c>
      <c r="E7102" s="7" t="n">
        <v>0.0932363322239678</v>
      </c>
      <c r="F7102" s="7" t="n">
        <v>0.556426664189202</v>
      </c>
      <c r="G7102" s="7" t="n">
        <v>0.946341458426583</v>
      </c>
      <c r="H7102" s="7" t="n">
        <v>0.588157376201668</v>
      </c>
      <c r="I7102" s="7" t="n">
        <v>0.999268661931547</v>
      </c>
      <c r="J7102" s="0" t="s">
        <v>1000</v>
      </c>
      <c r="L7102" s="0"/>
    </row>
    <row r="7103" customFormat="false" ht="13.8" hidden="false" customHeight="false" outlineLevel="0" collapsed="false">
      <c r="A7103" s="7" t="s">
        <v>15060</v>
      </c>
      <c r="B7103" s="7" t="s">
        <v>15061</v>
      </c>
      <c r="C7103" s="7" t="n">
        <v>627.16246590176</v>
      </c>
      <c r="D7103" s="7" t="n">
        <v>0.0632722999570111</v>
      </c>
      <c r="E7103" s="7" t="n">
        <v>0.102545062510082</v>
      </c>
      <c r="F7103" s="7" t="n">
        <v>0.199396295795135</v>
      </c>
      <c r="G7103" s="7" t="n">
        <v>0.687631159495683</v>
      </c>
      <c r="H7103" s="7" t="n">
        <v>1.28327343614137</v>
      </c>
      <c r="I7103" s="7" t="n">
        <v>1.05179399261475</v>
      </c>
      <c r="J7103" s="0" t="s">
        <v>1000</v>
      </c>
      <c r="L7103" s="0"/>
    </row>
    <row r="7104" customFormat="false" ht="13.8" hidden="false" customHeight="false" outlineLevel="0" collapsed="false">
      <c r="A7104" s="7" t="s">
        <v>15062</v>
      </c>
      <c r="B7104" s="7" t="s">
        <v>15063</v>
      </c>
      <c r="C7104" s="7" t="n">
        <v>2.36397203909148</v>
      </c>
      <c r="D7104" s="7" t="n">
        <v>-0.00763597513880216</v>
      </c>
      <c r="E7104" s="7" t="n">
        <v>0.129692847378189</v>
      </c>
      <c r="F7104" s="7" t="n">
        <v>0.786316480802324</v>
      </c>
      <c r="G7104" s="7" t="n">
        <v>1</v>
      </c>
      <c r="H7104" s="7" t="n">
        <v>-0.271096932471925</v>
      </c>
      <c r="I7104" s="7" t="n">
        <v>0.436890898118106</v>
      </c>
      <c r="J7104" s="0" t="s">
        <v>1000</v>
      </c>
      <c r="L7104" s="0"/>
    </row>
    <row r="7105" customFormat="false" ht="13.8" hidden="false" customHeight="false" outlineLevel="0" collapsed="false">
      <c r="A7105" s="7" t="s">
        <v>15064</v>
      </c>
      <c r="B7105" s="7" t="s">
        <v>15065</v>
      </c>
      <c r="C7105" s="7" t="n">
        <v>222.974360245956</v>
      </c>
      <c r="D7105" s="7" t="n">
        <v>0.160361528003718</v>
      </c>
      <c r="E7105" s="7" t="n">
        <v>0.24801152816176</v>
      </c>
      <c r="F7105" s="7" t="n">
        <v>0.0135458523745568</v>
      </c>
      <c r="G7105" s="7" t="n">
        <v>0.251882615956336</v>
      </c>
      <c r="H7105" s="7" t="n">
        <v>2.46908635847725</v>
      </c>
      <c r="I7105" s="7" t="n">
        <v>1.06602630494215</v>
      </c>
      <c r="J7105" s="0" t="s">
        <v>1000</v>
      </c>
      <c r="L7105" s="0"/>
    </row>
    <row r="7106" customFormat="false" ht="13.8" hidden="false" customHeight="false" outlineLevel="0" collapsed="false">
      <c r="A7106" s="7" t="s">
        <v>15066</v>
      </c>
      <c r="B7106" s="7" t="s">
        <v>15067</v>
      </c>
      <c r="C7106" s="7" t="n">
        <v>0.0363491896327063</v>
      </c>
      <c r="D7106" s="7" t="n">
        <v>-0.00349863250749441</v>
      </c>
      <c r="E7106" s="7" t="n">
        <v>0.185860663690522</v>
      </c>
      <c r="F7106" s="7" t="n">
        <v>0.757219764655163</v>
      </c>
      <c r="G7106" s="7" t="n">
        <v>1</v>
      </c>
      <c r="H7106" s="7" t="n">
        <v>-0.309133779230544</v>
      </c>
      <c r="I7106" s="7" t="n">
        <v>0</v>
      </c>
      <c r="J7106" s="0" t="s">
        <v>1000</v>
      </c>
      <c r="L7106" s="0"/>
    </row>
    <row r="7107" customFormat="false" ht="13.8" hidden="false" customHeight="false" outlineLevel="0" collapsed="false">
      <c r="A7107" s="7" t="s">
        <v>15068</v>
      </c>
      <c r="B7107" s="7" t="s">
        <v>15069</v>
      </c>
      <c r="C7107" s="7" t="n">
        <v>0.719400202543896</v>
      </c>
      <c r="D7107" s="7" t="n">
        <v>-0.0782301296878469</v>
      </c>
      <c r="E7107" s="7" t="n">
        <v>0.227669632167038</v>
      </c>
      <c r="F7107" s="7" t="n">
        <v>0.0563815935417564</v>
      </c>
      <c r="G7107" s="7" t="n">
        <v>1</v>
      </c>
      <c r="H7107" s="7" t="n">
        <v>-1.9080744570859</v>
      </c>
      <c r="I7107" s="7" t="n">
        <v>0</v>
      </c>
      <c r="J7107" s="0" t="s">
        <v>1000</v>
      </c>
      <c r="L7107" s="0"/>
    </row>
    <row r="7108" customFormat="false" ht="13.8" hidden="false" customHeight="false" outlineLevel="0" collapsed="false">
      <c r="A7108" s="7" t="s">
        <v>15070</v>
      </c>
      <c r="B7108" s="7" t="s">
        <v>15071</v>
      </c>
      <c r="C7108" s="7" t="n">
        <v>194.969285174385</v>
      </c>
      <c r="D7108" s="7" t="n">
        <v>0.0308917752733609</v>
      </c>
      <c r="E7108" s="7" t="n">
        <v>0.0937094144819921</v>
      </c>
      <c r="F7108" s="7" t="n">
        <v>0.534284576983212</v>
      </c>
      <c r="G7108" s="7" t="n">
        <v>0.915740144275064</v>
      </c>
      <c r="H7108" s="7" t="n">
        <v>0.621478894279407</v>
      </c>
      <c r="I7108" s="7" t="n">
        <v>1.06602630494215</v>
      </c>
      <c r="J7108" s="0" t="s">
        <v>1000</v>
      </c>
      <c r="L7108" s="0"/>
    </row>
    <row r="7109" customFormat="false" ht="13.8" hidden="false" customHeight="false" outlineLevel="0" collapsed="false">
      <c r="A7109" s="7" t="s">
        <v>15072</v>
      </c>
      <c r="B7109" s="7" t="s">
        <v>15073</v>
      </c>
      <c r="C7109" s="7" t="n">
        <v>158.058010726917</v>
      </c>
      <c r="D7109" s="7" t="n">
        <v>-0.0421336165881696</v>
      </c>
      <c r="E7109" s="7" t="n">
        <v>0.0968429865664144</v>
      </c>
      <c r="F7109" s="7" t="n">
        <v>0.389916277256174</v>
      </c>
      <c r="G7109" s="7" t="n">
        <v>0.765108536566016</v>
      </c>
      <c r="H7109" s="7" t="n">
        <v>-0.859769205906256</v>
      </c>
      <c r="I7109" s="7" t="n">
        <v>1.43441884437174</v>
      </c>
      <c r="J7109" s="0" t="s">
        <v>1000</v>
      </c>
      <c r="L7109" s="0"/>
    </row>
    <row r="7110" customFormat="false" ht="13.8" hidden="false" customHeight="false" outlineLevel="0" collapsed="false">
      <c r="A7110" s="7" t="s">
        <v>15074</v>
      </c>
      <c r="B7110" s="7" t="s">
        <v>15075</v>
      </c>
      <c r="C7110" s="7" t="n">
        <v>390.197990594769</v>
      </c>
      <c r="D7110" s="7" t="n">
        <v>-0.106650700620693</v>
      </c>
      <c r="E7110" s="7" t="n">
        <v>0.0948327440465195</v>
      </c>
      <c r="F7110" s="7" t="n">
        <v>0.0538015100991858</v>
      </c>
      <c r="G7110" s="7" t="n">
        <v>0.447204708889921</v>
      </c>
      <c r="H7110" s="7" t="n">
        <v>-1.92843123277259</v>
      </c>
      <c r="I7110" s="7" t="n">
        <v>0.999268661931547</v>
      </c>
      <c r="J7110" s="0" t="s">
        <v>1000</v>
      </c>
      <c r="L7110" s="0"/>
    </row>
    <row r="7111" customFormat="false" ht="13.8" hidden="false" customHeight="false" outlineLevel="0" collapsed="false">
      <c r="A7111" s="7" t="s">
        <v>15076</v>
      </c>
      <c r="B7111" s="7" t="s">
        <v>15077</v>
      </c>
      <c r="C7111" s="7" t="n">
        <v>53.6779884948575</v>
      </c>
      <c r="D7111" s="7" t="n">
        <v>-0.00217574211003029</v>
      </c>
      <c r="E7111" s="7" t="n">
        <v>0.101578676495457</v>
      </c>
      <c r="F7111" s="7" t="n">
        <v>0.960161763966548</v>
      </c>
      <c r="G7111" s="7" t="n">
        <v>0.870231910249386</v>
      </c>
      <c r="H7111" s="7" t="n">
        <v>-0.0499505882844798</v>
      </c>
      <c r="I7111" s="7" t="n">
        <v>2.27176207700288</v>
      </c>
      <c r="J7111" s="0" t="s">
        <v>1000</v>
      </c>
      <c r="L7111" s="0"/>
    </row>
    <row r="7112" customFormat="false" ht="13.8" hidden="false" customHeight="false" outlineLevel="0" collapsed="false">
      <c r="A7112" s="7" t="s">
        <v>15078</v>
      </c>
      <c r="B7112" s="7" t="s">
        <v>15079</v>
      </c>
      <c r="C7112" s="7" t="n">
        <v>44.587301700412</v>
      </c>
      <c r="D7112" s="7" t="n">
        <v>-0.0248348993360039</v>
      </c>
      <c r="E7112" s="7" t="n">
        <v>0.117589003481836</v>
      </c>
      <c r="F7112" s="7" t="n">
        <v>0.492636859994452</v>
      </c>
      <c r="G7112" s="7" t="n">
        <v>0.7191039238551</v>
      </c>
      <c r="H7112" s="7" t="n">
        <v>-0.686120919785061</v>
      </c>
      <c r="I7112" s="7" t="n">
        <v>2.27176207700288</v>
      </c>
      <c r="J7112" s="0" t="s">
        <v>1000</v>
      </c>
      <c r="L7112" s="0"/>
    </row>
    <row r="7113" customFormat="false" ht="13.8" hidden="false" customHeight="false" outlineLevel="0" collapsed="false">
      <c r="A7113" s="7" t="s">
        <v>15080</v>
      </c>
      <c r="B7113" s="7" t="s">
        <v>15081</v>
      </c>
      <c r="C7113" s="7" t="n">
        <v>428.412842518154</v>
      </c>
      <c r="D7113" s="7" t="n">
        <v>-0.013898395337727</v>
      </c>
      <c r="E7113" s="7" t="n">
        <v>0.0724154948149709</v>
      </c>
      <c r="F7113" s="7" t="n">
        <v>0.793989470788263</v>
      </c>
      <c r="G7113" s="7" t="n">
        <v>1</v>
      </c>
      <c r="H7113" s="7" t="n">
        <v>-0.261133613629043</v>
      </c>
      <c r="I7113" s="7" t="n">
        <v>0.726443493435585</v>
      </c>
      <c r="J7113" s="0" t="s">
        <v>1000</v>
      </c>
      <c r="L7113" s="0"/>
    </row>
    <row r="7114" customFormat="false" ht="13.8" hidden="false" customHeight="false" outlineLevel="0" collapsed="false">
      <c r="A7114" s="7" t="s">
        <v>15082</v>
      </c>
      <c r="B7114" s="7" t="s">
        <v>15083</v>
      </c>
      <c r="C7114" s="7" t="n">
        <v>801.632094646791</v>
      </c>
      <c r="D7114" s="7" t="n">
        <v>-0.00518043818906988</v>
      </c>
      <c r="E7114" s="7" t="n">
        <v>0.0858729045720955</v>
      </c>
      <c r="F7114" s="7" t="n">
        <v>0.921114577380235</v>
      </c>
      <c r="G7114" s="7" t="n">
        <v>1</v>
      </c>
      <c r="H7114" s="7" t="n">
        <v>-0.0990298403458415</v>
      </c>
      <c r="I7114" s="7" t="n">
        <v>0.649880212966037</v>
      </c>
      <c r="J7114" s="0" t="s">
        <v>1000</v>
      </c>
      <c r="L7114" s="0"/>
    </row>
    <row r="7115" customFormat="false" ht="13.8" hidden="false" customHeight="false" outlineLevel="0" collapsed="false">
      <c r="A7115" s="7" t="s">
        <v>15084</v>
      </c>
      <c r="B7115" s="7" t="s">
        <v>15085</v>
      </c>
      <c r="C7115" s="7" t="n">
        <v>2254.42474753374</v>
      </c>
      <c r="D7115" s="7" t="n">
        <v>-0.0587656797078289</v>
      </c>
      <c r="E7115" s="7" t="n">
        <v>0.0918708383049479</v>
      </c>
      <c r="F7115" s="7" t="n">
        <v>0.259135116088995</v>
      </c>
      <c r="G7115" s="7" t="n">
        <v>0.896454772570788</v>
      </c>
      <c r="H7115" s="7" t="n">
        <v>-1.12843769438104</v>
      </c>
      <c r="I7115" s="7" t="n">
        <v>0.554877577850686</v>
      </c>
      <c r="J7115" s="0" t="s">
        <v>1000</v>
      </c>
      <c r="L7115" s="0"/>
    </row>
    <row r="7116" customFormat="false" ht="13.8" hidden="false" customHeight="false" outlineLevel="0" collapsed="false">
      <c r="A7116" s="7" t="s">
        <v>15086</v>
      </c>
      <c r="B7116" s="7" t="s">
        <v>15087</v>
      </c>
      <c r="C7116" s="7" t="n">
        <v>72.0850848971089</v>
      </c>
      <c r="D7116" s="7" t="n">
        <v>0.0499353834186965</v>
      </c>
      <c r="E7116" s="7" t="n">
        <v>0.132455169113792</v>
      </c>
      <c r="F7116" s="7" t="n">
        <v>0.201391777539393</v>
      </c>
      <c r="G7116" s="7" t="n">
        <v>0.57906003682932</v>
      </c>
      <c r="H7116" s="7" t="n">
        <v>1.27759638025812</v>
      </c>
      <c r="I7116" s="7" t="n">
        <v>1.70137661146472</v>
      </c>
      <c r="J7116" s="0" t="s">
        <v>1000</v>
      </c>
      <c r="L7116" s="0"/>
    </row>
    <row r="7117" customFormat="false" ht="13.8" hidden="false" customHeight="false" outlineLevel="0" collapsed="false">
      <c r="A7117" s="7" t="s">
        <v>15088</v>
      </c>
      <c r="B7117" s="7" t="s">
        <v>15089</v>
      </c>
      <c r="C7117" s="7" t="n">
        <v>1046.15036840666</v>
      </c>
      <c r="D7117" s="7" t="n">
        <v>-0.00941857025165285</v>
      </c>
      <c r="E7117" s="7" t="n">
        <v>0.0882313454169868</v>
      </c>
      <c r="F7117" s="7" t="n">
        <v>0.855012002104127</v>
      </c>
      <c r="G7117" s="7" t="n">
        <v>1</v>
      </c>
      <c r="H7117" s="7" t="n">
        <v>-0.1827272897819</v>
      </c>
      <c r="I7117" s="7" t="n">
        <v>0.554877577850686</v>
      </c>
      <c r="J7117" s="0" t="s">
        <v>1000</v>
      </c>
      <c r="L7117" s="0"/>
    </row>
    <row r="7118" customFormat="false" ht="13.8" hidden="false" customHeight="false" outlineLevel="0" collapsed="false">
      <c r="A7118" s="7" t="s">
        <v>15090</v>
      </c>
      <c r="B7118" s="7" t="s">
        <v>15091</v>
      </c>
      <c r="C7118" s="7" t="n">
        <v>1006.53873243547</v>
      </c>
      <c r="D7118" s="7" t="n">
        <v>0.0255849427346538</v>
      </c>
      <c r="E7118" s="7" t="n">
        <v>0.0941468070920282</v>
      </c>
      <c r="F7118" s="7" t="n">
        <v>0.603282160556141</v>
      </c>
      <c r="G7118" s="7" t="n">
        <v>1</v>
      </c>
      <c r="H7118" s="7" t="n">
        <v>0.519686409842036</v>
      </c>
      <c r="I7118" s="7" t="n">
        <v>0.669125112635421</v>
      </c>
      <c r="J7118" s="0" t="s">
        <v>1000</v>
      </c>
      <c r="L7118" s="0"/>
    </row>
    <row r="7119" customFormat="false" ht="13.8" hidden="false" customHeight="false" outlineLevel="0" collapsed="false">
      <c r="A7119" s="7" t="s">
        <v>15092</v>
      </c>
      <c r="B7119" s="7" t="s">
        <v>15093</v>
      </c>
      <c r="C7119" s="7" t="n">
        <v>65.235897036603</v>
      </c>
      <c r="D7119" s="7" t="n">
        <v>-0.049042192382193</v>
      </c>
      <c r="E7119" s="7" t="n">
        <v>0.127731154768765</v>
      </c>
      <c r="F7119" s="7" t="n">
        <v>0.216900836661784</v>
      </c>
      <c r="G7119" s="7" t="n">
        <v>0.540019684860412</v>
      </c>
      <c r="H7119" s="7" t="n">
        <v>-1.23481104262003</v>
      </c>
      <c r="I7119" s="7" t="n">
        <v>2.27176207700288</v>
      </c>
      <c r="J7119" s="0" t="s">
        <v>1000</v>
      </c>
      <c r="L7119" s="0"/>
    </row>
    <row r="7120" customFormat="false" ht="13.8" hidden="false" customHeight="false" outlineLevel="0" collapsed="false">
      <c r="A7120" s="7" t="s">
        <v>15094</v>
      </c>
      <c r="B7120" s="7" t="s">
        <v>15095</v>
      </c>
      <c r="C7120" s="7" t="n">
        <v>1246.57537818119</v>
      </c>
      <c r="D7120" s="7" t="n">
        <v>0.0379012955577039</v>
      </c>
      <c r="E7120" s="7" t="n">
        <v>0.0815905948319369</v>
      </c>
      <c r="F7120" s="7" t="n">
        <v>0.47893295693828</v>
      </c>
      <c r="G7120" s="7" t="n">
        <v>1</v>
      </c>
      <c r="H7120" s="7" t="n">
        <v>0.708019807757398</v>
      </c>
      <c r="I7120" s="7" t="n">
        <v>0.669125112635421</v>
      </c>
      <c r="J7120" s="0" t="s">
        <v>1000</v>
      </c>
      <c r="L7120" s="0"/>
    </row>
    <row r="7121" customFormat="false" ht="13.8" hidden="false" customHeight="false" outlineLevel="0" collapsed="false">
      <c r="A7121" s="7" t="s">
        <v>15096</v>
      </c>
      <c r="B7121" s="7" t="s">
        <v>15097</v>
      </c>
      <c r="C7121" s="7" t="n">
        <v>56.2635145457414</v>
      </c>
      <c r="D7121" s="7" t="n">
        <v>0.00350882101487211</v>
      </c>
      <c r="E7121" s="7" t="n">
        <v>0.115389189322029</v>
      </c>
      <c r="F7121" s="7" t="n">
        <v>0.917819606503442</v>
      </c>
      <c r="G7121" s="7" t="n">
        <v>0.858444623631766</v>
      </c>
      <c r="H7121" s="7" t="n">
        <v>0.103180638023229</v>
      </c>
      <c r="I7121" s="7" t="n">
        <v>2.27176207700288</v>
      </c>
      <c r="J7121" s="0" t="s">
        <v>1000</v>
      </c>
      <c r="L7121" s="0"/>
    </row>
    <row r="7122" customFormat="false" ht="13.8" hidden="false" customHeight="false" outlineLevel="0" collapsed="false">
      <c r="A7122" s="7" t="s">
        <v>15098</v>
      </c>
      <c r="B7122" s="7" t="s">
        <v>15099</v>
      </c>
      <c r="C7122" s="7" t="n">
        <v>28.0635090774244</v>
      </c>
      <c r="D7122" s="7" t="n">
        <v>-0.0187530342812447</v>
      </c>
      <c r="E7122" s="7" t="n">
        <v>0.121487382195632</v>
      </c>
      <c r="F7122" s="7" t="n">
        <v>0.57255523359246</v>
      </c>
      <c r="G7122" s="7" t="n">
        <v>0.808067708071194</v>
      </c>
      <c r="H7122" s="7" t="n">
        <v>-0.564292281296914</v>
      </c>
      <c r="I7122" s="7" t="n">
        <v>1.76506078740732</v>
      </c>
      <c r="J7122" s="0" t="s">
        <v>1000</v>
      </c>
      <c r="L7122" s="0"/>
    </row>
    <row r="7123" customFormat="false" ht="13.8" hidden="false" customHeight="false" outlineLevel="0" collapsed="false">
      <c r="A7123" s="7" t="s">
        <v>15100</v>
      </c>
      <c r="B7123" s="7" t="s">
        <v>15101</v>
      </c>
      <c r="C7123" s="7" t="n">
        <v>196.495341130967</v>
      </c>
      <c r="D7123" s="7" t="n">
        <v>-0.017001868778961</v>
      </c>
      <c r="E7123" s="7" t="n">
        <v>0.094035903280439</v>
      </c>
      <c r="F7123" s="7" t="n">
        <v>0.728387145912779</v>
      </c>
      <c r="G7123" s="7" t="n">
        <v>0.89343392132363</v>
      </c>
      <c r="H7123" s="7" t="n">
        <v>-0.347271784643321</v>
      </c>
      <c r="I7123" s="7" t="n">
        <v>1.57156189451852</v>
      </c>
      <c r="J7123" s="0" t="s">
        <v>1000</v>
      </c>
      <c r="L7123" s="0"/>
    </row>
    <row r="7124" customFormat="false" ht="13.8" hidden="false" customHeight="false" outlineLevel="0" collapsed="false">
      <c r="A7124" s="7" t="s">
        <v>15102</v>
      </c>
      <c r="B7124" s="7" t="s">
        <v>15103</v>
      </c>
      <c r="C7124" s="7" t="n">
        <v>169.822396885627</v>
      </c>
      <c r="D7124" s="7" t="n">
        <v>0.0588281765142825</v>
      </c>
      <c r="E7124" s="7" t="n">
        <v>0.109898475002095</v>
      </c>
      <c r="F7124" s="7" t="n">
        <v>0.204968055936563</v>
      </c>
      <c r="G7124" s="7" t="n">
        <v>0.58280479263844</v>
      </c>
      <c r="H7124" s="7" t="n">
        <v>1.26752380875297</v>
      </c>
      <c r="I7124" s="7" t="n">
        <v>1.70137661146472</v>
      </c>
      <c r="J7124" s="0" t="s">
        <v>1000</v>
      </c>
      <c r="L7124" s="0"/>
    </row>
    <row r="7125" customFormat="false" ht="13.8" hidden="false" customHeight="false" outlineLevel="0" collapsed="false">
      <c r="A7125" s="7" t="s">
        <v>15104</v>
      </c>
      <c r="B7125" s="7" t="s">
        <v>15105</v>
      </c>
      <c r="C7125" s="7" t="n">
        <v>60.2966134001032</v>
      </c>
      <c r="D7125" s="7" t="n">
        <v>-0.0612117664714103</v>
      </c>
      <c r="E7125" s="7" t="n">
        <v>0.111215373858106</v>
      </c>
      <c r="F7125" s="7" t="n">
        <v>0.188187124834819</v>
      </c>
      <c r="G7125" s="7" t="n">
        <v>0.564727255047922</v>
      </c>
      <c r="H7125" s="7" t="n">
        <v>-1.31596102409611</v>
      </c>
      <c r="I7125" s="7" t="n">
        <v>1.70137661146472</v>
      </c>
      <c r="J7125" s="0" t="s">
        <v>1000</v>
      </c>
      <c r="L7125" s="0"/>
    </row>
    <row r="7126" customFormat="false" ht="13.8" hidden="false" customHeight="false" outlineLevel="0" collapsed="false">
      <c r="A7126" s="7" t="s">
        <v>15106</v>
      </c>
      <c r="B7126" s="7" t="s">
        <v>15107</v>
      </c>
      <c r="C7126" s="7" t="n">
        <v>318.146062204669</v>
      </c>
      <c r="D7126" s="7" t="n">
        <v>0.0199752994157399</v>
      </c>
      <c r="E7126" s="7" t="n">
        <v>0.110427271037604</v>
      </c>
      <c r="F7126" s="7" t="n">
        <v>0.606538740069573</v>
      </c>
      <c r="G7126" s="7" t="n">
        <v>1</v>
      </c>
      <c r="H7126" s="7" t="n">
        <v>0.51502043531434</v>
      </c>
      <c r="I7126" s="7" t="n">
        <v>0.649880212966037</v>
      </c>
      <c r="J7126" s="0" t="s">
        <v>1000</v>
      </c>
      <c r="L7126" s="0"/>
    </row>
    <row r="7127" customFormat="false" ht="13.8" hidden="false" customHeight="false" outlineLevel="0" collapsed="false">
      <c r="A7127" s="7" t="s">
        <v>15108</v>
      </c>
      <c r="B7127" s="7" t="s">
        <v>15109</v>
      </c>
      <c r="C7127" s="7" t="n">
        <v>28.5919351367611</v>
      </c>
      <c r="D7127" s="7" t="n">
        <v>-0.00656192185109988</v>
      </c>
      <c r="E7127" s="7" t="n">
        <v>0.105563704909652</v>
      </c>
      <c r="F7127" s="7" t="n">
        <v>0.871857408218257</v>
      </c>
      <c r="G7127" s="7" t="n">
        <v>0.914066130008237</v>
      </c>
      <c r="H7127" s="7" t="n">
        <v>-0.161299638181536</v>
      </c>
      <c r="I7127" s="7" t="n">
        <v>1.75226711103981</v>
      </c>
      <c r="J7127" s="0" t="s">
        <v>1000</v>
      </c>
      <c r="L7127" s="0"/>
    </row>
    <row r="7128" customFormat="false" ht="13.8" hidden="false" customHeight="false" outlineLevel="0" collapsed="false">
      <c r="A7128" s="7" t="s">
        <v>15110</v>
      </c>
      <c r="B7128" s="7" t="s">
        <v>15111</v>
      </c>
      <c r="C7128" s="7" t="n">
        <v>869.197239229435</v>
      </c>
      <c r="D7128" s="7" t="n">
        <v>-0.0113343981789217</v>
      </c>
      <c r="E7128" s="7" t="n">
        <v>0.0864025025974137</v>
      </c>
      <c r="F7128" s="7" t="n">
        <v>0.828064860945032</v>
      </c>
      <c r="G7128" s="7" t="n">
        <v>1</v>
      </c>
      <c r="H7128" s="7" t="n">
        <v>-0.217184118454676</v>
      </c>
      <c r="I7128" s="7" t="n">
        <v>0.649880212966037</v>
      </c>
      <c r="J7128" s="0" t="s">
        <v>1000</v>
      </c>
      <c r="L7128" s="0"/>
    </row>
    <row r="7129" customFormat="false" ht="13.8" hidden="false" customHeight="false" outlineLevel="0" collapsed="false">
      <c r="A7129" s="7" t="s">
        <v>15112</v>
      </c>
      <c r="B7129" s="7" t="s">
        <v>15113</v>
      </c>
      <c r="C7129" s="7" t="n">
        <v>1.9101416391819</v>
      </c>
      <c r="D7129" s="7" t="n">
        <v>-0.00918199715379749</v>
      </c>
      <c r="E7129" s="7" t="n">
        <v>0.13222307809888</v>
      </c>
      <c r="F7129" s="7" t="n">
        <v>0.739434837562591</v>
      </c>
      <c r="G7129" s="7" t="n">
        <v>1</v>
      </c>
      <c r="H7129" s="7" t="n">
        <v>-0.332601862117862</v>
      </c>
      <c r="I7129" s="7" t="n">
        <v>0.287764208196456</v>
      </c>
      <c r="J7129" s="0" t="s">
        <v>1000</v>
      </c>
      <c r="L7129" s="0"/>
    </row>
    <row r="7130" customFormat="false" ht="13.8" hidden="false" customHeight="false" outlineLevel="0" collapsed="false">
      <c r="A7130" s="7" t="s">
        <v>15114</v>
      </c>
      <c r="B7130" s="7" t="s">
        <v>15115</v>
      </c>
      <c r="C7130" s="7" t="n">
        <v>0</v>
      </c>
      <c r="D7130" s="7" t="n">
        <v>0</v>
      </c>
      <c r="E7130" s="7" t="n">
        <v>0.194852914278599</v>
      </c>
      <c r="F7130" s="7" t="s">
        <v>999</v>
      </c>
      <c r="G7130" s="7" t="s">
        <v>999</v>
      </c>
      <c r="H7130" s="7" t="s">
        <v>999</v>
      </c>
      <c r="I7130" s="7" t="s">
        <v>999</v>
      </c>
      <c r="J7130" s="0" t="s">
        <v>1000</v>
      </c>
      <c r="L7130" s="0"/>
    </row>
    <row r="7131" customFormat="false" ht="13.8" hidden="false" customHeight="false" outlineLevel="0" collapsed="false">
      <c r="A7131" s="7" t="s">
        <v>15116</v>
      </c>
      <c r="B7131" s="7" t="s">
        <v>15117</v>
      </c>
      <c r="C7131" s="7" t="n">
        <v>21.3181434008058</v>
      </c>
      <c r="D7131" s="7" t="n">
        <v>-0.042547949484773</v>
      </c>
      <c r="E7131" s="7" t="n">
        <v>0.163544555636401</v>
      </c>
      <c r="F7131" s="7" t="n">
        <v>0.189863871313026</v>
      </c>
      <c r="G7131" s="7" t="n">
        <v>0.562074387847978</v>
      </c>
      <c r="H7131" s="7" t="n">
        <v>-1.31098192209126</v>
      </c>
      <c r="I7131" s="7" t="n">
        <v>1.76506078740732</v>
      </c>
      <c r="J7131" s="0" t="s">
        <v>1000</v>
      </c>
      <c r="L7131" s="0"/>
    </row>
    <row r="7132" customFormat="false" ht="13.8" hidden="false" customHeight="false" outlineLevel="0" collapsed="false">
      <c r="A7132" s="7" t="s">
        <v>15118</v>
      </c>
      <c r="B7132" s="7" t="s">
        <v>15119</v>
      </c>
      <c r="C7132" s="7" t="n">
        <v>224.702661581754</v>
      </c>
      <c r="D7132" s="7" t="n">
        <v>0.0336257098915919</v>
      </c>
      <c r="E7132" s="7" t="n">
        <v>0.10878967390209</v>
      </c>
      <c r="F7132" s="7" t="n">
        <v>0.423539460199654</v>
      </c>
      <c r="G7132" s="7" t="n">
        <v>0.782175449138094</v>
      </c>
      <c r="H7132" s="7" t="n">
        <v>0.800295758089114</v>
      </c>
      <c r="I7132" s="7" t="n">
        <v>1.43441884437174</v>
      </c>
      <c r="J7132" s="0" t="s">
        <v>1000</v>
      </c>
      <c r="L7132" s="0"/>
    </row>
    <row r="7133" customFormat="false" ht="13.8" hidden="false" customHeight="false" outlineLevel="0" collapsed="false">
      <c r="A7133" s="7" t="s">
        <v>15120</v>
      </c>
      <c r="B7133" s="7" t="s">
        <v>15121</v>
      </c>
      <c r="C7133" s="7" t="n">
        <v>491.855916354661</v>
      </c>
      <c r="D7133" s="7" t="n">
        <v>-0.00503471398779795</v>
      </c>
      <c r="E7133" s="7" t="n">
        <v>0.0909433250641995</v>
      </c>
      <c r="F7133" s="7" t="n">
        <v>0.920351415621673</v>
      </c>
      <c r="G7133" s="7" t="n">
        <v>1</v>
      </c>
      <c r="H7133" s="7" t="n">
        <v>-0.0999910692441578</v>
      </c>
      <c r="I7133" s="7" t="n">
        <v>0.780775321256157</v>
      </c>
      <c r="J7133" s="0" t="s">
        <v>1000</v>
      </c>
      <c r="L7133" s="0"/>
    </row>
    <row r="7134" customFormat="false" ht="13.8" hidden="false" customHeight="false" outlineLevel="0" collapsed="false">
      <c r="A7134" s="7" t="s">
        <v>15122</v>
      </c>
      <c r="B7134" s="7" t="s">
        <v>15123</v>
      </c>
      <c r="C7134" s="7" t="n">
        <v>1034.40917111738</v>
      </c>
      <c r="D7134" s="7" t="n">
        <v>-0.0140222906868672</v>
      </c>
      <c r="E7134" s="7" t="n">
        <v>0.0576244034118372</v>
      </c>
      <c r="F7134" s="7" t="n">
        <v>0.77176758062454</v>
      </c>
      <c r="G7134" s="7" t="n">
        <v>1</v>
      </c>
      <c r="H7134" s="7" t="n">
        <v>-0.290063602056236</v>
      </c>
      <c r="I7134" s="7" t="n">
        <v>0.554877577850686</v>
      </c>
      <c r="J7134" s="0" t="s">
        <v>1000</v>
      </c>
      <c r="L7134" s="0"/>
    </row>
    <row r="7135" customFormat="false" ht="13.8" hidden="false" customHeight="false" outlineLevel="0" collapsed="false">
      <c r="A7135" s="7" t="s">
        <v>15124</v>
      </c>
      <c r="B7135" s="7" t="s">
        <v>15125</v>
      </c>
      <c r="C7135" s="7" t="n">
        <v>110.133545319702</v>
      </c>
      <c r="D7135" s="7" t="n">
        <v>0.0523472335991795</v>
      </c>
      <c r="E7135" s="7" t="n">
        <v>0.108527788100661</v>
      </c>
      <c r="F7135" s="7" t="n">
        <v>0.251129304065706</v>
      </c>
      <c r="G7135" s="7" t="n">
        <v>0.623941100680659</v>
      </c>
      <c r="H7135" s="7" t="n">
        <v>1.14761071585629</v>
      </c>
      <c r="I7135" s="7" t="n">
        <v>1.75226711103981</v>
      </c>
      <c r="J7135" s="0" t="s">
        <v>1000</v>
      </c>
      <c r="L7135" s="0"/>
    </row>
    <row r="7136" customFormat="false" ht="13.8" hidden="false" customHeight="false" outlineLevel="0" collapsed="false">
      <c r="A7136" s="7" t="s">
        <v>15126</v>
      </c>
      <c r="B7136" s="7" t="s">
        <v>15127</v>
      </c>
      <c r="C7136" s="7" t="n">
        <v>266.795357167186</v>
      </c>
      <c r="D7136" s="7" t="n">
        <v>-0.0364294702058561</v>
      </c>
      <c r="E7136" s="7" t="n">
        <v>0.100404882396636</v>
      </c>
      <c r="F7136" s="7" t="n">
        <v>0.435508801711489</v>
      </c>
      <c r="G7136" s="7" t="n">
        <v>0.78154295574055</v>
      </c>
      <c r="H7136" s="7" t="n">
        <v>-0.779799668174878</v>
      </c>
      <c r="I7136" s="7" t="n">
        <v>1.48504465987584</v>
      </c>
      <c r="J7136" s="0" t="s">
        <v>1000</v>
      </c>
      <c r="L7136" s="0"/>
    </row>
    <row r="7137" customFormat="false" ht="13.8" hidden="false" customHeight="false" outlineLevel="0" collapsed="false">
      <c r="A7137" s="7" t="s">
        <v>15128</v>
      </c>
      <c r="B7137" s="7" t="s">
        <v>15129</v>
      </c>
      <c r="C7137" s="7" t="n">
        <v>927.042260130028</v>
      </c>
      <c r="D7137" s="7" t="n">
        <v>-0.0674131482122529</v>
      </c>
      <c r="E7137" s="7" t="n">
        <v>0.0973536049331237</v>
      </c>
      <c r="F7137" s="7" t="n">
        <v>0.188672705937323</v>
      </c>
      <c r="G7137" s="7" t="n">
        <v>0.980903409391269</v>
      </c>
      <c r="H7137" s="7" t="n">
        <v>-1.31451573649761</v>
      </c>
      <c r="I7137" s="7" t="n">
        <v>0.312258901447773</v>
      </c>
      <c r="J7137" s="0" t="s">
        <v>1000</v>
      </c>
      <c r="L7137" s="0"/>
    </row>
    <row r="7138" customFormat="false" ht="13.8" hidden="false" customHeight="false" outlineLevel="0" collapsed="false">
      <c r="A7138" s="7" t="s">
        <v>15130</v>
      </c>
      <c r="B7138" s="7" t="s">
        <v>15131</v>
      </c>
      <c r="C7138" s="7" t="n">
        <v>99.2266398528894</v>
      </c>
      <c r="D7138" s="7" t="n">
        <v>-0.0371917725345278</v>
      </c>
      <c r="E7138" s="7" t="n">
        <v>0.100698699920508</v>
      </c>
      <c r="F7138" s="7" t="n">
        <v>0.425299549646203</v>
      </c>
      <c r="G7138" s="7" t="n">
        <v>0.719064182466053</v>
      </c>
      <c r="H7138" s="7" t="n">
        <v>-0.797260854939932</v>
      </c>
      <c r="I7138" s="7" t="n">
        <v>1.96247530895119</v>
      </c>
      <c r="J7138" s="0" t="s">
        <v>1000</v>
      </c>
      <c r="L7138" s="0"/>
    </row>
    <row r="7139" customFormat="false" ht="13.8" hidden="false" customHeight="false" outlineLevel="0" collapsed="false">
      <c r="A7139" s="7" t="s">
        <v>15132</v>
      </c>
      <c r="B7139" s="7" t="s">
        <v>15133</v>
      </c>
      <c r="C7139" s="7" t="n">
        <v>377.763796517538</v>
      </c>
      <c r="D7139" s="7" t="n">
        <v>-0.0259060907833466</v>
      </c>
      <c r="E7139" s="7" t="n">
        <v>0.103830794835182</v>
      </c>
      <c r="F7139" s="7" t="n">
        <v>0.552128061624409</v>
      </c>
      <c r="G7139" s="7" t="n">
        <v>0.944382791491228</v>
      </c>
      <c r="H7139" s="7" t="n">
        <v>-0.594574302486782</v>
      </c>
      <c r="I7139" s="7" t="n">
        <v>0.999268661931547</v>
      </c>
      <c r="J7139" s="0" t="s">
        <v>1000</v>
      </c>
      <c r="L7139" s="0"/>
    </row>
    <row r="7140" customFormat="false" ht="13.8" hidden="false" customHeight="false" outlineLevel="0" collapsed="false">
      <c r="A7140" s="7" t="s">
        <v>15134</v>
      </c>
      <c r="B7140" s="7" t="s">
        <v>15135</v>
      </c>
      <c r="C7140" s="7" t="n">
        <v>20.9358406128693</v>
      </c>
      <c r="D7140" s="7" t="n">
        <v>-0.0123868020261226</v>
      </c>
      <c r="E7140" s="7" t="n">
        <v>0.115281867566532</v>
      </c>
      <c r="F7140" s="7" t="n">
        <v>0.722752518840184</v>
      </c>
      <c r="G7140" s="7" t="n">
        <v>0.86358537503928</v>
      </c>
      <c r="H7140" s="7" t="n">
        <v>-0.354782527754454</v>
      </c>
      <c r="I7140" s="7" t="n">
        <v>1.75226711103981</v>
      </c>
      <c r="J7140" s="0" t="s">
        <v>1000</v>
      </c>
      <c r="L7140" s="0"/>
    </row>
    <row r="7141" customFormat="false" ht="13.8" hidden="false" customHeight="false" outlineLevel="0" collapsed="false">
      <c r="A7141" s="7" t="s">
        <v>15136</v>
      </c>
      <c r="B7141" s="7" t="s">
        <v>15137</v>
      </c>
      <c r="C7141" s="7" t="n">
        <v>375.557510059397</v>
      </c>
      <c r="D7141" s="7" t="n">
        <v>0.0966110463169723</v>
      </c>
      <c r="E7141" s="7" t="n">
        <v>0.121256069938138</v>
      </c>
      <c r="F7141" s="7" t="n">
        <v>0.062382147708915</v>
      </c>
      <c r="G7141" s="7" t="n">
        <v>0.53949644378289</v>
      </c>
      <c r="H7141" s="7" t="n">
        <v>1.86356975909723</v>
      </c>
      <c r="I7141" s="7" t="n">
        <v>0.65609415000351</v>
      </c>
      <c r="J7141" s="0" t="s">
        <v>1000</v>
      </c>
      <c r="L7141" s="0"/>
    </row>
    <row r="7142" customFormat="false" ht="13.8" hidden="false" customHeight="false" outlineLevel="0" collapsed="false">
      <c r="A7142" s="7" t="s">
        <v>15138</v>
      </c>
      <c r="B7142" s="7" t="s">
        <v>15139</v>
      </c>
      <c r="C7142" s="7" t="n">
        <v>566.926851835357</v>
      </c>
      <c r="D7142" s="14" t="n">
        <v>0.000408852156265637</v>
      </c>
      <c r="E7142" s="7" t="n">
        <v>0.0981726466805497</v>
      </c>
      <c r="F7142" s="7" t="n">
        <v>0.99291201177267</v>
      </c>
      <c r="G7142" s="7" t="n">
        <v>1</v>
      </c>
      <c r="H7142" s="7" t="n">
        <v>0.00888359269527513</v>
      </c>
      <c r="I7142" s="7" t="n">
        <v>0.999268661931547</v>
      </c>
      <c r="J7142" s="0" t="s">
        <v>1000</v>
      </c>
      <c r="L7142" s="0"/>
    </row>
    <row r="7143" customFormat="false" ht="13.8" hidden="false" customHeight="false" outlineLevel="0" collapsed="false">
      <c r="A7143" s="7" t="s">
        <v>15140</v>
      </c>
      <c r="B7143" s="7" t="s">
        <v>15141</v>
      </c>
      <c r="C7143" s="7" t="n">
        <v>461.491118847004</v>
      </c>
      <c r="D7143" s="7" t="n">
        <v>0.0486199329459294</v>
      </c>
      <c r="E7143" s="7" t="n">
        <v>0.0990055520950549</v>
      </c>
      <c r="F7143" s="7" t="n">
        <v>0.318175624423132</v>
      </c>
      <c r="G7143" s="7" t="n">
        <v>0.878325392876179</v>
      </c>
      <c r="H7143" s="7" t="n">
        <v>0.998213947823649</v>
      </c>
      <c r="I7143" s="7" t="n">
        <v>0.726443493435585</v>
      </c>
      <c r="J7143" s="0" t="s">
        <v>1000</v>
      </c>
      <c r="L7143" s="0"/>
    </row>
    <row r="7144" customFormat="false" ht="13.8" hidden="false" customHeight="false" outlineLevel="0" collapsed="false">
      <c r="A7144" s="7" t="s">
        <v>15142</v>
      </c>
      <c r="B7144" s="7" t="s">
        <v>15143</v>
      </c>
      <c r="C7144" s="7" t="n">
        <v>0.697833372486471</v>
      </c>
      <c r="D7144" s="7" t="n">
        <v>-0.00235205332256264</v>
      </c>
      <c r="E7144" s="7" t="n">
        <v>0.145865718754775</v>
      </c>
      <c r="F7144" s="7" t="n">
        <v>0.919242876389734</v>
      </c>
      <c r="G7144" s="7" t="n">
        <v>1</v>
      </c>
      <c r="H7144" s="7" t="n">
        <v>-0.101387477962041</v>
      </c>
      <c r="I7144" s="7" t="n">
        <v>0.110996462179212</v>
      </c>
      <c r="J7144" s="0" t="s">
        <v>1000</v>
      </c>
      <c r="L7144" s="0"/>
    </row>
    <row r="7145" customFormat="false" ht="13.8" hidden="false" customHeight="false" outlineLevel="0" collapsed="false">
      <c r="A7145" s="7" t="s">
        <v>15144</v>
      </c>
      <c r="B7145" s="7" t="s">
        <v>15145</v>
      </c>
      <c r="C7145" s="7" t="n">
        <v>9.34122567981493</v>
      </c>
      <c r="D7145" s="7" t="n">
        <v>0.00900761958261747</v>
      </c>
      <c r="E7145" s="7" t="n">
        <v>0.149655468046861</v>
      </c>
      <c r="F7145" s="7" t="n">
        <v>0.698115632877067</v>
      </c>
      <c r="G7145" s="7" t="n">
        <v>1</v>
      </c>
      <c r="H7145" s="7" t="n">
        <v>0.387865415518001</v>
      </c>
      <c r="I7145" s="7" t="n">
        <v>0.808159804387497</v>
      </c>
      <c r="J7145" s="0" t="s">
        <v>1000</v>
      </c>
      <c r="L7145" s="0"/>
    </row>
    <row r="7146" customFormat="false" ht="13.8" hidden="false" customHeight="false" outlineLevel="0" collapsed="false">
      <c r="A7146" s="7" t="s">
        <v>15146</v>
      </c>
      <c r="B7146" s="7" t="s">
        <v>15147</v>
      </c>
      <c r="C7146" s="7" t="n">
        <v>0.885853437781465</v>
      </c>
      <c r="D7146" s="7" t="n">
        <v>0.00488075497114008</v>
      </c>
      <c r="E7146" s="7" t="n">
        <v>0.153538397739226</v>
      </c>
      <c r="F7146" s="7" t="n">
        <v>0.821602107032919</v>
      </c>
      <c r="G7146" s="7" t="n">
        <v>1</v>
      </c>
      <c r="H7146" s="7" t="n">
        <v>0.225484853656563</v>
      </c>
      <c r="I7146" s="7" t="n">
        <v>0.110996462179212</v>
      </c>
      <c r="J7146" s="0" t="s">
        <v>1000</v>
      </c>
      <c r="L7146" s="0"/>
    </row>
    <row r="7147" customFormat="false" ht="13.8" hidden="false" customHeight="false" outlineLevel="0" collapsed="false">
      <c r="A7147" s="7" t="s">
        <v>15148</v>
      </c>
      <c r="B7147" s="7" t="s">
        <v>15149</v>
      </c>
      <c r="C7147" s="7" t="n">
        <v>853.914852341821</v>
      </c>
      <c r="D7147" s="7" t="n">
        <v>-0.0498488560700296</v>
      </c>
      <c r="E7147" s="7" t="n">
        <v>0.107533675390386</v>
      </c>
      <c r="F7147" s="7" t="n">
        <v>0.273334437928339</v>
      </c>
      <c r="G7147" s="7" t="n">
        <v>0.870014341076324</v>
      </c>
      <c r="H7147" s="7" t="n">
        <v>-1.09541597645721</v>
      </c>
      <c r="I7147" s="7" t="n">
        <v>0.649880212966037</v>
      </c>
      <c r="J7147" s="0" t="s">
        <v>1000</v>
      </c>
      <c r="L7147" s="0"/>
    </row>
    <row r="7148" customFormat="false" ht="13.8" hidden="false" customHeight="false" outlineLevel="0" collapsed="false">
      <c r="A7148" s="7" t="s">
        <v>15150</v>
      </c>
      <c r="B7148" s="7" t="s">
        <v>15151</v>
      </c>
      <c r="C7148" s="7" t="n">
        <v>10.3631993833101</v>
      </c>
      <c r="D7148" s="7" t="n">
        <v>0.00924492693052914</v>
      </c>
      <c r="E7148" s="7" t="n">
        <v>0.105718329508216</v>
      </c>
      <c r="F7148" s="7" t="n">
        <v>0.820350627987636</v>
      </c>
      <c r="G7148" s="7" t="n">
        <v>0.810731115494964</v>
      </c>
      <c r="H7148" s="7" t="n">
        <v>0.227094027648019</v>
      </c>
      <c r="I7148" s="7" t="n">
        <v>2.50280859131001</v>
      </c>
      <c r="J7148" s="0" t="s">
        <v>1000</v>
      </c>
      <c r="L7148" s="0"/>
    </row>
    <row r="7149" customFormat="false" ht="13.8" hidden="false" customHeight="false" outlineLevel="0" collapsed="false">
      <c r="A7149" s="7" t="s">
        <v>15152</v>
      </c>
      <c r="B7149" s="7" t="s">
        <v>15153</v>
      </c>
      <c r="C7149" s="7" t="n">
        <v>2723.48636828902</v>
      </c>
      <c r="D7149" s="7" t="n">
        <v>0.0308191926628328</v>
      </c>
      <c r="E7149" s="7" t="n">
        <v>0.0868609362066477</v>
      </c>
      <c r="F7149" s="7" t="n">
        <v>0.556105142001433</v>
      </c>
      <c r="G7149" s="7" t="n">
        <v>1</v>
      </c>
      <c r="H7149" s="7" t="n">
        <v>0.588636502097044</v>
      </c>
      <c r="I7149" s="7" t="n">
        <v>0.649880212966037</v>
      </c>
      <c r="J7149" s="0" t="s">
        <v>1000</v>
      </c>
      <c r="L7149" s="0"/>
    </row>
    <row r="7150" customFormat="false" ht="13.8" hidden="false" customHeight="false" outlineLevel="0" collapsed="false">
      <c r="A7150" s="7" t="s">
        <v>15154</v>
      </c>
      <c r="B7150" s="7" t="s">
        <v>15155</v>
      </c>
      <c r="C7150" s="7" t="n">
        <v>182.91122003166</v>
      </c>
      <c r="D7150" s="7" t="n">
        <v>0.0574570284068271</v>
      </c>
      <c r="E7150" s="7" t="n">
        <v>0.132222492647168</v>
      </c>
      <c r="F7150" s="7" t="n">
        <v>0.164200942099436</v>
      </c>
      <c r="G7150" s="7" t="n">
        <v>0.557907587402585</v>
      </c>
      <c r="H7150" s="7" t="n">
        <v>1.39108074810648</v>
      </c>
      <c r="I7150" s="7" t="n">
        <v>1.57156189451852</v>
      </c>
      <c r="J7150" s="0" t="s">
        <v>1000</v>
      </c>
      <c r="L7150" s="0"/>
    </row>
    <row r="7151" customFormat="false" ht="13.8" hidden="false" customHeight="false" outlineLevel="0" collapsed="false">
      <c r="A7151" s="7" t="s">
        <v>15156</v>
      </c>
      <c r="B7151" s="7" t="s">
        <v>15157</v>
      </c>
      <c r="C7151" s="7" t="n">
        <v>84.631174135246</v>
      </c>
      <c r="D7151" s="7" t="n">
        <v>0.0653775076301054</v>
      </c>
      <c r="E7151" s="7" t="n">
        <v>0.111319425987052</v>
      </c>
      <c r="F7151" s="7" t="n">
        <v>0.166920362996512</v>
      </c>
      <c r="G7151" s="7" t="n">
        <v>0.546565644252265</v>
      </c>
      <c r="H7151" s="7" t="n">
        <v>1.38216721865262</v>
      </c>
      <c r="I7151" s="7" t="n">
        <v>1.70137661146472</v>
      </c>
      <c r="J7151" s="0" t="s">
        <v>1000</v>
      </c>
      <c r="L7151" s="0"/>
    </row>
    <row r="7152" customFormat="false" ht="13.8" hidden="false" customHeight="false" outlineLevel="0" collapsed="false">
      <c r="A7152" s="7" t="s">
        <v>15158</v>
      </c>
      <c r="B7152" s="7" t="s">
        <v>15159</v>
      </c>
      <c r="C7152" s="7" t="n">
        <v>297.31384911536</v>
      </c>
      <c r="D7152" s="7" t="n">
        <v>0.0502664258240617</v>
      </c>
      <c r="E7152" s="7" t="n">
        <v>0.0940307817143327</v>
      </c>
      <c r="F7152" s="7" t="n">
        <v>0.322402658184158</v>
      </c>
      <c r="G7152" s="7" t="n">
        <v>0.794774306020875</v>
      </c>
      <c r="H7152" s="7" t="n">
        <v>0.989532538229198</v>
      </c>
      <c r="I7152" s="7" t="n">
        <v>1.05179399261475</v>
      </c>
      <c r="J7152" s="0" t="s">
        <v>1000</v>
      </c>
      <c r="L7152" s="0"/>
    </row>
    <row r="7153" customFormat="false" ht="13.8" hidden="false" customHeight="false" outlineLevel="0" collapsed="false">
      <c r="A7153" s="7" t="s">
        <v>15160</v>
      </c>
      <c r="B7153" s="7" t="s">
        <v>15161</v>
      </c>
      <c r="C7153" s="7" t="n">
        <v>284.502517292352</v>
      </c>
      <c r="D7153" s="7" t="n">
        <v>-0.0398783443204645</v>
      </c>
      <c r="E7153" s="7" t="n">
        <v>0.100172360167919</v>
      </c>
      <c r="F7153" s="7" t="n">
        <v>0.398313823913385</v>
      </c>
      <c r="G7153" s="7" t="n">
        <v>0.97248194857591</v>
      </c>
      <c r="H7153" s="7" t="n">
        <v>-0.844636499113285</v>
      </c>
      <c r="I7153" s="7" t="n">
        <v>0.670283802805638</v>
      </c>
      <c r="J7153" s="0" t="s">
        <v>1000</v>
      </c>
      <c r="L7153" s="0"/>
    </row>
    <row r="7154" customFormat="false" ht="13.8" hidden="false" customHeight="false" outlineLevel="0" collapsed="false">
      <c r="A7154" s="7" t="s">
        <v>15162</v>
      </c>
      <c r="B7154" s="7" t="s">
        <v>15163</v>
      </c>
      <c r="C7154" s="7" t="n">
        <v>508.819245815042</v>
      </c>
      <c r="D7154" s="7" t="n">
        <v>-0.0750105287382797</v>
      </c>
      <c r="E7154" s="7" t="n">
        <v>0.122187699918291</v>
      </c>
      <c r="F7154" s="7" t="n">
        <v>0.112717715567166</v>
      </c>
      <c r="G7154" s="7" t="n">
        <v>0.641848391144486</v>
      </c>
      <c r="H7154" s="7" t="n">
        <v>-1.5860952000017</v>
      </c>
      <c r="I7154" s="7" t="n">
        <v>0.726443493435585</v>
      </c>
      <c r="J7154" s="0" t="s">
        <v>1000</v>
      </c>
      <c r="L7154" s="0"/>
    </row>
    <row r="7155" customFormat="false" ht="13.8" hidden="false" customHeight="false" outlineLevel="0" collapsed="false">
      <c r="A7155" s="7" t="s">
        <v>15164</v>
      </c>
      <c r="B7155" s="7" t="s">
        <v>15165</v>
      </c>
      <c r="C7155" s="7" t="n">
        <v>64.3214309750099</v>
      </c>
      <c r="D7155" s="7" t="n">
        <v>-0.00168078497885955</v>
      </c>
      <c r="E7155" s="7" t="n">
        <v>0.10727124876298</v>
      </c>
      <c r="F7155" s="7" t="n">
        <v>0.965868566823418</v>
      </c>
      <c r="G7155" s="7" t="n">
        <v>0.941206860067648</v>
      </c>
      <c r="H7155" s="7" t="n">
        <v>-0.0427904625330205</v>
      </c>
      <c r="I7155" s="7" t="n">
        <v>1.76506078740732</v>
      </c>
      <c r="J7155" s="0" t="s">
        <v>1000</v>
      </c>
      <c r="L7155" s="0"/>
    </row>
    <row r="7156" customFormat="false" ht="13.8" hidden="false" customHeight="false" outlineLevel="0" collapsed="false">
      <c r="A7156" s="7" t="s">
        <v>15166</v>
      </c>
      <c r="B7156" s="7" t="s">
        <v>15167</v>
      </c>
      <c r="C7156" s="7" t="n">
        <v>5.6754984088884</v>
      </c>
      <c r="D7156" s="7" t="n">
        <v>0.0764045230638208</v>
      </c>
      <c r="E7156" s="7" t="n">
        <v>0.147993224205321</v>
      </c>
      <c r="F7156" s="7" t="n">
        <v>0.0884133855628001</v>
      </c>
      <c r="G7156" s="7" t="n">
        <v>0.562767622596546</v>
      </c>
      <c r="H7156" s="7" t="n">
        <v>1.70382714253286</v>
      </c>
      <c r="I7156" s="7" t="n">
        <v>0.808159804387497</v>
      </c>
      <c r="J7156" s="0" t="s">
        <v>1000</v>
      </c>
      <c r="L7156" s="0"/>
    </row>
    <row r="7157" customFormat="false" ht="13.8" hidden="false" customHeight="false" outlineLevel="0" collapsed="false">
      <c r="A7157" s="7" t="s">
        <v>15168</v>
      </c>
      <c r="B7157" s="7" t="s">
        <v>15169</v>
      </c>
      <c r="C7157" s="7" t="n">
        <v>775.468426329671</v>
      </c>
      <c r="D7157" s="7" t="n">
        <v>0.00449059104271911</v>
      </c>
      <c r="E7157" s="7" t="n">
        <v>0.0987746007422562</v>
      </c>
      <c r="F7157" s="7" t="n">
        <v>0.9216101701551</v>
      </c>
      <c r="G7157" s="7" t="n">
        <v>1</v>
      </c>
      <c r="H7157" s="7" t="n">
        <v>0.0984056729858363</v>
      </c>
      <c r="I7157" s="7" t="n">
        <v>0.999268661931547</v>
      </c>
      <c r="J7157" s="0" t="s">
        <v>1000</v>
      </c>
      <c r="L7157" s="0"/>
    </row>
    <row r="7158" customFormat="false" ht="13.8" hidden="false" customHeight="false" outlineLevel="0" collapsed="false">
      <c r="A7158" s="7" t="s">
        <v>15170</v>
      </c>
      <c r="B7158" s="7" t="s">
        <v>15171</v>
      </c>
      <c r="C7158" s="7" t="n">
        <v>7.65320754465498</v>
      </c>
      <c r="D7158" s="7" t="n">
        <v>-0.884207659826716</v>
      </c>
      <c r="E7158" s="7" t="n">
        <v>0.875705991900065</v>
      </c>
      <c r="F7158" s="7" t="n">
        <v>0.000293552140032074</v>
      </c>
      <c r="G7158" s="7" t="n">
        <v>0.058917458376485</v>
      </c>
      <c r="H7158" s="7" t="n">
        <v>-3.62092453261409</v>
      </c>
      <c r="I7158" s="7" t="n">
        <v>0.808159804387497</v>
      </c>
      <c r="J7158" s="0" t="s">
        <v>1000</v>
      </c>
      <c r="L7158" s="0"/>
    </row>
    <row r="7159" customFormat="false" ht="13.8" hidden="false" customHeight="false" outlineLevel="0" collapsed="false">
      <c r="A7159" s="7" t="s">
        <v>15172</v>
      </c>
      <c r="B7159" s="7" t="s">
        <v>15173</v>
      </c>
      <c r="C7159" s="7" t="n">
        <v>621.711492744355</v>
      </c>
      <c r="D7159" s="7" t="n">
        <v>-0.0195721439251678</v>
      </c>
      <c r="E7159" s="7" t="n">
        <v>0.115669669226948</v>
      </c>
      <c r="F7159" s="7" t="n">
        <v>0.585993429788078</v>
      </c>
      <c r="G7159" s="7" t="n">
        <v>0.965767629108584</v>
      </c>
      <c r="H7159" s="7" t="n">
        <v>-0.544651205909327</v>
      </c>
      <c r="I7159" s="7" t="n">
        <v>0.999268661931547</v>
      </c>
      <c r="J7159" s="0" t="s">
        <v>1000</v>
      </c>
      <c r="L7159" s="0"/>
    </row>
    <row r="7160" customFormat="false" ht="13.8" hidden="false" customHeight="false" outlineLevel="0" collapsed="false">
      <c r="A7160" s="7" t="s">
        <v>15174</v>
      </c>
      <c r="B7160" s="7" t="s">
        <v>15175</v>
      </c>
      <c r="C7160" s="7" t="n">
        <v>195.347740860734</v>
      </c>
      <c r="D7160" s="7" t="n">
        <v>-0.0268834429722982</v>
      </c>
      <c r="E7160" s="7" t="n">
        <v>0.0939132661078673</v>
      </c>
      <c r="F7160" s="7" t="n">
        <v>0.586385181897707</v>
      </c>
      <c r="G7160" s="7" t="n">
        <v>0.942707405712397</v>
      </c>
      <c r="H7160" s="7" t="n">
        <v>-0.544081803119665</v>
      </c>
      <c r="I7160" s="7" t="n">
        <v>1.06602630494215</v>
      </c>
      <c r="J7160" s="0" t="s">
        <v>1000</v>
      </c>
      <c r="L7160" s="0"/>
    </row>
    <row r="7161" customFormat="false" ht="13.8" hidden="false" customHeight="false" outlineLevel="0" collapsed="false">
      <c r="A7161" s="7" t="s">
        <v>15176</v>
      </c>
      <c r="B7161" s="7" t="s">
        <v>15177</v>
      </c>
      <c r="C7161" s="7" t="n">
        <v>1988.59971340811</v>
      </c>
      <c r="D7161" s="7" t="n">
        <v>-0.0792732400103008</v>
      </c>
      <c r="E7161" s="7" t="n">
        <v>0.0888575244111881</v>
      </c>
      <c r="F7161" s="7" t="n">
        <v>0.141573253171159</v>
      </c>
      <c r="G7161" s="7" t="n">
        <v>0.71786836644681</v>
      </c>
      <c r="H7161" s="7" t="n">
        <v>-1.46995754322274</v>
      </c>
      <c r="I7161" s="7" t="n">
        <v>0.658139020526784</v>
      </c>
      <c r="J7161" s="0" t="s">
        <v>1000</v>
      </c>
      <c r="L7161" s="0"/>
    </row>
    <row r="7162" customFormat="false" ht="13.8" hidden="false" customHeight="false" outlineLevel="0" collapsed="false">
      <c r="A7162" s="7" t="s">
        <v>15178</v>
      </c>
      <c r="B7162" s="7" t="s">
        <v>15179</v>
      </c>
      <c r="C7162" s="7" t="n">
        <v>3537.45556388842</v>
      </c>
      <c r="D7162" s="7" t="n">
        <v>-0.0664289159695163</v>
      </c>
      <c r="E7162" s="7" t="n">
        <v>0.0829335180580841</v>
      </c>
      <c r="F7162" s="7" t="n">
        <v>0.218851344385201</v>
      </c>
      <c r="G7162" s="7" t="n">
        <v>0.813850466223837</v>
      </c>
      <c r="H7162" s="7" t="n">
        <v>-1.22958821765024</v>
      </c>
      <c r="I7162" s="7" t="n">
        <v>0.658139020526784</v>
      </c>
      <c r="J7162" s="0" t="s">
        <v>1000</v>
      </c>
      <c r="L7162" s="0"/>
    </row>
    <row r="7163" customFormat="false" ht="13.8" hidden="false" customHeight="false" outlineLevel="0" collapsed="false">
      <c r="A7163" s="7" t="s">
        <v>15180</v>
      </c>
      <c r="B7163" s="7" t="s">
        <v>15181</v>
      </c>
      <c r="C7163" s="7" t="n">
        <v>296.530177763256</v>
      </c>
      <c r="D7163" s="7" t="n">
        <v>0.000811261517132551</v>
      </c>
      <c r="E7163" s="7" t="n">
        <v>0.0952343215330936</v>
      </c>
      <c r="F7163" s="7" t="n">
        <v>0.986505837195239</v>
      </c>
      <c r="G7163" s="7" t="n">
        <v>1</v>
      </c>
      <c r="H7163" s="7" t="n">
        <v>0.0169132313389929</v>
      </c>
      <c r="I7163" s="7" t="n">
        <v>0.670283802805638</v>
      </c>
      <c r="J7163" s="0" t="s">
        <v>1000</v>
      </c>
      <c r="L7163" s="0"/>
    </row>
    <row r="7164" customFormat="false" ht="13.8" hidden="false" customHeight="false" outlineLevel="0" collapsed="false">
      <c r="A7164" s="7" t="s">
        <v>15182</v>
      </c>
      <c r="B7164" s="7" t="s">
        <v>15183</v>
      </c>
      <c r="C7164" s="7" t="n">
        <v>9.1657807789271</v>
      </c>
      <c r="D7164" s="7" t="n">
        <v>0.0075293069774656</v>
      </c>
      <c r="E7164" s="7" t="n">
        <v>0.119203044856603</v>
      </c>
      <c r="F7164" s="7" t="n">
        <v>0.815742094515421</v>
      </c>
      <c r="G7164" s="7" t="n">
        <v>1</v>
      </c>
      <c r="H7164" s="7" t="n">
        <v>0.233024869116308</v>
      </c>
      <c r="I7164" s="7" t="n">
        <v>0.287764208196456</v>
      </c>
      <c r="J7164" s="0" t="s">
        <v>1000</v>
      </c>
      <c r="L7164" s="0"/>
    </row>
    <row r="7165" customFormat="false" ht="13.8" hidden="false" customHeight="false" outlineLevel="0" collapsed="false">
      <c r="A7165" s="7" t="s">
        <v>15184</v>
      </c>
      <c r="B7165" s="7" t="s">
        <v>15185</v>
      </c>
      <c r="C7165" s="7" t="n">
        <v>222.142451882312</v>
      </c>
      <c r="D7165" s="7" t="n">
        <v>-0.00116613992296438</v>
      </c>
      <c r="E7165" s="7" t="n">
        <v>0.109351610605187</v>
      </c>
      <c r="F7165" s="7" t="n">
        <v>0.975377673851221</v>
      </c>
      <c r="G7165" s="7" t="n">
        <v>1</v>
      </c>
      <c r="H7165" s="7" t="n">
        <v>-0.0308644090554928</v>
      </c>
      <c r="I7165" s="7" t="n">
        <v>1.06602630494215</v>
      </c>
      <c r="J7165" s="0" t="s">
        <v>1000</v>
      </c>
      <c r="L7165" s="0"/>
    </row>
    <row r="7166" customFormat="false" ht="13.8" hidden="false" customHeight="false" outlineLevel="0" collapsed="false">
      <c r="A7166" s="7" t="s">
        <v>15186</v>
      </c>
      <c r="B7166" s="7" t="s">
        <v>15187</v>
      </c>
      <c r="C7166" s="7" t="n">
        <v>155.211796929798</v>
      </c>
      <c r="D7166" s="7" t="n">
        <v>-0.00101348093220639</v>
      </c>
      <c r="E7166" s="7" t="n">
        <v>0.0949013000205952</v>
      </c>
      <c r="F7166" s="7" t="n">
        <v>0.983214574273328</v>
      </c>
      <c r="G7166" s="7" t="n">
        <v>1</v>
      </c>
      <c r="H7166" s="7" t="n">
        <v>-0.0210389633684227</v>
      </c>
      <c r="I7166" s="7" t="n">
        <v>1.17185278161065</v>
      </c>
      <c r="J7166" s="0" t="s">
        <v>1000</v>
      </c>
      <c r="L7166" s="0"/>
    </row>
    <row r="7167" customFormat="false" ht="13.8" hidden="false" customHeight="false" outlineLevel="0" collapsed="false">
      <c r="A7167" s="7" t="s">
        <v>15188</v>
      </c>
      <c r="B7167" s="7" t="s">
        <v>15189</v>
      </c>
      <c r="C7167" s="7" t="n">
        <v>36.3056013524163</v>
      </c>
      <c r="D7167" s="7" t="n">
        <v>-0.0284577968980762</v>
      </c>
      <c r="E7167" s="7" t="n">
        <v>0.105550334887412</v>
      </c>
      <c r="F7167" s="7" t="n">
        <v>0.506992192168067</v>
      </c>
      <c r="G7167" s="7" t="n">
        <v>0.778932651704613</v>
      </c>
      <c r="H7167" s="7" t="n">
        <v>-0.663528407158927</v>
      </c>
      <c r="I7167" s="7" t="n">
        <v>1.75226711103981</v>
      </c>
      <c r="J7167" s="0" t="s">
        <v>1000</v>
      </c>
      <c r="L7167" s="0"/>
    </row>
    <row r="7168" customFormat="false" ht="13.8" hidden="false" customHeight="false" outlineLevel="0" collapsed="false">
      <c r="A7168" s="7" t="s">
        <v>15190</v>
      </c>
      <c r="B7168" s="7" t="s">
        <v>15191</v>
      </c>
      <c r="C7168" s="7" t="n">
        <v>234.149746362135</v>
      </c>
      <c r="D7168" s="7" t="n">
        <v>-0.0208402146878524</v>
      </c>
      <c r="E7168" s="7" t="n">
        <v>0.0882762364505002</v>
      </c>
      <c r="F7168" s="7" t="n">
        <v>0.686797396900556</v>
      </c>
      <c r="G7168" s="7" t="n">
        <v>1</v>
      </c>
      <c r="H7168" s="7" t="n">
        <v>-0.403205033744972</v>
      </c>
      <c r="I7168" s="7" t="n">
        <v>1.06602630494215</v>
      </c>
      <c r="J7168" s="0" t="s">
        <v>1000</v>
      </c>
      <c r="L7168" s="0"/>
    </row>
    <row r="7169" customFormat="false" ht="13.8" hidden="false" customHeight="false" outlineLevel="0" collapsed="false">
      <c r="A7169" s="7" t="s">
        <v>15192</v>
      </c>
      <c r="B7169" s="7" t="s">
        <v>15193</v>
      </c>
      <c r="C7169" s="7" t="n">
        <v>54.2137459522013</v>
      </c>
      <c r="D7169" s="7" t="n">
        <v>0.265156266855529</v>
      </c>
      <c r="E7169" s="7" t="n">
        <v>0.373992799196362</v>
      </c>
      <c r="F7169" s="7" t="n">
        <v>0.00431586474862688</v>
      </c>
      <c r="G7169" s="7" t="n">
        <v>0.126347847506406</v>
      </c>
      <c r="H7169" s="7" t="n">
        <v>2.8541021799436</v>
      </c>
      <c r="I7169" s="7" t="n">
        <v>1.70137661146472</v>
      </c>
      <c r="J7169" s="0" t="s">
        <v>1000</v>
      </c>
      <c r="L7169" s="0"/>
    </row>
    <row r="7170" customFormat="false" ht="13.8" hidden="false" customHeight="false" outlineLevel="0" collapsed="false">
      <c r="A7170" s="7" t="s">
        <v>15194</v>
      </c>
      <c r="B7170" s="7" t="s">
        <v>15195</v>
      </c>
      <c r="C7170" s="7" t="n">
        <v>405.387690792264</v>
      </c>
      <c r="D7170" s="7" t="n">
        <v>0.0693080232790877</v>
      </c>
      <c r="E7170" s="7" t="n">
        <v>0.0847338428962996</v>
      </c>
      <c r="F7170" s="7" t="n">
        <v>0.198990734498958</v>
      </c>
      <c r="G7170" s="7" t="n">
        <v>0.766307441391285</v>
      </c>
      <c r="H7170" s="7" t="n">
        <v>1.28443230818998</v>
      </c>
      <c r="I7170" s="7" t="n">
        <v>0.726443493435585</v>
      </c>
      <c r="J7170" s="0" t="s">
        <v>1000</v>
      </c>
      <c r="L7170" s="0"/>
    </row>
    <row r="7171" customFormat="false" ht="13.8" hidden="false" customHeight="false" outlineLevel="0" collapsed="false">
      <c r="A7171" s="7" t="s">
        <v>15196</v>
      </c>
      <c r="B7171" s="7" t="s">
        <v>15197</v>
      </c>
      <c r="C7171" s="7" t="n">
        <v>661.57873753999</v>
      </c>
      <c r="D7171" s="7" t="n">
        <v>-0.0230352314254381</v>
      </c>
      <c r="E7171" s="7" t="n">
        <v>0.0977320580592063</v>
      </c>
      <c r="F7171" s="7" t="n">
        <v>0.624644822186017</v>
      </c>
      <c r="G7171" s="7" t="n">
        <v>0.972229498424688</v>
      </c>
      <c r="H7171" s="7" t="n">
        <v>-0.489278101786369</v>
      </c>
      <c r="I7171" s="7" t="n">
        <v>1.05179399261475</v>
      </c>
      <c r="J7171" s="0" t="s">
        <v>1000</v>
      </c>
      <c r="L7171" s="0"/>
    </row>
    <row r="7172" customFormat="false" ht="13.8" hidden="false" customHeight="false" outlineLevel="0" collapsed="false">
      <c r="A7172" s="7" t="s">
        <v>15198</v>
      </c>
      <c r="B7172" s="7" t="s">
        <v>15199</v>
      </c>
      <c r="C7172" s="7" t="n">
        <v>464.715531975685</v>
      </c>
      <c r="D7172" s="7" t="n">
        <v>0.0116325005033107</v>
      </c>
      <c r="E7172" s="7" t="n">
        <v>0.0985611741316817</v>
      </c>
      <c r="F7172" s="7" t="n">
        <v>0.800230610024497</v>
      </c>
      <c r="G7172" s="7" t="n">
        <v>1</v>
      </c>
      <c r="H7172" s="7" t="n">
        <v>0.253048661610592</v>
      </c>
      <c r="I7172" s="7" t="n">
        <v>1.05179399261475</v>
      </c>
      <c r="J7172" s="0" t="s">
        <v>1000</v>
      </c>
      <c r="L7172" s="0"/>
    </row>
    <row r="7173" customFormat="false" ht="13.8" hidden="false" customHeight="false" outlineLevel="0" collapsed="false">
      <c r="A7173" s="7" t="s">
        <v>15200</v>
      </c>
      <c r="B7173" s="7" t="s">
        <v>15201</v>
      </c>
      <c r="C7173" s="7" t="n">
        <v>478.734697551772</v>
      </c>
      <c r="D7173" s="7" t="n">
        <v>0.0390329236686425</v>
      </c>
      <c r="E7173" s="7" t="n">
        <v>0.119807347012327</v>
      </c>
      <c r="F7173" s="7" t="n">
        <v>0.316210530428139</v>
      </c>
      <c r="G7173" s="7" t="n">
        <v>0.907620986550949</v>
      </c>
      <c r="H7173" s="7" t="n">
        <v>1.00227554466629</v>
      </c>
      <c r="I7173" s="7" t="n">
        <v>0.649880212966037</v>
      </c>
      <c r="J7173" s="0" t="s">
        <v>1000</v>
      </c>
      <c r="L7173" s="0"/>
    </row>
    <row r="7174" customFormat="false" ht="13.8" hidden="false" customHeight="false" outlineLevel="0" collapsed="false">
      <c r="A7174" s="7" t="s">
        <v>15202</v>
      </c>
      <c r="B7174" s="7" t="s">
        <v>15203</v>
      </c>
      <c r="C7174" s="7" t="n">
        <v>2290.47908752746</v>
      </c>
      <c r="D7174" s="14" t="n">
        <v>-2.8354882202274E-006</v>
      </c>
      <c r="E7174" s="7" t="n">
        <v>0.0830936024704907</v>
      </c>
      <c r="F7174" s="7" t="n">
        <v>0.999957303008658</v>
      </c>
      <c r="G7174" s="7" t="n">
        <v>1</v>
      </c>
      <c r="H7174" s="14" t="n">
        <v>-5.35127428954733E-005</v>
      </c>
      <c r="I7174" s="7" t="n">
        <v>0.669125112635421</v>
      </c>
      <c r="J7174" s="0" t="s">
        <v>1000</v>
      </c>
      <c r="L7174" s="0"/>
    </row>
    <row r="7175" customFormat="false" ht="13.8" hidden="false" customHeight="false" outlineLevel="0" collapsed="false">
      <c r="A7175" s="7" t="s">
        <v>15204</v>
      </c>
      <c r="B7175" s="7" t="s">
        <v>15205</v>
      </c>
      <c r="C7175" s="7" t="n">
        <v>781.474524919857</v>
      </c>
      <c r="D7175" s="7" t="n">
        <v>-0.0382582227004698</v>
      </c>
      <c r="E7175" s="7" t="n">
        <v>0.0872983017290945</v>
      </c>
      <c r="F7175" s="7" t="n">
        <v>0.465576609071912</v>
      </c>
      <c r="G7175" s="7" t="n">
        <v>0.881277330554525</v>
      </c>
      <c r="H7175" s="7" t="n">
        <v>-0.729695047438183</v>
      </c>
      <c r="I7175" s="7" t="n">
        <v>1.05179399261475</v>
      </c>
      <c r="J7175" s="0" t="s">
        <v>1000</v>
      </c>
      <c r="L7175" s="0"/>
    </row>
    <row r="7176" customFormat="false" ht="13.8" hidden="false" customHeight="false" outlineLevel="0" collapsed="false">
      <c r="A7176" s="7" t="s">
        <v>15206</v>
      </c>
      <c r="B7176" s="7" t="s">
        <v>15207</v>
      </c>
      <c r="C7176" s="7" t="n">
        <v>177.628810334478</v>
      </c>
      <c r="D7176" s="7" t="n">
        <v>-0.00971514451102996</v>
      </c>
      <c r="E7176" s="7" t="n">
        <v>0.108853501918462</v>
      </c>
      <c r="F7176" s="7" t="n">
        <v>0.80095261134809</v>
      </c>
      <c r="G7176" s="7" t="n">
        <v>1</v>
      </c>
      <c r="H7176" s="7" t="n">
        <v>-0.252114436825706</v>
      </c>
      <c r="I7176" s="7" t="n">
        <v>1.17185278161065</v>
      </c>
      <c r="J7176" s="0" t="s">
        <v>1000</v>
      </c>
      <c r="L7176" s="0"/>
    </row>
    <row r="7177" customFormat="false" ht="13.8" hidden="false" customHeight="false" outlineLevel="0" collapsed="false">
      <c r="A7177" s="7" t="s">
        <v>15208</v>
      </c>
      <c r="B7177" s="7" t="s">
        <v>15209</v>
      </c>
      <c r="C7177" s="7" t="n">
        <v>0.128663311514528</v>
      </c>
      <c r="D7177" s="7" t="n">
        <v>-0.00528416960182962</v>
      </c>
      <c r="E7177" s="7" t="n">
        <v>0.175220379709635</v>
      </c>
      <c r="F7177" s="7" t="n">
        <v>0.742657636969217</v>
      </c>
      <c r="G7177" s="7" t="n">
        <v>1</v>
      </c>
      <c r="H7177" s="7" t="n">
        <v>-0.328335987425723</v>
      </c>
      <c r="I7177" s="7" t="n">
        <v>0.104654009113576</v>
      </c>
      <c r="J7177" s="0" t="s">
        <v>1000</v>
      </c>
      <c r="L7177" s="0"/>
    </row>
    <row r="7178" customFormat="false" ht="13.8" hidden="false" customHeight="false" outlineLevel="0" collapsed="false">
      <c r="A7178" s="7" t="s">
        <v>15210</v>
      </c>
      <c r="B7178" s="7" t="s">
        <v>15211</v>
      </c>
      <c r="C7178" s="7" t="n">
        <v>79.9293027036792</v>
      </c>
      <c r="D7178" s="7" t="n">
        <v>-0.0175595315622761</v>
      </c>
      <c r="E7178" s="7" t="n">
        <v>0.110312806245408</v>
      </c>
      <c r="F7178" s="7" t="n">
        <v>0.648236514921743</v>
      </c>
      <c r="G7178" s="7" t="n">
        <v>0.835907558220577</v>
      </c>
      <c r="H7178" s="7" t="n">
        <v>-0.456213421573818</v>
      </c>
      <c r="I7178" s="7" t="n">
        <v>1.76506078740732</v>
      </c>
      <c r="J7178" s="0" t="s">
        <v>1000</v>
      </c>
      <c r="L7178" s="0"/>
    </row>
    <row r="7179" customFormat="false" ht="13.8" hidden="false" customHeight="false" outlineLevel="0" collapsed="false">
      <c r="A7179" s="7" t="s">
        <v>15212</v>
      </c>
      <c r="B7179" s="7" t="s">
        <v>15213</v>
      </c>
      <c r="C7179" s="7" t="n">
        <v>264.636160890028</v>
      </c>
      <c r="D7179" s="7" t="n">
        <v>0.138682417579685</v>
      </c>
      <c r="E7179" s="7" t="n">
        <v>0.183529631310684</v>
      </c>
      <c r="F7179" s="7" t="n">
        <v>0.0192386681418635</v>
      </c>
      <c r="G7179" s="7" t="n">
        <v>0.253523114402474</v>
      </c>
      <c r="H7179" s="7" t="n">
        <v>2.34087381554705</v>
      </c>
      <c r="I7179" s="7" t="n">
        <v>1.48504465987584</v>
      </c>
      <c r="J7179" s="0" t="s">
        <v>1000</v>
      </c>
      <c r="L7179" s="0"/>
    </row>
    <row r="7180" customFormat="false" ht="13.8" hidden="false" customHeight="false" outlineLevel="0" collapsed="false">
      <c r="A7180" s="7" t="s">
        <v>15214</v>
      </c>
      <c r="B7180" s="7" t="s">
        <v>15215</v>
      </c>
      <c r="C7180" s="7" t="n">
        <v>50.6862556766272</v>
      </c>
      <c r="D7180" s="7" t="n">
        <v>0.295540575496396</v>
      </c>
      <c r="E7180" s="7" t="n">
        <v>0.311553728993591</v>
      </c>
      <c r="F7180" s="7" t="n">
        <v>0.00240671556372053</v>
      </c>
      <c r="G7180" s="7" t="n">
        <v>0.0960787106548837</v>
      </c>
      <c r="H7180" s="7" t="n">
        <v>3.03482968158282</v>
      </c>
      <c r="I7180" s="7" t="n">
        <v>1.76506078740732</v>
      </c>
      <c r="J7180" s="0" t="s">
        <v>1000</v>
      </c>
      <c r="L7180" s="0"/>
    </row>
    <row r="7181" customFormat="false" ht="13.8" hidden="false" customHeight="false" outlineLevel="0" collapsed="false">
      <c r="A7181" s="7" t="s">
        <v>15216</v>
      </c>
      <c r="B7181" s="7" t="s">
        <v>15217</v>
      </c>
      <c r="C7181" s="7" t="n">
        <v>50.2813827654675</v>
      </c>
      <c r="D7181" s="7" t="n">
        <v>0.0976137391335918</v>
      </c>
      <c r="E7181" s="7" t="n">
        <v>0.257189974372502</v>
      </c>
      <c r="F7181" s="7" t="n">
        <v>0.0359143327547748</v>
      </c>
      <c r="G7181" s="7" t="n">
        <v>0.299139140696841</v>
      </c>
      <c r="H7181" s="7" t="n">
        <v>2.09789600785352</v>
      </c>
      <c r="I7181" s="7" t="n">
        <v>1.96247530895119</v>
      </c>
      <c r="J7181" s="0" t="s">
        <v>1000</v>
      </c>
      <c r="L7181" s="0"/>
    </row>
    <row r="7182" customFormat="false" ht="13.8" hidden="false" customHeight="false" outlineLevel="0" collapsed="false">
      <c r="A7182" s="7" t="s">
        <v>15218</v>
      </c>
      <c r="B7182" s="7" t="s">
        <v>15219</v>
      </c>
      <c r="C7182" s="7" t="n">
        <v>43.0817432134196</v>
      </c>
      <c r="D7182" s="7" t="n">
        <v>0.0705343321191432</v>
      </c>
      <c r="E7182" s="7" t="n">
        <v>0.132894163686477</v>
      </c>
      <c r="F7182" s="7" t="n">
        <v>0.115143368420646</v>
      </c>
      <c r="G7182" s="7" t="n">
        <v>0.48780839343501</v>
      </c>
      <c r="H7182" s="7" t="n">
        <v>1.57549007141356</v>
      </c>
      <c r="I7182" s="7" t="n">
        <v>1.70137661146472</v>
      </c>
      <c r="J7182" s="0" t="s">
        <v>1000</v>
      </c>
      <c r="L7182" s="0"/>
    </row>
    <row r="7183" customFormat="false" ht="13.8" hidden="false" customHeight="false" outlineLevel="0" collapsed="false">
      <c r="A7183" s="7" t="s">
        <v>15220</v>
      </c>
      <c r="B7183" s="7" t="s">
        <v>15221</v>
      </c>
      <c r="C7183" s="7" t="n">
        <v>20.6563143777947</v>
      </c>
      <c r="D7183" s="7" t="n">
        <v>-0.0116960623992723</v>
      </c>
      <c r="E7183" s="7" t="n">
        <v>0.133151519102437</v>
      </c>
      <c r="F7183" s="7" t="n">
        <v>0.673956789048979</v>
      </c>
      <c r="G7183" s="7" t="n">
        <v>0.761906681192526</v>
      </c>
      <c r="H7183" s="7" t="n">
        <v>-0.420723787416504</v>
      </c>
      <c r="I7183" s="7" t="n">
        <v>2.50280859131001</v>
      </c>
      <c r="J7183" s="0" t="s">
        <v>1000</v>
      </c>
      <c r="L7183" s="0"/>
    </row>
    <row r="7184" customFormat="false" ht="13.8" hidden="false" customHeight="false" outlineLevel="0" collapsed="false">
      <c r="A7184" s="7" t="s">
        <v>15222</v>
      </c>
      <c r="B7184" s="7" t="s">
        <v>15223</v>
      </c>
      <c r="C7184" s="7" t="n">
        <v>26.5304238387539</v>
      </c>
      <c r="D7184" s="7" t="n">
        <v>-0.0184262431141377</v>
      </c>
      <c r="E7184" s="7" t="n">
        <v>0.130371621261462</v>
      </c>
      <c r="F7184" s="7" t="n">
        <v>0.5414543440727</v>
      </c>
      <c r="G7184" s="7" t="n">
        <v>0.794774306020875</v>
      </c>
      <c r="H7184" s="7" t="n">
        <v>-0.610615220286894</v>
      </c>
      <c r="I7184" s="7" t="n">
        <v>1.76506078740732</v>
      </c>
      <c r="J7184" s="0" t="s">
        <v>1000</v>
      </c>
      <c r="L7184" s="0"/>
    </row>
    <row r="7185" customFormat="false" ht="13.8" hidden="false" customHeight="false" outlineLevel="0" collapsed="false">
      <c r="A7185" s="7" t="s">
        <v>15224</v>
      </c>
      <c r="B7185" s="7" t="s">
        <v>15225</v>
      </c>
      <c r="C7185" s="7" t="n">
        <v>499.197258182733</v>
      </c>
      <c r="D7185" s="7" t="n">
        <v>-0.0841729195915706</v>
      </c>
      <c r="E7185" s="7" t="n">
        <v>0.174941306906322</v>
      </c>
      <c r="F7185" s="7" t="n">
        <v>0.0635803131327246</v>
      </c>
      <c r="G7185" s="7" t="n">
        <v>0.515066029284725</v>
      </c>
      <c r="H7185" s="7" t="n">
        <v>-1.8551114494962</v>
      </c>
      <c r="I7185" s="7" t="n">
        <v>0.780775321256157</v>
      </c>
      <c r="J7185" s="0" t="s">
        <v>1000</v>
      </c>
      <c r="L7185" s="0"/>
    </row>
    <row r="7186" customFormat="false" ht="13.8" hidden="false" customHeight="false" outlineLevel="0" collapsed="false">
      <c r="A7186" s="7" t="s">
        <v>15226</v>
      </c>
      <c r="B7186" s="7" t="s">
        <v>15227</v>
      </c>
      <c r="C7186" s="7" t="n">
        <v>126.855756940778</v>
      </c>
      <c r="D7186" s="7" t="n">
        <v>-0.0346141407114318</v>
      </c>
      <c r="E7186" s="7" t="n">
        <v>0.114383543106909</v>
      </c>
      <c r="F7186" s="7" t="n">
        <v>0.38392285288994</v>
      </c>
      <c r="G7186" s="7" t="n">
        <v>0.760678761591893</v>
      </c>
      <c r="H7186" s="7" t="n">
        <v>-0.870691075123247</v>
      </c>
      <c r="I7186" s="7" t="n">
        <v>1.43441884437174</v>
      </c>
      <c r="J7186" s="0" t="s">
        <v>1000</v>
      </c>
      <c r="L7186" s="0"/>
    </row>
    <row r="7187" customFormat="false" ht="13.8" hidden="false" customHeight="false" outlineLevel="0" collapsed="false">
      <c r="A7187" s="7" t="s">
        <v>15228</v>
      </c>
      <c r="B7187" s="7" t="s">
        <v>15229</v>
      </c>
      <c r="C7187" s="7" t="n">
        <v>2605.01024958649</v>
      </c>
      <c r="D7187" s="7" t="n">
        <v>-0.197260836960056</v>
      </c>
      <c r="E7187" s="7" t="n">
        <v>0.19155094233567</v>
      </c>
      <c r="F7187" s="7" t="n">
        <v>0.00545280275858304</v>
      </c>
      <c r="G7187" s="7" t="n">
        <v>0.226535916766171</v>
      </c>
      <c r="H7187" s="7" t="n">
        <v>-2.77899104928194</v>
      </c>
      <c r="I7187" s="7" t="n">
        <v>0.538518605594433</v>
      </c>
      <c r="J7187" s="0" t="s">
        <v>1000</v>
      </c>
      <c r="L7187" s="0"/>
    </row>
    <row r="7188" customFormat="false" ht="13.8" hidden="false" customHeight="false" outlineLevel="0" collapsed="false">
      <c r="A7188" s="7" t="s">
        <v>15230</v>
      </c>
      <c r="B7188" s="7" t="s">
        <v>15231</v>
      </c>
      <c r="C7188" s="7" t="n">
        <v>64.1852230512516</v>
      </c>
      <c r="D7188" s="7" t="n">
        <v>-0.00837493340928022</v>
      </c>
      <c r="E7188" s="7" t="n">
        <v>0.110702384992228</v>
      </c>
      <c r="F7188" s="7" t="n">
        <v>0.821843668327575</v>
      </c>
      <c r="G7188" s="7" t="n">
        <v>0.833126284130118</v>
      </c>
      <c r="H7188" s="7" t="n">
        <v>-0.225174317197031</v>
      </c>
      <c r="I7188" s="7" t="n">
        <v>2.27176207700288</v>
      </c>
      <c r="J7188" s="0" t="s">
        <v>1000</v>
      </c>
      <c r="L7188" s="0"/>
    </row>
    <row r="7189" customFormat="false" ht="13.8" hidden="false" customHeight="false" outlineLevel="0" collapsed="false">
      <c r="A7189" s="7" t="s">
        <v>15232</v>
      </c>
      <c r="B7189" s="7" t="s">
        <v>15233</v>
      </c>
      <c r="C7189" s="7" t="n">
        <v>1004.20487946476</v>
      </c>
      <c r="D7189" s="7" t="n">
        <v>-0.0444851338244011</v>
      </c>
      <c r="E7189" s="7" t="n">
        <v>0.0730103375708544</v>
      </c>
      <c r="F7189" s="7" t="n">
        <v>0.40500907066983</v>
      </c>
      <c r="G7189" s="7" t="n">
        <v>0.998277220679912</v>
      </c>
      <c r="H7189" s="7" t="n">
        <v>-0.832708639764087</v>
      </c>
      <c r="I7189" s="7" t="n">
        <v>0.649880212966037</v>
      </c>
      <c r="J7189" s="0" t="s">
        <v>1000</v>
      </c>
      <c r="L7189" s="0"/>
    </row>
    <row r="7190" customFormat="false" ht="13.8" hidden="false" customHeight="false" outlineLevel="0" collapsed="false">
      <c r="A7190" s="7" t="s">
        <v>15234</v>
      </c>
      <c r="B7190" s="7" t="s">
        <v>15235</v>
      </c>
      <c r="C7190" s="7" t="n">
        <v>384.223342276805</v>
      </c>
      <c r="D7190" s="7" t="n">
        <v>-0.0521085181525743</v>
      </c>
      <c r="E7190" s="7" t="n">
        <v>0.089644385124736</v>
      </c>
      <c r="F7190" s="7" t="n">
        <v>0.319237921846432</v>
      </c>
      <c r="G7190" s="7" t="n">
        <v>0.804180825355092</v>
      </c>
      <c r="H7190" s="7" t="n">
        <v>-0.996025157564347</v>
      </c>
      <c r="I7190" s="7" t="n">
        <v>0.999268661931547</v>
      </c>
      <c r="J7190" s="0" t="s">
        <v>1000</v>
      </c>
      <c r="L7190" s="0"/>
    </row>
    <row r="7191" customFormat="false" ht="13.8" hidden="false" customHeight="false" outlineLevel="0" collapsed="false">
      <c r="A7191" s="7" t="s">
        <v>15236</v>
      </c>
      <c r="B7191" s="7" t="s">
        <v>15237</v>
      </c>
      <c r="C7191" s="7" t="n">
        <v>1258.77993687272</v>
      </c>
      <c r="D7191" s="7" t="n">
        <v>-0.0684891837528247</v>
      </c>
      <c r="E7191" s="7" t="n">
        <v>0.0712943782580005</v>
      </c>
      <c r="F7191" s="7" t="n">
        <v>0.198574438376675</v>
      </c>
      <c r="G7191" s="7" t="n">
        <v>0.829589278286889</v>
      </c>
      <c r="H7191" s="7" t="n">
        <v>-1.28562365129333</v>
      </c>
      <c r="I7191" s="7" t="n">
        <v>0.554877577850686</v>
      </c>
      <c r="J7191" s="0" t="s">
        <v>1000</v>
      </c>
      <c r="L7191" s="0"/>
    </row>
    <row r="7192" customFormat="false" ht="13.8" hidden="false" customHeight="false" outlineLevel="0" collapsed="false">
      <c r="A7192" s="7" t="s">
        <v>15238</v>
      </c>
      <c r="B7192" s="7" t="s">
        <v>15239</v>
      </c>
      <c r="C7192" s="7" t="n">
        <v>528.735466558151</v>
      </c>
      <c r="D7192" s="7" t="n">
        <v>-0.0433423517590753</v>
      </c>
      <c r="E7192" s="7" t="n">
        <v>0.0692720397702854</v>
      </c>
      <c r="F7192" s="7" t="n">
        <v>0.410823570974684</v>
      </c>
      <c r="G7192" s="7" t="n">
        <v>0.949002644619728</v>
      </c>
      <c r="H7192" s="7" t="n">
        <v>-0.822445186490571</v>
      </c>
      <c r="I7192" s="7" t="n">
        <v>0.726443493435585</v>
      </c>
      <c r="J7192" s="0" t="s">
        <v>1000</v>
      </c>
      <c r="L7192" s="0"/>
    </row>
    <row r="7193" customFormat="false" ht="13.8" hidden="false" customHeight="false" outlineLevel="0" collapsed="false">
      <c r="A7193" s="7" t="s">
        <v>15240</v>
      </c>
      <c r="B7193" s="7" t="s">
        <v>15241</v>
      </c>
      <c r="C7193" s="7" t="n">
        <v>0.322333521002167</v>
      </c>
      <c r="D7193" s="7" t="n">
        <v>0.00177547368776627</v>
      </c>
      <c r="E7193" s="7" t="n">
        <v>0.185265505796785</v>
      </c>
      <c r="F7193" s="7" t="n">
        <v>0.875136424491898</v>
      </c>
      <c r="G7193" s="7" t="n">
        <v>1</v>
      </c>
      <c r="H7193" s="7" t="n">
        <v>0.157137575453999</v>
      </c>
      <c r="I7193" s="7" t="n">
        <v>0</v>
      </c>
      <c r="J7193" s="0" t="s">
        <v>1000</v>
      </c>
      <c r="L7193" s="0"/>
    </row>
    <row r="7194" customFormat="false" ht="13.8" hidden="false" customHeight="false" outlineLevel="0" collapsed="false">
      <c r="A7194" s="7" t="s">
        <v>15242</v>
      </c>
      <c r="B7194" s="7" t="s">
        <v>15243</v>
      </c>
      <c r="C7194" s="7" t="n">
        <v>6.72571042814089</v>
      </c>
      <c r="D7194" s="7" t="n">
        <v>0.0174689561906684</v>
      </c>
      <c r="E7194" s="7" t="n">
        <v>0.126905308833497</v>
      </c>
      <c r="F7194" s="7" t="n">
        <v>0.573089503515186</v>
      </c>
      <c r="G7194" s="7" t="n">
        <v>1</v>
      </c>
      <c r="H7194" s="7" t="n">
        <v>0.563507281046892</v>
      </c>
      <c r="I7194" s="7" t="n">
        <v>0.436890898118106</v>
      </c>
      <c r="J7194" s="0" t="s">
        <v>1000</v>
      </c>
      <c r="L7194" s="0"/>
    </row>
    <row r="7195" customFormat="false" ht="13.8" hidden="false" customHeight="false" outlineLevel="0" collapsed="false">
      <c r="A7195" s="7" t="s">
        <v>15244</v>
      </c>
      <c r="B7195" s="7" t="s">
        <v>15245</v>
      </c>
      <c r="C7195" s="7" t="n">
        <v>2.95875334969227</v>
      </c>
      <c r="D7195" s="7" t="n">
        <v>0.0198872618726327</v>
      </c>
      <c r="E7195" s="7" t="n">
        <v>0.151536078943816</v>
      </c>
      <c r="F7195" s="7" t="n">
        <v>0.442853588075514</v>
      </c>
      <c r="G7195" s="7" t="n">
        <v>1</v>
      </c>
      <c r="H7195" s="7" t="n">
        <v>0.76738341206287</v>
      </c>
      <c r="I7195" s="7" t="n">
        <v>0.469566641334785</v>
      </c>
      <c r="J7195" s="0" t="s">
        <v>1000</v>
      </c>
      <c r="L7195" s="0"/>
    </row>
    <row r="7196" customFormat="false" ht="13.8" hidden="false" customHeight="false" outlineLevel="0" collapsed="false">
      <c r="A7196" s="7" t="s">
        <v>15246</v>
      </c>
      <c r="B7196" s="7" t="s">
        <v>15247</v>
      </c>
      <c r="C7196" s="7" t="n">
        <v>89.6933915800418</v>
      </c>
      <c r="D7196" s="7" t="n">
        <v>0.0830139093910459</v>
      </c>
      <c r="E7196" s="7" t="n">
        <v>0.167734615085617</v>
      </c>
      <c r="F7196" s="7" t="n">
        <v>0.0675348652720513</v>
      </c>
      <c r="G7196" s="7" t="n">
        <v>0.40071949171389</v>
      </c>
      <c r="H7196" s="7" t="n">
        <v>1.82809786538793</v>
      </c>
      <c r="I7196" s="7" t="n">
        <v>1.70137661146472</v>
      </c>
      <c r="J7196" s="0" t="s">
        <v>1000</v>
      </c>
      <c r="L7196" s="0"/>
    </row>
    <row r="7197" customFormat="false" ht="13.8" hidden="false" customHeight="false" outlineLevel="0" collapsed="false">
      <c r="A7197" s="7" t="s">
        <v>15248</v>
      </c>
      <c r="B7197" s="7" t="s">
        <v>15249</v>
      </c>
      <c r="C7197" s="7" t="n">
        <v>2261.67434705682</v>
      </c>
      <c r="D7197" s="7" t="n">
        <v>-0.0114201678380465</v>
      </c>
      <c r="E7197" s="7" t="n">
        <v>0.0986106387172076</v>
      </c>
      <c r="F7197" s="7" t="n">
        <v>0.803628254831024</v>
      </c>
      <c r="G7197" s="7" t="n">
        <v>1</v>
      </c>
      <c r="H7197" s="7" t="n">
        <v>-0.24865423166107</v>
      </c>
      <c r="I7197" s="7" t="n">
        <v>0.649880212966037</v>
      </c>
      <c r="J7197" s="0" t="s">
        <v>1000</v>
      </c>
      <c r="L7197" s="0"/>
    </row>
    <row r="7198" customFormat="false" ht="13.8" hidden="false" customHeight="false" outlineLevel="0" collapsed="false">
      <c r="A7198" s="7" t="s">
        <v>15250</v>
      </c>
      <c r="B7198" s="7" t="s">
        <v>15251</v>
      </c>
      <c r="C7198" s="7" t="n">
        <v>606.173314924665</v>
      </c>
      <c r="D7198" s="7" t="n">
        <v>-0.0505162820766213</v>
      </c>
      <c r="E7198" s="7" t="n">
        <v>0.0783156285382126</v>
      </c>
      <c r="F7198" s="7" t="n">
        <v>0.348421437509444</v>
      </c>
      <c r="G7198" s="7" t="n">
        <v>0.823505135433468</v>
      </c>
      <c r="H7198" s="7" t="n">
        <v>-0.937655581883531</v>
      </c>
      <c r="I7198" s="7" t="n">
        <v>0.999268661931547</v>
      </c>
      <c r="J7198" s="0" t="s">
        <v>1000</v>
      </c>
      <c r="L7198" s="0"/>
    </row>
    <row r="7199" customFormat="false" ht="13.8" hidden="false" customHeight="false" outlineLevel="0" collapsed="false">
      <c r="A7199" s="7" t="s">
        <v>15252</v>
      </c>
      <c r="B7199" s="7" t="s">
        <v>15253</v>
      </c>
      <c r="C7199" s="7" t="n">
        <v>114.995270756317</v>
      </c>
      <c r="D7199" s="7" t="n">
        <v>0.040384929486652</v>
      </c>
      <c r="E7199" s="7" t="n">
        <v>0.133871286012009</v>
      </c>
      <c r="F7199" s="7" t="n">
        <v>0.260813454759637</v>
      </c>
      <c r="G7199" s="7" t="n">
        <v>0.658165443446195</v>
      </c>
      <c r="H7199" s="7" t="n">
        <v>1.12447055592858</v>
      </c>
      <c r="I7199" s="7" t="n">
        <v>1.57156189451852</v>
      </c>
      <c r="J7199" s="0" t="s">
        <v>1000</v>
      </c>
      <c r="L7199" s="0"/>
    </row>
    <row r="7200" customFormat="false" ht="13.8" hidden="false" customHeight="false" outlineLevel="0" collapsed="false">
      <c r="A7200" s="7" t="s">
        <v>15254</v>
      </c>
      <c r="B7200" s="7" t="s">
        <v>15255</v>
      </c>
      <c r="C7200" s="7" t="n">
        <v>39.3287413620311</v>
      </c>
      <c r="D7200" s="7" t="n">
        <v>-0.0221677800324295</v>
      </c>
      <c r="E7200" s="7" t="n">
        <v>0.106779442789387</v>
      </c>
      <c r="F7200" s="7" t="n">
        <v>0.591324729544447</v>
      </c>
      <c r="G7200" s="7" t="n">
        <v>0.736550274732288</v>
      </c>
      <c r="H7200" s="7" t="n">
        <v>-0.536917315759262</v>
      </c>
      <c r="I7200" s="7" t="n">
        <v>2.50280859131001</v>
      </c>
      <c r="J7200" s="0" t="s">
        <v>1000</v>
      </c>
      <c r="L7200" s="0"/>
    </row>
    <row r="7201" customFormat="false" ht="13.8" hidden="false" customHeight="false" outlineLevel="0" collapsed="false">
      <c r="A7201" s="7" t="s">
        <v>15256</v>
      </c>
      <c r="B7201" s="7" t="s">
        <v>15257</v>
      </c>
      <c r="C7201" s="7" t="n">
        <v>626.888510229434</v>
      </c>
      <c r="D7201" s="7" t="n">
        <v>-0.0934920870469804</v>
      </c>
      <c r="E7201" s="7" t="n">
        <v>0.0788228572333613</v>
      </c>
      <c r="F7201" s="7" t="n">
        <v>0.0872503532752752</v>
      </c>
      <c r="G7201" s="7" t="n">
        <v>0.466133373282312</v>
      </c>
      <c r="H7201" s="7" t="n">
        <v>-1.71008393376627</v>
      </c>
      <c r="I7201" s="7" t="n">
        <v>1.45574994546311</v>
      </c>
      <c r="J7201" s="0" t="s">
        <v>1000</v>
      </c>
      <c r="L7201" s="0"/>
    </row>
    <row r="7202" customFormat="false" ht="13.8" hidden="false" customHeight="false" outlineLevel="0" collapsed="false">
      <c r="A7202" s="7" t="s">
        <v>15258</v>
      </c>
      <c r="B7202" s="7" t="s">
        <v>15259</v>
      </c>
      <c r="C7202" s="7" t="n">
        <v>361.921183734489</v>
      </c>
      <c r="D7202" s="7" t="n">
        <v>-0.0148839303573287</v>
      </c>
      <c r="E7202" s="7" t="n">
        <v>0.0861109672244918</v>
      </c>
      <c r="F7202" s="7" t="n">
        <v>0.775999873696086</v>
      </c>
      <c r="G7202" s="7" t="n">
        <v>1</v>
      </c>
      <c r="H7202" s="7" t="n">
        <v>-0.284535707509533</v>
      </c>
      <c r="I7202" s="7" t="n">
        <v>0.649880212966037</v>
      </c>
      <c r="J7202" s="0" t="s">
        <v>1000</v>
      </c>
      <c r="L7202" s="0"/>
    </row>
    <row r="7203" customFormat="false" ht="13.8" hidden="false" customHeight="false" outlineLevel="0" collapsed="false">
      <c r="A7203" s="7" t="s">
        <v>15260</v>
      </c>
      <c r="B7203" s="7" t="s">
        <v>15261</v>
      </c>
      <c r="C7203" s="7" t="n">
        <v>299.960076774085</v>
      </c>
      <c r="D7203" s="7" t="n">
        <v>-0.0602434802330001</v>
      </c>
      <c r="E7203" s="7" t="n">
        <v>0.0861758291641788</v>
      </c>
      <c r="F7203" s="7" t="n">
        <v>0.259562899435808</v>
      </c>
      <c r="G7203" s="7" t="n">
        <v>0.853543480313294</v>
      </c>
      <c r="H7203" s="7" t="n">
        <v>-1.1274248451247</v>
      </c>
      <c r="I7203" s="7" t="n">
        <v>0.65609415000351</v>
      </c>
      <c r="J7203" s="0" t="s">
        <v>1000</v>
      </c>
      <c r="L7203" s="0"/>
    </row>
    <row r="7204" customFormat="false" ht="13.8" hidden="false" customHeight="false" outlineLevel="0" collapsed="false">
      <c r="A7204" s="7" t="s">
        <v>15262</v>
      </c>
      <c r="B7204" s="7" t="s">
        <v>15263</v>
      </c>
      <c r="C7204" s="7" t="n">
        <v>1045.33186439184</v>
      </c>
      <c r="D7204" s="7" t="n">
        <v>-0.00339010394297805</v>
      </c>
      <c r="E7204" s="7" t="n">
        <v>0.0894928333802631</v>
      </c>
      <c r="F7204" s="7" t="n">
        <v>0.947000786532432</v>
      </c>
      <c r="G7204" s="7" t="n">
        <v>1</v>
      </c>
      <c r="H7204" s="7" t="n">
        <v>-0.0664735859640385</v>
      </c>
      <c r="I7204" s="7" t="n">
        <v>0.312258901447773</v>
      </c>
      <c r="J7204" s="0" t="s">
        <v>1000</v>
      </c>
      <c r="L7204" s="0"/>
    </row>
    <row r="7205" customFormat="false" ht="13.8" hidden="false" customHeight="false" outlineLevel="0" collapsed="false">
      <c r="A7205" s="7" t="s">
        <v>15264</v>
      </c>
      <c r="B7205" s="7" t="s">
        <v>15265</v>
      </c>
      <c r="C7205" s="7" t="n">
        <v>461.251687887124</v>
      </c>
      <c r="D7205" s="7" t="n">
        <v>0.0246073740292679</v>
      </c>
      <c r="E7205" s="7" t="n">
        <v>0.0999784393189868</v>
      </c>
      <c r="F7205" s="7" t="n">
        <v>0.591223141529252</v>
      </c>
      <c r="G7205" s="7" t="n">
        <v>0.948033960937995</v>
      </c>
      <c r="H7205" s="7" t="n">
        <v>0.537064383971387</v>
      </c>
      <c r="I7205" s="7" t="n">
        <v>1.05179399261475</v>
      </c>
      <c r="J7205" s="0" t="s">
        <v>1000</v>
      </c>
      <c r="L7205" s="0"/>
    </row>
    <row r="7206" customFormat="false" ht="13.8" hidden="false" customHeight="false" outlineLevel="0" collapsed="false">
      <c r="A7206" s="7" t="s">
        <v>15266</v>
      </c>
      <c r="B7206" s="7" t="s">
        <v>15267</v>
      </c>
      <c r="C7206" s="7" t="n">
        <v>234.689348697508</v>
      </c>
      <c r="D7206" s="7" t="n">
        <v>-0.0522125893540063</v>
      </c>
      <c r="E7206" s="7" t="n">
        <v>0.114051217667747</v>
      </c>
      <c r="F7206" s="7" t="n">
        <v>0.233785818160135</v>
      </c>
      <c r="G7206" s="7" t="n">
        <v>0.645241571616324</v>
      </c>
      <c r="H7206" s="7" t="n">
        <v>-1.19066323042237</v>
      </c>
      <c r="I7206" s="7" t="n">
        <v>1.48504465987584</v>
      </c>
      <c r="J7206" s="0" t="s">
        <v>1000</v>
      </c>
      <c r="L7206" s="0"/>
    </row>
    <row r="7207" customFormat="false" ht="13.8" hidden="false" customHeight="false" outlineLevel="0" collapsed="false">
      <c r="A7207" s="7" t="s">
        <v>15268</v>
      </c>
      <c r="B7207" s="7" t="s">
        <v>15269</v>
      </c>
      <c r="C7207" s="7" t="n">
        <v>98.6068205946469</v>
      </c>
      <c r="D7207" s="7" t="n">
        <v>-0.0215148742763987</v>
      </c>
      <c r="E7207" s="7" t="n">
        <v>0.107249099996048</v>
      </c>
      <c r="F7207" s="7" t="n">
        <v>0.598952701242146</v>
      </c>
      <c r="G7207" s="7" t="n">
        <v>0.817987367720431</v>
      </c>
      <c r="H7207" s="7" t="n">
        <v>-0.525907178221236</v>
      </c>
      <c r="I7207" s="7" t="n">
        <v>1.76506078740732</v>
      </c>
      <c r="J7207" s="0" t="s">
        <v>1000</v>
      </c>
      <c r="L7207" s="0"/>
    </row>
    <row r="7208" customFormat="false" ht="13.8" hidden="false" customHeight="false" outlineLevel="0" collapsed="false">
      <c r="A7208" s="7" t="s">
        <v>15270</v>
      </c>
      <c r="B7208" s="7" t="s">
        <v>15271</v>
      </c>
      <c r="C7208" s="7" t="n">
        <v>912.111509905936</v>
      </c>
      <c r="D7208" s="7" t="n">
        <v>-0.0423680923143828</v>
      </c>
      <c r="E7208" s="7" t="n">
        <v>0.103424776625174</v>
      </c>
      <c r="F7208" s="7" t="n">
        <v>0.356871851212541</v>
      </c>
      <c r="G7208" s="7" t="n">
        <v>1</v>
      </c>
      <c r="H7208" s="7" t="n">
        <v>-0.92134209299702</v>
      </c>
      <c r="I7208" s="7" t="n">
        <v>0.0519352696441473</v>
      </c>
      <c r="J7208" s="0" t="s">
        <v>1000</v>
      </c>
      <c r="L7208" s="0"/>
    </row>
    <row r="7209" customFormat="false" ht="13.8" hidden="false" customHeight="false" outlineLevel="0" collapsed="false">
      <c r="A7209" s="7" t="s">
        <v>15272</v>
      </c>
      <c r="B7209" s="7" t="s">
        <v>15273</v>
      </c>
      <c r="C7209" s="7" t="n">
        <v>23.8979948432649</v>
      </c>
      <c r="D7209" s="7" t="n">
        <v>-0.0399847363885663</v>
      </c>
      <c r="E7209" s="7" t="n">
        <v>0.142597155047669</v>
      </c>
      <c r="F7209" s="7" t="n">
        <v>0.243176987995206</v>
      </c>
      <c r="G7209" s="7" t="n">
        <v>0.616066944397249</v>
      </c>
      <c r="H7209" s="7" t="n">
        <v>-1.16708266426125</v>
      </c>
      <c r="I7209" s="7" t="n">
        <v>1.75226711103981</v>
      </c>
      <c r="J7209" s="0" t="s">
        <v>1000</v>
      </c>
      <c r="L7209" s="0"/>
    </row>
    <row r="7210" customFormat="false" ht="13.8" hidden="false" customHeight="false" outlineLevel="0" collapsed="false">
      <c r="A7210" s="7" t="s">
        <v>15274</v>
      </c>
      <c r="B7210" s="7" t="s">
        <v>15275</v>
      </c>
      <c r="C7210" s="7" t="n">
        <v>558.945155076364</v>
      </c>
      <c r="D7210" s="7" t="n">
        <v>-0.00772024724290433</v>
      </c>
      <c r="E7210" s="7" t="n">
        <v>0.0864412219553738</v>
      </c>
      <c r="F7210" s="7" t="n">
        <v>0.882313045538325</v>
      </c>
      <c r="G7210" s="7" t="n">
        <v>0.982708953126379</v>
      </c>
      <c r="H7210" s="7" t="n">
        <v>-0.148037662214919</v>
      </c>
      <c r="I7210" s="7" t="n">
        <v>1.45574994546311</v>
      </c>
      <c r="J7210" s="0" t="s">
        <v>1000</v>
      </c>
      <c r="L7210" s="0"/>
    </row>
    <row r="7211" customFormat="false" ht="13.8" hidden="false" customHeight="false" outlineLevel="0" collapsed="false">
      <c r="A7211" s="7" t="s">
        <v>15276</v>
      </c>
      <c r="B7211" s="7" t="s">
        <v>15277</v>
      </c>
      <c r="C7211" s="7" t="n">
        <v>233.301558961758</v>
      </c>
      <c r="D7211" s="7" t="n">
        <v>0.00279893209171411</v>
      </c>
      <c r="E7211" s="7" t="n">
        <v>0.0956870256288745</v>
      </c>
      <c r="F7211" s="7" t="n">
        <v>0.953199242122076</v>
      </c>
      <c r="G7211" s="7" t="n">
        <v>1</v>
      </c>
      <c r="H7211" s="7" t="n">
        <v>0.05868972672222</v>
      </c>
      <c r="I7211" s="7" t="n">
        <v>1.06602630494215</v>
      </c>
      <c r="J7211" s="0" t="s">
        <v>1000</v>
      </c>
      <c r="L7211" s="0"/>
    </row>
    <row r="7212" customFormat="false" ht="13.8" hidden="false" customHeight="false" outlineLevel="0" collapsed="false">
      <c r="A7212" s="7" t="s">
        <v>15278</v>
      </c>
      <c r="B7212" s="7" t="s">
        <v>15279</v>
      </c>
      <c r="C7212" s="7" t="n">
        <v>93.8267843706608</v>
      </c>
      <c r="D7212" s="7" t="n">
        <v>0.031653706615726</v>
      </c>
      <c r="E7212" s="7" t="n">
        <v>0.102201547035016</v>
      </c>
      <c r="F7212" s="7" t="n">
        <v>0.483787915893806</v>
      </c>
      <c r="G7212" s="7" t="n">
        <v>0.744989790363853</v>
      </c>
      <c r="H7212" s="7" t="n">
        <v>0.700223214872007</v>
      </c>
      <c r="I7212" s="7" t="n">
        <v>1.96247530895119</v>
      </c>
      <c r="J7212" s="0" t="s">
        <v>1000</v>
      </c>
      <c r="L7212" s="0"/>
    </row>
    <row r="7213" customFormat="false" ht="13.8" hidden="false" customHeight="false" outlineLevel="0" collapsed="false">
      <c r="A7213" s="7" t="s">
        <v>15280</v>
      </c>
      <c r="B7213" s="7" t="s">
        <v>15281</v>
      </c>
      <c r="C7213" s="7" t="n">
        <v>1123.64544145009</v>
      </c>
      <c r="D7213" s="14" t="n">
        <v>2.00432980654468E-005</v>
      </c>
      <c r="E7213" s="7" t="n">
        <v>0.0854352843992101</v>
      </c>
      <c r="F7213" s="7" t="n">
        <v>0.999694972051556</v>
      </c>
      <c r="G7213" s="7" t="n">
        <v>1</v>
      </c>
      <c r="H7213" s="7" t="n">
        <v>0.000382295849372977</v>
      </c>
      <c r="I7213" s="7" t="n">
        <v>0.554877577850686</v>
      </c>
      <c r="J7213" s="0" t="s">
        <v>1000</v>
      </c>
      <c r="L7213" s="0"/>
    </row>
    <row r="7214" customFormat="false" ht="13.8" hidden="false" customHeight="false" outlineLevel="0" collapsed="false">
      <c r="A7214" s="7" t="s">
        <v>15282</v>
      </c>
      <c r="B7214" s="7" t="s">
        <v>15283</v>
      </c>
      <c r="C7214" s="7" t="n">
        <v>347.398267551515</v>
      </c>
      <c r="D7214" s="7" t="n">
        <v>0.0286623373999975</v>
      </c>
      <c r="E7214" s="7" t="n">
        <v>0.1131908279187</v>
      </c>
      <c r="F7214" s="7" t="n">
        <v>0.46195519245017</v>
      </c>
      <c r="G7214" s="7" t="n">
        <v>1</v>
      </c>
      <c r="H7214" s="7" t="n">
        <v>0.735631162721782</v>
      </c>
      <c r="I7214" s="7" t="n">
        <v>0.65609415000351</v>
      </c>
      <c r="J7214" s="0" t="s">
        <v>1000</v>
      </c>
      <c r="L7214" s="0"/>
    </row>
    <row r="7215" customFormat="false" ht="13.8" hidden="false" customHeight="false" outlineLevel="0" collapsed="false">
      <c r="A7215" s="7" t="s">
        <v>15284</v>
      </c>
      <c r="B7215" s="7" t="s">
        <v>15285</v>
      </c>
      <c r="C7215" s="7" t="n">
        <v>97.9726547034936</v>
      </c>
      <c r="D7215" s="7" t="n">
        <v>0.0176583537744674</v>
      </c>
      <c r="E7215" s="7" t="n">
        <v>0.106751796887928</v>
      </c>
      <c r="F7215" s="7" t="n">
        <v>0.66470680158648</v>
      </c>
      <c r="G7215" s="7" t="n">
        <v>0.839307857457403</v>
      </c>
      <c r="H7215" s="7" t="n">
        <v>0.433423953731206</v>
      </c>
      <c r="I7215" s="7" t="n">
        <v>1.76506078740732</v>
      </c>
      <c r="J7215" s="0" t="s">
        <v>1000</v>
      </c>
      <c r="L7215" s="0"/>
    </row>
    <row r="7216" customFormat="false" ht="13.8" hidden="false" customHeight="false" outlineLevel="0" collapsed="false">
      <c r="A7216" s="7" t="s">
        <v>15286</v>
      </c>
      <c r="B7216" s="7" t="s">
        <v>15287</v>
      </c>
      <c r="C7216" s="7" t="n">
        <v>754.825781489453</v>
      </c>
      <c r="D7216" s="7" t="n">
        <v>-0.0963514730992596</v>
      </c>
      <c r="E7216" s="7" t="n">
        <v>0.118798615320616</v>
      </c>
      <c r="F7216" s="7" t="n">
        <v>0.063928131106913</v>
      </c>
      <c r="G7216" s="7" t="n">
        <v>0.416146425897353</v>
      </c>
      <c r="H7216" s="7" t="n">
        <v>-1.85268074744411</v>
      </c>
      <c r="I7216" s="7" t="n">
        <v>1.45574994546311</v>
      </c>
      <c r="J7216" s="0" t="s">
        <v>1000</v>
      </c>
      <c r="L7216" s="0"/>
    </row>
    <row r="7217" customFormat="false" ht="13.8" hidden="false" customHeight="false" outlineLevel="0" collapsed="false">
      <c r="A7217" s="7" t="s">
        <v>15288</v>
      </c>
      <c r="B7217" s="7" t="s">
        <v>15289</v>
      </c>
      <c r="C7217" s="7" t="n">
        <v>898.599602580772</v>
      </c>
      <c r="D7217" s="7" t="n">
        <v>-0.0361343854695961</v>
      </c>
      <c r="E7217" s="7" t="n">
        <v>0.100537401839856</v>
      </c>
      <c r="F7217" s="7" t="n">
        <v>0.438244227905629</v>
      </c>
      <c r="G7217" s="7" t="n">
        <v>1</v>
      </c>
      <c r="H7217" s="7" t="n">
        <v>-0.775161511613887</v>
      </c>
      <c r="I7217" s="7" t="n">
        <v>0.0519352696441473</v>
      </c>
      <c r="J7217" s="0" t="s">
        <v>1000</v>
      </c>
      <c r="L7217" s="0"/>
    </row>
    <row r="7218" customFormat="false" ht="13.8" hidden="false" customHeight="false" outlineLevel="0" collapsed="false">
      <c r="A7218" s="7" t="s">
        <v>15290</v>
      </c>
      <c r="B7218" s="7" t="s">
        <v>15291</v>
      </c>
      <c r="C7218" s="7" t="n">
        <v>124.914700664506</v>
      </c>
      <c r="D7218" s="7" t="n">
        <v>-0.0468960213723645</v>
      </c>
      <c r="E7218" s="7" t="n">
        <v>0.190685665216645</v>
      </c>
      <c r="F7218" s="7" t="n">
        <v>0.137115337904692</v>
      </c>
      <c r="G7218" s="7" t="n">
        <v>0.540019684860412</v>
      </c>
      <c r="H7218" s="7" t="n">
        <v>-1.48661948755629</v>
      </c>
      <c r="I7218" s="7" t="n">
        <v>1.43441884437174</v>
      </c>
      <c r="J7218" s="0" t="s">
        <v>1000</v>
      </c>
      <c r="L7218" s="0"/>
    </row>
    <row r="7219" customFormat="false" ht="13.8" hidden="false" customHeight="false" outlineLevel="0" collapsed="false">
      <c r="A7219" s="7" t="s">
        <v>15292</v>
      </c>
      <c r="B7219" s="7" t="s">
        <v>15293</v>
      </c>
      <c r="C7219" s="7" t="n">
        <v>580.954681457762</v>
      </c>
      <c r="D7219" s="7" t="n">
        <v>0.0630287260777341</v>
      </c>
      <c r="E7219" s="7" t="n">
        <v>0.104914892082588</v>
      </c>
      <c r="F7219" s="7" t="n">
        <v>0.194451056361662</v>
      </c>
      <c r="G7219" s="7" t="n">
        <v>0.691974872486686</v>
      </c>
      <c r="H7219" s="7" t="n">
        <v>1.29752369881264</v>
      </c>
      <c r="I7219" s="7" t="n">
        <v>0.999268661931547</v>
      </c>
      <c r="J7219" s="0" t="s">
        <v>1000</v>
      </c>
      <c r="L7219" s="0"/>
    </row>
    <row r="7220" customFormat="false" ht="13.8" hidden="false" customHeight="false" outlineLevel="0" collapsed="false">
      <c r="A7220" s="7" t="s">
        <v>15294</v>
      </c>
      <c r="B7220" s="7" t="s">
        <v>15295</v>
      </c>
      <c r="C7220" s="7" t="n">
        <v>3094.50287504818</v>
      </c>
      <c r="D7220" s="7" t="n">
        <v>0.00533378558422436</v>
      </c>
      <c r="E7220" s="7" t="n">
        <v>0.0952387731935494</v>
      </c>
      <c r="F7220" s="7" t="n">
        <v>0.911509560789787</v>
      </c>
      <c r="G7220" s="7" t="n">
        <v>1</v>
      </c>
      <c r="H7220" s="7" t="n">
        <v>0.11113466438252</v>
      </c>
      <c r="I7220" s="7" t="n">
        <v>0.658139020526784</v>
      </c>
      <c r="J7220" s="0" t="s">
        <v>1000</v>
      </c>
      <c r="L7220" s="0"/>
    </row>
    <row r="7221" customFormat="false" ht="13.8" hidden="false" customHeight="false" outlineLevel="0" collapsed="false">
      <c r="A7221" s="7" t="s">
        <v>15296</v>
      </c>
      <c r="B7221" s="7" t="s">
        <v>15297</v>
      </c>
      <c r="C7221" s="7" t="n">
        <v>3.13083409268411</v>
      </c>
      <c r="D7221" s="7" t="n">
        <v>-0.0889216690915835</v>
      </c>
      <c r="E7221" s="7" t="n">
        <v>0.238321399816203</v>
      </c>
      <c r="F7221" s="7" t="n">
        <v>0.0445617121440385</v>
      </c>
      <c r="G7221" s="7" t="n">
        <v>0.554851582150678</v>
      </c>
      <c r="H7221" s="7" t="n">
        <v>-2.00876829443328</v>
      </c>
      <c r="I7221" s="7" t="n">
        <v>0.436890898118106</v>
      </c>
      <c r="J7221" s="0" t="s">
        <v>1000</v>
      </c>
      <c r="L7221" s="0"/>
    </row>
    <row r="7222" customFormat="false" ht="13.8" hidden="false" customHeight="false" outlineLevel="0" collapsed="false">
      <c r="A7222" s="7" t="s">
        <v>15298</v>
      </c>
      <c r="B7222" s="7" t="s">
        <v>15299</v>
      </c>
      <c r="C7222" s="7" t="n">
        <v>1163.54385036763</v>
      </c>
      <c r="D7222" s="7" t="n">
        <v>0.03829588138827</v>
      </c>
      <c r="E7222" s="7" t="n">
        <v>0.0875679543350551</v>
      </c>
      <c r="F7222" s="7" t="n">
        <v>0.464501104405074</v>
      </c>
      <c r="G7222" s="7" t="n">
        <v>1</v>
      </c>
      <c r="H7222" s="7" t="n">
        <v>0.731455289720979</v>
      </c>
      <c r="I7222" s="7" t="n">
        <v>0.669125112635421</v>
      </c>
      <c r="J7222" s="0" t="s">
        <v>1000</v>
      </c>
      <c r="L7222" s="0"/>
    </row>
    <row r="7223" customFormat="false" ht="13.8" hidden="false" customHeight="false" outlineLevel="0" collapsed="false">
      <c r="A7223" s="7" t="s">
        <v>15300</v>
      </c>
      <c r="B7223" s="7" t="s">
        <v>15301</v>
      </c>
      <c r="C7223" s="7" t="n">
        <v>1280.26151577377</v>
      </c>
      <c r="D7223" s="7" t="n">
        <v>0.00983660582449633</v>
      </c>
      <c r="E7223" s="7" t="n">
        <v>0.0766175935036005</v>
      </c>
      <c r="F7223" s="7" t="n">
        <v>0.854292937195369</v>
      </c>
      <c r="G7223" s="7" t="n">
        <v>1</v>
      </c>
      <c r="H7223" s="7" t="n">
        <v>0.183643752588203</v>
      </c>
      <c r="I7223" s="7" t="n">
        <v>0.649880212966037</v>
      </c>
      <c r="J7223" s="0" t="s">
        <v>1000</v>
      </c>
      <c r="L7223" s="0"/>
    </row>
    <row r="7224" customFormat="false" ht="13.8" hidden="false" customHeight="false" outlineLevel="0" collapsed="false">
      <c r="A7224" s="7" t="s">
        <v>15302</v>
      </c>
      <c r="B7224" s="7" t="s">
        <v>15303</v>
      </c>
      <c r="C7224" s="7" t="n">
        <v>229.034793955739</v>
      </c>
      <c r="D7224" s="14" t="n">
        <v>2.75101919117332E-005</v>
      </c>
      <c r="E7224" s="7" t="n">
        <v>0.102966718072887</v>
      </c>
      <c r="F7224" s="7" t="n">
        <v>0.999483534871464</v>
      </c>
      <c r="G7224" s="7" t="n">
        <v>1</v>
      </c>
      <c r="H7224" s="7" t="n">
        <v>0.00064729309222555</v>
      </c>
      <c r="I7224" s="7" t="n">
        <v>1.57156189451852</v>
      </c>
      <c r="J7224" s="0" t="s">
        <v>1000</v>
      </c>
      <c r="L7224" s="0"/>
    </row>
    <row r="7225" customFormat="false" ht="13.8" hidden="false" customHeight="false" outlineLevel="0" collapsed="false">
      <c r="A7225" s="7" t="s">
        <v>15304</v>
      </c>
      <c r="B7225" s="7" t="s">
        <v>15305</v>
      </c>
      <c r="C7225" s="7" t="n">
        <v>1.0845926054738</v>
      </c>
      <c r="D7225" s="7" t="n">
        <v>-0.021594862178206</v>
      </c>
      <c r="E7225" s="7" t="n">
        <v>0.132272075101416</v>
      </c>
      <c r="F7225" s="7" t="n">
        <v>0.479170404500387</v>
      </c>
      <c r="G7225" s="7" t="n">
        <v>1</v>
      </c>
      <c r="H7225" s="7" t="n">
        <v>-0.707637491233473</v>
      </c>
      <c r="I7225" s="7" t="n">
        <v>0</v>
      </c>
      <c r="J7225" s="0" t="s">
        <v>1000</v>
      </c>
      <c r="L7225" s="0"/>
    </row>
    <row r="7226" customFormat="false" ht="13.8" hidden="false" customHeight="false" outlineLevel="0" collapsed="false">
      <c r="A7226" s="7" t="s">
        <v>15306</v>
      </c>
      <c r="B7226" s="7" t="s">
        <v>15307</v>
      </c>
      <c r="C7226" s="7" t="n">
        <v>105.7736716562</v>
      </c>
      <c r="D7226" s="7" t="n">
        <v>0.00152537883825072</v>
      </c>
      <c r="E7226" s="7" t="n">
        <v>0.107185796955564</v>
      </c>
      <c r="F7226" s="7" t="n">
        <v>0.969070438099771</v>
      </c>
      <c r="G7226" s="7" t="n">
        <v>0.942462460795798</v>
      </c>
      <c r="H7226" s="7" t="n">
        <v>0.0387741707492859</v>
      </c>
      <c r="I7226" s="7" t="n">
        <v>1.76506078740732</v>
      </c>
      <c r="J7226" s="0" t="s">
        <v>1000</v>
      </c>
      <c r="L7226" s="0"/>
    </row>
    <row r="7227" customFormat="false" ht="13.8" hidden="false" customHeight="false" outlineLevel="0" collapsed="false">
      <c r="A7227" s="7" t="s">
        <v>15308</v>
      </c>
      <c r="B7227" s="7" t="s">
        <v>15309</v>
      </c>
      <c r="C7227" s="7" t="n">
        <v>622.078887795371</v>
      </c>
      <c r="D7227" s="7" t="n">
        <v>0.00448975467593953</v>
      </c>
      <c r="E7227" s="7" t="n">
        <v>0.0932208044657885</v>
      </c>
      <c r="F7227" s="7" t="n">
        <v>0.92724644713752</v>
      </c>
      <c r="G7227" s="7" t="n">
        <v>1</v>
      </c>
      <c r="H7227" s="7" t="n">
        <v>0.0913097800003371</v>
      </c>
      <c r="I7227" s="7" t="n">
        <v>0.999268661931547</v>
      </c>
      <c r="J7227" s="0" t="s">
        <v>1000</v>
      </c>
      <c r="L7227" s="0"/>
    </row>
    <row r="7228" customFormat="false" ht="13.8" hidden="false" customHeight="false" outlineLevel="0" collapsed="false">
      <c r="A7228" s="7" t="s">
        <v>15310</v>
      </c>
      <c r="B7228" s="7" t="s">
        <v>15311</v>
      </c>
      <c r="C7228" s="7" t="n">
        <v>403.273111177027</v>
      </c>
      <c r="D7228" s="7" t="n">
        <v>-0.105820193689908</v>
      </c>
      <c r="E7228" s="7" t="n">
        <v>0.0852079695299318</v>
      </c>
      <c r="F7228" s="7" t="n">
        <v>0.0561067157569877</v>
      </c>
      <c r="G7228" s="7" t="n">
        <v>0.527689887836549</v>
      </c>
      <c r="H7228" s="7" t="n">
        <v>-1.91020583825255</v>
      </c>
      <c r="I7228" s="7" t="n">
        <v>0.649880212966037</v>
      </c>
      <c r="J7228" s="0" t="s">
        <v>1000</v>
      </c>
      <c r="L7228" s="0"/>
    </row>
    <row r="7229" customFormat="false" ht="13.8" hidden="false" customHeight="false" outlineLevel="0" collapsed="false">
      <c r="A7229" s="7" t="s">
        <v>15312</v>
      </c>
      <c r="B7229" s="7" t="s">
        <v>15313</v>
      </c>
      <c r="C7229" s="7" t="n">
        <v>13.9736200679828</v>
      </c>
      <c r="D7229" s="7" t="n">
        <v>0.00394318143622612</v>
      </c>
      <c r="E7229" s="7" t="n">
        <v>0.14206891571417</v>
      </c>
      <c r="F7229" s="7" t="n">
        <v>0.870794360349136</v>
      </c>
      <c r="G7229" s="7" t="n">
        <v>0.91398820301723</v>
      </c>
      <c r="H7229" s="7" t="n">
        <v>0.162649563731431</v>
      </c>
      <c r="I7229" s="7" t="n">
        <v>1.75226711103981</v>
      </c>
      <c r="J7229" s="0" t="s">
        <v>1000</v>
      </c>
      <c r="L7229" s="0"/>
    </row>
    <row r="7230" customFormat="false" ht="13.8" hidden="false" customHeight="false" outlineLevel="0" collapsed="false">
      <c r="A7230" s="7" t="s">
        <v>15314</v>
      </c>
      <c r="B7230" s="7" t="s">
        <v>15315</v>
      </c>
      <c r="C7230" s="7" t="n">
        <v>0.326101162937302</v>
      </c>
      <c r="D7230" s="7" t="n">
        <v>-0.0119895256473078</v>
      </c>
      <c r="E7230" s="7" t="n">
        <v>0.166571266093105</v>
      </c>
      <c r="F7230" s="7" t="n">
        <v>0.556313556751434</v>
      </c>
      <c r="G7230" s="7" t="n">
        <v>1</v>
      </c>
      <c r="H7230" s="7" t="n">
        <v>-0.588325911230231</v>
      </c>
      <c r="I7230" s="7" t="n">
        <v>0</v>
      </c>
      <c r="J7230" s="0" t="s">
        <v>1000</v>
      </c>
      <c r="L7230" s="0"/>
    </row>
    <row r="7231" customFormat="false" ht="13.8" hidden="false" customHeight="false" outlineLevel="0" collapsed="false">
      <c r="A7231" s="7" t="s">
        <v>15316</v>
      </c>
      <c r="B7231" s="7" t="s">
        <v>15317</v>
      </c>
      <c r="C7231" s="7" t="n">
        <v>801.133146913868</v>
      </c>
      <c r="D7231" s="7" t="n">
        <v>-0.0237394237303348</v>
      </c>
      <c r="E7231" s="7" t="n">
        <v>0.0906824198093392</v>
      </c>
      <c r="F7231" s="7" t="n">
        <v>0.640318992043564</v>
      </c>
      <c r="G7231" s="7" t="n">
        <v>1</v>
      </c>
      <c r="H7231" s="7" t="n">
        <v>-0.467252841309013</v>
      </c>
      <c r="I7231" s="7" t="n">
        <v>0.312258901447773</v>
      </c>
      <c r="J7231" s="0" t="s">
        <v>1000</v>
      </c>
      <c r="L7231" s="0"/>
    </row>
    <row r="7232" customFormat="false" ht="13.8" hidden="false" customHeight="false" outlineLevel="0" collapsed="false">
      <c r="A7232" s="7" t="s">
        <v>15318</v>
      </c>
      <c r="B7232" s="7" t="s">
        <v>15319</v>
      </c>
      <c r="C7232" s="7" t="n">
        <v>488.456802768789</v>
      </c>
      <c r="D7232" s="7" t="n">
        <v>-0.0244879227180619</v>
      </c>
      <c r="E7232" s="7" t="n">
        <v>0.0929012442213486</v>
      </c>
      <c r="F7232" s="7" t="n">
        <v>0.622997587427607</v>
      </c>
      <c r="G7232" s="7" t="n">
        <v>1</v>
      </c>
      <c r="H7232" s="7" t="n">
        <v>-0.491606443524018</v>
      </c>
      <c r="I7232" s="7" t="n">
        <v>0.780775321256157</v>
      </c>
      <c r="J7232" s="0" t="s">
        <v>1000</v>
      </c>
      <c r="L7232" s="0"/>
    </row>
    <row r="7233" customFormat="false" ht="13.8" hidden="false" customHeight="false" outlineLevel="0" collapsed="false">
      <c r="A7233" s="7" t="s">
        <v>15320</v>
      </c>
      <c r="B7233" s="7" t="s">
        <v>15321</v>
      </c>
      <c r="C7233" s="7" t="n">
        <v>273.656583014698</v>
      </c>
      <c r="D7233" s="7" t="n">
        <v>0.0625604710974743</v>
      </c>
      <c r="E7233" s="7" t="n">
        <v>0.128600479719441</v>
      </c>
      <c r="F7233" s="7" t="n">
        <v>0.148249197020071</v>
      </c>
      <c r="G7233" s="7" t="n">
        <v>0.723391291275671</v>
      </c>
      <c r="H7233" s="7" t="n">
        <v>1.44574336282359</v>
      </c>
      <c r="I7233" s="7" t="n">
        <v>0.670283802805638</v>
      </c>
      <c r="J7233" s="0" t="s">
        <v>1000</v>
      </c>
      <c r="L7233" s="0"/>
    </row>
    <row r="7234" customFormat="false" ht="13.8" hidden="false" customHeight="false" outlineLevel="0" collapsed="false">
      <c r="A7234" s="7" t="s">
        <v>15322</v>
      </c>
      <c r="B7234" s="7" t="s">
        <v>15323</v>
      </c>
      <c r="C7234" s="7" t="n">
        <v>88.179761475986</v>
      </c>
      <c r="D7234" s="7" t="n">
        <v>0.0357456628475137</v>
      </c>
      <c r="E7234" s="7" t="n">
        <v>0.0957999227102461</v>
      </c>
      <c r="F7234" s="7" t="n">
        <v>0.465616773944484</v>
      </c>
      <c r="G7234" s="7" t="n">
        <v>0.736943090945527</v>
      </c>
      <c r="H7234" s="7" t="n">
        <v>0.729629354750968</v>
      </c>
      <c r="I7234" s="7" t="n">
        <v>1.96247530895119</v>
      </c>
      <c r="J7234" s="0" t="s">
        <v>1000</v>
      </c>
      <c r="L7234" s="0"/>
    </row>
    <row r="7235" customFormat="false" ht="13.8" hidden="false" customHeight="false" outlineLevel="0" collapsed="false">
      <c r="A7235" s="7" t="s">
        <v>15324</v>
      </c>
      <c r="B7235" s="7" t="s">
        <v>15325</v>
      </c>
      <c r="C7235" s="7" t="n">
        <v>8.45327647916572</v>
      </c>
      <c r="D7235" s="7" t="n">
        <v>-0.0159781944632548</v>
      </c>
      <c r="E7235" s="7" t="n">
        <v>0.139463672079282</v>
      </c>
      <c r="F7235" s="7" t="n">
        <v>0.55675232605841</v>
      </c>
      <c r="G7235" s="7" t="n">
        <v>1</v>
      </c>
      <c r="H7235" s="7" t="n">
        <v>-0.587672219033866</v>
      </c>
      <c r="I7235" s="7" t="n">
        <v>0.266807361120914</v>
      </c>
      <c r="J7235" s="0" t="s">
        <v>1000</v>
      </c>
      <c r="L7235" s="0"/>
    </row>
    <row r="7236" customFormat="false" ht="13.8" hidden="false" customHeight="false" outlineLevel="0" collapsed="false">
      <c r="A7236" s="7" t="s">
        <v>15326</v>
      </c>
      <c r="B7236" s="7" t="s">
        <v>15327</v>
      </c>
      <c r="C7236" s="7" t="n">
        <v>15.2704260200347</v>
      </c>
      <c r="D7236" s="7" t="n">
        <v>0.636996491469211</v>
      </c>
      <c r="E7236" s="7" t="n">
        <v>0.646044923952815</v>
      </c>
      <c r="F7236" s="7" t="n">
        <v>0.000622899191668716</v>
      </c>
      <c r="G7236" s="7" t="n">
        <v>0.0476121940505849</v>
      </c>
      <c r="H7236" s="7" t="n">
        <v>3.42144239381174</v>
      </c>
      <c r="I7236" s="7" t="n">
        <v>2.44982508672252</v>
      </c>
      <c r="J7236" s="0" t="s">
        <v>1000</v>
      </c>
      <c r="L7236" s="0"/>
    </row>
    <row r="7237" customFormat="false" ht="13.8" hidden="false" customHeight="false" outlineLevel="0" collapsed="false">
      <c r="A7237" s="7" t="s">
        <v>15328</v>
      </c>
      <c r="B7237" s="7" t="s">
        <v>15329</v>
      </c>
      <c r="C7237" s="7" t="n">
        <v>106.578608452101</v>
      </c>
      <c r="D7237" s="7" t="n">
        <v>-0.0125093224256475</v>
      </c>
      <c r="E7237" s="7" t="n">
        <v>0.117548810939982</v>
      </c>
      <c r="F7237" s="7" t="n">
        <v>0.711066226121391</v>
      </c>
      <c r="G7237" s="7" t="n">
        <v>0.858338073469814</v>
      </c>
      <c r="H7237" s="7" t="n">
        <v>-0.370424494096359</v>
      </c>
      <c r="I7237" s="7" t="n">
        <v>1.76506078740732</v>
      </c>
      <c r="J7237" s="0" t="s">
        <v>1000</v>
      </c>
      <c r="L7237" s="0"/>
    </row>
    <row r="7238" customFormat="false" ht="13.8" hidden="false" customHeight="false" outlineLevel="0" collapsed="false">
      <c r="A7238" s="7" t="s">
        <v>15330</v>
      </c>
      <c r="B7238" s="7" t="s">
        <v>15331</v>
      </c>
      <c r="C7238" s="7" t="n">
        <v>1.56321410901411</v>
      </c>
      <c r="D7238" s="7" t="n">
        <v>-0.0536041679285391</v>
      </c>
      <c r="E7238" s="7" t="n">
        <v>0.192385380806567</v>
      </c>
      <c r="F7238" s="7" t="n">
        <v>0.115198183247914</v>
      </c>
      <c r="G7238" s="7" t="n">
        <v>0.757617313523283</v>
      </c>
      <c r="H7238" s="7" t="n">
        <v>-1.57525245696713</v>
      </c>
      <c r="I7238" s="7" t="n">
        <v>0.436890898118106</v>
      </c>
      <c r="J7238" s="0" t="s">
        <v>1000</v>
      </c>
      <c r="L7238" s="0"/>
    </row>
    <row r="7239" customFormat="false" ht="13.8" hidden="false" customHeight="false" outlineLevel="0" collapsed="false">
      <c r="A7239" s="7" t="s">
        <v>15332</v>
      </c>
      <c r="B7239" s="7" t="s">
        <v>15333</v>
      </c>
      <c r="C7239" s="7" t="n">
        <v>116.768086925287</v>
      </c>
      <c r="D7239" s="7" t="n">
        <v>-0.0107818843678592</v>
      </c>
      <c r="E7239" s="7" t="n">
        <v>0.101881336584921</v>
      </c>
      <c r="F7239" s="7" t="n">
        <v>0.804643638019914</v>
      </c>
      <c r="G7239" s="7" t="n">
        <v>0.947485272608064</v>
      </c>
      <c r="H7239" s="7" t="n">
        <v>-0.247341895330764</v>
      </c>
      <c r="I7239" s="7" t="n">
        <v>1.43441884437174</v>
      </c>
      <c r="J7239" s="0" t="s">
        <v>1000</v>
      </c>
      <c r="L7239" s="0"/>
    </row>
    <row r="7240" customFormat="false" ht="13.8" hidden="false" customHeight="false" outlineLevel="0" collapsed="false">
      <c r="A7240" s="7" t="s">
        <v>15334</v>
      </c>
      <c r="B7240" s="7" t="s">
        <v>15335</v>
      </c>
      <c r="C7240" s="7" t="n">
        <v>344.892970516369</v>
      </c>
      <c r="D7240" s="7" t="n">
        <v>0.0181283144615191</v>
      </c>
      <c r="E7240" s="7" t="n">
        <v>0.0953515034301613</v>
      </c>
      <c r="F7240" s="7" t="n">
        <v>0.707137432337699</v>
      </c>
      <c r="G7240" s="7" t="n">
        <v>1</v>
      </c>
      <c r="H7240" s="7" t="n">
        <v>0.37570336987495</v>
      </c>
      <c r="I7240" s="7" t="n">
        <v>0.670283802805638</v>
      </c>
      <c r="J7240" s="0" t="s">
        <v>1000</v>
      </c>
      <c r="L7240" s="0"/>
    </row>
    <row r="7241" customFormat="false" ht="13.8" hidden="false" customHeight="false" outlineLevel="0" collapsed="false">
      <c r="A7241" s="7" t="s">
        <v>15336</v>
      </c>
      <c r="B7241" s="7" t="s">
        <v>15337</v>
      </c>
      <c r="C7241" s="7" t="n">
        <v>1485.75620045545</v>
      </c>
      <c r="D7241" s="7" t="n">
        <v>-0.0567596297337106</v>
      </c>
      <c r="E7241" s="7" t="n">
        <v>0.0980852496948136</v>
      </c>
      <c r="F7241" s="7" t="n">
        <v>0.255693895226201</v>
      </c>
      <c r="G7241" s="7" t="n">
        <v>0.901861083089616</v>
      </c>
      <c r="H7241" s="7" t="n">
        <v>-1.13662784353567</v>
      </c>
      <c r="I7241" s="7" t="n">
        <v>0.538518605594433</v>
      </c>
      <c r="J7241" s="0" t="s">
        <v>1000</v>
      </c>
      <c r="L7241" s="0"/>
    </row>
    <row r="7242" customFormat="false" ht="13.8" hidden="false" customHeight="false" outlineLevel="0" collapsed="false">
      <c r="A7242" s="7" t="s">
        <v>15338</v>
      </c>
      <c r="B7242" s="7" t="s">
        <v>15339</v>
      </c>
      <c r="C7242" s="7" t="n">
        <v>224.087136656551</v>
      </c>
      <c r="D7242" s="7" t="n">
        <v>-0.0500049804694074</v>
      </c>
      <c r="E7242" s="7" t="n">
        <v>0.0996518107631512</v>
      </c>
      <c r="F7242" s="7" t="n">
        <v>0.303525313276705</v>
      </c>
      <c r="G7242" s="7" t="n">
        <v>0.714137797636247</v>
      </c>
      <c r="H7242" s="7" t="n">
        <v>-1.02890288346737</v>
      </c>
      <c r="I7242" s="7" t="n">
        <v>1.43441884437174</v>
      </c>
      <c r="J7242" s="0" t="s">
        <v>1000</v>
      </c>
      <c r="L7242" s="0"/>
    </row>
    <row r="7243" customFormat="false" ht="13.8" hidden="false" customHeight="false" outlineLevel="0" collapsed="false">
      <c r="A7243" s="7" t="s">
        <v>15340</v>
      </c>
      <c r="B7243" s="7" t="s">
        <v>15341</v>
      </c>
      <c r="C7243" s="7" t="n">
        <v>303.770714669169</v>
      </c>
      <c r="D7243" s="7" t="n">
        <v>-0.0521687256932338</v>
      </c>
      <c r="E7243" s="7" t="n">
        <v>0.101372540364816</v>
      </c>
      <c r="F7243" s="7" t="n">
        <v>0.279019108613703</v>
      </c>
      <c r="G7243" s="7" t="n">
        <v>0.873985749942155</v>
      </c>
      <c r="H7243" s="7" t="n">
        <v>-1.08252546007158</v>
      </c>
      <c r="I7243" s="7" t="n">
        <v>0.649880212966037</v>
      </c>
      <c r="J7243" s="0" t="s">
        <v>1000</v>
      </c>
      <c r="L7243" s="0"/>
    </row>
    <row r="7244" customFormat="false" ht="13.8" hidden="false" customHeight="false" outlineLevel="0" collapsed="false">
      <c r="A7244" s="7" t="s">
        <v>15342</v>
      </c>
      <c r="B7244" s="7" t="s">
        <v>15343</v>
      </c>
      <c r="C7244" s="7" t="n">
        <v>1439.25322642218</v>
      </c>
      <c r="D7244" s="7" t="n">
        <v>-0.0506722257717885</v>
      </c>
      <c r="E7244" s="7" t="n">
        <v>0.0916229801230468</v>
      </c>
      <c r="F7244" s="7" t="n">
        <v>0.326537727324662</v>
      </c>
      <c r="G7244" s="7" t="n">
        <v>0.913313722500784</v>
      </c>
      <c r="H7244" s="7" t="n">
        <v>-0.981111566227782</v>
      </c>
      <c r="I7244" s="7" t="n">
        <v>0.658139020526784</v>
      </c>
      <c r="J7244" s="0" t="s">
        <v>1000</v>
      </c>
      <c r="L7244" s="0"/>
    </row>
    <row r="7245" customFormat="false" ht="13.8" hidden="false" customHeight="false" outlineLevel="0" collapsed="false">
      <c r="A7245" s="7" t="s">
        <v>15344</v>
      </c>
      <c r="B7245" s="7" t="s">
        <v>15345</v>
      </c>
      <c r="C7245" s="7" t="n">
        <v>2106.42101198645</v>
      </c>
      <c r="D7245" s="7" t="n">
        <v>0.0585466255738821</v>
      </c>
      <c r="E7245" s="7" t="n">
        <v>0.0892705573831186</v>
      </c>
      <c r="F7245" s="7" t="n">
        <v>0.266908699920364</v>
      </c>
      <c r="G7245" s="7" t="n">
        <v>0.912957827140205</v>
      </c>
      <c r="H7245" s="7" t="n">
        <v>1.11020963948394</v>
      </c>
      <c r="I7245" s="7" t="n">
        <v>0.538518605594433</v>
      </c>
      <c r="J7245" s="0" t="s">
        <v>1000</v>
      </c>
      <c r="L7245" s="0"/>
    </row>
    <row r="7246" customFormat="false" ht="13.8" hidden="false" customHeight="false" outlineLevel="0" collapsed="false">
      <c r="A7246" s="7" t="s">
        <v>15346</v>
      </c>
      <c r="B7246" s="7" t="s">
        <v>15347</v>
      </c>
      <c r="C7246" s="7" t="n">
        <v>0.334229222888275</v>
      </c>
      <c r="D7246" s="7" t="n">
        <v>-0.00185867238194119</v>
      </c>
      <c r="E7246" s="7" t="n">
        <v>0.171320488072047</v>
      </c>
      <c r="F7246" s="7" t="n">
        <v>0.911841479000588</v>
      </c>
      <c r="G7246" s="7" t="n">
        <v>1</v>
      </c>
      <c r="H7246" s="7" t="n">
        <v>-0.110716099394612</v>
      </c>
      <c r="I7246" s="7" t="n">
        <v>0.0978756450787568</v>
      </c>
      <c r="J7246" s="0" t="s">
        <v>1000</v>
      </c>
      <c r="L7246" s="0"/>
    </row>
    <row r="7247" customFormat="false" ht="13.8" hidden="false" customHeight="false" outlineLevel="0" collapsed="false">
      <c r="A7247" s="7" t="s">
        <v>15348</v>
      </c>
      <c r="B7247" s="7" t="s">
        <v>15349</v>
      </c>
      <c r="C7247" s="7" t="n">
        <v>351.690351857174</v>
      </c>
      <c r="D7247" s="7" t="n">
        <v>-0.0427139871795412</v>
      </c>
      <c r="E7247" s="7" t="n">
        <v>0.105192415204185</v>
      </c>
      <c r="F7247" s="7" t="n">
        <v>0.345087128590432</v>
      </c>
      <c r="G7247" s="7" t="n">
        <v>0.881079714199217</v>
      </c>
      <c r="H7247" s="7" t="n">
        <v>-0.944161494721935</v>
      </c>
      <c r="I7247" s="7" t="n">
        <v>0.780775321256157</v>
      </c>
      <c r="J7247" s="0" t="s">
        <v>1000</v>
      </c>
      <c r="L7247" s="0"/>
    </row>
    <row r="7248" customFormat="false" ht="13.8" hidden="false" customHeight="false" outlineLevel="0" collapsed="false">
      <c r="A7248" s="7" t="s">
        <v>15350</v>
      </c>
      <c r="B7248" s="7" t="s">
        <v>15351</v>
      </c>
      <c r="C7248" s="7" t="n">
        <v>293.099593066353</v>
      </c>
      <c r="D7248" s="7" t="n">
        <v>0.0191888274428549</v>
      </c>
      <c r="E7248" s="7" t="n">
        <v>0.113178169010024</v>
      </c>
      <c r="F7248" s="7" t="n">
        <v>0.605276068392305</v>
      </c>
      <c r="G7248" s="7" t="n">
        <v>0.956320195869592</v>
      </c>
      <c r="H7248" s="7" t="n">
        <v>0.516828234646933</v>
      </c>
      <c r="I7248" s="7" t="n">
        <v>1.05179399261475</v>
      </c>
      <c r="J7248" s="0" t="s">
        <v>1000</v>
      </c>
      <c r="L7248" s="0"/>
    </row>
    <row r="7249" customFormat="false" ht="13.8" hidden="false" customHeight="false" outlineLevel="0" collapsed="false">
      <c r="A7249" s="7" t="s">
        <v>15352</v>
      </c>
      <c r="B7249" s="7" t="s">
        <v>15353</v>
      </c>
      <c r="C7249" s="7" t="n">
        <v>667.039461309657</v>
      </c>
      <c r="D7249" s="7" t="n">
        <v>0.010023844634578</v>
      </c>
      <c r="E7249" s="7" t="n">
        <v>0.0935512493492071</v>
      </c>
      <c r="F7249" s="7" t="n">
        <v>0.838094273893124</v>
      </c>
      <c r="G7249" s="7" t="n">
        <v>0.956629611898064</v>
      </c>
      <c r="H7249" s="7" t="n">
        <v>0.204331732752989</v>
      </c>
      <c r="I7249" s="7" t="n">
        <v>1.45574994546311</v>
      </c>
      <c r="J7249" s="0" t="s">
        <v>1000</v>
      </c>
      <c r="L7249" s="0"/>
    </row>
    <row r="7250" customFormat="false" ht="13.8" hidden="false" customHeight="false" outlineLevel="0" collapsed="false">
      <c r="A7250" s="7" t="s">
        <v>15354</v>
      </c>
      <c r="B7250" s="7" t="s">
        <v>15355</v>
      </c>
      <c r="C7250" s="7" t="n">
        <v>558.126825428069</v>
      </c>
      <c r="D7250" s="7" t="n">
        <v>0.00152644128617377</v>
      </c>
      <c r="E7250" s="7" t="n">
        <v>0.105519948933197</v>
      </c>
      <c r="F7250" s="7" t="n">
        <v>0.969992000324043</v>
      </c>
      <c r="G7250" s="7" t="n">
        <v>1</v>
      </c>
      <c r="H7250" s="7" t="n">
        <v>0.0376183208630066</v>
      </c>
      <c r="I7250" s="7" t="n">
        <v>0.649880212966037</v>
      </c>
      <c r="J7250" s="0" t="s">
        <v>1000</v>
      </c>
      <c r="L7250" s="0"/>
    </row>
    <row r="7251" customFormat="false" ht="13.8" hidden="false" customHeight="false" outlineLevel="0" collapsed="false">
      <c r="A7251" s="7" t="s">
        <v>15356</v>
      </c>
      <c r="B7251" s="7" t="s">
        <v>15357</v>
      </c>
      <c r="C7251" s="7" t="n">
        <v>1752.35844102473</v>
      </c>
      <c r="D7251" s="7" t="n">
        <v>-0.0360652231752136</v>
      </c>
      <c r="E7251" s="7" t="n">
        <v>0.095340506247236</v>
      </c>
      <c r="F7251" s="7" t="n">
        <v>0.463854220069696</v>
      </c>
      <c r="G7251" s="7" t="n">
        <v>1</v>
      </c>
      <c r="H7251" s="7" t="n">
        <v>-0.732515115750702</v>
      </c>
      <c r="I7251" s="7" t="n">
        <v>0.538518605594433</v>
      </c>
      <c r="J7251" s="0" t="s">
        <v>1000</v>
      </c>
      <c r="L7251" s="0"/>
    </row>
    <row r="7252" customFormat="false" ht="13.8" hidden="false" customHeight="false" outlineLevel="0" collapsed="false">
      <c r="A7252" s="7" t="s">
        <v>15358</v>
      </c>
      <c r="B7252" s="7" t="s">
        <v>15359</v>
      </c>
      <c r="C7252" s="7" t="n">
        <v>4.86684839052701</v>
      </c>
      <c r="D7252" s="7" t="n">
        <v>-0.0114236074568296</v>
      </c>
      <c r="E7252" s="7" t="n">
        <v>0.14728326414997</v>
      </c>
      <c r="F7252" s="7" t="n">
        <v>0.638039711379945</v>
      </c>
      <c r="G7252" s="7" t="n">
        <v>1</v>
      </c>
      <c r="H7252" s="7" t="n">
        <v>-0.470441372543641</v>
      </c>
      <c r="I7252" s="7" t="n">
        <v>0.469566641334785</v>
      </c>
      <c r="J7252" s="0" t="s">
        <v>1000</v>
      </c>
      <c r="L7252" s="0"/>
    </row>
    <row r="7253" customFormat="false" ht="13.8" hidden="false" customHeight="false" outlineLevel="0" collapsed="false">
      <c r="A7253" s="7" t="s">
        <v>15360</v>
      </c>
      <c r="B7253" s="7" t="s">
        <v>15361</v>
      </c>
      <c r="C7253" s="7" t="n">
        <v>0.68426746458863</v>
      </c>
      <c r="D7253" s="7" t="n">
        <v>-0.00637105226595218</v>
      </c>
      <c r="E7253" s="7" t="n">
        <v>0.18285642184381</v>
      </c>
      <c r="F7253" s="7" t="n">
        <v>0.640311366154114</v>
      </c>
      <c r="G7253" s="7" t="n">
        <v>1</v>
      </c>
      <c r="H7253" s="7" t="n">
        <v>-0.467263501383614</v>
      </c>
      <c r="I7253" s="7" t="n">
        <v>0</v>
      </c>
      <c r="J7253" s="0" t="s">
        <v>1000</v>
      </c>
      <c r="L7253" s="0"/>
    </row>
    <row r="7254" customFormat="false" ht="13.8" hidden="false" customHeight="false" outlineLevel="0" collapsed="false">
      <c r="A7254" s="7" t="s">
        <v>15362</v>
      </c>
      <c r="B7254" s="7" t="s">
        <v>15363</v>
      </c>
      <c r="C7254" s="7" t="n">
        <v>198.520829042717</v>
      </c>
      <c r="D7254" s="7" t="n">
        <v>-0.0108632181022704</v>
      </c>
      <c r="E7254" s="7" t="n">
        <v>0.103114006554338</v>
      </c>
      <c r="F7254" s="7" t="n">
        <v>0.799183202116055</v>
      </c>
      <c r="G7254" s="7" t="n">
        <v>0.946341458426583</v>
      </c>
      <c r="H7254" s="7" t="n">
        <v>-0.254404335201224</v>
      </c>
      <c r="I7254" s="7" t="n">
        <v>1.43441884437174</v>
      </c>
      <c r="J7254" s="0" t="s">
        <v>1000</v>
      </c>
      <c r="L7254" s="0"/>
    </row>
    <row r="7255" customFormat="false" ht="13.8" hidden="false" customHeight="false" outlineLevel="0" collapsed="false">
      <c r="A7255" s="7" t="s">
        <v>15364</v>
      </c>
      <c r="B7255" s="7" t="s">
        <v>15365</v>
      </c>
      <c r="C7255" s="7" t="n">
        <v>4.17968533928997</v>
      </c>
      <c r="D7255" s="7" t="n">
        <v>-0.0091038479019355</v>
      </c>
      <c r="E7255" s="7" t="n">
        <v>0.124932757106206</v>
      </c>
      <c r="F7255" s="7" t="n">
        <v>0.761974776149947</v>
      </c>
      <c r="G7255" s="7" t="n">
        <v>1</v>
      </c>
      <c r="H7255" s="7" t="n">
        <v>-0.302888578037624</v>
      </c>
      <c r="I7255" s="7" t="n">
        <v>0.436890898118106</v>
      </c>
      <c r="J7255" s="0" t="s">
        <v>1000</v>
      </c>
      <c r="L7255" s="0"/>
    </row>
    <row r="7256" customFormat="false" ht="13.8" hidden="false" customHeight="false" outlineLevel="0" collapsed="false">
      <c r="A7256" s="7" t="s">
        <v>15366</v>
      </c>
      <c r="B7256" s="7" t="s">
        <v>15367</v>
      </c>
      <c r="C7256" s="7" t="n">
        <v>709.091207689203</v>
      </c>
      <c r="D7256" s="7" t="n">
        <v>-0.0717108747686118</v>
      </c>
      <c r="E7256" s="7" t="n">
        <v>0.12632088268243</v>
      </c>
      <c r="F7256" s="7" t="n">
        <v>0.118460047720126</v>
      </c>
      <c r="G7256" s="7" t="n">
        <v>0.679969767483478</v>
      </c>
      <c r="H7256" s="7" t="n">
        <v>-1.56127004716087</v>
      </c>
      <c r="I7256" s="7" t="n">
        <v>0.649880212966037</v>
      </c>
      <c r="J7256" s="0" t="s">
        <v>1000</v>
      </c>
      <c r="L7256" s="0"/>
    </row>
    <row r="7257" customFormat="false" ht="13.8" hidden="false" customHeight="false" outlineLevel="0" collapsed="false">
      <c r="A7257" s="7" t="s">
        <v>15368</v>
      </c>
      <c r="B7257" s="7" t="s">
        <v>15369</v>
      </c>
      <c r="C7257" s="7" t="n">
        <v>67.3014894675532</v>
      </c>
      <c r="D7257" s="7" t="n">
        <v>0.0387268769780702</v>
      </c>
      <c r="E7257" s="7" t="n">
        <v>0.113829380545749</v>
      </c>
      <c r="F7257" s="7" t="n">
        <v>0.343697099715206</v>
      </c>
      <c r="G7257" s="7" t="n">
        <v>0.669312098555888</v>
      </c>
      <c r="H7257" s="7" t="n">
        <v>0.946885554338192</v>
      </c>
      <c r="I7257" s="7" t="n">
        <v>1.96247530895119</v>
      </c>
      <c r="J7257" s="0" t="s">
        <v>1000</v>
      </c>
      <c r="L7257" s="0"/>
    </row>
    <row r="7258" customFormat="false" ht="13.8" hidden="false" customHeight="false" outlineLevel="0" collapsed="false">
      <c r="A7258" s="7" t="s">
        <v>15370</v>
      </c>
      <c r="B7258" s="7" t="s">
        <v>15371</v>
      </c>
      <c r="C7258" s="7" t="n">
        <v>250.827262132242</v>
      </c>
      <c r="D7258" s="7" t="n">
        <v>0.0163514435434886</v>
      </c>
      <c r="E7258" s="7" t="n">
        <v>0.109986095103447</v>
      </c>
      <c r="F7258" s="7" t="n">
        <v>0.671209397360157</v>
      </c>
      <c r="G7258" s="7" t="n">
        <v>0.872882947529565</v>
      </c>
      <c r="H7258" s="7" t="n">
        <v>0.424488764802618</v>
      </c>
      <c r="I7258" s="7" t="n">
        <v>1.57156189451852</v>
      </c>
      <c r="J7258" s="0" t="s">
        <v>1000</v>
      </c>
      <c r="L7258" s="0"/>
    </row>
    <row r="7259" customFormat="false" ht="13.8" hidden="false" customHeight="false" outlineLevel="0" collapsed="false">
      <c r="A7259" s="7" t="s">
        <v>15372</v>
      </c>
      <c r="B7259" s="7" t="s">
        <v>15373</v>
      </c>
      <c r="C7259" s="7" t="n">
        <v>5.63607842986841</v>
      </c>
      <c r="D7259" s="7" t="n">
        <v>0.0289364961151031</v>
      </c>
      <c r="E7259" s="7" t="n">
        <v>0.138128229957987</v>
      </c>
      <c r="F7259" s="7" t="n">
        <v>0.356972842479168</v>
      </c>
      <c r="G7259" s="7" t="n">
        <v>0.881079714199217</v>
      </c>
      <c r="H7259" s="7" t="n">
        <v>0.921148613432467</v>
      </c>
      <c r="I7259" s="7" t="n">
        <v>0.808159804387497</v>
      </c>
      <c r="J7259" s="0" t="s">
        <v>1000</v>
      </c>
      <c r="L7259" s="0"/>
    </row>
    <row r="7260" customFormat="false" ht="13.8" hidden="false" customHeight="false" outlineLevel="0" collapsed="false">
      <c r="A7260" s="7" t="s">
        <v>15374</v>
      </c>
      <c r="B7260" s="7" t="s">
        <v>15375</v>
      </c>
      <c r="C7260" s="7" t="n">
        <v>878.295437925813</v>
      </c>
      <c r="D7260" s="7" t="n">
        <v>-0.0426584584974638</v>
      </c>
      <c r="E7260" s="7" t="n">
        <v>0.101055845443842</v>
      </c>
      <c r="F7260" s="7" t="n">
        <v>0.365276833744636</v>
      </c>
      <c r="G7260" s="7" t="n">
        <v>1</v>
      </c>
      <c r="H7260" s="7" t="n">
        <v>-0.905355969998076</v>
      </c>
      <c r="I7260" s="7" t="n">
        <v>0.312258901447773</v>
      </c>
      <c r="J7260" s="0" t="s">
        <v>1000</v>
      </c>
      <c r="L7260" s="0"/>
    </row>
    <row r="7261" customFormat="false" ht="13.8" hidden="false" customHeight="false" outlineLevel="0" collapsed="false">
      <c r="A7261" s="7" t="s">
        <v>15376</v>
      </c>
      <c r="B7261" s="7" t="s">
        <v>15377</v>
      </c>
      <c r="C7261" s="7" t="n">
        <v>321.803725880871</v>
      </c>
      <c r="D7261" s="7" t="n">
        <v>-0.0511105438855405</v>
      </c>
      <c r="E7261" s="7" t="n">
        <v>0.12076458111385</v>
      </c>
      <c r="F7261" s="7" t="n">
        <v>0.221564380765847</v>
      </c>
      <c r="G7261" s="7" t="n">
        <v>0.712699282366823</v>
      </c>
      <c r="H7261" s="7" t="n">
        <v>-1.22237888390492</v>
      </c>
      <c r="I7261" s="7" t="n">
        <v>1.05179399261475</v>
      </c>
      <c r="J7261" s="0" t="s">
        <v>1000</v>
      </c>
      <c r="L7261" s="0"/>
    </row>
    <row r="7262" customFormat="false" ht="13.8" hidden="false" customHeight="false" outlineLevel="0" collapsed="false">
      <c r="A7262" s="7" t="s">
        <v>15378</v>
      </c>
      <c r="B7262" s="7" t="s">
        <v>15379</v>
      </c>
      <c r="C7262" s="7" t="n">
        <v>24.6661728782066</v>
      </c>
      <c r="D7262" s="7" t="n">
        <v>0.0147588813009374</v>
      </c>
      <c r="E7262" s="7" t="n">
        <v>0.105445979603422</v>
      </c>
      <c r="F7262" s="7" t="n">
        <v>0.720980932519622</v>
      </c>
      <c r="G7262" s="7" t="n">
        <v>0.861425560094882</v>
      </c>
      <c r="H7262" s="7" t="n">
        <v>0.357148106207903</v>
      </c>
      <c r="I7262" s="7" t="n">
        <v>1.76506078740732</v>
      </c>
      <c r="J7262" s="0" t="s">
        <v>1000</v>
      </c>
      <c r="L7262" s="0"/>
    </row>
    <row r="7263" customFormat="false" ht="13.8" hidden="false" customHeight="false" outlineLevel="0" collapsed="false">
      <c r="A7263" s="7" t="s">
        <v>15380</v>
      </c>
      <c r="B7263" s="7" t="s">
        <v>15381</v>
      </c>
      <c r="C7263" s="7" t="n">
        <v>141.406922558292</v>
      </c>
      <c r="D7263" s="7" t="n">
        <v>-0.0188003251848608</v>
      </c>
      <c r="E7263" s="7" t="n">
        <v>0.122135902276485</v>
      </c>
      <c r="F7263" s="7" t="n">
        <v>0.568798512555694</v>
      </c>
      <c r="G7263" s="7" t="n">
        <v>0.833126284130118</v>
      </c>
      <c r="H7263" s="7" t="n">
        <v>-0.569821881938124</v>
      </c>
      <c r="I7263" s="7" t="n">
        <v>1.57156189451852</v>
      </c>
      <c r="J7263" s="0" t="s">
        <v>1000</v>
      </c>
      <c r="L7263" s="0"/>
    </row>
    <row r="7264" customFormat="false" ht="13.8" hidden="false" customHeight="false" outlineLevel="0" collapsed="false">
      <c r="A7264" s="7" t="s">
        <v>15382</v>
      </c>
      <c r="B7264" s="7" t="s">
        <v>15383</v>
      </c>
      <c r="C7264" s="7" t="n">
        <v>328.091188764863</v>
      </c>
      <c r="D7264" s="7" t="n">
        <v>-0.189188372654894</v>
      </c>
      <c r="E7264" s="7" t="n">
        <v>0.282524353674262</v>
      </c>
      <c r="F7264" s="7" t="n">
        <v>0.0091117624026151</v>
      </c>
      <c r="G7264" s="7" t="n">
        <v>0.215224280464421</v>
      </c>
      <c r="H7264" s="7" t="n">
        <v>-2.60783214282218</v>
      </c>
      <c r="I7264" s="7" t="n">
        <v>1.05179399261475</v>
      </c>
      <c r="J7264" s="0" t="s">
        <v>1000</v>
      </c>
      <c r="L7264" s="0"/>
    </row>
    <row r="7265" customFormat="false" ht="13.8" hidden="false" customHeight="false" outlineLevel="0" collapsed="false">
      <c r="A7265" s="7" t="s">
        <v>15384</v>
      </c>
      <c r="B7265" s="7" t="s">
        <v>15385</v>
      </c>
      <c r="C7265" s="7" t="n">
        <v>544.745486026961</v>
      </c>
      <c r="D7265" s="7" t="n">
        <v>-0.00405092023705617</v>
      </c>
      <c r="E7265" s="7" t="n">
        <v>0.108804342539646</v>
      </c>
      <c r="F7265" s="7" t="n">
        <v>0.915622053585078</v>
      </c>
      <c r="G7265" s="7" t="n">
        <v>1</v>
      </c>
      <c r="H7265" s="7" t="n">
        <v>-0.105949961480481</v>
      </c>
      <c r="I7265" s="7" t="n">
        <v>1.05179399261475</v>
      </c>
      <c r="J7265" s="0" t="s">
        <v>1000</v>
      </c>
      <c r="L7265" s="0"/>
    </row>
    <row r="7266" customFormat="false" ht="13.8" hidden="false" customHeight="false" outlineLevel="0" collapsed="false">
      <c r="A7266" s="7" t="s">
        <v>15386</v>
      </c>
      <c r="B7266" s="7" t="s">
        <v>15387</v>
      </c>
      <c r="C7266" s="7" t="n">
        <v>240.419204660505</v>
      </c>
      <c r="D7266" s="7" t="n">
        <v>-0.0519847720748095</v>
      </c>
      <c r="E7266" s="7" t="n">
        <v>0.100613314077875</v>
      </c>
      <c r="F7266" s="7" t="n">
        <v>0.283388673422321</v>
      </c>
      <c r="G7266" s="7" t="n">
        <v>0.677023771629043</v>
      </c>
      <c r="H7266" s="7" t="n">
        <v>-1.07273802708666</v>
      </c>
      <c r="I7266" s="7" t="n">
        <v>1.57156189451852</v>
      </c>
      <c r="J7266" s="0" t="s">
        <v>1000</v>
      </c>
      <c r="L7266" s="0"/>
    </row>
    <row r="7267" customFormat="false" ht="13.8" hidden="false" customHeight="false" outlineLevel="0" collapsed="false">
      <c r="A7267" s="7" t="s">
        <v>15388</v>
      </c>
      <c r="B7267" s="7" t="s">
        <v>15389</v>
      </c>
      <c r="C7267" s="7" t="n">
        <v>184.29596291634</v>
      </c>
      <c r="D7267" s="7" t="n">
        <v>0.018373962068215</v>
      </c>
      <c r="E7267" s="7" t="n">
        <v>0.110167701603221</v>
      </c>
      <c r="F7267" s="7" t="n">
        <v>0.634896678362452</v>
      </c>
      <c r="G7267" s="7" t="n">
        <v>0.889703962407147</v>
      </c>
      <c r="H7267" s="7" t="n">
        <v>0.474846090775603</v>
      </c>
      <c r="I7267" s="7" t="n">
        <v>1.38885939762107</v>
      </c>
      <c r="J7267" s="0" t="s">
        <v>1000</v>
      </c>
      <c r="L7267" s="0"/>
    </row>
    <row r="7268" customFormat="false" ht="13.8" hidden="false" customHeight="false" outlineLevel="0" collapsed="false">
      <c r="A7268" s="7" t="s">
        <v>15390</v>
      </c>
      <c r="B7268" s="7" t="s">
        <v>15391</v>
      </c>
      <c r="C7268" s="7" t="n">
        <v>177.662378790701</v>
      </c>
      <c r="D7268" s="7" t="n">
        <v>-0.0204012835059578</v>
      </c>
      <c r="E7268" s="7" t="n">
        <v>0.0817577273410132</v>
      </c>
      <c r="F7268" s="7" t="n">
        <v>0.701921070097109</v>
      </c>
      <c r="G7268" s="7" t="n">
        <v>0.97632855833266</v>
      </c>
      <c r="H7268" s="7" t="n">
        <v>-0.382728514124845</v>
      </c>
      <c r="I7268" s="7" t="n">
        <v>1.17185278161065</v>
      </c>
      <c r="J7268" s="0" t="s">
        <v>1000</v>
      </c>
      <c r="L7268" s="0"/>
    </row>
    <row r="7269" customFormat="false" ht="13.8" hidden="false" customHeight="false" outlineLevel="0" collapsed="false">
      <c r="A7269" s="7" t="s">
        <v>15392</v>
      </c>
      <c r="B7269" s="7" t="s">
        <v>15393</v>
      </c>
      <c r="C7269" s="7" t="n">
        <v>135.279250570663</v>
      </c>
      <c r="D7269" s="7" t="n">
        <v>-0.188600982218853</v>
      </c>
      <c r="E7269" s="7" t="n">
        <v>0.26712626276933</v>
      </c>
      <c r="F7269" s="7" t="n">
        <v>0.00894028063556921</v>
      </c>
      <c r="G7269" s="7" t="n">
        <v>0.188402340950936</v>
      </c>
      <c r="H7269" s="7" t="n">
        <v>-2.61432936113775</v>
      </c>
      <c r="I7269" s="7" t="n">
        <v>1.57156189451852</v>
      </c>
      <c r="J7269" s="0" t="s">
        <v>1000</v>
      </c>
      <c r="L7269" s="0"/>
    </row>
    <row r="7270" customFormat="false" ht="13.8" hidden="false" customHeight="false" outlineLevel="0" collapsed="false">
      <c r="A7270" s="7" t="s">
        <v>15394</v>
      </c>
      <c r="B7270" s="7" t="s">
        <v>15395</v>
      </c>
      <c r="C7270" s="7" t="n">
        <v>576.48967631602</v>
      </c>
      <c r="D7270" s="7" t="n">
        <v>-0.0459411730882421</v>
      </c>
      <c r="E7270" s="7" t="n">
        <v>0.0957464961564371</v>
      </c>
      <c r="F7270" s="7" t="n">
        <v>0.356255099482498</v>
      </c>
      <c r="G7270" s="7" t="n">
        <v>0.88904367102337</v>
      </c>
      <c r="H7270" s="7" t="n">
        <v>-0.922524418313832</v>
      </c>
      <c r="I7270" s="7" t="n">
        <v>0.780775321256157</v>
      </c>
      <c r="J7270" s="0" t="s">
        <v>1000</v>
      </c>
      <c r="L7270" s="0"/>
    </row>
    <row r="7271" customFormat="false" ht="13.8" hidden="false" customHeight="false" outlineLevel="0" collapsed="false">
      <c r="A7271" s="7" t="s">
        <v>15396</v>
      </c>
      <c r="B7271" s="7" t="s">
        <v>15397</v>
      </c>
      <c r="C7271" s="7" t="n">
        <v>372.193313744929</v>
      </c>
      <c r="D7271" s="7" t="n">
        <v>0.00629801372500603</v>
      </c>
      <c r="E7271" s="7" t="n">
        <v>0.100092722445396</v>
      </c>
      <c r="F7271" s="7" t="n">
        <v>0.88801740554765</v>
      </c>
      <c r="G7271" s="7" t="n">
        <v>1</v>
      </c>
      <c r="H7271" s="7" t="n">
        <v>0.140813338393912</v>
      </c>
      <c r="I7271" s="7" t="n">
        <v>0.670283802805638</v>
      </c>
      <c r="J7271" s="0" t="s">
        <v>1000</v>
      </c>
      <c r="L7271" s="0"/>
    </row>
    <row r="7272" customFormat="false" ht="13.8" hidden="false" customHeight="false" outlineLevel="0" collapsed="false">
      <c r="A7272" s="7" t="s">
        <v>15398</v>
      </c>
      <c r="B7272" s="7" t="s">
        <v>15399</v>
      </c>
      <c r="C7272" s="7" t="n">
        <v>6072.03096859904</v>
      </c>
      <c r="D7272" s="7" t="n">
        <v>-0.046094665910383</v>
      </c>
      <c r="E7272" s="7" t="n">
        <v>0.0934531422918744</v>
      </c>
      <c r="F7272" s="7" t="n">
        <v>0.363451490394924</v>
      </c>
      <c r="G7272" s="7" t="n">
        <v>0.944287044719447</v>
      </c>
      <c r="H7272" s="7" t="n">
        <v>-0.908807985984232</v>
      </c>
      <c r="I7272" s="7" t="n">
        <v>0.658139020526784</v>
      </c>
      <c r="J7272" s="0" t="s">
        <v>1000</v>
      </c>
      <c r="L7272" s="0"/>
    </row>
    <row r="7273" customFormat="false" ht="13.8" hidden="false" customHeight="false" outlineLevel="0" collapsed="false">
      <c r="A7273" s="7" t="s">
        <v>15400</v>
      </c>
      <c r="B7273" s="7" t="s">
        <v>15401</v>
      </c>
      <c r="C7273" s="7" t="n">
        <v>545.003574209645</v>
      </c>
      <c r="D7273" s="7" t="n">
        <v>-0.0294172888245893</v>
      </c>
      <c r="E7273" s="7" t="n">
        <v>0.0853606067587566</v>
      </c>
      <c r="F7273" s="7" t="n">
        <v>0.57689690243686</v>
      </c>
      <c r="G7273" s="7" t="n">
        <v>0.957694581532999</v>
      </c>
      <c r="H7273" s="7" t="n">
        <v>-0.557923091766264</v>
      </c>
      <c r="I7273" s="7" t="n">
        <v>0.999268661931547</v>
      </c>
      <c r="J7273" s="0" t="s">
        <v>1000</v>
      </c>
      <c r="L7273" s="0"/>
    </row>
    <row r="7274" customFormat="false" ht="13.8" hidden="false" customHeight="false" outlineLevel="0" collapsed="false">
      <c r="A7274" s="7" t="s">
        <v>15402</v>
      </c>
      <c r="B7274" s="7" t="s">
        <v>15403</v>
      </c>
      <c r="C7274" s="7" t="n">
        <v>2833.27255685919</v>
      </c>
      <c r="D7274" s="7" t="n">
        <v>0.0577353967076843</v>
      </c>
      <c r="E7274" s="7" t="n">
        <v>0.100800771581967</v>
      </c>
      <c r="F7274" s="7" t="n">
        <v>0.239816473398361</v>
      </c>
      <c r="G7274" s="7" t="n">
        <v>0.875658500977426</v>
      </c>
      <c r="H7274" s="7" t="n">
        <v>1.17544563940107</v>
      </c>
      <c r="I7274" s="7" t="n">
        <v>0.554877577850686</v>
      </c>
      <c r="J7274" s="0" t="s">
        <v>1000</v>
      </c>
      <c r="L7274" s="0"/>
    </row>
    <row r="7275" customFormat="false" ht="13.8" hidden="false" customHeight="false" outlineLevel="0" collapsed="false">
      <c r="A7275" s="7" t="s">
        <v>15404</v>
      </c>
      <c r="B7275" s="7" t="s">
        <v>15405</v>
      </c>
      <c r="C7275" s="7" t="n">
        <v>182.764793784558</v>
      </c>
      <c r="D7275" s="7" t="n">
        <v>0.0043752271840582</v>
      </c>
      <c r="E7275" s="7" t="n">
        <v>0.0958352490714601</v>
      </c>
      <c r="F7275" s="7" t="n">
        <v>0.926778999068157</v>
      </c>
      <c r="G7275" s="7" t="n">
        <v>1</v>
      </c>
      <c r="H7275" s="7" t="n">
        <v>0.0918981025015278</v>
      </c>
      <c r="I7275" s="7" t="n">
        <v>1.43441884437174</v>
      </c>
      <c r="J7275" s="0" t="s">
        <v>1000</v>
      </c>
      <c r="L7275" s="0"/>
    </row>
    <row r="7276" customFormat="false" ht="13.8" hidden="false" customHeight="false" outlineLevel="0" collapsed="false">
      <c r="A7276" s="7" t="s">
        <v>15406</v>
      </c>
      <c r="B7276" s="7" t="s">
        <v>15407</v>
      </c>
      <c r="C7276" s="7" t="n">
        <v>793.820074355007</v>
      </c>
      <c r="D7276" s="7" t="n">
        <v>-0.00596040913588159</v>
      </c>
      <c r="E7276" s="7" t="n">
        <v>0.0811765894628552</v>
      </c>
      <c r="F7276" s="7" t="n">
        <v>0.910973085293019</v>
      </c>
      <c r="G7276" s="7" t="n">
        <v>1</v>
      </c>
      <c r="H7276" s="7" t="n">
        <v>-0.111811227246728</v>
      </c>
      <c r="I7276" s="7" t="n">
        <v>0.649880212966037</v>
      </c>
      <c r="J7276" s="0" t="s">
        <v>1000</v>
      </c>
      <c r="L7276" s="0"/>
    </row>
    <row r="7277" customFormat="false" ht="13.8" hidden="false" customHeight="false" outlineLevel="0" collapsed="false">
      <c r="A7277" s="7" t="s">
        <v>15408</v>
      </c>
      <c r="B7277" s="7" t="s">
        <v>15409</v>
      </c>
      <c r="C7277" s="7" t="n">
        <v>133.539924166724</v>
      </c>
      <c r="D7277" s="7" t="n">
        <v>0.0504918017795353</v>
      </c>
      <c r="E7277" s="7" t="n">
        <v>0.101497597021203</v>
      </c>
      <c r="F7277" s="7" t="n">
        <v>0.292067525479521</v>
      </c>
      <c r="G7277" s="7" t="n">
        <v>0.659408885308313</v>
      </c>
      <c r="H7277" s="7" t="n">
        <v>1.05359686421116</v>
      </c>
      <c r="I7277" s="7" t="n">
        <v>1.75226711103981</v>
      </c>
      <c r="J7277" s="0" t="s">
        <v>1000</v>
      </c>
      <c r="L7277" s="0"/>
    </row>
    <row r="7278" customFormat="false" ht="13.8" hidden="false" customHeight="false" outlineLevel="0" collapsed="false">
      <c r="A7278" s="7" t="s">
        <v>15410</v>
      </c>
      <c r="B7278" s="7" t="s">
        <v>15411</v>
      </c>
      <c r="C7278" s="7" t="n">
        <v>381.620242674427</v>
      </c>
      <c r="D7278" s="7" t="n">
        <v>0.0497550548940573</v>
      </c>
      <c r="E7278" s="7" t="n">
        <v>0.0940598603837356</v>
      </c>
      <c r="F7278" s="7" t="n">
        <v>0.326891358007282</v>
      </c>
      <c r="G7278" s="7" t="n">
        <v>0.884406298370741</v>
      </c>
      <c r="H7278" s="7" t="n">
        <v>0.980394632953606</v>
      </c>
      <c r="I7278" s="7" t="n">
        <v>0.726443493435585</v>
      </c>
      <c r="J7278" s="0" t="s">
        <v>1000</v>
      </c>
      <c r="L7278" s="0"/>
    </row>
    <row r="7279" customFormat="false" ht="13.8" hidden="false" customHeight="false" outlineLevel="0" collapsed="false">
      <c r="A7279" s="7" t="s">
        <v>15412</v>
      </c>
      <c r="B7279" s="7" t="s">
        <v>15413</v>
      </c>
      <c r="C7279" s="7" t="n">
        <v>726.693902078966</v>
      </c>
      <c r="D7279" s="7" t="n">
        <v>-0.0823787999438992</v>
      </c>
      <c r="E7279" s="7" t="n">
        <v>0.102061003501602</v>
      </c>
      <c r="F7279" s="7" t="n">
        <v>0.113073619530015</v>
      </c>
      <c r="G7279" s="7" t="n">
        <v>0.668122527186494</v>
      </c>
      <c r="H7279" s="7" t="n">
        <v>-1.58452798013397</v>
      </c>
      <c r="I7279" s="7" t="n">
        <v>0.649880212966037</v>
      </c>
      <c r="J7279" s="0" t="s">
        <v>1000</v>
      </c>
      <c r="L7279" s="0"/>
    </row>
    <row r="7280" customFormat="false" ht="13.8" hidden="false" customHeight="false" outlineLevel="0" collapsed="false">
      <c r="A7280" s="7" t="s">
        <v>15414</v>
      </c>
      <c r="B7280" s="7" t="s">
        <v>15415</v>
      </c>
      <c r="C7280" s="7" t="n">
        <v>1.5501762848312</v>
      </c>
      <c r="D7280" s="7" t="n">
        <v>-0.0366954567123851</v>
      </c>
      <c r="E7280" s="7" t="n">
        <v>0.143761597503194</v>
      </c>
      <c r="F7280" s="7" t="n">
        <v>0.265732347976666</v>
      </c>
      <c r="G7280" s="7" t="n">
        <v>0.81139613673111</v>
      </c>
      <c r="H7280" s="7" t="n">
        <v>-1.1129443102246</v>
      </c>
      <c r="I7280" s="7" t="n">
        <v>0.808159804387497</v>
      </c>
      <c r="J7280" s="0" t="s">
        <v>1000</v>
      </c>
      <c r="L7280" s="0"/>
    </row>
    <row r="7281" customFormat="false" ht="13.8" hidden="false" customHeight="false" outlineLevel="0" collapsed="false">
      <c r="A7281" s="7" t="s">
        <v>15416</v>
      </c>
      <c r="B7281" s="7" t="s">
        <v>15417</v>
      </c>
      <c r="C7281" s="7" t="n">
        <v>536.349810332722</v>
      </c>
      <c r="D7281" s="7" t="n">
        <v>0.00461939404579243</v>
      </c>
      <c r="E7281" s="7" t="n">
        <v>0.0996946012721716</v>
      </c>
      <c r="F7281" s="7" t="n">
        <v>0.918199926202065</v>
      </c>
      <c r="G7281" s="7" t="n">
        <v>1</v>
      </c>
      <c r="H7281" s="7" t="n">
        <v>0.102701445711672</v>
      </c>
      <c r="I7281" s="7" t="n">
        <v>0.999268661931547</v>
      </c>
      <c r="J7281" s="0" t="s">
        <v>1000</v>
      </c>
      <c r="L7281" s="0"/>
    </row>
    <row r="7282" customFormat="false" ht="13.8" hidden="false" customHeight="false" outlineLevel="0" collapsed="false">
      <c r="A7282" s="7" t="s">
        <v>15418</v>
      </c>
      <c r="B7282" s="7" t="s">
        <v>15419</v>
      </c>
      <c r="C7282" s="7" t="n">
        <v>190.846687852309</v>
      </c>
      <c r="D7282" s="7" t="n">
        <v>0.10255964445928</v>
      </c>
      <c r="E7282" s="7" t="n">
        <v>0.173445147981835</v>
      </c>
      <c r="F7282" s="7" t="n">
        <v>0.0426536489327509</v>
      </c>
      <c r="G7282" s="7" t="n">
        <v>0.362853387977332</v>
      </c>
      <c r="H7282" s="7" t="n">
        <v>2.02708570110828</v>
      </c>
      <c r="I7282" s="7" t="n">
        <v>1.43441884437174</v>
      </c>
      <c r="J7282" s="0" t="s">
        <v>1000</v>
      </c>
      <c r="L7282" s="0"/>
    </row>
    <row r="7283" customFormat="false" ht="13.8" hidden="false" customHeight="false" outlineLevel="0" collapsed="false">
      <c r="A7283" s="7" t="s">
        <v>15420</v>
      </c>
      <c r="B7283" s="7" t="s">
        <v>15421</v>
      </c>
      <c r="C7283" s="7" t="n">
        <v>746.466256983779</v>
      </c>
      <c r="D7283" s="7" t="n">
        <v>0.0432982110142442</v>
      </c>
      <c r="E7283" s="7" t="n">
        <v>0.0959316814056222</v>
      </c>
      <c r="F7283" s="7" t="n">
        <v>0.381787866440536</v>
      </c>
      <c r="G7283" s="7" t="n">
        <v>0.756749519408102</v>
      </c>
      <c r="H7283" s="7" t="n">
        <v>0.87460683696077</v>
      </c>
      <c r="I7283" s="7" t="n">
        <v>1.45574994546311</v>
      </c>
      <c r="J7283" s="0" t="s">
        <v>1000</v>
      </c>
      <c r="L7283" s="0"/>
    </row>
    <row r="7284" customFormat="false" ht="13.8" hidden="false" customHeight="false" outlineLevel="0" collapsed="false">
      <c r="A7284" s="7" t="s">
        <v>15422</v>
      </c>
      <c r="B7284" s="7" t="s">
        <v>15423</v>
      </c>
      <c r="C7284" s="7" t="n">
        <v>380.793294424463</v>
      </c>
      <c r="D7284" s="7" t="n">
        <v>0.0476418372219768</v>
      </c>
      <c r="E7284" s="7" t="n">
        <v>0.114365163976967</v>
      </c>
      <c r="F7284" s="7" t="n">
        <v>0.264915007342849</v>
      </c>
      <c r="G7284" s="7" t="n">
        <v>0.861425560094882</v>
      </c>
      <c r="H7284" s="7" t="n">
        <v>1.11484929691556</v>
      </c>
      <c r="I7284" s="7" t="n">
        <v>0.649880212966037</v>
      </c>
      <c r="J7284" s="0" t="s">
        <v>1000</v>
      </c>
      <c r="L7284" s="0"/>
    </row>
    <row r="7285" customFormat="false" ht="13.8" hidden="false" customHeight="false" outlineLevel="0" collapsed="false">
      <c r="A7285" s="7" t="s">
        <v>15424</v>
      </c>
      <c r="B7285" s="7" t="s">
        <v>15425</v>
      </c>
      <c r="C7285" s="7" t="n">
        <v>0.25177024190126</v>
      </c>
      <c r="D7285" s="7" t="n">
        <v>-0.00753006057658952</v>
      </c>
      <c r="E7285" s="7" t="n">
        <v>0.172889879490403</v>
      </c>
      <c r="F7285" s="7" t="n">
        <v>0.66502823138962</v>
      </c>
      <c r="G7285" s="7" t="n">
        <v>1</v>
      </c>
      <c r="H7285" s="7" t="n">
        <v>-0.432981470383134</v>
      </c>
      <c r="I7285" s="7" t="n">
        <v>0</v>
      </c>
      <c r="J7285" s="0" t="s">
        <v>1000</v>
      </c>
      <c r="L7285" s="0"/>
    </row>
    <row r="7286" customFormat="false" ht="13.8" hidden="false" customHeight="false" outlineLevel="0" collapsed="false">
      <c r="A7286" s="7" t="s">
        <v>15426</v>
      </c>
      <c r="B7286" s="7" t="s">
        <v>15427</v>
      </c>
      <c r="C7286" s="7" t="n">
        <v>109.723764398764</v>
      </c>
      <c r="D7286" s="7" t="n">
        <v>0.0811601894323979</v>
      </c>
      <c r="E7286" s="7" t="n">
        <v>0.194792076655566</v>
      </c>
      <c r="F7286" s="7" t="n">
        <v>0.0620253160697984</v>
      </c>
      <c r="G7286" s="7" t="n">
        <v>0.400345162419343</v>
      </c>
      <c r="H7286" s="7" t="n">
        <v>1.86611472632178</v>
      </c>
      <c r="I7286" s="7" t="n">
        <v>1.57156189451852</v>
      </c>
      <c r="J7286" s="0" t="s">
        <v>1000</v>
      </c>
      <c r="L7286" s="0"/>
    </row>
    <row r="7287" customFormat="false" ht="13.8" hidden="false" customHeight="false" outlineLevel="0" collapsed="false">
      <c r="A7287" s="7" t="s">
        <v>15428</v>
      </c>
      <c r="B7287" s="7" t="s">
        <v>15429</v>
      </c>
      <c r="C7287" s="7" t="n">
        <v>270.929232558079</v>
      </c>
      <c r="D7287" s="7" t="n">
        <v>0.0475158845592992</v>
      </c>
      <c r="E7287" s="7" t="n">
        <v>0.110114378764238</v>
      </c>
      <c r="F7287" s="7" t="n">
        <v>0.281631472869865</v>
      </c>
      <c r="G7287" s="7" t="n">
        <v>0.832390413777932</v>
      </c>
      <c r="H7287" s="7" t="n">
        <v>1.07666160137302</v>
      </c>
      <c r="I7287" s="7" t="n">
        <v>0.780775321256157</v>
      </c>
      <c r="J7287" s="0" t="s">
        <v>1000</v>
      </c>
      <c r="L7287" s="0"/>
    </row>
    <row r="7288" customFormat="false" ht="13.8" hidden="false" customHeight="false" outlineLevel="0" collapsed="false">
      <c r="A7288" s="7" t="s">
        <v>15430</v>
      </c>
      <c r="B7288" s="7" t="s">
        <v>15431</v>
      </c>
      <c r="C7288" s="7" t="n">
        <v>1842.03717675899</v>
      </c>
      <c r="D7288" s="7" t="n">
        <v>0.0773202625772428</v>
      </c>
      <c r="E7288" s="7" t="n">
        <v>0.0935044834135864</v>
      </c>
      <c r="F7288" s="7" t="n">
        <v>0.145079138393409</v>
      </c>
      <c r="G7288" s="7" t="n">
        <v>0.725733751413891</v>
      </c>
      <c r="H7288" s="7" t="n">
        <v>1.45713492871835</v>
      </c>
      <c r="I7288" s="7" t="n">
        <v>0.649880212966037</v>
      </c>
      <c r="J7288" s="0" t="s">
        <v>1000</v>
      </c>
      <c r="L7288" s="0"/>
    </row>
    <row r="7289" customFormat="false" ht="13.8" hidden="false" customHeight="false" outlineLevel="0" collapsed="false">
      <c r="A7289" s="7" t="s">
        <v>15432</v>
      </c>
      <c r="B7289" s="7" t="s">
        <v>15433</v>
      </c>
      <c r="C7289" s="7" t="n">
        <v>0.235463193845702</v>
      </c>
      <c r="D7289" s="7" t="n">
        <v>-0.000370221203659442</v>
      </c>
      <c r="E7289" s="7" t="n">
        <v>0.17121832091018</v>
      </c>
      <c r="F7289" s="7" t="n">
        <v>0.982365321955431</v>
      </c>
      <c r="G7289" s="7" t="n">
        <v>1</v>
      </c>
      <c r="H7289" s="7" t="n">
        <v>-0.0221035910222918</v>
      </c>
      <c r="I7289" s="7" t="n">
        <v>0</v>
      </c>
      <c r="J7289" s="0" t="s">
        <v>1000</v>
      </c>
      <c r="L7289" s="0"/>
    </row>
    <row r="7290" customFormat="false" ht="13.8" hidden="false" customHeight="false" outlineLevel="0" collapsed="false">
      <c r="A7290" s="7" t="s">
        <v>15434</v>
      </c>
      <c r="B7290" s="7" t="s">
        <v>15435</v>
      </c>
      <c r="C7290" s="7" t="n">
        <v>248.309065776547</v>
      </c>
      <c r="D7290" s="7" t="n">
        <v>0.0117770881263174</v>
      </c>
      <c r="E7290" s="7" t="n">
        <v>0.104719532475246</v>
      </c>
      <c r="F7290" s="7" t="n">
        <v>0.777083567361629</v>
      </c>
      <c r="G7290" s="7" t="n">
        <v>0.928190314011828</v>
      </c>
      <c r="H7290" s="7" t="n">
        <v>0.283121674292335</v>
      </c>
      <c r="I7290" s="7" t="n">
        <v>1.48504465987584</v>
      </c>
      <c r="J7290" s="0" t="s">
        <v>1000</v>
      </c>
      <c r="L7290" s="0"/>
    </row>
    <row r="7291" customFormat="false" ht="13.8" hidden="false" customHeight="false" outlineLevel="0" collapsed="false">
      <c r="A7291" s="7" t="s">
        <v>15436</v>
      </c>
      <c r="B7291" s="7" t="s">
        <v>15437</v>
      </c>
      <c r="C7291" s="7" t="n">
        <v>905.390253217513</v>
      </c>
      <c r="D7291" s="7" t="n">
        <v>0.13579690615774</v>
      </c>
      <c r="E7291" s="7" t="n">
        <v>0.118223119008845</v>
      </c>
      <c r="F7291" s="7" t="n">
        <v>0.0194285957384768</v>
      </c>
      <c r="G7291" s="7" t="n">
        <v>0.360472218478122</v>
      </c>
      <c r="H7291" s="7" t="n">
        <v>2.33720368354492</v>
      </c>
      <c r="I7291" s="7" t="n">
        <v>0.669125112635421</v>
      </c>
      <c r="J7291" s="0" t="s">
        <v>1000</v>
      </c>
      <c r="L7291" s="0"/>
    </row>
    <row r="7292" customFormat="false" ht="13.8" hidden="false" customHeight="false" outlineLevel="0" collapsed="false">
      <c r="A7292" s="7" t="s">
        <v>15438</v>
      </c>
      <c r="B7292" s="7" t="s">
        <v>15439</v>
      </c>
      <c r="C7292" s="7" t="n">
        <v>7.58229597908138</v>
      </c>
      <c r="D7292" s="7" t="n">
        <v>0.00427398770348749</v>
      </c>
      <c r="E7292" s="7" t="n">
        <v>0.13197132030282</v>
      </c>
      <c r="F7292" s="7" t="n">
        <v>0.874526441003288</v>
      </c>
      <c r="G7292" s="7" t="n">
        <v>1</v>
      </c>
      <c r="H7292" s="7" t="n">
        <v>0.157911620650606</v>
      </c>
      <c r="I7292" s="7" t="n">
        <v>0.436890898118106</v>
      </c>
      <c r="J7292" s="0" t="s">
        <v>1000</v>
      </c>
      <c r="L7292" s="0"/>
    </row>
    <row r="7293" customFormat="false" ht="13.8" hidden="false" customHeight="false" outlineLevel="0" collapsed="false">
      <c r="A7293" s="7" t="s">
        <v>15440</v>
      </c>
      <c r="B7293" s="7" t="s">
        <v>15441</v>
      </c>
      <c r="C7293" s="7" t="n">
        <v>1606.61769492087</v>
      </c>
      <c r="D7293" s="7" t="n">
        <v>0.0340395154770453</v>
      </c>
      <c r="E7293" s="7" t="n">
        <v>0.100263369285004</v>
      </c>
      <c r="F7293" s="7" t="n">
        <v>0.464502721635948</v>
      </c>
      <c r="G7293" s="7" t="n">
        <v>1</v>
      </c>
      <c r="H7293" s="7" t="n">
        <v>0.731452641152879</v>
      </c>
      <c r="I7293" s="7" t="n">
        <v>0.658139020526784</v>
      </c>
      <c r="J7293" s="0" t="s">
        <v>1000</v>
      </c>
      <c r="L7293" s="0"/>
    </row>
    <row r="7294" customFormat="false" ht="13.8" hidden="false" customHeight="false" outlineLevel="0" collapsed="false">
      <c r="A7294" s="7" t="s">
        <v>15442</v>
      </c>
      <c r="B7294" s="7" t="s">
        <v>15443</v>
      </c>
      <c r="C7294" s="7" t="n">
        <v>1718.97423506654</v>
      </c>
      <c r="D7294" s="7" t="n">
        <v>0.0386971351283338</v>
      </c>
      <c r="E7294" s="7" t="n">
        <v>0.104016117717444</v>
      </c>
      <c r="F7294" s="7" t="n">
        <v>0.391689231498776</v>
      </c>
      <c r="G7294" s="7" t="n">
        <v>0.964702409850861</v>
      </c>
      <c r="H7294" s="7" t="n">
        <v>0.856557953401379</v>
      </c>
      <c r="I7294" s="7" t="n">
        <v>0.669125112635421</v>
      </c>
      <c r="J7294" s="0" t="s">
        <v>1000</v>
      </c>
      <c r="L7294" s="0"/>
    </row>
    <row r="7295" customFormat="false" ht="13.8" hidden="false" customHeight="false" outlineLevel="0" collapsed="false">
      <c r="A7295" s="7" t="s">
        <v>15444</v>
      </c>
      <c r="B7295" s="7" t="s">
        <v>15445</v>
      </c>
      <c r="C7295" s="7" t="n">
        <v>121.865028975771</v>
      </c>
      <c r="D7295" s="7" t="n">
        <v>0.00173093050047442</v>
      </c>
      <c r="E7295" s="7" t="n">
        <v>0.124935040504161</v>
      </c>
      <c r="F7295" s="7" t="n">
        <v>0.953041980150107</v>
      </c>
      <c r="G7295" s="7" t="n">
        <v>1</v>
      </c>
      <c r="H7295" s="7" t="n">
        <v>0.058887166264219</v>
      </c>
      <c r="I7295" s="7" t="n">
        <v>1.17185278161065</v>
      </c>
      <c r="J7295" s="0" t="s">
        <v>1000</v>
      </c>
      <c r="L7295" s="0"/>
    </row>
    <row r="7296" customFormat="false" ht="13.8" hidden="false" customHeight="false" outlineLevel="0" collapsed="false">
      <c r="A7296" s="7" t="s">
        <v>15446</v>
      </c>
      <c r="B7296" s="7" t="s">
        <v>15447</v>
      </c>
      <c r="C7296" s="7" t="n">
        <v>1783.85276017525</v>
      </c>
      <c r="D7296" s="7" t="n">
        <v>-0.0052694663372407</v>
      </c>
      <c r="E7296" s="7" t="n">
        <v>0.0932870768442114</v>
      </c>
      <c r="F7296" s="7" t="n">
        <v>0.914604010868617</v>
      </c>
      <c r="G7296" s="7" t="n">
        <v>1</v>
      </c>
      <c r="H7296" s="7" t="n">
        <v>-0.107233157914539</v>
      </c>
      <c r="I7296" s="7" t="n">
        <v>0.649880212966037</v>
      </c>
      <c r="J7296" s="0" t="s">
        <v>1000</v>
      </c>
      <c r="L7296" s="0"/>
    </row>
    <row r="7297" customFormat="false" ht="13.8" hidden="false" customHeight="false" outlineLevel="0" collapsed="false">
      <c r="A7297" s="7" t="s">
        <v>15448</v>
      </c>
      <c r="B7297" s="7" t="s">
        <v>15449</v>
      </c>
      <c r="C7297" s="7" t="n">
        <v>139.951016279742</v>
      </c>
      <c r="D7297" s="7" t="n">
        <v>0.0827563881891498</v>
      </c>
      <c r="E7297" s="7" t="n">
        <v>0.110954623656683</v>
      </c>
      <c r="F7297" s="7" t="n">
        <v>0.101540516155727</v>
      </c>
      <c r="G7297" s="7" t="n">
        <v>0.527689887836549</v>
      </c>
      <c r="H7297" s="7" t="n">
        <v>1.63743066056875</v>
      </c>
      <c r="I7297" s="7" t="n">
        <v>1.17185278161065</v>
      </c>
      <c r="J7297" s="0" t="s">
        <v>1000</v>
      </c>
      <c r="L7297" s="0"/>
    </row>
    <row r="7298" customFormat="false" ht="13.8" hidden="false" customHeight="false" outlineLevel="0" collapsed="false">
      <c r="A7298" s="7" t="s">
        <v>15450</v>
      </c>
      <c r="B7298" s="7" t="s">
        <v>15451</v>
      </c>
      <c r="C7298" s="7" t="n">
        <v>842.007338580384</v>
      </c>
      <c r="D7298" s="7" t="n">
        <v>-0.0152567851205499</v>
      </c>
      <c r="E7298" s="7" t="n">
        <v>0.107096274934546</v>
      </c>
      <c r="F7298" s="7" t="n">
        <v>0.704639354992778</v>
      </c>
      <c r="G7298" s="7" t="n">
        <v>1</v>
      </c>
      <c r="H7298" s="7" t="n">
        <v>-0.37906532471784</v>
      </c>
      <c r="I7298" s="7" t="n">
        <v>0.554877577850686</v>
      </c>
      <c r="J7298" s="0" t="s">
        <v>1000</v>
      </c>
      <c r="L7298" s="0"/>
    </row>
    <row r="7299" customFormat="false" ht="13.8" hidden="false" customHeight="false" outlineLevel="0" collapsed="false">
      <c r="A7299" s="7" t="s">
        <v>15452</v>
      </c>
      <c r="B7299" s="7" t="s">
        <v>15453</v>
      </c>
      <c r="C7299" s="7" t="n">
        <v>335.577668822703</v>
      </c>
      <c r="D7299" s="7" t="n">
        <v>0.0373685837569309</v>
      </c>
      <c r="E7299" s="7" t="n">
        <v>0.0946263161304438</v>
      </c>
      <c r="F7299" s="7" t="n">
        <v>0.451707590284356</v>
      </c>
      <c r="G7299" s="7" t="n">
        <v>0.873985749942155</v>
      </c>
      <c r="H7299" s="7" t="n">
        <v>0.752571265234235</v>
      </c>
      <c r="I7299" s="7" t="n">
        <v>1.05179399261475</v>
      </c>
      <c r="J7299" s="0" t="s">
        <v>1000</v>
      </c>
      <c r="L7299" s="0"/>
    </row>
    <row r="7300" customFormat="false" ht="13.8" hidden="false" customHeight="false" outlineLevel="0" collapsed="false">
      <c r="A7300" s="7" t="s">
        <v>15454</v>
      </c>
      <c r="B7300" s="7" t="s">
        <v>15455</v>
      </c>
      <c r="C7300" s="7" t="n">
        <v>248.593180458183</v>
      </c>
      <c r="D7300" s="7" t="n">
        <v>-0.00875146200311174</v>
      </c>
      <c r="E7300" s="7" t="n">
        <v>0.0971678490516519</v>
      </c>
      <c r="F7300" s="7" t="n">
        <v>0.851719031394701</v>
      </c>
      <c r="G7300" s="7" t="n">
        <v>1</v>
      </c>
      <c r="H7300" s="7" t="n">
        <v>-0.186925517944686</v>
      </c>
      <c r="I7300" s="7" t="n">
        <v>1.06602630494215</v>
      </c>
      <c r="J7300" s="0" t="s">
        <v>1000</v>
      </c>
      <c r="L7300" s="0"/>
    </row>
    <row r="7301" customFormat="false" ht="13.8" hidden="false" customHeight="false" outlineLevel="0" collapsed="false">
      <c r="A7301" s="7" t="s">
        <v>15456</v>
      </c>
      <c r="B7301" s="7" t="s">
        <v>15457</v>
      </c>
      <c r="C7301" s="7" t="n">
        <v>1523.40382382488</v>
      </c>
      <c r="D7301" s="7" t="n">
        <v>0.00981533683989986</v>
      </c>
      <c r="E7301" s="7" t="n">
        <v>0.0917764278517137</v>
      </c>
      <c r="F7301" s="7" t="n">
        <v>0.844347420962458</v>
      </c>
      <c r="G7301" s="7" t="n">
        <v>1</v>
      </c>
      <c r="H7301" s="7" t="n">
        <v>0.196335699488522</v>
      </c>
      <c r="I7301" s="7" t="n">
        <v>0.658139020526784</v>
      </c>
      <c r="J7301" s="0" t="s">
        <v>1000</v>
      </c>
      <c r="L7301" s="0"/>
    </row>
    <row r="7302" customFormat="false" ht="13.8" hidden="false" customHeight="false" outlineLevel="0" collapsed="false">
      <c r="A7302" s="7" t="s">
        <v>15458</v>
      </c>
      <c r="B7302" s="7" t="s">
        <v>15459</v>
      </c>
      <c r="C7302" s="7" t="n">
        <v>2314.69107387629</v>
      </c>
      <c r="D7302" s="7" t="n">
        <v>0.0757885250199305</v>
      </c>
      <c r="E7302" s="7" t="n">
        <v>0.0913595501261661</v>
      </c>
      <c r="F7302" s="7" t="n">
        <v>0.155325976724452</v>
      </c>
      <c r="G7302" s="7" t="n">
        <v>0.736444036220956</v>
      </c>
      <c r="H7302" s="7" t="n">
        <v>1.42096829516232</v>
      </c>
      <c r="I7302" s="7" t="n">
        <v>0.658139020526784</v>
      </c>
      <c r="J7302" s="0" t="s">
        <v>1000</v>
      </c>
      <c r="L7302" s="0"/>
    </row>
    <row r="7303" customFormat="false" ht="13.8" hidden="false" customHeight="false" outlineLevel="0" collapsed="false">
      <c r="A7303" s="7" t="s">
        <v>15460</v>
      </c>
      <c r="B7303" s="7" t="s">
        <v>15461</v>
      </c>
      <c r="C7303" s="7" t="n">
        <v>1104.58539528216</v>
      </c>
      <c r="D7303" s="7" t="n">
        <v>-0.0127714685615488</v>
      </c>
      <c r="E7303" s="7" t="n">
        <v>0.0848232893618975</v>
      </c>
      <c r="F7303" s="7" t="n">
        <v>0.808310495354894</v>
      </c>
      <c r="G7303" s="7" t="n">
        <v>1</v>
      </c>
      <c r="H7303" s="7" t="n">
        <v>-0.24260617732319</v>
      </c>
      <c r="I7303" s="7" t="n">
        <v>0.649880212966037</v>
      </c>
      <c r="J7303" s="0" t="s">
        <v>1000</v>
      </c>
      <c r="L7303" s="0"/>
    </row>
    <row r="7304" customFormat="false" ht="13.8" hidden="false" customHeight="false" outlineLevel="0" collapsed="false">
      <c r="A7304" s="7" t="s">
        <v>15462</v>
      </c>
      <c r="B7304" s="7" t="s">
        <v>15463</v>
      </c>
      <c r="C7304" s="7" t="n">
        <v>1127.94585215903</v>
      </c>
      <c r="D7304" s="7" t="n">
        <v>0.0291465096285468</v>
      </c>
      <c r="E7304" s="7" t="n">
        <v>0.0871922244591909</v>
      </c>
      <c r="F7304" s="7" t="n">
        <v>0.576746708904301</v>
      </c>
      <c r="G7304" s="7" t="n">
        <v>1</v>
      </c>
      <c r="H7304" s="7" t="n">
        <v>0.558143045337969</v>
      </c>
      <c r="I7304" s="7" t="n">
        <v>0.0519352696441473</v>
      </c>
      <c r="J7304" s="0" t="s">
        <v>1000</v>
      </c>
      <c r="L7304" s="0"/>
    </row>
    <row r="7305" customFormat="false" ht="13.8" hidden="false" customHeight="false" outlineLevel="0" collapsed="false">
      <c r="A7305" s="7" t="s">
        <v>15464</v>
      </c>
      <c r="B7305" s="7" t="s">
        <v>15465</v>
      </c>
      <c r="C7305" s="7" t="n">
        <v>920.981763755684</v>
      </c>
      <c r="D7305" s="7" t="n">
        <v>0.103748148245636</v>
      </c>
      <c r="E7305" s="7" t="n">
        <v>0.104301590878319</v>
      </c>
      <c r="F7305" s="7" t="n">
        <v>0.056459016644847</v>
      </c>
      <c r="G7305" s="7" t="n">
        <v>1</v>
      </c>
      <c r="H7305" s="7" t="n">
        <v>1.90747568597847</v>
      </c>
      <c r="I7305" s="7" t="n">
        <v>0.0519352696441473</v>
      </c>
      <c r="J7305" s="0" t="s">
        <v>1000</v>
      </c>
      <c r="L7305" s="0"/>
    </row>
    <row r="7306" customFormat="false" ht="13.8" hidden="false" customHeight="false" outlineLevel="0" collapsed="false">
      <c r="A7306" s="7" t="s">
        <v>15466</v>
      </c>
      <c r="B7306" s="7" t="s">
        <v>15467</v>
      </c>
      <c r="C7306" s="7" t="n">
        <v>0.680110449638453</v>
      </c>
      <c r="D7306" s="7" t="n">
        <v>-0.00156865716801197</v>
      </c>
      <c r="E7306" s="7" t="n">
        <v>0.165383562359524</v>
      </c>
      <c r="F7306" s="7" t="n">
        <v>0.932239630700284</v>
      </c>
      <c r="G7306" s="7" t="n">
        <v>1</v>
      </c>
      <c r="H7306" s="7" t="n">
        <v>-0.0850273708593101</v>
      </c>
      <c r="I7306" s="7" t="n">
        <v>0.104654009113576</v>
      </c>
      <c r="J7306" s="0" t="s">
        <v>1000</v>
      </c>
      <c r="L7306" s="0"/>
    </row>
    <row r="7307" customFormat="false" ht="13.8" hidden="false" customHeight="false" outlineLevel="0" collapsed="false">
      <c r="A7307" s="7" t="s">
        <v>15468</v>
      </c>
      <c r="B7307" s="7" t="s">
        <v>15469</v>
      </c>
      <c r="C7307" s="7" t="n">
        <v>0.0575339986737585</v>
      </c>
      <c r="D7307" s="7" t="n">
        <v>-0.00373192455166064</v>
      </c>
      <c r="E7307" s="7" t="n">
        <v>0.185966607892692</v>
      </c>
      <c r="F7307" s="7" t="n">
        <v>0.741716518575486</v>
      </c>
      <c r="G7307" s="7" t="n">
        <v>1</v>
      </c>
      <c r="H7307" s="7" t="n">
        <v>-0.329581082558342</v>
      </c>
      <c r="I7307" s="7" t="n">
        <v>0</v>
      </c>
      <c r="J7307" s="0" t="s">
        <v>1000</v>
      </c>
      <c r="L7307" s="0"/>
    </row>
    <row r="7308" customFormat="false" ht="13.8" hidden="false" customHeight="false" outlineLevel="0" collapsed="false">
      <c r="A7308" s="7" t="s">
        <v>15470</v>
      </c>
      <c r="B7308" s="7" t="s">
        <v>15471</v>
      </c>
      <c r="C7308" s="7" t="n">
        <v>0.341294171716593</v>
      </c>
      <c r="D7308" s="7" t="n">
        <v>0.00413078240357313</v>
      </c>
      <c r="E7308" s="7" t="n">
        <v>0.164770221407364</v>
      </c>
      <c r="F7308" s="7" t="n">
        <v>0.826657167476251</v>
      </c>
      <c r="G7308" s="7" t="n">
        <v>1</v>
      </c>
      <c r="H7308" s="7" t="n">
        <v>0.21899086020636</v>
      </c>
      <c r="I7308" s="7" t="n">
        <v>0</v>
      </c>
      <c r="J7308" s="0" t="s">
        <v>1000</v>
      </c>
      <c r="L7308" s="0"/>
    </row>
    <row r="7309" customFormat="false" ht="13.8" hidden="false" customHeight="false" outlineLevel="0" collapsed="false">
      <c r="A7309" s="7" t="s">
        <v>15472</v>
      </c>
      <c r="B7309" s="7" t="s">
        <v>15473</v>
      </c>
      <c r="C7309" s="7" t="n">
        <v>0.299745618519688</v>
      </c>
      <c r="D7309" s="7" t="n">
        <v>-0.000491743070550619</v>
      </c>
      <c r="E7309" s="7" t="n">
        <v>0.170179888305608</v>
      </c>
      <c r="F7309" s="7" t="n">
        <v>0.977009713964289</v>
      </c>
      <c r="G7309" s="7" t="n">
        <v>1</v>
      </c>
      <c r="H7309" s="7" t="n">
        <v>-0.0288180388103824</v>
      </c>
      <c r="I7309" s="7" t="n">
        <v>0</v>
      </c>
      <c r="J7309" s="0" t="s">
        <v>1000</v>
      </c>
      <c r="L7309" s="0"/>
    </row>
    <row r="7310" customFormat="false" ht="13.8" hidden="false" customHeight="false" outlineLevel="0" collapsed="false">
      <c r="A7310" s="7" t="s">
        <v>15474</v>
      </c>
      <c r="B7310" s="7" t="s">
        <v>15475</v>
      </c>
      <c r="C7310" s="7" t="n">
        <v>0.0258056462405766</v>
      </c>
      <c r="D7310" s="7" t="n">
        <v>-0.00306664560107821</v>
      </c>
      <c r="E7310" s="7" t="n">
        <v>0.18567925072509</v>
      </c>
      <c r="F7310" s="7" t="n">
        <v>0.786271960522647</v>
      </c>
      <c r="G7310" s="7" t="n">
        <v>1</v>
      </c>
      <c r="H7310" s="7" t="n">
        <v>-0.271154819353094</v>
      </c>
      <c r="I7310" s="7" t="n">
        <v>0.0978756450787568</v>
      </c>
      <c r="J7310" s="0" t="s">
        <v>1000</v>
      </c>
      <c r="L7310" s="0"/>
    </row>
    <row r="7311" customFormat="false" ht="13.8" hidden="false" customHeight="false" outlineLevel="0" collapsed="false">
      <c r="A7311" s="7" t="s">
        <v>15476</v>
      </c>
      <c r="B7311" s="7" t="s">
        <v>15477</v>
      </c>
      <c r="C7311" s="7" t="n">
        <v>40.0379455005922</v>
      </c>
      <c r="D7311" s="7" t="n">
        <v>0.00596719071342627</v>
      </c>
      <c r="E7311" s="7" t="n">
        <v>0.112689145859679</v>
      </c>
      <c r="F7311" s="7" t="n">
        <v>0.867438002722787</v>
      </c>
      <c r="G7311" s="7" t="n">
        <v>0.826602360069605</v>
      </c>
      <c r="H7311" s="7" t="n">
        <v>0.166913637230365</v>
      </c>
      <c r="I7311" s="7" t="n">
        <v>2.44982508672252</v>
      </c>
      <c r="J7311" s="0" t="s">
        <v>1000</v>
      </c>
      <c r="L7311" s="0"/>
    </row>
    <row r="7312" customFormat="false" ht="13.8" hidden="false" customHeight="false" outlineLevel="0" collapsed="false">
      <c r="A7312" s="7" t="s">
        <v>15478</v>
      </c>
      <c r="B7312" s="7" t="s">
        <v>15479</v>
      </c>
      <c r="C7312" s="7" t="n">
        <v>54.164625310585</v>
      </c>
      <c r="D7312" s="7" t="n">
        <v>0.146558728894184</v>
      </c>
      <c r="E7312" s="7" t="n">
        <v>0.167270154538993</v>
      </c>
      <c r="F7312" s="7" t="n">
        <v>0.015751833267841</v>
      </c>
      <c r="G7312" s="7" t="n">
        <v>0.218249706605647</v>
      </c>
      <c r="H7312" s="7" t="n">
        <v>2.41461537782475</v>
      </c>
      <c r="I7312" s="7" t="n">
        <v>1.75226711103981</v>
      </c>
      <c r="J7312" s="0" t="s">
        <v>1000</v>
      </c>
      <c r="L7312" s="0"/>
    </row>
    <row r="7313" customFormat="false" ht="13.8" hidden="false" customHeight="false" outlineLevel="0" collapsed="false">
      <c r="A7313" s="7" t="s">
        <v>15480</v>
      </c>
      <c r="B7313" s="7" t="s">
        <v>15481</v>
      </c>
      <c r="C7313" s="7" t="n">
        <v>1158.13291892971</v>
      </c>
      <c r="D7313" s="7" t="n">
        <v>0.0256466959633639</v>
      </c>
      <c r="E7313" s="7" t="n">
        <v>0.0940213653276176</v>
      </c>
      <c r="F7313" s="7" t="n">
        <v>0.60290386682627</v>
      </c>
      <c r="G7313" s="7" t="n">
        <v>1</v>
      </c>
      <c r="H7313" s="7" t="n">
        <v>0.520229155259982</v>
      </c>
      <c r="I7313" s="7" t="n">
        <v>0.312258901447773</v>
      </c>
      <c r="J7313" s="0" t="s">
        <v>1000</v>
      </c>
      <c r="L7313" s="0"/>
    </row>
    <row r="7314" customFormat="false" ht="13.8" hidden="false" customHeight="false" outlineLevel="0" collapsed="false">
      <c r="A7314" s="7" t="s">
        <v>15482</v>
      </c>
      <c r="B7314" s="7" t="s">
        <v>15483</v>
      </c>
      <c r="C7314" s="7" t="n">
        <v>1257.68016502762</v>
      </c>
      <c r="D7314" s="7" t="n">
        <v>0.00787942965011381</v>
      </c>
      <c r="E7314" s="7" t="n">
        <v>0.0998457923652219</v>
      </c>
      <c r="F7314" s="7" t="n">
        <v>0.860837824318695</v>
      </c>
      <c r="G7314" s="7" t="n">
        <v>1</v>
      </c>
      <c r="H7314" s="7" t="n">
        <v>0.175307747627059</v>
      </c>
      <c r="I7314" s="7" t="n">
        <v>0.0519352696441473</v>
      </c>
      <c r="J7314" s="0" t="s">
        <v>1000</v>
      </c>
      <c r="L7314" s="0"/>
    </row>
    <row r="7315" customFormat="false" ht="13.8" hidden="false" customHeight="false" outlineLevel="0" collapsed="false">
      <c r="A7315" s="7" t="s">
        <v>15484</v>
      </c>
      <c r="B7315" s="7" t="s">
        <v>15485</v>
      </c>
      <c r="C7315" s="7" t="n">
        <v>27.023356691227</v>
      </c>
      <c r="D7315" s="7" t="n">
        <v>0.00755987106535658</v>
      </c>
      <c r="E7315" s="7" t="n">
        <v>0.103853909425843</v>
      </c>
      <c r="F7315" s="7" t="n">
        <v>0.857128209979753</v>
      </c>
      <c r="G7315" s="7" t="n">
        <v>0.819674821269708</v>
      </c>
      <c r="H7315" s="7" t="n">
        <v>0.180031027175547</v>
      </c>
      <c r="I7315" s="7" t="n">
        <v>2.50280859131001</v>
      </c>
      <c r="J7315" s="0" t="s">
        <v>1000</v>
      </c>
      <c r="L7315" s="0"/>
    </row>
    <row r="7316" customFormat="false" ht="13.8" hidden="false" customHeight="false" outlineLevel="0" collapsed="false">
      <c r="A7316" s="7" t="s">
        <v>15486</v>
      </c>
      <c r="B7316" s="7" t="s">
        <v>15487</v>
      </c>
      <c r="C7316" s="7" t="n">
        <v>433.129342914127</v>
      </c>
      <c r="D7316" s="7" t="n">
        <v>-0.0915938077833305</v>
      </c>
      <c r="E7316" s="7" t="n">
        <v>0.154492060963626</v>
      </c>
      <c r="F7316" s="7" t="n">
        <v>0.0589389518588599</v>
      </c>
      <c r="G7316" s="7" t="n">
        <v>0.514718107646449</v>
      </c>
      <c r="H7316" s="7" t="n">
        <v>-1.88864843864151</v>
      </c>
      <c r="I7316" s="7" t="n">
        <v>0.726443493435585</v>
      </c>
      <c r="J7316" s="0" t="s">
        <v>1000</v>
      </c>
      <c r="L7316" s="0"/>
    </row>
    <row r="7317" customFormat="false" ht="13.8" hidden="false" customHeight="false" outlineLevel="0" collapsed="false">
      <c r="A7317" s="7" t="s">
        <v>15488</v>
      </c>
      <c r="B7317" s="7" t="s">
        <v>15489</v>
      </c>
      <c r="C7317" s="7" t="n">
        <v>10045.4786954103</v>
      </c>
      <c r="D7317" s="7" t="n">
        <v>0.0477808820050893</v>
      </c>
      <c r="E7317" s="7" t="n">
        <v>0.0877964125507293</v>
      </c>
      <c r="F7317" s="7" t="n">
        <v>0.363861894265375</v>
      </c>
      <c r="G7317" s="7" t="n">
        <v>0.939102364261023</v>
      </c>
      <c r="H7317" s="7" t="n">
        <v>0.908030903870131</v>
      </c>
      <c r="I7317" s="7" t="n">
        <v>0.669125112635421</v>
      </c>
      <c r="J7317" s="0" t="s">
        <v>1000</v>
      </c>
      <c r="L7317" s="0"/>
    </row>
    <row r="7318" customFormat="false" ht="13.8" hidden="false" customHeight="false" outlineLevel="0" collapsed="false">
      <c r="A7318" s="7" t="s">
        <v>15490</v>
      </c>
      <c r="B7318" s="7" t="s">
        <v>15491</v>
      </c>
      <c r="C7318" s="7" t="n">
        <v>1101.93521195441</v>
      </c>
      <c r="D7318" s="7" t="n">
        <v>-0.00661921610921462</v>
      </c>
      <c r="E7318" s="7" t="n">
        <v>0.0852464123127854</v>
      </c>
      <c r="F7318" s="7" t="n">
        <v>0.899658881294496</v>
      </c>
      <c r="G7318" s="7" t="n">
        <v>1</v>
      </c>
      <c r="H7318" s="7" t="n">
        <v>-0.12609227629869</v>
      </c>
      <c r="I7318" s="7" t="n">
        <v>0.0519352696441473</v>
      </c>
      <c r="J7318" s="0" t="s">
        <v>1000</v>
      </c>
      <c r="L7318" s="0"/>
    </row>
    <row r="7319" customFormat="false" ht="13.8" hidden="false" customHeight="false" outlineLevel="0" collapsed="false">
      <c r="A7319" s="7" t="s">
        <v>15492</v>
      </c>
      <c r="B7319" s="7" t="s">
        <v>15493</v>
      </c>
      <c r="C7319" s="7" t="n">
        <v>852.018335633837</v>
      </c>
      <c r="D7319" s="7" t="n">
        <v>-0.0244036974600352</v>
      </c>
      <c r="E7319" s="7" t="n">
        <v>0.0844427988873779</v>
      </c>
      <c r="F7319" s="7" t="n">
        <v>0.644320255368048</v>
      </c>
      <c r="G7319" s="7" t="n">
        <v>1</v>
      </c>
      <c r="H7319" s="7" t="n">
        <v>-0.461666838412158</v>
      </c>
      <c r="I7319" s="7" t="n">
        <v>0.669125112635421</v>
      </c>
      <c r="J7319" s="0" t="s">
        <v>1000</v>
      </c>
      <c r="L7319" s="0"/>
    </row>
    <row r="7320" customFormat="false" ht="13.8" hidden="false" customHeight="false" outlineLevel="0" collapsed="false">
      <c r="A7320" s="7" t="s">
        <v>15494</v>
      </c>
      <c r="B7320" s="7" t="s">
        <v>15495</v>
      </c>
      <c r="C7320" s="7" t="n">
        <v>382.440325079269</v>
      </c>
      <c r="D7320" s="7" t="n">
        <v>0.133164672139036</v>
      </c>
      <c r="E7320" s="7" t="n">
        <v>0.191057558679992</v>
      </c>
      <c r="F7320" s="7" t="n">
        <v>0.0216655456847536</v>
      </c>
      <c r="G7320" s="7" t="n">
        <v>0.375542011475155</v>
      </c>
      <c r="H7320" s="7" t="n">
        <v>2.29618080335115</v>
      </c>
      <c r="I7320" s="7" t="n">
        <v>0.649880212966037</v>
      </c>
      <c r="J7320" s="0" t="s">
        <v>1000</v>
      </c>
      <c r="L7320" s="0"/>
    </row>
    <row r="7321" customFormat="false" ht="13.8" hidden="false" customHeight="false" outlineLevel="0" collapsed="false">
      <c r="A7321" s="7" t="s">
        <v>15496</v>
      </c>
      <c r="B7321" s="7" t="s">
        <v>15497</v>
      </c>
      <c r="C7321" s="7" t="n">
        <v>419.805656301787</v>
      </c>
      <c r="D7321" s="7" t="n">
        <v>0.0351073419074253</v>
      </c>
      <c r="E7321" s="7" t="n">
        <v>0.103091099953224</v>
      </c>
      <c r="F7321" s="7" t="n">
        <v>0.436828289041025</v>
      </c>
      <c r="G7321" s="7" t="n">
        <v>0.865577996230147</v>
      </c>
      <c r="H7321" s="7" t="n">
        <v>0.777560272687993</v>
      </c>
      <c r="I7321" s="7" t="n">
        <v>1.05179399261475</v>
      </c>
      <c r="J7321" s="0" t="s">
        <v>1000</v>
      </c>
      <c r="L7321" s="0"/>
    </row>
    <row r="7322" customFormat="false" ht="13.8" hidden="false" customHeight="false" outlineLevel="0" collapsed="false">
      <c r="A7322" s="7" t="s">
        <v>15498</v>
      </c>
      <c r="B7322" s="7" t="s">
        <v>15499</v>
      </c>
      <c r="C7322" s="7" t="n">
        <v>35.2374630443088</v>
      </c>
      <c r="D7322" s="7" t="n">
        <v>0.0958668903816648</v>
      </c>
      <c r="E7322" s="7" t="n">
        <v>0.14435929599628</v>
      </c>
      <c r="F7322" s="7" t="n">
        <v>0.0557307613952133</v>
      </c>
      <c r="G7322" s="7" t="n">
        <v>0.368601247577119</v>
      </c>
      <c r="H7322" s="7" t="n">
        <v>1.91313508368439</v>
      </c>
      <c r="I7322" s="7" t="n">
        <v>1.76506078740732</v>
      </c>
      <c r="J7322" s="0" t="s">
        <v>1000</v>
      </c>
      <c r="L7322" s="0"/>
    </row>
    <row r="7323" customFormat="false" ht="13.8" hidden="false" customHeight="false" outlineLevel="0" collapsed="false">
      <c r="A7323" s="7" t="s">
        <v>15500</v>
      </c>
      <c r="B7323" s="7" t="s">
        <v>15501</v>
      </c>
      <c r="C7323" s="7" t="n">
        <v>166.916822392712</v>
      </c>
      <c r="D7323" s="7" t="n">
        <v>0.0256296066009359</v>
      </c>
      <c r="E7323" s="7" t="n">
        <v>0.112065508492838</v>
      </c>
      <c r="F7323" s="7" t="n">
        <v>0.509915940351857</v>
      </c>
      <c r="G7323" s="7" t="n">
        <v>0.808112826379116</v>
      </c>
      <c r="H7323" s="7" t="n">
        <v>0.658968587630924</v>
      </c>
      <c r="I7323" s="7" t="n">
        <v>1.57156189451852</v>
      </c>
      <c r="J7323" s="0" t="s">
        <v>1000</v>
      </c>
      <c r="L7323" s="0"/>
    </row>
    <row r="7324" customFormat="false" ht="13.8" hidden="false" customHeight="false" outlineLevel="0" collapsed="false">
      <c r="A7324" s="7" t="s">
        <v>15502</v>
      </c>
      <c r="B7324" s="7" t="s">
        <v>15503</v>
      </c>
      <c r="C7324" s="7" t="n">
        <v>346.938735150787</v>
      </c>
      <c r="D7324" s="7" t="n">
        <v>0.0361481973109038</v>
      </c>
      <c r="E7324" s="7" t="n">
        <v>0.109954394312232</v>
      </c>
      <c r="F7324" s="7" t="n">
        <v>0.388845540312617</v>
      </c>
      <c r="G7324" s="7" t="n">
        <v>0.914066130008237</v>
      </c>
      <c r="H7324" s="7" t="n">
        <v>0.861712872343146</v>
      </c>
      <c r="I7324" s="7" t="n">
        <v>0.780775321256157</v>
      </c>
      <c r="J7324" s="0" t="s">
        <v>1000</v>
      </c>
      <c r="L7324" s="0"/>
    </row>
    <row r="7325" customFormat="false" ht="13.8" hidden="false" customHeight="false" outlineLevel="0" collapsed="false">
      <c r="A7325" s="7" t="s">
        <v>15504</v>
      </c>
      <c r="B7325" s="7" t="s">
        <v>15505</v>
      </c>
      <c r="C7325" s="7" t="n">
        <v>837.852923281868</v>
      </c>
      <c r="D7325" s="7" t="n">
        <v>0.0237117229899615</v>
      </c>
      <c r="E7325" s="7" t="n">
        <v>0.109433626085203</v>
      </c>
      <c r="F7325" s="7" t="n">
        <v>0.552843538685046</v>
      </c>
      <c r="G7325" s="7" t="n">
        <v>1</v>
      </c>
      <c r="H7325" s="7" t="n">
        <v>0.59350455025515</v>
      </c>
      <c r="I7325" s="7" t="n">
        <v>0.0519352696441473</v>
      </c>
      <c r="J7325" s="0" t="s">
        <v>1000</v>
      </c>
      <c r="L7325" s="0"/>
    </row>
    <row r="7326" customFormat="false" ht="13.8" hidden="false" customHeight="false" outlineLevel="0" collapsed="false">
      <c r="A7326" s="7" t="s">
        <v>15506</v>
      </c>
      <c r="B7326" s="7" t="s">
        <v>15507</v>
      </c>
      <c r="C7326" s="7" t="n">
        <v>1.29167907214182</v>
      </c>
      <c r="D7326" s="7" t="n">
        <v>0.0739215344694844</v>
      </c>
      <c r="E7326" s="7" t="n">
        <v>0.215654823342582</v>
      </c>
      <c r="F7326" s="7" t="n">
        <v>0.0649703471302996</v>
      </c>
      <c r="G7326" s="7" t="n">
        <v>0.741875400407667</v>
      </c>
      <c r="H7326" s="7" t="n">
        <v>1.84546209783008</v>
      </c>
      <c r="I7326" s="7" t="n">
        <v>0.266807361120914</v>
      </c>
      <c r="J7326" s="0" t="s">
        <v>1000</v>
      </c>
      <c r="L7326" s="0"/>
    </row>
    <row r="7327" customFormat="false" ht="13.8" hidden="false" customHeight="false" outlineLevel="0" collapsed="false">
      <c r="A7327" s="7" t="s">
        <v>15508</v>
      </c>
      <c r="B7327" s="7" t="s">
        <v>15509</v>
      </c>
      <c r="C7327" s="7" t="n">
        <v>96.6419557739235</v>
      </c>
      <c r="D7327" s="7" t="n">
        <v>-0.0343209818471865</v>
      </c>
      <c r="E7327" s="7" t="n">
        <v>0.142875191344123</v>
      </c>
      <c r="F7327" s="7" t="n">
        <v>0.288217536841945</v>
      </c>
      <c r="G7327" s="7" t="n">
        <v>0.66179981922531</v>
      </c>
      <c r="H7327" s="7" t="n">
        <v>-1.06203997740112</v>
      </c>
      <c r="I7327" s="7" t="n">
        <v>1.70137661146472</v>
      </c>
      <c r="J7327" s="0" t="s">
        <v>1000</v>
      </c>
      <c r="L7327" s="0"/>
    </row>
    <row r="7328" customFormat="false" ht="13.8" hidden="false" customHeight="false" outlineLevel="0" collapsed="false">
      <c r="A7328" s="7" t="s">
        <v>15510</v>
      </c>
      <c r="B7328" s="7" t="s">
        <v>15511</v>
      </c>
      <c r="C7328" s="7" t="n">
        <v>16.3792120565001</v>
      </c>
      <c r="D7328" s="7" t="n">
        <v>-0.29393379765557</v>
      </c>
      <c r="E7328" s="7" t="n">
        <v>0.691787136029277</v>
      </c>
      <c r="F7328" s="7" t="n">
        <v>0.00102673031815458</v>
      </c>
      <c r="G7328" s="7" t="n">
        <v>0.0636924079752113</v>
      </c>
      <c r="H7328" s="7" t="n">
        <v>-3.28309781937181</v>
      </c>
      <c r="I7328" s="7" t="n">
        <v>2.44982508672252</v>
      </c>
      <c r="J7328" s="0" t="s">
        <v>1000</v>
      </c>
      <c r="L7328" s="0"/>
    </row>
    <row r="7329" customFormat="false" ht="13.8" hidden="false" customHeight="false" outlineLevel="0" collapsed="false">
      <c r="A7329" s="7" t="s">
        <v>15512</v>
      </c>
      <c r="B7329" s="7" t="s">
        <v>15513</v>
      </c>
      <c r="C7329" s="7" t="n">
        <v>1751.73679127746</v>
      </c>
      <c r="D7329" s="7" t="n">
        <v>0.0912429510060186</v>
      </c>
      <c r="E7329" s="7" t="n">
        <v>0.0900530037733609</v>
      </c>
      <c r="F7329" s="7" t="n">
        <v>0.094175256008056</v>
      </c>
      <c r="G7329" s="7" t="n">
        <v>0.623570176281719</v>
      </c>
      <c r="H7329" s="7" t="n">
        <v>1.67377282002117</v>
      </c>
      <c r="I7329" s="7" t="n">
        <v>0.658139020526784</v>
      </c>
      <c r="J7329" s="0" t="s">
        <v>1000</v>
      </c>
      <c r="L7329" s="0"/>
    </row>
    <row r="7330" customFormat="false" ht="13.8" hidden="false" customHeight="false" outlineLevel="0" collapsed="false">
      <c r="A7330" s="7" t="s">
        <v>15514</v>
      </c>
      <c r="B7330" s="7" t="s">
        <v>15515</v>
      </c>
      <c r="C7330" s="7" t="n">
        <v>430.148243443637</v>
      </c>
      <c r="D7330" s="7" t="n">
        <v>0.0277249496000347</v>
      </c>
      <c r="E7330" s="7" t="n">
        <v>0.0998367713328702</v>
      </c>
      <c r="F7330" s="7" t="n">
        <v>0.548173588331089</v>
      </c>
      <c r="G7330" s="7" t="n">
        <v>1</v>
      </c>
      <c r="H7330" s="7" t="n">
        <v>0.600499208342584</v>
      </c>
      <c r="I7330" s="7" t="n">
        <v>0.726443493435585</v>
      </c>
      <c r="J7330" s="0" t="s">
        <v>1000</v>
      </c>
      <c r="L7330" s="0"/>
    </row>
    <row r="7331" customFormat="false" ht="13.8" hidden="false" customHeight="false" outlineLevel="0" collapsed="false">
      <c r="A7331" s="7" t="s">
        <v>15516</v>
      </c>
      <c r="B7331" s="7" t="s">
        <v>15517</v>
      </c>
      <c r="C7331" s="7" t="n">
        <v>174.84672654989</v>
      </c>
      <c r="D7331" s="7" t="n">
        <v>0.13453122988972</v>
      </c>
      <c r="E7331" s="7" t="n">
        <v>0.122519832001082</v>
      </c>
      <c r="F7331" s="7" t="n">
        <v>0.020323842642648</v>
      </c>
      <c r="G7331" s="7" t="n">
        <v>0.292857680599406</v>
      </c>
      <c r="H7331" s="7" t="n">
        <v>2.32031501142076</v>
      </c>
      <c r="I7331" s="7" t="n">
        <v>1.17185278161065</v>
      </c>
      <c r="J7331" s="0" t="s">
        <v>1000</v>
      </c>
      <c r="L7331" s="0"/>
    </row>
    <row r="7332" customFormat="false" ht="13.8" hidden="false" customHeight="false" outlineLevel="0" collapsed="false">
      <c r="A7332" s="7" t="s">
        <v>15518</v>
      </c>
      <c r="B7332" s="7" t="s">
        <v>15519</v>
      </c>
      <c r="C7332" s="7" t="n">
        <v>359.344925282061</v>
      </c>
      <c r="D7332" s="7" t="n">
        <v>0.0400566031243699</v>
      </c>
      <c r="E7332" s="7" t="n">
        <v>0.113283660887127</v>
      </c>
      <c r="F7332" s="7" t="n">
        <v>0.333280782124726</v>
      </c>
      <c r="G7332" s="7" t="n">
        <v>0.872882947529565</v>
      </c>
      <c r="H7332" s="7" t="n">
        <v>0.967526736572563</v>
      </c>
      <c r="I7332" s="7" t="n">
        <v>0.780775321256157</v>
      </c>
      <c r="J7332" s="0" t="s">
        <v>1000</v>
      </c>
      <c r="L7332" s="0"/>
    </row>
    <row r="7333" customFormat="false" ht="13.8" hidden="false" customHeight="false" outlineLevel="0" collapsed="false">
      <c r="A7333" s="7" t="s">
        <v>15520</v>
      </c>
      <c r="B7333" s="7" t="s">
        <v>15521</v>
      </c>
      <c r="C7333" s="7" t="n">
        <v>4171.08629447236</v>
      </c>
      <c r="D7333" s="7" t="n">
        <v>0.011415045433202</v>
      </c>
      <c r="E7333" s="7" t="n">
        <v>0.094985644371812</v>
      </c>
      <c r="F7333" s="7" t="n">
        <v>0.813008229776837</v>
      </c>
      <c r="G7333" s="7" t="n">
        <v>1</v>
      </c>
      <c r="H7333" s="7" t="n">
        <v>0.236547014625405</v>
      </c>
      <c r="I7333" s="7" t="n">
        <v>0.669125112635421</v>
      </c>
      <c r="J7333" s="0" t="s">
        <v>1000</v>
      </c>
      <c r="L7333" s="0"/>
    </row>
    <row r="7334" customFormat="false" ht="13.8" hidden="false" customHeight="false" outlineLevel="0" collapsed="false">
      <c r="A7334" s="7" t="s">
        <v>15522</v>
      </c>
      <c r="B7334" s="7" t="s">
        <v>15523</v>
      </c>
      <c r="C7334" s="7" t="n">
        <v>101.623193287655</v>
      </c>
      <c r="D7334" s="7" t="n">
        <v>-0.0848771940309607</v>
      </c>
      <c r="E7334" s="7" t="n">
        <v>0.114287778191721</v>
      </c>
      <c r="F7334" s="7" t="n">
        <v>0.0923304512843663</v>
      </c>
      <c r="G7334" s="7" t="n">
        <v>0.404484373822127</v>
      </c>
      <c r="H7334" s="7" t="n">
        <v>-1.68323064122776</v>
      </c>
      <c r="I7334" s="7" t="n">
        <v>2.27176207700288</v>
      </c>
      <c r="J7334" s="0" t="s">
        <v>1000</v>
      </c>
      <c r="L7334" s="0"/>
    </row>
    <row r="7335" customFormat="false" ht="13.8" hidden="false" customHeight="false" outlineLevel="0" collapsed="false">
      <c r="A7335" s="7" t="s">
        <v>15524</v>
      </c>
      <c r="B7335" s="7" t="s">
        <v>15525</v>
      </c>
      <c r="C7335" s="7" t="n">
        <v>420.857824446224</v>
      </c>
      <c r="D7335" s="7" t="n">
        <v>0.0126204316342788</v>
      </c>
      <c r="E7335" s="7" t="n">
        <v>0.106841692172439</v>
      </c>
      <c r="F7335" s="7" t="n">
        <v>0.753363022766681</v>
      </c>
      <c r="G7335" s="7" t="n">
        <v>1</v>
      </c>
      <c r="H7335" s="7" t="n">
        <v>0.314208058296075</v>
      </c>
      <c r="I7335" s="7" t="n">
        <v>0.649880212966037</v>
      </c>
      <c r="J7335" s="0" t="s">
        <v>1000</v>
      </c>
      <c r="L7335" s="0"/>
    </row>
    <row r="7336" customFormat="false" ht="13.8" hidden="false" customHeight="false" outlineLevel="0" collapsed="false">
      <c r="A7336" s="7" t="s">
        <v>15526</v>
      </c>
      <c r="B7336" s="7" t="s">
        <v>15527</v>
      </c>
      <c r="C7336" s="7" t="n">
        <v>378.204418127214</v>
      </c>
      <c r="D7336" s="7" t="n">
        <v>-0.0287300485422169</v>
      </c>
      <c r="E7336" s="7" t="n">
        <v>0.102256192888563</v>
      </c>
      <c r="F7336" s="7" t="n">
        <v>0.521695317593241</v>
      </c>
      <c r="G7336" s="7" t="n">
        <v>0.927427506514495</v>
      </c>
      <c r="H7336" s="7" t="n">
        <v>-0.640734311620345</v>
      </c>
      <c r="I7336" s="7" t="n">
        <v>0.999268661931547</v>
      </c>
      <c r="J7336" s="0" t="s">
        <v>1000</v>
      </c>
      <c r="L7336" s="0"/>
    </row>
    <row r="7337" customFormat="false" ht="13.8" hidden="false" customHeight="false" outlineLevel="0" collapsed="false">
      <c r="A7337" s="7" t="s">
        <v>15528</v>
      </c>
      <c r="B7337" s="7" t="s">
        <v>15529</v>
      </c>
      <c r="C7337" s="7" t="n">
        <v>222.848004328325</v>
      </c>
      <c r="D7337" s="7" t="n">
        <v>0.0380192941900144</v>
      </c>
      <c r="E7337" s="7" t="n">
        <v>0.106203391449974</v>
      </c>
      <c r="F7337" s="7" t="n">
        <v>0.387744715842117</v>
      </c>
      <c r="G7337" s="7" t="n">
        <v>0.834398594718601</v>
      </c>
      <c r="H7337" s="7" t="n">
        <v>0.863714555267733</v>
      </c>
      <c r="I7337" s="7" t="n">
        <v>1.06602630494215</v>
      </c>
      <c r="J7337" s="0" t="s">
        <v>1000</v>
      </c>
      <c r="L7337" s="0"/>
    </row>
    <row r="7338" customFormat="false" ht="13.8" hidden="false" customHeight="false" outlineLevel="0" collapsed="false">
      <c r="A7338" s="7" t="s">
        <v>15530</v>
      </c>
      <c r="B7338" s="7" t="s">
        <v>15531</v>
      </c>
      <c r="C7338" s="7" t="n">
        <v>53.6206565158455</v>
      </c>
      <c r="D7338" s="7" t="n">
        <v>0.0477110435815038</v>
      </c>
      <c r="E7338" s="7" t="n">
        <v>0.125100538713361</v>
      </c>
      <c r="F7338" s="7" t="n">
        <v>0.231817267756932</v>
      </c>
      <c r="G7338" s="7" t="n">
        <v>0.60397695569408</v>
      </c>
      <c r="H7338" s="7" t="n">
        <v>1.19569073623675</v>
      </c>
      <c r="I7338" s="7" t="n">
        <v>1.75226711103981</v>
      </c>
      <c r="J7338" s="0" t="s">
        <v>1000</v>
      </c>
      <c r="L7338" s="0"/>
    </row>
    <row r="7339" customFormat="false" ht="13.8" hidden="false" customHeight="false" outlineLevel="0" collapsed="false">
      <c r="A7339" s="7" t="s">
        <v>15532</v>
      </c>
      <c r="B7339" s="7" t="s">
        <v>15533</v>
      </c>
      <c r="C7339" s="7" t="n">
        <v>464.536213828669</v>
      </c>
      <c r="D7339" s="7" t="n">
        <v>-0.0305087099374795</v>
      </c>
      <c r="E7339" s="7" t="n">
        <v>0.109150183196059</v>
      </c>
      <c r="F7339" s="7" t="n">
        <v>0.459814198651314</v>
      </c>
      <c r="G7339" s="7" t="n">
        <v>0.967896668302309</v>
      </c>
      <c r="H7339" s="7" t="n">
        <v>-0.739152832269976</v>
      </c>
      <c r="I7339" s="7" t="n">
        <v>0.780775321256157</v>
      </c>
      <c r="J7339" s="0" t="s">
        <v>1000</v>
      </c>
      <c r="L7339" s="0"/>
    </row>
    <row r="7340" customFormat="false" ht="13.8" hidden="false" customHeight="false" outlineLevel="0" collapsed="false">
      <c r="A7340" s="7" t="s">
        <v>15534</v>
      </c>
      <c r="B7340" s="7" t="s">
        <v>15535</v>
      </c>
      <c r="C7340" s="7" t="n">
        <v>1515.8694719474</v>
      </c>
      <c r="D7340" s="7" t="n">
        <v>0.0185253135708091</v>
      </c>
      <c r="E7340" s="7" t="n">
        <v>0.0948838181748271</v>
      </c>
      <c r="F7340" s="7" t="n">
        <v>0.702695899043104</v>
      </c>
      <c r="G7340" s="7" t="n">
        <v>1</v>
      </c>
      <c r="H7340" s="7" t="n">
        <v>0.38168382517997</v>
      </c>
      <c r="I7340" s="7" t="n">
        <v>0.658139020526784</v>
      </c>
      <c r="J7340" s="0" t="s">
        <v>1000</v>
      </c>
      <c r="L7340" s="0"/>
    </row>
    <row r="7341" customFormat="false" ht="13.8" hidden="false" customHeight="false" outlineLevel="0" collapsed="false">
      <c r="A7341" s="7" t="s">
        <v>15536</v>
      </c>
      <c r="B7341" s="7" t="s">
        <v>15537</v>
      </c>
      <c r="C7341" s="7" t="n">
        <v>127.930289250857</v>
      </c>
      <c r="D7341" s="7" t="n">
        <v>0.0549198019019767</v>
      </c>
      <c r="E7341" s="7" t="n">
        <v>0.134589311802664</v>
      </c>
      <c r="F7341" s="7" t="n">
        <v>0.171931941820453</v>
      </c>
      <c r="G7341" s="7" t="n">
        <v>0.629526132421046</v>
      </c>
      <c r="H7341" s="7" t="n">
        <v>1.36602237113274</v>
      </c>
      <c r="I7341" s="7" t="n">
        <v>1.17185278161065</v>
      </c>
      <c r="J7341" s="0" t="s">
        <v>1000</v>
      </c>
      <c r="L7341" s="0"/>
    </row>
    <row r="7342" customFormat="false" ht="13.8" hidden="false" customHeight="false" outlineLevel="0" collapsed="false">
      <c r="A7342" s="7" t="s">
        <v>15538</v>
      </c>
      <c r="B7342" s="7" t="s">
        <v>15539</v>
      </c>
      <c r="C7342" s="7" t="n">
        <v>470.597449762364</v>
      </c>
      <c r="D7342" s="7" t="n">
        <v>-0.0165302467056304</v>
      </c>
      <c r="E7342" s="7" t="n">
        <v>0.105645866275585</v>
      </c>
      <c r="F7342" s="7" t="n">
        <v>0.689377592683387</v>
      </c>
      <c r="G7342" s="7" t="n">
        <v>1</v>
      </c>
      <c r="H7342" s="7" t="n">
        <v>-0.3996998634795</v>
      </c>
      <c r="I7342" s="7" t="n">
        <v>0.999268661931547</v>
      </c>
      <c r="J7342" s="0" t="s">
        <v>1000</v>
      </c>
      <c r="L7342" s="0"/>
    </row>
    <row r="7343" customFormat="false" ht="13.8" hidden="false" customHeight="false" outlineLevel="0" collapsed="false">
      <c r="A7343" s="7" t="s">
        <v>15540</v>
      </c>
      <c r="B7343" s="7" t="s">
        <v>15541</v>
      </c>
      <c r="C7343" s="7" t="n">
        <v>269.663723084399</v>
      </c>
      <c r="D7343" s="7" t="n">
        <v>-0.0288516081664499</v>
      </c>
      <c r="E7343" s="7" t="n">
        <v>0.115319976991313</v>
      </c>
      <c r="F7343" s="7" t="n">
        <v>0.448472458679614</v>
      </c>
      <c r="G7343" s="7" t="n">
        <v>1</v>
      </c>
      <c r="H7343" s="7" t="n">
        <v>-0.757964126699431</v>
      </c>
      <c r="I7343" s="7" t="n">
        <v>0.65609415000351</v>
      </c>
      <c r="J7343" s="0" t="s">
        <v>1000</v>
      </c>
      <c r="L7343" s="0"/>
    </row>
    <row r="7344" customFormat="false" ht="13.8" hidden="false" customHeight="false" outlineLevel="0" collapsed="false">
      <c r="A7344" s="7" t="s">
        <v>15542</v>
      </c>
      <c r="B7344" s="7" t="s">
        <v>15543</v>
      </c>
      <c r="C7344" s="7" t="n">
        <v>115.030508892031</v>
      </c>
      <c r="D7344" s="7" t="n">
        <v>0.0328633085590642</v>
      </c>
      <c r="E7344" s="7" t="n">
        <v>0.119494239731928</v>
      </c>
      <c r="F7344" s="7" t="n">
        <v>0.380144243451542</v>
      </c>
      <c r="G7344" s="7" t="n">
        <v>0.808067708071194</v>
      </c>
      <c r="H7344" s="7" t="n">
        <v>0.877630552450163</v>
      </c>
      <c r="I7344" s="7" t="n">
        <v>1.17185278161065</v>
      </c>
      <c r="J7344" s="0" t="s">
        <v>1000</v>
      </c>
      <c r="L7344" s="0"/>
    </row>
    <row r="7345" customFormat="false" ht="13.8" hidden="false" customHeight="false" outlineLevel="0" collapsed="false">
      <c r="A7345" s="7" t="s">
        <v>15544</v>
      </c>
      <c r="B7345" s="7" t="s">
        <v>15545</v>
      </c>
      <c r="C7345" s="7" t="n">
        <v>752.47915332499</v>
      </c>
      <c r="D7345" s="7" t="n">
        <v>-0.0284778831442274</v>
      </c>
      <c r="E7345" s="7" t="n">
        <v>0.105525442835867</v>
      </c>
      <c r="F7345" s="7" t="n">
        <v>0.506861306452516</v>
      </c>
      <c r="G7345" s="7" t="n">
        <v>1</v>
      </c>
      <c r="H7345" s="7" t="n">
        <v>-0.663732856189126</v>
      </c>
      <c r="I7345" s="7" t="n">
        <v>0.780775321256157</v>
      </c>
      <c r="J7345" s="0" t="s">
        <v>1000</v>
      </c>
      <c r="L7345" s="0"/>
    </row>
    <row r="7346" customFormat="false" ht="13.8" hidden="false" customHeight="false" outlineLevel="0" collapsed="false">
      <c r="A7346" s="7" t="s">
        <v>15546</v>
      </c>
      <c r="B7346" s="7" t="s">
        <v>15547</v>
      </c>
      <c r="C7346" s="7" t="n">
        <v>278.129632910696</v>
      </c>
      <c r="D7346" s="7" t="n">
        <v>0.00438474692375451</v>
      </c>
      <c r="E7346" s="7" t="n">
        <v>0.104226761022174</v>
      </c>
      <c r="F7346" s="7" t="n">
        <v>0.916062370155448</v>
      </c>
      <c r="G7346" s="7" t="n">
        <v>1</v>
      </c>
      <c r="H7346" s="7" t="n">
        <v>0.105395016680597</v>
      </c>
      <c r="I7346" s="7" t="n">
        <v>0.649880212966037</v>
      </c>
      <c r="J7346" s="0" t="s">
        <v>1000</v>
      </c>
      <c r="L7346" s="0"/>
    </row>
    <row r="7347" customFormat="false" ht="13.8" hidden="false" customHeight="false" outlineLevel="0" collapsed="false">
      <c r="A7347" s="7" t="s">
        <v>15548</v>
      </c>
      <c r="B7347" s="7" t="s">
        <v>15549</v>
      </c>
      <c r="C7347" s="7" t="n">
        <v>47.9854430796483</v>
      </c>
      <c r="D7347" s="7" t="n">
        <v>0.0256920002940349</v>
      </c>
      <c r="E7347" s="7" t="n">
        <v>0.104219836689331</v>
      </c>
      <c r="F7347" s="7" t="n">
        <v>0.553025200230931</v>
      </c>
      <c r="G7347" s="7" t="n">
        <v>0.799776502705254</v>
      </c>
      <c r="H7347" s="7" t="n">
        <v>0.593233045422897</v>
      </c>
      <c r="I7347" s="7" t="n">
        <v>1.76506078740732</v>
      </c>
      <c r="J7347" s="0" t="s">
        <v>1000</v>
      </c>
      <c r="L7347" s="0"/>
    </row>
    <row r="7348" customFormat="false" ht="13.8" hidden="false" customHeight="false" outlineLevel="0" collapsed="false">
      <c r="A7348" s="7" t="s">
        <v>15550</v>
      </c>
      <c r="B7348" s="7" t="s">
        <v>15551</v>
      </c>
      <c r="C7348" s="7" t="n">
        <v>875.536542181957</v>
      </c>
      <c r="D7348" s="7" t="n">
        <v>0.00103871395147276</v>
      </c>
      <c r="E7348" s="7" t="n">
        <v>0.0817990060755834</v>
      </c>
      <c r="F7348" s="7" t="n">
        <v>0.984426401761762</v>
      </c>
      <c r="G7348" s="7" t="n">
        <v>1</v>
      </c>
      <c r="H7348" s="7" t="n">
        <v>0.0195198503604042</v>
      </c>
      <c r="I7348" s="7" t="n">
        <v>0.0519352696441473</v>
      </c>
      <c r="J7348" s="0" t="s">
        <v>1000</v>
      </c>
      <c r="L7348" s="0"/>
    </row>
    <row r="7349" customFormat="false" ht="13.8" hidden="false" customHeight="false" outlineLevel="0" collapsed="false">
      <c r="A7349" s="7" t="s">
        <v>15552</v>
      </c>
      <c r="B7349" s="7" t="s">
        <v>15553</v>
      </c>
      <c r="C7349" s="7" t="n">
        <v>539.214827310357</v>
      </c>
      <c r="D7349" s="7" t="n">
        <v>0.00855294482551476</v>
      </c>
      <c r="E7349" s="7" t="n">
        <v>0.0824404108127355</v>
      </c>
      <c r="F7349" s="7" t="n">
        <v>0.872095585496197</v>
      </c>
      <c r="G7349" s="7" t="n">
        <v>1</v>
      </c>
      <c r="H7349" s="7" t="n">
        <v>0.160997225969675</v>
      </c>
      <c r="I7349" s="7" t="n">
        <v>0.999268661931547</v>
      </c>
      <c r="J7349" s="0" t="s">
        <v>1000</v>
      </c>
      <c r="L7349" s="0"/>
    </row>
    <row r="7350" customFormat="false" ht="13.8" hidden="false" customHeight="false" outlineLevel="0" collapsed="false">
      <c r="A7350" s="7" t="s">
        <v>15554</v>
      </c>
      <c r="B7350" s="7" t="s">
        <v>15555</v>
      </c>
      <c r="C7350" s="7" t="n">
        <v>393.491879374486</v>
      </c>
      <c r="D7350" s="7" t="n">
        <v>0.0188788028519022</v>
      </c>
      <c r="E7350" s="7" t="n">
        <v>0.0909837886017312</v>
      </c>
      <c r="F7350" s="7" t="n">
        <v>0.708773810864652</v>
      </c>
      <c r="G7350" s="7" t="n">
        <v>1</v>
      </c>
      <c r="H7350" s="7" t="n">
        <v>0.373503405955486</v>
      </c>
      <c r="I7350" s="7" t="n">
        <v>0.649880212966037</v>
      </c>
      <c r="J7350" s="0" t="s">
        <v>1000</v>
      </c>
      <c r="L7350" s="0"/>
    </row>
    <row r="7351" customFormat="false" ht="13.8" hidden="false" customHeight="false" outlineLevel="0" collapsed="false">
      <c r="A7351" s="7" t="s">
        <v>15556</v>
      </c>
      <c r="B7351" s="7" t="s">
        <v>15557</v>
      </c>
      <c r="C7351" s="7" t="n">
        <v>6.45689741107307</v>
      </c>
      <c r="D7351" s="7" t="n">
        <v>0.0478443695254375</v>
      </c>
      <c r="E7351" s="7" t="n">
        <v>0.136016936273096</v>
      </c>
      <c r="F7351" s="7" t="n">
        <v>0.206169009604069</v>
      </c>
      <c r="G7351" s="7" t="n">
        <v>0.752995285238267</v>
      </c>
      <c r="H7351" s="7" t="n">
        <v>1.26417001811937</v>
      </c>
      <c r="I7351" s="7" t="n">
        <v>0.808159804387497</v>
      </c>
      <c r="J7351" s="0" t="s">
        <v>1000</v>
      </c>
      <c r="L7351" s="0"/>
    </row>
    <row r="7352" customFormat="false" ht="13.8" hidden="false" customHeight="false" outlineLevel="0" collapsed="false">
      <c r="A7352" s="7" t="s">
        <v>15558</v>
      </c>
      <c r="B7352" s="7" t="s">
        <v>15559</v>
      </c>
      <c r="C7352" s="7" t="n">
        <v>352.096812857116</v>
      </c>
      <c r="D7352" s="7" t="n">
        <v>0.0886954298780357</v>
      </c>
      <c r="E7352" s="7" t="n">
        <v>0.120198083075885</v>
      </c>
      <c r="F7352" s="7" t="n">
        <v>0.0785731074255439</v>
      </c>
      <c r="G7352" s="7" t="n">
        <v>0.501863797597555</v>
      </c>
      <c r="H7352" s="7" t="n">
        <v>1.75902591229899</v>
      </c>
      <c r="I7352" s="7" t="n">
        <v>1.05179399261475</v>
      </c>
      <c r="J7352" s="0" t="s">
        <v>1000</v>
      </c>
      <c r="L7352" s="0"/>
    </row>
    <row r="7353" customFormat="false" ht="13.8" hidden="false" customHeight="false" outlineLevel="0" collapsed="false">
      <c r="A7353" s="7" t="s">
        <v>15560</v>
      </c>
      <c r="B7353" s="7" t="s">
        <v>15561</v>
      </c>
      <c r="C7353" s="7" t="n">
        <v>369.840453586515</v>
      </c>
      <c r="D7353" s="7" t="n">
        <v>0.0310112390116065</v>
      </c>
      <c r="E7353" s="7" t="n">
        <v>0.135319591316321</v>
      </c>
      <c r="F7353" s="7" t="n">
        <v>0.342349667767726</v>
      </c>
      <c r="G7353" s="7" t="n">
        <v>0.922000955651612</v>
      </c>
      <c r="H7353" s="7" t="n">
        <v>0.949532859630855</v>
      </c>
      <c r="I7353" s="7" t="n">
        <v>0.670283802805638</v>
      </c>
      <c r="J7353" s="0" t="s">
        <v>1000</v>
      </c>
      <c r="L7353" s="0"/>
    </row>
    <row r="7354" customFormat="false" ht="13.8" hidden="false" customHeight="false" outlineLevel="0" collapsed="false">
      <c r="A7354" s="7" t="s">
        <v>15562</v>
      </c>
      <c r="B7354" s="7" t="s">
        <v>15563</v>
      </c>
      <c r="C7354" s="7" t="n">
        <v>4156.97837142831</v>
      </c>
      <c r="D7354" s="7" t="n">
        <v>-0.0581174339244547</v>
      </c>
      <c r="E7354" s="7" t="n">
        <v>0.105540796552269</v>
      </c>
      <c r="F7354" s="7" t="n">
        <v>0.222130913448096</v>
      </c>
      <c r="G7354" s="7" t="n">
        <v>0.816274986236185</v>
      </c>
      <c r="H7354" s="7" t="n">
        <v>-1.22088143800553</v>
      </c>
      <c r="I7354" s="7" t="n">
        <v>0.658139020526784</v>
      </c>
      <c r="J7354" s="0" t="s">
        <v>1000</v>
      </c>
      <c r="L7354" s="0"/>
    </row>
    <row r="7355" customFormat="false" ht="13.8" hidden="false" customHeight="false" outlineLevel="0" collapsed="false">
      <c r="A7355" s="7" t="s">
        <v>15564</v>
      </c>
      <c r="B7355" s="7" t="s">
        <v>15565</v>
      </c>
      <c r="C7355" s="7" t="n">
        <v>99.2041539003396</v>
      </c>
      <c r="D7355" s="7" t="n">
        <v>0.323898211827689</v>
      </c>
      <c r="E7355" s="7" t="n">
        <v>0.348724334358773</v>
      </c>
      <c r="F7355" s="7" t="n">
        <v>0.00211646974184255</v>
      </c>
      <c r="G7355" s="7" t="n">
        <v>0.0932649422684073</v>
      </c>
      <c r="H7355" s="7" t="n">
        <v>3.07338255998493</v>
      </c>
      <c r="I7355" s="7" t="n">
        <v>1.70137661146472</v>
      </c>
      <c r="J7355" s="0" t="s">
        <v>1000</v>
      </c>
      <c r="L7355" s="0"/>
    </row>
    <row r="7356" customFormat="false" ht="13.8" hidden="false" customHeight="false" outlineLevel="0" collapsed="false">
      <c r="A7356" s="7" t="s">
        <v>15566</v>
      </c>
      <c r="B7356" s="7" t="s">
        <v>15567</v>
      </c>
      <c r="C7356" s="7" t="n">
        <v>5.20803894044105</v>
      </c>
      <c r="D7356" s="7" t="n">
        <v>0.0208312191516744</v>
      </c>
      <c r="E7356" s="7" t="n">
        <v>0.133035441103269</v>
      </c>
      <c r="F7356" s="7" t="n">
        <v>0.488929758200006</v>
      </c>
      <c r="G7356" s="7" t="n">
        <v>1</v>
      </c>
      <c r="H7356" s="7" t="n">
        <v>0.692012055548396</v>
      </c>
      <c r="I7356" s="7" t="n">
        <v>0.266807361120914</v>
      </c>
      <c r="J7356" s="0" t="s">
        <v>1000</v>
      </c>
      <c r="L7356" s="0"/>
    </row>
    <row r="7357" customFormat="false" ht="13.8" hidden="false" customHeight="false" outlineLevel="0" collapsed="false">
      <c r="A7357" s="7" t="s">
        <v>15568</v>
      </c>
      <c r="B7357" s="7" t="s">
        <v>15569</v>
      </c>
      <c r="C7357" s="7" t="n">
        <v>2.28611156506309</v>
      </c>
      <c r="D7357" s="7" t="n">
        <v>0.0231139900260262</v>
      </c>
      <c r="E7357" s="7" t="n">
        <v>0.150476738002782</v>
      </c>
      <c r="F7357" s="7" t="n">
        <v>0.395330345925649</v>
      </c>
      <c r="G7357" s="7" t="n">
        <v>1</v>
      </c>
      <c r="H7357" s="7" t="n">
        <v>0.84999053966712</v>
      </c>
      <c r="I7357" s="7" t="n">
        <v>0.287764208196456</v>
      </c>
      <c r="J7357" s="0" t="s">
        <v>1000</v>
      </c>
      <c r="L7357" s="0"/>
    </row>
    <row r="7358" customFormat="false" ht="13.8" hidden="false" customHeight="false" outlineLevel="0" collapsed="false">
      <c r="A7358" s="7" t="s">
        <v>15570</v>
      </c>
      <c r="B7358" s="7" t="s">
        <v>15571</v>
      </c>
      <c r="C7358" s="7" t="n">
        <v>339.021017071877</v>
      </c>
      <c r="D7358" s="7" t="n">
        <v>0.0171126348942795</v>
      </c>
      <c r="E7358" s="7" t="n">
        <v>0.113115539670325</v>
      </c>
      <c r="F7358" s="7" t="n">
        <v>0.642028013484509</v>
      </c>
      <c r="G7358" s="7" t="n">
        <v>1</v>
      </c>
      <c r="H7358" s="7" t="n">
        <v>0.464865171327629</v>
      </c>
      <c r="I7358" s="7" t="n">
        <v>0.65609415000351</v>
      </c>
      <c r="J7358" s="0" t="s">
        <v>1000</v>
      </c>
      <c r="L7358" s="0"/>
    </row>
    <row r="7359" customFormat="false" ht="13.8" hidden="false" customHeight="false" outlineLevel="0" collapsed="false">
      <c r="A7359" s="7" t="s">
        <v>15572</v>
      </c>
      <c r="B7359" s="7" t="s">
        <v>15573</v>
      </c>
      <c r="C7359" s="7" t="n">
        <v>47.9025333782335</v>
      </c>
      <c r="D7359" s="7" t="n">
        <v>0.0316191414402412</v>
      </c>
      <c r="E7359" s="7" t="n">
        <v>0.117731584773559</v>
      </c>
      <c r="F7359" s="7" t="n">
        <v>0.402384147814337</v>
      </c>
      <c r="G7359" s="7" t="n">
        <v>0.706888284809602</v>
      </c>
      <c r="H7359" s="7" t="n">
        <v>0.837370846200128</v>
      </c>
      <c r="I7359" s="7" t="n">
        <v>1.96247530895119</v>
      </c>
      <c r="J7359" s="0" t="s">
        <v>1000</v>
      </c>
      <c r="L7359" s="0"/>
    </row>
    <row r="7360" customFormat="false" ht="13.8" hidden="false" customHeight="false" outlineLevel="0" collapsed="false">
      <c r="A7360" s="7" t="s">
        <v>15574</v>
      </c>
      <c r="B7360" s="7" t="s">
        <v>15575</v>
      </c>
      <c r="C7360" s="7" t="n">
        <v>7.03448866302116</v>
      </c>
      <c r="D7360" s="7" t="n">
        <v>-0.0281367511733142</v>
      </c>
      <c r="E7360" s="7" t="n">
        <v>0.12270128704464</v>
      </c>
      <c r="F7360" s="7" t="n">
        <v>0.423192709754741</v>
      </c>
      <c r="G7360" s="7" t="n">
        <v>1</v>
      </c>
      <c r="H7360" s="7" t="n">
        <v>-0.800894525358539</v>
      </c>
      <c r="I7360" s="7" t="n">
        <v>0.469566641334785</v>
      </c>
      <c r="J7360" s="0" t="s">
        <v>1000</v>
      </c>
      <c r="L7360" s="0"/>
    </row>
    <row r="7361" customFormat="false" ht="13.8" hidden="false" customHeight="false" outlineLevel="0" collapsed="false">
      <c r="A7361" s="7" t="s">
        <v>15576</v>
      </c>
      <c r="B7361" s="7" t="s">
        <v>15577</v>
      </c>
      <c r="C7361" s="7" t="n">
        <v>0.105979186834587</v>
      </c>
      <c r="D7361" s="7" t="n">
        <v>-0.00547192662618375</v>
      </c>
      <c r="E7361" s="7" t="n">
        <v>0.186976724924894</v>
      </c>
      <c r="F7361" s="7" t="n">
        <v>0.630398787335531</v>
      </c>
      <c r="G7361" s="7" t="n">
        <v>1</v>
      </c>
      <c r="H7361" s="7" t="n">
        <v>-0.481165628519026</v>
      </c>
      <c r="I7361" s="7" t="n">
        <v>0.104654009113576</v>
      </c>
      <c r="J7361" s="0" t="s">
        <v>1000</v>
      </c>
      <c r="L7361" s="0"/>
    </row>
    <row r="7362" customFormat="false" ht="13.8" hidden="false" customHeight="false" outlineLevel="0" collapsed="false">
      <c r="A7362" s="7" t="s">
        <v>15578</v>
      </c>
      <c r="B7362" s="7" t="s">
        <v>15579</v>
      </c>
      <c r="C7362" s="7" t="n">
        <v>13.7081646642791</v>
      </c>
      <c r="D7362" s="7" t="n">
        <v>0.0242816428357082</v>
      </c>
      <c r="E7362" s="7" t="n">
        <v>0.11747816374177</v>
      </c>
      <c r="F7362" s="7" t="n">
        <v>0.501377731917773</v>
      </c>
      <c r="G7362" s="7" t="n">
        <v>0.776253108490099</v>
      </c>
      <c r="H7362" s="7" t="n">
        <v>0.672323563515873</v>
      </c>
      <c r="I7362" s="7" t="n">
        <v>1.75226711103981</v>
      </c>
      <c r="J7362" s="0" t="s">
        <v>1000</v>
      </c>
      <c r="L7362" s="0"/>
    </row>
    <row r="7363" customFormat="false" ht="13.8" hidden="false" customHeight="false" outlineLevel="0" collapsed="false">
      <c r="A7363" s="7" t="s">
        <v>15580</v>
      </c>
      <c r="B7363" s="7" t="s">
        <v>15581</v>
      </c>
      <c r="C7363" s="7" t="n">
        <v>43.9909175197065</v>
      </c>
      <c r="D7363" s="7" t="n">
        <v>-0.0334026963072862</v>
      </c>
      <c r="E7363" s="7" t="n">
        <v>0.114081568440497</v>
      </c>
      <c r="F7363" s="7" t="n">
        <v>0.398994394066667</v>
      </c>
      <c r="G7363" s="7" t="n">
        <v>0.652007731880823</v>
      </c>
      <c r="H7363" s="7" t="n">
        <v>-0.843418562367203</v>
      </c>
      <c r="I7363" s="7" t="n">
        <v>2.44982508672252</v>
      </c>
      <c r="J7363" s="0" t="s">
        <v>1000</v>
      </c>
      <c r="L7363" s="0"/>
    </row>
    <row r="7364" customFormat="false" ht="13.8" hidden="false" customHeight="false" outlineLevel="0" collapsed="false">
      <c r="A7364" s="7" t="s">
        <v>15582</v>
      </c>
      <c r="B7364" s="7" t="s">
        <v>15583</v>
      </c>
      <c r="C7364" s="7" t="n">
        <v>31.8617821794539</v>
      </c>
      <c r="D7364" s="7" t="n">
        <v>0.111672720796378</v>
      </c>
      <c r="E7364" s="7" t="n">
        <v>0.179755293337581</v>
      </c>
      <c r="F7364" s="7" t="n">
        <v>0.0344430316578238</v>
      </c>
      <c r="G7364" s="7" t="n">
        <v>0.307019983476365</v>
      </c>
      <c r="H7364" s="7" t="n">
        <v>2.11484650655652</v>
      </c>
      <c r="I7364" s="7" t="n">
        <v>1.75226711103981</v>
      </c>
      <c r="J7364" s="0" t="s">
        <v>1000</v>
      </c>
      <c r="L7364" s="0"/>
    </row>
    <row r="7365" customFormat="false" ht="13.8" hidden="false" customHeight="false" outlineLevel="0" collapsed="false">
      <c r="A7365" s="7" t="s">
        <v>15584</v>
      </c>
      <c r="B7365" s="7" t="s">
        <v>15585</v>
      </c>
      <c r="C7365" s="7" t="n">
        <v>875.098750291622</v>
      </c>
      <c r="D7365" s="7" t="n">
        <v>0.0668977290360479</v>
      </c>
      <c r="E7365" s="7" t="n">
        <v>0.0972582809243474</v>
      </c>
      <c r="F7365" s="7" t="n">
        <v>0.191835218964909</v>
      </c>
      <c r="G7365" s="7" t="n">
        <v>0.782077004354769</v>
      </c>
      <c r="H7365" s="7" t="n">
        <v>1.30516926019404</v>
      </c>
      <c r="I7365" s="7" t="n">
        <v>0.649880212966037</v>
      </c>
      <c r="J7365" s="0" t="s">
        <v>1000</v>
      </c>
      <c r="L7365" s="0"/>
    </row>
    <row r="7366" customFormat="false" ht="13.8" hidden="false" customHeight="false" outlineLevel="0" collapsed="false">
      <c r="A7366" s="7" t="s">
        <v>15586</v>
      </c>
      <c r="B7366" s="7" t="s">
        <v>15587</v>
      </c>
      <c r="C7366" s="7" t="n">
        <v>480.404158678991</v>
      </c>
      <c r="D7366" s="7" t="n">
        <v>-0.0178771113954887</v>
      </c>
      <c r="E7366" s="7" t="n">
        <v>0.0935384174564772</v>
      </c>
      <c r="F7366" s="7" t="n">
        <v>0.716645963344141</v>
      </c>
      <c r="G7366" s="7" t="n">
        <v>1</v>
      </c>
      <c r="H7366" s="7" t="n">
        <v>-0.36294500934329</v>
      </c>
      <c r="I7366" s="7" t="n">
        <v>0.649880212966037</v>
      </c>
      <c r="J7366" s="0" t="s">
        <v>1000</v>
      </c>
      <c r="L7366" s="0"/>
    </row>
    <row r="7367" customFormat="false" ht="13.8" hidden="false" customHeight="false" outlineLevel="0" collapsed="false">
      <c r="A7367" s="7" t="s">
        <v>15588</v>
      </c>
      <c r="B7367" s="7" t="s">
        <v>15589</v>
      </c>
      <c r="C7367" s="7" t="n">
        <v>191.614103396487</v>
      </c>
      <c r="D7367" s="7" t="n">
        <v>-0.00337429372193242</v>
      </c>
      <c r="E7367" s="7" t="n">
        <v>0.108748654646483</v>
      </c>
      <c r="F7367" s="7" t="n">
        <v>0.929707209824184</v>
      </c>
      <c r="G7367" s="7" t="n">
        <v>1</v>
      </c>
      <c r="H7367" s="7" t="n">
        <v>-0.0882132205217448</v>
      </c>
      <c r="I7367" s="7" t="n">
        <v>1.06602630494215</v>
      </c>
      <c r="J7367" s="0" t="s">
        <v>1000</v>
      </c>
      <c r="L7367" s="0"/>
    </row>
    <row r="7368" customFormat="false" ht="13.8" hidden="false" customHeight="false" outlineLevel="0" collapsed="false">
      <c r="A7368" s="7" t="s">
        <v>15590</v>
      </c>
      <c r="B7368" s="7" t="s">
        <v>15591</v>
      </c>
      <c r="C7368" s="7" t="n">
        <v>33.9931729618534</v>
      </c>
      <c r="D7368" s="7" t="n">
        <v>0.0283123624855272</v>
      </c>
      <c r="E7368" s="7" t="n">
        <v>0.114016853729462</v>
      </c>
      <c r="F7368" s="7" t="n">
        <v>0.462268345363825</v>
      </c>
      <c r="G7368" s="7" t="n">
        <v>0.756749519408102</v>
      </c>
      <c r="H7368" s="7" t="n">
        <v>0.735116829972456</v>
      </c>
      <c r="I7368" s="7" t="n">
        <v>1.76506078740732</v>
      </c>
      <c r="J7368" s="0" t="s">
        <v>1000</v>
      </c>
      <c r="L7368" s="0"/>
    </row>
    <row r="7369" customFormat="false" ht="13.8" hidden="false" customHeight="false" outlineLevel="0" collapsed="false">
      <c r="A7369" s="7" t="s">
        <v>15592</v>
      </c>
      <c r="B7369" s="7" t="s">
        <v>15593</v>
      </c>
      <c r="C7369" s="7" t="n">
        <v>105.092641529706</v>
      </c>
      <c r="D7369" s="7" t="n">
        <v>0.00480964938667604</v>
      </c>
      <c r="E7369" s="7" t="n">
        <v>0.110357562035492</v>
      </c>
      <c r="F7369" s="7" t="n">
        <v>0.897113108910781</v>
      </c>
      <c r="G7369" s="7" t="n">
        <v>0.930559390480757</v>
      </c>
      <c r="H7369" s="7" t="n">
        <v>0.129309052251931</v>
      </c>
      <c r="I7369" s="7" t="n">
        <v>1.70137661146472</v>
      </c>
      <c r="J7369" s="0" t="s">
        <v>1000</v>
      </c>
      <c r="L7369" s="0"/>
    </row>
    <row r="7370" customFormat="false" ht="13.8" hidden="false" customHeight="false" outlineLevel="0" collapsed="false">
      <c r="A7370" s="7" t="s">
        <v>15594</v>
      </c>
      <c r="B7370" s="7" t="s">
        <v>15595</v>
      </c>
      <c r="C7370" s="7" t="n">
        <v>3.4141984189769</v>
      </c>
      <c r="D7370" s="7" t="n">
        <v>-0.010500044987774</v>
      </c>
      <c r="E7370" s="7" t="n">
        <v>0.149900408677961</v>
      </c>
      <c r="F7370" s="7" t="n">
        <v>0.655014142876792</v>
      </c>
      <c r="G7370" s="7" t="n">
        <v>1</v>
      </c>
      <c r="H7370" s="7" t="n">
        <v>-0.446807379186242</v>
      </c>
      <c r="I7370" s="7" t="n">
        <v>0.808159804387497</v>
      </c>
      <c r="J7370" s="0" t="s">
        <v>1000</v>
      </c>
      <c r="L7370" s="0"/>
    </row>
    <row r="7371" customFormat="false" ht="13.8" hidden="false" customHeight="false" outlineLevel="0" collapsed="false">
      <c r="A7371" s="7" t="s">
        <v>15596</v>
      </c>
      <c r="B7371" s="7" t="s">
        <v>15597</v>
      </c>
      <c r="C7371" s="7" t="n">
        <v>3.51616915750939</v>
      </c>
      <c r="D7371" s="7" t="n">
        <v>-0.0343202756857309</v>
      </c>
      <c r="E7371" s="7" t="n">
        <v>0.171883002892836</v>
      </c>
      <c r="F7371" s="7" t="n">
        <v>0.226631657618865</v>
      </c>
      <c r="G7371" s="7" t="n">
        <v>0.906515559559279</v>
      </c>
      <c r="H7371" s="7" t="n">
        <v>-1.20908118306003</v>
      </c>
      <c r="I7371" s="7" t="n">
        <v>0.469566641334785</v>
      </c>
      <c r="J7371" s="0" t="s">
        <v>1000</v>
      </c>
      <c r="L7371" s="0"/>
    </row>
    <row r="7372" customFormat="false" ht="13.8" hidden="false" customHeight="false" outlineLevel="0" collapsed="false">
      <c r="A7372" s="7" t="s">
        <v>15598</v>
      </c>
      <c r="B7372" s="7" t="s">
        <v>15599</v>
      </c>
      <c r="C7372" s="7" t="n">
        <v>1640.66975789088</v>
      </c>
      <c r="D7372" s="7" t="n">
        <v>-0.0113357655995414</v>
      </c>
      <c r="E7372" s="7" t="n">
        <v>0.100719638914794</v>
      </c>
      <c r="F7372" s="7" t="n">
        <v>0.798713115146315</v>
      </c>
      <c r="G7372" s="7" t="n">
        <v>1</v>
      </c>
      <c r="H7372" s="7" t="n">
        <v>-0.255012926737206</v>
      </c>
      <c r="I7372" s="7" t="n">
        <v>0.658139020526784</v>
      </c>
      <c r="J7372" s="0" t="s">
        <v>1000</v>
      </c>
      <c r="L7372" s="0"/>
    </row>
    <row r="7373" customFormat="false" ht="13.8" hidden="false" customHeight="false" outlineLevel="0" collapsed="false">
      <c r="A7373" s="7" t="s">
        <v>15600</v>
      </c>
      <c r="B7373" s="7" t="s">
        <v>15601</v>
      </c>
      <c r="C7373" s="7" t="n">
        <v>291.601083702536</v>
      </c>
      <c r="D7373" s="7" t="n">
        <v>0.0598595225025962</v>
      </c>
      <c r="E7373" s="7" t="n">
        <v>0.126171712375502</v>
      </c>
      <c r="F7373" s="7" t="n">
        <v>0.163566172084095</v>
      </c>
      <c r="G7373" s="7" t="n">
        <v>0.747509876275449</v>
      </c>
      <c r="H7373" s="7" t="n">
        <v>1.39317733406573</v>
      </c>
      <c r="I7373" s="7" t="n">
        <v>0.65609415000351</v>
      </c>
      <c r="J7373" s="0" t="s">
        <v>1000</v>
      </c>
      <c r="L7373" s="0"/>
    </row>
    <row r="7374" customFormat="false" ht="13.8" hidden="false" customHeight="false" outlineLevel="0" collapsed="false">
      <c r="A7374" s="7" t="s">
        <v>15602</v>
      </c>
      <c r="B7374" s="7" t="s">
        <v>15603</v>
      </c>
      <c r="C7374" s="7" t="n">
        <v>186.158137982183</v>
      </c>
      <c r="D7374" s="7" t="n">
        <v>0.0111448100597027</v>
      </c>
      <c r="E7374" s="7" t="n">
        <v>0.105077927965924</v>
      </c>
      <c r="F7374" s="7" t="n">
        <v>0.7872551877028</v>
      </c>
      <c r="G7374" s="7" t="n">
        <v>0.949581050843105</v>
      </c>
      <c r="H7374" s="7" t="n">
        <v>0.269876602894939</v>
      </c>
      <c r="I7374" s="7" t="n">
        <v>1.38885939762107</v>
      </c>
      <c r="J7374" s="0" t="s">
        <v>1000</v>
      </c>
      <c r="L7374" s="0"/>
    </row>
    <row r="7375" customFormat="false" ht="13.8" hidden="false" customHeight="false" outlineLevel="0" collapsed="false">
      <c r="A7375" s="7" t="s">
        <v>15604</v>
      </c>
      <c r="B7375" s="7" t="s">
        <v>15605</v>
      </c>
      <c r="C7375" s="7" t="n">
        <v>533.559087823343</v>
      </c>
      <c r="D7375" s="7" t="n">
        <v>-0.00096744686585318</v>
      </c>
      <c r="E7375" s="7" t="n">
        <v>0.0897068488173662</v>
      </c>
      <c r="F7375" s="7" t="n">
        <v>0.984836043475359</v>
      </c>
      <c r="G7375" s="7" t="n">
        <v>1</v>
      </c>
      <c r="H7375" s="7" t="n">
        <v>-0.0190063453403502</v>
      </c>
      <c r="I7375" s="7" t="n">
        <v>0.999268661931547</v>
      </c>
      <c r="J7375" s="0" t="s">
        <v>1000</v>
      </c>
      <c r="L7375" s="0"/>
    </row>
    <row r="7376" customFormat="false" ht="13.8" hidden="false" customHeight="false" outlineLevel="0" collapsed="false">
      <c r="A7376" s="7" t="s">
        <v>15606</v>
      </c>
      <c r="B7376" s="7" t="s">
        <v>15607</v>
      </c>
      <c r="C7376" s="7" t="n">
        <v>715.847670628831</v>
      </c>
      <c r="D7376" s="7" t="n">
        <v>-0.0435644892425066</v>
      </c>
      <c r="E7376" s="7" t="n">
        <v>0.118372363707654</v>
      </c>
      <c r="F7376" s="7" t="n">
        <v>0.2825073227987</v>
      </c>
      <c r="G7376" s="7" t="n">
        <v>0.833126284130118</v>
      </c>
      <c r="H7376" s="7" t="n">
        <v>-1.07470388731832</v>
      </c>
      <c r="I7376" s="7" t="n">
        <v>0.780775321256157</v>
      </c>
      <c r="J7376" s="0" t="s">
        <v>1000</v>
      </c>
      <c r="L7376" s="0"/>
    </row>
    <row r="7377" customFormat="false" ht="13.8" hidden="false" customHeight="false" outlineLevel="0" collapsed="false">
      <c r="A7377" s="7" t="s">
        <v>15608</v>
      </c>
      <c r="B7377" s="7" t="s">
        <v>15609</v>
      </c>
      <c r="C7377" s="7" t="n">
        <v>41.925238468127</v>
      </c>
      <c r="D7377" s="7" t="n">
        <v>0.12846649643511</v>
      </c>
      <c r="E7377" s="7" t="n">
        <v>0.215831035453785</v>
      </c>
      <c r="F7377" s="7" t="n">
        <v>0.0234763930296217</v>
      </c>
      <c r="G7377" s="7" t="n">
        <v>0.257302827184886</v>
      </c>
      <c r="H7377" s="7" t="n">
        <v>2.26559171159</v>
      </c>
      <c r="I7377" s="7" t="n">
        <v>1.76506078740732</v>
      </c>
      <c r="J7377" s="0" t="s">
        <v>1000</v>
      </c>
      <c r="L7377" s="0"/>
    </row>
    <row r="7378" customFormat="false" ht="13.8" hidden="false" customHeight="false" outlineLevel="0" collapsed="false">
      <c r="A7378" s="7" t="s">
        <v>15610</v>
      </c>
      <c r="B7378" s="7" t="s">
        <v>15611</v>
      </c>
      <c r="C7378" s="7" t="n">
        <v>153.087068401202</v>
      </c>
      <c r="D7378" s="7" t="n">
        <v>0.0714910426250659</v>
      </c>
      <c r="E7378" s="7" t="n">
        <v>0.0971810591624103</v>
      </c>
      <c r="F7378" s="7" t="n">
        <v>0.167118655814726</v>
      </c>
      <c r="G7378" s="7" t="n">
        <v>0.540019684860412</v>
      </c>
      <c r="H7378" s="7" t="n">
        <v>1.38152155215838</v>
      </c>
      <c r="I7378" s="7" t="n">
        <v>1.75226711103981</v>
      </c>
      <c r="J7378" s="0" t="s">
        <v>1000</v>
      </c>
      <c r="L7378" s="0"/>
    </row>
    <row r="7379" customFormat="false" ht="13.8" hidden="false" customHeight="false" outlineLevel="0" collapsed="false">
      <c r="A7379" s="7" t="s">
        <v>15612</v>
      </c>
      <c r="B7379" s="7" t="s">
        <v>15613</v>
      </c>
      <c r="C7379" s="7" t="n">
        <v>145.795370245879</v>
      </c>
      <c r="D7379" s="7" t="n">
        <v>-0.0297739996545074</v>
      </c>
      <c r="E7379" s="7" t="n">
        <v>0.0984857597714641</v>
      </c>
      <c r="F7379" s="7" t="n">
        <v>0.527506856539234</v>
      </c>
      <c r="G7379" s="7" t="n">
        <v>0.835907558220577</v>
      </c>
      <c r="H7379" s="7" t="n">
        <v>-0.631816399041934</v>
      </c>
      <c r="I7379" s="7" t="n">
        <v>1.43441884437174</v>
      </c>
      <c r="J7379" s="0" t="s">
        <v>1000</v>
      </c>
      <c r="L7379" s="0"/>
    </row>
    <row r="7380" customFormat="false" ht="13.8" hidden="false" customHeight="false" outlineLevel="0" collapsed="false">
      <c r="A7380" s="7" t="s">
        <v>15614</v>
      </c>
      <c r="B7380" s="7" t="s">
        <v>15615</v>
      </c>
      <c r="C7380" s="7" t="n">
        <v>530.124707755291</v>
      </c>
      <c r="D7380" s="7" t="n">
        <v>0.0618956313193214</v>
      </c>
      <c r="E7380" s="7" t="n">
        <v>0.0988080990958885</v>
      </c>
      <c r="F7380" s="7" t="n">
        <v>0.218188778250482</v>
      </c>
      <c r="G7380" s="7" t="n">
        <v>0.786745093389257</v>
      </c>
      <c r="H7380" s="7" t="n">
        <v>1.23135858803735</v>
      </c>
      <c r="I7380" s="7" t="n">
        <v>0.726443493435585</v>
      </c>
      <c r="J7380" s="0" t="s">
        <v>1000</v>
      </c>
      <c r="L7380" s="0"/>
    </row>
    <row r="7381" customFormat="false" ht="13.8" hidden="false" customHeight="false" outlineLevel="0" collapsed="false">
      <c r="A7381" s="7" t="s">
        <v>15616</v>
      </c>
      <c r="B7381" s="7" t="s">
        <v>15617</v>
      </c>
      <c r="C7381" s="7" t="n">
        <v>746.615756154769</v>
      </c>
      <c r="D7381" s="7" t="n">
        <v>-0.0521133952856318</v>
      </c>
      <c r="E7381" s="7" t="n">
        <v>0.0980932516478186</v>
      </c>
      <c r="F7381" s="7" t="n">
        <v>0.291875570147731</v>
      </c>
      <c r="G7381" s="7" t="n">
        <v>0.768673741623288</v>
      </c>
      <c r="H7381" s="7" t="n">
        <v>-1.05401604741835</v>
      </c>
      <c r="I7381" s="7" t="n">
        <v>1.05179399261475</v>
      </c>
      <c r="J7381" s="0" t="s">
        <v>1000</v>
      </c>
      <c r="L7381" s="0"/>
    </row>
    <row r="7382" customFormat="false" ht="13.8" hidden="false" customHeight="false" outlineLevel="0" collapsed="false">
      <c r="A7382" s="7" t="s">
        <v>15618</v>
      </c>
      <c r="B7382" s="7" t="s">
        <v>15619</v>
      </c>
      <c r="C7382" s="7" t="n">
        <v>697.253422929194</v>
      </c>
      <c r="D7382" s="7" t="n">
        <v>0.101090718069986</v>
      </c>
      <c r="E7382" s="7" t="n">
        <v>0.0805503356193517</v>
      </c>
      <c r="F7382" s="7" t="n">
        <v>0.0660504044609146</v>
      </c>
      <c r="G7382" s="7" t="n">
        <v>0.472158375547202</v>
      </c>
      <c r="H7382" s="7" t="n">
        <v>1.83808144806643</v>
      </c>
      <c r="I7382" s="7" t="n">
        <v>1.05179399261475</v>
      </c>
      <c r="J7382" s="0" t="s">
        <v>1000</v>
      </c>
      <c r="L7382" s="0"/>
    </row>
    <row r="7383" customFormat="false" ht="13.8" hidden="false" customHeight="false" outlineLevel="0" collapsed="false">
      <c r="A7383" s="7" t="s">
        <v>15620</v>
      </c>
      <c r="B7383" s="7" t="s">
        <v>15621</v>
      </c>
      <c r="C7383" s="7" t="n">
        <v>839.647957949377</v>
      </c>
      <c r="D7383" s="7" t="n">
        <v>0.0302312454869455</v>
      </c>
      <c r="E7383" s="7" t="n">
        <v>0.0872657235733157</v>
      </c>
      <c r="F7383" s="7" t="n">
        <v>0.562670726070224</v>
      </c>
      <c r="G7383" s="7" t="n">
        <v>1</v>
      </c>
      <c r="H7383" s="7" t="n">
        <v>0.578879140501331</v>
      </c>
      <c r="I7383" s="7" t="n">
        <v>0.554877577850686</v>
      </c>
      <c r="J7383" s="0" t="s">
        <v>1000</v>
      </c>
      <c r="L7383" s="0"/>
    </row>
    <row r="7384" customFormat="false" ht="13.8" hidden="false" customHeight="false" outlineLevel="0" collapsed="false">
      <c r="A7384" s="7" t="s">
        <v>15622</v>
      </c>
      <c r="B7384" s="7" t="s">
        <v>15623</v>
      </c>
      <c r="C7384" s="7" t="n">
        <v>407.610044861923</v>
      </c>
      <c r="D7384" s="7" t="n">
        <v>-0.0171211866526388</v>
      </c>
      <c r="E7384" s="7" t="n">
        <v>0.0851053946608415</v>
      </c>
      <c r="F7384" s="7" t="n">
        <v>0.744854737155547</v>
      </c>
      <c r="G7384" s="7" t="n">
        <v>1</v>
      </c>
      <c r="H7384" s="7" t="n">
        <v>-0.32543121077151</v>
      </c>
      <c r="I7384" s="7" t="n">
        <v>0.999268661931547</v>
      </c>
      <c r="J7384" s="0" t="s">
        <v>1000</v>
      </c>
      <c r="L7384" s="0"/>
    </row>
    <row r="7385" customFormat="false" ht="13.8" hidden="false" customHeight="false" outlineLevel="0" collapsed="false">
      <c r="A7385" s="7" t="s">
        <v>15624</v>
      </c>
      <c r="B7385" s="7" t="s">
        <v>15625</v>
      </c>
      <c r="C7385" s="7" t="n">
        <v>140.209476237496</v>
      </c>
      <c r="D7385" s="7" t="n">
        <v>-0.0283446911730226</v>
      </c>
      <c r="E7385" s="7" t="n">
        <v>0.0887916723994667</v>
      </c>
      <c r="F7385" s="7" t="n">
        <v>0.583334843755889</v>
      </c>
      <c r="G7385" s="7" t="n">
        <v>0.836009120804202</v>
      </c>
      <c r="H7385" s="7" t="n">
        <v>-0.54852008234346</v>
      </c>
      <c r="I7385" s="7" t="n">
        <v>1.57156189451852</v>
      </c>
      <c r="J7385" s="0" t="s">
        <v>1000</v>
      </c>
      <c r="L7385" s="0"/>
    </row>
    <row r="7386" customFormat="false" ht="13.8" hidden="false" customHeight="false" outlineLevel="0" collapsed="false">
      <c r="A7386" s="7" t="s">
        <v>15626</v>
      </c>
      <c r="B7386" s="7" t="s">
        <v>15627</v>
      </c>
      <c r="C7386" s="7" t="n">
        <v>144.0117854207</v>
      </c>
      <c r="D7386" s="7" t="n">
        <v>0.0720569784811783</v>
      </c>
      <c r="E7386" s="7" t="n">
        <v>0.103457146800538</v>
      </c>
      <c r="F7386" s="7" t="n">
        <v>0.152035500003105</v>
      </c>
      <c r="G7386" s="7" t="n">
        <v>0.531006489199693</v>
      </c>
      <c r="H7386" s="7" t="n">
        <v>1.43237859853974</v>
      </c>
      <c r="I7386" s="7" t="n">
        <v>1.70137661146472</v>
      </c>
      <c r="J7386" s="0" t="s">
        <v>1000</v>
      </c>
      <c r="L7386" s="0"/>
    </row>
    <row r="7387" customFormat="false" ht="13.8" hidden="false" customHeight="false" outlineLevel="0" collapsed="false">
      <c r="A7387" s="7" t="s">
        <v>15628</v>
      </c>
      <c r="B7387" s="7" t="s">
        <v>15629</v>
      </c>
      <c r="C7387" s="7" t="n">
        <v>881.653181947471</v>
      </c>
      <c r="D7387" s="7" t="n">
        <v>-0.0553452748807248</v>
      </c>
      <c r="E7387" s="7" t="n">
        <v>0.0778924844123984</v>
      </c>
      <c r="F7387" s="7" t="n">
        <v>0.304800531610756</v>
      </c>
      <c r="G7387" s="7" t="n">
        <v>0.888344916368969</v>
      </c>
      <c r="H7387" s="7" t="n">
        <v>-1.02619318808157</v>
      </c>
      <c r="I7387" s="7" t="n">
        <v>0.669125112635421</v>
      </c>
      <c r="J7387" s="0" t="s">
        <v>1000</v>
      </c>
      <c r="L7387" s="0"/>
    </row>
    <row r="7388" customFormat="false" ht="13.8" hidden="false" customHeight="false" outlineLevel="0" collapsed="false">
      <c r="A7388" s="7" t="s">
        <v>15630</v>
      </c>
      <c r="B7388" s="7" t="s">
        <v>15631</v>
      </c>
      <c r="C7388" s="7" t="n">
        <v>1081.92933978846</v>
      </c>
      <c r="D7388" s="7" t="n">
        <v>-0.00575416990617884</v>
      </c>
      <c r="E7388" s="7" t="n">
        <v>0.0847002432849905</v>
      </c>
      <c r="F7388" s="7" t="n">
        <v>0.91294689951258</v>
      </c>
      <c r="G7388" s="7" t="n">
        <v>1</v>
      </c>
      <c r="H7388" s="7" t="n">
        <v>-0.109322249874244</v>
      </c>
      <c r="I7388" s="7" t="n">
        <v>0.669125112635421</v>
      </c>
      <c r="J7388" s="0" t="s">
        <v>1000</v>
      </c>
      <c r="L7388" s="0"/>
    </row>
    <row r="7389" customFormat="false" ht="13.8" hidden="false" customHeight="false" outlineLevel="0" collapsed="false">
      <c r="A7389" s="7" t="s">
        <v>15632</v>
      </c>
      <c r="B7389" s="7" t="s">
        <v>15633</v>
      </c>
      <c r="C7389" s="7" t="n">
        <v>475.482848454913</v>
      </c>
      <c r="D7389" s="7" t="n">
        <v>0.0187882842281345</v>
      </c>
      <c r="E7389" s="7" t="n">
        <v>0.0861738998027014</v>
      </c>
      <c r="F7389" s="7" t="n">
        <v>0.719607959981059</v>
      </c>
      <c r="G7389" s="7" t="n">
        <v>1</v>
      </c>
      <c r="H7389" s="7" t="n">
        <v>0.35898279529801</v>
      </c>
      <c r="I7389" s="7" t="n">
        <v>0.726443493435585</v>
      </c>
      <c r="J7389" s="0" t="s">
        <v>1000</v>
      </c>
      <c r="L7389" s="0"/>
    </row>
    <row r="7390" customFormat="false" ht="13.8" hidden="false" customHeight="false" outlineLevel="0" collapsed="false">
      <c r="A7390" s="7" t="s">
        <v>15634</v>
      </c>
      <c r="B7390" s="7" t="s">
        <v>15635</v>
      </c>
      <c r="C7390" s="7" t="n">
        <v>330.461223795748</v>
      </c>
      <c r="D7390" s="7" t="n">
        <v>0.0235109419198743</v>
      </c>
      <c r="E7390" s="7" t="n">
        <v>0.0937311121564413</v>
      </c>
      <c r="F7390" s="7" t="n">
        <v>0.633824235119771</v>
      </c>
      <c r="G7390" s="7" t="n">
        <v>1</v>
      </c>
      <c r="H7390" s="7" t="n">
        <v>0.476351143450954</v>
      </c>
      <c r="I7390" s="7" t="n">
        <v>0.65609415000351</v>
      </c>
      <c r="J7390" s="0" t="s">
        <v>1000</v>
      </c>
      <c r="L7390" s="0"/>
    </row>
    <row r="7391" customFormat="false" ht="13.8" hidden="false" customHeight="false" outlineLevel="0" collapsed="false">
      <c r="A7391" s="7" t="s">
        <v>15636</v>
      </c>
      <c r="B7391" s="7" t="s">
        <v>15637</v>
      </c>
      <c r="C7391" s="7" t="n">
        <v>987.273577367185</v>
      </c>
      <c r="D7391" s="7" t="n">
        <v>0.0459577417064131</v>
      </c>
      <c r="E7391" s="7" t="n">
        <v>0.106631986667813</v>
      </c>
      <c r="F7391" s="7" t="n">
        <v>0.308925879239171</v>
      </c>
      <c r="G7391" s="7" t="n">
        <v>0.946341458426583</v>
      </c>
      <c r="H7391" s="7" t="n">
        <v>1.01747844914537</v>
      </c>
      <c r="I7391" s="7" t="n">
        <v>0.554877577850686</v>
      </c>
      <c r="J7391" s="0" t="s">
        <v>1000</v>
      </c>
      <c r="L7391" s="0"/>
    </row>
    <row r="7392" customFormat="false" ht="13.8" hidden="false" customHeight="false" outlineLevel="0" collapsed="false">
      <c r="A7392" s="7" t="s">
        <v>15638</v>
      </c>
      <c r="B7392" s="7" t="s">
        <v>15639</v>
      </c>
      <c r="C7392" s="7" t="n">
        <v>1655.52886837705</v>
      </c>
      <c r="D7392" s="7" t="n">
        <v>0.00601063208604182</v>
      </c>
      <c r="E7392" s="7" t="n">
        <v>0.0984235063180201</v>
      </c>
      <c r="F7392" s="7" t="n">
        <v>0.895827013614263</v>
      </c>
      <c r="G7392" s="7" t="n">
        <v>1</v>
      </c>
      <c r="H7392" s="7" t="n">
        <v>0.13093463771242</v>
      </c>
      <c r="I7392" s="7" t="n">
        <v>0.554877577850686</v>
      </c>
      <c r="J7392" s="0" t="s">
        <v>1000</v>
      </c>
      <c r="L7392" s="0"/>
    </row>
    <row r="7393" customFormat="false" ht="13.8" hidden="false" customHeight="false" outlineLevel="0" collapsed="false">
      <c r="A7393" s="7" t="s">
        <v>15640</v>
      </c>
      <c r="B7393" s="7" t="s">
        <v>15641</v>
      </c>
      <c r="C7393" s="7" t="n">
        <v>651.453781464109</v>
      </c>
      <c r="D7393" s="7" t="n">
        <v>0.0115868891051373</v>
      </c>
      <c r="E7393" s="7" t="n">
        <v>0.101941033225951</v>
      </c>
      <c r="F7393" s="7" t="n">
        <v>0.790377586869873</v>
      </c>
      <c r="G7393" s="7" t="n">
        <v>1</v>
      </c>
      <c r="H7393" s="7" t="n">
        <v>0.265820327916947</v>
      </c>
      <c r="I7393" s="7" t="n">
        <v>0.780775321256157</v>
      </c>
      <c r="J7393" s="0" t="s">
        <v>1000</v>
      </c>
      <c r="L7393" s="0"/>
    </row>
    <row r="7394" customFormat="false" ht="13.8" hidden="false" customHeight="false" outlineLevel="0" collapsed="false">
      <c r="A7394" s="7" t="s">
        <v>15642</v>
      </c>
      <c r="B7394" s="7" t="s">
        <v>15643</v>
      </c>
      <c r="C7394" s="7" t="n">
        <v>46.6560150785126</v>
      </c>
      <c r="D7394" s="7" t="n">
        <v>-0.0391881031651611</v>
      </c>
      <c r="E7394" s="7" t="n">
        <v>0.114764257140068</v>
      </c>
      <c r="F7394" s="7" t="n">
        <v>0.33514212644384</v>
      </c>
      <c r="G7394" s="7" t="n">
        <v>0.695022968628194</v>
      </c>
      <c r="H7394" s="7" t="n">
        <v>-0.963808136884105</v>
      </c>
      <c r="I7394" s="7" t="n">
        <v>1.70137661146472</v>
      </c>
      <c r="J7394" s="0" t="s">
        <v>1000</v>
      </c>
      <c r="L7394" s="0"/>
    </row>
    <row r="7395" customFormat="false" ht="13.8" hidden="false" customHeight="false" outlineLevel="0" collapsed="false">
      <c r="A7395" s="7" t="s">
        <v>15644</v>
      </c>
      <c r="B7395" s="7" t="s">
        <v>15645</v>
      </c>
      <c r="C7395" s="7" t="n">
        <v>9.4041744794181</v>
      </c>
      <c r="D7395" s="7" t="n">
        <v>-0.0252914818461847</v>
      </c>
      <c r="E7395" s="7" t="n">
        <v>0.15601743292336</v>
      </c>
      <c r="F7395" s="7" t="n">
        <v>0.34987860285093</v>
      </c>
      <c r="G7395" s="7" t="n">
        <v>1</v>
      </c>
      <c r="H7395" s="7" t="n">
        <v>-0.934824787884568</v>
      </c>
      <c r="I7395" s="7" t="n">
        <v>0.469566641334785</v>
      </c>
      <c r="J7395" s="0" t="s">
        <v>1000</v>
      </c>
      <c r="L7395" s="0"/>
    </row>
    <row r="7396" customFormat="false" ht="13.8" hidden="false" customHeight="false" outlineLevel="0" collapsed="false">
      <c r="A7396" s="7" t="s">
        <v>15646</v>
      </c>
      <c r="B7396" s="7" t="s">
        <v>15647</v>
      </c>
      <c r="C7396" s="7" t="n">
        <v>562.900409419447</v>
      </c>
      <c r="D7396" s="7" t="n">
        <v>0.117245634183814</v>
      </c>
      <c r="E7396" s="7" t="n">
        <v>0.095896548549834</v>
      </c>
      <c r="F7396" s="7" t="n">
        <v>0.0366865862233662</v>
      </c>
      <c r="G7396" s="7" t="n">
        <v>0.456727609996172</v>
      </c>
      <c r="H7396" s="7" t="n">
        <v>2.08923486707568</v>
      </c>
      <c r="I7396" s="7" t="n">
        <v>0.649880212966037</v>
      </c>
      <c r="J7396" s="0" t="s">
        <v>1000</v>
      </c>
      <c r="L7396" s="0"/>
    </row>
    <row r="7397" customFormat="false" ht="13.8" hidden="false" customHeight="false" outlineLevel="0" collapsed="false">
      <c r="A7397" s="7" t="s">
        <v>15648</v>
      </c>
      <c r="B7397" s="7" t="s">
        <v>15649</v>
      </c>
      <c r="C7397" s="7" t="n">
        <v>245.161268015646</v>
      </c>
      <c r="D7397" s="7" t="n">
        <v>-0.0371552309935261</v>
      </c>
      <c r="E7397" s="7" t="n">
        <v>0.11683298607109</v>
      </c>
      <c r="F7397" s="7" t="n">
        <v>0.346169711291543</v>
      </c>
      <c r="G7397" s="7" t="n">
        <v>0.739937891129824</v>
      </c>
      <c r="H7397" s="7" t="n">
        <v>-0.942044785315874</v>
      </c>
      <c r="I7397" s="7" t="n">
        <v>1.43441884437174</v>
      </c>
      <c r="J7397" s="0" t="s">
        <v>1000</v>
      </c>
      <c r="L7397" s="0"/>
    </row>
    <row r="7398" customFormat="false" ht="13.8" hidden="false" customHeight="false" outlineLevel="0" collapsed="false">
      <c r="A7398" s="7" t="s">
        <v>15650</v>
      </c>
      <c r="B7398" s="7" t="s">
        <v>15651</v>
      </c>
      <c r="C7398" s="7" t="n">
        <v>2575.10243514399</v>
      </c>
      <c r="D7398" s="7" t="n">
        <v>-0.0206902188523569</v>
      </c>
      <c r="E7398" s="7" t="n">
        <v>0.0858238535200508</v>
      </c>
      <c r="F7398" s="7" t="n">
        <v>0.693302075267408</v>
      </c>
      <c r="G7398" s="7" t="n">
        <v>1</v>
      </c>
      <c r="H7398" s="7" t="n">
        <v>-0.394377876129434</v>
      </c>
      <c r="I7398" s="7" t="n">
        <v>0.554877577850686</v>
      </c>
      <c r="J7398" s="0" t="s">
        <v>1000</v>
      </c>
      <c r="L7398" s="0"/>
    </row>
    <row r="7399" customFormat="false" ht="13.8" hidden="false" customHeight="false" outlineLevel="0" collapsed="false">
      <c r="A7399" s="7" t="s">
        <v>15652</v>
      </c>
      <c r="B7399" s="7" t="s">
        <v>15653</v>
      </c>
      <c r="C7399" s="7" t="n">
        <v>666.633603367399</v>
      </c>
      <c r="D7399" s="7" t="n">
        <v>-0.0219592946324212</v>
      </c>
      <c r="E7399" s="7" t="n">
        <v>0.0918875859266211</v>
      </c>
      <c r="F7399" s="7" t="n">
        <v>0.66186968826766</v>
      </c>
      <c r="G7399" s="7" t="n">
        <v>1</v>
      </c>
      <c r="H7399" s="7" t="n">
        <v>-0.437333245520119</v>
      </c>
      <c r="I7399" s="7" t="n">
        <v>0.649880212966037</v>
      </c>
      <c r="J7399" s="0" t="s">
        <v>1000</v>
      </c>
      <c r="L7399" s="0"/>
    </row>
    <row r="7400" customFormat="false" ht="13.8" hidden="false" customHeight="false" outlineLevel="0" collapsed="false">
      <c r="A7400" s="7" t="s">
        <v>15654</v>
      </c>
      <c r="B7400" s="7" t="s">
        <v>15655</v>
      </c>
      <c r="C7400" s="7" t="n">
        <v>223.578594397577</v>
      </c>
      <c r="D7400" s="7" t="n">
        <v>-0.036695349761694</v>
      </c>
      <c r="E7400" s="7" t="n">
        <v>0.109308861232253</v>
      </c>
      <c r="F7400" s="7" t="n">
        <v>0.386160128663209</v>
      </c>
      <c r="G7400" s="7" t="n">
        <v>0.768771831420402</v>
      </c>
      <c r="H7400" s="7" t="n">
        <v>-0.866601979316954</v>
      </c>
      <c r="I7400" s="7" t="n">
        <v>1.38885939762107</v>
      </c>
      <c r="J7400" s="0" t="s">
        <v>1000</v>
      </c>
      <c r="L7400" s="0"/>
    </row>
    <row r="7401" customFormat="false" ht="13.8" hidden="false" customHeight="false" outlineLevel="0" collapsed="false">
      <c r="A7401" s="7" t="s">
        <v>15656</v>
      </c>
      <c r="B7401" s="7" t="s">
        <v>15657</v>
      </c>
      <c r="C7401" s="7" t="n">
        <v>866.171852325493</v>
      </c>
      <c r="D7401" s="7" t="n">
        <v>-0.0939393303555902</v>
      </c>
      <c r="E7401" s="7" t="n">
        <v>0.0853943932379163</v>
      </c>
      <c r="F7401" s="7" t="n">
        <v>0.0870425523267694</v>
      </c>
      <c r="G7401" s="7" t="n">
        <v>0.769656297420063</v>
      </c>
      <c r="H7401" s="7" t="n">
        <v>-1.71120892159368</v>
      </c>
      <c r="I7401" s="7" t="n">
        <v>0.312258901447773</v>
      </c>
      <c r="J7401" s="0" t="s">
        <v>1000</v>
      </c>
      <c r="L7401" s="0"/>
    </row>
    <row r="7402" customFormat="false" ht="13.8" hidden="false" customHeight="false" outlineLevel="0" collapsed="false">
      <c r="A7402" s="7" t="s">
        <v>15658</v>
      </c>
      <c r="B7402" s="7" t="s">
        <v>15659</v>
      </c>
      <c r="C7402" s="7" t="n">
        <v>119.761316672351</v>
      </c>
      <c r="D7402" s="7" t="n">
        <v>0.0471004524833268</v>
      </c>
      <c r="E7402" s="7" t="n">
        <v>0.1187068533342</v>
      </c>
      <c r="F7402" s="7" t="n">
        <v>0.254418435424343</v>
      </c>
      <c r="G7402" s="7" t="n">
        <v>0.650990214808558</v>
      </c>
      <c r="H7402" s="7" t="n">
        <v>1.13968289611445</v>
      </c>
      <c r="I7402" s="7" t="n">
        <v>1.57156189451852</v>
      </c>
      <c r="J7402" s="0" t="s">
        <v>1000</v>
      </c>
      <c r="L7402" s="0"/>
    </row>
    <row r="7403" customFormat="false" ht="13.8" hidden="false" customHeight="false" outlineLevel="0" collapsed="false">
      <c r="A7403" s="7" t="s">
        <v>15660</v>
      </c>
      <c r="B7403" s="7" t="s">
        <v>15661</v>
      </c>
      <c r="C7403" s="7" t="n">
        <v>289.635551921048</v>
      </c>
      <c r="D7403" s="7" t="n">
        <v>0.00106373737738751</v>
      </c>
      <c r="E7403" s="7" t="n">
        <v>0.102327592996228</v>
      </c>
      <c r="F7403" s="7" t="n">
        <v>0.98025766248689</v>
      </c>
      <c r="G7403" s="7" t="n">
        <v>1</v>
      </c>
      <c r="H7403" s="7" t="n">
        <v>0.0247458760342998</v>
      </c>
      <c r="I7403" s="7" t="n">
        <v>0.65609415000351</v>
      </c>
      <c r="J7403" s="0" t="s">
        <v>1000</v>
      </c>
      <c r="L7403" s="0"/>
    </row>
    <row r="7404" customFormat="false" ht="13.8" hidden="false" customHeight="false" outlineLevel="0" collapsed="false">
      <c r="A7404" s="7" t="s">
        <v>15662</v>
      </c>
      <c r="B7404" s="7" t="s">
        <v>15663</v>
      </c>
      <c r="C7404" s="7" t="n">
        <v>92.6803002207219</v>
      </c>
      <c r="D7404" s="7" t="n">
        <v>0.0932871107187123</v>
      </c>
      <c r="E7404" s="7" t="n">
        <v>0.106893740818483</v>
      </c>
      <c r="F7404" s="7" t="n">
        <v>0.0770045512619217</v>
      </c>
      <c r="G7404" s="7" t="n">
        <v>0.415292676013283</v>
      </c>
      <c r="H7404" s="7" t="n">
        <v>1.7683371831364</v>
      </c>
      <c r="I7404" s="7" t="n">
        <v>1.76506078740732</v>
      </c>
      <c r="J7404" s="0" t="s">
        <v>1000</v>
      </c>
      <c r="L7404" s="0"/>
    </row>
    <row r="7405" customFormat="false" ht="13.8" hidden="false" customHeight="false" outlineLevel="0" collapsed="false">
      <c r="A7405" s="7" t="s">
        <v>15664</v>
      </c>
      <c r="B7405" s="7" t="s">
        <v>15665</v>
      </c>
      <c r="C7405" s="7" t="n">
        <v>155.297502859393</v>
      </c>
      <c r="D7405" s="7" t="n">
        <v>-0.00356397347567826</v>
      </c>
      <c r="E7405" s="7" t="n">
        <v>0.0897734224439709</v>
      </c>
      <c r="F7405" s="7" t="n">
        <v>0.944155213139293</v>
      </c>
      <c r="G7405" s="7" t="n">
        <v>0.945614707091575</v>
      </c>
      <c r="H7405" s="7" t="n">
        <v>-0.0700483038225544</v>
      </c>
      <c r="I7405" s="7" t="n">
        <v>1.70137661146472</v>
      </c>
      <c r="J7405" s="0" t="s">
        <v>1000</v>
      </c>
      <c r="L7405" s="0"/>
    </row>
    <row r="7406" customFormat="false" ht="13.8" hidden="false" customHeight="false" outlineLevel="0" collapsed="false">
      <c r="A7406" s="7" t="s">
        <v>15666</v>
      </c>
      <c r="B7406" s="7" t="s">
        <v>15667</v>
      </c>
      <c r="C7406" s="7" t="n">
        <v>1059.32359687694</v>
      </c>
      <c r="D7406" s="7" t="n">
        <v>0.00115065702587518</v>
      </c>
      <c r="E7406" s="7" t="n">
        <v>0.0997915277396609</v>
      </c>
      <c r="F7406" s="7" t="n">
        <v>0.979541620319978</v>
      </c>
      <c r="G7406" s="7" t="n">
        <v>1</v>
      </c>
      <c r="H7406" s="7" t="n">
        <v>0.0256435867118268</v>
      </c>
      <c r="I7406" s="7" t="n">
        <v>0.312258901447773</v>
      </c>
      <c r="J7406" s="0" t="s">
        <v>1000</v>
      </c>
      <c r="L7406" s="0"/>
    </row>
    <row r="7407" customFormat="false" ht="13.8" hidden="false" customHeight="false" outlineLevel="0" collapsed="false">
      <c r="A7407" s="7" t="s">
        <v>15668</v>
      </c>
      <c r="B7407" s="7" t="s">
        <v>15669</v>
      </c>
      <c r="C7407" s="7" t="n">
        <v>7.01013473515339</v>
      </c>
      <c r="D7407" s="7" t="n">
        <v>0.0298725348992991</v>
      </c>
      <c r="E7407" s="7" t="n">
        <v>0.121076985390876</v>
      </c>
      <c r="F7407" s="7" t="n">
        <v>0.408362931059008</v>
      </c>
      <c r="G7407" s="7" t="n">
        <v>1</v>
      </c>
      <c r="H7407" s="7" t="n">
        <v>0.826777948282551</v>
      </c>
      <c r="I7407" s="7" t="n">
        <v>0.436890898118106</v>
      </c>
      <c r="J7407" s="0" t="s">
        <v>1000</v>
      </c>
      <c r="L7407" s="0"/>
    </row>
    <row r="7408" customFormat="false" ht="13.8" hidden="false" customHeight="false" outlineLevel="0" collapsed="false">
      <c r="A7408" s="7" t="s">
        <v>15670</v>
      </c>
      <c r="B7408" s="7" t="s">
        <v>15671</v>
      </c>
      <c r="C7408" s="7" t="n">
        <v>15.9079922984577</v>
      </c>
      <c r="D7408" s="7" t="n">
        <v>0.0498556747742262</v>
      </c>
      <c r="E7408" s="7" t="n">
        <v>0.100593941853076</v>
      </c>
      <c r="F7408" s="7" t="n">
        <v>0.301006712065696</v>
      </c>
      <c r="G7408" s="7" t="n">
        <v>0.582612176263186</v>
      </c>
      <c r="H7408" s="7" t="n">
        <v>1.03427694426288</v>
      </c>
      <c r="I7408" s="7" t="n">
        <v>2.50280859131001</v>
      </c>
      <c r="J7408" s="0" t="s">
        <v>1000</v>
      </c>
      <c r="L7408" s="0"/>
    </row>
    <row r="7409" customFormat="false" ht="13.8" hidden="false" customHeight="false" outlineLevel="0" collapsed="false">
      <c r="A7409" s="7" t="s">
        <v>15672</v>
      </c>
      <c r="B7409" s="7" t="s">
        <v>15673</v>
      </c>
      <c r="C7409" s="7" t="n">
        <v>925.063884150717</v>
      </c>
      <c r="D7409" s="7" t="n">
        <v>-0.0393502654234966</v>
      </c>
      <c r="E7409" s="7" t="n">
        <v>0.102079747876817</v>
      </c>
      <c r="F7409" s="7" t="n">
        <v>0.394517692835761</v>
      </c>
      <c r="G7409" s="7" t="n">
        <v>1</v>
      </c>
      <c r="H7409" s="7" t="n">
        <v>-0.851453122929711</v>
      </c>
      <c r="I7409" s="7" t="n">
        <v>0.312258901447773</v>
      </c>
      <c r="J7409" s="0" t="s">
        <v>1000</v>
      </c>
      <c r="L7409" s="0"/>
    </row>
    <row r="7410" customFormat="false" ht="13.8" hidden="false" customHeight="false" outlineLevel="0" collapsed="false">
      <c r="A7410" s="7" t="s">
        <v>15674</v>
      </c>
      <c r="B7410" s="7" t="s">
        <v>15675</v>
      </c>
      <c r="C7410" s="7" t="n">
        <v>718.144648399807</v>
      </c>
      <c r="D7410" s="7" t="n">
        <v>0.0397770996222264</v>
      </c>
      <c r="E7410" s="7" t="n">
        <v>0.0981838040061686</v>
      </c>
      <c r="F7410" s="7" t="n">
        <v>0.408916111932911</v>
      </c>
      <c r="G7410" s="7" t="n">
        <v>0.77173537383395</v>
      </c>
      <c r="H7410" s="7" t="n">
        <v>0.825802541911077</v>
      </c>
      <c r="I7410" s="7" t="n">
        <v>1.45574994546311</v>
      </c>
      <c r="J7410" s="0" t="s">
        <v>1000</v>
      </c>
      <c r="L7410" s="0"/>
    </row>
    <row r="7411" customFormat="false" ht="13.8" hidden="false" customHeight="false" outlineLevel="0" collapsed="false">
      <c r="A7411" s="7" t="s">
        <v>15676</v>
      </c>
      <c r="B7411" s="7" t="s">
        <v>15677</v>
      </c>
      <c r="C7411" s="7" t="n">
        <v>70.5105148286233</v>
      </c>
      <c r="D7411" s="7" t="n">
        <v>0.0190825180350301</v>
      </c>
      <c r="E7411" s="7" t="n">
        <v>0.108709680597548</v>
      </c>
      <c r="F7411" s="7" t="n">
        <v>0.630560601440627</v>
      </c>
      <c r="G7411" s="7" t="n">
        <v>0.828845577034505</v>
      </c>
      <c r="H7411" s="7" t="n">
        <v>0.480937947651947</v>
      </c>
      <c r="I7411" s="7" t="n">
        <v>1.76506078740732</v>
      </c>
      <c r="J7411" s="0" t="s">
        <v>1000</v>
      </c>
      <c r="L7411" s="0"/>
    </row>
    <row r="7412" customFormat="false" ht="13.8" hidden="false" customHeight="false" outlineLevel="0" collapsed="false">
      <c r="A7412" s="7" t="s">
        <v>15678</v>
      </c>
      <c r="B7412" s="7" t="s">
        <v>15679</v>
      </c>
      <c r="C7412" s="7" t="n">
        <v>1.14266742913982</v>
      </c>
      <c r="D7412" s="7" t="n">
        <v>-0.000193514037893258</v>
      </c>
      <c r="E7412" s="7" t="n">
        <v>0.135943287680447</v>
      </c>
      <c r="F7412" s="7" t="n">
        <v>0.993992200753348</v>
      </c>
      <c r="G7412" s="7" t="n">
        <v>1</v>
      </c>
      <c r="H7412" s="7" t="n">
        <v>-0.00752973088137756</v>
      </c>
      <c r="I7412" s="7" t="n">
        <v>0.110996462179212</v>
      </c>
      <c r="J7412" s="0" t="s">
        <v>1000</v>
      </c>
      <c r="L7412" s="0"/>
    </row>
    <row r="7413" customFormat="false" ht="13.8" hidden="false" customHeight="false" outlineLevel="0" collapsed="false">
      <c r="A7413" s="7" t="s">
        <v>15680</v>
      </c>
      <c r="B7413" s="7" t="s">
        <v>15681</v>
      </c>
      <c r="C7413" s="7" t="n">
        <v>2965.87150931842</v>
      </c>
      <c r="D7413" s="7" t="n">
        <v>0.0106141712034724</v>
      </c>
      <c r="E7413" s="7" t="n">
        <v>0.0842919753032572</v>
      </c>
      <c r="F7413" s="7" t="n">
        <v>0.840551996002455</v>
      </c>
      <c r="G7413" s="7" t="n">
        <v>1</v>
      </c>
      <c r="H7413" s="7" t="n">
        <v>0.20118746063036</v>
      </c>
      <c r="I7413" s="7" t="n">
        <v>0.649880212966037</v>
      </c>
      <c r="J7413" s="0" t="s">
        <v>1000</v>
      </c>
      <c r="L7413" s="0"/>
    </row>
    <row r="7414" customFormat="false" ht="13.8" hidden="false" customHeight="false" outlineLevel="0" collapsed="false">
      <c r="A7414" s="7" t="s">
        <v>15682</v>
      </c>
      <c r="B7414" s="7" t="s">
        <v>15683</v>
      </c>
      <c r="C7414" s="7" t="n">
        <v>81.3783110029387</v>
      </c>
      <c r="D7414" s="7" t="n">
        <v>-0.107171079387634</v>
      </c>
      <c r="E7414" s="7" t="n">
        <v>0.267689811693311</v>
      </c>
      <c r="F7414" s="7" t="n">
        <v>0.0300045421573062</v>
      </c>
      <c r="G7414" s="7" t="n">
        <v>0.290372904009804</v>
      </c>
      <c r="H7414" s="7" t="n">
        <v>-2.17003041177932</v>
      </c>
      <c r="I7414" s="7" t="n">
        <v>1.76506078740732</v>
      </c>
      <c r="J7414" s="0" t="s">
        <v>1000</v>
      </c>
      <c r="L7414" s="0"/>
    </row>
    <row r="7415" customFormat="false" ht="13.8" hidden="false" customHeight="false" outlineLevel="0" collapsed="false">
      <c r="A7415" s="7" t="s">
        <v>15684</v>
      </c>
      <c r="B7415" s="7" t="s">
        <v>15685</v>
      </c>
      <c r="C7415" s="7" t="n">
        <v>255.976680691373</v>
      </c>
      <c r="D7415" s="7" t="n">
        <v>0.0392668620657859</v>
      </c>
      <c r="E7415" s="7" t="n">
        <v>0.118181864962131</v>
      </c>
      <c r="F7415" s="7" t="n">
        <v>0.320336372190001</v>
      </c>
      <c r="G7415" s="7" t="n">
        <v>0.786755048539379</v>
      </c>
      <c r="H7415" s="7" t="n">
        <v>0.993766883555425</v>
      </c>
      <c r="I7415" s="7" t="n">
        <v>1.06602630494215</v>
      </c>
      <c r="J7415" s="0" t="s">
        <v>1000</v>
      </c>
      <c r="L7415" s="0"/>
    </row>
    <row r="7416" customFormat="false" ht="13.8" hidden="false" customHeight="false" outlineLevel="0" collapsed="false">
      <c r="A7416" s="7" t="s">
        <v>15686</v>
      </c>
      <c r="B7416" s="7" t="s">
        <v>15687</v>
      </c>
      <c r="C7416" s="7" t="n">
        <v>279.675979116652</v>
      </c>
      <c r="D7416" s="7" t="n">
        <v>0.028203520405769</v>
      </c>
      <c r="E7416" s="7" t="n">
        <v>0.0902437366775126</v>
      </c>
      <c r="F7416" s="7" t="n">
        <v>0.581170893244108</v>
      </c>
      <c r="G7416" s="7" t="n">
        <v>0.944382791491228</v>
      </c>
      <c r="H7416" s="7" t="n">
        <v>0.551675215959218</v>
      </c>
      <c r="I7416" s="7" t="n">
        <v>1.05179399261475</v>
      </c>
      <c r="J7416" s="0" t="s">
        <v>1000</v>
      </c>
      <c r="L7416" s="0"/>
    </row>
    <row r="7417" customFormat="false" ht="13.8" hidden="false" customHeight="false" outlineLevel="0" collapsed="false">
      <c r="A7417" s="7" t="s">
        <v>15688</v>
      </c>
      <c r="B7417" s="7" t="s">
        <v>15689</v>
      </c>
      <c r="C7417" s="7" t="n">
        <v>305.855277000732</v>
      </c>
      <c r="D7417" s="7" t="n">
        <v>0.0924152576652083</v>
      </c>
      <c r="E7417" s="7" t="n">
        <v>0.141131279274417</v>
      </c>
      <c r="F7417" s="7" t="n">
        <v>0.0618052521541353</v>
      </c>
      <c r="G7417" s="7" t="n">
        <v>0.534950032345666</v>
      </c>
      <c r="H7417" s="7" t="n">
        <v>1.86769029510415</v>
      </c>
      <c r="I7417" s="7" t="n">
        <v>0.670283802805638</v>
      </c>
      <c r="J7417" s="0" t="s">
        <v>1000</v>
      </c>
      <c r="L7417" s="0"/>
    </row>
    <row r="7418" customFormat="false" ht="13.8" hidden="false" customHeight="false" outlineLevel="0" collapsed="false">
      <c r="A7418" s="7" t="s">
        <v>15690</v>
      </c>
      <c r="B7418" s="7" t="s">
        <v>15691</v>
      </c>
      <c r="C7418" s="7" t="n">
        <v>520.915682931102</v>
      </c>
      <c r="D7418" s="7" t="n">
        <v>0.0802522241783081</v>
      </c>
      <c r="E7418" s="7" t="n">
        <v>0.0885499529621541</v>
      </c>
      <c r="F7418" s="7" t="n">
        <v>0.137389745986513</v>
      </c>
      <c r="G7418" s="7" t="n">
        <v>0.671272479991587</v>
      </c>
      <c r="H7418" s="7" t="n">
        <v>1.48558189829715</v>
      </c>
      <c r="I7418" s="7" t="n">
        <v>0.780775321256157</v>
      </c>
      <c r="J7418" s="0" t="s">
        <v>1000</v>
      </c>
      <c r="L7418" s="0"/>
    </row>
    <row r="7419" customFormat="false" ht="13.8" hidden="false" customHeight="false" outlineLevel="0" collapsed="false">
      <c r="A7419" s="7" t="s">
        <v>15692</v>
      </c>
      <c r="B7419" s="7" t="s">
        <v>15693</v>
      </c>
      <c r="C7419" s="7" t="n">
        <v>98.0770076731911</v>
      </c>
      <c r="D7419" s="7" t="n">
        <v>0.0400403876097873</v>
      </c>
      <c r="E7419" s="7" t="n">
        <v>0.127301532936738</v>
      </c>
      <c r="F7419" s="7" t="n">
        <v>0.281952489399367</v>
      </c>
      <c r="G7419" s="7" t="n">
        <v>0.649528711578283</v>
      </c>
      <c r="H7419" s="7" t="n">
        <v>1.07594358124734</v>
      </c>
      <c r="I7419" s="7" t="n">
        <v>1.75226711103981</v>
      </c>
      <c r="J7419" s="0" t="s">
        <v>1000</v>
      </c>
      <c r="L7419" s="0"/>
    </row>
    <row r="7420" customFormat="false" ht="13.8" hidden="false" customHeight="false" outlineLevel="0" collapsed="false">
      <c r="A7420" s="7" t="s">
        <v>15694</v>
      </c>
      <c r="B7420" s="7" t="s">
        <v>15695</v>
      </c>
      <c r="C7420" s="7" t="n">
        <v>783.719099442425</v>
      </c>
      <c r="D7420" s="7" t="n">
        <v>0.0429605400620851</v>
      </c>
      <c r="E7420" s="7" t="n">
        <v>0.0939943130531354</v>
      </c>
      <c r="F7420" s="7" t="n">
        <v>0.393033608107264</v>
      </c>
      <c r="G7420" s="7" t="n">
        <v>0.916770581882299</v>
      </c>
      <c r="H7420" s="7" t="n">
        <v>0.854128835962415</v>
      </c>
      <c r="I7420" s="7" t="n">
        <v>0.780775321256157</v>
      </c>
      <c r="J7420" s="0" t="s">
        <v>1000</v>
      </c>
      <c r="L7420" s="0"/>
    </row>
    <row r="7421" customFormat="false" ht="13.8" hidden="false" customHeight="false" outlineLevel="0" collapsed="false">
      <c r="A7421" s="7" t="s">
        <v>15696</v>
      </c>
      <c r="B7421" s="7" t="s">
        <v>15697</v>
      </c>
      <c r="C7421" s="7" t="n">
        <v>3.34304839208206</v>
      </c>
      <c r="D7421" s="7" t="n">
        <v>0.0497632129867079</v>
      </c>
      <c r="E7421" s="7" t="n">
        <v>0.162446696884628</v>
      </c>
      <c r="F7421" s="7" t="n">
        <v>0.156855168040554</v>
      </c>
      <c r="G7421" s="7" t="n">
        <v>0.967214040795711</v>
      </c>
      <c r="H7421" s="7" t="n">
        <v>1.41572796268312</v>
      </c>
      <c r="I7421" s="7" t="n">
        <v>0.266807361120914</v>
      </c>
      <c r="J7421" s="0" t="s">
        <v>1000</v>
      </c>
      <c r="L7421" s="0"/>
    </row>
    <row r="7422" customFormat="false" ht="13.8" hidden="false" customHeight="false" outlineLevel="0" collapsed="false">
      <c r="A7422" s="7" t="s">
        <v>15698</v>
      </c>
      <c r="B7422" s="7" t="s">
        <v>15699</v>
      </c>
      <c r="C7422" s="7" t="n">
        <v>261.186638698121</v>
      </c>
      <c r="D7422" s="7" t="n">
        <v>0.0737595850382592</v>
      </c>
      <c r="E7422" s="7" t="n">
        <v>0.117882474938015</v>
      </c>
      <c r="F7422" s="7" t="n">
        <v>0.121954398218349</v>
      </c>
      <c r="G7422" s="7" t="n">
        <v>0.525836044269435</v>
      </c>
      <c r="H7422" s="7" t="n">
        <v>1.54662209673327</v>
      </c>
      <c r="I7422" s="7" t="n">
        <v>1.43441884437174</v>
      </c>
      <c r="J7422" s="0" t="s">
        <v>1000</v>
      </c>
      <c r="L7422" s="0"/>
    </row>
    <row r="7423" customFormat="false" ht="13.8" hidden="false" customHeight="false" outlineLevel="0" collapsed="false">
      <c r="A7423" s="7" t="s">
        <v>15700</v>
      </c>
      <c r="B7423" s="7" t="s">
        <v>15701</v>
      </c>
      <c r="C7423" s="7" t="n">
        <v>19.684096840731</v>
      </c>
      <c r="D7423" s="7" t="n">
        <v>0.10355039983654</v>
      </c>
      <c r="E7423" s="7" t="n">
        <v>0.231666561432728</v>
      </c>
      <c r="F7423" s="7" t="n">
        <v>0.0355015515178791</v>
      </c>
      <c r="G7423" s="7" t="n">
        <v>0.316257656844961</v>
      </c>
      <c r="H7423" s="7" t="n">
        <v>2.1025908379254</v>
      </c>
      <c r="I7423" s="7" t="n">
        <v>1.70137661146472</v>
      </c>
      <c r="J7423" s="0" t="s">
        <v>1000</v>
      </c>
      <c r="L7423" s="0"/>
    </row>
    <row r="7424" customFormat="false" ht="13.8" hidden="false" customHeight="false" outlineLevel="0" collapsed="false">
      <c r="A7424" s="7" t="s">
        <v>15702</v>
      </c>
      <c r="B7424" s="7" t="s">
        <v>15703</v>
      </c>
      <c r="C7424" s="7" t="n">
        <v>90.3512792773388</v>
      </c>
      <c r="D7424" s="7" t="n">
        <v>-0.0106795755467644</v>
      </c>
      <c r="E7424" s="7" t="n">
        <v>0.13619913170642</v>
      </c>
      <c r="F7424" s="7" t="n">
        <v>0.689778387202732</v>
      </c>
      <c r="G7424" s="7" t="n">
        <v>0.824642719376638</v>
      </c>
      <c r="H7424" s="7" t="n">
        <v>-0.399155829590598</v>
      </c>
      <c r="I7424" s="7" t="n">
        <v>1.96247530895119</v>
      </c>
      <c r="J7424" s="0" t="s">
        <v>1000</v>
      </c>
      <c r="L7424" s="0"/>
    </row>
    <row r="7425" customFormat="false" ht="13.8" hidden="false" customHeight="false" outlineLevel="0" collapsed="false">
      <c r="A7425" s="7" t="s">
        <v>15704</v>
      </c>
      <c r="B7425" s="7" t="s">
        <v>15705</v>
      </c>
      <c r="C7425" s="7" t="n">
        <v>361.365150385176</v>
      </c>
      <c r="D7425" s="7" t="n">
        <v>0.0774972939451514</v>
      </c>
      <c r="E7425" s="7" t="n">
        <v>0.118722310014171</v>
      </c>
      <c r="F7425" s="7" t="n">
        <v>0.108920292219789</v>
      </c>
      <c r="G7425" s="7" t="n">
        <v>0.557582857350533</v>
      </c>
      <c r="H7425" s="7" t="n">
        <v>1.60306505447592</v>
      </c>
      <c r="I7425" s="7" t="n">
        <v>1.05179399261475</v>
      </c>
      <c r="J7425" s="0" t="s">
        <v>1000</v>
      </c>
      <c r="L7425" s="0"/>
    </row>
    <row r="7426" customFormat="false" ht="13.8" hidden="false" customHeight="false" outlineLevel="0" collapsed="false">
      <c r="A7426" s="7" t="s">
        <v>15706</v>
      </c>
      <c r="B7426" s="7" t="s">
        <v>15707</v>
      </c>
      <c r="C7426" s="7" t="n">
        <v>318.810585290071</v>
      </c>
      <c r="D7426" s="7" t="n">
        <v>0.0950120632400367</v>
      </c>
      <c r="E7426" s="7" t="n">
        <v>0.10522698494439</v>
      </c>
      <c r="F7426" s="7" t="n">
        <v>0.0740430154492041</v>
      </c>
      <c r="G7426" s="7" t="n">
        <v>0.53927214867511</v>
      </c>
      <c r="H7426" s="7" t="n">
        <v>1.78634746907682</v>
      </c>
      <c r="I7426" s="7" t="n">
        <v>0.780775321256157</v>
      </c>
      <c r="J7426" s="0" t="s">
        <v>1000</v>
      </c>
      <c r="L7426" s="0"/>
    </row>
    <row r="7427" customFormat="false" ht="13.8" hidden="false" customHeight="false" outlineLevel="0" collapsed="false">
      <c r="A7427" s="7" t="s">
        <v>15708</v>
      </c>
      <c r="B7427" s="7" t="s">
        <v>15709</v>
      </c>
      <c r="C7427" s="7" t="n">
        <v>163.378322928824</v>
      </c>
      <c r="D7427" s="7" t="n">
        <v>-0.0434936357365609</v>
      </c>
      <c r="E7427" s="7" t="n">
        <v>0.100692297470501</v>
      </c>
      <c r="F7427" s="7" t="n">
        <v>0.358695167151116</v>
      </c>
      <c r="G7427" s="7" t="n">
        <v>0.794752044060036</v>
      </c>
      <c r="H7427" s="7" t="n">
        <v>-0.917854266978377</v>
      </c>
      <c r="I7427" s="7" t="n">
        <v>1.17185278161065</v>
      </c>
      <c r="J7427" s="0" t="s">
        <v>1000</v>
      </c>
      <c r="L7427" s="0"/>
    </row>
    <row r="7428" customFormat="false" ht="13.8" hidden="false" customHeight="false" outlineLevel="0" collapsed="false">
      <c r="A7428" s="7" t="s">
        <v>15710</v>
      </c>
      <c r="B7428" s="7" t="s">
        <v>15711</v>
      </c>
      <c r="C7428" s="7" t="n">
        <v>1656.95469857127</v>
      </c>
      <c r="D7428" s="7" t="n">
        <v>0.00693424820476665</v>
      </c>
      <c r="E7428" s="7" t="n">
        <v>0.0799761405008713</v>
      </c>
      <c r="F7428" s="7" t="n">
        <v>0.896761068061614</v>
      </c>
      <c r="G7428" s="7" t="n">
        <v>1</v>
      </c>
      <c r="H7428" s="7" t="n">
        <v>0.129753987065771</v>
      </c>
      <c r="I7428" s="7" t="n">
        <v>0.649880212966037</v>
      </c>
      <c r="J7428" s="0" t="s">
        <v>1000</v>
      </c>
      <c r="L7428" s="0"/>
    </row>
    <row r="7429" customFormat="false" ht="13.8" hidden="false" customHeight="false" outlineLevel="0" collapsed="false">
      <c r="A7429" s="7" t="s">
        <v>15712</v>
      </c>
      <c r="B7429" s="7" t="s">
        <v>15713</v>
      </c>
      <c r="C7429" s="7" t="n">
        <v>593.286575345243</v>
      </c>
      <c r="D7429" s="7" t="n">
        <v>-0.0147916106840805</v>
      </c>
      <c r="E7429" s="7" t="n">
        <v>0.0896510894726536</v>
      </c>
      <c r="F7429" s="7" t="n">
        <v>0.771987530298186</v>
      </c>
      <c r="G7429" s="7" t="n">
        <v>0.931536160333051</v>
      </c>
      <c r="H7429" s="7" t="n">
        <v>-0.289776103775438</v>
      </c>
      <c r="I7429" s="7" t="n">
        <v>1.45574994546311</v>
      </c>
      <c r="J7429" s="0" t="s">
        <v>1000</v>
      </c>
      <c r="L7429" s="0"/>
    </row>
    <row r="7430" customFormat="false" ht="13.8" hidden="false" customHeight="false" outlineLevel="0" collapsed="false">
      <c r="A7430" s="7" t="s">
        <v>15714</v>
      </c>
      <c r="B7430" s="7" t="s">
        <v>15715</v>
      </c>
      <c r="C7430" s="7" t="n">
        <v>73.8124982896646</v>
      </c>
      <c r="D7430" s="7" t="n">
        <v>-0.00865460866962129</v>
      </c>
      <c r="E7430" s="7" t="n">
        <v>0.111997333918653</v>
      </c>
      <c r="F7430" s="7" t="n">
        <v>0.812013455552957</v>
      </c>
      <c r="G7430" s="7" t="n">
        <v>0.89343392132363</v>
      </c>
      <c r="H7430" s="7" t="n">
        <v>-0.23782934760044</v>
      </c>
      <c r="I7430" s="7" t="n">
        <v>1.75226711103981</v>
      </c>
      <c r="J7430" s="0" t="s">
        <v>1000</v>
      </c>
      <c r="L7430" s="0"/>
    </row>
    <row r="7431" customFormat="false" ht="13.8" hidden="false" customHeight="false" outlineLevel="0" collapsed="false">
      <c r="A7431" s="7" t="s">
        <v>15716</v>
      </c>
      <c r="B7431" s="7" t="s">
        <v>15717</v>
      </c>
      <c r="C7431" s="7" t="n">
        <v>893.234259480074</v>
      </c>
      <c r="D7431" s="7" t="n">
        <v>0.0147798858223938</v>
      </c>
      <c r="E7431" s="7" t="n">
        <v>0.097502146439748</v>
      </c>
      <c r="F7431" s="7" t="n">
        <v>0.752124247306467</v>
      </c>
      <c r="G7431" s="7" t="n">
        <v>1</v>
      </c>
      <c r="H7431" s="7" t="n">
        <v>0.315839615373453</v>
      </c>
      <c r="I7431" s="7" t="n">
        <v>0.312258901447773</v>
      </c>
      <c r="J7431" s="0" t="s">
        <v>1000</v>
      </c>
      <c r="L7431" s="0"/>
    </row>
    <row r="7432" customFormat="false" ht="13.8" hidden="false" customHeight="false" outlineLevel="0" collapsed="false">
      <c r="A7432" s="7" t="s">
        <v>15718</v>
      </c>
      <c r="B7432" s="7" t="s">
        <v>15719</v>
      </c>
      <c r="C7432" s="7" t="n">
        <v>2990.10622821848</v>
      </c>
      <c r="D7432" s="7" t="n">
        <v>-0.11763286223201</v>
      </c>
      <c r="E7432" s="7" t="n">
        <v>0.123795451926733</v>
      </c>
      <c r="F7432" s="7" t="n">
        <v>0.0337206534754597</v>
      </c>
      <c r="G7432" s="7" t="n">
        <v>0.472158375547202</v>
      </c>
      <c r="H7432" s="7" t="n">
        <v>-2.1233963420935</v>
      </c>
      <c r="I7432" s="7" t="n">
        <v>0.538518605594433</v>
      </c>
      <c r="J7432" s="0" t="s">
        <v>1000</v>
      </c>
      <c r="L7432" s="0"/>
    </row>
    <row r="7433" customFormat="false" ht="13.8" hidden="false" customHeight="false" outlineLevel="0" collapsed="false">
      <c r="A7433" s="7" t="s">
        <v>15720</v>
      </c>
      <c r="B7433" s="7" t="s">
        <v>15721</v>
      </c>
      <c r="C7433" s="7" t="n">
        <v>1287.77209555892</v>
      </c>
      <c r="D7433" s="7" t="n">
        <v>0.0192679490320851</v>
      </c>
      <c r="E7433" s="7" t="n">
        <v>0.0922957638111331</v>
      </c>
      <c r="F7433" s="7" t="n">
        <v>0.699600605616611</v>
      </c>
      <c r="G7433" s="7" t="n">
        <v>1</v>
      </c>
      <c r="H7433" s="7" t="n">
        <v>0.385859663178122</v>
      </c>
      <c r="I7433" s="7" t="n">
        <v>0.0519352696441473</v>
      </c>
      <c r="J7433" s="0" t="s">
        <v>1000</v>
      </c>
      <c r="L7433" s="0"/>
    </row>
    <row r="7434" customFormat="false" ht="13.8" hidden="false" customHeight="false" outlineLevel="0" collapsed="false">
      <c r="A7434" s="7" t="s">
        <v>15722</v>
      </c>
      <c r="B7434" s="7" t="s">
        <v>15723</v>
      </c>
      <c r="C7434" s="7" t="n">
        <v>808.633704603699</v>
      </c>
      <c r="D7434" s="7" t="n">
        <v>0.0314906943683793</v>
      </c>
      <c r="E7434" s="7" t="n">
        <v>0.106668541185451</v>
      </c>
      <c r="F7434" s="7" t="n">
        <v>0.461129536242497</v>
      </c>
      <c r="G7434" s="7" t="n">
        <v>1</v>
      </c>
      <c r="H7434" s="7" t="n">
        <v>0.73698818194808</v>
      </c>
      <c r="I7434" s="7" t="n">
        <v>0.312258901447773</v>
      </c>
      <c r="J7434" s="0" t="s">
        <v>1000</v>
      </c>
      <c r="L7434" s="0"/>
    </row>
    <row r="7435" customFormat="false" ht="13.8" hidden="false" customHeight="false" outlineLevel="0" collapsed="false">
      <c r="A7435" s="7" t="s">
        <v>15724</v>
      </c>
      <c r="B7435" s="7" t="s">
        <v>15725</v>
      </c>
      <c r="C7435" s="7" t="n">
        <v>175.085426860532</v>
      </c>
      <c r="D7435" s="7" t="n">
        <v>-0.00116517439248001</v>
      </c>
      <c r="E7435" s="7" t="n">
        <v>0.114005131990025</v>
      </c>
      <c r="F7435" s="7" t="n">
        <v>0.973250543456213</v>
      </c>
      <c r="G7435" s="7" t="n">
        <v>1</v>
      </c>
      <c r="H7435" s="7" t="n">
        <v>-0.0335317547232805</v>
      </c>
      <c r="I7435" s="7" t="n">
        <v>1.43441884437174</v>
      </c>
      <c r="J7435" s="0" t="s">
        <v>1000</v>
      </c>
      <c r="L7435" s="0"/>
    </row>
    <row r="7436" customFormat="false" ht="13.8" hidden="false" customHeight="false" outlineLevel="0" collapsed="false">
      <c r="A7436" s="7" t="s">
        <v>15726</v>
      </c>
      <c r="B7436" s="7" t="s">
        <v>15727</v>
      </c>
      <c r="C7436" s="7" t="n">
        <v>4.20382243608586</v>
      </c>
      <c r="D7436" s="7" t="n">
        <v>-0.00505570932956439</v>
      </c>
      <c r="E7436" s="7" t="n">
        <v>0.131092918937408</v>
      </c>
      <c r="F7436" s="7" t="n">
        <v>0.853677510010472</v>
      </c>
      <c r="G7436" s="7" t="n">
        <v>1</v>
      </c>
      <c r="H7436" s="7" t="n">
        <v>-0.184428249502262</v>
      </c>
      <c r="I7436" s="7" t="n">
        <v>0.808159804387497</v>
      </c>
      <c r="J7436" s="0" t="s">
        <v>1000</v>
      </c>
      <c r="L7436" s="0"/>
    </row>
    <row r="7437" customFormat="false" ht="13.8" hidden="false" customHeight="false" outlineLevel="0" collapsed="false">
      <c r="A7437" s="7" t="s">
        <v>15728</v>
      </c>
      <c r="B7437" s="7" t="s">
        <v>15729</v>
      </c>
      <c r="C7437" s="7" t="n">
        <v>1518.90690294374</v>
      </c>
      <c r="D7437" s="7" t="n">
        <v>-0.0208256127110637</v>
      </c>
      <c r="E7437" s="7" t="n">
        <v>0.0950680615728782</v>
      </c>
      <c r="F7437" s="7" t="n">
        <v>0.667788508349464</v>
      </c>
      <c r="G7437" s="7" t="n">
        <v>1</v>
      </c>
      <c r="H7437" s="7" t="n">
        <v>-0.429185123459499</v>
      </c>
      <c r="I7437" s="7" t="n">
        <v>0.669125112635421</v>
      </c>
      <c r="J7437" s="0" t="s">
        <v>1000</v>
      </c>
      <c r="L7437" s="0"/>
    </row>
    <row r="7438" customFormat="false" ht="13.8" hidden="false" customHeight="false" outlineLevel="0" collapsed="false">
      <c r="A7438" s="7" t="s">
        <v>15730</v>
      </c>
      <c r="B7438" s="7" t="s">
        <v>15731</v>
      </c>
      <c r="C7438" s="7" t="n">
        <v>269.0294982202</v>
      </c>
      <c r="D7438" s="7" t="n">
        <v>-0.047871899423435</v>
      </c>
      <c r="E7438" s="7" t="n">
        <v>0.108419830539442</v>
      </c>
      <c r="F7438" s="7" t="n">
        <v>0.285468103750223</v>
      </c>
      <c r="G7438" s="7" t="n">
        <v>0.872100259823806</v>
      </c>
      <c r="H7438" s="7" t="n">
        <v>-1.06811618985367</v>
      </c>
      <c r="I7438" s="7" t="n">
        <v>0.670283802805638</v>
      </c>
      <c r="J7438" s="0" t="s">
        <v>1000</v>
      </c>
      <c r="L7438" s="0"/>
    </row>
    <row r="7439" customFormat="false" ht="13.8" hidden="false" customHeight="false" outlineLevel="0" collapsed="false">
      <c r="A7439" s="7" t="s">
        <v>15732</v>
      </c>
      <c r="B7439" s="7" t="s">
        <v>15733</v>
      </c>
      <c r="C7439" s="7" t="n">
        <v>586.786115148827</v>
      </c>
      <c r="D7439" s="7" t="n">
        <v>-0.0417668921401412</v>
      </c>
      <c r="E7439" s="7" t="n">
        <v>0.109048021624806</v>
      </c>
      <c r="F7439" s="7" t="n">
        <v>0.336101577632084</v>
      </c>
      <c r="G7439" s="7" t="n">
        <v>0.874291172144724</v>
      </c>
      <c r="H7439" s="7" t="n">
        <v>-0.961896538315641</v>
      </c>
      <c r="I7439" s="7" t="n">
        <v>0.780775321256157</v>
      </c>
      <c r="J7439" s="0" t="s">
        <v>1000</v>
      </c>
      <c r="L7439" s="0"/>
    </row>
    <row r="7440" customFormat="false" ht="13.8" hidden="false" customHeight="false" outlineLevel="0" collapsed="false">
      <c r="A7440" s="7" t="s">
        <v>15734</v>
      </c>
      <c r="B7440" s="7" t="s">
        <v>15735</v>
      </c>
      <c r="C7440" s="7" t="n">
        <v>147.134214140861</v>
      </c>
      <c r="D7440" s="7" t="n">
        <v>0.0112816698053651</v>
      </c>
      <c r="E7440" s="7" t="n">
        <v>0.118643098626894</v>
      </c>
      <c r="F7440" s="7" t="n">
        <v>0.732893642082102</v>
      </c>
      <c r="G7440" s="7" t="n">
        <v>0.867306149147866</v>
      </c>
      <c r="H7440" s="7" t="n">
        <v>0.341278885011341</v>
      </c>
      <c r="I7440" s="7" t="n">
        <v>1.75226711103981</v>
      </c>
      <c r="J7440" s="0" t="s">
        <v>1000</v>
      </c>
      <c r="L7440" s="0"/>
    </row>
    <row r="7441" customFormat="false" ht="13.8" hidden="false" customHeight="false" outlineLevel="0" collapsed="false">
      <c r="A7441" s="7" t="s">
        <v>15736</v>
      </c>
      <c r="B7441" s="7" t="s">
        <v>15737</v>
      </c>
      <c r="C7441" s="7" t="n">
        <v>1.14636423281536</v>
      </c>
      <c r="D7441" s="7" t="n">
        <v>-0.0178294295342819</v>
      </c>
      <c r="E7441" s="7" t="n">
        <v>0.155609284060559</v>
      </c>
      <c r="F7441" s="7" t="n">
        <v>0.466666367779418</v>
      </c>
      <c r="G7441" s="7" t="n">
        <v>1</v>
      </c>
      <c r="H7441" s="7" t="n">
        <v>-0.727913779111747</v>
      </c>
      <c r="I7441" s="7" t="n">
        <v>0.110996462179212</v>
      </c>
      <c r="J7441" s="0" t="s">
        <v>1000</v>
      </c>
      <c r="L7441" s="0"/>
    </row>
    <row r="7442" customFormat="false" ht="13.8" hidden="false" customHeight="false" outlineLevel="0" collapsed="false">
      <c r="A7442" s="7" t="s">
        <v>15738</v>
      </c>
      <c r="B7442" s="7" t="s">
        <v>15739</v>
      </c>
      <c r="C7442" s="7" t="n">
        <v>338.25266701142</v>
      </c>
      <c r="D7442" s="7" t="n">
        <v>0.106008463263214</v>
      </c>
      <c r="E7442" s="7" t="n">
        <v>0.119297451326213</v>
      </c>
      <c r="F7442" s="7" t="n">
        <v>0.048198781207246</v>
      </c>
      <c r="G7442" s="7" t="n">
        <v>0.469893865755561</v>
      </c>
      <c r="H7442" s="7" t="n">
        <v>1.97561162309236</v>
      </c>
      <c r="I7442" s="7" t="n">
        <v>0.780775321256157</v>
      </c>
      <c r="J7442" s="0" t="s">
        <v>1000</v>
      </c>
      <c r="L7442" s="0"/>
    </row>
    <row r="7443" customFormat="false" ht="13.8" hidden="false" customHeight="false" outlineLevel="0" collapsed="false">
      <c r="A7443" s="7" t="s">
        <v>15740</v>
      </c>
      <c r="B7443" s="7" t="s">
        <v>15741</v>
      </c>
      <c r="C7443" s="7" t="n">
        <v>875.150170116813</v>
      </c>
      <c r="D7443" s="7" t="n">
        <v>-0.058800466351367</v>
      </c>
      <c r="E7443" s="7" t="n">
        <v>0.101568988584666</v>
      </c>
      <c r="F7443" s="7" t="n">
        <v>0.230127727725069</v>
      </c>
      <c r="G7443" s="7" t="n">
        <v>0.819966856564595</v>
      </c>
      <c r="H7443" s="7" t="n">
        <v>-1.20002990154647</v>
      </c>
      <c r="I7443" s="7" t="n">
        <v>0.669125112635421</v>
      </c>
      <c r="J7443" s="0" t="s">
        <v>1000</v>
      </c>
      <c r="L7443" s="0"/>
    </row>
    <row r="7444" customFormat="false" ht="13.8" hidden="false" customHeight="false" outlineLevel="0" collapsed="false">
      <c r="A7444" s="7" t="s">
        <v>15742</v>
      </c>
      <c r="B7444" s="7" t="s">
        <v>15743</v>
      </c>
      <c r="C7444" s="7" t="n">
        <v>1225.23269772455</v>
      </c>
      <c r="D7444" s="7" t="n">
        <v>-0.00050134746732948</v>
      </c>
      <c r="E7444" s="7" t="n">
        <v>0.0859556154889568</v>
      </c>
      <c r="F7444" s="7" t="n">
        <v>0.992348400036981</v>
      </c>
      <c r="G7444" s="7" t="n">
        <v>1</v>
      </c>
      <c r="H7444" s="7" t="n">
        <v>-0.00959000540063449</v>
      </c>
      <c r="I7444" s="7" t="n">
        <v>0.554877577850686</v>
      </c>
      <c r="J7444" s="0" t="s">
        <v>1000</v>
      </c>
      <c r="L7444" s="0"/>
    </row>
    <row r="7445" customFormat="false" ht="13.8" hidden="false" customHeight="false" outlineLevel="0" collapsed="false">
      <c r="A7445" s="7" t="s">
        <v>15744</v>
      </c>
      <c r="B7445" s="7" t="s">
        <v>15745</v>
      </c>
      <c r="C7445" s="7" t="n">
        <v>1437.86695062978</v>
      </c>
      <c r="D7445" s="7" t="n">
        <v>0.135818522519774</v>
      </c>
      <c r="E7445" s="7" t="n">
        <v>0.142266325013102</v>
      </c>
      <c r="F7445" s="7" t="n">
        <v>0.0199243595576205</v>
      </c>
      <c r="G7445" s="7" t="n">
        <v>0.362853387977332</v>
      </c>
      <c r="H7445" s="7" t="n">
        <v>2.3277692531066</v>
      </c>
      <c r="I7445" s="7" t="n">
        <v>0.669125112635421</v>
      </c>
      <c r="J7445" s="0" t="s">
        <v>1000</v>
      </c>
      <c r="L7445" s="0"/>
    </row>
    <row r="7446" customFormat="false" ht="13.8" hidden="false" customHeight="false" outlineLevel="0" collapsed="false">
      <c r="A7446" s="7" t="s">
        <v>15746</v>
      </c>
      <c r="B7446" s="7" t="s">
        <v>15747</v>
      </c>
      <c r="C7446" s="7" t="n">
        <v>96.2668851833371</v>
      </c>
      <c r="D7446" s="7" t="n">
        <v>0.00497396591809906</v>
      </c>
      <c r="E7446" s="7" t="n">
        <v>0.111331632422666</v>
      </c>
      <c r="F7446" s="7" t="n">
        <v>0.891773462870266</v>
      </c>
      <c r="G7446" s="7" t="n">
        <v>0.887825546110354</v>
      </c>
      <c r="H7446" s="7" t="n">
        <v>0.136060488156077</v>
      </c>
      <c r="I7446" s="7" t="n">
        <v>1.96247530895119</v>
      </c>
      <c r="J7446" s="0" t="s">
        <v>1000</v>
      </c>
      <c r="L7446" s="0"/>
    </row>
    <row r="7447" customFormat="false" ht="13.8" hidden="false" customHeight="false" outlineLevel="0" collapsed="false">
      <c r="A7447" s="7" t="s">
        <v>15748</v>
      </c>
      <c r="B7447" s="7" t="s">
        <v>15749</v>
      </c>
      <c r="C7447" s="7" t="n">
        <v>977.631692729308</v>
      </c>
      <c r="D7447" s="7" t="n">
        <v>-0.0572649409287202</v>
      </c>
      <c r="E7447" s="7" t="n">
        <v>0.141007674906908</v>
      </c>
      <c r="F7447" s="7" t="n">
        <v>0.152255274969162</v>
      </c>
      <c r="G7447" s="7" t="n">
        <v>0.73025958694654</v>
      </c>
      <c r="H7447" s="7" t="n">
        <v>-1.43161066761857</v>
      </c>
      <c r="I7447" s="7" t="n">
        <v>0.669125112635421</v>
      </c>
      <c r="J7447" s="0" t="s">
        <v>1000</v>
      </c>
      <c r="L7447" s="0"/>
    </row>
    <row r="7448" customFormat="false" ht="13.8" hidden="false" customHeight="false" outlineLevel="0" collapsed="false">
      <c r="A7448" s="7" t="s">
        <v>15750</v>
      </c>
      <c r="B7448" s="7" t="s">
        <v>15751</v>
      </c>
      <c r="C7448" s="7" t="n">
        <v>2656.63326515723</v>
      </c>
      <c r="D7448" s="7" t="n">
        <v>-0.0884009013572337</v>
      </c>
      <c r="E7448" s="7" t="n">
        <v>0.114531064134027</v>
      </c>
      <c r="F7448" s="7" t="n">
        <v>0.0832022470261787</v>
      </c>
      <c r="G7448" s="7" t="n">
        <v>0.63489886339474</v>
      </c>
      <c r="H7448" s="7" t="n">
        <v>-1.73240067989361</v>
      </c>
      <c r="I7448" s="7" t="n">
        <v>0.554877577850686</v>
      </c>
      <c r="J7448" s="0" t="s">
        <v>1000</v>
      </c>
      <c r="L7448" s="0"/>
    </row>
    <row r="7449" customFormat="false" ht="13.8" hidden="false" customHeight="false" outlineLevel="0" collapsed="false">
      <c r="A7449" s="7" t="s">
        <v>15752</v>
      </c>
      <c r="B7449" s="7" t="s">
        <v>15753</v>
      </c>
      <c r="C7449" s="7" t="n">
        <v>827.423078148706</v>
      </c>
      <c r="D7449" s="7" t="n">
        <v>0.0179676013716048</v>
      </c>
      <c r="E7449" s="7" t="n">
        <v>0.105779982909387</v>
      </c>
      <c r="F7449" s="7" t="n">
        <v>0.664416719102274</v>
      </c>
      <c r="G7449" s="7" t="n">
        <v>1</v>
      </c>
      <c r="H7449" s="7" t="n">
        <v>0.433823356920478</v>
      </c>
      <c r="I7449" s="7" t="n">
        <v>0.649880212966037</v>
      </c>
      <c r="J7449" s="0" t="s">
        <v>1000</v>
      </c>
      <c r="L7449" s="0"/>
    </row>
    <row r="7450" customFormat="false" ht="13.8" hidden="false" customHeight="false" outlineLevel="0" collapsed="false">
      <c r="A7450" s="7" t="s">
        <v>15754</v>
      </c>
      <c r="B7450" s="7" t="s">
        <v>15755</v>
      </c>
      <c r="C7450" s="7" t="n">
        <v>35.045751431611</v>
      </c>
      <c r="D7450" s="7" t="n">
        <v>-0.0134322134482256</v>
      </c>
      <c r="E7450" s="7" t="n">
        <v>0.125256313067375</v>
      </c>
      <c r="F7450" s="7" t="n">
        <v>0.661544526862408</v>
      </c>
      <c r="G7450" s="7" t="n">
        <v>0.758188334168803</v>
      </c>
      <c r="H7450" s="7" t="n">
        <v>-0.437781715311454</v>
      </c>
      <c r="I7450" s="7" t="n">
        <v>2.50280859131001</v>
      </c>
      <c r="J7450" s="0" t="s">
        <v>1000</v>
      </c>
      <c r="L7450" s="0"/>
    </row>
    <row r="7451" customFormat="false" ht="13.8" hidden="false" customHeight="false" outlineLevel="0" collapsed="false">
      <c r="A7451" s="7" t="s">
        <v>15756</v>
      </c>
      <c r="B7451" s="7" t="s">
        <v>15757</v>
      </c>
      <c r="C7451" s="7" t="n">
        <v>250.614591593249</v>
      </c>
      <c r="D7451" s="7" t="n">
        <v>0.133670802358505</v>
      </c>
      <c r="E7451" s="7" t="n">
        <v>0.227863692902186</v>
      </c>
      <c r="F7451" s="7" t="n">
        <v>0.0211927009514606</v>
      </c>
      <c r="G7451" s="7" t="n">
        <v>0.309740568551942</v>
      </c>
      <c r="H7451" s="7" t="n">
        <v>2.30453373400908</v>
      </c>
      <c r="I7451" s="7" t="n">
        <v>1.06602630494215</v>
      </c>
      <c r="J7451" s="0" t="s">
        <v>1000</v>
      </c>
      <c r="L7451" s="0"/>
    </row>
    <row r="7452" customFormat="false" ht="13.8" hidden="false" customHeight="false" outlineLevel="0" collapsed="false">
      <c r="A7452" s="7" t="s">
        <v>15758</v>
      </c>
      <c r="B7452" s="7" t="s">
        <v>15759</v>
      </c>
      <c r="C7452" s="7" t="n">
        <v>241.904880409658</v>
      </c>
      <c r="D7452" s="7" t="n">
        <v>0.0497507715087829</v>
      </c>
      <c r="E7452" s="7" t="n">
        <v>0.0907539201717297</v>
      </c>
      <c r="F7452" s="7" t="n">
        <v>0.337491696187987</v>
      </c>
      <c r="G7452" s="7" t="n">
        <v>0.729758653437175</v>
      </c>
      <c r="H7452" s="7" t="n">
        <v>0.95913310248168</v>
      </c>
      <c r="I7452" s="7" t="n">
        <v>1.48504465987584</v>
      </c>
      <c r="J7452" s="0" t="s">
        <v>1000</v>
      </c>
      <c r="L7452" s="0"/>
    </row>
    <row r="7453" customFormat="false" ht="13.8" hidden="false" customHeight="false" outlineLevel="0" collapsed="false">
      <c r="A7453" s="7" t="s">
        <v>15760</v>
      </c>
      <c r="B7453" s="7" t="s">
        <v>15761</v>
      </c>
      <c r="C7453" s="7" t="n">
        <v>769.807880692456</v>
      </c>
      <c r="D7453" s="7" t="n">
        <v>0.0511010499955349</v>
      </c>
      <c r="E7453" s="7" t="n">
        <v>0.0833121209518868</v>
      </c>
      <c r="F7453" s="7" t="n">
        <v>0.340228066181149</v>
      </c>
      <c r="G7453" s="7" t="n">
        <v>0.817987367720431</v>
      </c>
      <c r="H7453" s="7" t="n">
        <v>0.953714721663626</v>
      </c>
      <c r="I7453" s="7" t="n">
        <v>0.999268661931547</v>
      </c>
      <c r="J7453" s="0" t="s">
        <v>1000</v>
      </c>
      <c r="L7453" s="0"/>
    </row>
    <row r="7454" customFormat="false" ht="13.8" hidden="false" customHeight="false" outlineLevel="0" collapsed="false">
      <c r="A7454" s="7" t="s">
        <v>15762</v>
      </c>
      <c r="B7454" s="7" t="s">
        <v>15763</v>
      </c>
      <c r="C7454" s="7" t="n">
        <v>2012.26413984861</v>
      </c>
      <c r="D7454" s="7" t="n">
        <v>-0.0338702737046426</v>
      </c>
      <c r="E7454" s="7" t="n">
        <v>0.0925875733011687</v>
      </c>
      <c r="F7454" s="7" t="n">
        <v>0.501290615464432</v>
      </c>
      <c r="G7454" s="7" t="n">
        <v>1</v>
      </c>
      <c r="H7454" s="7" t="n">
        <v>-0.672460441872485</v>
      </c>
      <c r="I7454" s="7" t="n">
        <v>0.649880212966037</v>
      </c>
      <c r="J7454" s="0" t="s">
        <v>1000</v>
      </c>
      <c r="L7454" s="0"/>
    </row>
    <row r="7455" customFormat="false" ht="13.8" hidden="false" customHeight="false" outlineLevel="0" collapsed="false">
      <c r="A7455" s="7" t="s">
        <v>15764</v>
      </c>
      <c r="B7455" s="7" t="s">
        <v>15765</v>
      </c>
      <c r="C7455" s="7" t="n">
        <v>537.919943131849</v>
      </c>
      <c r="D7455" s="7" t="n">
        <v>-0.200963481153707</v>
      </c>
      <c r="E7455" s="7" t="n">
        <v>0.246054763668107</v>
      </c>
      <c r="F7455" s="7" t="n">
        <v>0.00688819382054667</v>
      </c>
      <c r="G7455" s="7" t="n">
        <v>0.201878442707716</v>
      </c>
      <c r="H7455" s="7" t="n">
        <v>-2.70220181581737</v>
      </c>
      <c r="I7455" s="7" t="n">
        <v>0.999268661931547</v>
      </c>
      <c r="J7455" s="0" t="s">
        <v>1000</v>
      </c>
      <c r="L7455" s="0"/>
    </row>
    <row r="7456" customFormat="false" ht="13.8" hidden="false" customHeight="false" outlineLevel="0" collapsed="false">
      <c r="A7456" s="7" t="s">
        <v>15766</v>
      </c>
      <c r="B7456" s="7" t="s">
        <v>15767</v>
      </c>
      <c r="C7456" s="7" t="n">
        <v>967.377499499173</v>
      </c>
      <c r="D7456" s="7" t="n">
        <v>-0.0386471948409827</v>
      </c>
      <c r="E7456" s="7" t="n">
        <v>0.100318415348901</v>
      </c>
      <c r="F7456" s="7" t="n">
        <v>0.410962227640803</v>
      </c>
      <c r="G7456" s="7" t="n">
        <v>1</v>
      </c>
      <c r="H7456" s="7" t="n">
        <v>-0.822201495731221</v>
      </c>
      <c r="I7456" s="7" t="n">
        <v>0.312258901447773</v>
      </c>
      <c r="J7456" s="0" t="s">
        <v>1000</v>
      </c>
      <c r="L7456" s="0"/>
    </row>
    <row r="7457" customFormat="false" ht="13.8" hidden="false" customHeight="false" outlineLevel="0" collapsed="false">
      <c r="A7457" s="7" t="s">
        <v>15768</v>
      </c>
      <c r="B7457" s="7" t="s">
        <v>15769</v>
      </c>
      <c r="C7457" s="7" t="n">
        <v>514.640835850008</v>
      </c>
      <c r="D7457" s="7" t="n">
        <v>-0.00847031671818243</v>
      </c>
      <c r="E7457" s="7" t="n">
        <v>0.0955682220862951</v>
      </c>
      <c r="F7457" s="7" t="n">
        <v>0.859460072546114</v>
      </c>
      <c r="G7457" s="7" t="n">
        <v>1</v>
      </c>
      <c r="H7457" s="7" t="n">
        <v>-0.177061512808823</v>
      </c>
      <c r="I7457" s="7" t="n">
        <v>0.649880212966037</v>
      </c>
      <c r="J7457" s="0" t="s">
        <v>1000</v>
      </c>
      <c r="L7457" s="0"/>
    </row>
    <row r="7458" customFormat="false" ht="13.8" hidden="false" customHeight="false" outlineLevel="0" collapsed="false">
      <c r="A7458" s="7" t="s">
        <v>15770</v>
      </c>
      <c r="B7458" s="7" t="s">
        <v>15771</v>
      </c>
      <c r="C7458" s="7" t="n">
        <v>363.196172110195</v>
      </c>
      <c r="D7458" s="7" t="n">
        <v>-0.0429041362853722</v>
      </c>
      <c r="E7458" s="7" t="n">
        <v>0.113614781121913</v>
      </c>
      <c r="F7458" s="7" t="n">
        <v>0.306030548271906</v>
      </c>
      <c r="G7458" s="7" t="n">
        <v>0.849207148820617</v>
      </c>
      <c r="H7458" s="7" t="n">
        <v>-1.02358666095614</v>
      </c>
      <c r="I7458" s="7" t="n">
        <v>0.780775321256157</v>
      </c>
      <c r="J7458" s="0" t="s">
        <v>1000</v>
      </c>
      <c r="L7458" s="0"/>
    </row>
    <row r="7459" customFormat="false" ht="13.8" hidden="false" customHeight="false" outlineLevel="0" collapsed="false">
      <c r="A7459" s="7" t="s">
        <v>15772</v>
      </c>
      <c r="B7459" s="7" t="s">
        <v>15773</v>
      </c>
      <c r="C7459" s="7" t="n">
        <v>1134.90866631305</v>
      </c>
      <c r="D7459" s="7" t="n">
        <v>-0.0627820776459587</v>
      </c>
      <c r="E7459" s="7" t="n">
        <v>0.0970419537269387</v>
      </c>
      <c r="F7459" s="7" t="n">
        <v>0.217389465888697</v>
      </c>
      <c r="G7459" s="7" t="n">
        <v>0.80831364903225</v>
      </c>
      <c r="H7459" s="7" t="n">
        <v>-1.23349949264717</v>
      </c>
      <c r="I7459" s="7" t="n">
        <v>0.669125112635421</v>
      </c>
      <c r="J7459" s="0" t="s">
        <v>1000</v>
      </c>
      <c r="L7459" s="0"/>
    </row>
    <row r="7460" customFormat="false" ht="13.8" hidden="false" customHeight="false" outlineLevel="0" collapsed="false">
      <c r="A7460" s="7" t="s">
        <v>15774</v>
      </c>
      <c r="B7460" s="7" t="s">
        <v>15775</v>
      </c>
      <c r="C7460" s="7" t="n">
        <v>387.392605636299</v>
      </c>
      <c r="D7460" s="7" t="n">
        <v>-0.0579185787244829</v>
      </c>
      <c r="E7460" s="7" t="n">
        <v>0.0927940257914185</v>
      </c>
      <c r="F7460" s="7" t="n">
        <v>0.263102220054208</v>
      </c>
      <c r="G7460" s="7" t="n">
        <v>0.858774131060254</v>
      </c>
      <c r="H7460" s="7" t="n">
        <v>-1.11908888766415</v>
      </c>
      <c r="I7460" s="7" t="n">
        <v>0.649880212966037</v>
      </c>
      <c r="J7460" s="0" t="s">
        <v>1000</v>
      </c>
      <c r="L7460" s="0"/>
    </row>
    <row r="7461" customFormat="false" ht="13.8" hidden="false" customHeight="false" outlineLevel="0" collapsed="false">
      <c r="A7461" s="7" t="s">
        <v>15776</v>
      </c>
      <c r="B7461" s="7" t="s">
        <v>15777</v>
      </c>
      <c r="C7461" s="7" t="n">
        <v>9503.05965291555</v>
      </c>
      <c r="D7461" s="7" t="n">
        <v>0.00701818592449909</v>
      </c>
      <c r="E7461" s="7" t="n">
        <v>0.096904557412319</v>
      </c>
      <c r="F7461" s="7" t="n">
        <v>0.881185064623474</v>
      </c>
      <c r="G7461" s="7" t="n">
        <v>1</v>
      </c>
      <c r="H7461" s="7" t="n">
        <v>0.149467104424782</v>
      </c>
      <c r="I7461" s="7" t="n">
        <v>0.554877577850686</v>
      </c>
      <c r="J7461" s="0" t="s">
        <v>1000</v>
      </c>
      <c r="L7461" s="0"/>
    </row>
    <row r="7462" customFormat="false" ht="13.8" hidden="false" customHeight="false" outlineLevel="0" collapsed="false">
      <c r="A7462" s="7" t="s">
        <v>15778</v>
      </c>
      <c r="B7462" s="7" t="s">
        <v>15779</v>
      </c>
      <c r="C7462" s="7" t="n">
        <v>367.309693308534</v>
      </c>
      <c r="D7462" s="7" t="n">
        <v>-0.0628033482292045</v>
      </c>
      <c r="E7462" s="7" t="n">
        <v>0.099991332509603</v>
      </c>
      <c r="F7462" s="7" t="n">
        <v>0.209187062617568</v>
      </c>
      <c r="G7462" s="7" t="n">
        <v>0.805501806268235</v>
      </c>
      <c r="H7462" s="7" t="n">
        <v>-1.25580394043193</v>
      </c>
      <c r="I7462" s="7" t="n">
        <v>0.649880212966037</v>
      </c>
      <c r="J7462" s="0" t="s">
        <v>1000</v>
      </c>
      <c r="L7462" s="0"/>
    </row>
    <row r="7463" customFormat="false" ht="13.8" hidden="false" customHeight="false" outlineLevel="0" collapsed="false">
      <c r="A7463" s="7" t="s">
        <v>15780</v>
      </c>
      <c r="B7463" s="7" t="s">
        <v>15781</v>
      </c>
      <c r="C7463" s="7" t="n">
        <v>782.008498167</v>
      </c>
      <c r="D7463" s="7" t="n">
        <v>0.0316008868881997</v>
      </c>
      <c r="E7463" s="7" t="n">
        <v>0.0899539310873476</v>
      </c>
      <c r="F7463" s="7" t="n">
        <v>0.538276225006594</v>
      </c>
      <c r="G7463" s="7" t="n">
        <v>0.922530405055864</v>
      </c>
      <c r="H7463" s="7" t="n">
        <v>0.615421759472571</v>
      </c>
      <c r="I7463" s="7" t="n">
        <v>1.05179399261475</v>
      </c>
      <c r="J7463" s="0" t="s">
        <v>1000</v>
      </c>
      <c r="L7463" s="0"/>
    </row>
    <row r="7464" customFormat="false" ht="13.8" hidden="false" customHeight="false" outlineLevel="0" collapsed="false">
      <c r="A7464" s="7" t="s">
        <v>15782</v>
      </c>
      <c r="B7464" s="7" t="s">
        <v>15783</v>
      </c>
      <c r="C7464" s="7" t="n">
        <v>195.571683884908</v>
      </c>
      <c r="D7464" s="7" t="n">
        <v>0.0046995424188338</v>
      </c>
      <c r="E7464" s="7" t="n">
        <v>0.0999732745419705</v>
      </c>
      <c r="F7464" s="7" t="n">
        <v>0.916415070584138</v>
      </c>
      <c r="G7464" s="7" t="n">
        <v>0.99281616426452</v>
      </c>
      <c r="H7464" s="7" t="n">
        <v>0.104950520674784</v>
      </c>
      <c r="I7464" s="7" t="n">
        <v>1.48504465987584</v>
      </c>
      <c r="J7464" s="0" t="s">
        <v>1000</v>
      </c>
      <c r="L7464" s="0"/>
    </row>
    <row r="7465" customFormat="false" ht="13.8" hidden="false" customHeight="false" outlineLevel="0" collapsed="false">
      <c r="A7465" s="7" t="s">
        <v>15784</v>
      </c>
      <c r="B7465" s="7" t="s">
        <v>15785</v>
      </c>
      <c r="C7465" s="7" t="n">
        <v>1170.75305458942</v>
      </c>
      <c r="D7465" s="7" t="n">
        <v>-0.024990465193988</v>
      </c>
      <c r="E7465" s="7" t="n">
        <v>0.0990289966568188</v>
      </c>
      <c r="F7465" s="7" t="n">
        <v>0.590408452302723</v>
      </c>
      <c r="G7465" s="7" t="n">
        <v>1</v>
      </c>
      <c r="H7465" s="7" t="n">
        <v>-0.538244224062855</v>
      </c>
      <c r="I7465" s="7" t="n">
        <v>0.0519352696441473</v>
      </c>
      <c r="J7465" s="0" t="s">
        <v>1000</v>
      </c>
      <c r="L7465" s="0"/>
    </row>
    <row r="7466" customFormat="false" ht="13.8" hidden="false" customHeight="false" outlineLevel="0" collapsed="false">
      <c r="A7466" s="7" t="s">
        <v>15786</v>
      </c>
      <c r="B7466" s="7" t="s">
        <v>15787</v>
      </c>
      <c r="C7466" s="7" t="n">
        <v>492.921262100666</v>
      </c>
      <c r="D7466" s="7" t="n">
        <v>-0.0758100015790076</v>
      </c>
      <c r="E7466" s="7" t="n">
        <v>0.150741062440969</v>
      </c>
      <c r="F7466" s="7" t="n">
        <v>0.0881303574428954</v>
      </c>
      <c r="G7466" s="7" t="n">
        <v>0.569747392842792</v>
      </c>
      <c r="H7466" s="7" t="n">
        <v>-1.70534361638434</v>
      </c>
      <c r="I7466" s="7" t="n">
        <v>0.780775321256157</v>
      </c>
      <c r="J7466" s="0" t="s">
        <v>1000</v>
      </c>
      <c r="L7466" s="0"/>
    </row>
    <row r="7467" customFormat="false" ht="13.8" hidden="false" customHeight="false" outlineLevel="0" collapsed="false">
      <c r="A7467" s="7" t="s">
        <v>15788</v>
      </c>
      <c r="B7467" s="7" t="s">
        <v>15789</v>
      </c>
      <c r="C7467" s="7" t="n">
        <v>7.18791729703955</v>
      </c>
      <c r="D7467" s="7" t="n">
        <v>-0.0509081896643171</v>
      </c>
      <c r="E7467" s="7" t="n">
        <v>0.181729984530941</v>
      </c>
      <c r="F7467" s="7" t="n">
        <v>0.132564343446759</v>
      </c>
      <c r="G7467" s="7" t="n">
        <v>0.91398820301723</v>
      </c>
      <c r="H7467" s="7" t="n">
        <v>-1.50406611737291</v>
      </c>
      <c r="I7467" s="7" t="n">
        <v>0.266807361120914</v>
      </c>
      <c r="J7467" s="0" t="s">
        <v>1000</v>
      </c>
      <c r="L7467" s="0"/>
    </row>
    <row r="7468" customFormat="false" ht="13.8" hidden="false" customHeight="false" outlineLevel="0" collapsed="false">
      <c r="A7468" s="7" t="s">
        <v>15790</v>
      </c>
      <c r="B7468" s="7" t="s">
        <v>15791</v>
      </c>
      <c r="C7468" s="7" t="n">
        <v>340.620682146884</v>
      </c>
      <c r="D7468" s="7" t="n">
        <v>-0.0682136586652855</v>
      </c>
      <c r="E7468" s="7" t="n">
        <v>0.114022592475603</v>
      </c>
      <c r="F7468" s="7" t="n">
        <v>0.148920682420073</v>
      </c>
      <c r="G7468" s="7" t="n">
        <v>0.620215644527198</v>
      </c>
      <c r="H7468" s="7" t="n">
        <v>-1.4433543296048</v>
      </c>
      <c r="I7468" s="7" t="n">
        <v>1.05179399261475</v>
      </c>
      <c r="J7468" s="0" t="s">
        <v>1000</v>
      </c>
      <c r="L7468" s="0"/>
    </row>
    <row r="7469" customFormat="false" ht="13.8" hidden="false" customHeight="false" outlineLevel="0" collapsed="false">
      <c r="A7469" s="7" t="s">
        <v>15792</v>
      </c>
      <c r="B7469" s="7" t="s">
        <v>15793</v>
      </c>
      <c r="C7469" s="7" t="n">
        <v>325.212112231019</v>
      </c>
      <c r="D7469" s="7" t="n">
        <v>0.0342020835512702</v>
      </c>
      <c r="E7469" s="7" t="n">
        <v>0.0986719983206151</v>
      </c>
      <c r="F7469" s="7" t="n">
        <v>0.470602992238471</v>
      </c>
      <c r="G7469" s="7" t="n">
        <v>0.883596057390079</v>
      </c>
      <c r="H7469" s="7" t="n">
        <v>0.721498290225248</v>
      </c>
      <c r="I7469" s="7" t="n">
        <v>1.05179399261475</v>
      </c>
      <c r="J7469" s="0" t="s">
        <v>1000</v>
      </c>
      <c r="L7469" s="0"/>
    </row>
    <row r="7470" customFormat="false" ht="13.8" hidden="false" customHeight="false" outlineLevel="0" collapsed="false">
      <c r="A7470" s="7" t="s">
        <v>15794</v>
      </c>
      <c r="B7470" s="7" t="s">
        <v>15795</v>
      </c>
      <c r="C7470" s="7" t="n">
        <v>177.508245965945</v>
      </c>
      <c r="D7470" s="7" t="n">
        <v>0.0168818085361057</v>
      </c>
      <c r="E7470" s="7" t="n">
        <v>0.102172869832943</v>
      </c>
      <c r="F7470" s="7" t="n">
        <v>0.699706633052325</v>
      </c>
      <c r="G7470" s="7" t="n">
        <v>0.855370871987442</v>
      </c>
      <c r="H7470" s="7" t="n">
        <v>0.385716511398172</v>
      </c>
      <c r="I7470" s="7" t="n">
        <v>1.75226711103981</v>
      </c>
      <c r="J7470" s="0" t="s">
        <v>1000</v>
      </c>
      <c r="L7470" s="0"/>
    </row>
    <row r="7471" customFormat="false" ht="13.8" hidden="false" customHeight="false" outlineLevel="0" collapsed="false">
      <c r="A7471" s="7" t="s">
        <v>15796</v>
      </c>
      <c r="B7471" s="7" t="s">
        <v>15797</v>
      </c>
      <c r="C7471" s="7" t="n">
        <v>1768.81704958819</v>
      </c>
      <c r="D7471" s="7" t="n">
        <v>-0.0510622499644984</v>
      </c>
      <c r="E7471" s="7" t="n">
        <v>0.0973087284913928</v>
      </c>
      <c r="F7471" s="7" t="n">
        <v>0.303613700487585</v>
      </c>
      <c r="G7471" s="7" t="n">
        <v>0.941206860067648</v>
      </c>
      <c r="H7471" s="7" t="n">
        <v>-1.02871482696378</v>
      </c>
      <c r="I7471" s="7" t="n">
        <v>0.554877577850686</v>
      </c>
      <c r="J7471" s="0" t="s">
        <v>1000</v>
      </c>
      <c r="L7471" s="0"/>
    </row>
    <row r="7472" customFormat="false" ht="13.8" hidden="false" customHeight="false" outlineLevel="0" collapsed="false">
      <c r="A7472" s="7" t="s">
        <v>15798</v>
      </c>
      <c r="B7472" s="7" t="s">
        <v>15799</v>
      </c>
      <c r="C7472" s="7" t="n">
        <v>916.259723842348</v>
      </c>
      <c r="D7472" s="7" t="n">
        <v>-0.0231848656666821</v>
      </c>
      <c r="E7472" s="7" t="n">
        <v>0.107460267228336</v>
      </c>
      <c r="F7472" s="7" t="n">
        <v>0.571892429883653</v>
      </c>
      <c r="G7472" s="7" t="n">
        <v>1</v>
      </c>
      <c r="H7472" s="7" t="n">
        <v>-0.56526661920773</v>
      </c>
      <c r="I7472" s="7" t="n">
        <v>0.554877577850686</v>
      </c>
      <c r="J7472" s="0" t="s">
        <v>1000</v>
      </c>
      <c r="L7472" s="0"/>
    </row>
    <row r="7473" customFormat="false" ht="13.8" hidden="false" customHeight="false" outlineLevel="0" collapsed="false">
      <c r="A7473" s="7" t="s">
        <v>15800</v>
      </c>
      <c r="B7473" s="7" t="s">
        <v>15801</v>
      </c>
      <c r="C7473" s="7" t="n">
        <v>10364.3471186982</v>
      </c>
      <c r="D7473" s="7" t="n">
        <v>-0.0481871795107206</v>
      </c>
      <c r="E7473" s="7" t="n">
        <v>0.0986302889344803</v>
      </c>
      <c r="F7473" s="7" t="n">
        <v>0.323575860604883</v>
      </c>
      <c r="G7473" s="7" t="n">
        <v>0.963008025606565</v>
      </c>
      <c r="H7473" s="7" t="n">
        <v>-0.987136226189922</v>
      </c>
      <c r="I7473" s="7" t="n">
        <v>0.554877577850686</v>
      </c>
      <c r="J7473" s="0" t="s">
        <v>1000</v>
      </c>
      <c r="L7473" s="0"/>
    </row>
    <row r="7474" customFormat="false" ht="13.8" hidden="false" customHeight="false" outlineLevel="0" collapsed="false">
      <c r="A7474" s="7" t="s">
        <v>15802</v>
      </c>
      <c r="B7474" s="7" t="s">
        <v>15803</v>
      </c>
      <c r="C7474" s="7" t="n">
        <v>141.781543215325</v>
      </c>
      <c r="D7474" s="7" t="n">
        <v>-0.013090768529478</v>
      </c>
      <c r="E7474" s="7" t="n">
        <v>0.11172601879421</v>
      </c>
      <c r="F7474" s="7" t="n">
        <v>0.723733513453099</v>
      </c>
      <c r="G7474" s="7" t="n">
        <v>0.917670913103228</v>
      </c>
      <c r="H7474" s="7" t="n">
        <v>-0.353473471548219</v>
      </c>
      <c r="I7474" s="7" t="n">
        <v>1.43441884437174</v>
      </c>
      <c r="J7474" s="0" t="s">
        <v>1000</v>
      </c>
      <c r="L7474" s="0"/>
    </row>
    <row r="7475" customFormat="false" ht="13.8" hidden="false" customHeight="false" outlineLevel="0" collapsed="false">
      <c r="A7475" s="7" t="s">
        <v>15804</v>
      </c>
      <c r="B7475" s="7" t="s">
        <v>15805</v>
      </c>
      <c r="C7475" s="7" t="n">
        <v>597.115961208156</v>
      </c>
      <c r="D7475" s="7" t="n">
        <v>-0.0110383990490338</v>
      </c>
      <c r="E7475" s="7" t="n">
        <v>0.0975748260297034</v>
      </c>
      <c r="F7475" s="7" t="n">
        <v>0.812799872411879</v>
      </c>
      <c r="G7475" s="7" t="n">
        <v>0.946866356039674</v>
      </c>
      <c r="H7475" s="7" t="n">
        <v>-0.236815569449235</v>
      </c>
      <c r="I7475" s="7" t="n">
        <v>1.45574994546311</v>
      </c>
      <c r="J7475" s="0" t="s">
        <v>1000</v>
      </c>
      <c r="L7475" s="0"/>
    </row>
    <row r="7476" customFormat="false" ht="13.8" hidden="false" customHeight="false" outlineLevel="0" collapsed="false">
      <c r="A7476" s="7" t="s">
        <v>15806</v>
      </c>
      <c r="B7476" s="7" t="s">
        <v>15807</v>
      </c>
      <c r="C7476" s="7" t="n">
        <v>1632.67221009876</v>
      </c>
      <c r="D7476" s="7" t="n">
        <v>0.0845993736257172</v>
      </c>
      <c r="E7476" s="7" t="n">
        <v>0.0849971848428356</v>
      </c>
      <c r="F7476" s="7" t="n">
        <v>0.120747598870849</v>
      </c>
      <c r="G7476" s="7" t="n">
        <v>0.727244214911448</v>
      </c>
      <c r="H7476" s="7" t="n">
        <v>1.55164329006339</v>
      </c>
      <c r="I7476" s="7" t="n">
        <v>0.538518605594433</v>
      </c>
      <c r="J7476" s="0" t="s">
        <v>1000</v>
      </c>
      <c r="L7476" s="0"/>
    </row>
    <row r="7477" customFormat="false" ht="13.8" hidden="false" customHeight="false" outlineLevel="0" collapsed="false">
      <c r="A7477" s="7" t="s">
        <v>15808</v>
      </c>
      <c r="B7477" s="7" t="s">
        <v>15809</v>
      </c>
      <c r="C7477" s="7" t="n">
        <v>51.7255513607467</v>
      </c>
      <c r="D7477" s="7" t="n">
        <v>0.00765508819827296</v>
      </c>
      <c r="E7477" s="7" t="n">
        <v>0.110842856334301</v>
      </c>
      <c r="F7477" s="7" t="s">
        <v>999</v>
      </c>
      <c r="G7477" s="7" t="s">
        <v>999</v>
      </c>
      <c r="H7477" s="7" t="n">
        <v>0.206639552463272</v>
      </c>
      <c r="I7477" s="7" t="s">
        <v>999</v>
      </c>
      <c r="J7477" s="0" t="s">
        <v>1000</v>
      </c>
      <c r="L7477" s="0"/>
    </row>
    <row r="7478" customFormat="false" ht="13.8" hidden="false" customHeight="false" outlineLevel="0" collapsed="false">
      <c r="A7478" s="7" t="s">
        <v>15810</v>
      </c>
      <c r="B7478" s="7" t="s">
        <v>15811</v>
      </c>
      <c r="C7478" s="7" t="n">
        <v>7.07540007152926</v>
      </c>
      <c r="D7478" s="7" t="n">
        <v>0.0709707419998506</v>
      </c>
      <c r="E7478" s="7" t="n">
        <v>0.170889845509485</v>
      </c>
      <c r="F7478" s="7" t="n">
        <v>0.0876074014811032</v>
      </c>
      <c r="G7478" s="7" t="n">
        <v>0.811291573181132</v>
      </c>
      <c r="H7478" s="7" t="n">
        <v>1.70815599371039</v>
      </c>
      <c r="I7478" s="7" t="n">
        <v>0.266807361120914</v>
      </c>
      <c r="J7478" s="0" t="s">
        <v>1000</v>
      </c>
      <c r="L7478" s="0"/>
    </row>
    <row r="7479" customFormat="false" ht="13.8" hidden="false" customHeight="false" outlineLevel="0" collapsed="false">
      <c r="A7479" s="7" t="s">
        <v>15812</v>
      </c>
      <c r="B7479" s="7" t="s">
        <v>15813</v>
      </c>
      <c r="C7479" s="7" t="n">
        <v>110.967004730921</v>
      </c>
      <c r="D7479" s="7" t="n">
        <v>0.00892125266179563</v>
      </c>
      <c r="E7479" s="7" t="n">
        <v>0.109094894636649</v>
      </c>
      <c r="F7479" s="7" t="n">
        <v>0.815850937724328</v>
      </c>
      <c r="G7479" s="7" t="n">
        <v>0.905427641507161</v>
      </c>
      <c r="H7479" s="7" t="n">
        <v>0.232884702235883</v>
      </c>
      <c r="I7479" s="7" t="n">
        <v>1.70137661146472</v>
      </c>
      <c r="J7479" s="0" t="s">
        <v>1000</v>
      </c>
      <c r="L7479" s="0"/>
    </row>
    <row r="7480" customFormat="false" ht="13.8" hidden="false" customHeight="false" outlineLevel="0" collapsed="false">
      <c r="A7480" s="7" t="s">
        <v>15814</v>
      </c>
      <c r="B7480" s="7" t="s">
        <v>15815</v>
      </c>
      <c r="C7480" s="7" t="n">
        <v>335.124950807362</v>
      </c>
      <c r="D7480" s="7" t="n">
        <v>0.0127981929571036</v>
      </c>
      <c r="E7480" s="7" t="n">
        <v>0.0942054856030026</v>
      </c>
      <c r="F7480" s="7" t="n">
        <v>0.792898068968369</v>
      </c>
      <c r="G7480" s="7" t="n">
        <v>1</v>
      </c>
      <c r="H7480" s="7" t="n">
        <v>0.262549187247702</v>
      </c>
      <c r="I7480" s="7" t="n">
        <v>0.780775321256157</v>
      </c>
      <c r="J7480" s="0" t="s">
        <v>1000</v>
      </c>
      <c r="L7480" s="0"/>
    </row>
    <row r="7481" customFormat="false" ht="13.8" hidden="false" customHeight="false" outlineLevel="0" collapsed="false">
      <c r="A7481" s="7" t="s">
        <v>15816</v>
      </c>
      <c r="B7481" s="7" t="s">
        <v>15817</v>
      </c>
      <c r="C7481" s="7" t="n">
        <v>242.990971334062</v>
      </c>
      <c r="D7481" s="7" t="n">
        <v>-0.0244116281559736</v>
      </c>
      <c r="E7481" s="7" t="n">
        <v>0.0711468137577486</v>
      </c>
      <c r="F7481" s="7" t="n">
        <v>0.645327501140511</v>
      </c>
      <c r="G7481" s="7" t="n">
        <v>0.876831209154727</v>
      </c>
      <c r="H7481" s="7" t="n">
        <v>-0.460262936585617</v>
      </c>
      <c r="I7481" s="7" t="n">
        <v>1.48504465987584</v>
      </c>
      <c r="J7481" s="0" t="s">
        <v>1000</v>
      </c>
      <c r="L7481" s="0"/>
    </row>
    <row r="7482" customFormat="false" ht="13.8" hidden="false" customHeight="false" outlineLevel="0" collapsed="false">
      <c r="A7482" s="7" t="s">
        <v>15818</v>
      </c>
      <c r="B7482" s="7" t="s">
        <v>15819</v>
      </c>
      <c r="C7482" s="7" t="n">
        <v>1361.83995436152</v>
      </c>
      <c r="D7482" s="7" t="n">
        <v>-0.0186296419455879</v>
      </c>
      <c r="E7482" s="7" t="n">
        <v>0.0899698796186306</v>
      </c>
      <c r="F7482" s="7" t="n">
        <v>0.714802656469019</v>
      </c>
      <c r="G7482" s="7" t="n">
        <v>1</v>
      </c>
      <c r="H7482" s="7" t="n">
        <v>-0.365413646000343</v>
      </c>
      <c r="I7482" s="7" t="n">
        <v>0.554877577850686</v>
      </c>
      <c r="J7482" s="0" t="s">
        <v>1000</v>
      </c>
      <c r="L7482" s="0"/>
    </row>
    <row r="7483" customFormat="false" ht="13.8" hidden="false" customHeight="false" outlineLevel="0" collapsed="false">
      <c r="A7483" s="7" t="s">
        <v>15820</v>
      </c>
      <c r="B7483" s="7" t="s">
        <v>15821</v>
      </c>
      <c r="C7483" s="7" t="n">
        <v>95.7799180531043</v>
      </c>
      <c r="D7483" s="7" t="n">
        <v>0.0399163201445896</v>
      </c>
      <c r="E7483" s="7" t="n">
        <v>0.115459488701481</v>
      </c>
      <c r="F7483" s="7" t="n">
        <v>0.325325738750347</v>
      </c>
      <c r="G7483" s="7" t="n">
        <v>0.623892218248721</v>
      </c>
      <c r="H7483" s="7" t="n">
        <v>0.983572526848991</v>
      </c>
      <c r="I7483" s="7" t="n">
        <v>2.27176207700288</v>
      </c>
      <c r="J7483" s="0" t="s">
        <v>1000</v>
      </c>
      <c r="L7483" s="0"/>
    </row>
    <row r="7484" customFormat="false" ht="13.8" hidden="false" customHeight="false" outlineLevel="0" collapsed="false">
      <c r="A7484" s="7" t="s">
        <v>15822</v>
      </c>
      <c r="B7484" s="7" t="s">
        <v>15823</v>
      </c>
      <c r="C7484" s="7" t="n">
        <v>128.937713782881</v>
      </c>
      <c r="D7484" s="7" t="n">
        <v>0.0816871221965879</v>
      </c>
      <c r="E7484" s="7" t="n">
        <v>0.118413568953621</v>
      </c>
      <c r="F7484" s="7" t="n">
        <v>0.0971692738609652</v>
      </c>
      <c r="G7484" s="7" t="n">
        <v>0.453644494602901</v>
      </c>
      <c r="H7484" s="7" t="n">
        <v>1.65873465028347</v>
      </c>
      <c r="I7484" s="7" t="n">
        <v>1.75226711103981</v>
      </c>
      <c r="J7484" s="0" t="s">
        <v>1000</v>
      </c>
      <c r="L7484" s="0"/>
    </row>
    <row r="7485" customFormat="false" ht="13.8" hidden="false" customHeight="false" outlineLevel="0" collapsed="false">
      <c r="A7485" s="7" t="s">
        <v>15824</v>
      </c>
      <c r="B7485" s="7" t="s">
        <v>15825</v>
      </c>
      <c r="C7485" s="7" t="n">
        <v>279.028431500384</v>
      </c>
      <c r="D7485" s="7" t="n">
        <v>-0.0376598212647304</v>
      </c>
      <c r="E7485" s="7" t="n">
        <v>0.104616249247966</v>
      </c>
      <c r="F7485" s="7" t="n">
        <v>0.399833181972463</v>
      </c>
      <c r="G7485" s="7" t="n">
        <v>0.922530405055864</v>
      </c>
      <c r="H7485" s="7" t="n">
        <v>-0.841919200788558</v>
      </c>
      <c r="I7485" s="7" t="n">
        <v>0.780775321256157</v>
      </c>
      <c r="J7485" s="0" t="s">
        <v>1000</v>
      </c>
      <c r="L7485" s="0"/>
    </row>
    <row r="7486" customFormat="false" ht="13.8" hidden="false" customHeight="false" outlineLevel="0" collapsed="false">
      <c r="A7486" s="7" t="s">
        <v>15826</v>
      </c>
      <c r="B7486" s="7" t="s">
        <v>15827</v>
      </c>
      <c r="C7486" s="7" t="n">
        <v>16.8301413715812</v>
      </c>
      <c r="D7486" s="7" t="n">
        <v>-0.0035385058223331</v>
      </c>
      <c r="E7486" s="7" t="n">
        <v>0.134821783513685</v>
      </c>
      <c r="F7486" s="7" t="n">
        <v>0.892367638044808</v>
      </c>
      <c r="G7486" s="7" t="n">
        <v>0.918823130197719</v>
      </c>
      <c r="H7486" s="7" t="n">
        <v>-0.135308913364512</v>
      </c>
      <c r="I7486" s="7" t="n">
        <v>1.76506078740732</v>
      </c>
      <c r="J7486" s="0" t="s">
        <v>1000</v>
      </c>
      <c r="L7486" s="0"/>
    </row>
    <row r="7487" customFormat="false" ht="13.8" hidden="false" customHeight="false" outlineLevel="0" collapsed="false">
      <c r="A7487" s="7" t="s">
        <v>15828</v>
      </c>
      <c r="B7487" s="7" t="s">
        <v>15829</v>
      </c>
      <c r="C7487" s="7" t="n">
        <v>7116.4973463087</v>
      </c>
      <c r="D7487" s="7" t="n">
        <v>-0.0258429542012472</v>
      </c>
      <c r="E7487" s="7" t="n">
        <v>0.0957571786335199</v>
      </c>
      <c r="F7487" s="7" t="n">
        <v>0.593265475859846</v>
      </c>
      <c r="G7487" s="7" t="n">
        <v>1</v>
      </c>
      <c r="H7487" s="7" t="n">
        <v>-0.534109935921289</v>
      </c>
      <c r="I7487" s="7" t="n">
        <v>0.669125112635421</v>
      </c>
      <c r="J7487" s="0" t="s">
        <v>1000</v>
      </c>
      <c r="L7487" s="0"/>
    </row>
    <row r="7488" customFormat="false" ht="13.8" hidden="false" customHeight="false" outlineLevel="0" collapsed="false">
      <c r="A7488" s="7" t="s">
        <v>15830</v>
      </c>
      <c r="B7488" s="7" t="s">
        <v>15831</v>
      </c>
      <c r="C7488" s="7" t="n">
        <v>2495.61224058496</v>
      </c>
      <c r="D7488" s="7" t="n">
        <v>-0.0370947854845953</v>
      </c>
      <c r="E7488" s="7" t="n">
        <v>0.0879732913741405</v>
      </c>
      <c r="F7488" s="7" t="n">
        <v>0.477312723798637</v>
      </c>
      <c r="G7488" s="7" t="n">
        <v>1</v>
      </c>
      <c r="H7488" s="7" t="n">
        <v>-0.710631329062603</v>
      </c>
      <c r="I7488" s="7" t="n">
        <v>0.554877577850686</v>
      </c>
      <c r="J7488" s="0" t="s">
        <v>1000</v>
      </c>
      <c r="L7488" s="0"/>
    </row>
    <row r="7489" customFormat="false" ht="13.8" hidden="false" customHeight="false" outlineLevel="0" collapsed="false">
      <c r="A7489" s="7" t="s">
        <v>15832</v>
      </c>
      <c r="B7489" s="7" t="s">
        <v>15833</v>
      </c>
      <c r="C7489" s="7" t="n">
        <v>349.066088477087</v>
      </c>
      <c r="D7489" s="7" t="n">
        <v>-0.035044143351194</v>
      </c>
      <c r="E7489" s="7" t="n">
        <v>0.099869934833401</v>
      </c>
      <c r="F7489" s="7" t="n">
        <v>0.454461361345078</v>
      </c>
      <c r="G7489" s="7" t="n">
        <v>1</v>
      </c>
      <c r="H7489" s="7" t="n">
        <v>-0.747998004234088</v>
      </c>
      <c r="I7489" s="7" t="n">
        <v>0.649880212966037</v>
      </c>
      <c r="J7489" s="0" t="s">
        <v>1000</v>
      </c>
      <c r="L7489" s="0"/>
    </row>
    <row r="7490" customFormat="false" ht="13.8" hidden="false" customHeight="false" outlineLevel="0" collapsed="false">
      <c r="A7490" s="7" t="s">
        <v>15834</v>
      </c>
      <c r="B7490" s="7" t="s">
        <v>15835</v>
      </c>
      <c r="C7490" s="7" t="n">
        <v>404.892346503781</v>
      </c>
      <c r="D7490" s="7" t="n">
        <v>-0.0363992734888617</v>
      </c>
      <c r="E7490" s="7" t="n">
        <v>0.0921437679866218</v>
      </c>
      <c r="F7490" s="7" t="n">
        <v>0.472618845130753</v>
      </c>
      <c r="G7490" s="7" t="n">
        <v>0.900362369587573</v>
      </c>
      <c r="H7490" s="7" t="n">
        <v>-0.718224546578749</v>
      </c>
      <c r="I7490" s="7" t="n">
        <v>0.999268661931547</v>
      </c>
      <c r="J7490" s="0" t="s">
        <v>1000</v>
      </c>
      <c r="L7490" s="0"/>
    </row>
    <row r="7491" customFormat="false" ht="13.8" hidden="false" customHeight="false" outlineLevel="0" collapsed="false">
      <c r="A7491" s="7" t="s">
        <v>15836</v>
      </c>
      <c r="B7491" s="7" t="s">
        <v>15837</v>
      </c>
      <c r="C7491" s="7" t="n">
        <v>22.1960558725035</v>
      </c>
      <c r="D7491" s="7" t="n">
        <v>-0.000959461231475192</v>
      </c>
      <c r="E7491" s="7" t="n">
        <v>0.115837452863842</v>
      </c>
      <c r="F7491" s="7" t="n">
        <v>0.977273134888591</v>
      </c>
      <c r="G7491" s="7" t="n">
        <v>0.848214211169325</v>
      </c>
      <c r="H7491" s="7" t="n">
        <v>-0.0284877540882397</v>
      </c>
      <c r="I7491" s="7" t="n">
        <v>2.50280859131001</v>
      </c>
      <c r="J7491" s="0" t="s">
        <v>1000</v>
      </c>
      <c r="L7491" s="0"/>
    </row>
    <row r="7492" customFormat="false" ht="13.8" hidden="false" customHeight="false" outlineLevel="0" collapsed="false">
      <c r="A7492" s="7" t="s">
        <v>15838</v>
      </c>
      <c r="B7492" s="7" t="s">
        <v>15839</v>
      </c>
      <c r="C7492" s="7" t="n">
        <v>330.330064425767</v>
      </c>
      <c r="D7492" s="7" t="n">
        <v>-0.035605280102455</v>
      </c>
      <c r="E7492" s="7" t="n">
        <v>0.0915365978928629</v>
      </c>
      <c r="F7492" s="7" t="n">
        <v>0.484135888766736</v>
      </c>
      <c r="G7492" s="7" t="n">
        <v>1</v>
      </c>
      <c r="H7492" s="7" t="n">
        <v>-0.699666041124506</v>
      </c>
      <c r="I7492" s="7" t="n">
        <v>0.649880212966037</v>
      </c>
      <c r="J7492" s="0" t="s">
        <v>1000</v>
      </c>
      <c r="L7492" s="0"/>
    </row>
    <row r="7493" customFormat="false" ht="13.8" hidden="false" customHeight="false" outlineLevel="0" collapsed="false">
      <c r="A7493" s="7" t="s">
        <v>15840</v>
      </c>
      <c r="B7493" s="7" t="s">
        <v>15841</v>
      </c>
      <c r="C7493" s="7" t="n">
        <v>335.652287464243</v>
      </c>
      <c r="D7493" s="7" t="n">
        <v>0.0883644624505805</v>
      </c>
      <c r="E7493" s="7" t="n">
        <v>0.122757358630689</v>
      </c>
      <c r="F7493" s="7" t="n">
        <v>0.0776780075928433</v>
      </c>
      <c r="G7493" s="7" t="n">
        <v>0.550284898127547</v>
      </c>
      <c r="H7493" s="7" t="n">
        <v>1.76432065961559</v>
      </c>
      <c r="I7493" s="7" t="n">
        <v>0.780775321256157</v>
      </c>
      <c r="J7493" s="0" t="s">
        <v>1000</v>
      </c>
      <c r="L7493" s="0"/>
    </row>
    <row r="7494" customFormat="false" ht="13.8" hidden="false" customHeight="false" outlineLevel="0" collapsed="false">
      <c r="A7494" s="7" t="s">
        <v>15842</v>
      </c>
      <c r="B7494" s="7" t="s">
        <v>15843</v>
      </c>
      <c r="C7494" s="7" t="n">
        <v>304.514603468179</v>
      </c>
      <c r="D7494" s="7" t="n">
        <v>0.0506488845515174</v>
      </c>
      <c r="E7494" s="7" t="n">
        <v>0.0885105730800796</v>
      </c>
      <c r="F7494" s="7" t="n">
        <v>0.335159860136008</v>
      </c>
      <c r="G7494" s="7" t="n">
        <v>0.803978213995585</v>
      </c>
      <c r="H7494" s="7" t="n">
        <v>0.963772772553029</v>
      </c>
      <c r="I7494" s="7" t="n">
        <v>1.05179399261475</v>
      </c>
      <c r="J7494" s="0" t="s">
        <v>1000</v>
      </c>
      <c r="L7494" s="0"/>
    </row>
    <row r="7495" customFormat="false" ht="13.8" hidden="false" customHeight="false" outlineLevel="0" collapsed="false">
      <c r="A7495" s="7" t="s">
        <v>15844</v>
      </c>
      <c r="B7495" s="7" t="s">
        <v>15845</v>
      </c>
      <c r="C7495" s="7" t="n">
        <v>858.619184315121</v>
      </c>
      <c r="D7495" s="7" t="n">
        <v>-0.0315194266248007</v>
      </c>
      <c r="E7495" s="7" t="n">
        <v>0.0962008377912381</v>
      </c>
      <c r="F7495" s="7" t="n">
        <v>0.515735319414156</v>
      </c>
      <c r="G7495" s="7" t="n">
        <v>1</v>
      </c>
      <c r="H7495" s="7" t="n">
        <v>-0.649933280872721</v>
      </c>
      <c r="I7495" s="7" t="n">
        <v>0.554877577850686</v>
      </c>
      <c r="J7495" s="0" t="s">
        <v>1000</v>
      </c>
      <c r="L7495" s="0"/>
    </row>
    <row r="7496" customFormat="false" ht="13.8" hidden="false" customHeight="false" outlineLevel="0" collapsed="false">
      <c r="A7496" s="7" t="s">
        <v>15846</v>
      </c>
      <c r="B7496" s="7" t="s">
        <v>15847</v>
      </c>
      <c r="C7496" s="7" t="n">
        <v>579.829971141598</v>
      </c>
      <c r="D7496" s="7" t="n">
        <v>-0.0169061589915358</v>
      </c>
      <c r="E7496" s="7" t="n">
        <v>0.0892045791967414</v>
      </c>
      <c r="F7496" s="7" t="n">
        <v>0.741556130680335</v>
      </c>
      <c r="G7496" s="7" t="n">
        <v>1</v>
      </c>
      <c r="H7496" s="7" t="n">
        <v>-0.329793325889847</v>
      </c>
      <c r="I7496" s="7" t="n">
        <v>0.649880212966037</v>
      </c>
      <c r="J7496" s="0" t="s">
        <v>1000</v>
      </c>
      <c r="L7496" s="0"/>
    </row>
    <row r="7497" customFormat="false" ht="13.8" hidden="false" customHeight="false" outlineLevel="0" collapsed="false">
      <c r="A7497" s="7" t="s">
        <v>15848</v>
      </c>
      <c r="B7497" s="7" t="s">
        <v>15849</v>
      </c>
      <c r="C7497" s="7" t="n">
        <v>424.962435343425</v>
      </c>
      <c r="D7497" s="7" t="n">
        <v>-0.0450590691127474</v>
      </c>
      <c r="E7497" s="7" t="n">
        <v>0.101242430351794</v>
      </c>
      <c r="F7497" s="7" t="n">
        <v>0.341098291598228</v>
      </c>
      <c r="G7497" s="7" t="n">
        <v>0.878167437862803</v>
      </c>
      <c r="H7497" s="7" t="n">
        <v>-0.951997417511495</v>
      </c>
      <c r="I7497" s="7" t="n">
        <v>0.780775321256157</v>
      </c>
      <c r="J7497" s="0" t="s">
        <v>1000</v>
      </c>
      <c r="L7497" s="0"/>
    </row>
    <row r="7498" customFormat="false" ht="13.8" hidden="false" customHeight="false" outlineLevel="0" collapsed="false">
      <c r="A7498" s="7" t="s">
        <v>15850</v>
      </c>
      <c r="B7498" s="7" t="s">
        <v>15851</v>
      </c>
      <c r="C7498" s="7" t="n">
        <v>369.78426530131</v>
      </c>
      <c r="D7498" s="7" t="n">
        <v>0.0111676391846893</v>
      </c>
      <c r="E7498" s="7" t="n">
        <v>0.106012842189956</v>
      </c>
      <c r="F7498" s="7" t="n">
        <v>0.783417147628075</v>
      </c>
      <c r="G7498" s="7" t="n">
        <v>1</v>
      </c>
      <c r="H7498" s="7" t="n">
        <v>0.274868657541889</v>
      </c>
      <c r="I7498" s="7" t="n">
        <v>0.670283802805638</v>
      </c>
      <c r="J7498" s="0" t="s">
        <v>1000</v>
      </c>
      <c r="L7498" s="0"/>
    </row>
    <row r="7499" customFormat="false" ht="13.8" hidden="false" customHeight="false" outlineLevel="0" collapsed="false">
      <c r="A7499" s="7" t="s">
        <v>15852</v>
      </c>
      <c r="B7499" s="7" t="s">
        <v>15853</v>
      </c>
      <c r="C7499" s="7" t="n">
        <v>208.811353474594</v>
      </c>
      <c r="D7499" s="7" t="n">
        <v>0.000706356795068642</v>
      </c>
      <c r="E7499" s="7" t="n">
        <v>0.107319741267716</v>
      </c>
      <c r="F7499" s="7" t="n">
        <v>0.985636190040777</v>
      </c>
      <c r="G7499" s="7" t="n">
        <v>1</v>
      </c>
      <c r="H7499" s="7" t="n">
        <v>0.018003338581277</v>
      </c>
      <c r="I7499" s="7" t="n">
        <v>1.57156189451852</v>
      </c>
      <c r="J7499" s="0" t="s">
        <v>1000</v>
      </c>
      <c r="L7499" s="0"/>
    </row>
    <row r="7500" customFormat="false" ht="13.8" hidden="false" customHeight="false" outlineLevel="0" collapsed="false">
      <c r="A7500" s="7" t="s">
        <v>15854</v>
      </c>
      <c r="B7500" s="7" t="s">
        <v>15855</v>
      </c>
      <c r="C7500" s="7" t="n">
        <v>703.65235676676</v>
      </c>
      <c r="D7500" s="7" t="n">
        <v>-0.00212483458750877</v>
      </c>
      <c r="E7500" s="7" t="n">
        <v>0.104790581044531</v>
      </c>
      <c r="F7500" s="7" t="n">
        <v>0.958801513581034</v>
      </c>
      <c r="G7500" s="7" t="n">
        <v>1</v>
      </c>
      <c r="H7500" s="7" t="n">
        <v>-0.0516576110696712</v>
      </c>
      <c r="I7500" s="7" t="n">
        <v>0.780775321256157</v>
      </c>
      <c r="J7500" s="0" t="s">
        <v>1000</v>
      </c>
      <c r="L7500" s="0"/>
    </row>
    <row r="7501" customFormat="false" ht="13.8" hidden="false" customHeight="false" outlineLevel="0" collapsed="false">
      <c r="A7501" s="7" t="s">
        <v>15856</v>
      </c>
      <c r="B7501" s="7" t="s">
        <v>15857</v>
      </c>
      <c r="C7501" s="7" t="n">
        <v>444.743515464792</v>
      </c>
      <c r="D7501" s="7" t="n">
        <v>-0.0258004057354581</v>
      </c>
      <c r="E7501" s="7" t="n">
        <v>0.108167480595012</v>
      </c>
      <c r="F7501" s="7" t="n">
        <v>0.529187293750334</v>
      </c>
      <c r="G7501" s="7" t="n">
        <v>1</v>
      </c>
      <c r="H7501" s="7" t="n">
        <v>-0.629247106287611</v>
      </c>
      <c r="I7501" s="7" t="n">
        <v>0.780775321256157</v>
      </c>
      <c r="J7501" s="0" t="s">
        <v>1000</v>
      </c>
      <c r="L7501" s="0"/>
    </row>
    <row r="7502" customFormat="false" ht="13.8" hidden="false" customHeight="false" outlineLevel="0" collapsed="false">
      <c r="A7502" s="7" t="s">
        <v>15858</v>
      </c>
      <c r="B7502" s="7" t="s">
        <v>15859</v>
      </c>
      <c r="C7502" s="7" t="n">
        <v>1047.73947109085</v>
      </c>
      <c r="D7502" s="7" t="n">
        <v>0.00256508984234455</v>
      </c>
      <c r="E7502" s="7" t="n">
        <v>0.0956251993989749</v>
      </c>
      <c r="F7502" s="7" t="s">
        <v>999</v>
      </c>
      <c r="G7502" s="7" t="s">
        <v>999</v>
      </c>
      <c r="H7502" s="7" t="n">
        <v>0.0537439599759386</v>
      </c>
      <c r="I7502" s="7" t="s">
        <v>999</v>
      </c>
      <c r="J7502" s="0" t="s">
        <v>1000</v>
      </c>
      <c r="L7502" s="0"/>
    </row>
    <row r="7503" customFormat="false" ht="13.8" hidden="false" customHeight="false" outlineLevel="0" collapsed="false">
      <c r="A7503" s="7" t="s">
        <v>15860</v>
      </c>
      <c r="B7503" s="7" t="s">
        <v>15861</v>
      </c>
      <c r="C7503" s="7" t="n">
        <v>1346.44808551179</v>
      </c>
      <c r="D7503" s="7" t="n">
        <v>0.0251290890733717</v>
      </c>
      <c r="E7503" s="7" t="n">
        <v>0.0976958160391967</v>
      </c>
      <c r="F7503" s="7" t="n">
        <v>0.594735870681516</v>
      </c>
      <c r="G7503" s="7" t="n">
        <v>1</v>
      </c>
      <c r="H7503" s="7" t="n">
        <v>0.531985741918929</v>
      </c>
      <c r="I7503" s="7" t="n">
        <v>0.538518605594433</v>
      </c>
      <c r="J7503" s="0" t="s">
        <v>1000</v>
      </c>
      <c r="L7503" s="0"/>
    </row>
    <row r="7504" customFormat="false" ht="13.8" hidden="false" customHeight="false" outlineLevel="0" collapsed="false">
      <c r="A7504" s="7" t="s">
        <v>15862</v>
      </c>
      <c r="B7504" s="7" t="s">
        <v>15863</v>
      </c>
      <c r="C7504" s="7" t="n">
        <v>20326.9316663113</v>
      </c>
      <c r="D7504" s="7" t="n">
        <v>0.0411079615549002</v>
      </c>
      <c r="E7504" s="7" t="n">
        <v>0.116303996114151</v>
      </c>
      <c r="F7504" s="7" t="n">
        <v>0.31105465015161</v>
      </c>
      <c r="G7504" s="7" t="n">
        <v>0.90006260836549</v>
      </c>
      <c r="H7504" s="7" t="n">
        <v>1.01301153732471</v>
      </c>
      <c r="I7504" s="7" t="n">
        <v>0.658139020526784</v>
      </c>
      <c r="J7504" s="0" t="s">
        <v>1000</v>
      </c>
      <c r="L7504" s="0"/>
    </row>
    <row r="7505" customFormat="false" ht="13.8" hidden="false" customHeight="false" outlineLevel="0" collapsed="false">
      <c r="A7505" s="7" t="s">
        <v>15864</v>
      </c>
      <c r="B7505" s="7" t="s">
        <v>15865</v>
      </c>
      <c r="C7505" s="7" t="n">
        <v>1635.26393893969</v>
      </c>
      <c r="D7505" s="7" t="n">
        <v>0.0183532277870738</v>
      </c>
      <c r="E7505" s="7" t="n">
        <v>0.0999572333068073</v>
      </c>
      <c r="F7505" s="7" t="n">
        <v>0.685826448977519</v>
      </c>
      <c r="G7505" s="7" t="n">
        <v>1</v>
      </c>
      <c r="H7505" s="7" t="n">
        <v>0.404525338405324</v>
      </c>
      <c r="I7505" s="7" t="n">
        <v>0.554877577850686</v>
      </c>
      <c r="J7505" s="0" t="s">
        <v>1000</v>
      </c>
      <c r="L7505" s="0"/>
    </row>
    <row r="7506" customFormat="false" ht="13.8" hidden="false" customHeight="false" outlineLevel="0" collapsed="false">
      <c r="A7506" s="7" t="s">
        <v>15866</v>
      </c>
      <c r="B7506" s="7" t="s">
        <v>15867</v>
      </c>
      <c r="C7506" s="7" t="n">
        <v>391.56409715376</v>
      </c>
      <c r="D7506" s="7" t="n">
        <v>0.00409401311127105</v>
      </c>
      <c r="E7506" s="7" t="n">
        <v>0.104352240319153</v>
      </c>
      <c r="F7506" s="7" t="n">
        <v>0.921417675849334</v>
      </c>
      <c r="G7506" s="7" t="n">
        <v>1</v>
      </c>
      <c r="H7506" s="7" t="n">
        <v>0.0986481026689368</v>
      </c>
      <c r="I7506" s="7" t="n">
        <v>0.649880212966037</v>
      </c>
      <c r="J7506" s="0" t="s">
        <v>1000</v>
      </c>
      <c r="L7506" s="0"/>
    </row>
    <row r="7507" customFormat="false" ht="13.8" hidden="false" customHeight="false" outlineLevel="0" collapsed="false">
      <c r="A7507" s="7" t="s">
        <v>15868</v>
      </c>
      <c r="B7507" s="7" t="s">
        <v>15869</v>
      </c>
      <c r="C7507" s="7" t="n">
        <v>2838.50811826475</v>
      </c>
      <c r="D7507" s="7" t="n">
        <v>-0.0683319649768281</v>
      </c>
      <c r="E7507" s="7" t="n">
        <v>0.0995947628893631</v>
      </c>
      <c r="F7507" s="7" t="n">
        <v>0.178488989826738</v>
      </c>
      <c r="G7507" s="7" t="n">
        <v>0.805088638057124</v>
      </c>
      <c r="H7507" s="7" t="n">
        <v>-1.34542201485523</v>
      </c>
      <c r="I7507" s="7" t="n">
        <v>0.554877577850686</v>
      </c>
      <c r="J7507" s="0" t="s">
        <v>1000</v>
      </c>
      <c r="L7507" s="0"/>
    </row>
    <row r="7508" customFormat="false" ht="13.8" hidden="false" customHeight="false" outlineLevel="0" collapsed="false">
      <c r="A7508" s="7" t="s">
        <v>15870</v>
      </c>
      <c r="B7508" s="7" t="s">
        <v>15871</v>
      </c>
      <c r="C7508" s="7" t="n">
        <v>18.2858542406467</v>
      </c>
      <c r="D7508" s="7" t="n">
        <v>-0.0317217773063144</v>
      </c>
      <c r="E7508" s="7" t="n">
        <v>0.130391523252757</v>
      </c>
      <c r="F7508" s="7" t="n">
        <v>0.350746023462114</v>
      </c>
      <c r="G7508" s="7" t="n">
        <v>0.618534280809981</v>
      </c>
      <c r="H7508" s="7" t="n">
        <v>-0.933143225849196</v>
      </c>
      <c r="I7508" s="7" t="n">
        <v>2.50280859131001</v>
      </c>
      <c r="J7508" s="0" t="s">
        <v>1000</v>
      </c>
      <c r="L7508" s="0"/>
    </row>
    <row r="7509" customFormat="false" ht="13.8" hidden="false" customHeight="false" outlineLevel="0" collapsed="false">
      <c r="A7509" s="7" t="s">
        <v>15872</v>
      </c>
      <c r="B7509" s="7" t="s">
        <v>15873</v>
      </c>
      <c r="C7509" s="7" t="n">
        <v>109.603742413004</v>
      </c>
      <c r="D7509" s="7" t="n">
        <v>-0.114628237028812</v>
      </c>
      <c r="E7509" s="7" t="n">
        <v>0.206806124897449</v>
      </c>
      <c r="F7509" s="7" t="n">
        <v>0.0307898586285421</v>
      </c>
      <c r="G7509" s="7" t="n">
        <v>0.306297955823616</v>
      </c>
      <c r="H7509" s="7" t="n">
        <v>-2.15977801167752</v>
      </c>
      <c r="I7509" s="7" t="n">
        <v>1.57156189451852</v>
      </c>
      <c r="J7509" s="0" t="s">
        <v>1000</v>
      </c>
      <c r="L7509" s="0"/>
    </row>
    <row r="7510" customFormat="false" ht="13.8" hidden="false" customHeight="false" outlineLevel="0" collapsed="false">
      <c r="A7510" s="7" t="s">
        <v>15874</v>
      </c>
      <c r="B7510" s="7" t="s">
        <v>15875</v>
      </c>
      <c r="C7510" s="7" t="n">
        <v>1.38183539526224</v>
      </c>
      <c r="D7510" s="7" t="n">
        <v>0.0167953993534807</v>
      </c>
      <c r="E7510" s="7" t="n">
        <v>0.133238288410305</v>
      </c>
      <c r="F7510" s="7" t="n">
        <v>0.561914302334265</v>
      </c>
      <c r="G7510" s="7" t="n">
        <v>1</v>
      </c>
      <c r="H7510" s="7" t="n">
        <v>0.580000467796073</v>
      </c>
      <c r="I7510" s="7" t="n">
        <v>0.287764208196456</v>
      </c>
      <c r="J7510" s="0" t="s">
        <v>1000</v>
      </c>
      <c r="L7510" s="0"/>
    </row>
    <row r="7511" customFormat="false" ht="13.8" hidden="false" customHeight="false" outlineLevel="0" collapsed="false">
      <c r="A7511" s="7" t="s">
        <v>15876</v>
      </c>
      <c r="B7511" s="7" t="s">
        <v>15877</v>
      </c>
      <c r="C7511" s="7" t="n">
        <v>9.38491757892699</v>
      </c>
      <c r="D7511" s="7" t="n">
        <v>-0.0217826114329425</v>
      </c>
      <c r="E7511" s="7" t="n">
        <v>0.157349860606629</v>
      </c>
      <c r="F7511" s="7" t="n">
        <v>0.394295230098551</v>
      </c>
      <c r="G7511" s="7" t="n">
        <v>1</v>
      </c>
      <c r="H7511" s="7" t="n">
        <v>-0.851853820833773</v>
      </c>
      <c r="I7511" s="7" t="n">
        <v>0.266807361120914</v>
      </c>
      <c r="J7511" s="0" t="s">
        <v>1000</v>
      </c>
      <c r="L7511" s="0"/>
    </row>
    <row r="7512" customFormat="false" ht="13.8" hidden="false" customHeight="false" outlineLevel="0" collapsed="false">
      <c r="A7512" s="7" t="s">
        <v>15878</v>
      </c>
      <c r="B7512" s="7" t="s">
        <v>15879</v>
      </c>
      <c r="C7512" s="7" t="n">
        <v>553.936857486455</v>
      </c>
      <c r="D7512" s="7" t="n">
        <v>-0.134400299692813</v>
      </c>
      <c r="E7512" s="7" t="n">
        <v>0.123919191099958</v>
      </c>
      <c r="F7512" s="7" t="n">
        <v>0.0204319653427481</v>
      </c>
      <c r="G7512" s="7" t="n">
        <v>0.312993716712794</v>
      </c>
      <c r="H7512" s="7" t="n">
        <v>-2.31831946428509</v>
      </c>
      <c r="I7512" s="7" t="n">
        <v>0.999268661931547</v>
      </c>
      <c r="J7512" s="0" t="s">
        <v>1000</v>
      </c>
      <c r="L7512" s="0"/>
    </row>
    <row r="7513" customFormat="false" ht="13.8" hidden="false" customHeight="false" outlineLevel="0" collapsed="false">
      <c r="A7513" s="7" t="s">
        <v>15880</v>
      </c>
      <c r="B7513" s="7" t="s">
        <v>15881</v>
      </c>
      <c r="C7513" s="7" t="n">
        <v>510.195722213839</v>
      </c>
      <c r="D7513" s="7" t="n">
        <v>-0.03230666677593</v>
      </c>
      <c r="E7513" s="7" t="n">
        <v>0.0956681445671797</v>
      </c>
      <c r="F7513" s="7" t="n">
        <v>0.508154288796892</v>
      </c>
      <c r="G7513" s="7" t="n">
        <v>0.920650332310714</v>
      </c>
      <c r="H7513" s="7" t="n">
        <v>-0.661714377327632</v>
      </c>
      <c r="I7513" s="7" t="n">
        <v>0.999268661931547</v>
      </c>
      <c r="J7513" s="0" t="s">
        <v>1000</v>
      </c>
      <c r="L7513" s="0"/>
    </row>
    <row r="7514" customFormat="false" ht="13.8" hidden="false" customHeight="false" outlineLevel="0" collapsed="false">
      <c r="A7514" s="7" t="s">
        <v>15882</v>
      </c>
      <c r="B7514" s="7" t="s">
        <v>15883</v>
      </c>
      <c r="C7514" s="7" t="n">
        <v>760.404832328096</v>
      </c>
      <c r="D7514" s="7" t="n">
        <v>0.0766549560407325</v>
      </c>
      <c r="E7514" s="7" t="n">
        <v>0.0951540538870831</v>
      </c>
      <c r="F7514" s="7" t="n">
        <v>0.145713622507754</v>
      </c>
      <c r="G7514" s="7" t="n">
        <v>0.685226292933514</v>
      </c>
      <c r="H7514" s="7" t="n">
        <v>1.45483977994547</v>
      </c>
      <c r="I7514" s="7" t="n">
        <v>0.780775321256157</v>
      </c>
      <c r="J7514" s="0" t="s">
        <v>1000</v>
      </c>
      <c r="L7514" s="0"/>
    </row>
    <row r="7515" customFormat="false" ht="13.8" hidden="false" customHeight="false" outlineLevel="0" collapsed="false">
      <c r="A7515" s="7" t="s">
        <v>15884</v>
      </c>
      <c r="B7515" s="7" t="s">
        <v>15885</v>
      </c>
      <c r="C7515" s="7" t="n">
        <v>631.577548807414</v>
      </c>
      <c r="D7515" s="7" t="n">
        <v>-0.00188749861924159</v>
      </c>
      <c r="E7515" s="7" t="n">
        <v>0.0845060183352383</v>
      </c>
      <c r="F7515" s="7" t="n">
        <v>0.971415461097235</v>
      </c>
      <c r="G7515" s="7" t="n">
        <v>1</v>
      </c>
      <c r="H7515" s="7" t="n">
        <v>-0.035833073571233</v>
      </c>
      <c r="I7515" s="7" t="n">
        <v>1.05179399261475</v>
      </c>
      <c r="J7515" s="0" t="s">
        <v>1000</v>
      </c>
      <c r="L7515" s="0"/>
    </row>
    <row r="7516" customFormat="false" ht="13.8" hidden="false" customHeight="false" outlineLevel="0" collapsed="false">
      <c r="A7516" s="7" t="s">
        <v>15886</v>
      </c>
      <c r="B7516" s="7" t="s">
        <v>15887</v>
      </c>
      <c r="C7516" s="7" t="n">
        <v>1389.03242128814</v>
      </c>
      <c r="D7516" s="7" t="n">
        <v>0.0292320962271984</v>
      </c>
      <c r="E7516" s="7" t="n">
        <v>0.0780734675592108</v>
      </c>
      <c r="F7516" s="7" t="n">
        <v>0.585888477126813</v>
      </c>
      <c r="G7516" s="7" t="n">
        <v>1</v>
      </c>
      <c r="H7516" s="7" t="n">
        <v>0.544803782206172</v>
      </c>
      <c r="I7516" s="7" t="n">
        <v>0.554877577850686</v>
      </c>
      <c r="J7516" s="0" t="s">
        <v>1000</v>
      </c>
      <c r="L7516" s="0"/>
    </row>
    <row r="7517" customFormat="false" ht="13.8" hidden="false" customHeight="false" outlineLevel="0" collapsed="false">
      <c r="A7517" s="7" t="s">
        <v>15888</v>
      </c>
      <c r="B7517" s="7" t="s">
        <v>15889</v>
      </c>
      <c r="C7517" s="7" t="n">
        <v>1083.47876007102</v>
      </c>
      <c r="D7517" s="7" t="n">
        <v>0.0173003380019846</v>
      </c>
      <c r="E7517" s="7" t="n">
        <v>0.0825875847436472</v>
      </c>
      <c r="F7517" s="7" t="n">
        <v>0.744805683298087</v>
      </c>
      <c r="G7517" s="7" t="n">
        <v>1</v>
      </c>
      <c r="H7517" s="7" t="n">
        <v>0.325496034613263</v>
      </c>
      <c r="I7517" s="7" t="n">
        <v>0.649880212966037</v>
      </c>
      <c r="J7517" s="0" t="s">
        <v>1000</v>
      </c>
      <c r="L7517" s="0"/>
    </row>
    <row r="7518" customFormat="false" ht="13.8" hidden="false" customHeight="false" outlineLevel="0" collapsed="false">
      <c r="A7518" s="7" t="s">
        <v>15890</v>
      </c>
      <c r="B7518" s="7" t="s">
        <v>15891</v>
      </c>
      <c r="C7518" s="7" t="n">
        <v>263.430802777148</v>
      </c>
      <c r="D7518" s="7" t="n">
        <v>-0.0996616047654203</v>
      </c>
      <c r="E7518" s="7" t="n">
        <v>0.115787017503014</v>
      </c>
      <c r="F7518" s="7" t="n">
        <v>0.0592980195640545</v>
      </c>
      <c r="G7518" s="7" t="n">
        <v>0.401563090358845</v>
      </c>
      <c r="H7518" s="7" t="n">
        <v>-1.88597725638063</v>
      </c>
      <c r="I7518" s="7" t="n">
        <v>1.48504465987584</v>
      </c>
      <c r="J7518" s="0" t="s">
        <v>1000</v>
      </c>
      <c r="L7518" s="0"/>
    </row>
    <row r="7519" customFormat="false" ht="13.8" hidden="false" customHeight="false" outlineLevel="0" collapsed="false">
      <c r="A7519" s="7" t="s">
        <v>15892</v>
      </c>
      <c r="B7519" s="7" t="s">
        <v>15893</v>
      </c>
      <c r="C7519" s="7" t="n">
        <v>271.25826559787</v>
      </c>
      <c r="D7519" s="7" t="n">
        <v>0.0511320529730475</v>
      </c>
      <c r="E7519" s="7" t="n">
        <v>0.112027930873378</v>
      </c>
      <c r="F7519" s="7" t="n">
        <v>0.247661748102003</v>
      </c>
      <c r="G7519" s="7" t="n">
        <v>0.80258629502161</v>
      </c>
      <c r="H7519" s="7" t="n">
        <v>1.1560474519541</v>
      </c>
      <c r="I7519" s="7" t="n">
        <v>0.780775321256157</v>
      </c>
      <c r="J7519" s="0" t="s">
        <v>1000</v>
      </c>
      <c r="L7519" s="0"/>
    </row>
    <row r="7520" customFormat="false" ht="13.8" hidden="false" customHeight="false" outlineLevel="0" collapsed="false">
      <c r="A7520" s="7" t="s">
        <v>15894</v>
      </c>
      <c r="B7520" s="7" t="s">
        <v>15895</v>
      </c>
      <c r="C7520" s="7" t="n">
        <v>463.424595212083</v>
      </c>
      <c r="D7520" s="7" t="n">
        <v>-0.106084587275612</v>
      </c>
      <c r="E7520" s="7" t="n">
        <v>0.128928944152249</v>
      </c>
      <c r="F7520" s="7" t="n">
        <v>0.0458799050638646</v>
      </c>
      <c r="G7520" s="7" t="n">
        <v>0.472667888573892</v>
      </c>
      <c r="H7520" s="7" t="n">
        <v>-1.99649651180405</v>
      </c>
      <c r="I7520" s="7" t="n">
        <v>0.726443493435585</v>
      </c>
      <c r="J7520" s="0" t="s">
        <v>1000</v>
      </c>
      <c r="L7520" s="0"/>
    </row>
    <row r="7521" customFormat="false" ht="13.8" hidden="false" customHeight="false" outlineLevel="0" collapsed="false">
      <c r="A7521" s="7" t="s">
        <v>15896</v>
      </c>
      <c r="B7521" s="7" t="s">
        <v>15897</v>
      </c>
      <c r="C7521" s="7" t="n">
        <v>1749.81068963739</v>
      </c>
      <c r="D7521" s="7" t="n">
        <v>-0.00632722011342745</v>
      </c>
      <c r="E7521" s="7" t="n">
        <v>0.087319462234385</v>
      </c>
      <c r="F7521" s="7" t="n">
        <v>0.902881291640243</v>
      </c>
      <c r="G7521" s="7" t="n">
        <v>1</v>
      </c>
      <c r="H7521" s="7" t="n">
        <v>-0.12202238302341</v>
      </c>
      <c r="I7521" s="7" t="n">
        <v>0.649880212966037</v>
      </c>
      <c r="J7521" s="0" t="s">
        <v>1000</v>
      </c>
      <c r="L7521" s="0"/>
    </row>
    <row r="7522" customFormat="false" ht="13.8" hidden="false" customHeight="false" outlineLevel="0" collapsed="false">
      <c r="A7522" s="7" t="s">
        <v>15898</v>
      </c>
      <c r="B7522" s="7" t="s">
        <v>15899</v>
      </c>
      <c r="C7522" s="7" t="n">
        <v>42.7500799587423</v>
      </c>
      <c r="D7522" s="7" t="n">
        <v>-0.00857458469662633</v>
      </c>
      <c r="E7522" s="7" t="n">
        <v>0.119756219976751</v>
      </c>
      <c r="F7522" s="7" t="n">
        <v>0.789813935184763</v>
      </c>
      <c r="G7522" s="7" t="n">
        <v>0.893841800806491</v>
      </c>
      <c r="H7522" s="7" t="n">
        <v>-0.266552236356023</v>
      </c>
      <c r="I7522" s="7" t="n">
        <v>1.70137661146472</v>
      </c>
      <c r="J7522" s="0" t="s">
        <v>1000</v>
      </c>
      <c r="L7522" s="0"/>
    </row>
    <row r="7523" customFormat="false" ht="13.8" hidden="false" customHeight="false" outlineLevel="0" collapsed="false">
      <c r="A7523" s="7" t="s">
        <v>15900</v>
      </c>
      <c r="B7523" s="7" t="s">
        <v>15901</v>
      </c>
      <c r="C7523" s="7" t="n">
        <v>288.290281746001</v>
      </c>
      <c r="D7523" s="7" t="n">
        <v>0.0192399726871424</v>
      </c>
      <c r="E7523" s="7" t="n">
        <v>0.0817895537567099</v>
      </c>
      <c r="F7523" s="7" t="n">
        <v>0.718071917879291</v>
      </c>
      <c r="G7523" s="7" t="n">
        <v>1</v>
      </c>
      <c r="H7523" s="7" t="n">
        <v>0.361036826047428</v>
      </c>
      <c r="I7523" s="7" t="n">
        <v>0.65609415000351</v>
      </c>
      <c r="J7523" s="0" t="s">
        <v>1000</v>
      </c>
      <c r="L7523" s="0"/>
    </row>
    <row r="7524" customFormat="false" ht="13.8" hidden="false" customHeight="false" outlineLevel="0" collapsed="false">
      <c r="A7524" s="7" t="s">
        <v>15902</v>
      </c>
      <c r="B7524" s="7" t="s">
        <v>15903</v>
      </c>
      <c r="C7524" s="7" t="n">
        <v>3.4608616220061</v>
      </c>
      <c r="D7524" s="7" t="n">
        <v>0.0145622799187044</v>
      </c>
      <c r="E7524" s="7" t="n">
        <v>0.129359423747962</v>
      </c>
      <c r="F7524" s="7" t="n">
        <v>0.622081082988352</v>
      </c>
      <c r="G7524" s="7" t="n">
        <v>1</v>
      </c>
      <c r="H7524" s="7" t="n">
        <v>0.492903062914798</v>
      </c>
      <c r="I7524" s="7" t="n">
        <v>0.469566641334785</v>
      </c>
      <c r="J7524" s="0" t="s">
        <v>1000</v>
      </c>
      <c r="L7524" s="0"/>
    </row>
    <row r="7525" customFormat="false" ht="13.8" hidden="false" customHeight="false" outlineLevel="0" collapsed="false">
      <c r="A7525" s="7" t="s">
        <v>15904</v>
      </c>
      <c r="B7525" s="7" t="s">
        <v>15905</v>
      </c>
      <c r="C7525" s="7" t="n">
        <v>887.859639676655</v>
      </c>
      <c r="D7525" s="7" t="n">
        <v>-0.0270692462718965</v>
      </c>
      <c r="E7525" s="7" t="n">
        <v>0.0802203922175026</v>
      </c>
      <c r="F7525" s="7" t="n">
        <v>0.613109665784117</v>
      </c>
      <c r="G7525" s="7" t="n">
        <v>1</v>
      </c>
      <c r="H7525" s="7" t="n">
        <v>-0.50563961554547</v>
      </c>
      <c r="I7525" s="7" t="n">
        <v>0.0519352696441473</v>
      </c>
      <c r="J7525" s="0" t="s">
        <v>1000</v>
      </c>
      <c r="L7525" s="0"/>
    </row>
    <row r="7526" customFormat="false" ht="13.8" hidden="false" customHeight="false" outlineLevel="0" collapsed="false">
      <c r="A7526" s="7" t="s">
        <v>15906</v>
      </c>
      <c r="B7526" s="7" t="s">
        <v>15907</v>
      </c>
      <c r="C7526" s="7" t="n">
        <v>730.66612277932</v>
      </c>
      <c r="D7526" s="7" t="n">
        <v>0.0490190423099978</v>
      </c>
      <c r="E7526" s="7" t="n">
        <v>0.0826481626686801</v>
      </c>
      <c r="F7526" s="7" t="n">
        <v>0.360563988407978</v>
      </c>
      <c r="G7526" s="7" t="n">
        <v>0.892444291868009</v>
      </c>
      <c r="H7526" s="7" t="n">
        <v>0.91429094291571</v>
      </c>
      <c r="I7526" s="7" t="n">
        <v>0.780775321256157</v>
      </c>
      <c r="J7526" s="0" t="s">
        <v>1000</v>
      </c>
      <c r="L7526" s="0"/>
    </row>
    <row r="7527" customFormat="false" ht="13.8" hidden="false" customHeight="false" outlineLevel="0" collapsed="false">
      <c r="A7527" s="7" t="s">
        <v>15908</v>
      </c>
      <c r="B7527" s="7" t="s">
        <v>15909</v>
      </c>
      <c r="C7527" s="7" t="n">
        <v>1293.98461578948</v>
      </c>
      <c r="D7527" s="7" t="n">
        <v>-0.581544798168524</v>
      </c>
      <c r="E7527" s="7" t="n">
        <v>0.462747601251557</v>
      </c>
      <c r="F7527" s="7" t="n">
        <v>0.000450419885682406</v>
      </c>
      <c r="G7527" s="7" t="n">
        <v>0.0759531282685099</v>
      </c>
      <c r="H7527" s="7" t="n">
        <v>-3.50863068510834</v>
      </c>
      <c r="I7527" s="7" t="n">
        <v>0.658139020526784</v>
      </c>
      <c r="J7527" s="0" t="s">
        <v>1000</v>
      </c>
      <c r="L7527" s="0"/>
    </row>
    <row r="7528" customFormat="false" ht="13.8" hidden="false" customHeight="false" outlineLevel="0" collapsed="false">
      <c r="A7528" s="7" t="s">
        <v>15910</v>
      </c>
      <c r="B7528" s="7" t="s">
        <v>15911</v>
      </c>
      <c r="C7528" s="7" t="n">
        <v>0.0338738791575604</v>
      </c>
      <c r="D7528" s="7" t="n">
        <v>-0.00336151182128247</v>
      </c>
      <c r="E7528" s="7" t="n">
        <v>0.185800530636304</v>
      </c>
      <c r="F7528" s="7" t="n">
        <v>0.766399807653629</v>
      </c>
      <c r="G7528" s="7" t="n">
        <v>1</v>
      </c>
      <c r="H7528" s="7" t="n">
        <v>-0.297087368604991</v>
      </c>
      <c r="I7528" s="7" t="n">
        <v>0</v>
      </c>
      <c r="J7528" s="0" t="s">
        <v>1000</v>
      </c>
      <c r="L7528" s="0"/>
    </row>
    <row r="7529" customFormat="false" ht="13.8" hidden="false" customHeight="false" outlineLevel="0" collapsed="false">
      <c r="A7529" s="7" t="s">
        <v>15912</v>
      </c>
      <c r="B7529" s="7" t="s">
        <v>15913</v>
      </c>
      <c r="C7529" s="7" t="n">
        <v>64.7379891085155</v>
      </c>
      <c r="D7529" s="7" t="n">
        <v>-0.16810580469975</v>
      </c>
      <c r="E7529" s="7" t="n">
        <v>0.258782989342149</v>
      </c>
      <c r="F7529" s="7" t="n">
        <v>0.0120938872189258</v>
      </c>
      <c r="G7529" s="7" t="n">
        <v>0.201764562645286</v>
      </c>
      <c r="H7529" s="7" t="n">
        <v>-2.50939293247549</v>
      </c>
      <c r="I7529" s="7" t="n">
        <v>1.76506078740732</v>
      </c>
      <c r="J7529" s="0" t="s">
        <v>1000</v>
      </c>
      <c r="L7529" s="0"/>
    </row>
    <row r="7530" customFormat="false" ht="13.8" hidden="false" customHeight="false" outlineLevel="0" collapsed="false">
      <c r="A7530" s="7" t="s">
        <v>15914</v>
      </c>
      <c r="B7530" s="7" t="s">
        <v>15915</v>
      </c>
      <c r="C7530" s="7" t="n">
        <v>360.422066415829</v>
      </c>
      <c r="D7530" s="7" t="n">
        <v>0.0240931479260449</v>
      </c>
      <c r="E7530" s="7" t="n">
        <v>0.103499370930343</v>
      </c>
      <c r="F7530" s="7" t="n">
        <v>0.580255520972518</v>
      </c>
      <c r="G7530" s="7" t="n">
        <v>1</v>
      </c>
      <c r="H7530" s="7" t="n">
        <v>0.553011521250593</v>
      </c>
      <c r="I7530" s="7" t="n">
        <v>0.670283802805638</v>
      </c>
      <c r="J7530" s="0" t="s">
        <v>1000</v>
      </c>
      <c r="L7530" s="0"/>
    </row>
    <row r="7531" customFormat="false" ht="13.8" hidden="false" customHeight="false" outlineLevel="0" collapsed="false">
      <c r="A7531" s="7" t="s">
        <v>15916</v>
      </c>
      <c r="B7531" s="7" t="s">
        <v>15917</v>
      </c>
      <c r="C7531" s="7" t="n">
        <v>2416.94487271717</v>
      </c>
      <c r="D7531" s="7" t="n">
        <v>0.00755603596858548</v>
      </c>
      <c r="E7531" s="7" t="n">
        <v>0.100402646113709</v>
      </c>
      <c r="F7531" s="7" t="n">
        <v>0.865276266504205</v>
      </c>
      <c r="G7531" s="7" t="n">
        <v>1</v>
      </c>
      <c r="H7531" s="7" t="n">
        <v>0.169661610712077</v>
      </c>
      <c r="I7531" s="7" t="n">
        <v>0.669125112635421</v>
      </c>
      <c r="J7531" s="0" t="s">
        <v>1000</v>
      </c>
      <c r="L7531" s="0"/>
    </row>
    <row r="7532" customFormat="false" ht="13.8" hidden="false" customHeight="false" outlineLevel="0" collapsed="false">
      <c r="A7532" s="7" t="s">
        <v>15918</v>
      </c>
      <c r="B7532" s="7" t="s">
        <v>15919</v>
      </c>
      <c r="C7532" s="7" t="n">
        <v>627.744223623918</v>
      </c>
      <c r="D7532" s="7" t="n">
        <v>0.0257267951424683</v>
      </c>
      <c r="E7532" s="7" t="n">
        <v>0.0851191440337343</v>
      </c>
      <c r="F7532" s="7" t="n">
        <v>0.62556818017294</v>
      </c>
      <c r="G7532" s="7" t="n">
        <v>1</v>
      </c>
      <c r="H7532" s="7" t="n">
        <v>0.487974109075263</v>
      </c>
      <c r="I7532" s="7" t="n">
        <v>0.649880212966037</v>
      </c>
      <c r="J7532" s="0" t="s">
        <v>1000</v>
      </c>
      <c r="L7532" s="0"/>
    </row>
    <row r="7533" customFormat="false" ht="13.8" hidden="false" customHeight="false" outlineLevel="0" collapsed="false">
      <c r="A7533" s="7" t="s">
        <v>15920</v>
      </c>
      <c r="B7533" s="7" t="s">
        <v>15921</v>
      </c>
      <c r="C7533" s="7" t="n">
        <v>113.822418813126</v>
      </c>
      <c r="D7533" s="7" t="n">
        <v>0.155632012105324</v>
      </c>
      <c r="E7533" s="7" t="n">
        <v>0.17471403570151</v>
      </c>
      <c r="F7533" s="7" t="n">
        <v>0.0129616167970524</v>
      </c>
      <c r="G7533" s="7" t="n">
        <v>0.218382136843963</v>
      </c>
      <c r="H7533" s="7" t="n">
        <v>2.48482216181613</v>
      </c>
      <c r="I7533" s="7" t="n">
        <v>1.43441884437174</v>
      </c>
      <c r="J7533" s="0" t="s">
        <v>1000</v>
      </c>
      <c r="L7533" s="0"/>
    </row>
    <row r="7534" customFormat="false" ht="13.8" hidden="false" customHeight="false" outlineLevel="0" collapsed="false">
      <c r="A7534" s="7" t="s">
        <v>15922</v>
      </c>
      <c r="B7534" s="7" t="s">
        <v>15923</v>
      </c>
      <c r="C7534" s="7" t="n">
        <v>72.7463669759255</v>
      </c>
      <c r="D7534" s="7" t="n">
        <v>0.039569604698024</v>
      </c>
      <c r="E7534" s="7" t="n">
        <v>0.138276517563372</v>
      </c>
      <c r="F7534" s="7" t="n">
        <v>0.256098778771611</v>
      </c>
      <c r="G7534" s="7" t="n">
        <v>0.601573201356992</v>
      </c>
      <c r="H7534" s="7" t="n">
        <v>1.13566025930847</v>
      </c>
      <c r="I7534" s="7" t="n">
        <v>1.96247530895119</v>
      </c>
      <c r="J7534" s="0" t="s">
        <v>1000</v>
      </c>
      <c r="L7534" s="0"/>
    </row>
    <row r="7535" customFormat="false" ht="13.8" hidden="false" customHeight="false" outlineLevel="0" collapsed="false">
      <c r="A7535" s="7" t="s">
        <v>15924</v>
      </c>
      <c r="B7535" s="7" t="s">
        <v>15925</v>
      </c>
      <c r="C7535" s="7" t="n">
        <v>1475.94016485129</v>
      </c>
      <c r="D7535" s="7" t="n">
        <v>0.126858035232145</v>
      </c>
      <c r="E7535" s="7" t="n">
        <v>0.126891410445637</v>
      </c>
      <c r="F7535" s="7" t="n">
        <v>0.0256092917771785</v>
      </c>
      <c r="G7535" s="7" t="n">
        <v>0.428498888175167</v>
      </c>
      <c r="H7535" s="7" t="n">
        <v>2.23208581484926</v>
      </c>
      <c r="I7535" s="7" t="n">
        <v>0.538518605594433</v>
      </c>
      <c r="J7535" s="0" t="s">
        <v>1000</v>
      </c>
      <c r="L7535" s="0"/>
    </row>
    <row r="7536" customFormat="false" ht="13.8" hidden="false" customHeight="false" outlineLevel="0" collapsed="false">
      <c r="A7536" s="7" t="s">
        <v>15926</v>
      </c>
      <c r="B7536" s="7" t="s">
        <v>15927</v>
      </c>
      <c r="C7536" s="7" t="n">
        <v>255.351464076496</v>
      </c>
      <c r="D7536" s="7" t="n">
        <v>0.00538517671255241</v>
      </c>
      <c r="E7536" s="7" t="n">
        <v>0.0974252811676952</v>
      </c>
      <c r="F7536" s="7" t="n">
        <v>0.907959132354151</v>
      </c>
      <c r="G7536" s="7" t="n">
        <v>0.987341538918679</v>
      </c>
      <c r="H7536" s="7" t="n">
        <v>0.115613160410006</v>
      </c>
      <c r="I7536" s="7" t="n">
        <v>1.48504465987584</v>
      </c>
      <c r="J7536" s="0" t="s">
        <v>1000</v>
      </c>
      <c r="L7536" s="0"/>
    </row>
    <row r="7537" customFormat="false" ht="13.8" hidden="false" customHeight="false" outlineLevel="0" collapsed="false">
      <c r="A7537" s="7" t="s">
        <v>15928</v>
      </c>
      <c r="B7537" s="7" t="s">
        <v>15929</v>
      </c>
      <c r="C7537" s="7" t="n">
        <v>769.924562370795</v>
      </c>
      <c r="D7537" s="7" t="n">
        <v>0.119641149298544</v>
      </c>
      <c r="E7537" s="7" t="n">
        <v>0.101123909216953</v>
      </c>
      <c r="F7537" s="7" t="n">
        <v>0.0334700754867606</v>
      </c>
      <c r="G7537" s="7" t="n">
        <v>0.327296150381732</v>
      </c>
      <c r="H7537" s="7" t="n">
        <v>2.12639870525974</v>
      </c>
      <c r="I7537" s="7" t="n">
        <v>1.45574994546311</v>
      </c>
      <c r="J7537" s="0" t="s">
        <v>1000</v>
      </c>
      <c r="L7537" s="0"/>
    </row>
    <row r="7538" customFormat="false" ht="13.8" hidden="false" customHeight="false" outlineLevel="0" collapsed="false">
      <c r="A7538" s="7" t="s">
        <v>15930</v>
      </c>
      <c r="B7538" s="7" t="s">
        <v>15931</v>
      </c>
      <c r="C7538" s="7" t="n">
        <v>764.346689800724</v>
      </c>
      <c r="D7538" s="7" t="n">
        <v>-0.00555730613182507</v>
      </c>
      <c r="E7538" s="7" t="n">
        <v>0.0829872250261696</v>
      </c>
      <c r="F7538" s="7" t="n">
        <v>0.91651507505869</v>
      </c>
      <c r="G7538" s="7" t="n">
        <v>1</v>
      </c>
      <c r="H7538" s="7" t="n">
        <v>-0.1048244923126</v>
      </c>
      <c r="I7538" s="7" t="n">
        <v>1.05179399261475</v>
      </c>
      <c r="J7538" s="0" t="s">
        <v>1000</v>
      </c>
      <c r="L7538" s="0"/>
    </row>
    <row r="7539" customFormat="false" ht="13.8" hidden="false" customHeight="false" outlineLevel="0" collapsed="false">
      <c r="A7539" s="7" t="s">
        <v>15932</v>
      </c>
      <c r="B7539" s="7" t="s">
        <v>15933</v>
      </c>
      <c r="C7539" s="7" t="n">
        <v>982.383259037303</v>
      </c>
      <c r="D7539" s="7" t="n">
        <v>0.0244643587050667</v>
      </c>
      <c r="E7539" s="7" t="n">
        <v>0.0896815796561589</v>
      </c>
      <c r="F7539" s="7" t="n">
        <v>0.633030456477237</v>
      </c>
      <c r="G7539" s="7" t="n">
        <v>1</v>
      </c>
      <c r="H7539" s="7" t="n">
        <v>0.477465817018545</v>
      </c>
      <c r="I7539" s="7" t="n">
        <v>0.0519352696441473</v>
      </c>
      <c r="J7539" s="0" t="s">
        <v>1000</v>
      </c>
      <c r="L7539" s="0"/>
    </row>
    <row r="7540" customFormat="false" ht="13.8" hidden="false" customHeight="false" outlineLevel="0" collapsed="false">
      <c r="A7540" s="7" t="s">
        <v>15934</v>
      </c>
      <c r="B7540" s="7" t="s">
        <v>15935</v>
      </c>
      <c r="C7540" s="7" t="n">
        <v>521.835581905848</v>
      </c>
      <c r="D7540" s="7" t="n">
        <v>0.0221930924520245</v>
      </c>
      <c r="E7540" s="7" t="n">
        <v>0.107894623293776</v>
      </c>
      <c r="F7540" s="7" t="n">
        <v>0.584753247564907</v>
      </c>
      <c r="G7540" s="7" t="n">
        <v>1</v>
      </c>
      <c r="H7540" s="7" t="n">
        <v>0.54645494873011</v>
      </c>
      <c r="I7540" s="7" t="n">
        <v>0.726443493435585</v>
      </c>
      <c r="J7540" s="0" t="s">
        <v>1000</v>
      </c>
      <c r="L7540" s="0"/>
    </row>
    <row r="7541" customFormat="false" ht="13.8" hidden="false" customHeight="false" outlineLevel="0" collapsed="false">
      <c r="A7541" s="7" t="s">
        <v>15936</v>
      </c>
      <c r="B7541" s="7" t="s">
        <v>15937</v>
      </c>
      <c r="C7541" s="7" t="n">
        <v>252.086229466939</v>
      </c>
      <c r="D7541" s="7" t="n">
        <v>-0.0318555978908128</v>
      </c>
      <c r="E7541" s="7" t="n">
        <v>0.144192913159545</v>
      </c>
      <c r="F7541" s="7" t="n">
        <v>0.30815460965405</v>
      </c>
      <c r="G7541" s="7" t="n">
        <v>0.724231182951132</v>
      </c>
      <c r="H7541" s="7" t="n">
        <v>-1.01910186334094</v>
      </c>
      <c r="I7541" s="7" t="n">
        <v>1.38885939762107</v>
      </c>
      <c r="J7541" s="0" t="s">
        <v>1000</v>
      </c>
      <c r="L7541" s="0"/>
    </row>
    <row r="7542" customFormat="false" ht="13.8" hidden="false" customHeight="false" outlineLevel="0" collapsed="false">
      <c r="A7542" s="7" t="s">
        <v>15938</v>
      </c>
      <c r="B7542" s="7" t="s">
        <v>15939</v>
      </c>
      <c r="C7542" s="7" t="n">
        <v>0.555359688705298</v>
      </c>
      <c r="D7542" s="7" t="n">
        <v>-0.00364526779086536</v>
      </c>
      <c r="E7542" s="7" t="n">
        <v>0.151803580511741</v>
      </c>
      <c r="F7542" s="7" t="n">
        <v>0.867829386228857</v>
      </c>
      <c r="G7542" s="7" t="n">
        <v>1</v>
      </c>
      <c r="H7542" s="7" t="n">
        <v>-0.166416250487751</v>
      </c>
      <c r="I7542" s="7" t="n">
        <v>0</v>
      </c>
      <c r="J7542" s="0" t="s">
        <v>1000</v>
      </c>
      <c r="L7542" s="0"/>
    </row>
    <row r="7543" customFormat="false" ht="13.8" hidden="false" customHeight="false" outlineLevel="0" collapsed="false">
      <c r="A7543" s="7" t="s">
        <v>15940</v>
      </c>
      <c r="B7543" s="7" t="s">
        <v>15941</v>
      </c>
      <c r="C7543" s="7" t="n">
        <v>179.110838139619</v>
      </c>
      <c r="D7543" s="7" t="n">
        <v>0.0761769858073415</v>
      </c>
      <c r="E7543" s="7" t="n">
        <v>0.094309015246651</v>
      </c>
      <c r="F7543" s="7" t="n">
        <v>0.149209701033407</v>
      </c>
      <c r="G7543" s="7" t="n">
        <v>0.562074387847978</v>
      </c>
      <c r="H7543" s="7" t="n">
        <v>1.44232858083735</v>
      </c>
      <c r="I7543" s="7" t="n">
        <v>1.38885939762107</v>
      </c>
      <c r="J7543" s="0" t="s">
        <v>1000</v>
      </c>
      <c r="L7543" s="0"/>
    </row>
    <row r="7544" customFormat="false" ht="13.8" hidden="false" customHeight="false" outlineLevel="0" collapsed="false">
      <c r="A7544" s="7" t="s">
        <v>15942</v>
      </c>
      <c r="B7544" s="7" t="s">
        <v>15943</v>
      </c>
      <c r="C7544" s="7" t="n">
        <v>221.086374553177</v>
      </c>
      <c r="D7544" s="7" t="n">
        <v>0.0254374005333268</v>
      </c>
      <c r="E7544" s="7" t="n">
        <v>0.113509142028831</v>
      </c>
      <c r="F7544" s="7" t="n">
        <v>0.504895862069971</v>
      </c>
      <c r="G7544" s="7" t="n">
        <v>0.817987367720431</v>
      </c>
      <c r="H7544" s="7" t="n">
        <v>0.666806309386823</v>
      </c>
      <c r="I7544" s="7" t="n">
        <v>1.48504465987584</v>
      </c>
      <c r="J7544" s="0" t="s">
        <v>1000</v>
      </c>
      <c r="L7544" s="0"/>
    </row>
    <row r="7545" customFormat="false" ht="13.8" hidden="false" customHeight="false" outlineLevel="0" collapsed="false">
      <c r="A7545" s="7" t="s">
        <v>15944</v>
      </c>
      <c r="B7545" s="7" t="s">
        <v>15945</v>
      </c>
      <c r="C7545" s="7" t="n">
        <v>474.164571878028</v>
      </c>
      <c r="D7545" s="7" t="n">
        <v>0.0578750104033401</v>
      </c>
      <c r="E7545" s="7" t="n">
        <v>0.148179583638179</v>
      </c>
      <c r="F7545" s="7" t="n">
        <v>0.14118405028976</v>
      </c>
      <c r="G7545" s="7" t="n">
        <v>0.691809351154171</v>
      </c>
      <c r="H7545" s="7" t="n">
        <v>1.47139601577346</v>
      </c>
      <c r="I7545" s="7" t="n">
        <v>0.726443493435585</v>
      </c>
      <c r="J7545" s="0" t="s">
        <v>1000</v>
      </c>
      <c r="L7545" s="0"/>
    </row>
    <row r="7546" customFormat="false" ht="13.8" hidden="false" customHeight="false" outlineLevel="0" collapsed="false">
      <c r="A7546" s="7" t="s">
        <v>15946</v>
      </c>
      <c r="B7546" s="7" t="s">
        <v>15947</v>
      </c>
      <c r="C7546" s="7" t="n">
        <v>0.115384171040068</v>
      </c>
      <c r="D7546" s="7" t="n">
        <v>-0.00575629468769506</v>
      </c>
      <c r="E7546" s="7" t="n">
        <v>0.182452897647264</v>
      </c>
      <c r="F7546" s="7" t="n">
        <v>0.671887410647148</v>
      </c>
      <c r="G7546" s="7" t="n">
        <v>1</v>
      </c>
      <c r="H7546" s="7" t="n">
        <v>-0.423559069957737</v>
      </c>
      <c r="I7546" s="7" t="n">
        <v>0.0978756450787568</v>
      </c>
      <c r="J7546" s="0" t="s">
        <v>1000</v>
      </c>
      <c r="L7546" s="0"/>
    </row>
    <row r="7547" customFormat="false" ht="13.8" hidden="false" customHeight="false" outlineLevel="0" collapsed="false">
      <c r="A7547" s="7" t="s">
        <v>15948</v>
      </c>
      <c r="B7547" s="7" t="s">
        <v>15949</v>
      </c>
      <c r="C7547" s="7" t="n">
        <v>919.137823743062</v>
      </c>
      <c r="D7547" s="7" t="n">
        <v>0.0631210636794609</v>
      </c>
      <c r="E7547" s="7" t="n">
        <v>0.121644378834767</v>
      </c>
      <c r="F7547" s="7" t="n">
        <v>0.157108810959679</v>
      </c>
      <c r="G7547" s="7" t="n">
        <v>0.740145490022521</v>
      </c>
      <c r="H7547" s="7" t="n">
        <v>1.4148625131406</v>
      </c>
      <c r="I7547" s="7" t="n">
        <v>0.649880212966037</v>
      </c>
      <c r="J7547" s="0" t="s">
        <v>1000</v>
      </c>
      <c r="L7547" s="0"/>
    </row>
    <row r="7548" customFormat="false" ht="13.8" hidden="false" customHeight="false" outlineLevel="0" collapsed="false">
      <c r="A7548" s="7" t="s">
        <v>15950</v>
      </c>
      <c r="B7548" s="7" t="s">
        <v>15951</v>
      </c>
      <c r="C7548" s="7" t="n">
        <v>224.370978403419</v>
      </c>
      <c r="D7548" s="7" t="n">
        <v>0.159566682844229</v>
      </c>
      <c r="E7548" s="7" t="n">
        <v>0.142150002526175</v>
      </c>
      <c r="F7548" s="7" t="n">
        <v>0.0102589050175933</v>
      </c>
      <c r="G7548" s="7" t="n">
        <v>0.222077750066231</v>
      </c>
      <c r="H7548" s="7" t="n">
        <v>2.56697823935642</v>
      </c>
      <c r="I7548" s="7" t="n">
        <v>1.06602630494215</v>
      </c>
      <c r="J7548" s="0" t="s">
        <v>1000</v>
      </c>
      <c r="L7548" s="0"/>
    </row>
    <row r="7549" customFormat="false" ht="13.8" hidden="false" customHeight="false" outlineLevel="0" collapsed="false">
      <c r="A7549" s="7" t="s">
        <v>15952</v>
      </c>
      <c r="B7549" s="7" t="s">
        <v>15953</v>
      </c>
      <c r="C7549" s="7" t="n">
        <v>323.325692634594</v>
      </c>
      <c r="D7549" s="7" t="n">
        <v>0.0206496894074376</v>
      </c>
      <c r="E7549" s="7" t="n">
        <v>0.117480329548706</v>
      </c>
      <c r="F7549" s="7" t="n">
        <v>0.558742717689637</v>
      </c>
      <c r="G7549" s="7" t="n">
        <v>1</v>
      </c>
      <c r="H7549" s="7" t="n">
        <v>0.584710016695415</v>
      </c>
      <c r="I7549" s="7" t="n">
        <v>0.780775321256157</v>
      </c>
      <c r="J7549" s="0" t="s">
        <v>1000</v>
      </c>
      <c r="L7549" s="0"/>
    </row>
    <row r="7550" customFormat="false" ht="13.8" hidden="false" customHeight="false" outlineLevel="0" collapsed="false">
      <c r="A7550" s="7" t="s">
        <v>15954</v>
      </c>
      <c r="B7550" s="7" t="s">
        <v>15955</v>
      </c>
      <c r="C7550" s="7" t="n">
        <v>177.229110047849</v>
      </c>
      <c r="D7550" s="7" t="n">
        <v>0.0534510951882041</v>
      </c>
      <c r="E7550" s="7" t="n">
        <v>0.0977131094814192</v>
      </c>
      <c r="F7550" s="7" t="n">
        <v>0.282391392638764</v>
      </c>
      <c r="G7550" s="7" t="n">
        <v>0.658165443446195</v>
      </c>
      <c r="H7550" s="7" t="n">
        <v>1.07496277974643</v>
      </c>
      <c r="I7550" s="7" t="n">
        <v>1.70137661146472</v>
      </c>
      <c r="J7550" s="0" t="s">
        <v>1000</v>
      </c>
      <c r="L7550" s="0"/>
    </row>
    <row r="7551" customFormat="false" ht="13.8" hidden="false" customHeight="false" outlineLevel="0" collapsed="false">
      <c r="A7551" s="7" t="s">
        <v>15956</v>
      </c>
      <c r="B7551" s="7" t="s">
        <v>15957</v>
      </c>
      <c r="C7551" s="7" t="n">
        <v>1367.51037452232</v>
      </c>
      <c r="D7551" s="7" t="n">
        <v>0.032730700695164</v>
      </c>
      <c r="E7551" s="7" t="n">
        <v>0.0952781006295778</v>
      </c>
      <c r="F7551" s="7" t="n">
        <v>0.504549665967893</v>
      </c>
      <c r="G7551" s="7" t="n">
        <v>1</v>
      </c>
      <c r="H7551" s="7" t="n">
        <v>0.667348323920591</v>
      </c>
      <c r="I7551" s="7" t="n">
        <v>0.538518605594433</v>
      </c>
      <c r="J7551" s="0" t="s">
        <v>1000</v>
      </c>
      <c r="L7551" s="0"/>
    </row>
    <row r="7552" customFormat="false" ht="13.8" hidden="false" customHeight="false" outlineLevel="0" collapsed="false">
      <c r="A7552" s="7" t="s">
        <v>15958</v>
      </c>
      <c r="B7552" s="7" t="s">
        <v>15959</v>
      </c>
      <c r="C7552" s="7" t="n">
        <v>307.480542735117</v>
      </c>
      <c r="D7552" s="7" t="n">
        <v>-0.0648316271524318</v>
      </c>
      <c r="E7552" s="7" t="n">
        <v>0.110082350620804</v>
      </c>
      <c r="F7552" s="7" t="n">
        <v>0.172271846727405</v>
      </c>
      <c r="G7552" s="7" t="n">
        <v>0.757015245463802</v>
      </c>
      <c r="H7552" s="7" t="n">
        <v>-1.36494019766003</v>
      </c>
      <c r="I7552" s="7" t="n">
        <v>0.65609415000351</v>
      </c>
      <c r="J7552" s="0" t="s">
        <v>1000</v>
      </c>
      <c r="L7552" s="0"/>
    </row>
    <row r="7553" customFormat="false" ht="13.8" hidden="false" customHeight="false" outlineLevel="0" collapsed="false">
      <c r="A7553" s="7" t="s">
        <v>15960</v>
      </c>
      <c r="B7553" s="7" t="s">
        <v>15961</v>
      </c>
      <c r="C7553" s="7" t="n">
        <v>1105.16807009677</v>
      </c>
      <c r="D7553" s="7" t="n">
        <v>0.0115962304065259</v>
      </c>
      <c r="E7553" s="7" t="n">
        <v>0.0901508334172786</v>
      </c>
      <c r="F7553" s="7" t="n">
        <v>0.819373875751533</v>
      </c>
      <c r="G7553" s="7" t="n">
        <v>1</v>
      </c>
      <c r="H7553" s="7" t="n">
        <v>0.228350361524863</v>
      </c>
      <c r="I7553" s="7" t="n">
        <v>0.649880212966037</v>
      </c>
      <c r="J7553" s="0" t="s">
        <v>1000</v>
      </c>
      <c r="L7553" s="0"/>
    </row>
    <row r="7554" customFormat="false" ht="13.8" hidden="false" customHeight="false" outlineLevel="0" collapsed="false">
      <c r="A7554" s="7" t="s">
        <v>15962</v>
      </c>
      <c r="B7554" s="7" t="s">
        <v>15963</v>
      </c>
      <c r="C7554" s="7" t="n">
        <v>829.498012939196</v>
      </c>
      <c r="D7554" s="7" t="n">
        <v>0.0370046397151453</v>
      </c>
      <c r="E7554" s="7" t="n">
        <v>0.0853517822173232</v>
      </c>
      <c r="F7554" s="7" t="n">
        <v>0.484116644159514</v>
      </c>
      <c r="G7554" s="7" t="n">
        <v>1</v>
      </c>
      <c r="H7554" s="7" t="n">
        <v>0.699696849891508</v>
      </c>
      <c r="I7554" s="7" t="n">
        <v>0.669125112635421</v>
      </c>
      <c r="J7554" s="0" t="s">
        <v>1000</v>
      </c>
      <c r="L7554" s="0"/>
    </row>
    <row r="7555" customFormat="false" ht="13.8" hidden="false" customHeight="false" outlineLevel="0" collapsed="false">
      <c r="A7555" s="7" t="s">
        <v>15964</v>
      </c>
      <c r="B7555" s="7" t="s">
        <v>15965</v>
      </c>
      <c r="C7555" s="7" t="n">
        <v>229.790855256221</v>
      </c>
      <c r="D7555" s="7" t="n">
        <v>0.19981169467321</v>
      </c>
      <c r="E7555" s="7" t="n">
        <v>0.388468540359821</v>
      </c>
      <c r="F7555" s="7" t="n">
        <v>0.00823938209154547</v>
      </c>
      <c r="G7555" s="7" t="n">
        <v>0.188402340950936</v>
      </c>
      <c r="H7555" s="7" t="n">
        <v>2.64209960534707</v>
      </c>
      <c r="I7555" s="7" t="n">
        <v>1.43441884437174</v>
      </c>
      <c r="J7555" s="0" t="s">
        <v>1000</v>
      </c>
      <c r="L7555" s="0"/>
    </row>
    <row r="7556" customFormat="false" ht="13.8" hidden="false" customHeight="false" outlineLevel="0" collapsed="false">
      <c r="A7556" s="7" t="s">
        <v>15966</v>
      </c>
      <c r="B7556" s="7" t="s">
        <v>15967</v>
      </c>
      <c r="C7556" s="7" t="n">
        <v>2.00978592171696</v>
      </c>
      <c r="D7556" s="7" t="n">
        <v>0.0661966565007845</v>
      </c>
      <c r="E7556" s="7" t="n">
        <v>0.177555768715534</v>
      </c>
      <c r="F7556" s="7" t="n">
        <v>0.0941801121795603</v>
      </c>
      <c r="G7556" s="7" t="n">
        <v>0.700554838967257</v>
      </c>
      <c r="H7556" s="7" t="n">
        <v>1.67374812062542</v>
      </c>
      <c r="I7556" s="7" t="n">
        <v>0.469566641334785</v>
      </c>
      <c r="J7556" s="0" t="s">
        <v>1000</v>
      </c>
      <c r="L7556" s="0"/>
    </row>
    <row r="7557" customFormat="false" ht="13.8" hidden="false" customHeight="false" outlineLevel="0" collapsed="false">
      <c r="A7557" s="7" t="s">
        <v>15968</v>
      </c>
      <c r="B7557" s="7" t="s">
        <v>15969</v>
      </c>
      <c r="C7557" s="7" t="n">
        <v>1011.92661460414</v>
      </c>
      <c r="D7557" s="7" t="n">
        <v>-0.0202884629728112</v>
      </c>
      <c r="E7557" s="7" t="n">
        <v>0.0868581595237382</v>
      </c>
      <c r="F7557" s="7" t="n">
        <v>0.69726095471634</v>
      </c>
      <c r="G7557" s="7" t="n">
        <v>1</v>
      </c>
      <c r="H7557" s="7" t="n">
        <v>-0.389020536484677</v>
      </c>
      <c r="I7557" s="7" t="n">
        <v>0.0519352696441473</v>
      </c>
      <c r="J7557" s="0" t="s">
        <v>1000</v>
      </c>
      <c r="L7557" s="0"/>
    </row>
    <row r="7558" customFormat="false" ht="13.8" hidden="false" customHeight="false" outlineLevel="0" collapsed="false">
      <c r="A7558" s="7" t="s">
        <v>15970</v>
      </c>
      <c r="B7558" s="7" t="s">
        <v>15971</v>
      </c>
      <c r="C7558" s="7" t="n">
        <v>437.208942100808</v>
      </c>
      <c r="D7558" s="7" t="n">
        <v>0.0586865325584526</v>
      </c>
      <c r="E7558" s="7" t="n">
        <v>0.125772267628068</v>
      </c>
      <c r="F7558" s="7" t="n">
        <v>0.169620068513918</v>
      </c>
      <c r="G7558" s="7" t="n">
        <v>0.719244192424095</v>
      </c>
      <c r="H7558" s="7" t="n">
        <v>1.37342562353418</v>
      </c>
      <c r="I7558" s="7" t="n">
        <v>0.780775321256157</v>
      </c>
      <c r="J7558" s="0" t="s">
        <v>1000</v>
      </c>
      <c r="L7558" s="0"/>
    </row>
    <row r="7559" customFormat="false" ht="13.8" hidden="false" customHeight="false" outlineLevel="0" collapsed="false">
      <c r="A7559" s="7" t="s">
        <v>15972</v>
      </c>
      <c r="B7559" s="7" t="s">
        <v>15973</v>
      </c>
      <c r="C7559" s="7" t="n">
        <v>328.212741277426</v>
      </c>
      <c r="D7559" s="7" t="n">
        <v>0.083205051354375</v>
      </c>
      <c r="E7559" s="7" t="n">
        <v>0.154900889063422</v>
      </c>
      <c r="F7559" s="7" t="n">
        <v>0.0718637341718198</v>
      </c>
      <c r="G7559" s="7" t="n">
        <v>0.490043670401623</v>
      </c>
      <c r="H7559" s="7" t="n">
        <v>1.79998039338106</v>
      </c>
      <c r="I7559" s="7" t="n">
        <v>1.05179399261475</v>
      </c>
      <c r="J7559" s="0" t="s">
        <v>1000</v>
      </c>
      <c r="L7559" s="0"/>
    </row>
    <row r="7560" customFormat="false" ht="13.8" hidden="false" customHeight="false" outlineLevel="0" collapsed="false">
      <c r="A7560" s="7" t="s">
        <v>15974</v>
      </c>
      <c r="B7560" s="7" t="s">
        <v>15975</v>
      </c>
      <c r="C7560" s="7" t="n">
        <v>0.0709849637740296</v>
      </c>
      <c r="D7560" s="7" t="n">
        <v>-0.00249259906476936</v>
      </c>
      <c r="E7560" s="7" t="n">
        <v>0.185470898886636</v>
      </c>
      <c r="F7560" s="7" t="n">
        <v>0.825457081069575</v>
      </c>
      <c r="G7560" s="7" t="n">
        <v>1</v>
      </c>
      <c r="H7560" s="7" t="n">
        <v>-0.220531707595081</v>
      </c>
      <c r="I7560" s="7" t="n">
        <v>0.110996462179212</v>
      </c>
      <c r="J7560" s="0" t="s">
        <v>1000</v>
      </c>
      <c r="L7560" s="0"/>
    </row>
    <row r="7561" customFormat="false" ht="13.8" hidden="false" customHeight="false" outlineLevel="0" collapsed="false">
      <c r="A7561" s="7" t="s">
        <v>15976</v>
      </c>
      <c r="B7561" s="7" t="s">
        <v>15977</v>
      </c>
      <c r="C7561" s="7" t="n">
        <v>87.6995506617396</v>
      </c>
      <c r="D7561" s="7" t="n">
        <v>-0.0434304308611915</v>
      </c>
      <c r="E7561" s="7" t="n">
        <v>0.124350701047163</v>
      </c>
      <c r="F7561" s="7" t="n">
        <v>0.264097669172932</v>
      </c>
      <c r="G7561" s="7" t="n">
        <v>0.575428641744969</v>
      </c>
      <c r="H7561" s="7" t="n">
        <v>-1.11675833222075</v>
      </c>
      <c r="I7561" s="7" t="n">
        <v>2.27176207700288</v>
      </c>
      <c r="J7561" s="0" t="s">
        <v>1000</v>
      </c>
      <c r="L7561" s="0"/>
    </row>
    <row r="7562" customFormat="false" ht="13.8" hidden="false" customHeight="false" outlineLevel="0" collapsed="false">
      <c r="A7562" s="7" t="s">
        <v>15978</v>
      </c>
      <c r="B7562" s="7" t="s">
        <v>15979</v>
      </c>
      <c r="C7562" s="7" t="n">
        <v>348.272239097686</v>
      </c>
      <c r="D7562" s="7" t="n">
        <v>0.0252549010403463</v>
      </c>
      <c r="E7562" s="7" t="n">
        <v>0.0923678260468307</v>
      </c>
      <c r="F7562" s="7" t="n">
        <v>0.614178463670101</v>
      </c>
      <c r="G7562" s="7" t="n">
        <v>1</v>
      </c>
      <c r="H7562" s="7" t="n">
        <v>0.504117992932705</v>
      </c>
      <c r="I7562" s="7" t="n">
        <v>0.780775321256157</v>
      </c>
      <c r="J7562" s="0" t="s">
        <v>1000</v>
      </c>
      <c r="L7562" s="0"/>
    </row>
    <row r="7563" customFormat="false" ht="13.8" hidden="false" customHeight="false" outlineLevel="0" collapsed="false">
      <c r="A7563" s="7" t="s">
        <v>15980</v>
      </c>
      <c r="B7563" s="7" t="s">
        <v>15981</v>
      </c>
      <c r="C7563" s="7" t="n">
        <v>311.056074821599</v>
      </c>
      <c r="D7563" s="7" t="n">
        <v>0.0469871269760843</v>
      </c>
      <c r="E7563" s="7" t="n">
        <v>0.110322432933655</v>
      </c>
      <c r="F7563" s="7" t="n">
        <v>0.285050737559072</v>
      </c>
      <c r="G7563" s="7" t="n">
        <v>0.835061218288051</v>
      </c>
      <c r="H7563" s="7" t="n">
        <v>1.06904201555519</v>
      </c>
      <c r="I7563" s="7" t="n">
        <v>0.780775321256157</v>
      </c>
      <c r="J7563" s="0" t="s">
        <v>1000</v>
      </c>
      <c r="L7563" s="0"/>
    </row>
    <row r="7564" customFormat="false" ht="13.8" hidden="false" customHeight="false" outlineLevel="0" collapsed="false">
      <c r="A7564" s="7" t="s">
        <v>15982</v>
      </c>
      <c r="B7564" s="7" t="s">
        <v>15983</v>
      </c>
      <c r="C7564" s="7" t="n">
        <v>233.033461376132</v>
      </c>
      <c r="D7564" s="7" t="n">
        <v>-0.0410574118405249</v>
      </c>
      <c r="E7564" s="7" t="n">
        <v>0.109678042578704</v>
      </c>
      <c r="F7564" s="7" t="n">
        <v>0.339950763121916</v>
      </c>
      <c r="G7564" s="7" t="n">
        <v>0.718342020410532</v>
      </c>
      <c r="H7564" s="7" t="n">
        <v>-0.954262543158129</v>
      </c>
      <c r="I7564" s="7" t="n">
        <v>1.57156189451852</v>
      </c>
      <c r="J7564" s="0" t="s">
        <v>1000</v>
      </c>
      <c r="L7564" s="0"/>
    </row>
    <row r="7565" customFormat="false" ht="13.8" hidden="false" customHeight="false" outlineLevel="0" collapsed="false">
      <c r="A7565" s="7" t="s">
        <v>15984</v>
      </c>
      <c r="B7565" s="7" t="s">
        <v>15985</v>
      </c>
      <c r="C7565" s="7" t="n">
        <v>10.684903217929</v>
      </c>
      <c r="D7565" s="7" t="n">
        <v>0.00904972496340999</v>
      </c>
      <c r="E7565" s="7" t="n">
        <v>0.130172987095951</v>
      </c>
      <c r="F7565" s="7" t="n">
        <v>0.74845153597707</v>
      </c>
      <c r="G7565" s="7" t="n">
        <v>0.793607311520572</v>
      </c>
      <c r="H7565" s="7" t="n">
        <v>0.320681806555605</v>
      </c>
      <c r="I7565" s="7" t="n">
        <v>2.44982508672252</v>
      </c>
      <c r="J7565" s="0" t="s">
        <v>1000</v>
      </c>
      <c r="L7565" s="0"/>
    </row>
    <row r="7566" customFormat="false" ht="13.8" hidden="false" customHeight="false" outlineLevel="0" collapsed="false">
      <c r="A7566" s="7" t="s">
        <v>15986</v>
      </c>
      <c r="B7566" s="7" t="s">
        <v>15987</v>
      </c>
      <c r="C7566" s="7" t="n">
        <v>2.27800207243659</v>
      </c>
      <c r="D7566" s="7" t="n">
        <v>0.0277253201539018</v>
      </c>
      <c r="E7566" s="7" t="n">
        <v>0.17383733916448</v>
      </c>
      <c r="F7566" s="7" t="n">
        <v>0.275387688702978</v>
      </c>
      <c r="G7566" s="7" t="n">
        <v>1</v>
      </c>
      <c r="H7566" s="7" t="n">
        <v>1.09073912684735</v>
      </c>
      <c r="I7566" s="7" t="n">
        <v>0.436890898118106</v>
      </c>
      <c r="J7566" s="0" t="s">
        <v>1000</v>
      </c>
      <c r="L7566" s="0"/>
    </row>
    <row r="7567" customFormat="false" ht="13.8" hidden="false" customHeight="false" outlineLevel="0" collapsed="false">
      <c r="A7567" s="7" t="s">
        <v>15988</v>
      </c>
      <c r="B7567" s="7" t="s">
        <v>15989</v>
      </c>
      <c r="C7567" s="7" t="n">
        <v>328.746381957781</v>
      </c>
      <c r="D7567" s="7" t="n">
        <v>0.0451972052386648</v>
      </c>
      <c r="E7567" s="7" t="n">
        <v>0.0954922783325377</v>
      </c>
      <c r="F7567" s="7" t="n">
        <v>0.364528599223385</v>
      </c>
      <c r="G7567" s="7" t="n">
        <v>0.94623971030249</v>
      </c>
      <c r="H7567" s="7" t="n">
        <v>0.906769694166105</v>
      </c>
      <c r="I7567" s="7" t="n">
        <v>0.65609415000351</v>
      </c>
      <c r="J7567" s="0" t="s">
        <v>1000</v>
      </c>
      <c r="L7567" s="0"/>
    </row>
    <row r="7568" customFormat="false" ht="13.8" hidden="false" customHeight="false" outlineLevel="0" collapsed="false">
      <c r="A7568" s="7" t="s">
        <v>15990</v>
      </c>
      <c r="B7568" s="7" t="s">
        <v>15991</v>
      </c>
      <c r="C7568" s="7" t="n">
        <v>997.852498479057</v>
      </c>
      <c r="D7568" s="7" t="n">
        <v>0.000356104815767279</v>
      </c>
      <c r="E7568" s="7" t="n">
        <v>0.0852993187611322</v>
      </c>
      <c r="F7568" s="7" t="n">
        <v>0.99458458410165</v>
      </c>
      <c r="G7568" s="7" t="n">
        <v>1</v>
      </c>
      <c r="H7568" s="7" t="n">
        <v>0.00678726941603826</v>
      </c>
      <c r="I7568" s="7" t="n">
        <v>0.312258901447773</v>
      </c>
      <c r="J7568" s="0" t="s">
        <v>1000</v>
      </c>
      <c r="L7568" s="0"/>
    </row>
    <row r="7569" customFormat="false" ht="13.8" hidden="false" customHeight="false" outlineLevel="0" collapsed="false">
      <c r="A7569" s="7" t="s">
        <v>15992</v>
      </c>
      <c r="B7569" s="7" t="s">
        <v>15993</v>
      </c>
      <c r="C7569" s="7" t="n">
        <v>127.98977440087</v>
      </c>
      <c r="D7569" s="7" t="n">
        <v>-0.0154558385560106</v>
      </c>
      <c r="E7569" s="7" t="n">
        <v>0.113435525501383</v>
      </c>
      <c r="F7569" s="7" t="n">
        <v>0.670898203757141</v>
      </c>
      <c r="G7569" s="7" t="n">
        <v>0.954127864254372</v>
      </c>
      <c r="H7569" s="7" t="n">
        <v>-0.424915597687564</v>
      </c>
      <c r="I7569" s="7" t="n">
        <v>1.17185278161065</v>
      </c>
      <c r="J7569" s="0" t="s">
        <v>1000</v>
      </c>
      <c r="L7569" s="0"/>
    </row>
    <row r="7570" customFormat="false" ht="13.8" hidden="false" customHeight="false" outlineLevel="0" collapsed="false">
      <c r="A7570" s="7" t="s">
        <v>15994</v>
      </c>
      <c r="B7570" s="7" t="s">
        <v>15995</v>
      </c>
      <c r="C7570" s="7" t="n">
        <v>918.600233273149</v>
      </c>
      <c r="D7570" s="7" t="n">
        <v>-0.0355455812589075</v>
      </c>
      <c r="E7570" s="7" t="n">
        <v>0.104318621421532</v>
      </c>
      <c r="F7570" s="7" t="n">
        <v>0.425164613496459</v>
      </c>
      <c r="G7570" s="7" t="n">
        <v>1</v>
      </c>
      <c r="H7570" s="7" t="n">
        <v>-0.797493263798629</v>
      </c>
      <c r="I7570" s="7" t="n">
        <v>0.554877577850686</v>
      </c>
      <c r="J7570" s="0" t="s">
        <v>1000</v>
      </c>
      <c r="L7570" s="0"/>
    </row>
    <row r="7571" customFormat="false" ht="13.8" hidden="false" customHeight="false" outlineLevel="0" collapsed="false">
      <c r="A7571" s="7" t="s">
        <v>15996</v>
      </c>
      <c r="B7571" s="7" t="s">
        <v>15997</v>
      </c>
      <c r="C7571" s="7" t="n">
        <v>224.177463198359</v>
      </c>
      <c r="D7571" s="7" t="n">
        <v>0.00140104617640133</v>
      </c>
      <c r="E7571" s="7" t="n">
        <v>0.0862221318851983</v>
      </c>
      <c r="F7571" s="7" t="n">
        <v>0.978586453810639</v>
      </c>
      <c r="G7571" s="7" t="n">
        <v>1</v>
      </c>
      <c r="H7571" s="7" t="n">
        <v>0.0268411227502634</v>
      </c>
      <c r="I7571" s="7" t="n">
        <v>1.43441884437174</v>
      </c>
      <c r="J7571" s="0" t="s">
        <v>1000</v>
      </c>
      <c r="L7571" s="0"/>
    </row>
    <row r="7572" customFormat="false" ht="13.8" hidden="false" customHeight="false" outlineLevel="0" collapsed="false">
      <c r="A7572" s="7" t="s">
        <v>15998</v>
      </c>
      <c r="B7572" s="7" t="s">
        <v>15999</v>
      </c>
      <c r="C7572" s="7" t="n">
        <v>131.087739208446</v>
      </c>
      <c r="D7572" s="7" t="n">
        <v>0.0123179651726693</v>
      </c>
      <c r="E7572" s="7" t="n">
        <v>0.0892333684868047</v>
      </c>
      <c r="F7572" s="7" t="n">
        <v>0.809810700606437</v>
      </c>
      <c r="G7572" s="7" t="n">
        <v>0.90227108313248</v>
      </c>
      <c r="H7572" s="7" t="n">
        <v>0.240670247101681</v>
      </c>
      <c r="I7572" s="7" t="n">
        <v>1.70137661146472</v>
      </c>
      <c r="J7572" s="0" t="s">
        <v>1000</v>
      </c>
      <c r="L7572" s="0"/>
    </row>
    <row r="7573" customFormat="false" ht="13.8" hidden="false" customHeight="false" outlineLevel="0" collapsed="false">
      <c r="A7573" s="7" t="s">
        <v>16000</v>
      </c>
      <c r="B7573" s="7" t="s">
        <v>16001</v>
      </c>
      <c r="C7573" s="7" t="n">
        <v>474.709275465236</v>
      </c>
      <c r="D7573" s="7" t="n">
        <v>0.113263917345696</v>
      </c>
      <c r="E7573" s="7" t="n">
        <v>0.100747319248079</v>
      </c>
      <c r="F7573" s="7" t="n">
        <v>0.041818248130134</v>
      </c>
      <c r="G7573" s="7" t="n">
        <v>0.401024519654946</v>
      </c>
      <c r="H7573" s="7" t="n">
        <v>2.03532434512524</v>
      </c>
      <c r="I7573" s="7" t="n">
        <v>1.05179399261475</v>
      </c>
      <c r="J7573" s="0" t="s">
        <v>1000</v>
      </c>
      <c r="L7573" s="0"/>
    </row>
    <row r="7574" customFormat="false" ht="13.8" hidden="false" customHeight="false" outlineLevel="0" collapsed="false">
      <c r="A7574" s="7" t="s">
        <v>16002</v>
      </c>
      <c r="B7574" s="7" t="s">
        <v>16003</v>
      </c>
      <c r="C7574" s="7" t="n">
        <v>655.12304611503</v>
      </c>
      <c r="D7574" s="7" t="n">
        <v>-0.0467627884118778</v>
      </c>
      <c r="E7574" s="7" t="n">
        <v>0.101344942082312</v>
      </c>
      <c r="F7574" s="7" t="n">
        <v>0.324907041128846</v>
      </c>
      <c r="G7574" s="7" t="n">
        <v>0.866533046761834</v>
      </c>
      <c r="H7574" s="7" t="n">
        <v>-0.98442408405332</v>
      </c>
      <c r="I7574" s="7" t="n">
        <v>0.780775321256157</v>
      </c>
      <c r="J7574" s="0" t="s">
        <v>1000</v>
      </c>
      <c r="L7574" s="0"/>
    </row>
    <row r="7575" customFormat="false" ht="13.8" hidden="false" customHeight="false" outlineLevel="0" collapsed="false">
      <c r="A7575" s="7" t="s">
        <v>16004</v>
      </c>
      <c r="B7575" s="7" t="s">
        <v>16005</v>
      </c>
      <c r="C7575" s="7" t="n">
        <v>934.900148016161</v>
      </c>
      <c r="D7575" s="7" t="n">
        <v>0.0598778905115443</v>
      </c>
      <c r="E7575" s="7" t="n">
        <v>0.09699348221388</v>
      </c>
      <c r="F7575" s="7" t="n">
        <v>0.236861532853854</v>
      </c>
      <c r="G7575" s="7" t="n">
        <v>0.826602360069605</v>
      </c>
      <c r="H7575" s="7" t="n">
        <v>1.18286783034879</v>
      </c>
      <c r="I7575" s="7" t="n">
        <v>0.669125112635421</v>
      </c>
      <c r="J7575" s="0" t="s">
        <v>1000</v>
      </c>
      <c r="L7575" s="0"/>
    </row>
    <row r="7576" customFormat="false" ht="13.8" hidden="false" customHeight="false" outlineLevel="0" collapsed="false">
      <c r="A7576" s="7" t="s">
        <v>16006</v>
      </c>
      <c r="B7576" s="7" t="s">
        <v>16007</v>
      </c>
      <c r="C7576" s="7" t="n">
        <v>973.963634075367</v>
      </c>
      <c r="D7576" s="7" t="n">
        <v>0.0330728437784474</v>
      </c>
      <c r="E7576" s="7" t="n">
        <v>0.104664977778329</v>
      </c>
      <c r="F7576" s="7" t="n">
        <v>0.452626016758574</v>
      </c>
      <c r="G7576" s="7" t="n">
        <v>1</v>
      </c>
      <c r="H7576" s="7" t="n">
        <v>0.751044264624994</v>
      </c>
      <c r="I7576" s="7" t="n">
        <v>0.554877577850686</v>
      </c>
      <c r="J7576" s="0" t="s">
        <v>1000</v>
      </c>
      <c r="L7576" s="0"/>
    </row>
    <row r="7577" customFormat="false" ht="13.8" hidden="false" customHeight="false" outlineLevel="0" collapsed="false">
      <c r="A7577" s="7" t="s">
        <v>16008</v>
      </c>
      <c r="B7577" s="7" t="s">
        <v>16009</v>
      </c>
      <c r="C7577" s="7" t="n">
        <v>144.132677395743</v>
      </c>
      <c r="D7577" s="7" t="n">
        <v>0.0296687758854514</v>
      </c>
      <c r="E7577" s="7" t="n">
        <v>0.0949891664696474</v>
      </c>
      <c r="F7577" s="7" t="n">
        <v>0.544920691941869</v>
      </c>
      <c r="G7577" s="7" t="n">
        <v>0.822084089945218</v>
      </c>
      <c r="H7577" s="7" t="n">
        <v>0.605388798651098</v>
      </c>
      <c r="I7577" s="7" t="n">
        <v>1.57156189451852</v>
      </c>
      <c r="J7577" s="0" t="s">
        <v>1000</v>
      </c>
      <c r="L7577" s="0"/>
    </row>
    <row r="7578" customFormat="false" ht="13.8" hidden="false" customHeight="false" outlineLevel="0" collapsed="false">
      <c r="A7578" s="7" t="s">
        <v>16010</v>
      </c>
      <c r="B7578" s="7" t="s">
        <v>16011</v>
      </c>
      <c r="C7578" s="7" t="n">
        <v>437.374486094985</v>
      </c>
      <c r="D7578" s="7" t="n">
        <v>0.0210791650626607</v>
      </c>
      <c r="E7578" s="7" t="n">
        <v>0.0922702160060526</v>
      </c>
      <c r="F7578" s="7" t="n">
        <v>0.673339600909348</v>
      </c>
      <c r="G7578" s="7" t="n">
        <v>1</v>
      </c>
      <c r="H7578" s="7" t="n">
        <v>0.42156905008897</v>
      </c>
      <c r="I7578" s="7" t="n">
        <v>0.649880212966037</v>
      </c>
      <c r="J7578" s="0" t="s">
        <v>1000</v>
      </c>
      <c r="L7578" s="0"/>
    </row>
    <row r="7579" customFormat="false" ht="13.8" hidden="false" customHeight="false" outlineLevel="0" collapsed="false">
      <c r="A7579" s="7" t="s">
        <v>16012</v>
      </c>
      <c r="B7579" s="7" t="s">
        <v>16013</v>
      </c>
      <c r="C7579" s="7" t="n">
        <v>1.10287128439192</v>
      </c>
      <c r="D7579" s="7" t="n">
        <v>-0.0228702238471306</v>
      </c>
      <c r="E7579" s="7" t="n">
        <v>0.150502116330778</v>
      </c>
      <c r="F7579" s="7" t="n">
        <v>0.398809070057704</v>
      </c>
      <c r="G7579" s="7" t="n">
        <v>1</v>
      </c>
      <c r="H7579" s="7" t="n">
        <v>-0.843750091041681</v>
      </c>
      <c r="I7579" s="7" t="n">
        <v>0</v>
      </c>
      <c r="J7579" s="0" t="s">
        <v>1000</v>
      </c>
      <c r="L7579" s="0"/>
    </row>
    <row r="7580" customFormat="false" ht="13.8" hidden="false" customHeight="false" outlineLevel="0" collapsed="false">
      <c r="A7580" s="7" t="s">
        <v>16014</v>
      </c>
      <c r="B7580" s="7" t="s">
        <v>16015</v>
      </c>
      <c r="C7580" s="7" t="n">
        <v>0.253114466627555</v>
      </c>
      <c r="D7580" s="14" t="n">
        <v>-0.034045681473289</v>
      </c>
      <c r="E7580" s="7" t="n">
        <v>0.202875111552153</v>
      </c>
      <c r="F7580" s="7" t="n">
        <v>0.161604605837996</v>
      </c>
      <c r="G7580" s="7" t="n">
        <v>1</v>
      </c>
      <c r="H7580" s="7" t="n">
        <v>-1.39969521992153</v>
      </c>
      <c r="I7580" s="7" t="n">
        <v>0.104654009113576</v>
      </c>
      <c r="J7580" s="0" t="s">
        <v>1000</v>
      </c>
      <c r="L7580" s="0"/>
    </row>
    <row r="7581" customFormat="false" ht="13.8" hidden="false" customHeight="false" outlineLevel="0" collapsed="false">
      <c r="A7581" s="7" t="s">
        <v>16016</v>
      </c>
      <c r="B7581" s="7" t="s">
        <v>16017</v>
      </c>
      <c r="C7581" s="7" t="n">
        <v>233.065330130911</v>
      </c>
      <c r="D7581" s="7" t="n">
        <v>0.0495227868019655</v>
      </c>
      <c r="E7581" s="7" t="n">
        <v>0.121127383828094</v>
      </c>
      <c r="F7581" s="7" t="n">
        <v>0.230672935187332</v>
      </c>
      <c r="G7581" s="7" t="n">
        <v>0.629526132421046</v>
      </c>
      <c r="H7581" s="7" t="n">
        <v>1.19862720440391</v>
      </c>
      <c r="I7581" s="7" t="n">
        <v>1.57156189451852</v>
      </c>
      <c r="J7581" s="0" t="s">
        <v>1000</v>
      </c>
      <c r="L7581" s="0"/>
    </row>
    <row r="7582" customFormat="false" ht="13.8" hidden="false" customHeight="false" outlineLevel="0" collapsed="false">
      <c r="A7582" s="7" t="s">
        <v>16018</v>
      </c>
      <c r="B7582" s="7" t="s">
        <v>16019</v>
      </c>
      <c r="C7582" s="7" t="n">
        <v>1490.61769051048</v>
      </c>
      <c r="D7582" s="7" t="n">
        <v>-0.0085643829859218</v>
      </c>
      <c r="E7582" s="7" t="n">
        <v>0.092156489104164</v>
      </c>
      <c r="F7582" s="7" t="n">
        <v>0.863410377214482</v>
      </c>
      <c r="G7582" s="7" t="n">
        <v>1</v>
      </c>
      <c r="H7582" s="7" t="n">
        <v>-0.172034536926025</v>
      </c>
      <c r="I7582" s="7" t="n">
        <v>0.538518605594433</v>
      </c>
      <c r="J7582" s="0" t="s">
        <v>1000</v>
      </c>
      <c r="L7582" s="0"/>
    </row>
    <row r="7583" customFormat="false" ht="13.8" hidden="false" customHeight="false" outlineLevel="0" collapsed="false">
      <c r="A7583" s="7" t="s">
        <v>16020</v>
      </c>
      <c r="B7583" s="7" t="s">
        <v>16021</v>
      </c>
      <c r="C7583" s="7" t="n">
        <v>438.20415623565</v>
      </c>
      <c r="D7583" s="7" t="n">
        <v>-0.0709803858976692</v>
      </c>
      <c r="E7583" s="7" t="n">
        <v>0.112563052479478</v>
      </c>
      <c r="F7583" s="7" t="n">
        <v>0.140099021145188</v>
      </c>
      <c r="G7583" s="7" t="n">
        <v>0.675346275767192</v>
      </c>
      <c r="H7583" s="7" t="n">
        <v>-1.47542238383716</v>
      </c>
      <c r="I7583" s="7" t="n">
        <v>0.780775321256157</v>
      </c>
      <c r="J7583" s="0" t="s">
        <v>1000</v>
      </c>
      <c r="L7583" s="0"/>
    </row>
    <row r="7584" customFormat="false" ht="13.8" hidden="false" customHeight="false" outlineLevel="0" collapsed="false">
      <c r="A7584" s="7" t="s">
        <v>16022</v>
      </c>
      <c r="B7584" s="7" t="s">
        <v>16023</v>
      </c>
      <c r="C7584" s="7" t="n">
        <v>440.942255322314</v>
      </c>
      <c r="D7584" s="7" t="n">
        <v>0.0210318354544832</v>
      </c>
      <c r="E7584" s="7" t="n">
        <v>0.0963851392361771</v>
      </c>
      <c r="F7584" s="7" t="n">
        <v>0.659761012464744</v>
      </c>
      <c r="G7584" s="7" t="n">
        <v>1</v>
      </c>
      <c r="H7584" s="7" t="n">
        <v>0.440243147355638</v>
      </c>
      <c r="I7584" s="7" t="n">
        <v>1.05179399261475</v>
      </c>
      <c r="J7584" s="0" t="s">
        <v>1000</v>
      </c>
      <c r="L7584" s="0"/>
    </row>
    <row r="7585" customFormat="false" ht="13.8" hidden="false" customHeight="false" outlineLevel="0" collapsed="false">
      <c r="A7585" s="7" t="s">
        <v>16024</v>
      </c>
      <c r="B7585" s="7" t="s">
        <v>16025</v>
      </c>
      <c r="C7585" s="7" t="n">
        <v>469.982030125386</v>
      </c>
      <c r="D7585" s="7" t="n">
        <v>-0.130438950291116</v>
      </c>
      <c r="E7585" s="7" t="n">
        <v>0.130922584252579</v>
      </c>
      <c r="F7585" s="7" t="n">
        <v>0.0230411091408489</v>
      </c>
      <c r="G7585" s="7" t="n">
        <v>0.385609395771419</v>
      </c>
      <c r="H7585" s="7" t="n">
        <v>-2.27275233092441</v>
      </c>
      <c r="I7585" s="7" t="n">
        <v>0.649880212966037</v>
      </c>
      <c r="J7585" s="0" t="s">
        <v>1000</v>
      </c>
      <c r="L7585" s="0"/>
    </row>
    <row r="7586" customFormat="false" ht="13.8" hidden="false" customHeight="false" outlineLevel="0" collapsed="false">
      <c r="A7586" s="7" t="s">
        <v>16026</v>
      </c>
      <c r="B7586" s="7" t="s">
        <v>16027</v>
      </c>
      <c r="C7586" s="7" t="n">
        <v>169.99419147447</v>
      </c>
      <c r="D7586" s="7" t="n">
        <v>0.00296310293889172</v>
      </c>
      <c r="E7586" s="7" t="n">
        <v>0.103603236429397</v>
      </c>
      <c r="F7586" s="7" t="n">
        <v>0.943812991991621</v>
      </c>
      <c r="G7586" s="7" t="n">
        <v>0.945555452005253</v>
      </c>
      <c r="H7586" s="7" t="n">
        <v>0.070478274486905</v>
      </c>
      <c r="I7586" s="7" t="n">
        <v>1.70137661146472</v>
      </c>
      <c r="J7586" s="0" t="s">
        <v>1000</v>
      </c>
      <c r="L7586" s="0"/>
    </row>
    <row r="7587" customFormat="false" ht="13.8" hidden="false" customHeight="false" outlineLevel="0" collapsed="false">
      <c r="A7587" s="7" t="s">
        <v>16028</v>
      </c>
      <c r="B7587" s="7" t="s">
        <v>16029</v>
      </c>
      <c r="C7587" s="7" t="n">
        <v>985.861664896982</v>
      </c>
      <c r="D7587" s="7" t="n">
        <v>0.0240156542748106</v>
      </c>
      <c r="E7587" s="7" t="n">
        <v>0.102852150353552</v>
      </c>
      <c r="F7587" s="7" t="n">
        <v>0.584900053787488</v>
      </c>
      <c r="G7587" s="7" t="n">
        <v>1</v>
      </c>
      <c r="H7587" s="7" t="n">
        <v>0.546241338498993</v>
      </c>
      <c r="I7587" s="7" t="n">
        <v>0.649880212966037</v>
      </c>
      <c r="J7587" s="0" t="s">
        <v>1000</v>
      </c>
      <c r="L7587" s="0"/>
    </row>
    <row r="7588" customFormat="false" ht="13.8" hidden="false" customHeight="false" outlineLevel="0" collapsed="false">
      <c r="A7588" s="7" t="s">
        <v>16030</v>
      </c>
      <c r="B7588" s="7" t="s">
        <v>16031</v>
      </c>
      <c r="C7588" s="7" t="n">
        <v>108.840034343647</v>
      </c>
      <c r="D7588" s="7" t="n">
        <v>0.00430415567846954</v>
      </c>
      <c r="E7588" s="7" t="n">
        <v>0.111858450572752</v>
      </c>
      <c r="F7588" s="7" t="n">
        <v>0.905310821376002</v>
      </c>
      <c r="G7588" s="7" t="n">
        <v>1</v>
      </c>
      <c r="H7588" s="7" t="n">
        <v>0.118955234747013</v>
      </c>
      <c r="I7588" s="7" t="n">
        <v>1.17185278161065</v>
      </c>
      <c r="J7588" s="0" t="s">
        <v>1000</v>
      </c>
      <c r="L7588" s="0"/>
    </row>
    <row r="7589" customFormat="false" ht="13.8" hidden="false" customHeight="false" outlineLevel="0" collapsed="false">
      <c r="A7589" s="7" t="s">
        <v>16032</v>
      </c>
      <c r="B7589" s="7" t="s">
        <v>16033</v>
      </c>
      <c r="C7589" s="7" t="n">
        <v>0.356524401187523</v>
      </c>
      <c r="D7589" s="7" t="n">
        <v>-0.000703760475688187</v>
      </c>
      <c r="E7589" s="7" t="n">
        <v>0.151263455651434</v>
      </c>
      <c r="F7589" s="7" t="n">
        <v>0.974317758174209</v>
      </c>
      <c r="G7589" s="7" t="n">
        <v>1</v>
      </c>
      <c r="H7589" s="7" t="n">
        <v>-0.0321934768874367</v>
      </c>
      <c r="I7589" s="7" t="n">
        <v>0.0978756450787568</v>
      </c>
      <c r="J7589" s="0" t="s">
        <v>1000</v>
      </c>
      <c r="L7589" s="0"/>
    </row>
    <row r="7590" customFormat="false" ht="13.8" hidden="false" customHeight="false" outlineLevel="0" collapsed="false">
      <c r="A7590" s="7" t="s">
        <v>16034</v>
      </c>
      <c r="B7590" s="7" t="s">
        <v>16035</v>
      </c>
      <c r="C7590" s="7" t="n">
        <v>299.414305157296</v>
      </c>
      <c r="D7590" s="7" t="n">
        <v>0.107516140516464</v>
      </c>
      <c r="E7590" s="7" t="n">
        <v>0.115655822949146</v>
      </c>
      <c r="F7590" s="7" t="n">
        <v>0.0469815344395181</v>
      </c>
      <c r="G7590" s="7" t="n">
        <v>0.492864527589739</v>
      </c>
      <c r="H7590" s="7" t="n">
        <v>1.98646663138192</v>
      </c>
      <c r="I7590" s="7" t="n">
        <v>0.670283802805638</v>
      </c>
      <c r="J7590" s="0" t="s">
        <v>1000</v>
      </c>
      <c r="L7590" s="0"/>
    </row>
    <row r="7591" customFormat="false" ht="13.8" hidden="false" customHeight="false" outlineLevel="0" collapsed="false">
      <c r="A7591" s="7" t="s">
        <v>16036</v>
      </c>
      <c r="B7591" s="7" t="s">
        <v>16037</v>
      </c>
      <c r="C7591" s="7" t="n">
        <v>246.607647997786</v>
      </c>
      <c r="D7591" s="7" t="n">
        <v>0.036383644011753</v>
      </c>
      <c r="E7591" s="7" t="n">
        <v>0.0976863944664461</v>
      </c>
      <c r="F7591" s="7" t="n">
        <v>0.449459988323993</v>
      </c>
      <c r="G7591" s="7" t="n">
        <v>0.799776502705254</v>
      </c>
      <c r="H7591" s="7" t="n">
        <v>0.756315614753822</v>
      </c>
      <c r="I7591" s="7" t="n">
        <v>1.43441884437174</v>
      </c>
      <c r="J7591" s="0" t="s">
        <v>1000</v>
      </c>
      <c r="L7591" s="0"/>
    </row>
    <row r="7592" customFormat="false" ht="13.8" hidden="false" customHeight="false" outlineLevel="0" collapsed="false">
      <c r="A7592" s="7" t="s">
        <v>16038</v>
      </c>
      <c r="B7592" s="7" t="s">
        <v>16039</v>
      </c>
      <c r="C7592" s="7" t="n">
        <v>303.508461560455</v>
      </c>
      <c r="D7592" s="7" t="n">
        <v>-0.0169060910594685</v>
      </c>
      <c r="E7592" s="7" t="n">
        <v>0.0961217541991329</v>
      </c>
      <c r="F7592" s="7" t="n">
        <v>0.723276862905577</v>
      </c>
      <c r="G7592" s="7" t="n">
        <v>1</v>
      </c>
      <c r="H7592" s="7" t="n">
        <v>-0.354082758459611</v>
      </c>
      <c r="I7592" s="7" t="n">
        <v>0.649880212966037</v>
      </c>
      <c r="J7592" s="0" t="s">
        <v>1000</v>
      </c>
      <c r="L7592" s="0"/>
    </row>
    <row r="7593" customFormat="false" ht="13.8" hidden="false" customHeight="false" outlineLevel="0" collapsed="false">
      <c r="A7593" s="7" t="s">
        <v>16040</v>
      </c>
      <c r="B7593" s="7" t="s">
        <v>16041</v>
      </c>
      <c r="C7593" s="7" t="n">
        <v>496.996525484567</v>
      </c>
      <c r="D7593" s="7" t="n">
        <v>0.0313742049304643</v>
      </c>
      <c r="E7593" s="7" t="n">
        <v>0.100281965701727</v>
      </c>
      <c r="F7593" s="7" t="n">
        <v>0.497593899786695</v>
      </c>
      <c r="G7593" s="7" t="n">
        <v>1</v>
      </c>
      <c r="H7593" s="7" t="n">
        <v>0.678280437476505</v>
      </c>
      <c r="I7593" s="7" t="n">
        <v>0.649880212966037</v>
      </c>
      <c r="J7593" s="0" t="s">
        <v>1000</v>
      </c>
      <c r="L7593" s="0"/>
    </row>
    <row r="7594" customFormat="false" ht="13.8" hidden="false" customHeight="false" outlineLevel="0" collapsed="false">
      <c r="A7594" s="7" t="s">
        <v>16042</v>
      </c>
      <c r="B7594" s="7" t="s">
        <v>16043</v>
      </c>
      <c r="C7594" s="7" t="n">
        <v>326.126214642212</v>
      </c>
      <c r="D7594" s="7" t="n">
        <v>0.0466917812216313</v>
      </c>
      <c r="E7594" s="7" t="n">
        <v>0.0889947058656076</v>
      </c>
      <c r="F7594" s="7" t="n">
        <v>0.371539600659016</v>
      </c>
      <c r="G7594" s="7" t="n">
        <v>0.949373756971482</v>
      </c>
      <c r="H7594" s="7" t="n">
        <v>0.893593172552207</v>
      </c>
      <c r="I7594" s="7" t="n">
        <v>0.65609415000351</v>
      </c>
      <c r="J7594" s="0" t="s">
        <v>1000</v>
      </c>
      <c r="L7594" s="0"/>
    </row>
    <row r="7595" customFormat="false" ht="13.8" hidden="false" customHeight="false" outlineLevel="0" collapsed="false">
      <c r="A7595" s="7" t="s">
        <v>16044</v>
      </c>
      <c r="B7595" s="7" t="s">
        <v>16045</v>
      </c>
      <c r="C7595" s="7" t="n">
        <v>765.006685526528</v>
      </c>
      <c r="D7595" s="7" t="n">
        <v>0.0323427542015122</v>
      </c>
      <c r="E7595" s="7" t="n">
        <v>0.0805628214700718</v>
      </c>
      <c r="F7595" s="7" t="n">
        <v>0.545933000314995</v>
      </c>
      <c r="G7595" s="7" t="n">
        <v>1</v>
      </c>
      <c r="H7595" s="7" t="n">
        <v>0.603865601247608</v>
      </c>
      <c r="I7595" s="7" t="n">
        <v>0.780775321256157</v>
      </c>
      <c r="J7595" s="0" t="s">
        <v>1000</v>
      </c>
      <c r="L7595" s="0"/>
    </row>
    <row r="7596" customFormat="false" ht="13.8" hidden="false" customHeight="false" outlineLevel="0" collapsed="false">
      <c r="A7596" s="7" t="s">
        <v>16046</v>
      </c>
      <c r="B7596" s="7" t="s">
        <v>16047</v>
      </c>
      <c r="C7596" s="7" t="n">
        <v>350.229854413681</v>
      </c>
      <c r="D7596" s="7" t="n">
        <v>-0.00660922178406485</v>
      </c>
      <c r="E7596" s="7" t="n">
        <v>0.126073095702121</v>
      </c>
      <c r="F7596" s="7" t="n">
        <v>0.821564596418423</v>
      </c>
      <c r="G7596" s="7" t="n">
        <v>1</v>
      </c>
      <c r="H7596" s="7" t="n">
        <v>-0.225533076963258</v>
      </c>
      <c r="I7596" s="7" t="n">
        <v>0.65609415000351</v>
      </c>
      <c r="J7596" s="0" t="s">
        <v>1000</v>
      </c>
      <c r="L7596" s="0"/>
    </row>
    <row r="7597" customFormat="false" ht="13.8" hidden="false" customHeight="false" outlineLevel="0" collapsed="false">
      <c r="A7597" s="7" t="s">
        <v>16048</v>
      </c>
      <c r="B7597" s="7" t="s">
        <v>16049</v>
      </c>
      <c r="C7597" s="7" t="n">
        <v>1535.05309477404</v>
      </c>
      <c r="D7597" s="7" t="n">
        <v>-0.0521626513423909</v>
      </c>
      <c r="E7597" s="7" t="n">
        <v>0.173379214038936</v>
      </c>
      <c r="F7597" s="7" t="n">
        <v>0.136143919562806</v>
      </c>
      <c r="G7597" s="7" t="n">
        <v>0.74401441912082</v>
      </c>
      <c r="H7597" s="7" t="n">
        <v>-1.49030552831147</v>
      </c>
      <c r="I7597" s="7" t="n">
        <v>0.554877577850686</v>
      </c>
      <c r="J7597" s="0" t="s">
        <v>1000</v>
      </c>
      <c r="L7597" s="0"/>
    </row>
    <row r="7598" customFormat="false" ht="13.8" hidden="false" customHeight="false" outlineLevel="0" collapsed="false">
      <c r="A7598" s="7" t="s">
        <v>16050</v>
      </c>
      <c r="B7598" s="7" t="s">
        <v>16051</v>
      </c>
      <c r="C7598" s="7" t="n">
        <v>249.471140545411</v>
      </c>
      <c r="D7598" s="7" t="n">
        <v>0.0192810512604775</v>
      </c>
      <c r="E7598" s="7" t="n">
        <v>0.101048579852051</v>
      </c>
      <c r="F7598" s="7" t="n">
        <v>0.666285915645584</v>
      </c>
      <c r="G7598" s="7" t="n">
        <v>0.883852840125777</v>
      </c>
      <c r="H7598" s="7" t="n">
        <v>0.431250943705363</v>
      </c>
      <c r="I7598" s="7" t="n">
        <v>1.48504465987584</v>
      </c>
      <c r="J7598" s="0" t="s">
        <v>1000</v>
      </c>
      <c r="L7598" s="0"/>
    </row>
    <row r="7599" customFormat="false" ht="13.8" hidden="false" customHeight="false" outlineLevel="0" collapsed="false">
      <c r="A7599" s="7" t="s">
        <v>16052</v>
      </c>
      <c r="B7599" s="7" t="s">
        <v>16053</v>
      </c>
      <c r="C7599" s="7" t="n">
        <v>63.8483314424261</v>
      </c>
      <c r="D7599" s="7" t="n">
        <v>0.00597603650996799</v>
      </c>
      <c r="E7599" s="7" t="n">
        <v>0.103599431695308</v>
      </c>
      <c r="F7599" s="7" t="n">
        <v>0.887177371372371</v>
      </c>
      <c r="G7599" s="7" t="n">
        <v>0.848214211169325</v>
      </c>
      <c r="H7599" s="7" t="n">
        <v>0.141876734760598</v>
      </c>
      <c r="I7599" s="7" t="n">
        <v>2.27176207700288</v>
      </c>
      <c r="J7599" s="0" t="s">
        <v>1000</v>
      </c>
      <c r="L7599" s="0"/>
    </row>
    <row r="7600" customFormat="false" ht="13.8" hidden="false" customHeight="false" outlineLevel="0" collapsed="false">
      <c r="A7600" s="7" t="s">
        <v>16054</v>
      </c>
      <c r="B7600" s="7" t="s">
        <v>16055</v>
      </c>
      <c r="C7600" s="7" t="n">
        <v>551.944924168732</v>
      </c>
      <c r="D7600" s="7" t="n">
        <v>-0.00936424626151513</v>
      </c>
      <c r="E7600" s="7" t="n">
        <v>0.0797302314056705</v>
      </c>
      <c r="F7600" s="7" t="n">
        <v>0.860973710792534</v>
      </c>
      <c r="G7600" s="7" t="n">
        <v>1</v>
      </c>
      <c r="H7600" s="7" t="n">
        <v>-0.175134804570479</v>
      </c>
      <c r="I7600" s="7" t="n">
        <v>1.05179399261475</v>
      </c>
      <c r="J7600" s="0" t="s">
        <v>1000</v>
      </c>
      <c r="L7600" s="0"/>
    </row>
    <row r="7601" customFormat="false" ht="13.8" hidden="false" customHeight="false" outlineLevel="0" collapsed="false">
      <c r="A7601" s="7" t="s">
        <v>16056</v>
      </c>
      <c r="B7601" s="7" t="s">
        <v>16057</v>
      </c>
      <c r="C7601" s="7" t="n">
        <v>292.635338609417</v>
      </c>
      <c r="D7601" s="7" t="n">
        <v>-0.0107704709983804</v>
      </c>
      <c r="E7601" s="7" t="n">
        <v>0.107799155478047</v>
      </c>
      <c r="F7601" s="7" t="n">
        <v>0.784278449149527</v>
      </c>
      <c r="G7601" s="7" t="n">
        <v>1</v>
      </c>
      <c r="H7601" s="7" t="n">
        <v>-0.273747789676455</v>
      </c>
      <c r="I7601" s="7" t="n">
        <v>1.05179399261475</v>
      </c>
      <c r="J7601" s="0" t="s">
        <v>1000</v>
      </c>
      <c r="L7601" s="0"/>
    </row>
    <row r="7602" customFormat="false" ht="13.8" hidden="false" customHeight="false" outlineLevel="0" collapsed="false">
      <c r="A7602" s="7" t="s">
        <v>16058</v>
      </c>
      <c r="B7602" s="7" t="s">
        <v>16059</v>
      </c>
      <c r="C7602" s="7" t="n">
        <v>3.16875150626321</v>
      </c>
      <c r="D7602" s="7" t="n">
        <v>0.0343675371089497</v>
      </c>
      <c r="E7602" s="7" t="n">
        <v>0.129137929526941</v>
      </c>
      <c r="F7602" s="7" t="n">
        <v>0.327447729674448</v>
      </c>
      <c r="G7602" s="7" t="n">
        <v>1</v>
      </c>
      <c r="H7602" s="7" t="n">
        <v>0.979267691633761</v>
      </c>
      <c r="I7602" s="7" t="n">
        <v>0.436890898118106</v>
      </c>
      <c r="J7602" s="0" t="s">
        <v>1000</v>
      </c>
      <c r="L7602" s="0"/>
    </row>
    <row r="7603" customFormat="false" ht="13.8" hidden="false" customHeight="false" outlineLevel="0" collapsed="false">
      <c r="A7603" s="7" t="s">
        <v>16060</v>
      </c>
      <c r="B7603" s="7" t="s">
        <v>16061</v>
      </c>
      <c r="C7603" s="7" t="n">
        <v>1023.11214763762</v>
      </c>
      <c r="D7603" s="7" t="n">
        <v>-0.013953251554993</v>
      </c>
      <c r="E7603" s="7" t="n">
        <v>0.0719983079247967</v>
      </c>
      <c r="F7603" s="7" t="n">
        <v>0.792956859255229</v>
      </c>
      <c r="G7603" s="7" t="n">
        <v>1</v>
      </c>
      <c r="H7603" s="7" t="n">
        <v>-0.262472921491603</v>
      </c>
      <c r="I7603" s="7" t="n">
        <v>0.312258901447773</v>
      </c>
      <c r="J7603" s="0" t="s">
        <v>1000</v>
      </c>
      <c r="L7603" s="0"/>
    </row>
    <row r="7604" customFormat="false" ht="13.8" hidden="false" customHeight="false" outlineLevel="0" collapsed="false">
      <c r="A7604" s="7" t="s">
        <v>16062</v>
      </c>
      <c r="B7604" s="7" t="s">
        <v>16063</v>
      </c>
      <c r="C7604" s="7" t="n">
        <v>0.18892310382925</v>
      </c>
      <c r="D7604" s="7" t="n">
        <v>-0.000635568173312041</v>
      </c>
      <c r="E7604" s="7" t="n">
        <v>0.161880883614272</v>
      </c>
      <c r="F7604" s="7" t="n">
        <v>0.973753448975237</v>
      </c>
      <c r="G7604" s="7" t="n">
        <v>1</v>
      </c>
      <c r="H7604" s="7" t="n">
        <v>-0.0329011083060941</v>
      </c>
      <c r="I7604" s="7" t="n">
        <v>0.0978756450787568</v>
      </c>
      <c r="J7604" s="0" t="s">
        <v>1000</v>
      </c>
      <c r="L7604" s="0"/>
    </row>
    <row r="7605" customFormat="false" ht="13.8" hidden="false" customHeight="false" outlineLevel="0" collapsed="false">
      <c r="A7605" s="7" t="s">
        <v>16064</v>
      </c>
      <c r="B7605" s="7" t="s">
        <v>16065</v>
      </c>
      <c r="C7605" s="7" t="n">
        <v>143.411858793576</v>
      </c>
      <c r="D7605" s="7" t="n">
        <v>0.0276520915036689</v>
      </c>
      <c r="E7605" s="7" t="n">
        <v>0.124592587213029</v>
      </c>
      <c r="F7605" s="7" t="n">
        <v>0.421477294585816</v>
      </c>
      <c r="G7605" s="7" t="n">
        <v>0.739680454569424</v>
      </c>
      <c r="H7605" s="7" t="n">
        <v>0.803860932861359</v>
      </c>
      <c r="I7605" s="7" t="n">
        <v>1.75226711103981</v>
      </c>
      <c r="J7605" s="0" t="s">
        <v>1000</v>
      </c>
      <c r="L7605" s="0"/>
    </row>
    <row r="7606" customFormat="false" ht="13.8" hidden="false" customHeight="false" outlineLevel="0" collapsed="false">
      <c r="A7606" s="7" t="s">
        <v>16066</v>
      </c>
      <c r="B7606" s="7" t="s">
        <v>16067</v>
      </c>
      <c r="C7606" s="7" t="n">
        <v>320.589283936616</v>
      </c>
      <c r="D7606" s="7" t="n">
        <v>-0.0982440577121547</v>
      </c>
      <c r="E7606" s="7" t="n">
        <v>0.136898571686826</v>
      </c>
      <c r="F7606" s="7" t="n">
        <v>0.054429934706173</v>
      </c>
      <c r="G7606" s="7" t="n">
        <v>0.440170202636664</v>
      </c>
      <c r="H7606" s="7" t="n">
        <v>-1.92339920021394</v>
      </c>
      <c r="I7606" s="7" t="n">
        <v>1.05179399261475</v>
      </c>
      <c r="J7606" s="0" t="s">
        <v>1000</v>
      </c>
      <c r="L7606" s="0"/>
    </row>
    <row r="7607" customFormat="false" ht="13.8" hidden="false" customHeight="false" outlineLevel="0" collapsed="false">
      <c r="A7607" s="7" t="s">
        <v>16068</v>
      </c>
      <c r="B7607" s="7" t="s">
        <v>16069</v>
      </c>
      <c r="C7607" s="7" t="n">
        <v>22.9710530394473</v>
      </c>
      <c r="D7607" s="7" t="n">
        <v>0.00393096649091953</v>
      </c>
      <c r="E7607" s="7" t="n">
        <v>0.135831079222376</v>
      </c>
      <c r="F7607" s="7" t="n">
        <v>0.879330232361073</v>
      </c>
      <c r="G7607" s="7" t="n">
        <v>0.914177430372421</v>
      </c>
      <c r="H7607" s="7" t="n">
        <v>0.151818319995414</v>
      </c>
      <c r="I7607" s="7" t="n">
        <v>1.76506078740732</v>
      </c>
      <c r="J7607" s="0" t="s">
        <v>1000</v>
      </c>
      <c r="L7607" s="0"/>
    </row>
    <row r="7608" customFormat="false" ht="13.8" hidden="false" customHeight="false" outlineLevel="0" collapsed="false">
      <c r="A7608" s="7" t="s">
        <v>16070</v>
      </c>
      <c r="B7608" s="7" t="s">
        <v>16071</v>
      </c>
      <c r="C7608" s="7" t="n">
        <v>89.1640139733171</v>
      </c>
      <c r="D7608" s="7" t="n">
        <v>-0.0603080514146166</v>
      </c>
      <c r="E7608" s="7" t="n">
        <v>0.201421956102085</v>
      </c>
      <c r="F7608" s="7" t="n">
        <v>0.093201747267437</v>
      </c>
      <c r="G7608" s="7" t="n">
        <v>0.444278287616203</v>
      </c>
      <c r="H7608" s="7" t="n">
        <v>-1.67874502300706</v>
      </c>
      <c r="I7608" s="7" t="n">
        <v>1.76506078740732</v>
      </c>
      <c r="J7608" s="0" t="s">
        <v>1000</v>
      </c>
      <c r="L7608" s="0"/>
    </row>
    <row r="7609" customFormat="false" ht="13.8" hidden="false" customHeight="false" outlineLevel="0" collapsed="false">
      <c r="A7609" s="7" t="s">
        <v>16072</v>
      </c>
      <c r="B7609" s="7" t="s">
        <v>16073</v>
      </c>
      <c r="C7609" s="7" t="n">
        <v>49.0682200314624</v>
      </c>
      <c r="D7609" s="7" t="n">
        <v>0.0563503516167446</v>
      </c>
      <c r="E7609" s="7" t="n">
        <v>0.202291410113647</v>
      </c>
      <c r="F7609" s="7" t="n">
        <v>0.101001104965575</v>
      </c>
      <c r="G7609" s="7" t="n">
        <v>0.459755520198763</v>
      </c>
      <c r="H7609" s="7" t="n">
        <v>1.64001953638374</v>
      </c>
      <c r="I7609" s="7" t="n">
        <v>1.75226711103981</v>
      </c>
      <c r="J7609" s="0" t="s">
        <v>1000</v>
      </c>
      <c r="L7609" s="0"/>
    </row>
    <row r="7610" customFormat="false" ht="13.8" hidden="false" customHeight="false" outlineLevel="0" collapsed="false">
      <c r="A7610" s="7" t="s">
        <v>16074</v>
      </c>
      <c r="B7610" s="7" t="s">
        <v>16075</v>
      </c>
      <c r="C7610" s="7" t="n">
        <v>828.418503942146</v>
      </c>
      <c r="D7610" s="7" t="n">
        <v>-0.0167006061310266</v>
      </c>
      <c r="E7610" s="7" t="n">
        <v>0.103935651636992</v>
      </c>
      <c r="F7610" s="7" t="n">
        <v>0.694624219189678</v>
      </c>
      <c r="G7610" s="7" t="n">
        <v>1</v>
      </c>
      <c r="H7610" s="7" t="n">
        <v>-0.392587437975181</v>
      </c>
      <c r="I7610" s="7" t="n">
        <v>0.554877577850686</v>
      </c>
      <c r="J7610" s="0" t="s">
        <v>1000</v>
      </c>
      <c r="L7610" s="0"/>
    </row>
    <row r="7611" customFormat="false" ht="13.8" hidden="false" customHeight="false" outlineLevel="0" collapsed="false">
      <c r="A7611" s="7" t="s">
        <v>16076</v>
      </c>
      <c r="B7611" s="7" t="s">
        <v>16077</v>
      </c>
      <c r="C7611" s="7" t="n">
        <v>15.5457354409946</v>
      </c>
      <c r="D7611" s="7" t="n">
        <v>0.0818293469747746</v>
      </c>
      <c r="E7611" s="7" t="n">
        <v>0.221118391698029</v>
      </c>
      <c r="F7611" s="7" t="n">
        <v>0.0544599843992818</v>
      </c>
      <c r="G7611" s="7" t="n">
        <v>0.322627184018888</v>
      </c>
      <c r="H7611" s="7" t="n">
        <v>1.92315979781586</v>
      </c>
      <c r="I7611" s="7" t="n">
        <v>2.44982508672252</v>
      </c>
      <c r="J7611" s="0" t="s">
        <v>1000</v>
      </c>
      <c r="L7611" s="0"/>
    </row>
    <row r="7612" customFormat="false" ht="13.8" hidden="false" customHeight="false" outlineLevel="0" collapsed="false">
      <c r="A7612" s="7" t="s">
        <v>16078</v>
      </c>
      <c r="B7612" s="7" t="s">
        <v>16079</v>
      </c>
      <c r="C7612" s="7" t="n">
        <v>0.530125249581001</v>
      </c>
      <c r="D7612" s="7" t="n">
        <v>0.0117123244552983</v>
      </c>
      <c r="E7612" s="7" t="n">
        <v>0.166658076676696</v>
      </c>
      <c r="F7612" s="7" t="n">
        <v>0.563344521351615</v>
      </c>
      <c r="G7612" s="7" t="n">
        <v>1</v>
      </c>
      <c r="H7612" s="7" t="n">
        <v>0.577880914768013</v>
      </c>
      <c r="I7612" s="7" t="n">
        <v>0</v>
      </c>
      <c r="J7612" s="0" t="s">
        <v>1000</v>
      </c>
      <c r="L7612" s="0"/>
    </row>
    <row r="7613" customFormat="false" ht="13.8" hidden="false" customHeight="false" outlineLevel="0" collapsed="false">
      <c r="A7613" s="7" t="s">
        <v>16080</v>
      </c>
      <c r="B7613" s="7" t="s">
        <v>16081</v>
      </c>
      <c r="C7613" s="7" t="n">
        <v>2.03809517919205</v>
      </c>
      <c r="D7613" s="7" t="n">
        <v>0.0319437971497705</v>
      </c>
      <c r="E7613" s="7" t="n">
        <v>0.177933310189672</v>
      </c>
      <c r="F7613" s="7" t="n">
        <v>0.231049470162729</v>
      </c>
      <c r="G7613" s="7" t="n">
        <v>0.930741761953245</v>
      </c>
      <c r="H7613" s="7" t="n">
        <v>1.19765983907134</v>
      </c>
      <c r="I7613" s="7" t="n">
        <v>0.436890898118106</v>
      </c>
      <c r="J7613" s="0" t="s">
        <v>1000</v>
      </c>
      <c r="L7613" s="0"/>
    </row>
    <row r="7614" customFormat="false" ht="13.8" hidden="false" customHeight="false" outlineLevel="0" collapsed="false">
      <c r="A7614" s="7" t="s">
        <v>16082</v>
      </c>
      <c r="B7614" s="7" t="s">
        <v>16083</v>
      </c>
      <c r="C7614" s="7" t="n">
        <v>768.46006697069</v>
      </c>
      <c r="D7614" s="7" t="n">
        <v>0.0228087999540524</v>
      </c>
      <c r="E7614" s="7" t="n">
        <v>0.111336071616734</v>
      </c>
      <c r="F7614" s="7" t="n">
        <v>0.556136808977595</v>
      </c>
      <c r="G7614" s="7" t="n">
        <v>0.842718132774679</v>
      </c>
      <c r="H7614" s="7" t="n">
        <v>0.588589306608576</v>
      </c>
      <c r="I7614" s="7" t="n">
        <v>1.45574994546311</v>
      </c>
      <c r="J7614" s="0" t="s">
        <v>1000</v>
      </c>
      <c r="L7614" s="0"/>
    </row>
    <row r="7615" customFormat="false" ht="13.8" hidden="false" customHeight="false" outlineLevel="0" collapsed="false">
      <c r="A7615" s="7" t="s">
        <v>16084</v>
      </c>
      <c r="B7615" s="7" t="s">
        <v>16085</v>
      </c>
      <c r="C7615" s="7" t="n">
        <v>107.827530757861</v>
      </c>
      <c r="D7615" s="7" t="n">
        <v>0.0682604044406496</v>
      </c>
      <c r="E7615" s="7" t="n">
        <v>0.116785873236336</v>
      </c>
      <c r="F7615" s="7" t="n">
        <v>0.143959151235354</v>
      </c>
      <c r="G7615" s="7" t="n">
        <v>0.534612845301916</v>
      </c>
      <c r="H7615" s="7" t="n">
        <v>1.46120514602938</v>
      </c>
      <c r="I7615" s="7" t="n">
        <v>1.57156189451852</v>
      </c>
      <c r="J7615" s="0" t="s">
        <v>1000</v>
      </c>
      <c r="L7615" s="0"/>
    </row>
    <row r="7616" customFormat="false" ht="13.8" hidden="false" customHeight="false" outlineLevel="0" collapsed="false">
      <c r="A7616" s="7" t="s">
        <v>16086</v>
      </c>
      <c r="B7616" s="7" t="s">
        <v>16087</v>
      </c>
      <c r="C7616" s="7" t="n">
        <v>524.733005936243</v>
      </c>
      <c r="D7616" s="7" t="n">
        <v>0.0520028860249039</v>
      </c>
      <c r="E7616" s="7" t="n">
        <v>0.0942659795262462</v>
      </c>
      <c r="F7616" s="7" t="n">
        <v>0.306411926837205</v>
      </c>
      <c r="G7616" s="7" t="n">
        <v>0.899994680879655</v>
      </c>
      <c r="H7616" s="7" t="n">
        <v>1.02277989319033</v>
      </c>
      <c r="I7616" s="7" t="n">
        <v>0.649880212966037</v>
      </c>
      <c r="J7616" s="0" t="s">
        <v>1000</v>
      </c>
      <c r="L7616" s="0"/>
    </row>
    <row r="7617" customFormat="false" ht="13.8" hidden="false" customHeight="false" outlineLevel="0" collapsed="false">
      <c r="A7617" s="7" t="s">
        <v>16088</v>
      </c>
      <c r="B7617" s="7" t="s">
        <v>16089</v>
      </c>
      <c r="C7617" s="7" t="n">
        <v>73.5742233601815</v>
      </c>
      <c r="D7617" s="7" t="n">
        <v>-0.0237653057118808</v>
      </c>
      <c r="E7617" s="7" t="n">
        <v>0.103685151480025</v>
      </c>
      <c r="F7617" s="7" t="n">
        <v>0.584097749719925</v>
      </c>
      <c r="G7617" s="7" t="n">
        <v>0.753879300057833</v>
      </c>
      <c r="H7617" s="7" t="n">
        <v>-0.547409034617961</v>
      </c>
      <c r="I7617" s="7" t="n">
        <v>2.27176207700288</v>
      </c>
      <c r="J7617" s="0" t="s">
        <v>1000</v>
      </c>
      <c r="L7617" s="0"/>
    </row>
    <row r="7618" customFormat="false" ht="13.8" hidden="false" customHeight="false" outlineLevel="0" collapsed="false">
      <c r="A7618" s="7" t="s">
        <v>16090</v>
      </c>
      <c r="B7618" s="7" t="s">
        <v>16091</v>
      </c>
      <c r="C7618" s="7" t="n">
        <v>232.088497545309</v>
      </c>
      <c r="D7618" s="7" t="n">
        <v>0.0452037097445718</v>
      </c>
      <c r="E7618" s="7" t="n">
        <v>0.101358870120974</v>
      </c>
      <c r="F7618" s="7" t="n">
        <v>0.339212150136974</v>
      </c>
      <c r="G7618" s="7" t="n">
        <v>0.736550274732288</v>
      </c>
      <c r="H7618" s="7" t="n">
        <v>0.955723097146003</v>
      </c>
      <c r="I7618" s="7" t="n">
        <v>1.43441884437174</v>
      </c>
      <c r="J7618" s="0" t="s">
        <v>1000</v>
      </c>
      <c r="L7618" s="0"/>
    </row>
    <row r="7619" customFormat="false" ht="13.8" hidden="false" customHeight="false" outlineLevel="0" collapsed="false">
      <c r="A7619" s="7" t="s">
        <v>16092</v>
      </c>
      <c r="B7619" s="7" t="s">
        <v>16093</v>
      </c>
      <c r="C7619" s="7" t="n">
        <v>287.024553454555</v>
      </c>
      <c r="D7619" s="7" t="n">
        <v>0.0210888177964976</v>
      </c>
      <c r="E7619" s="7" t="n">
        <v>0.0997614835895751</v>
      </c>
      <c r="F7619" s="7" t="n">
        <v>0.644354422561204</v>
      </c>
      <c r="G7619" s="7" t="n">
        <v>1</v>
      </c>
      <c r="H7619" s="7" t="n">
        <v>0.461619201191093</v>
      </c>
      <c r="I7619" s="7" t="n">
        <v>0.670283802805638</v>
      </c>
      <c r="J7619" s="0" t="s">
        <v>1000</v>
      </c>
      <c r="L7619" s="0"/>
    </row>
    <row r="7620" customFormat="false" ht="13.8" hidden="false" customHeight="false" outlineLevel="0" collapsed="false">
      <c r="A7620" s="7" t="s">
        <v>16094</v>
      </c>
      <c r="B7620" s="7" t="s">
        <v>16095</v>
      </c>
      <c r="C7620" s="7" t="n">
        <v>5.29378931019007</v>
      </c>
      <c r="D7620" s="7" t="n">
        <v>-0.00335384265407913</v>
      </c>
      <c r="E7620" s="7" t="n">
        <v>0.122440544622647</v>
      </c>
      <c r="F7620" s="7" t="n">
        <v>0.912423153476071</v>
      </c>
      <c r="G7620" s="7" t="n">
        <v>1</v>
      </c>
      <c r="H7620" s="7" t="n">
        <v>-0.109982626358364</v>
      </c>
      <c r="I7620" s="7" t="n">
        <v>0.266807361120914</v>
      </c>
      <c r="J7620" s="0" t="s">
        <v>1000</v>
      </c>
      <c r="L7620" s="0"/>
    </row>
    <row r="7621" customFormat="false" ht="13.8" hidden="false" customHeight="false" outlineLevel="0" collapsed="false">
      <c r="A7621" s="7" t="s">
        <v>16096</v>
      </c>
      <c r="B7621" s="7" t="s">
        <v>16097</v>
      </c>
      <c r="C7621" s="7" t="n">
        <v>0.940704397169145</v>
      </c>
      <c r="D7621" s="7" t="n">
        <v>0.00435584419621362</v>
      </c>
      <c r="E7621" s="7" t="n">
        <v>0.139341568842807</v>
      </c>
      <c r="F7621" s="7" t="n">
        <v>0.861557224689307</v>
      </c>
      <c r="G7621" s="7" t="n">
        <v>1</v>
      </c>
      <c r="H7621" s="7" t="n">
        <v>0.174392224439325</v>
      </c>
      <c r="I7621" s="7" t="n">
        <v>0.104654009113576</v>
      </c>
      <c r="J7621" s="0" t="s">
        <v>1000</v>
      </c>
      <c r="L7621" s="0"/>
    </row>
    <row r="7622" customFormat="false" ht="13.8" hidden="false" customHeight="false" outlineLevel="0" collapsed="false">
      <c r="A7622" s="7" t="s">
        <v>16098</v>
      </c>
      <c r="B7622" s="7" t="s">
        <v>16099</v>
      </c>
      <c r="C7622" s="7" t="n">
        <v>115.233279753359</v>
      </c>
      <c r="D7622" s="7" t="n">
        <v>-0.0226372236968789</v>
      </c>
      <c r="E7622" s="7" t="n">
        <v>0.144975569918276</v>
      </c>
      <c r="F7622" s="7" t="n">
        <v>0.419273770425275</v>
      </c>
      <c r="G7622" s="7" t="n">
        <v>0.744989790363853</v>
      </c>
      <c r="H7622" s="7" t="n">
        <v>-0.807681822527552</v>
      </c>
      <c r="I7622" s="7" t="n">
        <v>1.70137661146472</v>
      </c>
      <c r="J7622" s="0" t="s">
        <v>1000</v>
      </c>
      <c r="L7622" s="0"/>
    </row>
    <row r="7623" customFormat="false" ht="13.8" hidden="false" customHeight="false" outlineLevel="0" collapsed="false">
      <c r="A7623" s="7" t="s">
        <v>16100</v>
      </c>
      <c r="B7623" s="7" t="s">
        <v>16101</v>
      </c>
      <c r="C7623" s="7" t="n">
        <v>343.4801575815</v>
      </c>
      <c r="D7623" s="7" t="n">
        <v>0.0233755764785911</v>
      </c>
      <c r="E7623" s="7" t="n">
        <v>0.129208411181292</v>
      </c>
      <c r="F7623" s="7" t="n">
        <v>0.462982668901096</v>
      </c>
      <c r="G7623" s="7" t="n">
        <v>1</v>
      </c>
      <c r="H7623" s="7" t="n">
        <v>0.733944328263339</v>
      </c>
      <c r="I7623" s="7" t="n">
        <v>0.670283802805638</v>
      </c>
      <c r="J7623" s="0" t="s">
        <v>1000</v>
      </c>
      <c r="L7623" s="0"/>
    </row>
    <row r="7624" customFormat="false" ht="13.8" hidden="false" customHeight="false" outlineLevel="0" collapsed="false">
      <c r="A7624" s="7" t="s">
        <v>16102</v>
      </c>
      <c r="B7624" s="7" t="s">
        <v>16103</v>
      </c>
      <c r="C7624" s="7" t="n">
        <v>312.948917380707</v>
      </c>
      <c r="D7624" s="7" t="n">
        <v>0.0228339778497106</v>
      </c>
      <c r="E7624" s="7" t="n">
        <v>0.113215603625597</v>
      </c>
      <c r="F7624" s="7" t="n">
        <v>0.545558378048555</v>
      </c>
      <c r="G7624" s="7" t="n">
        <v>1</v>
      </c>
      <c r="H7624" s="7" t="n">
        <v>0.604429123378988</v>
      </c>
      <c r="I7624" s="7" t="n">
        <v>0.670283802805638</v>
      </c>
      <c r="J7624" s="0" t="s">
        <v>1000</v>
      </c>
      <c r="L7624" s="0"/>
    </row>
    <row r="7625" customFormat="false" ht="13.8" hidden="false" customHeight="false" outlineLevel="0" collapsed="false">
      <c r="A7625" s="7" t="s">
        <v>16104</v>
      </c>
      <c r="B7625" s="7" t="s">
        <v>16105</v>
      </c>
      <c r="C7625" s="7" t="n">
        <v>973.413206975181</v>
      </c>
      <c r="D7625" s="7" t="n">
        <v>0.00883564135962273</v>
      </c>
      <c r="E7625" s="7" t="n">
        <v>0.0877924594217264</v>
      </c>
      <c r="F7625" s="7" t="n">
        <v>0.864304924627072</v>
      </c>
      <c r="G7625" s="7" t="n">
        <v>1</v>
      </c>
      <c r="H7625" s="7" t="n">
        <v>0.170896785059358</v>
      </c>
      <c r="I7625" s="7" t="n">
        <v>0.554877577850686</v>
      </c>
      <c r="J7625" s="0" t="s">
        <v>1000</v>
      </c>
      <c r="L7625" s="0"/>
    </row>
    <row r="7626" customFormat="false" ht="13.8" hidden="false" customHeight="false" outlineLevel="0" collapsed="false">
      <c r="A7626" s="7" t="s">
        <v>16106</v>
      </c>
      <c r="B7626" s="7" t="s">
        <v>16107</v>
      </c>
      <c r="C7626" s="7" t="n">
        <v>648.709964390697</v>
      </c>
      <c r="D7626" s="7" t="n">
        <v>0.0865785642796221</v>
      </c>
      <c r="E7626" s="7" t="n">
        <v>0.106824063901995</v>
      </c>
      <c r="F7626" s="7" t="n">
        <v>0.0945647595425634</v>
      </c>
      <c r="G7626" s="7" t="n">
        <v>0.583548042501133</v>
      </c>
      <c r="H7626" s="7" t="n">
        <v>1.67179496744656</v>
      </c>
      <c r="I7626" s="7" t="n">
        <v>0.780775321256157</v>
      </c>
      <c r="J7626" s="0" t="s">
        <v>1000</v>
      </c>
      <c r="L7626" s="0"/>
    </row>
    <row r="7627" customFormat="false" ht="13.8" hidden="false" customHeight="false" outlineLevel="0" collapsed="false">
      <c r="A7627" s="7" t="s">
        <v>16108</v>
      </c>
      <c r="B7627" s="7" t="s">
        <v>16109</v>
      </c>
      <c r="C7627" s="7" t="n">
        <v>1336.65587015713</v>
      </c>
      <c r="D7627" s="7" t="n">
        <v>0.00117925145853376</v>
      </c>
      <c r="E7627" s="7" t="n">
        <v>0.0871357819024188</v>
      </c>
      <c r="F7627" s="7" t="n">
        <v>0.981872482333868</v>
      </c>
      <c r="G7627" s="7" t="n">
        <v>1</v>
      </c>
      <c r="H7627" s="7" t="n">
        <v>0.0227214290541467</v>
      </c>
      <c r="I7627" s="7" t="n">
        <v>0.658139020526784</v>
      </c>
      <c r="J7627" s="0" t="s">
        <v>1000</v>
      </c>
      <c r="L7627" s="0"/>
    </row>
    <row r="7628" customFormat="false" ht="13.8" hidden="false" customHeight="false" outlineLevel="0" collapsed="false">
      <c r="A7628" s="7" t="s">
        <v>16110</v>
      </c>
      <c r="B7628" s="7" t="s">
        <v>16111</v>
      </c>
      <c r="C7628" s="7" t="n">
        <v>64.25490741626</v>
      </c>
      <c r="D7628" s="7" t="n">
        <v>-0.0477244021691779</v>
      </c>
      <c r="E7628" s="7" t="n">
        <v>0.120170426538814</v>
      </c>
      <c r="F7628" s="7" t="n">
        <v>0.245502331632458</v>
      </c>
      <c r="G7628" s="7" t="n">
        <v>0.562074387847978</v>
      </c>
      <c r="H7628" s="7" t="n">
        <v>-1.16134326465153</v>
      </c>
      <c r="I7628" s="7" t="n">
        <v>2.27176207700288</v>
      </c>
      <c r="J7628" s="0" t="s">
        <v>1000</v>
      </c>
      <c r="L7628" s="0"/>
    </row>
    <row r="7629" customFormat="false" ht="13.8" hidden="false" customHeight="false" outlineLevel="0" collapsed="false">
      <c r="A7629" s="7" t="s">
        <v>16112</v>
      </c>
      <c r="B7629" s="7" t="s">
        <v>16113</v>
      </c>
      <c r="C7629" s="7" t="n">
        <v>95.4558521155599</v>
      </c>
      <c r="D7629" s="7" t="n">
        <v>0.0404109763300676</v>
      </c>
      <c r="E7629" s="7" t="n">
        <v>0.0998029779929914</v>
      </c>
      <c r="F7629" s="7" t="n">
        <v>0.39442124332741</v>
      </c>
      <c r="G7629" s="7" t="n">
        <v>0.667785821551684</v>
      </c>
      <c r="H7629" s="7" t="n">
        <v>0.851626830136231</v>
      </c>
      <c r="I7629" s="7" t="n">
        <v>2.27176207700288</v>
      </c>
      <c r="J7629" s="0" t="s">
        <v>1000</v>
      </c>
      <c r="L7629" s="0"/>
    </row>
    <row r="7630" customFormat="false" ht="13.8" hidden="false" customHeight="false" outlineLevel="0" collapsed="false">
      <c r="A7630" s="7" t="s">
        <v>16114</v>
      </c>
      <c r="B7630" s="7" t="s">
        <v>16115</v>
      </c>
      <c r="C7630" s="7" t="n">
        <v>768.244478456437</v>
      </c>
      <c r="D7630" s="7" t="n">
        <v>-0.00982974289841474</v>
      </c>
      <c r="E7630" s="7" t="n">
        <v>0.0970376936089621</v>
      </c>
      <c r="F7630" s="7" t="n">
        <v>0.834095602386522</v>
      </c>
      <c r="G7630" s="7" t="n">
        <v>1</v>
      </c>
      <c r="H7630" s="7" t="n">
        <v>-0.209451744208703</v>
      </c>
      <c r="I7630" s="7" t="n">
        <v>0.999268661931547</v>
      </c>
      <c r="J7630" s="0" t="s">
        <v>1000</v>
      </c>
      <c r="L7630" s="0"/>
    </row>
    <row r="7631" customFormat="false" ht="13.8" hidden="false" customHeight="false" outlineLevel="0" collapsed="false">
      <c r="A7631" s="7" t="s">
        <v>16116</v>
      </c>
      <c r="B7631" s="7" t="s">
        <v>16117</v>
      </c>
      <c r="C7631" s="7" t="n">
        <v>89.6539038383786</v>
      </c>
      <c r="D7631" s="7" t="n">
        <v>0.0692613970086506</v>
      </c>
      <c r="E7631" s="7" t="n">
        <v>0.116374845800756</v>
      </c>
      <c r="F7631" s="7" t="n">
        <v>0.140644088955518</v>
      </c>
      <c r="G7631" s="7" t="n">
        <v>0.511486946492697</v>
      </c>
      <c r="H7631" s="7" t="n">
        <v>1.47339673946127</v>
      </c>
      <c r="I7631" s="7" t="n">
        <v>1.76506078740732</v>
      </c>
      <c r="J7631" s="0" t="s">
        <v>1000</v>
      </c>
      <c r="L7631" s="0"/>
    </row>
    <row r="7632" customFormat="false" ht="13.8" hidden="false" customHeight="false" outlineLevel="0" collapsed="false">
      <c r="A7632" s="7" t="s">
        <v>16118</v>
      </c>
      <c r="B7632" s="7" t="s">
        <v>16119</v>
      </c>
      <c r="C7632" s="7" t="n">
        <v>800.263981865505</v>
      </c>
      <c r="D7632" s="7" t="n">
        <v>-0.00843237934715262</v>
      </c>
      <c r="E7632" s="7" t="n">
        <v>0.091595238840387</v>
      </c>
      <c r="F7632" s="7" t="n">
        <v>0.866246228603275</v>
      </c>
      <c r="G7632" s="7" t="n">
        <v>1</v>
      </c>
      <c r="H7632" s="7" t="n">
        <v>-0.168428449154185</v>
      </c>
      <c r="I7632" s="7" t="n">
        <v>0.554877577850686</v>
      </c>
      <c r="J7632" s="0" t="s">
        <v>1000</v>
      </c>
      <c r="L7632" s="0"/>
    </row>
    <row r="7633" customFormat="false" ht="13.8" hidden="false" customHeight="false" outlineLevel="0" collapsed="false">
      <c r="A7633" s="7" t="s">
        <v>16120</v>
      </c>
      <c r="B7633" s="7" t="s">
        <v>16121</v>
      </c>
      <c r="C7633" s="7" t="n">
        <v>2978.96582336899</v>
      </c>
      <c r="D7633" s="7" t="n">
        <v>-0.14304244529437</v>
      </c>
      <c r="E7633" s="7" t="n">
        <v>0.159386695279912</v>
      </c>
      <c r="F7633" s="7" t="n">
        <v>0.0169055496606822</v>
      </c>
      <c r="G7633" s="7" t="n">
        <v>0.342930968061654</v>
      </c>
      <c r="H7633" s="7" t="n">
        <v>-2.3887554822934</v>
      </c>
      <c r="I7633" s="7" t="n">
        <v>0.658139020526784</v>
      </c>
      <c r="J7633" s="0" t="s">
        <v>1000</v>
      </c>
      <c r="L7633" s="0"/>
    </row>
    <row r="7634" customFormat="false" ht="13.8" hidden="false" customHeight="false" outlineLevel="0" collapsed="false">
      <c r="A7634" s="7" t="s">
        <v>16122</v>
      </c>
      <c r="B7634" s="7" t="s">
        <v>16123</v>
      </c>
      <c r="C7634" s="7" t="n">
        <v>1599.36550992674</v>
      </c>
      <c r="D7634" s="7" t="n">
        <v>-0.0530077294896779</v>
      </c>
      <c r="E7634" s="7" t="n">
        <v>0.106002133608686</v>
      </c>
      <c r="F7634" s="7" t="n">
        <v>0.255373302331428</v>
      </c>
      <c r="G7634" s="7" t="n">
        <v>0.901456332352319</v>
      </c>
      <c r="H7634" s="7" t="n">
        <v>-1.1373947468725</v>
      </c>
      <c r="I7634" s="7" t="n">
        <v>0.538518605594433</v>
      </c>
      <c r="J7634" s="0" t="s">
        <v>1000</v>
      </c>
      <c r="L7634" s="0"/>
    </row>
    <row r="7635" customFormat="false" ht="13.8" hidden="false" customHeight="false" outlineLevel="0" collapsed="false">
      <c r="A7635" s="7" t="s">
        <v>16124</v>
      </c>
      <c r="B7635" s="7" t="s">
        <v>16125</v>
      </c>
      <c r="C7635" s="7" t="n">
        <v>506.337325858316</v>
      </c>
      <c r="D7635" s="7" t="n">
        <v>-0.0691795232573163</v>
      </c>
      <c r="E7635" s="7" t="n">
        <v>0.140053098765616</v>
      </c>
      <c r="F7635" s="7" t="n">
        <v>0.112402674237121</v>
      </c>
      <c r="G7635" s="7" t="n">
        <v>0.625143766617575</v>
      </c>
      <c r="H7635" s="7" t="n">
        <v>-1.5874857394797</v>
      </c>
      <c r="I7635" s="7" t="n">
        <v>0.780775321256157</v>
      </c>
      <c r="J7635" s="0" t="s">
        <v>1000</v>
      </c>
      <c r="L7635" s="0"/>
    </row>
    <row r="7636" customFormat="false" ht="13.8" hidden="false" customHeight="false" outlineLevel="0" collapsed="false">
      <c r="A7636" s="7" t="s">
        <v>16126</v>
      </c>
      <c r="B7636" s="7" t="s">
        <v>16127</v>
      </c>
      <c r="C7636" s="7" t="n">
        <v>598.072174103208</v>
      </c>
      <c r="D7636" s="7" t="n">
        <v>0.00509965476032789</v>
      </c>
      <c r="E7636" s="7" t="n">
        <v>0.100652247016533</v>
      </c>
      <c r="F7636" s="7" t="n">
        <v>0.908334247884026</v>
      </c>
      <c r="G7636" s="7" t="n">
        <v>1</v>
      </c>
      <c r="H7636" s="7" t="n">
        <v>0.115139883196949</v>
      </c>
      <c r="I7636" s="7" t="n">
        <v>0.999268661931547</v>
      </c>
      <c r="J7636" s="0" t="s">
        <v>1000</v>
      </c>
      <c r="L7636" s="0"/>
    </row>
    <row r="7637" customFormat="false" ht="13.8" hidden="false" customHeight="false" outlineLevel="0" collapsed="false">
      <c r="A7637" s="7" t="s">
        <v>16128</v>
      </c>
      <c r="B7637" s="7" t="s">
        <v>16129</v>
      </c>
      <c r="C7637" s="7" t="n">
        <v>311.956978514056</v>
      </c>
      <c r="D7637" s="7" t="n">
        <v>0.0152573277252236</v>
      </c>
      <c r="E7637" s="7" t="n">
        <v>0.111665541346424</v>
      </c>
      <c r="F7637" s="7" t="n">
        <v>0.682972277799239</v>
      </c>
      <c r="G7637" s="7" t="n">
        <v>1</v>
      </c>
      <c r="H7637" s="7" t="n">
        <v>0.408410565635942</v>
      </c>
      <c r="I7637" s="7" t="n">
        <v>0.649880212966037</v>
      </c>
      <c r="J7637" s="0" t="s">
        <v>1000</v>
      </c>
      <c r="L7637" s="0"/>
    </row>
    <row r="7638" customFormat="false" ht="13.8" hidden="false" customHeight="false" outlineLevel="0" collapsed="false">
      <c r="A7638" s="7" t="s">
        <v>16130</v>
      </c>
      <c r="B7638" s="7" t="s">
        <v>16131</v>
      </c>
      <c r="C7638" s="7" t="n">
        <v>76.2744975226202</v>
      </c>
      <c r="D7638" s="7" t="n">
        <v>0.0654079026758307</v>
      </c>
      <c r="E7638" s="7" t="n">
        <v>0.170927167244929</v>
      </c>
      <c r="F7638" s="7" t="n">
        <v>0.0998428577909122</v>
      </c>
      <c r="G7638" s="7" t="n">
        <v>0.416146425897353</v>
      </c>
      <c r="H7638" s="7" t="n">
        <v>1.64561592775522</v>
      </c>
      <c r="I7638" s="7" t="n">
        <v>2.27176207700288</v>
      </c>
      <c r="J7638" s="0" t="s">
        <v>1000</v>
      </c>
      <c r="L7638" s="0"/>
    </row>
    <row r="7639" customFormat="false" ht="13.8" hidden="false" customHeight="false" outlineLevel="0" collapsed="false">
      <c r="A7639" s="7" t="s">
        <v>16132</v>
      </c>
      <c r="B7639" s="7" t="s">
        <v>16133</v>
      </c>
      <c r="C7639" s="7" t="n">
        <v>524.665064426988</v>
      </c>
      <c r="D7639" s="7" t="n">
        <v>0.0881812152581531</v>
      </c>
      <c r="E7639" s="7" t="n">
        <v>0.145487532604899</v>
      </c>
      <c r="F7639" s="7" t="n">
        <v>0.0670801409966471</v>
      </c>
      <c r="G7639" s="7" t="n">
        <v>0.527689887836549</v>
      </c>
      <c r="H7639" s="7" t="n">
        <v>1.83113670617839</v>
      </c>
      <c r="I7639" s="7" t="n">
        <v>0.780775321256157</v>
      </c>
      <c r="J7639" s="0" t="s">
        <v>1000</v>
      </c>
      <c r="L7639" s="0"/>
    </row>
    <row r="7640" customFormat="false" ht="13.8" hidden="false" customHeight="false" outlineLevel="0" collapsed="false">
      <c r="A7640" s="7" t="s">
        <v>16134</v>
      </c>
      <c r="B7640" s="7" t="s">
        <v>16135</v>
      </c>
      <c r="C7640" s="7" t="n">
        <v>0.653649523520795</v>
      </c>
      <c r="D7640" s="7" t="n">
        <v>-0.135213264998538</v>
      </c>
      <c r="E7640" s="7" t="n">
        <v>0.380914099121138</v>
      </c>
      <c r="F7640" s="7" t="n">
        <v>0.01350109691542</v>
      </c>
      <c r="G7640" s="7" t="n">
        <v>0.598056958396417</v>
      </c>
      <c r="H7640" s="7" t="n">
        <v>-2.47027036590669</v>
      </c>
      <c r="I7640" s="7" t="n">
        <v>0.104654009113576</v>
      </c>
      <c r="J7640" s="0" t="s">
        <v>1000</v>
      </c>
      <c r="L7640" s="0"/>
    </row>
    <row r="7641" customFormat="false" ht="13.8" hidden="false" customHeight="false" outlineLevel="0" collapsed="false">
      <c r="A7641" s="7" t="s">
        <v>16136</v>
      </c>
      <c r="B7641" s="7" t="s">
        <v>16137</v>
      </c>
      <c r="C7641" s="7" t="n">
        <v>1071.11755976015</v>
      </c>
      <c r="D7641" s="7" t="n">
        <v>0.0932078461512208</v>
      </c>
      <c r="E7641" s="7" t="n">
        <v>0.120078455138266</v>
      </c>
      <c r="F7641" s="7" t="n">
        <v>0.0692622034528614</v>
      </c>
      <c r="G7641" s="7" t="n">
        <v>0.557582857350533</v>
      </c>
      <c r="H7641" s="7" t="n">
        <v>1.81670560239159</v>
      </c>
      <c r="I7641" s="7" t="n">
        <v>0.669125112635421</v>
      </c>
      <c r="J7641" s="0" t="s">
        <v>1000</v>
      </c>
      <c r="L7641" s="0"/>
    </row>
    <row r="7642" customFormat="false" ht="13.8" hidden="false" customHeight="false" outlineLevel="0" collapsed="false">
      <c r="A7642" s="7" t="s">
        <v>16138</v>
      </c>
      <c r="B7642" s="7" t="s">
        <v>16139</v>
      </c>
      <c r="C7642" s="7" t="n">
        <v>6.39154254534336</v>
      </c>
      <c r="D7642" s="7" t="n">
        <v>0.0103768272784982</v>
      </c>
      <c r="E7642" s="7" t="n">
        <v>0.113208615317674</v>
      </c>
      <c r="F7642" s="7" t="n">
        <v>0.772093602517842</v>
      </c>
      <c r="G7642" s="7" t="n">
        <v>1</v>
      </c>
      <c r="H7642" s="7" t="n">
        <v>0.289637464344144</v>
      </c>
      <c r="I7642" s="7" t="n">
        <v>0.808159804387497</v>
      </c>
      <c r="J7642" s="0" t="s">
        <v>1000</v>
      </c>
      <c r="L7642" s="0"/>
    </row>
    <row r="7643" customFormat="false" ht="13.8" hidden="false" customHeight="false" outlineLevel="0" collapsed="false">
      <c r="A7643" s="7" t="s">
        <v>16140</v>
      </c>
      <c r="B7643" s="7" t="s">
        <v>16141</v>
      </c>
      <c r="C7643" s="7" t="n">
        <v>52.956801979863</v>
      </c>
      <c r="D7643" s="7" t="n">
        <v>0.0509640033301525</v>
      </c>
      <c r="E7643" s="7" t="n">
        <v>0.138063592799183</v>
      </c>
      <c r="F7643" s="7" t="n">
        <v>0.18541713168808</v>
      </c>
      <c r="G7643" s="7" t="n">
        <v>0.538843166565292</v>
      </c>
      <c r="H7643" s="7" t="n">
        <v>1.32425873027003</v>
      </c>
      <c r="I7643" s="7" t="n">
        <v>1.96247530895119</v>
      </c>
      <c r="J7643" s="0" t="s">
        <v>1000</v>
      </c>
      <c r="L7643" s="0"/>
    </row>
    <row r="7644" customFormat="false" ht="13.8" hidden="false" customHeight="false" outlineLevel="0" collapsed="false">
      <c r="A7644" s="7" t="s">
        <v>16142</v>
      </c>
      <c r="B7644" s="7" t="s">
        <v>16143</v>
      </c>
      <c r="C7644" s="7" t="n">
        <v>956.015696678191</v>
      </c>
      <c r="D7644" s="7" t="n">
        <v>0.0191657764757543</v>
      </c>
      <c r="E7644" s="7" t="n">
        <v>0.0848229420753237</v>
      </c>
      <c r="F7644" s="7" t="n">
        <v>0.71612131798006</v>
      </c>
      <c r="G7644" s="7" t="n">
        <v>1</v>
      </c>
      <c r="H7644" s="7" t="n">
        <v>0.363647411403964</v>
      </c>
      <c r="I7644" s="7" t="n">
        <v>0.669125112635421</v>
      </c>
      <c r="J7644" s="0" t="s">
        <v>1000</v>
      </c>
      <c r="L7644" s="0"/>
    </row>
    <row r="7645" customFormat="false" ht="13.8" hidden="false" customHeight="false" outlineLevel="0" collapsed="false">
      <c r="A7645" s="7" t="s">
        <v>16144</v>
      </c>
      <c r="B7645" s="7" t="s">
        <v>16145</v>
      </c>
      <c r="C7645" s="7" t="n">
        <v>79.5797140551541</v>
      </c>
      <c r="D7645" s="7" t="n">
        <v>-0.0281156745805538</v>
      </c>
      <c r="E7645" s="7" t="n">
        <v>0.110989608056006</v>
      </c>
      <c r="F7645" s="7" t="n">
        <v>0.481109954972894</v>
      </c>
      <c r="G7645" s="7" t="n">
        <v>0.766619193048683</v>
      </c>
      <c r="H7645" s="7" t="n">
        <v>-0.704518465018474</v>
      </c>
      <c r="I7645" s="7" t="n">
        <v>1.75226711103981</v>
      </c>
      <c r="J7645" s="0" t="s">
        <v>1000</v>
      </c>
      <c r="L7645" s="0"/>
    </row>
    <row r="7646" customFormat="false" ht="13.8" hidden="false" customHeight="false" outlineLevel="0" collapsed="false">
      <c r="A7646" s="7" t="s">
        <v>16146</v>
      </c>
      <c r="B7646" s="7" t="s">
        <v>16147</v>
      </c>
      <c r="C7646" s="7" t="n">
        <v>2039.80317578018</v>
      </c>
      <c r="D7646" s="7" t="n">
        <v>-0.0333098978336622</v>
      </c>
      <c r="E7646" s="7" t="n">
        <v>0.0983488643913527</v>
      </c>
      <c r="F7646" s="7" t="n">
        <v>0.48311355212169</v>
      </c>
      <c r="G7646" s="7" t="n">
        <v>1</v>
      </c>
      <c r="H7646" s="7" t="n">
        <v>-0.701303624733188</v>
      </c>
      <c r="I7646" s="7" t="n">
        <v>0.649880212966037</v>
      </c>
      <c r="J7646" s="0" t="s">
        <v>1000</v>
      </c>
      <c r="L7646" s="0"/>
    </row>
    <row r="7647" customFormat="false" ht="13.8" hidden="false" customHeight="false" outlineLevel="0" collapsed="false">
      <c r="A7647" s="7" t="s">
        <v>16148</v>
      </c>
      <c r="B7647" s="7" t="s">
        <v>16149</v>
      </c>
      <c r="C7647" s="7" t="n">
        <v>83.2347508258428</v>
      </c>
      <c r="D7647" s="7" t="n">
        <v>-0.0094416121564991</v>
      </c>
      <c r="E7647" s="7" t="n">
        <v>0.138368042442054</v>
      </c>
      <c r="F7647" s="7" t="n">
        <v>0.715993034107068</v>
      </c>
      <c r="G7647" s="7" t="n">
        <v>0.802023827067036</v>
      </c>
      <c r="H7647" s="7" t="n">
        <v>-0.363819186815418</v>
      </c>
      <c r="I7647" s="7" t="n">
        <v>2.27176207700288</v>
      </c>
      <c r="J7647" s="0" t="s">
        <v>1000</v>
      </c>
      <c r="L7647" s="0"/>
    </row>
    <row r="7648" customFormat="false" ht="13.8" hidden="false" customHeight="false" outlineLevel="0" collapsed="false">
      <c r="A7648" s="7" t="s">
        <v>16150</v>
      </c>
      <c r="B7648" s="7" t="s">
        <v>16151</v>
      </c>
      <c r="C7648" s="7" t="n">
        <v>438.389006341486</v>
      </c>
      <c r="D7648" s="7" t="n">
        <v>-0.0127503451756119</v>
      </c>
      <c r="E7648" s="7" t="n">
        <v>0.0943159252030334</v>
      </c>
      <c r="F7648" s="7" t="n">
        <v>0.793388222599802</v>
      </c>
      <c r="G7648" s="7" t="n">
        <v>1</v>
      </c>
      <c r="H7648" s="7" t="n">
        <v>-0.261913381640796</v>
      </c>
      <c r="I7648" s="7" t="n">
        <v>0.649880212966037</v>
      </c>
      <c r="J7648" s="0" t="s">
        <v>1000</v>
      </c>
      <c r="L7648" s="0"/>
    </row>
    <row r="7649" customFormat="false" ht="13.8" hidden="false" customHeight="false" outlineLevel="0" collapsed="false">
      <c r="A7649" s="7" t="s">
        <v>16152</v>
      </c>
      <c r="B7649" s="7" t="s">
        <v>16153</v>
      </c>
      <c r="C7649" s="7" t="n">
        <v>910.131632446648</v>
      </c>
      <c r="D7649" s="7" t="n">
        <v>0.0449043931879843</v>
      </c>
      <c r="E7649" s="7" t="n">
        <v>0.10169826258821</v>
      </c>
      <c r="F7649" s="7" t="n">
        <v>0.340492549659339</v>
      </c>
      <c r="G7649" s="7" t="n">
        <v>0.928479481766863</v>
      </c>
      <c r="H7649" s="7" t="n">
        <v>0.953192492224948</v>
      </c>
      <c r="I7649" s="7" t="n">
        <v>0.649880212966037</v>
      </c>
      <c r="J7649" s="0" t="s">
        <v>1000</v>
      </c>
      <c r="L7649" s="0"/>
    </row>
    <row r="7650" customFormat="false" ht="13.8" hidden="false" customHeight="false" outlineLevel="0" collapsed="false">
      <c r="A7650" s="7" t="s">
        <v>16154</v>
      </c>
      <c r="B7650" s="7" t="s">
        <v>16155</v>
      </c>
      <c r="C7650" s="7" t="n">
        <v>180.188530903821</v>
      </c>
      <c r="D7650" s="7" t="n">
        <v>0.0919274118876042</v>
      </c>
      <c r="E7650" s="7" t="n">
        <v>0.123454643363982</v>
      </c>
      <c r="F7650" s="7" t="n">
        <v>0.0700146568337895</v>
      </c>
      <c r="G7650" s="7" t="n">
        <v>0.481079048628502</v>
      </c>
      <c r="H7650" s="7" t="n">
        <v>1.8118158394947</v>
      </c>
      <c r="I7650" s="7" t="n">
        <v>1.06602630494215</v>
      </c>
      <c r="J7650" s="0" t="s">
        <v>1000</v>
      </c>
      <c r="L7650" s="0"/>
    </row>
    <row r="7651" customFormat="false" ht="13.8" hidden="false" customHeight="false" outlineLevel="0" collapsed="false">
      <c r="A7651" s="7" t="s">
        <v>16156</v>
      </c>
      <c r="B7651" s="7" t="s">
        <v>16157</v>
      </c>
      <c r="C7651" s="7" t="n">
        <v>0.476539552275476</v>
      </c>
      <c r="D7651" s="7" t="n">
        <v>-0.00858306287389764</v>
      </c>
      <c r="E7651" s="7" t="n">
        <v>0.178459254655851</v>
      </c>
      <c r="F7651" s="7" t="n">
        <v>0.592854554373959</v>
      </c>
      <c r="G7651" s="7" t="n">
        <v>1</v>
      </c>
      <c r="H7651" s="7" t="n">
        <v>-0.53470400103445</v>
      </c>
      <c r="I7651" s="7" t="n">
        <v>0.0978756450787568</v>
      </c>
      <c r="J7651" s="0" t="s">
        <v>1000</v>
      </c>
      <c r="L7651" s="0"/>
    </row>
    <row r="7652" customFormat="false" ht="13.8" hidden="false" customHeight="false" outlineLevel="0" collapsed="false">
      <c r="A7652" s="7" t="s">
        <v>16158</v>
      </c>
      <c r="B7652" s="7" t="s">
        <v>16159</v>
      </c>
      <c r="C7652" s="7" t="n">
        <v>0.591585812633587</v>
      </c>
      <c r="D7652" s="7" t="n">
        <v>-0.00406347693072122</v>
      </c>
      <c r="E7652" s="7" t="n">
        <v>0.186135445343696</v>
      </c>
      <c r="F7652" s="7" t="n">
        <v>0.719820620516543</v>
      </c>
      <c r="G7652" s="7" t="n">
        <v>1</v>
      </c>
      <c r="H7652" s="7" t="n">
        <v>-0.358698540266847</v>
      </c>
      <c r="I7652" s="7" t="n">
        <v>0</v>
      </c>
      <c r="J7652" s="0" t="s">
        <v>1000</v>
      </c>
      <c r="L7652" s="0"/>
    </row>
    <row r="7653" customFormat="false" ht="13.8" hidden="false" customHeight="false" outlineLevel="0" collapsed="false">
      <c r="A7653" s="7" t="s">
        <v>16160</v>
      </c>
      <c r="B7653" s="7" t="s">
        <v>16161</v>
      </c>
      <c r="C7653" s="7" t="n">
        <v>0.65791189838015</v>
      </c>
      <c r="D7653" s="7" t="n">
        <v>-0.0124361147030998</v>
      </c>
      <c r="E7653" s="7" t="n">
        <v>0.177967732076775</v>
      </c>
      <c r="F7653" s="7" t="n">
        <v>0.484364884848325</v>
      </c>
      <c r="G7653" s="7" t="n">
        <v>1</v>
      </c>
      <c r="H7653" s="7" t="n">
        <v>-0.699299491351616</v>
      </c>
      <c r="I7653" s="7" t="n">
        <v>0</v>
      </c>
      <c r="J7653" s="0" t="s">
        <v>1000</v>
      </c>
      <c r="L7653" s="0"/>
    </row>
    <row r="7654" customFormat="false" ht="13.8" hidden="false" customHeight="false" outlineLevel="0" collapsed="false">
      <c r="A7654" s="7" t="s">
        <v>16162</v>
      </c>
      <c r="B7654" s="7" t="s">
        <v>16163</v>
      </c>
      <c r="C7654" s="7" t="n">
        <v>2.99188610200161</v>
      </c>
      <c r="D7654" s="7" t="n">
        <v>0.0302144741254457</v>
      </c>
      <c r="E7654" s="7" t="n">
        <v>0.191824941947363</v>
      </c>
      <c r="F7654" s="7" t="n">
        <v>0.207635383626614</v>
      </c>
      <c r="G7654" s="7" t="n">
        <v>0.881079714199217</v>
      </c>
      <c r="H7654" s="7" t="n">
        <v>1.26009419641113</v>
      </c>
      <c r="I7654" s="7" t="n">
        <v>0.469566641334785</v>
      </c>
      <c r="J7654" s="0" t="s">
        <v>1000</v>
      </c>
      <c r="L7654" s="0"/>
    </row>
    <row r="7655" customFormat="false" ht="13.8" hidden="false" customHeight="false" outlineLevel="0" collapsed="false">
      <c r="A7655" s="7" t="s">
        <v>16164</v>
      </c>
      <c r="B7655" s="7" t="s">
        <v>16165</v>
      </c>
      <c r="C7655" s="7" t="n">
        <v>1.97475904770636</v>
      </c>
      <c r="D7655" s="7" t="n">
        <v>-0.00306560694908903</v>
      </c>
      <c r="E7655" s="7" t="n">
        <v>0.148197229005911</v>
      </c>
      <c r="F7655" s="7" t="n">
        <v>0.892541876597773</v>
      </c>
      <c r="G7655" s="7" t="n">
        <v>1</v>
      </c>
      <c r="H7655" s="7" t="n">
        <v>-0.135088532763482</v>
      </c>
      <c r="I7655" s="7" t="n">
        <v>0.287764208196456</v>
      </c>
      <c r="J7655" s="0" t="s">
        <v>1000</v>
      </c>
      <c r="L7655" s="0"/>
    </row>
    <row r="7656" customFormat="false" ht="13.8" hidden="false" customHeight="false" outlineLevel="0" collapsed="false">
      <c r="A7656" s="7" t="s">
        <v>16166</v>
      </c>
      <c r="B7656" s="7" t="s">
        <v>16167</v>
      </c>
      <c r="C7656" s="7" t="n">
        <v>140.546189613499</v>
      </c>
      <c r="D7656" s="7" t="n">
        <v>0.0255431625780684</v>
      </c>
      <c r="E7656" s="7" t="n">
        <v>0.101242340220808</v>
      </c>
      <c r="F7656" s="7" t="n">
        <v>0.571323686766738</v>
      </c>
      <c r="G7656" s="7" t="n">
        <v>0.834398594718601</v>
      </c>
      <c r="H7656" s="7" t="n">
        <v>0.566103113690338</v>
      </c>
      <c r="I7656" s="7" t="n">
        <v>1.57156189451852</v>
      </c>
      <c r="J7656" s="0" t="s">
        <v>1000</v>
      </c>
      <c r="L7656" s="0"/>
    </row>
    <row r="7657" customFormat="false" ht="13.8" hidden="false" customHeight="false" outlineLevel="0" collapsed="false">
      <c r="A7657" s="7" t="s">
        <v>16168</v>
      </c>
      <c r="B7657" s="7" t="s">
        <v>16169</v>
      </c>
      <c r="C7657" s="7" t="n">
        <v>125.335813335736</v>
      </c>
      <c r="D7657" s="7" t="n">
        <v>0.00923344115053476</v>
      </c>
      <c r="E7657" s="7" t="n">
        <v>0.107168927457584</v>
      </c>
      <c r="F7657" s="7" t="n">
        <v>0.815945382753335</v>
      </c>
      <c r="G7657" s="7" t="n">
        <v>1</v>
      </c>
      <c r="H7657" s="7" t="n">
        <v>0.232763080853374</v>
      </c>
      <c r="I7657" s="7" t="n">
        <v>1.17185278161065</v>
      </c>
      <c r="J7657" s="0" t="s">
        <v>1000</v>
      </c>
      <c r="L7657" s="0"/>
    </row>
    <row r="7658" customFormat="false" ht="13.8" hidden="false" customHeight="false" outlineLevel="0" collapsed="false">
      <c r="A7658" s="7" t="s">
        <v>16170</v>
      </c>
      <c r="B7658" s="7" t="s">
        <v>16171</v>
      </c>
      <c r="C7658" s="7" t="n">
        <v>1499.33011311405</v>
      </c>
      <c r="D7658" s="7" t="n">
        <v>0.0205285539674728</v>
      </c>
      <c r="E7658" s="7" t="n">
        <v>0.0960018118478459</v>
      </c>
      <c r="F7658" s="7" t="n">
        <v>0.668719302953049</v>
      </c>
      <c r="G7658" s="7" t="n">
        <v>1</v>
      </c>
      <c r="H7658" s="7" t="n">
        <v>0.427906351146034</v>
      </c>
      <c r="I7658" s="7" t="n">
        <v>0.554877577850686</v>
      </c>
      <c r="J7658" s="0" t="s">
        <v>1000</v>
      </c>
      <c r="L7658" s="0"/>
    </row>
    <row r="7659" customFormat="false" ht="13.8" hidden="false" customHeight="false" outlineLevel="0" collapsed="false">
      <c r="A7659" s="7" t="s">
        <v>16172</v>
      </c>
      <c r="B7659" s="7" t="s">
        <v>16173</v>
      </c>
      <c r="C7659" s="7" t="n">
        <v>154.895367222558</v>
      </c>
      <c r="D7659" s="7" t="n">
        <v>0.0304764399968984</v>
      </c>
      <c r="E7659" s="7" t="n">
        <v>0.117231680733606</v>
      </c>
      <c r="F7659" s="7" t="n">
        <v>0.418506502961855</v>
      </c>
      <c r="G7659" s="7" t="n">
        <v>0.780899352158759</v>
      </c>
      <c r="H7659" s="7" t="n">
        <v>0.809015026625726</v>
      </c>
      <c r="I7659" s="7" t="n">
        <v>1.43441884437174</v>
      </c>
      <c r="J7659" s="0" t="s">
        <v>1000</v>
      </c>
      <c r="L7659" s="0"/>
    </row>
    <row r="7660" customFormat="false" ht="13.8" hidden="false" customHeight="false" outlineLevel="0" collapsed="false">
      <c r="A7660" s="7" t="s">
        <v>16174</v>
      </c>
      <c r="B7660" s="7" t="s">
        <v>16175</v>
      </c>
      <c r="C7660" s="7" t="n">
        <v>438.641103301079</v>
      </c>
      <c r="D7660" s="7" t="n">
        <v>0.0415915738933049</v>
      </c>
      <c r="E7660" s="7" t="n">
        <v>0.0958077272433999</v>
      </c>
      <c r="F7660" s="7" t="n">
        <v>0.400058475040009</v>
      </c>
      <c r="G7660" s="7" t="n">
        <v>0.9914114350285</v>
      </c>
      <c r="H7660" s="7" t="n">
        <v>0.841516804244839</v>
      </c>
      <c r="I7660" s="7" t="n">
        <v>0.649880212966037</v>
      </c>
      <c r="J7660" s="0" t="s">
        <v>1000</v>
      </c>
      <c r="L7660" s="0"/>
    </row>
    <row r="7661" customFormat="false" ht="13.8" hidden="false" customHeight="false" outlineLevel="0" collapsed="false">
      <c r="A7661" s="7" t="s">
        <v>16176</v>
      </c>
      <c r="B7661" s="7" t="s">
        <v>16177</v>
      </c>
      <c r="C7661" s="7" t="n">
        <v>339.472254669793</v>
      </c>
      <c r="D7661" s="7" t="n">
        <v>-0.00939736701673071</v>
      </c>
      <c r="E7661" s="7" t="n">
        <v>0.0981998650743082</v>
      </c>
      <c r="F7661" s="7" t="n">
        <v>0.838616686149652</v>
      </c>
      <c r="G7661" s="7" t="n">
        <v>1</v>
      </c>
      <c r="H7661" s="7" t="n">
        <v>-0.203663219717946</v>
      </c>
      <c r="I7661" s="7" t="n">
        <v>0.670283802805638</v>
      </c>
      <c r="J7661" s="0" t="s">
        <v>1000</v>
      </c>
      <c r="L7661" s="0"/>
    </row>
    <row r="7662" customFormat="false" ht="13.8" hidden="false" customHeight="false" outlineLevel="0" collapsed="false">
      <c r="A7662" s="7" t="s">
        <v>16178</v>
      </c>
      <c r="B7662" s="7" t="s">
        <v>16179</v>
      </c>
      <c r="C7662" s="7" t="n">
        <v>568.374470143101</v>
      </c>
      <c r="D7662" s="14" t="n">
        <v>-1.80054443029556E-005</v>
      </c>
      <c r="E7662" s="7" t="n">
        <v>0.0982494896975964</v>
      </c>
      <c r="F7662" s="7" t="n">
        <v>0.99968748196454</v>
      </c>
      <c r="G7662" s="7" t="n">
        <v>1</v>
      </c>
      <c r="H7662" s="7" t="n">
        <v>-0.000391683282022861</v>
      </c>
      <c r="I7662" s="7" t="n">
        <v>1.45574994546311</v>
      </c>
      <c r="J7662" s="0" t="s">
        <v>1000</v>
      </c>
      <c r="L7662" s="0"/>
    </row>
    <row r="7663" customFormat="false" ht="13.8" hidden="false" customHeight="false" outlineLevel="0" collapsed="false">
      <c r="A7663" s="7" t="s">
        <v>16180</v>
      </c>
      <c r="B7663" s="7" t="s">
        <v>16181</v>
      </c>
      <c r="C7663" s="7" t="n">
        <v>89.6534601317013</v>
      </c>
      <c r="D7663" s="7" t="n">
        <v>0.065643697956079</v>
      </c>
      <c r="E7663" s="7" t="n">
        <v>0.112492894660488</v>
      </c>
      <c r="F7663" s="7" t="n">
        <v>0.163214484346408</v>
      </c>
      <c r="G7663" s="7" t="n">
        <v>0.535900003555653</v>
      </c>
      <c r="H7663" s="7" t="n">
        <v>1.39434156694385</v>
      </c>
      <c r="I7663" s="7" t="n">
        <v>1.75226711103981</v>
      </c>
      <c r="J7663" s="0" t="s">
        <v>1000</v>
      </c>
      <c r="L7663" s="0"/>
    </row>
    <row r="7664" customFormat="false" ht="13.8" hidden="false" customHeight="false" outlineLevel="0" collapsed="false">
      <c r="A7664" s="7" t="s">
        <v>16182</v>
      </c>
      <c r="B7664" s="7" t="s">
        <v>16183</v>
      </c>
      <c r="C7664" s="7" t="n">
        <v>226.721811891444</v>
      </c>
      <c r="D7664" s="7" t="n">
        <v>0.00534733569042378</v>
      </c>
      <c r="E7664" s="7" t="n">
        <v>0.113867749338497</v>
      </c>
      <c r="F7664" s="7" t="n">
        <v>0.87854558791654</v>
      </c>
      <c r="G7664" s="7" t="n">
        <v>0.988563729155199</v>
      </c>
      <c r="H7664" s="7" t="n">
        <v>0.152813199985171</v>
      </c>
      <c r="I7664" s="7" t="n">
        <v>1.43441884437174</v>
      </c>
      <c r="J7664" s="0" t="s">
        <v>1000</v>
      </c>
      <c r="L7664" s="0"/>
    </row>
    <row r="7665" customFormat="false" ht="13.8" hidden="false" customHeight="false" outlineLevel="0" collapsed="false">
      <c r="A7665" s="7" t="s">
        <v>16184</v>
      </c>
      <c r="B7665" s="7" t="s">
        <v>16185</v>
      </c>
      <c r="C7665" s="7" t="n">
        <v>1041.26417627312</v>
      </c>
      <c r="D7665" s="7" t="n">
        <v>-0.120565073263698</v>
      </c>
      <c r="E7665" s="7" t="n">
        <v>0.121872328713295</v>
      </c>
      <c r="F7665" s="7" t="n">
        <v>0.0310731259813548</v>
      </c>
      <c r="G7665" s="7" t="n">
        <v>0.425480112263877</v>
      </c>
      <c r="H7665" s="7" t="n">
        <v>-2.1561349904569</v>
      </c>
      <c r="I7665" s="7" t="n">
        <v>0.669125112635421</v>
      </c>
      <c r="J7665" s="0" t="s">
        <v>1000</v>
      </c>
      <c r="L7665" s="0"/>
    </row>
    <row r="7666" customFormat="false" ht="13.8" hidden="false" customHeight="false" outlineLevel="0" collapsed="false">
      <c r="A7666" s="7" t="s">
        <v>16186</v>
      </c>
      <c r="B7666" s="7" t="s">
        <v>16187</v>
      </c>
      <c r="C7666" s="7" t="n">
        <v>45.7090291872538</v>
      </c>
      <c r="D7666" s="7" t="n">
        <v>-0.0162971131917904</v>
      </c>
      <c r="E7666" s="7" t="n">
        <v>0.105775497039281</v>
      </c>
      <c r="F7666" s="7" t="n">
        <v>0.692750856153188</v>
      </c>
      <c r="G7666" s="7" t="n">
        <v>0.849248741973798</v>
      </c>
      <c r="H7666" s="7" t="n">
        <v>-0.395124706486094</v>
      </c>
      <c r="I7666" s="7" t="n">
        <v>1.76506078740732</v>
      </c>
      <c r="J7666" s="0" t="s">
        <v>1000</v>
      </c>
      <c r="L7666" s="0"/>
    </row>
    <row r="7667" customFormat="false" ht="13.8" hidden="false" customHeight="false" outlineLevel="0" collapsed="false">
      <c r="A7667" s="7" t="s">
        <v>16188</v>
      </c>
      <c r="B7667" s="7" t="s">
        <v>16189</v>
      </c>
      <c r="C7667" s="7" t="n">
        <v>726.057280618359</v>
      </c>
      <c r="D7667" s="7" t="n">
        <v>0.0302704941477787</v>
      </c>
      <c r="E7667" s="7" t="n">
        <v>0.0877746115176511</v>
      </c>
      <c r="F7667" s="7" t="n">
        <v>0.560988596988748</v>
      </c>
      <c r="G7667" s="7" t="n">
        <v>1</v>
      </c>
      <c r="H7667" s="7" t="n">
        <v>0.581373732447698</v>
      </c>
      <c r="I7667" s="7" t="n">
        <v>0.780775321256157</v>
      </c>
      <c r="J7667" s="0" t="s">
        <v>1000</v>
      </c>
      <c r="L7667" s="0"/>
    </row>
    <row r="7668" customFormat="false" ht="13.8" hidden="false" customHeight="false" outlineLevel="0" collapsed="false">
      <c r="A7668" s="7" t="s">
        <v>16190</v>
      </c>
      <c r="B7668" s="7" t="s">
        <v>16191</v>
      </c>
      <c r="C7668" s="7" t="n">
        <v>640.792222645836</v>
      </c>
      <c r="D7668" s="7" t="n">
        <v>-0.0432071821767244</v>
      </c>
      <c r="E7668" s="7" t="n">
        <v>0.10073557487322</v>
      </c>
      <c r="F7668" s="7" t="n">
        <v>0.361320334458003</v>
      </c>
      <c r="G7668" s="7" t="n">
        <v>0.833126284130118</v>
      </c>
      <c r="H7668" s="7" t="n">
        <v>-0.912852096692703</v>
      </c>
      <c r="I7668" s="7" t="n">
        <v>0.999268661931547</v>
      </c>
      <c r="J7668" s="0" t="s">
        <v>1000</v>
      </c>
      <c r="L7668" s="0"/>
    </row>
    <row r="7669" customFormat="false" ht="13.8" hidden="false" customHeight="false" outlineLevel="0" collapsed="false">
      <c r="A7669" s="7" t="s">
        <v>16192</v>
      </c>
      <c r="B7669" s="7" t="s">
        <v>16193</v>
      </c>
      <c r="C7669" s="7" t="n">
        <v>71.2003621480775</v>
      </c>
      <c r="D7669" s="7" t="n">
        <v>0.0200163247512563</v>
      </c>
      <c r="E7669" s="7" t="n">
        <v>0.114529953563916</v>
      </c>
      <c r="F7669" s="7" t="n">
        <v>0.584251716900414</v>
      </c>
      <c r="G7669" s="7" t="n">
        <v>0.783845393085862</v>
      </c>
      <c r="H7669" s="7" t="n">
        <v>0.547184888578301</v>
      </c>
      <c r="I7669" s="7" t="n">
        <v>1.96247530895119</v>
      </c>
      <c r="J7669" s="0" t="s">
        <v>1000</v>
      </c>
      <c r="L7669" s="0"/>
    </row>
    <row r="7670" customFormat="false" ht="13.8" hidden="false" customHeight="false" outlineLevel="0" collapsed="false">
      <c r="A7670" s="7" t="s">
        <v>16194</v>
      </c>
      <c r="B7670" s="7" t="s">
        <v>16195</v>
      </c>
      <c r="C7670" s="7" t="n">
        <v>226.283479960844</v>
      </c>
      <c r="D7670" s="7" t="n">
        <v>0.0154871503345399</v>
      </c>
      <c r="E7670" s="7" t="n">
        <v>0.136440666567419</v>
      </c>
      <c r="F7670" s="7" t="n">
        <v>0.577333416782554</v>
      </c>
      <c r="G7670" s="7" t="n">
        <v>0.85813135997448</v>
      </c>
      <c r="H7670" s="7" t="n">
        <v>0.557283983764427</v>
      </c>
      <c r="I7670" s="7" t="n">
        <v>1.43441884437174</v>
      </c>
      <c r="J7670" s="0" t="s">
        <v>1000</v>
      </c>
      <c r="L7670" s="0"/>
    </row>
    <row r="7671" customFormat="false" ht="13.8" hidden="false" customHeight="false" outlineLevel="0" collapsed="false">
      <c r="A7671" s="7" t="s">
        <v>16196</v>
      </c>
      <c r="B7671" s="7" t="s">
        <v>16197</v>
      </c>
      <c r="C7671" s="7" t="n">
        <v>21.5897807534267</v>
      </c>
      <c r="D7671" s="7" t="n">
        <v>0.00848808726206534</v>
      </c>
      <c r="E7671" s="7" t="n">
        <v>0.118658550183964</v>
      </c>
      <c r="F7671" s="7" t="n">
        <v>0.795074072508196</v>
      </c>
      <c r="G7671" s="7" t="n">
        <v>0.884903269751541</v>
      </c>
      <c r="H7671" s="7" t="n">
        <v>0.259727378105933</v>
      </c>
      <c r="I7671" s="7" t="n">
        <v>1.76506078740732</v>
      </c>
      <c r="J7671" s="0" t="s">
        <v>1000</v>
      </c>
      <c r="L7671" s="0"/>
    </row>
    <row r="7672" customFormat="false" ht="13.8" hidden="false" customHeight="false" outlineLevel="0" collapsed="false">
      <c r="A7672" s="7" t="s">
        <v>16198</v>
      </c>
      <c r="B7672" s="7" t="s">
        <v>16199</v>
      </c>
      <c r="C7672" s="7" t="n">
        <v>497.639450212797</v>
      </c>
      <c r="D7672" s="7" t="n">
        <v>0.0250986174205973</v>
      </c>
      <c r="E7672" s="7" t="n">
        <v>0.107387145314766</v>
      </c>
      <c r="F7672" s="7" t="n">
        <v>0.543766879908541</v>
      </c>
      <c r="G7672" s="7" t="n">
        <v>0.925173873240561</v>
      </c>
      <c r="H7672" s="7" t="n">
        <v>0.60712662813559</v>
      </c>
      <c r="I7672" s="7" t="n">
        <v>1.05179399261475</v>
      </c>
      <c r="J7672" s="0" t="s">
        <v>1000</v>
      </c>
      <c r="L7672" s="0"/>
    </row>
    <row r="7673" customFormat="false" ht="13.8" hidden="false" customHeight="false" outlineLevel="0" collapsed="false">
      <c r="A7673" s="7" t="s">
        <v>16200</v>
      </c>
      <c r="B7673" s="7" t="s">
        <v>16201</v>
      </c>
      <c r="C7673" s="7" t="n">
        <v>78.8015888424795</v>
      </c>
      <c r="D7673" s="7" t="n">
        <v>0.0238655160237449</v>
      </c>
      <c r="E7673" s="7" t="n">
        <v>0.112147988537384</v>
      </c>
      <c r="F7673" s="7" t="n">
        <v>0.535512258249774</v>
      </c>
      <c r="G7673" s="7" t="n">
        <v>0.79103337481072</v>
      </c>
      <c r="H7673" s="7" t="n">
        <v>0.619613527901717</v>
      </c>
      <c r="I7673" s="7" t="n">
        <v>1.76506078740732</v>
      </c>
      <c r="J7673" s="0" t="s">
        <v>1000</v>
      </c>
      <c r="L7673" s="0"/>
    </row>
    <row r="7674" customFormat="false" ht="13.8" hidden="false" customHeight="false" outlineLevel="0" collapsed="false">
      <c r="A7674" s="7" t="s">
        <v>16202</v>
      </c>
      <c r="B7674" s="7" t="s">
        <v>16203</v>
      </c>
      <c r="C7674" s="7" t="n">
        <v>1116.85700398237</v>
      </c>
      <c r="D7674" s="7" t="n">
        <v>0.00399187115122422</v>
      </c>
      <c r="E7674" s="7" t="n">
        <v>0.0935971892313764</v>
      </c>
      <c r="F7674" s="7" t="n">
        <v>0.935011693377174</v>
      </c>
      <c r="G7674" s="7" t="n">
        <v>1</v>
      </c>
      <c r="H7674" s="7" t="n">
        <v>0.0815410336442134</v>
      </c>
      <c r="I7674" s="7" t="n">
        <v>0.554877577850686</v>
      </c>
      <c r="J7674" s="0" t="s">
        <v>1000</v>
      </c>
      <c r="L7674" s="0"/>
    </row>
    <row r="7675" customFormat="false" ht="13.8" hidden="false" customHeight="false" outlineLevel="0" collapsed="false">
      <c r="A7675" s="7" t="s">
        <v>16204</v>
      </c>
      <c r="B7675" s="7" t="s">
        <v>16205</v>
      </c>
      <c r="C7675" s="7" t="n">
        <v>451.885147895343</v>
      </c>
      <c r="D7675" s="7" t="n">
        <v>0.0108379825891182</v>
      </c>
      <c r="E7675" s="7" t="n">
        <v>0.0884837216132012</v>
      </c>
      <c r="F7675" s="7" t="n">
        <v>0.833197713093647</v>
      </c>
      <c r="G7675" s="7" t="n">
        <v>1</v>
      </c>
      <c r="H7675" s="7" t="n">
        <v>0.210602177408979</v>
      </c>
      <c r="I7675" s="7" t="n">
        <v>0.649880212966037</v>
      </c>
      <c r="J7675" s="0" t="s">
        <v>1000</v>
      </c>
      <c r="L7675" s="0"/>
    </row>
    <row r="7676" customFormat="false" ht="13.8" hidden="false" customHeight="false" outlineLevel="0" collapsed="false">
      <c r="A7676" s="7" t="s">
        <v>16206</v>
      </c>
      <c r="B7676" s="7" t="s">
        <v>16207</v>
      </c>
      <c r="C7676" s="7" t="n">
        <v>43.4824346470839</v>
      </c>
      <c r="D7676" s="7" t="n">
        <v>0.220170475679331</v>
      </c>
      <c r="E7676" s="7" t="n">
        <v>0.436933301073792</v>
      </c>
      <c r="F7676" s="7" t="n">
        <v>0.00653499724861259</v>
      </c>
      <c r="G7676" s="7" t="n">
        <v>0.151595510893587</v>
      </c>
      <c r="H7676" s="7" t="n">
        <v>2.71965543904632</v>
      </c>
      <c r="I7676" s="7" t="n">
        <v>1.75226711103981</v>
      </c>
      <c r="J7676" s="0" t="s">
        <v>1000</v>
      </c>
      <c r="L7676" s="0"/>
    </row>
    <row r="7677" customFormat="false" ht="13.8" hidden="false" customHeight="false" outlineLevel="0" collapsed="false">
      <c r="A7677" s="7" t="s">
        <v>16208</v>
      </c>
      <c r="B7677" s="7" t="s">
        <v>16209</v>
      </c>
      <c r="C7677" s="7" t="n">
        <v>775.325505120482</v>
      </c>
      <c r="D7677" s="7" t="n">
        <v>0.0846958734101475</v>
      </c>
      <c r="E7677" s="7" t="n">
        <v>0.130949244023933</v>
      </c>
      <c r="F7677" s="7" t="n">
        <v>0.0805523597983941</v>
      </c>
      <c r="G7677" s="7" t="n">
        <v>0.453340455646649</v>
      </c>
      <c r="H7677" s="7" t="n">
        <v>1.74749010518668</v>
      </c>
      <c r="I7677" s="7" t="n">
        <v>1.45574994546311</v>
      </c>
      <c r="J7677" s="0" t="s">
        <v>1000</v>
      </c>
      <c r="L7677" s="0"/>
    </row>
    <row r="7678" customFormat="false" ht="13.8" hidden="false" customHeight="false" outlineLevel="0" collapsed="false">
      <c r="A7678" s="7" t="s">
        <v>16210</v>
      </c>
      <c r="B7678" s="7" t="s">
        <v>16211</v>
      </c>
      <c r="C7678" s="7" t="n">
        <v>532.656871659582</v>
      </c>
      <c r="D7678" s="7" t="n">
        <v>0.0429836768597366</v>
      </c>
      <c r="E7678" s="7" t="n">
        <v>0.104793032291808</v>
      </c>
      <c r="F7678" s="7" t="n">
        <v>0.344385071610336</v>
      </c>
      <c r="G7678" s="7" t="n">
        <v>0.820161993362045</v>
      </c>
      <c r="H7678" s="7" t="n">
        <v>0.945536448948592</v>
      </c>
      <c r="I7678" s="7" t="n">
        <v>0.999268661931547</v>
      </c>
      <c r="J7678" s="0" t="s">
        <v>1000</v>
      </c>
      <c r="L7678" s="0"/>
    </row>
    <row r="7679" customFormat="false" ht="13.8" hidden="false" customHeight="false" outlineLevel="0" collapsed="false">
      <c r="A7679" s="7" t="s">
        <v>16212</v>
      </c>
      <c r="B7679" s="7" t="s">
        <v>16213</v>
      </c>
      <c r="C7679" s="7" t="n">
        <v>2.37889412499113</v>
      </c>
      <c r="D7679" s="7" t="n">
        <v>0.0333942084748981</v>
      </c>
      <c r="E7679" s="7" t="n">
        <v>0.159310560400575</v>
      </c>
      <c r="F7679" s="7" t="n">
        <v>0.258866812954925</v>
      </c>
      <c r="G7679" s="7" t="n">
        <v>0.943835868006068</v>
      </c>
      <c r="H7679" s="7" t="n">
        <v>1.12907353848099</v>
      </c>
      <c r="I7679" s="7" t="n">
        <v>0.469566641334785</v>
      </c>
      <c r="J7679" s="0" t="s">
        <v>1000</v>
      </c>
      <c r="L7679" s="0"/>
    </row>
    <row r="7680" customFormat="false" ht="13.8" hidden="false" customHeight="false" outlineLevel="0" collapsed="false">
      <c r="A7680" s="7" t="s">
        <v>16214</v>
      </c>
      <c r="B7680" s="7" t="s">
        <v>16215</v>
      </c>
      <c r="C7680" s="7" t="n">
        <v>54.765257895023</v>
      </c>
      <c r="D7680" s="7" t="n">
        <v>0.184371588218392</v>
      </c>
      <c r="E7680" s="7" t="n">
        <v>0.17434107580735</v>
      </c>
      <c r="F7680" s="7" t="n">
        <v>0.0065087802814475</v>
      </c>
      <c r="G7680" s="7" t="n">
        <v>0.143640767179918</v>
      </c>
      <c r="H7680" s="7" t="n">
        <v>2.72098455343388</v>
      </c>
      <c r="I7680" s="7" t="n">
        <v>1.96247530895119</v>
      </c>
      <c r="J7680" s="0" t="s">
        <v>1000</v>
      </c>
      <c r="L7680" s="0"/>
    </row>
    <row r="7681" customFormat="false" ht="13.8" hidden="false" customHeight="false" outlineLevel="0" collapsed="false">
      <c r="A7681" s="7" t="s">
        <v>16216</v>
      </c>
      <c r="B7681" s="7" t="s">
        <v>16217</v>
      </c>
      <c r="C7681" s="7" t="n">
        <v>0.260935090744999</v>
      </c>
      <c r="D7681" s="7" t="n">
        <v>0.0037959969766066</v>
      </c>
      <c r="E7681" s="7" t="n">
        <v>0.176561316050982</v>
      </c>
      <c r="F7681" s="7" t="n">
        <v>0.804477634182129</v>
      </c>
      <c r="G7681" s="7" t="n">
        <v>1</v>
      </c>
      <c r="H7681" s="7" t="n">
        <v>0.247556418512169</v>
      </c>
      <c r="I7681" s="7" t="n">
        <v>0.104654009113576</v>
      </c>
      <c r="J7681" s="0" t="s">
        <v>1000</v>
      </c>
      <c r="L7681" s="0"/>
    </row>
    <row r="7682" customFormat="false" ht="13.8" hidden="false" customHeight="false" outlineLevel="0" collapsed="false">
      <c r="A7682" s="7" t="s">
        <v>16218</v>
      </c>
      <c r="B7682" s="7" t="s">
        <v>16219</v>
      </c>
      <c r="C7682" s="7" t="n">
        <v>438.006397327128</v>
      </c>
      <c r="D7682" s="7" t="n">
        <v>-0.0898049941576949</v>
      </c>
      <c r="E7682" s="7" t="n">
        <v>0.169471886216096</v>
      </c>
      <c r="F7682" s="7" t="n">
        <v>0.0574489032823642</v>
      </c>
      <c r="G7682" s="7" t="n">
        <v>0.459561604593549</v>
      </c>
      <c r="H7682" s="7" t="n">
        <v>-1.8998797405222</v>
      </c>
      <c r="I7682" s="7" t="n">
        <v>0.999268661931547</v>
      </c>
      <c r="J7682" s="0" t="s">
        <v>1000</v>
      </c>
      <c r="L7682" s="0"/>
    </row>
    <row r="7683" customFormat="false" ht="13.8" hidden="false" customHeight="false" outlineLevel="0" collapsed="false">
      <c r="A7683" s="7" t="s">
        <v>16220</v>
      </c>
      <c r="B7683" s="7" t="s">
        <v>16221</v>
      </c>
      <c r="C7683" s="7" t="n">
        <v>912.021760206277</v>
      </c>
      <c r="D7683" s="7" t="n">
        <v>0.363864608045821</v>
      </c>
      <c r="E7683" s="7" t="n">
        <v>0.298723836068837</v>
      </c>
      <c r="F7683" s="7" t="n">
        <v>0.000896998871775863</v>
      </c>
      <c r="G7683" s="7" t="n">
        <v>0.0961308972212708</v>
      </c>
      <c r="H7683" s="7" t="n">
        <v>3.32098646530372</v>
      </c>
      <c r="I7683" s="7" t="n">
        <v>0.649880212966037</v>
      </c>
      <c r="J7683" s="0" t="s">
        <v>1000</v>
      </c>
      <c r="L7683" s="0"/>
    </row>
    <row r="7684" customFormat="false" ht="13.8" hidden="false" customHeight="false" outlineLevel="0" collapsed="false">
      <c r="A7684" s="7" t="s">
        <v>16222</v>
      </c>
      <c r="B7684" s="7" t="s">
        <v>16223</v>
      </c>
      <c r="C7684" s="7" t="n">
        <v>606.772145071052</v>
      </c>
      <c r="D7684" s="7" t="n">
        <v>-0.0795931959818996</v>
      </c>
      <c r="E7684" s="7" t="n">
        <v>0.105830272685698</v>
      </c>
      <c r="F7684" s="7" t="n">
        <v>0.117958856299269</v>
      </c>
      <c r="G7684" s="7" t="n">
        <v>0.636660965475904</v>
      </c>
      <c r="H7684" s="7" t="n">
        <v>-1.56339865510705</v>
      </c>
      <c r="I7684" s="7" t="n">
        <v>0.780775321256157</v>
      </c>
      <c r="J7684" s="0" t="s">
        <v>1000</v>
      </c>
      <c r="L7684" s="0"/>
    </row>
    <row r="7685" customFormat="false" ht="13.8" hidden="false" customHeight="false" outlineLevel="0" collapsed="false">
      <c r="A7685" s="7" t="s">
        <v>16224</v>
      </c>
      <c r="B7685" s="7" t="s">
        <v>16225</v>
      </c>
      <c r="C7685" s="7" t="n">
        <v>740.577677383789</v>
      </c>
      <c r="D7685" s="7" t="n">
        <v>-0.0595025719136856</v>
      </c>
      <c r="E7685" s="7" t="n">
        <v>0.119512861070363</v>
      </c>
      <c r="F7685" s="7" t="n">
        <v>0.17795136294927</v>
      </c>
      <c r="G7685" s="7" t="n">
        <v>0.673868580523561</v>
      </c>
      <c r="H7685" s="7" t="n">
        <v>-1.3470896443305</v>
      </c>
      <c r="I7685" s="7" t="n">
        <v>0.999268661931547</v>
      </c>
      <c r="J7685" s="0" t="s">
        <v>1000</v>
      </c>
      <c r="L7685" s="0"/>
    </row>
    <row r="7686" customFormat="false" ht="13.8" hidden="false" customHeight="false" outlineLevel="0" collapsed="false">
      <c r="A7686" s="7" t="s">
        <v>16226</v>
      </c>
      <c r="B7686" s="7" t="s">
        <v>16227</v>
      </c>
      <c r="C7686" s="7" t="n">
        <v>0.363771544194617</v>
      </c>
      <c r="D7686" s="7" t="n">
        <v>-0.000725434634105954</v>
      </c>
      <c r="E7686" s="7" t="n">
        <v>0.147162164969996</v>
      </c>
      <c r="F7686" s="7" t="n">
        <v>0.974648006484295</v>
      </c>
      <c r="G7686" s="7" t="n">
        <v>1</v>
      </c>
      <c r="H7686" s="7" t="n">
        <v>-0.0317793602150077</v>
      </c>
      <c r="I7686" s="7" t="n">
        <v>0.110996462179212</v>
      </c>
      <c r="J7686" s="0" t="s">
        <v>1000</v>
      </c>
      <c r="L7686" s="0"/>
    </row>
    <row r="7687" customFormat="false" ht="13.8" hidden="false" customHeight="false" outlineLevel="0" collapsed="false">
      <c r="A7687" s="7" t="s">
        <v>16228</v>
      </c>
      <c r="B7687" s="7" t="s">
        <v>16229</v>
      </c>
      <c r="C7687" s="7" t="n">
        <v>562.756642314356</v>
      </c>
      <c r="D7687" s="7" t="n">
        <v>-0.464845758462232</v>
      </c>
      <c r="E7687" s="7" t="n">
        <v>0.392020050749877</v>
      </c>
      <c r="F7687" s="7" t="n">
        <v>0.000697942791936252</v>
      </c>
      <c r="G7687" s="7" t="n">
        <v>0.0758715627330477</v>
      </c>
      <c r="H7687" s="7" t="n">
        <v>-3.39038598624058</v>
      </c>
      <c r="I7687" s="7" t="n">
        <v>1.05179399261475</v>
      </c>
      <c r="J7687" s="0" t="s">
        <v>1000</v>
      </c>
      <c r="L7687" s="0"/>
    </row>
    <row r="7688" customFormat="false" ht="13.8" hidden="false" customHeight="false" outlineLevel="0" collapsed="false">
      <c r="A7688" s="7" t="s">
        <v>16230</v>
      </c>
      <c r="B7688" s="7" t="s">
        <v>16231</v>
      </c>
      <c r="C7688" s="7" t="n">
        <v>448.636079009315</v>
      </c>
      <c r="D7688" s="7" t="n">
        <v>-0.0579601398373347</v>
      </c>
      <c r="E7688" s="7" t="n">
        <v>0.121994753347106</v>
      </c>
      <c r="F7688" s="7" t="n">
        <v>0.180442790790625</v>
      </c>
      <c r="G7688" s="7" t="n">
        <v>0.733154174229513</v>
      </c>
      <c r="H7688" s="7" t="n">
        <v>-1.33939292698236</v>
      </c>
      <c r="I7688" s="7" t="n">
        <v>0.780775321256157</v>
      </c>
      <c r="J7688" s="0" t="s">
        <v>1000</v>
      </c>
      <c r="L7688" s="0"/>
    </row>
    <row r="7689" customFormat="false" ht="13.8" hidden="false" customHeight="false" outlineLevel="0" collapsed="false">
      <c r="A7689" s="7" t="s">
        <v>16232</v>
      </c>
      <c r="B7689" s="7" t="s">
        <v>16233</v>
      </c>
      <c r="C7689" s="7" t="n">
        <v>972.390308931905</v>
      </c>
      <c r="D7689" s="7" t="n">
        <v>-0.0718008420024078</v>
      </c>
      <c r="E7689" s="7" t="n">
        <v>0.104291858391113</v>
      </c>
      <c r="F7689" s="7" t="n">
        <v>0.151587052436999</v>
      </c>
      <c r="G7689" s="7" t="n">
        <v>0.765649366532272</v>
      </c>
      <c r="H7689" s="7" t="n">
        <v>-1.43394817588755</v>
      </c>
      <c r="I7689" s="7" t="n">
        <v>0.554877577850686</v>
      </c>
      <c r="J7689" s="0" t="s">
        <v>1000</v>
      </c>
      <c r="L7689" s="0"/>
    </row>
    <row r="7690" customFormat="false" ht="13.8" hidden="false" customHeight="false" outlineLevel="0" collapsed="false">
      <c r="A7690" s="7" t="s">
        <v>16234</v>
      </c>
      <c r="B7690" s="7" t="s">
        <v>16235</v>
      </c>
      <c r="C7690" s="7" t="n">
        <v>1228.33565292266</v>
      </c>
      <c r="D7690" s="7" t="n">
        <v>-0.0690973331876359</v>
      </c>
      <c r="E7690" s="7" t="n">
        <v>0.113920979681909</v>
      </c>
      <c r="F7690" s="7" t="n">
        <v>0.145420316918843</v>
      </c>
      <c r="G7690" s="7" t="n">
        <v>1</v>
      </c>
      <c r="H7690" s="7" t="n">
        <v>-1.45589981467983</v>
      </c>
      <c r="I7690" s="7" t="n">
        <v>0.0519352696441473</v>
      </c>
      <c r="J7690" s="0" t="s">
        <v>1000</v>
      </c>
      <c r="L7690" s="0"/>
    </row>
    <row r="7691" customFormat="false" ht="13.8" hidden="false" customHeight="false" outlineLevel="0" collapsed="false">
      <c r="A7691" s="7" t="s">
        <v>16236</v>
      </c>
      <c r="B7691" s="7" t="s">
        <v>16237</v>
      </c>
      <c r="C7691" s="7" t="n">
        <v>10389.7982217043</v>
      </c>
      <c r="D7691" s="7" t="n">
        <v>-0.0019216323108574</v>
      </c>
      <c r="E7691" s="7" t="n">
        <v>0.103672543069444</v>
      </c>
      <c r="F7691" s="7" t="n">
        <v>0.963486078338304</v>
      </c>
      <c r="G7691" s="7" t="n">
        <v>1</v>
      </c>
      <c r="H7691" s="7" t="n">
        <v>-0.0457793995908301</v>
      </c>
      <c r="I7691" s="7" t="n">
        <v>0.538518605594433</v>
      </c>
      <c r="J7691" s="0" t="s">
        <v>1000</v>
      </c>
      <c r="L7691" s="0"/>
    </row>
    <row r="7692" customFormat="false" ht="13.8" hidden="false" customHeight="false" outlineLevel="0" collapsed="false">
      <c r="A7692" s="7" t="s">
        <v>16238</v>
      </c>
      <c r="B7692" s="7" t="s">
        <v>16239</v>
      </c>
      <c r="C7692" s="7" t="n">
        <v>90.5924250269784</v>
      </c>
      <c r="D7692" s="7" t="n">
        <v>-0.00471845767828848</v>
      </c>
      <c r="E7692" s="7" t="n">
        <v>0.118920730444909</v>
      </c>
      <c r="F7692" s="7" t="n">
        <v>0.883509766238794</v>
      </c>
      <c r="G7692" s="7" t="n">
        <v>0.846845709002655</v>
      </c>
      <c r="H7692" s="7" t="n">
        <v>-0.146521439560934</v>
      </c>
      <c r="I7692" s="7" t="n">
        <v>2.27176207700288</v>
      </c>
      <c r="J7692" s="0" t="s">
        <v>1000</v>
      </c>
      <c r="L7692" s="0"/>
    </row>
    <row r="7693" customFormat="false" ht="13.8" hidden="false" customHeight="false" outlineLevel="0" collapsed="false">
      <c r="A7693" s="7" t="s">
        <v>16240</v>
      </c>
      <c r="B7693" s="7" t="s">
        <v>16241</v>
      </c>
      <c r="C7693" s="7" t="n">
        <v>1506.17541720663</v>
      </c>
      <c r="D7693" s="7" t="n">
        <v>0.00828531203268799</v>
      </c>
      <c r="E7693" s="7" t="n">
        <v>0.130252227776318</v>
      </c>
      <c r="F7693" s="7" t="n">
        <v>0.767928541373411</v>
      </c>
      <c r="G7693" s="7" t="n">
        <v>1</v>
      </c>
      <c r="H7693" s="7" t="n">
        <v>0.295085532410397</v>
      </c>
      <c r="I7693" s="7" t="n">
        <v>0.554877577850686</v>
      </c>
      <c r="J7693" s="0" t="s">
        <v>1000</v>
      </c>
      <c r="L7693" s="0"/>
    </row>
    <row r="7694" customFormat="false" ht="13.8" hidden="false" customHeight="false" outlineLevel="0" collapsed="false">
      <c r="A7694" s="7" t="s">
        <v>16242</v>
      </c>
      <c r="B7694" s="7" t="s">
        <v>16243</v>
      </c>
      <c r="C7694" s="7" t="n">
        <v>2144.814118928</v>
      </c>
      <c r="D7694" s="7" t="n">
        <v>-0.00445332356379545</v>
      </c>
      <c r="E7694" s="7" t="n">
        <v>0.110613503876724</v>
      </c>
      <c r="F7694" s="7" t="n">
        <v>0.904216091013911</v>
      </c>
      <c r="G7694" s="7" t="n">
        <v>1</v>
      </c>
      <c r="H7694" s="7" t="n">
        <v>-0.120337131651703</v>
      </c>
      <c r="I7694" s="7" t="n">
        <v>0.554877577850686</v>
      </c>
      <c r="J7694" s="0" t="s">
        <v>1000</v>
      </c>
      <c r="L7694" s="0"/>
    </row>
    <row r="7695" customFormat="false" ht="13.8" hidden="false" customHeight="false" outlineLevel="0" collapsed="false">
      <c r="A7695" s="7" t="s">
        <v>16244</v>
      </c>
      <c r="B7695" s="7" t="s">
        <v>16245</v>
      </c>
      <c r="C7695" s="7" t="n">
        <v>984.090982570339</v>
      </c>
      <c r="D7695" s="7" t="n">
        <v>0.0160938405699754</v>
      </c>
      <c r="E7695" s="7" t="n">
        <v>0.110236894426128</v>
      </c>
      <c r="F7695" s="7" t="n">
        <v>0.674591603831899</v>
      </c>
      <c r="G7695" s="7" t="n">
        <v>1</v>
      </c>
      <c r="H7695" s="7" t="n">
        <v>0.419854697858889</v>
      </c>
      <c r="I7695" s="7" t="n">
        <v>0.669125112635421</v>
      </c>
      <c r="J7695" s="0" t="s">
        <v>1000</v>
      </c>
      <c r="L7695" s="0"/>
    </row>
    <row r="7696" customFormat="false" ht="13.8" hidden="false" customHeight="false" outlineLevel="0" collapsed="false">
      <c r="A7696" s="7" t="s">
        <v>16246</v>
      </c>
      <c r="B7696" s="7" t="s">
        <v>16247</v>
      </c>
      <c r="C7696" s="7" t="n">
        <v>1.15596042898765</v>
      </c>
      <c r="D7696" s="7" t="n">
        <v>-0.0286089364698888</v>
      </c>
      <c r="E7696" s="7" t="n">
        <v>0.153182325691118</v>
      </c>
      <c r="F7696" s="7" t="n">
        <v>0.318657703459251</v>
      </c>
      <c r="G7696" s="7" t="n">
        <v>1</v>
      </c>
      <c r="H7696" s="7" t="n">
        <v>-0.997220065273004</v>
      </c>
      <c r="I7696" s="7" t="n">
        <v>0</v>
      </c>
      <c r="J7696" s="0" t="s">
        <v>1000</v>
      </c>
      <c r="L7696" s="0"/>
    </row>
    <row r="7697" customFormat="false" ht="13.8" hidden="false" customHeight="false" outlineLevel="0" collapsed="false">
      <c r="A7697" s="7" t="s">
        <v>16248</v>
      </c>
      <c r="B7697" s="7" t="s">
        <v>16249</v>
      </c>
      <c r="C7697" s="7" t="n">
        <v>0.515606864052644</v>
      </c>
      <c r="D7697" s="7" t="n">
        <v>-0.0501738312677545</v>
      </c>
      <c r="E7697" s="7" t="n">
        <v>0.204191855494985</v>
      </c>
      <c r="F7697" s="7" t="n">
        <v>0.113890033351652</v>
      </c>
      <c r="G7697" s="7" t="n">
        <v>1</v>
      </c>
      <c r="H7697" s="7" t="n">
        <v>-1.58094753891542</v>
      </c>
      <c r="I7697" s="7" t="n">
        <v>0</v>
      </c>
      <c r="J7697" s="0" t="s">
        <v>1000</v>
      </c>
      <c r="L7697" s="0"/>
    </row>
    <row r="7698" customFormat="false" ht="13.8" hidden="false" customHeight="false" outlineLevel="0" collapsed="false">
      <c r="A7698" s="7" t="s">
        <v>16250</v>
      </c>
      <c r="B7698" s="7" t="s">
        <v>16251</v>
      </c>
      <c r="C7698" s="7" t="n">
        <v>1651.95522242236</v>
      </c>
      <c r="D7698" s="7" t="n">
        <v>-0.0129985225371382</v>
      </c>
      <c r="E7698" s="7" t="n">
        <v>0.0952017646946316</v>
      </c>
      <c r="F7698" s="7" t="n">
        <v>0.78727341880773</v>
      </c>
      <c r="G7698" s="7" t="n">
        <v>1</v>
      </c>
      <c r="H7698" s="7" t="n">
        <v>-0.269852906236526</v>
      </c>
      <c r="I7698" s="7" t="n">
        <v>0.649880212966037</v>
      </c>
      <c r="J7698" s="0" t="s">
        <v>1000</v>
      </c>
      <c r="L7698" s="0"/>
    </row>
    <row r="7699" customFormat="false" ht="13.8" hidden="false" customHeight="false" outlineLevel="0" collapsed="false">
      <c r="A7699" s="7" t="s">
        <v>16252</v>
      </c>
      <c r="B7699" s="7" t="s">
        <v>16253</v>
      </c>
      <c r="C7699" s="7" t="n">
        <v>14.8635720220771</v>
      </c>
      <c r="D7699" s="7" t="n">
        <v>0.0265610362022</v>
      </c>
      <c r="E7699" s="7" t="n">
        <v>0.120739660830338</v>
      </c>
      <c r="F7699" s="7" t="n">
        <v>0.453002625632877</v>
      </c>
      <c r="G7699" s="7" t="n">
        <v>0.7588550037011</v>
      </c>
      <c r="H7699" s="7" t="n">
        <v>0.750418610698146</v>
      </c>
      <c r="I7699" s="7" t="n">
        <v>1.70137661146472</v>
      </c>
      <c r="J7699" s="0" t="s">
        <v>1000</v>
      </c>
      <c r="L7699" s="0"/>
    </row>
    <row r="7700" customFormat="false" ht="13.8" hidden="false" customHeight="false" outlineLevel="0" collapsed="false">
      <c r="A7700" s="7" t="s">
        <v>16254</v>
      </c>
      <c r="B7700" s="7" t="s">
        <v>16255</v>
      </c>
      <c r="C7700" s="7" t="n">
        <v>0.44540888194578</v>
      </c>
      <c r="D7700" s="7" t="n">
        <v>-0.00286775923506591</v>
      </c>
      <c r="E7700" s="7" t="n">
        <v>0.163542240140792</v>
      </c>
      <c r="F7700" s="7" t="n">
        <v>0.880197819032806</v>
      </c>
      <c r="G7700" s="7" t="n">
        <v>1</v>
      </c>
      <c r="H7700" s="7" t="n">
        <v>-0.150718449323812</v>
      </c>
      <c r="I7700" s="7" t="n">
        <v>0.104654009113576</v>
      </c>
      <c r="J7700" s="0" t="s">
        <v>1000</v>
      </c>
      <c r="L7700" s="0"/>
    </row>
    <row r="7701" customFormat="false" ht="13.8" hidden="false" customHeight="false" outlineLevel="0" collapsed="false">
      <c r="A7701" s="7" t="s">
        <v>16256</v>
      </c>
      <c r="B7701" s="7" t="s">
        <v>16257</v>
      </c>
      <c r="C7701" s="7" t="n">
        <v>7.0788613456688</v>
      </c>
      <c r="D7701" s="7" t="n">
        <v>-0.0492221967100228</v>
      </c>
      <c r="E7701" s="7" t="n">
        <v>0.191777834381583</v>
      </c>
      <c r="F7701" s="7" t="n">
        <v>0.128451508222029</v>
      </c>
      <c r="G7701" s="7" t="n">
        <v>0.781794075223796</v>
      </c>
      <c r="H7701" s="7" t="n">
        <v>-1.52023665413834</v>
      </c>
      <c r="I7701" s="7" t="n">
        <v>0.436890898118106</v>
      </c>
      <c r="J7701" s="0" t="s">
        <v>1000</v>
      </c>
      <c r="L7701" s="0"/>
    </row>
    <row r="7702" customFormat="false" ht="13.8" hidden="false" customHeight="false" outlineLevel="0" collapsed="false">
      <c r="A7702" s="7" t="s">
        <v>16258</v>
      </c>
      <c r="B7702" s="7" t="s">
        <v>16259</v>
      </c>
      <c r="C7702" s="7" t="n">
        <v>382.857365209972</v>
      </c>
      <c r="D7702" s="7" t="n">
        <v>-0.0156124779592902</v>
      </c>
      <c r="E7702" s="7" t="n">
        <v>0.12120108845068</v>
      </c>
      <c r="F7702" s="7" t="n">
        <v>0.632843135737481</v>
      </c>
      <c r="G7702" s="7" t="n">
        <v>1</v>
      </c>
      <c r="H7702" s="7" t="n">
        <v>-0.477728950995077</v>
      </c>
      <c r="I7702" s="7" t="n">
        <v>0.726443493435585</v>
      </c>
      <c r="J7702" s="0" t="s">
        <v>1000</v>
      </c>
      <c r="L7702" s="0"/>
    </row>
    <row r="7703" customFormat="false" ht="13.8" hidden="false" customHeight="false" outlineLevel="0" collapsed="false">
      <c r="A7703" s="7" t="s">
        <v>16260</v>
      </c>
      <c r="B7703" s="7" t="s">
        <v>16261</v>
      </c>
      <c r="C7703" s="7" t="n">
        <v>613.987778973491</v>
      </c>
      <c r="D7703" s="7" t="n">
        <v>0.0165238224354466</v>
      </c>
      <c r="E7703" s="7" t="n">
        <v>0.111084281753556</v>
      </c>
      <c r="F7703" s="7" t="n">
        <v>0.66269140212208</v>
      </c>
      <c r="G7703" s="7" t="n">
        <v>1</v>
      </c>
      <c r="H7703" s="7" t="n">
        <v>0.436200311266516</v>
      </c>
      <c r="I7703" s="7" t="n">
        <v>0.780775321256157</v>
      </c>
      <c r="J7703" s="0" t="s">
        <v>1000</v>
      </c>
      <c r="L7703" s="0"/>
    </row>
    <row r="7704" customFormat="false" ht="13.8" hidden="false" customHeight="false" outlineLevel="0" collapsed="false">
      <c r="A7704" s="7" t="s">
        <v>16262</v>
      </c>
      <c r="B7704" s="7" t="s">
        <v>16263</v>
      </c>
      <c r="C7704" s="7" t="n">
        <v>868.746321835897</v>
      </c>
      <c r="D7704" s="7" t="n">
        <v>0.0226790731793265</v>
      </c>
      <c r="E7704" s="7" t="n">
        <v>0.104112880913432</v>
      </c>
      <c r="F7704" s="7" t="n">
        <v>0.598092442593289</v>
      </c>
      <c r="G7704" s="7" t="n">
        <v>1</v>
      </c>
      <c r="H7704" s="7" t="n">
        <v>0.527145657517132</v>
      </c>
      <c r="I7704" s="7" t="n">
        <v>0.554877577850686</v>
      </c>
      <c r="J7704" s="0" t="s">
        <v>1000</v>
      </c>
      <c r="L7704" s="0"/>
    </row>
    <row r="7705" customFormat="false" ht="13.8" hidden="false" customHeight="false" outlineLevel="0" collapsed="false">
      <c r="A7705" s="7" t="s">
        <v>16264</v>
      </c>
      <c r="B7705" s="7" t="s">
        <v>16265</v>
      </c>
      <c r="C7705" s="7" t="n">
        <v>75.3627074621825</v>
      </c>
      <c r="D7705" s="7" t="n">
        <v>0.0844395610028253</v>
      </c>
      <c r="E7705" s="7" t="n">
        <v>0.199255383648321</v>
      </c>
      <c r="F7705" s="7" t="n">
        <v>0.0568748518362939</v>
      </c>
      <c r="G7705" s="7" t="n">
        <v>0.375688988437393</v>
      </c>
      <c r="H7705" s="7" t="n">
        <v>1.90427136277118</v>
      </c>
      <c r="I7705" s="7" t="n">
        <v>1.70137661146472</v>
      </c>
      <c r="J7705" s="0" t="s">
        <v>1000</v>
      </c>
      <c r="L7705" s="0"/>
    </row>
    <row r="7706" customFormat="false" ht="13.8" hidden="false" customHeight="false" outlineLevel="0" collapsed="false">
      <c r="A7706" s="7" t="s">
        <v>16266</v>
      </c>
      <c r="B7706" s="7" t="s">
        <v>16267</v>
      </c>
      <c r="C7706" s="7" t="n">
        <v>686.846199836599</v>
      </c>
      <c r="D7706" s="7" t="n">
        <v>-0.0212301213680363</v>
      </c>
      <c r="E7706" s="7" t="n">
        <v>0.0933367149019196</v>
      </c>
      <c r="F7706" s="7" t="n">
        <v>0.667831867644114</v>
      </c>
      <c r="G7706" s="7" t="n">
        <v>1</v>
      </c>
      <c r="H7706" s="7" t="n">
        <v>-0.429125538714105</v>
      </c>
      <c r="I7706" s="7" t="n">
        <v>0.649880212966037</v>
      </c>
      <c r="J7706" s="0" t="s">
        <v>1000</v>
      </c>
      <c r="L7706" s="0"/>
    </row>
    <row r="7707" customFormat="false" ht="13.8" hidden="false" customHeight="false" outlineLevel="0" collapsed="false">
      <c r="A7707" s="7" t="s">
        <v>16268</v>
      </c>
      <c r="B7707" s="7" t="s">
        <v>16269</v>
      </c>
      <c r="C7707" s="7" t="n">
        <v>466.668369716187</v>
      </c>
      <c r="D7707" s="7" t="n">
        <v>-0.0137849253454792</v>
      </c>
      <c r="E7707" s="7" t="n">
        <v>0.0969712977575484</v>
      </c>
      <c r="F7707" s="7" t="n">
        <v>0.769762992859501</v>
      </c>
      <c r="G7707" s="7" t="n">
        <v>1</v>
      </c>
      <c r="H7707" s="7" t="n">
        <v>-0.292684926051061</v>
      </c>
      <c r="I7707" s="7" t="n">
        <v>0.726443493435585</v>
      </c>
      <c r="J7707" s="0" t="s">
        <v>1000</v>
      </c>
      <c r="L7707" s="0"/>
    </row>
    <row r="7708" customFormat="false" ht="13.8" hidden="false" customHeight="false" outlineLevel="0" collapsed="false">
      <c r="A7708" s="7" t="s">
        <v>16270</v>
      </c>
      <c r="B7708" s="7" t="s">
        <v>16271</v>
      </c>
      <c r="C7708" s="7" t="n">
        <v>398.764117871485</v>
      </c>
      <c r="D7708" s="7" t="n">
        <v>0.145344818295443</v>
      </c>
      <c r="E7708" s="7" t="n">
        <v>0.20353916128776</v>
      </c>
      <c r="F7708" s="7" t="n">
        <v>0.0170393448929478</v>
      </c>
      <c r="G7708" s="7" t="n">
        <v>0.290846386507869</v>
      </c>
      <c r="H7708" s="7" t="n">
        <v>2.38585765493492</v>
      </c>
      <c r="I7708" s="7" t="n">
        <v>0.999268661931547</v>
      </c>
      <c r="J7708" s="0" t="s">
        <v>1000</v>
      </c>
      <c r="L7708" s="0"/>
    </row>
    <row r="7709" customFormat="false" ht="13.8" hidden="false" customHeight="false" outlineLevel="0" collapsed="false">
      <c r="A7709" s="7" t="s">
        <v>16272</v>
      </c>
      <c r="B7709" s="7" t="s">
        <v>16273</v>
      </c>
      <c r="C7709" s="7" t="n">
        <v>411.379359307126</v>
      </c>
      <c r="D7709" s="7" t="n">
        <v>-0.00566787801629604</v>
      </c>
      <c r="E7709" s="7" t="n">
        <v>0.0970773229549577</v>
      </c>
      <c r="F7709" s="7" t="n">
        <v>0.903639986925869</v>
      </c>
      <c r="G7709" s="7" t="n">
        <v>1</v>
      </c>
      <c r="H7709" s="7" t="n">
        <v>-0.121064449849285</v>
      </c>
      <c r="I7709" s="7" t="n">
        <v>0.649880212966037</v>
      </c>
      <c r="J7709" s="0" t="s">
        <v>1000</v>
      </c>
      <c r="L7709" s="0"/>
    </row>
    <row r="7710" customFormat="false" ht="13.8" hidden="false" customHeight="false" outlineLevel="0" collapsed="false">
      <c r="A7710" s="7" t="s">
        <v>16274</v>
      </c>
      <c r="B7710" s="7" t="s">
        <v>16275</v>
      </c>
      <c r="C7710" s="7" t="n">
        <v>464.963851550118</v>
      </c>
      <c r="D7710" s="7" t="n">
        <v>-0.0077989088709512</v>
      </c>
      <c r="E7710" s="7" t="n">
        <v>0.0948136834847123</v>
      </c>
      <c r="F7710" s="7" t="n">
        <v>0.871691459674488</v>
      </c>
      <c r="G7710" s="7" t="n">
        <v>1</v>
      </c>
      <c r="H7710" s="7" t="n">
        <v>-0.161510350735997</v>
      </c>
      <c r="I7710" s="7" t="n">
        <v>1.05179399261475</v>
      </c>
      <c r="J7710" s="0" t="s">
        <v>1000</v>
      </c>
      <c r="L7710" s="0"/>
    </row>
    <row r="7711" customFormat="false" ht="13.8" hidden="false" customHeight="false" outlineLevel="0" collapsed="false">
      <c r="A7711" s="7" t="s">
        <v>16276</v>
      </c>
      <c r="B7711" s="7" t="s">
        <v>16277</v>
      </c>
      <c r="C7711" s="7" t="n">
        <v>6.35461131109222</v>
      </c>
      <c r="D7711" s="7" t="n">
        <v>-0.0634695057003135</v>
      </c>
      <c r="E7711" s="7" t="n">
        <v>0.211115794721788</v>
      </c>
      <c r="F7711" s="7" t="s">
        <v>999</v>
      </c>
      <c r="G7711" s="7" t="s">
        <v>999</v>
      </c>
      <c r="H7711" s="7" t="n">
        <v>-1.73916914227064</v>
      </c>
      <c r="I7711" s="7" t="s">
        <v>999</v>
      </c>
      <c r="J7711" s="0" t="s">
        <v>1000</v>
      </c>
      <c r="L7711" s="0"/>
    </row>
    <row r="7712" customFormat="false" ht="13.8" hidden="false" customHeight="false" outlineLevel="0" collapsed="false">
      <c r="A7712" s="7" t="s">
        <v>16278</v>
      </c>
      <c r="B7712" s="7" t="s">
        <v>16279</v>
      </c>
      <c r="C7712" s="7" t="n">
        <v>0.205005342328287</v>
      </c>
      <c r="D7712" s="7" t="n">
        <v>-0.0133633679438177</v>
      </c>
      <c r="E7712" s="7" t="n">
        <v>0.186635699587127</v>
      </c>
      <c r="F7712" s="7" t="n">
        <v>0.392884500117803</v>
      </c>
      <c r="G7712" s="7" t="n">
        <v>1</v>
      </c>
      <c r="H7712" s="7" t="n">
        <v>-0.854398006501981</v>
      </c>
      <c r="I7712" s="7" t="n">
        <v>0</v>
      </c>
      <c r="J7712" s="0" t="s">
        <v>1000</v>
      </c>
      <c r="L7712" s="0"/>
    </row>
    <row r="7713" customFormat="false" ht="13.8" hidden="false" customHeight="false" outlineLevel="0" collapsed="false">
      <c r="A7713" s="7" t="s">
        <v>16280</v>
      </c>
      <c r="B7713" s="7" t="s">
        <v>16281</v>
      </c>
      <c r="C7713" s="7" t="n">
        <v>0.511094780535268</v>
      </c>
      <c r="D7713" s="7" t="n">
        <v>-0.0050669626139472</v>
      </c>
      <c r="E7713" s="7" t="n">
        <v>0.148745461975603</v>
      </c>
      <c r="F7713" s="7" t="n">
        <v>0.823885638615807</v>
      </c>
      <c r="G7713" s="7" t="n">
        <v>1</v>
      </c>
      <c r="H7713" s="7" t="n">
        <v>-0.222550149063747</v>
      </c>
      <c r="I7713" s="7" t="n">
        <v>0.0978756450787568</v>
      </c>
      <c r="J7713" s="0" t="s">
        <v>1000</v>
      </c>
      <c r="L7713" s="0"/>
    </row>
    <row r="7714" customFormat="false" ht="13.8" hidden="false" customHeight="false" outlineLevel="0" collapsed="false">
      <c r="A7714" s="7" t="s">
        <v>16282</v>
      </c>
      <c r="B7714" s="7" t="s">
        <v>16283</v>
      </c>
      <c r="C7714" s="7" t="n">
        <v>0.115773622917555</v>
      </c>
      <c r="D7714" s="7" t="n">
        <v>0.000864026784838005</v>
      </c>
      <c r="E7714" s="7" t="n">
        <v>0.185115543536666</v>
      </c>
      <c r="F7714" s="7" t="n">
        <v>0.938994903367126</v>
      </c>
      <c r="G7714" s="7" t="n">
        <v>1</v>
      </c>
      <c r="H7714" s="7" t="n">
        <v>0.0765331978315584</v>
      </c>
      <c r="I7714" s="7" t="n">
        <v>0.110996462179212</v>
      </c>
      <c r="J7714" s="0" t="s">
        <v>1000</v>
      </c>
      <c r="L7714" s="0"/>
    </row>
    <row r="7715" customFormat="false" ht="13.8" hidden="false" customHeight="false" outlineLevel="0" collapsed="false">
      <c r="A7715" s="7" t="s">
        <v>16284</v>
      </c>
      <c r="B7715" s="7" t="s">
        <v>16285</v>
      </c>
      <c r="C7715" s="7" t="n">
        <v>2.65690281568946</v>
      </c>
      <c r="D7715" s="7" t="n">
        <v>-0.0188691549096161</v>
      </c>
      <c r="E7715" s="7" t="n">
        <v>0.152926376210989</v>
      </c>
      <c r="F7715" s="7" t="n">
        <v>0.456249290983208</v>
      </c>
      <c r="G7715" s="7" t="n">
        <v>1</v>
      </c>
      <c r="H7715" s="7" t="n">
        <v>-0.745037101893778</v>
      </c>
      <c r="I7715" s="7" t="n">
        <v>0.436890898118106</v>
      </c>
      <c r="J7715" s="0" t="s">
        <v>1000</v>
      </c>
      <c r="L7715" s="0"/>
    </row>
    <row r="7716" customFormat="false" ht="13.8" hidden="false" customHeight="false" outlineLevel="0" collapsed="false">
      <c r="A7716" s="7" t="s">
        <v>16286</v>
      </c>
      <c r="B7716" s="7" t="s">
        <v>16287</v>
      </c>
      <c r="C7716" s="7" t="n">
        <v>0.95969494693657</v>
      </c>
      <c r="D7716" s="7" t="n">
        <v>0.00248005972568456</v>
      </c>
      <c r="E7716" s="7" t="n">
        <v>0.15712567916329</v>
      </c>
      <c r="F7716" s="7" t="n">
        <v>0.90400774693802</v>
      </c>
      <c r="G7716" s="7" t="n">
        <v>1</v>
      </c>
      <c r="H7716" s="7" t="n">
        <v>0.120600153900937</v>
      </c>
      <c r="I7716" s="7" t="n">
        <v>0.0978756450787568</v>
      </c>
      <c r="J7716" s="0" t="s">
        <v>1000</v>
      </c>
      <c r="L7716" s="0"/>
    </row>
    <row r="7717" customFormat="false" ht="13.8" hidden="false" customHeight="false" outlineLevel="0" collapsed="false">
      <c r="A7717" s="7" t="s">
        <v>16288</v>
      </c>
      <c r="B7717" s="7" t="s">
        <v>16289</v>
      </c>
      <c r="C7717" s="7" t="n">
        <v>4.03521163892628</v>
      </c>
      <c r="D7717" s="7" t="n">
        <v>0.0194767143163745</v>
      </c>
      <c r="E7717" s="7" t="n">
        <v>0.141729234677428</v>
      </c>
      <c r="F7717" s="7" t="n">
        <v>0.481745329055639</v>
      </c>
      <c r="G7717" s="7" t="n">
        <v>1</v>
      </c>
      <c r="H7717" s="7" t="n">
        <v>0.703498198492384</v>
      </c>
      <c r="I7717" s="7" t="n">
        <v>0.266807361120914</v>
      </c>
      <c r="J7717" s="0" t="s">
        <v>1000</v>
      </c>
      <c r="L7717" s="0"/>
    </row>
    <row r="7718" customFormat="false" ht="13.8" hidden="false" customHeight="false" outlineLevel="0" collapsed="false">
      <c r="A7718" s="7" t="s">
        <v>16290</v>
      </c>
      <c r="B7718" s="7" t="s">
        <v>16291</v>
      </c>
      <c r="C7718" s="7" t="n">
        <v>45.8546537067977</v>
      </c>
      <c r="D7718" s="7" t="n">
        <v>0.274632580246292</v>
      </c>
      <c r="E7718" s="7" t="n">
        <v>0.362517962390908</v>
      </c>
      <c r="F7718" s="7" t="n">
        <v>0.00380891903907613</v>
      </c>
      <c r="G7718" s="7" t="n">
        <v>0.116327399359077</v>
      </c>
      <c r="H7718" s="7" t="n">
        <v>2.89356791906736</v>
      </c>
      <c r="I7718" s="7" t="n">
        <v>1.76506078740732</v>
      </c>
      <c r="J7718" s="0" t="s">
        <v>1000</v>
      </c>
      <c r="L7718" s="0"/>
    </row>
    <row r="7719" customFormat="false" ht="13.8" hidden="false" customHeight="false" outlineLevel="0" collapsed="false">
      <c r="A7719" s="7" t="s">
        <v>16292</v>
      </c>
      <c r="B7719" s="7" t="s">
        <v>16293</v>
      </c>
      <c r="C7719" s="7" t="n">
        <v>149.360379652038</v>
      </c>
      <c r="D7719" s="7" t="n">
        <v>-0.00464261363425603</v>
      </c>
      <c r="E7719" s="7" t="n">
        <v>0.126710484557257</v>
      </c>
      <c r="F7719" s="7" t="n">
        <v>0.872276704435495</v>
      </c>
      <c r="G7719" s="7" t="n">
        <v>0.914066130008237</v>
      </c>
      <c r="H7719" s="7" t="n">
        <v>-0.160767270232735</v>
      </c>
      <c r="I7719" s="7" t="n">
        <v>1.75226711103981</v>
      </c>
      <c r="J7719" s="0" t="s">
        <v>1000</v>
      </c>
      <c r="L7719" s="0"/>
    </row>
    <row r="7720" customFormat="false" ht="13.8" hidden="false" customHeight="false" outlineLevel="0" collapsed="false">
      <c r="A7720" s="7" t="s">
        <v>16294</v>
      </c>
      <c r="B7720" s="7" t="s">
        <v>16295</v>
      </c>
      <c r="C7720" s="7" t="n">
        <v>327.93362946167</v>
      </c>
      <c r="D7720" s="7" t="n">
        <v>-0.0408164558330632</v>
      </c>
      <c r="E7720" s="7" t="n">
        <v>0.13756023107091</v>
      </c>
      <c r="F7720" s="7" t="n">
        <v>0.24851133832562</v>
      </c>
      <c r="G7720" s="7" t="n">
        <v>0.803729411955443</v>
      </c>
      <c r="H7720" s="7" t="n">
        <v>-1.15397275659581</v>
      </c>
      <c r="I7720" s="7" t="n">
        <v>0.780775321256157</v>
      </c>
      <c r="J7720" s="0" t="s">
        <v>1000</v>
      </c>
      <c r="L7720" s="0"/>
    </row>
    <row r="7721" customFormat="false" ht="13.8" hidden="false" customHeight="false" outlineLevel="0" collapsed="false">
      <c r="A7721" s="7" t="s">
        <v>16296</v>
      </c>
      <c r="B7721" s="7" t="s">
        <v>16297</v>
      </c>
      <c r="C7721" s="7" t="n">
        <v>383.84473297403</v>
      </c>
      <c r="D7721" s="7" t="n">
        <v>0.0204845416114784</v>
      </c>
      <c r="E7721" s="7" t="n">
        <v>0.119745166403231</v>
      </c>
      <c r="F7721" s="7" t="n">
        <v>0.550556379515169</v>
      </c>
      <c r="G7721" s="7" t="n">
        <v>1</v>
      </c>
      <c r="H7721" s="7" t="n">
        <v>0.596926611154607</v>
      </c>
      <c r="I7721" s="7" t="n">
        <v>0.780775321256157</v>
      </c>
      <c r="J7721" s="0" t="s">
        <v>1000</v>
      </c>
      <c r="L7721" s="0"/>
    </row>
    <row r="7722" customFormat="false" ht="13.8" hidden="false" customHeight="false" outlineLevel="0" collapsed="false">
      <c r="A7722" s="7" t="s">
        <v>16298</v>
      </c>
      <c r="B7722" s="7" t="s">
        <v>16299</v>
      </c>
      <c r="C7722" s="7" t="n">
        <v>294.02060212001</v>
      </c>
      <c r="D7722" s="7" t="n">
        <v>0.328724235630322</v>
      </c>
      <c r="E7722" s="7" t="n">
        <v>0.377650747336102</v>
      </c>
      <c r="F7722" s="7" t="n">
        <v>0.00229294126706276</v>
      </c>
      <c r="G7722" s="7" t="n">
        <v>0.138140790949944</v>
      </c>
      <c r="H7722" s="7" t="n">
        <v>3.0494063267825</v>
      </c>
      <c r="I7722" s="7" t="n">
        <v>0.780775321256157</v>
      </c>
      <c r="J7722" s="0" t="s">
        <v>1000</v>
      </c>
      <c r="L7722" s="0"/>
    </row>
    <row r="7723" customFormat="false" ht="13.8" hidden="false" customHeight="false" outlineLevel="0" collapsed="false">
      <c r="A7723" s="7" t="s">
        <v>16300</v>
      </c>
      <c r="B7723" s="7" t="s">
        <v>16301</v>
      </c>
      <c r="C7723" s="7" t="n">
        <v>147.48990984152</v>
      </c>
      <c r="D7723" s="7" t="n">
        <v>-0.0719686142111246</v>
      </c>
      <c r="E7723" s="7" t="n">
        <v>0.163380657041261</v>
      </c>
      <c r="F7723" s="7" t="n">
        <v>0.0894231235660096</v>
      </c>
      <c r="G7723" s="7" t="n">
        <v>0.47172577746253</v>
      </c>
      <c r="H7723" s="7" t="n">
        <v>-1.69844861306371</v>
      </c>
      <c r="I7723" s="7" t="n">
        <v>1.43441884437174</v>
      </c>
      <c r="J7723" s="0" t="s">
        <v>1000</v>
      </c>
      <c r="L7723" s="0"/>
    </row>
    <row r="7724" customFormat="false" ht="13.8" hidden="false" customHeight="false" outlineLevel="0" collapsed="false">
      <c r="A7724" s="7" t="s">
        <v>16302</v>
      </c>
      <c r="B7724" s="7" t="s">
        <v>16303</v>
      </c>
      <c r="C7724" s="7" t="n">
        <v>61.0612003694537</v>
      </c>
      <c r="D7724" s="7" t="n">
        <v>0.0724346181363405</v>
      </c>
      <c r="E7724" s="7" t="n">
        <v>0.155988298216355</v>
      </c>
      <c r="F7724" s="7" t="n">
        <v>0.0925477863998138</v>
      </c>
      <c r="G7724" s="7" t="n">
        <v>0.444278287616203</v>
      </c>
      <c r="H7724" s="7" t="n">
        <v>1.68210858270816</v>
      </c>
      <c r="I7724" s="7" t="n">
        <v>1.75226711103981</v>
      </c>
      <c r="J7724" s="0" t="s">
        <v>1000</v>
      </c>
      <c r="L7724" s="0"/>
    </row>
    <row r="7725" customFormat="false" ht="13.8" hidden="false" customHeight="false" outlineLevel="0" collapsed="false">
      <c r="A7725" s="7" t="s">
        <v>16304</v>
      </c>
      <c r="B7725" s="7" t="s">
        <v>16305</v>
      </c>
      <c r="C7725" s="7" t="n">
        <v>255.614677478671</v>
      </c>
      <c r="D7725" s="7" t="n">
        <v>0.145732356981167</v>
      </c>
      <c r="E7725" s="7" t="n">
        <v>0.218649671514916</v>
      </c>
      <c r="F7725" s="7" t="n">
        <v>0.0170925677991296</v>
      </c>
      <c r="G7725" s="7" t="n">
        <v>0.284857880109792</v>
      </c>
      <c r="H7725" s="7" t="n">
        <v>2.38471046580919</v>
      </c>
      <c r="I7725" s="7" t="n">
        <v>1.06602630494215</v>
      </c>
      <c r="J7725" s="0" t="s">
        <v>1000</v>
      </c>
      <c r="L7725" s="0"/>
    </row>
    <row r="7726" customFormat="false" ht="13.8" hidden="false" customHeight="false" outlineLevel="0" collapsed="false">
      <c r="A7726" s="7" t="s">
        <v>16306</v>
      </c>
      <c r="B7726" s="7" t="s">
        <v>16307</v>
      </c>
      <c r="C7726" s="7" t="n">
        <v>259.409227479625</v>
      </c>
      <c r="D7726" s="7" t="n">
        <v>0.0394031474253536</v>
      </c>
      <c r="E7726" s="7" t="n">
        <v>0.11362727273841</v>
      </c>
      <c r="F7726" s="7" t="n">
        <v>0.338018889109274</v>
      </c>
      <c r="G7726" s="7" t="n">
        <v>0.80258629502161</v>
      </c>
      <c r="H7726" s="7" t="n">
        <v>0.958087002182173</v>
      </c>
      <c r="I7726" s="7" t="n">
        <v>1.06602630494215</v>
      </c>
      <c r="J7726" s="0" t="s">
        <v>1000</v>
      </c>
      <c r="L7726" s="0"/>
    </row>
    <row r="7727" customFormat="false" ht="13.8" hidden="false" customHeight="false" outlineLevel="0" collapsed="false">
      <c r="A7727" s="7" t="s">
        <v>16308</v>
      </c>
      <c r="B7727" s="7" t="s">
        <v>16309</v>
      </c>
      <c r="C7727" s="7" t="n">
        <v>15.4021492321256</v>
      </c>
      <c r="D7727" s="7" t="n">
        <v>0.062500738558831</v>
      </c>
      <c r="E7727" s="7" t="n">
        <v>0.143668611294965</v>
      </c>
      <c r="F7727" s="7" t="n">
        <v>0.129760244873359</v>
      </c>
      <c r="G7727" s="7" t="n">
        <v>0.500469274452527</v>
      </c>
      <c r="H7727" s="7" t="n">
        <v>1.51504801578666</v>
      </c>
      <c r="I7727" s="7" t="n">
        <v>1.76506078740732</v>
      </c>
      <c r="J7727" s="0" t="s">
        <v>1000</v>
      </c>
      <c r="L7727" s="0"/>
    </row>
    <row r="7728" customFormat="false" ht="13.8" hidden="false" customHeight="false" outlineLevel="0" collapsed="false">
      <c r="A7728" s="7" t="s">
        <v>16310</v>
      </c>
      <c r="B7728" s="7" t="s">
        <v>16311</v>
      </c>
      <c r="C7728" s="7" t="n">
        <v>169.450124379819</v>
      </c>
      <c r="D7728" s="7" t="n">
        <v>-0.00925325646567737</v>
      </c>
      <c r="E7728" s="7" t="n">
        <v>0.109790029560711</v>
      </c>
      <c r="F7728" s="7" t="n">
        <v>0.806947296351247</v>
      </c>
      <c r="G7728" s="7" t="n">
        <v>0.892002165936951</v>
      </c>
      <c r="H7728" s="7" t="n">
        <v>-0.244366097351903</v>
      </c>
      <c r="I7728" s="7" t="n">
        <v>1.75226711103981</v>
      </c>
      <c r="J7728" s="0" t="s">
        <v>1000</v>
      </c>
      <c r="L7728" s="0"/>
    </row>
    <row r="7729" customFormat="false" ht="13.8" hidden="false" customHeight="false" outlineLevel="0" collapsed="false">
      <c r="A7729" s="7" t="s">
        <v>16312</v>
      </c>
      <c r="B7729" s="7" t="s">
        <v>16313</v>
      </c>
      <c r="C7729" s="7" t="n">
        <v>0.261007036740894</v>
      </c>
      <c r="D7729" s="7" t="n">
        <v>-0.00987372428143115</v>
      </c>
      <c r="E7729" s="7" t="n">
        <v>0.162890115532581</v>
      </c>
      <c r="F7729" s="7" t="n">
        <v>0.630901857989772</v>
      </c>
      <c r="G7729" s="7" t="n">
        <v>1</v>
      </c>
      <c r="H7729" s="7" t="n">
        <v>-0.48045786362908</v>
      </c>
      <c r="I7729" s="7" t="n">
        <v>0.110996462179212</v>
      </c>
      <c r="J7729" s="0" t="s">
        <v>1000</v>
      </c>
      <c r="L7729" s="0"/>
    </row>
    <row r="7730" customFormat="false" ht="13.8" hidden="false" customHeight="false" outlineLevel="0" collapsed="false">
      <c r="A7730" s="7" t="s">
        <v>16314</v>
      </c>
      <c r="B7730" s="7" t="s">
        <v>16315</v>
      </c>
      <c r="C7730" s="7" t="n">
        <v>1793.67701859592</v>
      </c>
      <c r="D7730" s="7" t="n">
        <v>-0.0114378271455799</v>
      </c>
      <c r="E7730" s="7" t="n">
        <v>0.0979556452912936</v>
      </c>
      <c r="F7730" s="7" t="n">
        <v>0.805172789721527</v>
      </c>
      <c r="G7730" s="7" t="n">
        <v>1</v>
      </c>
      <c r="H7730" s="7" t="n">
        <v>-0.246658159904533</v>
      </c>
      <c r="I7730" s="7" t="n">
        <v>0.669125112635421</v>
      </c>
      <c r="J7730" s="0" t="s">
        <v>1000</v>
      </c>
      <c r="L7730" s="0"/>
    </row>
    <row r="7731" customFormat="false" ht="13.8" hidden="false" customHeight="false" outlineLevel="0" collapsed="false">
      <c r="A7731" s="7" t="s">
        <v>16316</v>
      </c>
      <c r="B7731" s="7" t="s">
        <v>16317</v>
      </c>
      <c r="C7731" s="7" t="n">
        <v>667.331787341283</v>
      </c>
      <c r="D7731" s="7" t="n">
        <v>0.0195080056607136</v>
      </c>
      <c r="E7731" s="7" t="n">
        <v>0.0812325855068742</v>
      </c>
      <c r="F7731" s="7" t="n">
        <v>0.714704701345681</v>
      </c>
      <c r="G7731" s="7" t="n">
        <v>1</v>
      </c>
      <c r="H7731" s="7" t="n">
        <v>0.365544893959271</v>
      </c>
      <c r="I7731" s="7" t="n">
        <v>0.780775321256157</v>
      </c>
      <c r="J7731" s="0" t="s">
        <v>1000</v>
      </c>
      <c r="L7731" s="0"/>
    </row>
    <row r="7732" customFormat="false" ht="13.8" hidden="false" customHeight="false" outlineLevel="0" collapsed="false">
      <c r="A7732" s="7" t="s">
        <v>16318</v>
      </c>
      <c r="B7732" s="7" t="s">
        <v>16319</v>
      </c>
      <c r="C7732" s="7" t="n">
        <v>508.508052495744</v>
      </c>
      <c r="D7732" s="7" t="n">
        <v>0.059742466813113</v>
      </c>
      <c r="E7732" s="7" t="n">
        <v>0.112388669018737</v>
      </c>
      <c r="F7732" s="7" t="n">
        <v>0.193190642569931</v>
      </c>
      <c r="G7732" s="7" t="n">
        <v>0.690079999063512</v>
      </c>
      <c r="H7732" s="7" t="n">
        <v>1.30119813769723</v>
      </c>
      <c r="I7732" s="7" t="n">
        <v>0.999268661931547</v>
      </c>
      <c r="J7732" s="0" t="s">
        <v>1000</v>
      </c>
      <c r="L7732" s="0"/>
    </row>
    <row r="7733" customFormat="false" ht="13.8" hidden="false" customHeight="false" outlineLevel="0" collapsed="false">
      <c r="A7733" s="7" t="s">
        <v>16320</v>
      </c>
      <c r="B7733" s="7" t="s">
        <v>16321</v>
      </c>
      <c r="C7733" s="7" t="n">
        <v>465.095690194238</v>
      </c>
      <c r="D7733" s="7" t="n">
        <v>-0.0185301608133834</v>
      </c>
      <c r="E7733" s="7" t="n">
        <v>0.103473924668647</v>
      </c>
      <c r="F7733" s="7" t="n">
        <v>0.666651431808562</v>
      </c>
      <c r="G7733" s="7" t="n">
        <v>1</v>
      </c>
      <c r="H7733" s="7" t="n">
        <v>-0.430748249427862</v>
      </c>
      <c r="I7733" s="7" t="n">
        <v>1.05179399261475</v>
      </c>
      <c r="J7733" s="0" t="s">
        <v>1000</v>
      </c>
      <c r="L7733" s="0"/>
    </row>
    <row r="7734" customFormat="false" ht="13.8" hidden="false" customHeight="false" outlineLevel="0" collapsed="false">
      <c r="A7734" s="7" t="s">
        <v>16322</v>
      </c>
      <c r="B7734" s="7" t="s">
        <v>16323</v>
      </c>
      <c r="C7734" s="7" t="n">
        <v>3.92123611911778</v>
      </c>
      <c r="D7734" s="7" t="n">
        <v>-0.0402021905751307</v>
      </c>
      <c r="E7734" s="7" t="n">
        <v>0.221401778772651</v>
      </c>
      <c r="F7734" s="7" t="n">
        <v>0.107984729798036</v>
      </c>
      <c r="G7734" s="7" t="n">
        <v>0.858774131060254</v>
      </c>
      <c r="H7734" s="7" t="n">
        <v>-1.60731753429885</v>
      </c>
      <c r="I7734" s="7" t="n">
        <v>0.266807361120914</v>
      </c>
      <c r="J7734" s="0" t="s">
        <v>1000</v>
      </c>
      <c r="L7734" s="0"/>
    </row>
    <row r="7735" customFormat="false" ht="13.8" hidden="false" customHeight="false" outlineLevel="0" collapsed="false">
      <c r="A7735" s="7" t="s">
        <v>16324</v>
      </c>
      <c r="B7735" s="7" t="s">
        <v>16325</v>
      </c>
      <c r="C7735" s="7" t="n">
        <v>211.520420030067</v>
      </c>
      <c r="D7735" s="7" t="n">
        <v>-0.00439387541045856</v>
      </c>
      <c r="E7735" s="7" t="n">
        <v>0.113879750054614</v>
      </c>
      <c r="F7735" s="7" t="n">
        <v>0.899899732135173</v>
      </c>
      <c r="G7735" s="7" t="n">
        <v>1</v>
      </c>
      <c r="H7735" s="7" t="n">
        <v>-0.125788011113802</v>
      </c>
      <c r="I7735" s="7" t="n">
        <v>1.43441884437174</v>
      </c>
      <c r="J7735" s="0" t="s">
        <v>1000</v>
      </c>
      <c r="L7735" s="0"/>
    </row>
    <row r="7736" customFormat="false" ht="13.8" hidden="false" customHeight="false" outlineLevel="0" collapsed="false">
      <c r="A7736" s="7" t="s">
        <v>16326</v>
      </c>
      <c r="B7736" s="7" t="s">
        <v>16327</v>
      </c>
      <c r="C7736" s="7" t="n">
        <v>697.723300692551</v>
      </c>
      <c r="D7736" s="7" t="n">
        <v>0.04234201117717</v>
      </c>
      <c r="E7736" s="7" t="n">
        <v>0.0982216932467619</v>
      </c>
      <c r="F7736" s="7" t="n">
        <v>0.381629293260398</v>
      </c>
      <c r="G7736" s="7" t="n">
        <v>0.833427232606697</v>
      </c>
      <c r="H7736" s="7" t="n">
        <v>0.874898209756755</v>
      </c>
      <c r="I7736" s="7" t="n">
        <v>1.05179399261475</v>
      </c>
      <c r="J7736" s="0" t="s">
        <v>1000</v>
      </c>
      <c r="L7736" s="0"/>
    </row>
    <row r="7737" customFormat="false" ht="13.8" hidden="false" customHeight="false" outlineLevel="0" collapsed="false">
      <c r="A7737" s="7" t="s">
        <v>16328</v>
      </c>
      <c r="B7737" s="7" t="s">
        <v>16329</v>
      </c>
      <c r="C7737" s="7" t="n">
        <v>973.422672985453</v>
      </c>
      <c r="D7737" s="7" t="n">
        <v>-0.0225889732308761</v>
      </c>
      <c r="E7737" s="7" t="n">
        <v>0.101133049072876</v>
      </c>
      <c r="F7737" s="7" t="n">
        <v>0.615071319440184</v>
      </c>
      <c r="G7737" s="7" t="n">
        <v>1</v>
      </c>
      <c r="H7737" s="7" t="n">
        <v>-0.502847749348352</v>
      </c>
      <c r="I7737" s="7" t="n">
        <v>0.669125112635421</v>
      </c>
      <c r="J7737" s="0" t="s">
        <v>1000</v>
      </c>
      <c r="L7737" s="0"/>
    </row>
    <row r="7738" customFormat="false" ht="13.8" hidden="false" customHeight="false" outlineLevel="0" collapsed="false">
      <c r="A7738" s="7" t="s">
        <v>16330</v>
      </c>
      <c r="B7738" s="7" t="s">
        <v>16331</v>
      </c>
      <c r="C7738" s="7" t="n">
        <v>93.1209909827949</v>
      </c>
      <c r="D7738" s="7" t="n">
        <v>-0.708093237671661</v>
      </c>
      <c r="E7738" s="7" t="n">
        <v>0.84086256299182</v>
      </c>
      <c r="F7738" s="7" t="n">
        <v>0.000510162007236328</v>
      </c>
      <c r="G7738" s="7" t="n">
        <v>0.0513232534269037</v>
      </c>
      <c r="H7738" s="7" t="n">
        <v>-3.47536325932102</v>
      </c>
      <c r="I7738" s="7" t="n">
        <v>1.76506078740732</v>
      </c>
      <c r="J7738" s="0" t="s">
        <v>1000</v>
      </c>
      <c r="L7738" s="0"/>
    </row>
    <row r="7739" customFormat="false" ht="13.8" hidden="false" customHeight="false" outlineLevel="0" collapsed="false">
      <c r="A7739" s="7" t="s">
        <v>16332</v>
      </c>
      <c r="B7739" s="7" t="s">
        <v>16333</v>
      </c>
      <c r="C7739" s="7" t="n">
        <v>717.897008498791</v>
      </c>
      <c r="D7739" s="7" t="n">
        <v>-0.00670045146647348</v>
      </c>
      <c r="E7739" s="7" t="n">
        <v>0.102697670492363</v>
      </c>
      <c r="F7739" s="7" t="n">
        <v>0.875653021349393</v>
      </c>
      <c r="G7739" s="7" t="n">
        <v>1</v>
      </c>
      <c r="H7739" s="7" t="n">
        <v>-0.15648210788228</v>
      </c>
      <c r="I7739" s="7" t="n">
        <v>1.05179399261475</v>
      </c>
      <c r="J7739" s="0" t="s">
        <v>1000</v>
      </c>
      <c r="L7739" s="0"/>
    </row>
    <row r="7740" customFormat="false" ht="13.8" hidden="false" customHeight="false" outlineLevel="0" collapsed="false">
      <c r="A7740" s="7" t="s">
        <v>16334</v>
      </c>
      <c r="B7740" s="7" t="s">
        <v>16335</v>
      </c>
      <c r="C7740" s="7" t="n">
        <v>310.285880420358</v>
      </c>
      <c r="D7740" s="7" t="n">
        <v>-0.0389861395681655</v>
      </c>
      <c r="E7740" s="7" t="n">
        <v>0.109055415770827</v>
      </c>
      <c r="F7740" s="7" t="n">
        <v>0.363361743066402</v>
      </c>
      <c r="G7740" s="7" t="n">
        <v>0.938639190547435</v>
      </c>
      <c r="H7740" s="7" t="n">
        <v>-0.908977991833965</v>
      </c>
      <c r="I7740" s="7" t="n">
        <v>0.670283802805638</v>
      </c>
      <c r="J7740" s="0" t="s">
        <v>1000</v>
      </c>
      <c r="L7740" s="0"/>
    </row>
    <row r="7741" customFormat="false" ht="13.8" hidden="false" customHeight="false" outlineLevel="0" collapsed="false">
      <c r="A7741" s="7" t="s">
        <v>16336</v>
      </c>
      <c r="B7741" s="7" t="s">
        <v>16337</v>
      </c>
      <c r="C7741" s="7" t="n">
        <v>297.231146136981</v>
      </c>
      <c r="D7741" s="7" t="n">
        <v>-0.0212016772948589</v>
      </c>
      <c r="E7741" s="7" t="n">
        <v>0.0972241700763537</v>
      </c>
      <c r="F7741" s="7" t="n">
        <v>0.653843072307791</v>
      </c>
      <c r="G7741" s="7" t="n">
        <v>1</v>
      </c>
      <c r="H7741" s="7" t="n">
        <v>-0.448429753947042</v>
      </c>
      <c r="I7741" s="7" t="n">
        <v>0.649880212966037</v>
      </c>
      <c r="J7741" s="0" t="s">
        <v>1000</v>
      </c>
      <c r="L7741" s="0"/>
    </row>
    <row r="7742" customFormat="false" ht="13.8" hidden="false" customHeight="false" outlineLevel="0" collapsed="false">
      <c r="A7742" s="7" t="s">
        <v>16338</v>
      </c>
      <c r="B7742" s="7" t="s">
        <v>16339</v>
      </c>
      <c r="C7742" s="7" t="n">
        <v>16.6913534543721</v>
      </c>
      <c r="D7742" s="7" t="n">
        <v>-0.0335298609478839</v>
      </c>
      <c r="E7742" s="7" t="n">
        <v>0.14048390193589</v>
      </c>
      <c r="F7742" s="7" t="n">
        <v>0.301753104899777</v>
      </c>
      <c r="G7742" s="7" t="n">
        <v>0.673537953736747</v>
      </c>
      <c r="H7742" s="7" t="n">
        <v>-1.03268122015083</v>
      </c>
      <c r="I7742" s="7" t="n">
        <v>1.70137661146472</v>
      </c>
      <c r="J7742" s="0" t="s">
        <v>1000</v>
      </c>
      <c r="L7742" s="0"/>
    </row>
    <row r="7743" customFormat="false" ht="13.8" hidden="false" customHeight="false" outlineLevel="0" collapsed="false">
      <c r="A7743" s="7" t="s">
        <v>16340</v>
      </c>
      <c r="B7743" s="7" t="s">
        <v>16341</v>
      </c>
      <c r="C7743" s="7" t="n">
        <v>317.957146315788</v>
      </c>
      <c r="D7743" s="7" t="n">
        <v>0.00192228169485228</v>
      </c>
      <c r="E7743" s="7" t="n">
        <v>0.103905659091989</v>
      </c>
      <c r="F7743" s="7" t="n">
        <v>0.96331962891521</v>
      </c>
      <c r="G7743" s="7" t="n">
        <v>1</v>
      </c>
      <c r="H7743" s="7" t="n">
        <v>0.045988232721419</v>
      </c>
      <c r="I7743" s="7" t="n">
        <v>1.05179399261475</v>
      </c>
      <c r="J7743" s="0" t="s">
        <v>1000</v>
      </c>
      <c r="L7743" s="0"/>
    </row>
    <row r="7744" customFormat="false" ht="13.8" hidden="false" customHeight="false" outlineLevel="0" collapsed="false">
      <c r="A7744" s="7" t="s">
        <v>16342</v>
      </c>
      <c r="B7744" s="7" t="s">
        <v>16343</v>
      </c>
      <c r="C7744" s="7" t="n">
        <v>162.067992968524</v>
      </c>
      <c r="D7744" s="7" t="n">
        <v>0.0076524618358868</v>
      </c>
      <c r="E7744" s="7" t="n">
        <v>0.0995550755158714</v>
      </c>
      <c r="F7744" s="7" t="n">
        <v>0.865403113778342</v>
      </c>
      <c r="G7744" s="7" t="n">
        <v>0.942993502688627</v>
      </c>
      <c r="H7744" s="7" t="n">
        <v>0.169500328773737</v>
      </c>
      <c r="I7744" s="7" t="n">
        <v>1.57156189451852</v>
      </c>
      <c r="J7744" s="0" t="s">
        <v>1000</v>
      </c>
      <c r="L7744" s="0"/>
    </row>
    <row r="7745" customFormat="false" ht="13.8" hidden="false" customHeight="false" outlineLevel="0" collapsed="false">
      <c r="A7745" s="7" t="s">
        <v>16344</v>
      </c>
      <c r="B7745" s="7" t="s">
        <v>16345</v>
      </c>
      <c r="C7745" s="7" t="n">
        <v>506.398582314548</v>
      </c>
      <c r="D7745" s="7" t="n">
        <v>-0.0348843733969612</v>
      </c>
      <c r="E7745" s="7" t="n">
        <v>0.0991392880257345</v>
      </c>
      <c r="F7745" s="7" t="n">
        <v>0.460058908021378</v>
      </c>
      <c r="G7745" s="7" t="n">
        <v>1</v>
      </c>
      <c r="H7745" s="7" t="n">
        <v>-0.738749852178241</v>
      </c>
      <c r="I7745" s="7" t="n">
        <v>0.649880212966037</v>
      </c>
      <c r="J7745" s="0" t="s">
        <v>1000</v>
      </c>
      <c r="L7745" s="0"/>
    </row>
    <row r="7746" customFormat="false" ht="13.8" hidden="false" customHeight="false" outlineLevel="0" collapsed="false">
      <c r="A7746" s="7" t="s">
        <v>16346</v>
      </c>
      <c r="B7746" s="7" t="s">
        <v>16347</v>
      </c>
      <c r="C7746" s="7" t="n">
        <v>332.407118988099</v>
      </c>
      <c r="D7746" s="7" t="n">
        <v>-0.00547872132008675</v>
      </c>
      <c r="E7746" s="7" t="n">
        <v>0.110560679444058</v>
      </c>
      <c r="F7746" s="7" t="n">
        <v>0.882575665154087</v>
      </c>
      <c r="G7746" s="7" t="n">
        <v>1</v>
      </c>
      <c r="H7746" s="7" t="n">
        <v>-0.14770489906603</v>
      </c>
      <c r="I7746" s="7" t="n">
        <v>0.780775321256157</v>
      </c>
      <c r="J7746" s="0" t="s">
        <v>1000</v>
      </c>
      <c r="L7746" s="0"/>
    </row>
    <row r="7747" customFormat="false" ht="13.8" hidden="false" customHeight="false" outlineLevel="0" collapsed="false">
      <c r="A7747" s="7" t="s">
        <v>16348</v>
      </c>
      <c r="B7747" s="7" t="s">
        <v>16349</v>
      </c>
      <c r="C7747" s="7" t="n">
        <v>412.877825166506</v>
      </c>
      <c r="D7747" s="7" t="n">
        <v>-0.0231703015040719</v>
      </c>
      <c r="E7747" s="7" t="n">
        <v>0.0999185545649493</v>
      </c>
      <c r="F7747" s="7" t="n">
        <v>0.612462738416753</v>
      </c>
      <c r="G7747" s="7" t="n">
        <v>1</v>
      </c>
      <c r="H7747" s="7" t="n">
        <v>-0.506561199811966</v>
      </c>
      <c r="I7747" s="7" t="n">
        <v>0.649880212966037</v>
      </c>
      <c r="J7747" s="0" t="s">
        <v>1000</v>
      </c>
      <c r="L7747" s="0"/>
    </row>
    <row r="7748" customFormat="false" ht="13.8" hidden="false" customHeight="false" outlineLevel="0" collapsed="false">
      <c r="A7748" s="7" t="s">
        <v>16350</v>
      </c>
      <c r="B7748" s="7" t="s">
        <v>16351</v>
      </c>
      <c r="C7748" s="7" t="n">
        <v>120.961603122982</v>
      </c>
      <c r="D7748" s="7" t="n">
        <v>-0.010418145451084</v>
      </c>
      <c r="E7748" s="7" t="n">
        <v>0.100644208129001</v>
      </c>
      <c r="F7748" s="7" t="n">
        <v>0.814753144011753</v>
      </c>
      <c r="G7748" s="7" t="n">
        <v>0.926031545406366</v>
      </c>
      <c r="H7748" s="7" t="n">
        <v>-0.234298636978181</v>
      </c>
      <c r="I7748" s="7" t="n">
        <v>1.57156189451852</v>
      </c>
      <c r="J7748" s="0" t="s">
        <v>1000</v>
      </c>
      <c r="L7748" s="0"/>
    </row>
    <row r="7749" customFormat="false" ht="13.8" hidden="false" customHeight="false" outlineLevel="0" collapsed="false">
      <c r="A7749" s="7" t="s">
        <v>16352</v>
      </c>
      <c r="B7749" s="7" t="s">
        <v>16353</v>
      </c>
      <c r="C7749" s="7" t="n">
        <v>0</v>
      </c>
      <c r="D7749" s="7" t="n">
        <v>0</v>
      </c>
      <c r="E7749" s="7" t="n">
        <v>0.194852914278599</v>
      </c>
      <c r="F7749" s="7" t="s">
        <v>999</v>
      </c>
      <c r="G7749" s="7" t="s">
        <v>999</v>
      </c>
      <c r="H7749" s="7" t="s">
        <v>999</v>
      </c>
      <c r="I7749" s="7" t="s">
        <v>999</v>
      </c>
      <c r="J7749" s="0" t="s">
        <v>1000</v>
      </c>
      <c r="L7749" s="0"/>
    </row>
    <row r="7750" customFormat="false" ht="13.8" hidden="false" customHeight="false" outlineLevel="0" collapsed="false">
      <c r="A7750" s="7" t="s">
        <v>16354</v>
      </c>
      <c r="B7750" s="7" t="s">
        <v>16355</v>
      </c>
      <c r="C7750" s="7" t="n">
        <v>279.053529272075</v>
      </c>
      <c r="D7750" s="7" t="n">
        <v>0.000270936938068584</v>
      </c>
      <c r="E7750" s="7" t="n">
        <v>0.114339560173861</v>
      </c>
      <c r="F7750" s="7" t="n">
        <v>0.99374142583613</v>
      </c>
      <c r="G7750" s="7" t="n">
        <v>1</v>
      </c>
      <c r="H7750" s="7" t="n">
        <v>0.00784403991754551</v>
      </c>
      <c r="I7750" s="7" t="n">
        <v>0.670283802805638</v>
      </c>
      <c r="J7750" s="0" t="s">
        <v>1000</v>
      </c>
      <c r="L7750" s="0"/>
    </row>
    <row r="7751" customFormat="false" ht="13.8" hidden="false" customHeight="false" outlineLevel="0" collapsed="false">
      <c r="A7751" s="7" t="s">
        <v>16356</v>
      </c>
      <c r="B7751" s="7" t="s">
        <v>16357</v>
      </c>
      <c r="C7751" s="7" t="n">
        <v>358.039699542624</v>
      </c>
      <c r="D7751" s="7" t="n">
        <v>-0.0748453317780479</v>
      </c>
      <c r="E7751" s="7" t="n">
        <v>0.0995201857388443</v>
      </c>
      <c r="F7751" s="7" t="n">
        <v>0.146719773778954</v>
      </c>
      <c r="G7751" s="7" t="n">
        <v>0.617297344880558</v>
      </c>
      <c r="H7751" s="7" t="n">
        <v>-1.45121581735389</v>
      </c>
      <c r="I7751" s="7" t="n">
        <v>1.05179399261475</v>
      </c>
      <c r="J7751" s="0" t="s">
        <v>1000</v>
      </c>
      <c r="L7751" s="0"/>
    </row>
    <row r="7752" customFormat="false" ht="13.8" hidden="false" customHeight="false" outlineLevel="0" collapsed="false">
      <c r="A7752" s="7" t="s">
        <v>16358</v>
      </c>
      <c r="B7752" s="7" t="s">
        <v>16359</v>
      </c>
      <c r="C7752" s="7" t="n">
        <v>18.0316626270473</v>
      </c>
      <c r="D7752" s="7" t="n">
        <v>-0.0814598099373238</v>
      </c>
      <c r="E7752" s="7" t="n">
        <v>0.228229741040308</v>
      </c>
      <c r="F7752" s="7" t="n">
        <v>0.053063452517992</v>
      </c>
      <c r="G7752" s="7" t="n">
        <v>0.363586883779731</v>
      </c>
      <c r="H7752" s="7" t="n">
        <v>-1.93440418336163</v>
      </c>
      <c r="I7752" s="7" t="n">
        <v>1.75226711103981</v>
      </c>
      <c r="J7752" s="0" t="s">
        <v>1000</v>
      </c>
      <c r="L7752" s="0"/>
    </row>
    <row r="7753" customFormat="false" ht="13.8" hidden="false" customHeight="false" outlineLevel="0" collapsed="false">
      <c r="A7753" s="7" t="s">
        <v>16360</v>
      </c>
      <c r="B7753" s="7" t="s">
        <v>16361</v>
      </c>
      <c r="C7753" s="7" t="n">
        <v>649.454551318186</v>
      </c>
      <c r="D7753" s="7" t="n">
        <v>-0.116072762154549</v>
      </c>
      <c r="E7753" s="7" t="n">
        <v>0.200236460734259</v>
      </c>
      <c r="F7753" s="7" t="n">
        <v>0.0302933033170396</v>
      </c>
      <c r="G7753" s="7" t="n">
        <v>0.358563427281542</v>
      </c>
      <c r="H7753" s="7" t="n">
        <v>-2.16623409058841</v>
      </c>
      <c r="I7753" s="7" t="n">
        <v>1.05179399261475</v>
      </c>
      <c r="J7753" s="0" t="s">
        <v>1000</v>
      </c>
      <c r="L7753" s="0"/>
    </row>
    <row r="7754" customFormat="false" ht="13.8" hidden="false" customHeight="false" outlineLevel="0" collapsed="false">
      <c r="A7754" s="7" t="s">
        <v>16362</v>
      </c>
      <c r="B7754" s="7" t="s">
        <v>16363</v>
      </c>
      <c r="C7754" s="7" t="n">
        <v>35.0718957109336</v>
      </c>
      <c r="D7754" s="7" t="n">
        <v>-0.0539426964754185</v>
      </c>
      <c r="E7754" s="7" t="n">
        <v>0.123444348636988</v>
      </c>
      <c r="F7754" s="7" t="n">
        <v>0.198392263963201</v>
      </c>
      <c r="G7754" s="7" t="n">
        <v>0.569972895693398</v>
      </c>
      <c r="H7754" s="7" t="n">
        <v>-1.28614556669189</v>
      </c>
      <c r="I7754" s="7" t="n">
        <v>1.75226711103981</v>
      </c>
      <c r="J7754" s="0" t="s">
        <v>1000</v>
      </c>
      <c r="L7754" s="0"/>
    </row>
    <row r="7755" customFormat="false" ht="13.8" hidden="false" customHeight="false" outlineLevel="0" collapsed="false">
      <c r="A7755" s="7" t="s">
        <v>16364</v>
      </c>
      <c r="B7755" s="7" t="s">
        <v>16365</v>
      </c>
      <c r="C7755" s="7" t="n">
        <v>108.137234793399</v>
      </c>
      <c r="D7755" s="7" t="n">
        <v>0.0445114632839881</v>
      </c>
      <c r="E7755" s="7" t="n">
        <v>0.09421827154656</v>
      </c>
      <c r="F7755" s="7" t="n">
        <v>0.376323155170163</v>
      </c>
      <c r="G7755" s="7" t="n">
        <v>0.739505646323975</v>
      </c>
      <c r="H7755" s="7" t="n">
        <v>0.88469128900252</v>
      </c>
      <c r="I7755" s="7" t="n">
        <v>1.57156189451852</v>
      </c>
      <c r="J7755" s="0" t="s">
        <v>1000</v>
      </c>
      <c r="L7755" s="0"/>
    </row>
    <row r="7756" customFormat="false" ht="13.8" hidden="false" customHeight="false" outlineLevel="0" collapsed="false">
      <c r="A7756" s="7" t="s">
        <v>16366</v>
      </c>
      <c r="B7756" s="7" t="s">
        <v>16367</v>
      </c>
      <c r="C7756" s="7" t="n">
        <v>260.870401126099</v>
      </c>
      <c r="D7756" s="7" t="n">
        <v>-0.00191619729605274</v>
      </c>
      <c r="E7756" s="7" t="n">
        <v>0.0970839388375527</v>
      </c>
      <c r="F7756" s="7" t="n">
        <v>0.967321763287213</v>
      </c>
      <c r="G7756" s="7" t="n">
        <v>1</v>
      </c>
      <c r="H7756" s="7" t="n">
        <v>-0.0409675527532924</v>
      </c>
      <c r="I7756" s="7" t="n">
        <v>1.43441884437174</v>
      </c>
      <c r="J7756" s="0" t="s">
        <v>1000</v>
      </c>
      <c r="L7756" s="0"/>
    </row>
    <row r="7757" customFormat="false" ht="13.8" hidden="false" customHeight="false" outlineLevel="0" collapsed="false">
      <c r="A7757" s="7" t="s">
        <v>16368</v>
      </c>
      <c r="B7757" s="7" t="s">
        <v>16369</v>
      </c>
      <c r="C7757" s="7" t="n">
        <v>7.01192676886938</v>
      </c>
      <c r="D7757" s="7" t="n">
        <v>0.00979201274478555</v>
      </c>
      <c r="E7757" s="7" t="n">
        <v>0.12048297154435</v>
      </c>
      <c r="F7757" s="7" t="n">
        <v>0.759564075201335</v>
      </c>
      <c r="G7757" s="7" t="n">
        <v>1</v>
      </c>
      <c r="H7757" s="7" t="n">
        <v>0.306053285304636</v>
      </c>
      <c r="I7757" s="7" t="n">
        <v>0.266807361120914</v>
      </c>
      <c r="J7757" s="0" t="s">
        <v>1000</v>
      </c>
      <c r="L7757" s="0"/>
    </row>
    <row r="7758" customFormat="false" ht="13.8" hidden="false" customHeight="false" outlineLevel="0" collapsed="false">
      <c r="A7758" s="7" t="s">
        <v>16370</v>
      </c>
      <c r="B7758" s="7" t="s">
        <v>16371</v>
      </c>
      <c r="C7758" s="7" t="n">
        <v>1851.30622889788</v>
      </c>
      <c r="D7758" s="7" t="n">
        <v>-0.0861810879488685</v>
      </c>
      <c r="E7758" s="7" t="n">
        <v>0.104047449380074</v>
      </c>
      <c r="F7758" s="7" t="n">
        <v>0.0984726695866529</v>
      </c>
      <c r="G7758" s="7" t="n">
        <v>0.636796187014038</v>
      </c>
      <c r="H7758" s="7" t="n">
        <v>-1.65230363051817</v>
      </c>
      <c r="I7758" s="7" t="n">
        <v>0.649880212966037</v>
      </c>
      <c r="J7758" s="0" t="s">
        <v>1000</v>
      </c>
      <c r="L7758" s="0"/>
    </row>
    <row r="7759" customFormat="false" ht="13.8" hidden="false" customHeight="false" outlineLevel="0" collapsed="false">
      <c r="A7759" s="7" t="s">
        <v>16372</v>
      </c>
      <c r="B7759" s="7" t="s">
        <v>16373</v>
      </c>
      <c r="C7759" s="7" t="n">
        <v>112.105299717252</v>
      </c>
      <c r="D7759" s="7" t="n">
        <v>-0.306234069734125</v>
      </c>
      <c r="E7759" s="7" t="n">
        <v>0.44223128177918</v>
      </c>
      <c r="F7759" s="7" t="n">
        <v>0.00330471445469175</v>
      </c>
      <c r="G7759" s="7" t="n">
        <v>0.116327399359077</v>
      </c>
      <c r="H7759" s="7" t="n">
        <v>-2.93787386656278</v>
      </c>
      <c r="I7759" s="7" t="n">
        <v>1.57156189451852</v>
      </c>
      <c r="J7759" s="0" t="s">
        <v>1000</v>
      </c>
      <c r="L7759" s="0"/>
    </row>
    <row r="7760" customFormat="false" ht="13.8" hidden="false" customHeight="false" outlineLevel="0" collapsed="false">
      <c r="A7760" s="7" t="s">
        <v>16374</v>
      </c>
      <c r="B7760" s="7" t="s">
        <v>16375</v>
      </c>
      <c r="C7760" s="7" t="n">
        <v>475.668973559131</v>
      </c>
      <c r="D7760" s="7" t="n">
        <v>-0.131283229231457</v>
      </c>
      <c r="E7760" s="7" t="n">
        <v>0.116478343621482</v>
      </c>
      <c r="F7760" s="7" t="n">
        <v>0.0224235346014059</v>
      </c>
      <c r="G7760" s="7" t="n">
        <v>0.381922397741157</v>
      </c>
      <c r="H7760" s="7" t="n">
        <v>-2.28311602935444</v>
      </c>
      <c r="I7760" s="7" t="n">
        <v>0.649880212966037</v>
      </c>
      <c r="J7760" s="0" t="s">
        <v>1000</v>
      </c>
      <c r="L7760" s="0"/>
    </row>
    <row r="7761" customFormat="false" ht="13.8" hidden="false" customHeight="false" outlineLevel="0" collapsed="false">
      <c r="A7761" s="7" t="s">
        <v>16376</v>
      </c>
      <c r="B7761" s="7" t="s">
        <v>16377</v>
      </c>
      <c r="C7761" s="7" t="n">
        <v>33.0749255074904</v>
      </c>
      <c r="D7761" s="7" t="n">
        <v>-0.263962428751757</v>
      </c>
      <c r="E7761" s="7" t="n">
        <v>0.358487991784016</v>
      </c>
      <c r="F7761" s="7" t="n">
        <v>0.00422643840652498</v>
      </c>
      <c r="G7761" s="7" t="n">
        <v>0.105062815701507</v>
      </c>
      <c r="H7761" s="7" t="n">
        <v>-2.86074725637624</v>
      </c>
      <c r="I7761" s="7" t="n">
        <v>2.44982508672252</v>
      </c>
      <c r="J7761" s="0" t="s">
        <v>1000</v>
      </c>
      <c r="L7761" s="0"/>
    </row>
    <row r="7762" customFormat="false" ht="13.8" hidden="false" customHeight="false" outlineLevel="0" collapsed="false">
      <c r="A7762" s="7" t="s">
        <v>16378</v>
      </c>
      <c r="B7762" s="7" t="s">
        <v>16379</v>
      </c>
      <c r="C7762" s="7" t="n">
        <v>310.659781189079</v>
      </c>
      <c r="D7762" s="7" t="n">
        <v>-0.0305378160622798</v>
      </c>
      <c r="E7762" s="7" t="n">
        <v>0.0871324623037277</v>
      </c>
      <c r="F7762" s="7" t="n">
        <v>0.559071389648479</v>
      </c>
      <c r="G7762" s="7" t="n">
        <v>1</v>
      </c>
      <c r="H7762" s="7" t="n">
        <v>-0.584221364197515</v>
      </c>
      <c r="I7762" s="7" t="n">
        <v>0.780775321256157</v>
      </c>
      <c r="J7762" s="0" t="s">
        <v>1000</v>
      </c>
      <c r="L7762" s="0"/>
    </row>
    <row r="7763" customFormat="false" ht="13.8" hidden="false" customHeight="false" outlineLevel="0" collapsed="false">
      <c r="A7763" s="7" t="s">
        <v>16380</v>
      </c>
      <c r="B7763" s="7" t="s">
        <v>16381</v>
      </c>
      <c r="C7763" s="7" t="n">
        <v>213.324853354495</v>
      </c>
      <c r="D7763" s="7" t="n">
        <v>0.0124609059490685</v>
      </c>
      <c r="E7763" s="7" t="n">
        <v>0.0985392560639814</v>
      </c>
      <c r="F7763" s="7" t="n">
        <v>0.786548641740458</v>
      </c>
      <c r="G7763" s="7" t="n">
        <v>0.941565609964136</v>
      </c>
      <c r="H7763" s="7" t="n">
        <v>0.270795083120747</v>
      </c>
      <c r="I7763" s="7" t="n">
        <v>1.43441884437174</v>
      </c>
      <c r="J7763" s="0" t="s">
        <v>1000</v>
      </c>
      <c r="L7763" s="0"/>
    </row>
    <row r="7764" customFormat="false" ht="13.8" hidden="false" customHeight="false" outlineLevel="0" collapsed="false">
      <c r="A7764" s="7" t="s">
        <v>16382</v>
      </c>
      <c r="B7764" s="7" t="s">
        <v>16383</v>
      </c>
      <c r="C7764" s="7" t="n">
        <v>284.937053092082</v>
      </c>
      <c r="D7764" s="7" t="n">
        <v>-0.075997237146758</v>
      </c>
      <c r="E7764" s="7" t="n">
        <v>0.110700222203629</v>
      </c>
      <c r="F7764" s="7" t="n">
        <v>0.123973988982088</v>
      </c>
      <c r="G7764" s="7" t="n">
        <v>0.687358812955082</v>
      </c>
      <c r="H7764" s="7" t="n">
        <v>-1.53830528153752</v>
      </c>
      <c r="I7764" s="7" t="n">
        <v>0.65609415000351</v>
      </c>
      <c r="J7764" s="0" t="s">
        <v>1000</v>
      </c>
      <c r="L7764" s="0"/>
    </row>
    <row r="7765" customFormat="false" ht="13.8" hidden="false" customHeight="false" outlineLevel="0" collapsed="false">
      <c r="A7765" s="7" t="s">
        <v>16384</v>
      </c>
      <c r="B7765" s="7" t="s">
        <v>16385</v>
      </c>
      <c r="C7765" s="7" t="n">
        <v>2372.54524600531</v>
      </c>
      <c r="D7765" s="7" t="n">
        <v>-0.0705234010358404</v>
      </c>
      <c r="E7765" s="7" t="n">
        <v>0.0787146237888603</v>
      </c>
      <c r="F7765" s="7" t="n">
        <v>0.193190330145018</v>
      </c>
      <c r="G7765" s="7" t="n">
        <v>0.781608347323754</v>
      </c>
      <c r="H7765" s="7" t="n">
        <v>-1.30119905067762</v>
      </c>
      <c r="I7765" s="7" t="n">
        <v>0.658139020526784</v>
      </c>
      <c r="J7765" s="0" t="s">
        <v>1000</v>
      </c>
      <c r="L7765" s="0"/>
    </row>
    <row r="7766" customFormat="false" ht="13.8" hidden="false" customHeight="false" outlineLevel="0" collapsed="false">
      <c r="A7766" s="7" t="s">
        <v>16386</v>
      </c>
      <c r="B7766" s="7" t="s">
        <v>16387</v>
      </c>
      <c r="C7766" s="7" t="n">
        <v>97.116085816992</v>
      </c>
      <c r="D7766" s="7" t="n">
        <v>-0.00787516593221523</v>
      </c>
      <c r="E7766" s="7" t="n">
        <v>0.102843989972941</v>
      </c>
      <c r="F7766" s="7" t="n">
        <v>0.853860172401471</v>
      </c>
      <c r="G7766" s="7" t="n">
        <v>0.906770715714459</v>
      </c>
      <c r="H7766" s="7" t="n">
        <v>-0.184195394402716</v>
      </c>
      <c r="I7766" s="7" t="n">
        <v>1.76506078740732</v>
      </c>
      <c r="J7766" s="0" t="s">
        <v>1000</v>
      </c>
      <c r="L7766" s="0"/>
    </row>
    <row r="7767" customFormat="false" ht="13.8" hidden="false" customHeight="false" outlineLevel="0" collapsed="false">
      <c r="A7767" s="7" t="s">
        <v>16388</v>
      </c>
      <c r="B7767" s="7" t="s">
        <v>16389</v>
      </c>
      <c r="C7767" s="7" t="n">
        <v>507.035609205656</v>
      </c>
      <c r="D7767" s="7" t="n">
        <v>-0.131019500995711</v>
      </c>
      <c r="E7767" s="7" t="n">
        <v>0.123523200294945</v>
      </c>
      <c r="F7767" s="7" t="n">
        <v>0.0226464642343159</v>
      </c>
      <c r="G7767" s="7" t="n">
        <v>0.367574360111105</v>
      </c>
      <c r="H7767" s="7" t="n">
        <v>-2.27934669649784</v>
      </c>
      <c r="I7767" s="7" t="n">
        <v>0.726443493435585</v>
      </c>
      <c r="J7767" s="0" t="s">
        <v>1000</v>
      </c>
      <c r="L7767" s="0"/>
    </row>
    <row r="7768" customFormat="false" ht="13.8" hidden="false" customHeight="false" outlineLevel="0" collapsed="false">
      <c r="A7768" s="7" t="s">
        <v>16390</v>
      </c>
      <c r="B7768" s="7" t="s">
        <v>16391</v>
      </c>
      <c r="C7768" s="7" t="n">
        <v>307.980257221582</v>
      </c>
      <c r="D7768" s="7" t="n">
        <v>-0.0419119123295179</v>
      </c>
      <c r="E7768" s="7" t="n">
        <v>0.104920775845137</v>
      </c>
      <c r="F7768" s="7" t="n">
        <v>0.354173358542409</v>
      </c>
      <c r="G7768" s="7" t="n">
        <v>0.815482137439073</v>
      </c>
      <c r="H7768" s="7" t="n">
        <v>-0.926524716165522</v>
      </c>
      <c r="I7768" s="7" t="n">
        <v>1.05179399261475</v>
      </c>
      <c r="J7768" s="0" t="s">
        <v>1000</v>
      </c>
      <c r="L7768" s="0"/>
    </row>
    <row r="7769" customFormat="false" ht="13.8" hidden="false" customHeight="false" outlineLevel="0" collapsed="false">
      <c r="A7769" s="7" t="s">
        <v>16392</v>
      </c>
      <c r="B7769" s="7" t="s">
        <v>16393</v>
      </c>
      <c r="C7769" s="7" t="n">
        <v>10.2265670995688</v>
      </c>
      <c r="D7769" s="7" t="n">
        <v>-0.0262883997526073</v>
      </c>
      <c r="E7769" s="7" t="n">
        <v>0.143667457614898</v>
      </c>
      <c r="F7769" s="7" t="n">
        <v>0.372459657336856</v>
      </c>
      <c r="G7769" s="7" t="n">
        <v>0.713343182245663</v>
      </c>
      <c r="H7769" s="7" t="n">
        <v>-0.891875519800547</v>
      </c>
      <c r="I7769" s="7" t="n">
        <v>1.76506078740732</v>
      </c>
      <c r="J7769" s="0" t="s">
        <v>1000</v>
      </c>
      <c r="L7769" s="0"/>
    </row>
    <row r="7770" customFormat="false" ht="13.8" hidden="false" customHeight="false" outlineLevel="0" collapsed="false">
      <c r="A7770" s="7" t="s">
        <v>16394</v>
      </c>
      <c r="B7770" s="7" t="s">
        <v>16395</v>
      </c>
      <c r="C7770" s="7" t="n">
        <v>250.828630760788</v>
      </c>
      <c r="D7770" s="7" t="n">
        <v>0.0137142726078926</v>
      </c>
      <c r="E7770" s="7" t="n">
        <v>0.0982180891491842</v>
      </c>
      <c r="F7770" s="7" t="n">
        <v>0.766986764823816</v>
      </c>
      <c r="G7770" s="7" t="n">
        <v>0.934219542543077</v>
      </c>
      <c r="H7770" s="7" t="n">
        <v>0.296318623414922</v>
      </c>
      <c r="I7770" s="7" t="n">
        <v>1.43441884437174</v>
      </c>
      <c r="J7770" s="0" t="s">
        <v>1000</v>
      </c>
      <c r="L7770" s="0"/>
    </row>
    <row r="7771" customFormat="false" ht="13.8" hidden="false" customHeight="false" outlineLevel="0" collapsed="false">
      <c r="A7771" s="7" t="s">
        <v>16396</v>
      </c>
      <c r="B7771" s="7" t="s">
        <v>16397</v>
      </c>
      <c r="C7771" s="7" t="n">
        <v>150.947613323196</v>
      </c>
      <c r="D7771" s="7" t="n">
        <v>-0.0316518096540852</v>
      </c>
      <c r="E7771" s="7" t="n">
        <v>0.106586079974305</v>
      </c>
      <c r="F7771" s="7" t="n">
        <v>0.459566590235714</v>
      </c>
      <c r="G7771" s="7" t="n">
        <v>0.756749519408102</v>
      </c>
      <c r="H7771" s="7" t="n">
        <v>-0.739560708635058</v>
      </c>
      <c r="I7771" s="7" t="n">
        <v>1.75226711103981</v>
      </c>
      <c r="J7771" s="0" t="s">
        <v>1000</v>
      </c>
      <c r="L7771" s="0"/>
    </row>
    <row r="7772" customFormat="false" ht="13.8" hidden="false" customHeight="false" outlineLevel="0" collapsed="false">
      <c r="A7772" s="7" t="s">
        <v>16398</v>
      </c>
      <c r="B7772" s="7" t="s">
        <v>16399</v>
      </c>
      <c r="C7772" s="7" t="n">
        <v>21.5942324858142</v>
      </c>
      <c r="D7772" s="7" t="n">
        <v>-0.0303058903210252</v>
      </c>
      <c r="E7772" s="7" t="n">
        <v>0.119436950205734</v>
      </c>
      <c r="F7772" s="7" t="n">
        <v>0.410360968595089</v>
      </c>
      <c r="G7772" s="7" t="n">
        <v>0.734049631298818</v>
      </c>
      <c r="H7772" s="7" t="n">
        <v>-0.823258569302223</v>
      </c>
      <c r="I7772" s="7" t="n">
        <v>1.76506078740732</v>
      </c>
      <c r="J7772" s="0" t="s">
        <v>1000</v>
      </c>
      <c r="L7772" s="0"/>
    </row>
    <row r="7773" customFormat="false" ht="13.8" hidden="false" customHeight="false" outlineLevel="0" collapsed="false">
      <c r="A7773" s="7" t="s">
        <v>16400</v>
      </c>
      <c r="B7773" s="7" t="s">
        <v>16401</v>
      </c>
      <c r="C7773" s="7" t="n">
        <v>1210.43957660883</v>
      </c>
      <c r="D7773" s="7" t="n">
        <v>-0.065753483852131</v>
      </c>
      <c r="E7773" s="7" t="n">
        <v>0.0985055318260534</v>
      </c>
      <c r="F7773" s="7" t="n">
        <v>0.195445452141009</v>
      </c>
      <c r="G7773" s="7" t="n">
        <v>0.7809892787443</v>
      </c>
      <c r="H7773" s="7" t="n">
        <v>-1.2946370873035</v>
      </c>
      <c r="I7773" s="7" t="n">
        <v>0.669125112635421</v>
      </c>
      <c r="J7773" s="0" t="s">
        <v>1000</v>
      </c>
      <c r="L7773" s="0"/>
    </row>
    <row r="7774" customFormat="false" ht="13.8" hidden="false" customHeight="false" outlineLevel="0" collapsed="false">
      <c r="A7774" s="7" t="s">
        <v>16402</v>
      </c>
      <c r="B7774" s="7" t="s">
        <v>16403</v>
      </c>
      <c r="C7774" s="7" t="n">
        <v>419.114503315793</v>
      </c>
      <c r="D7774" s="14" t="n">
        <v>-0.00327531364783631</v>
      </c>
      <c r="E7774" s="7" t="n">
        <v>0.101751184105568</v>
      </c>
      <c r="F7774" s="7" t="n">
        <v>0.939901334919653</v>
      </c>
      <c r="G7774" s="7" t="n">
        <v>1</v>
      </c>
      <c r="H7774" s="7" t="n">
        <v>-0.0753938718119811</v>
      </c>
      <c r="I7774" s="7" t="n">
        <v>0.780775321256157</v>
      </c>
      <c r="J7774" s="0" t="s">
        <v>1000</v>
      </c>
      <c r="L7774" s="0"/>
    </row>
    <row r="7775" customFormat="false" ht="13.8" hidden="false" customHeight="false" outlineLevel="0" collapsed="false">
      <c r="A7775" s="7" t="s">
        <v>16404</v>
      </c>
      <c r="B7775" s="7" t="s">
        <v>16405</v>
      </c>
      <c r="C7775" s="7" t="n">
        <v>339.661690940584</v>
      </c>
      <c r="D7775" s="7" t="n">
        <v>-0.013602220033782</v>
      </c>
      <c r="E7775" s="7" t="n">
        <v>0.103463280117265</v>
      </c>
      <c r="F7775" s="7" t="n">
        <v>0.749632908167642</v>
      </c>
      <c r="G7775" s="7" t="n">
        <v>1</v>
      </c>
      <c r="H7775" s="7" t="n">
        <v>-0.319123441977155</v>
      </c>
      <c r="I7775" s="7" t="n">
        <v>1.05179399261475</v>
      </c>
      <c r="J7775" s="0" t="s">
        <v>1000</v>
      </c>
      <c r="L7775" s="0"/>
    </row>
    <row r="7776" customFormat="false" ht="13.8" hidden="false" customHeight="false" outlineLevel="0" collapsed="false">
      <c r="A7776" s="7" t="s">
        <v>16406</v>
      </c>
      <c r="B7776" s="7" t="s">
        <v>16407</v>
      </c>
      <c r="C7776" s="7" t="n">
        <v>411.738447752312</v>
      </c>
      <c r="D7776" s="7" t="n">
        <v>-0.157927172171608</v>
      </c>
      <c r="E7776" s="7" t="n">
        <v>0.201661744957487</v>
      </c>
      <c r="F7776" s="7" t="n">
        <v>0.0132233433575137</v>
      </c>
      <c r="G7776" s="7" t="n">
        <v>0.290097004864784</v>
      </c>
      <c r="H7776" s="7" t="n">
        <v>-2.47769687584521</v>
      </c>
      <c r="I7776" s="7" t="n">
        <v>0.780775321256157</v>
      </c>
      <c r="J7776" s="0" t="s">
        <v>1000</v>
      </c>
      <c r="L7776" s="0"/>
    </row>
    <row r="7777" customFormat="false" ht="13.8" hidden="false" customHeight="false" outlineLevel="0" collapsed="false">
      <c r="A7777" s="7" t="s">
        <v>16408</v>
      </c>
      <c r="B7777" s="7" t="s">
        <v>16409</v>
      </c>
      <c r="C7777" s="7" t="n">
        <v>679.500123015428</v>
      </c>
      <c r="D7777" s="7" t="n">
        <v>-0.13009111496967</v>
      </c>
      <c r="E7777" s="7" t="n">
        <v>0.134840239352471</v>
      </c>
      <c r="F7777" s="7" t="n">
        <v>0.0232611125513413</v>
      </c>
      <c r="G7777" s="7" t="n">
        <v>0.362853387977332</v>
      </c>
      <c r="H7777" s="7" t="n">
        <v>-2.26911863309057</v>
      </c>
      <c r="I7777" s="7" t="n">
        <v>0.780775321256157</v>
      </c>
      <c r="J7777" s="0" t="s">
        <v>1000</v>
      </c>
      <c r="L7777" s="0"/>
    </row>
    <row r="7778" customFormat="false" ht="13.8" hidden="false" customHeight="false" outlineLevel="0" collapsed="false">
      <c r="A7778" s="7" t="s">
        <v>16410</v>
      </c>
      <c r="B7778" s="7" t="s">
        <v>16411</v>
      </c>
      <c r="C7778" s="7" t="n">
        <v>1223.33803999012</v>
      </c>
      <c r="D7778" s="7" t="n">
        <v>-0.252771886121981</v>
      </c>
      <c r="E7778" s="7" t="n">
        <v>0.171226235251706</v>
      </c>
      <c r="F7778" s="7" t="n">
        <v>0.00103394703330186</v>
      </c>
      <c r="G7778" s="7" t="n">
        <v>0.10141778778879</v>
      </c>
      <c r="H7778" s="7" t="n">
        <v>-3.28112283896935</v>
      </c>
      <c r="I7778" s="7" t="n">
        <v>0.669125112635421</v>
      </c>
      <c r="J7778" s="0" t="s">
        <v>1000</v>
      </c>
      <c r="L7778" s="0"/>
    </row>
    <row r="7779" customFormat="false" ht="13.8" hidden="false" customHeight="false" outlineLevel="0" collapsed="false">
      <c r="A7779" s="7" t="s">
        <v>16412</v>
      </c>
      <c r="B7779" s="7" t="s">
        <v>16413</v>
      </c>
      <c r="C7779" s="7" t="n">
        <v>1051.34966845134</v>
      </c>
      <c r="D7779" s="7" t="n">
        <v>0.0188163773944165</v>
      </c>
      <c r="E7779" s="7" t="n">
        <v>0.0956364127813972</v>
      </c>
      <c r="F7779" s="7" t="n">
        <v>0.695732502696115</v>
      </c>
      <c r="G7779" s="7" t="n">
        <v>1</v>
      </c>
      <c r="H7779" s="7" t="n">
        <v>0.391087577366829</v>
      </c>
      <c r="I7779" s="7" t="n">
        <v>0.554877577850686</v>
      </c>
      <c r="J7779" s="0" t="s">
        <v>1000</v>
      </c>
      <c r="L7779" s="0"/>
    </row>
    <row r="7780" customFormat="false" ht="13.8" hidden="false" customHeight="false" outlineLevel="0" collapsed="false">
      <c r="A7780" s="7" t="s">
        <v>16414</v>
      </c>
      <c r="B7780" s="7" t="s">
        <v>16415</v>
      </c>
      <c r="C7780" s="7" t="n">
        <v>674.179512642854</v>
      </c>
      <c r="D7780" s="7" t="n">
        <v>-0.0915370971453981</v>
      </c>
      <c r="E7780" s="7" t="n">
        <v>0.0987363258828532</v>
      </c>
      <c r="F7780" s="7" t="n">
        <v>0.0874913722041091</v>
      </c>
      <c r="G7780" s="7" t="n">
        <v>0.528089558031416</v>
      </c>
      <c r="H7780" s="7" t="n">
        <v>-1.70878181626269</v>
      </c>
      <c r="I7780" s="7" t="n">
        <v>0.999268661931547</v>
      </c>
      <c r="J7780" s="0" t="s">
        <v>1000</v>
      </c>
      <c r="L7780" s="0"/>
    </row>
    <row r="7781" customFormat="false" ht="13.8" hidden="false" customHeight="false" outlineLevel="0" collapsed="false">
      <c r="A7781" s="7" t="s">
        <v>16416</v>
      </c>
      <c r="B7781" s="7" t="s">
        <v>16417</v>
      </c>
      <c r="C7781" s="7" t="n">
        <v>75.6328881286827</v>
      </c>
      <c r="D7781" s="7" t="n">
        <v>-0.0292507114066502</v>
      </c>
      <c r="E7781" s="7" t="n">
        <v>0.113606505861739</v>
      </c>
      <c r="F7781" s="7" t="n">
        <v>0.452070286681509</v>
      </c>
      <c r="G7781" s="7" t="n">
        <v>0.758188334168803</v>
      </c>
      <c r="H7781" s="7" t="n">
        <v>-0.751968026950582</v>
      </c>
      <c r="I7781" s="7" t="n">
        <v>1.70137661146472</v>
      </c>
      <c r="J7781" s="0" t="s">
        <v>1000</v>
      </c>
      <c r="L7781" s="0"/>
    </row>
    <row r="7782" customFormat="false" ht="13.8" hidden="false" customHeight="false" outlineLevel="0" collapsed="false">
      <c r="A7782" s="7" t="s">
        <v>16418</v>
      </c>
      <c r="B7782" s="7" t="s">
        <v>16419</v>
      </c>
      <c r="C7782" s="7" t="n">
        <v>441.380082657255</v>
      </c>
      <c r="D7782" s="7" t="n">
        <v>-0.141671202788741</v>
      </c>
      <c r="E7782" s="7" t="n">
        <v>0.130199169635515</v>
      </c>
      <c r="F7782" s="7" t="n">
        <v>0.0165642093260134</v>
      </c>
      <c r="G7782" s="7" t="n">
        <v>0.318606438639759</v>
      </c>
      <c r="H7782" s="7" t="n">
        <v>-2.39624068888766</v>
      </c>
      <c r="I7782" s="7" t="n">
        <v>0.780775321256157</v>
      </c>
      <c r="J7782" s="0" t="s">
        <v>1000</v>
      </c>
      <c r="L7782" s="0"/>
    </row>
    <row r="7783" customFormat="false" ht="13.8" hidden="false" customHeight="false" outlineLevel="0" collapsed="false">
      <c r="A7783" s="7" t="s">
        <v>16420</v>
      </c>
      <c r="B7783" s="7" t="s">
        <v>16421</v>
      </c>
      <c r="C7783" s="7" t="n">
        <v>959.6296491905</v>
      </c>
      <c r="D7783" s="7" t="n">
        <v>0.0456259998103323</v>
      </c>
      <c r="E7783" s="7" t="n">
        <v>0.093933113794165</v>
      </c>
      <c r="F7783" s="7" t="n">
        <v>0.366300913648914</v>
      </c>
      <c r="G7783" s="7" t="n">
        <v>0.948628778454078</v>
      </c>
      <c r="H7783" s="7" t="n">
        <v>0.903423987739153</v>
      </c>
      <c r="I7783" s="7" t="n">
        <v>0.649880212966037</v>
      </c>
      <c r="J7783" s="0" t="s">
        <v>1000</v>
      </c>
      <c r="L7783" s="0"/>
    </row>
    <row r="7784" customFormat="false" ht="13.8" hidden="false" customHeight="false" outlineLevel="0" collapsed="false">
      <c r="A7784" s="7" t="s">
        <v>16422</v>
      </c>
      <c r="B7784" s="7" t="s">
        <v>16423</v>
      </c>
      <c r="C7784" s="7" t="n">
        <v>3674.16118572952</v>
      </c>
      <c r="D7784" s="7" t="n">
        <v>-0.133971083393394</v>
      </c>
      <c r="E7784" s="7" t="n">
        <v>0.0977110718251206</v>
      </c>
      <c r="F7784" s="7" t="n">
        <v>0.0196798228008171</v>
      </c>
      <c r="G7784" s="7" t="n">
        <v>0.362674561834137</v>
      </c>
      <c r="H7784" s="7" t="n">
        <v>-2.33239686657938</v>
      </c>
      <c r="I7784" s="7" t="n">
        <v>0.669125112635421</v>
      </c>
      <c r="J7784" s="0" t="s">
        <v>1000</v>
      </c>
      <c r="L7784" s="0"/>
    </row>
    <row r="7785" customFormat="false" ht="13.8" hidden="false" customHeight="false" outlineLevel="0" collapsed="false">
      <c r="A7785" s="7" t="s">
        <v>16424</v>
      </c>
      <c r="B7785" s="7" t="s">
        <v>16425</v>
      </c>
      <c r="C7785" s="7" t="n">
        <v>172.844893285951</v>
      </c>
      <c r="D7785" s="7" t="n">
        <v>-0.0828546597955994</v>
      </c>
      <c r="E7785" s="7" t="n">
        <v>0.114027413106211</v>
      </c>
      <c r="F7785" s="7" t="n">
        <v>0.0981191406512933</v>
      </c>
      <c r="G7785" s="7" t="n">
        <v>0.459755520198763</v>
      </c>
      <c r="H7785" s="7" t="n">
        <v>-1.65404120595391</v>
      </c>
      <c r="I7785" s="7" t="n">
        <v>1.70137661146472</v>
      </c>
      <c r="J7785" s="0" t="s">
        <v>1000</v>
      </c>
      <c r="L7785" s="0"/>
    </row>
    <row r="7786" customFormat="false" ht="13.8" hidden="false" customHeight="false" outlineLevel="0" collapsed="false">
      <c r="A7786" s="7" t="s">
        <v>16426</v>
      </c>
      <c r="B7786" s="7" t="s">
        <v>16427</v>
      </c>
      <c r="C7786" s="7" t="n">
        <v>1007.16283798425</v>
      </c>
      <c r="D7786" s="7" t="n">
        <v>-0.0705470998190823</v>
      </c>
      <c r="E7786" s="7" t="n">
        <v>0.0868623037417685</v>
      </c>
      <c r="F7786" s="7" t="n">
        <v>0.189394485063276</v>
      </c>
      <c r="G7786" s="7" t="n">
        <v>0.982953177517907</v>
      </c>
      <c r="H7786" s="7" t="n">
        <v>-1.31237248766261</v>
      </c>
      <c r="I7786" s="7" t="n">
        <v>0.312258901447773</v>
      </c>
      <c r="J7786" s="0" t="s">
        <v>1000</v>
      </c>
      <c r="L7786" s="0"/>
    </row>
    <row r="7787" customFormat="false" ht="13.8" hidden="false" customHeight="false" outlineLevel="0" collapsed="false">
      <c r="A7787" s="7" t="s">
        <v>16428</v>
      </c>
      <c r="B7787" s="7" t="s">
        <v>16429</v>
      </c>
      <c r="C7787" s="7" t="n">
        <v>335.712354898757</v>
      </c>
      <c r="D7787" s="7" t="n">
        <v>-0.0785478867354096</v>
      </c>
      <c r="E7787" s="7" t="n">
        <v>0.129056178480745</v>
      </c>
      <c r="F7787" s="7" t="n">
        <v>0.0962510077722325</v>
      </c>
      <c r="G7787" s="7" t="n">
        <v>0.632404591573725</v>
      </c>
      <c r="H7787" s="7" t="n">
        <v>-1.66330695228449</v>
      </c>
      <c r="I7787" s="7" t="n">
        <v>0.649880212966037</v>
      </c>
      <c r="J7787" s="0" t="s">
        <v>1000</v>
      </c>
      <c r="L7787" s="0"/>
    </row>
    <row r="7788" customFormat="false" ht="13.8" hidden="false" customHeight="false" outlineLevel="0" collapsed="false">
      <c r="A7788" s="7" t="s">
        <v>16430</v>
      </c>
      <c r="B7788" s="7" t="s">
        <v>16431</v>
      </c>
      <c r="C7788" s="7" t="n">
        <v>260.326506740894</v>
      </c>
      <c r="D7788" s="7" t="n">
        <v>-0.0882770668533217</v>
      </c>
      <c r="E7788" s="7" t="n">
        <v>0.110076316819748</v>
      </c>
      <c r="F7788" s="7" t="n">
        <v>0.087033020875758</v>
      </c>
      <c r="G7788" s="7" t="n">
        <v>0.453497279212527</v>
      </c>
      <c r="H7788" s="7" t="n">
        <v>-1.71126057470836</v>
      </c>
      <c r="I7788" s="7" t="n">
        <v>1.57156189451852</v>
      </c>
      <c r="J7788" s="0" t="s">
        <v>1000</v>
      </c>
      <c r="L7788" s="0"/>
    </row>
    <row r="7789" customFormat="false" ht="13.8" hidden="false" customHeight="false" outlineLevel="0" collapsed="false">
      <c r="A7789" s="7" t="s">
        <v>16432</v>
      </c>
      <c r="B7789" s="7" t="s">
        <v>16433</v>
      </c>
      <c r="C7789" s="7" t="n">
        <v>1729.42656191762</v>
      </c>
      <c r="D7789" s="7" t="n">
        <v>-0.0691131975318735</v>
      </c>
      <c r="E7789" s="7" t="n">
        <v>0.0682128426730182</v>
      </c>
      <c r="F7789" s="7" t="n">
        <v>0.188216897655834</v>
      </c>
      <c r="G7789" s="7" t="n">
        <v>0.7719934367268</v>
      </c>
      <c r="H7789" s="7" t="n">
        <v>-1.31587232890852</v>
      </c>
      <c r="I7789" s="7" t="n">
        <v>0.669125112635421</v>
      </c>
      <c r="J7789" s="0" t="s">
        <v>1000</v>
      </c>
      <c r="L7789" s="0"/>
    </row>
    <row r="7790" customFormat="false" ht="13.8" hidden="false" customHeight="false" outlineLevel="0" collapsed="false">
      <c r="A7790" s="7" t="s">
        <v>16434</v>
      </c>
      <c r="B7790" s="7" t="s">
        <v>16435</v>
      </c>
      <c r="C7790" s="7" t="n">
        <v>2918.67769210973</v>
      </c>
      <c r="D7790" s="7" t="n">
        <v>-0.452072726120822</v>
      </c>
      <c r="E7790" s="7" t="n">
        <v>0.287882697804209</v>
      </c>
      <c r="F7790" s="7" t="n">
        <v>0.000265608333063089</v>
      </c>
      <c r="G7790" s="7" t="n">
        <v>0.0614323610523825</v>
      </c>
      <c r="H7790" s="7" t="n">
        <v>-3.64672072124525</v>
      </c>
      <c r="I7790" s="7" t="n">
        <v>0.669125112635421</v>
      </c>
      <c r="J7790" s="0" t="s">
        <v>1000</v>
      </c>
      <c r="L7790" s="0"/>
    </row>
    <row r="7791" customFormat="false" ht="13.8" hidden="false" customHeight="false" outlineLevel="0" collapsed="false">
      <c r="A7791" s="7" t="s">
        <v>16436</v>
      </c>
      <c r="B7791" s="7" t="s">
        <v>16437</v>
      </c>
      <c r="C7791" s="7" t="n">
        <v>223.787699166602</v>
      </c>
      <c r="D7791" s="7" t="n">
        <v>0.0325906023040876</v>
      </c>
      <c r="E7791" s="7" t="n">
        <v>0.11007614543186</v>
      </c>
      <c r="F7791" s="7" t="n">
        <v>0.429001567939646</v>
      </c>
      <c r="G7791" s="7" t="n">
        <v>0.796366560390941</v>
      </c>
      <c r="H7791" s="7" t="n">
        <v>0.790901337346002</v>
      </c>
      <c r="I7791" s="7" t="n">
        <v>1.38885939762107</v>
      </c>
      <c r="J7791" s="0" t="s">
        <v>1000</v>
      </c>
      <c r="L7791" s="0"/>
    </row>
    <row r="7792" customFormat="false" ht="13.8" hidden="false" customHeight="false" outlineLevel="0" collapsed="false">
      <c r="A7792" s="7" t="s">
        <v>16438</v>
      </c>
      <c r="B7792" s="7" t="s">
        <v>16439</v>
      </c>
      <c r="C7792" s="7" t="n">
        <v>73.819719550172</v>
      </c>
      <c r="D7792" s="7" t="n">
        <v>-0.0117511981118629</v>
      </c>
      <c r="E7792" s="7" t="n">
        <v>0.119577324231255</v>
      </c>
      <c r="F7792" s="7" t="n">
        <v>0.71926916568805</v>
      </c>
      <c r="G7792" s="7" t="n">
        <v>0.870231910249386</v>
      </c>
      <c r="H7792" s="7" t="n">
        <v>-0.359435708328465</v>
      </c>
      <c r="I7792" s="7" t="n">
        <v>1.70137661146472</v>
      </c>
      <c r="J7792" s="0" t="s">
        <v>1000</v>
      </c>
      <c r="L7792" s="0"/>
    </row>
    <row r="7793" customFormat="false" ht="13.8" hidden="false" customHeight="false" outlineLevel="0" collapsed="false">
      <c r="A7793" s="7" t="s">
        <v>16440</v>
      </c>
      <c r="B7793" s="7" t="s">
        <v>16441</v>
      </c>
      <c r="C7793" s="7" t="n">
        <v>210.901864825386</v>
      </c>
      <c r="D7793" s="7" t="n">
        <v>-0.0406381505013918</v>
      </c>
      <c r="E7793" s="7" t="n">
        <v>0.121957893535739</v>
      </c>
      <c r="F7793" s="7" t="n">
        <v>0.29425260177727</v>
      </c>
      <c r="G7793" s="7" t="n">
        <v>0.714223387107932</v>
      </c>
      <c r="H7793" s="7" t="n">
        <v>-1.04883818030417</v>
      </c>
      <c r="I7793" s="7" t="n">
        <v>1.38885939762107</v>
      </c>
      <c r="J7793" s="0" t="s">
        <v>1000</v>
      </c>
      <c r="L7793" s="0"/>
    </row>
    <row r="7794" customFormat="false" ht="13.8" hidden="false" customHeight="false" outlineLevel="0" collapsed="false">
      <c r="A7794" s="7" t="s">
        <v>16442</v>
      </c>
      <c r="B7794" s="7" t="s">
        <v>16443</v>
      </c>
      <c r="C7794" s="7" t="n">
        <v>25.7860962068223</v>
      </c>
      <c r="D7794" s="7" t="n">
        <v>0.00680296433880738</v>
      </c>
      <c r="E7794" s="7" t="n">
        <v>0.109749418892833</v>
      </c>
      <c r="F7794" s="7" t="n">
        <v>0.856855841807647</v>
      </c>
      <c r="G7794" s="7" t="n">
        <v>0.906770715714459</v>
      </c>
      <c r="H7794" s="7" t="n">
        <v>0.180377977951496</v>
      </c>
      <c r="I7794" s="7" t="n">
        <v>1.76506078740732</v>
      </c>
      <c r="J7794" s="0" t="s">
        <v>1000</v>
      </c>
      <c r="L7794" s="0"/>
    </row>
    <row r="7795" customFormat="false" ht="13.8" hidden="false" customHeight="false" outlineLevel="0" collapsed="false">
      <c r="A7795" s="7" t="s">
        <v>16444</v>
      </c>
      <c r="B7795" s="7" t="s">
        <v>16445</v>
      </c>
      <c r="C7795" s="7" t="n">
        <v>37.3486739554597</v>
      </c>
      <c r="D7795" s="7" t="n">
        <v>-0.0609680578327162</v>
      </c>
      <c r="E7795" s="7" t="n">
        <v>0.155968256165155</v>
      </c>
      <c r="F7795" s="7" t="n">
        <v>0.12294485917336</v>
      </c>
      <c r="G7795" s="7" t="n">
        <v>0.435032595660148</v>
      </c>
      <c r="H7795" s="7" t="n">
        <v>-1.54252997695292</v>
      </c>
      <c r="I7795" s="7" t="n">
        <v>2.44982508672252</v>
      </c>
      <c r="J7795" s="0" t="s">
        <v>1000</v>
      </c>
      <c r="L7795" s="0"/>
    </row>
    <row r="7796" customFormat="false" ht="13.8" hidden="false" customHeight="false" outlineLevel="0" collapsed="false">
      <c r="A7796" s="7" t="s">
        <v>16446</v>
      </c>
      <c r="B7796" s="7" t="s">
        <v>16447</v>
      </c>
      <c r="C7796" s="7" t="n">
        <v>479.802237780039</v>
      </c>
      <c r="D7796" s="7" t="n">
        <v>-0.138965746440536</v>
      </c>
      <c r="E7796" s="7" t="n">
        <v>0.165505446831226</v>
      </c>
      <c r="F7796" s="7" t="n">
        <v>0.0188210868940207</v>
      </c>
      <c r="G7796" s="7" t="n">
        <v>0.343791124771546</v>
      </c>
      <c r="H7796" s="7" t="n">
        <v>-2.34905578274457</v>
      </c>
      <c r="I7796" s="7" t="n">
        <v>0.726443493435585</v>
      </c>
      <c r="J7796" s="0" t="s">
        <v>1000</v>
      </c>
      <c r="L7796" s="0"/>
    </row>
    <row r="7797" customFormat="false" ht="13.8" hidden="false" customHeight="false" outlineLevel="0" collapsed="false">
      <c r="A7797" s="7" t="s">
        <v>16448</v>
      </c>
      <c r="B7797" s="7" t="s">
        <v>16449</v>
      </c>
      <c r="C7797" s="7" t="n">
        <v>531.907150001361</v>
      </c>
      <c r="D7797" s="7" t="n">
        <v>-0.0530963822552426</v>
      </c>
      <c r="E7797" s="7" t="n">
        <v>0.089015372177254</v>
      </c>
      <c r="F7797" s="7" t="n">
        <v>0.312136528018097</v>
      </c>
      <c r="G7797" s="7" t="n">
        <v>0.782907197873769</v>
      </c>
      <c r="H7797" s="7" t="n">
        <v>-1.01074910488291</v>
      </c>
      <c r="I7797" s="7" t="n">
        <v>1.05179399261475</v>
      </c>
      <c r="J7797" s="0" t="s">
        <v>1000</v>
      </c>
      <c r="L7797" s="0"/>
    </row>
    <row r="7798" customFormat="false" ht="13.8" hidden="false" customHeight="false" outlineLevel="0" collapsed="false">
      <c r="A7798" s="7" t="s">
        <v>16450</v>
      </c>
      <c r="B7798" s="7" t="s">
        <v>16451</v>
      </c>
      <c r="C7798" s="7" t="n">
        <v>192.022281951339</v>
      </c>
      <c r="D7798" s="7" t="n">
        <v>-0.0599319028891597</v>
      </c>
      <c r="E7798" s="7" t="n">
        <v>0.146776157070703</v>
      </c>
      <c r="F7798" s="7" t="n">
        <v>0.135308237784633</v>
      </c>
      <c r="G7798" s="7" t="n">
        <v>0.527689887836549</v>
      </c>
      <c r="H7798" s="7" t="n">
        <v>-1.49349279911993</v>
      </c>
      <c r="I7798" s="7" t="n">
        <v>1.57156189451852</v>
      </c>
      <c r="J7798" s="0" t="s">
        <v>1000</v>
      </c>
      <c r="L7798" s="0"/>
    </row>
    <row r="7799" customFormat="false" ht="13.8" hidden="false" customHeight="false" outlineLevel="0" collapsed="false">
      <c r="A7799" s="7" t="s">
        <v>16452</v>
      </c>
      <c r="B7799" s="7" t="s">
        <v>16453</v>
      </c>
      <c r="C7799" s="7" t="n">
        <v>734.143830382238</v>
      </c>
      <c r="D7799" s="7" t="n">
        <v>-0.0469505541318758</v>
      </c>
      <c r="E7799" s="7" t="n">
        <v>0.0951233548145043</v>
      </c>
      <c r="F7799" s="7" t="n">
        <v>0.348998365906225</v>
      </c>
      <c r="G7799" s="7" t="n">
        <v>0.883586499816597</v>
      </c>
      <c r="H7799" s="7" t="n">
        <v>-0.936533901929092</v>
      </c>
      <c r="I7799" s="7" t="n">
        <v>0.780775321256157</v>
      </c>
      <c r="J7799" s="0" t="s">
        <v>1000</v>
      </c>
      <c r="L7799" s="0"/>
    </row>
    <row r="7800" customFormat="false" ht="13.8" hidden="false" customHeight="false" outlineLevel="0" collapsed="false">
      <c r="A7800" s="7" t="s">
        <v>16454</v>
      </c>
      <c r="B7800" s="7" t="s">
        <v>16455</v>
      </c>
      <c r="C7800" s="7" t="n">
        <v>2.46891163212317</v>
      </c>
      <c r="D7800" s="7" t="n">
        <v>0.00343435171144933</v>
      </c>
      <c r="E7800" s="7" t="n">
        <v>0.119882041428963</v>
      </c>
      <c r="F7800" s="7" t="n">
        <v>0.913618754226282</v>
      </c>
      <c r="G7800" s="7" t="n">
        <v>1</v>
      </c>
      <c r="H7800" s="7" t="n">
        <v>0.108475197129213</v>
      </c>
      <c r="I7800" s="7" t="n">
        <v>0.469566641334785</v>
      </c>
      <c r="J7800" s="0" t="s">
        <v>1000</v>
      </c>
      <c r="L7800" s="0"/>
    </row>
    <row r="7801" customFormat="false" ht="13.8" hidden="false" customHeight="false" outlineLevel="0" collapsed="false">
      <c r="A7801" s="7" t="s">
        <v>16456</v>
      </c>
      <c r="B7801" s="7" t="s">
        <v>16457</v>
      </c>
      <c r="C7801" s="7" t="n">
        <v>587.38733261449</v>
      </c>
      <c r="D7801" s="7" t="n">
        <v>-0.0666844588902604</v>
      </c>
      <c r="E7801" s="7" t="n">
        <v>0.0955862101232721</v>
      </c>
      <c r="F7801" s="7" t="n">
        <v>0.196955496600336</v>
      </c>
      <c r="G7801" s="7" t="n">
        <v>0.695224978155888</v>
      </c>
      <c r="H7801" s="7" t="n">
        <v>-1.29027412757813</v>
      </c>
      <c r="I7801" s="7" t="n">
        <v>0.999268661931547</v>
      </c>
      <c r="J7801" s="0" t="s">
        <v>1000</v>
      </c>
      <c r="L7801" s="0"/>
    </row>
    <row r="7802" customFormat="false" ht="13.8" hidden="false" customHeight="false" outlineLevel="0" collapsed="false">
      <c r="A7802" s="7" t="s">
        <v>16458</v>
      </c>
      <c r="B7802" s="7" t="s">
        <v>16459</v>
      </c>
      <c r="C7802" s="7" t="n">
        <v>203.126214820098</v>
      </c>
      <c r="D7802" s="7" t="n">
        <v>-0.00928689931933222</v>
      </c>
      <c r="E7802" s="7" t="n">
        <v>0.101916156068722</v>
      </c>
      <c r="F7802" s="7" t="n">
        <v>0.830930013563676</v>
      </c>
      <c r="G7802" s="7" t="n">
        <v>1</v>
      </c>
      <c r="H7802" s="7" t="n">
        <v>-0.213508944109579</v>
      </c>
      <c r="I7802" s="7" t="n">
        <v>1.06602630494215</v>
      </c>
      <c r="J7802" s="0" t="s">
        <v>1000</v>
      </c>
      <c r="L7802" s="0"/>
    </row>
    <row r="7803" customFormat="false" ht="13.8" hidden="false" customHeight="false" outlineLevel="0" collapsed="false">
      <c r="A7803" s="7" t="s">
        <v>16460</v>
      </c>
      <c r="B7803" s="7" t="s">
        <v>16461</v>
      </c>
      <c r="C7803" s="7" t="n">
        <v>425.755377179675</v>
      </c>
      <c r="D7803" s="7" t="n">
        <v>-0.00297115597160604</v>
      </c>
      <c r="E7803" s="7" t="n">
        <v>0.0864703289008676</v>
      </c>
      <c r="F7803" s="7" t="n">
        <v>0.954542614375514</v>
      </c>
      <c r="G7803" s="7" t="n">
        <v>1</v>
      </c>
      <c r="H7803" s="7" t="n">
        <v>-0.0570032397711194</v>
      </c>
      <c r="I7803" s="7" t="n">
        <v>0.726443493435585</v>
      </c>
      <c r="J7803" s="0" t="s">
        <v>1000</v>
      </c>
      <c r="L7803" s="0"/>
    </row>
    <row r="7804" customFormat="false" ht="13.8" hidden="false" customHeight="false" outlineLevel="0" collapsed="false">
      <c r="A7804" s="7" t="s">
        <v>16462</v>
      </c>
      <c r="B7804" s="7" t="s">
        <v>16463</v>
      </c>
      <c r="C7804" s="7" t="n">
        <v>646.663739427062</v>
      </c>
      <c r="D7804" s="7" t="n">
        <v>-0.0615939494047436</v>
      </c>
      <c r="E7804" s="7" t="n">
        <v>0.084817269550493</v>
      </c>
      <c r="F7804" s="7" t="n">
        <v>0.251245656318071</v>
      </c>
      <c r="G7804" s="7" t="n">
        <v>0.750435170827763</v>
      </c>
      <c r="H7804" s="7" t="n">
        <v>-1.14732903994479</v>
      </c>
      <c r="I7804" s="7" t="n">
        <v>0.999268661931547</v>
      </c>
      <c r="J7804" s="0" t="s">
        <v>1000</v>
      </c>
      <c r="L7804" s="0"/>
    </row>
    <row r="7805" customFormat="false" ht="13.8" hidden="false" customHeight="false" outlineLevel="0" collapsed="false">
      <c r="A7805" s="7" t="s">
        <v>16464</v>
      </c>
      <c r="B7805" s="7" t="s">
        <v>16465</v>
      </c>
      <c r="C7805" s="7" t="n">
        <v>37.4916499479755</v>
      </c>
      <c r="D7805" s="7" t="n">
        <v>-0.00282534281825052</v>
      </c>
      <c r="E7805" s="7" t="n">
        <v>0.109061200393468</v>
      </c>
      <c r="F7805" s="7" t="n">
        <v>0.940756320031263</v>
      </c>
      <c r="G7805" s="7" t="n">
        <v>0.944515130444368</v>
      </c>
      <c r="H7805" s="7" t="n">
        <v>-0.0743193003616852</v>
      </c>
      <c r="I7805" s="7" t="n">
        <v>1.70137661146472</v>
      </c>
      <c r="J7805" s="0" t="s">
        <v>1000</v>
      </c>
      <c r="L7805" s="0"/>
    </row>
    <row r="7806" customFormat="false" ht="13.8" hidden="false" customHeight="false" outlineLevel="0" collapsed="false">
      <c r="A7806" s="7" t="s">
        <v>16466</v>
      </c>
      <c r="B7806" s="7" t="s">
        <v>16467</v>
      </c>
      <c r="C7806" s="7" t="n">
        <v>774.505879336983</v>
      </c>
      <c r="D7806" s="7" t="n">
        <v>-0.0931824311613878</v>
      </c>
      <c r="E7806" s="7" t="n">
        <v>0.110432298073186</v>
      </c>
      <c r="F7806" s="7" t="n">
        <v>0.074916262531347</v>
      </c>
      <c r="G7806" s="7" t="n">
        <v>0.541337577461158</v>
      </c>
      <c r="H7806" s="7" t="n">
        <v>-1.78097666742402</v>
      </c>
      <c r="I7806" s="7" t="n">
        <v>0.780775321256157</v>
      </c>
      <c r="J7806" s="0" t="s">
        <v>1000</v>
      </c>
      <c r="L7806" s="0"/>
    </row>
    <row r="7807" customFormat="false" ht="13.8" hidden="false" customHeight="false" outlineLevel="0" collapsed="false">
      <c r="A7807" s="7" t="s">
        <v>16468</v>
      </c>
      <c r="B7807" s="7" t="s">
        <v>16469</v>
      </c>
      <c r="C7807" s="7" t="n">
        <v>942.85588565717</v>
      </c>
      <c r="D7807" s="7" t="n">
        <v>-0.103147295603753</v>
      </c>
      <c r="E7807" s="7" t="n">
        <v>0.0968662248759992</v>
      </c>
      <c r="F7807" s="7" t="n">
        <v>0.0602161134630224</v>
      </c>
      <c r="G7807" s="7" t="n">
        <v>0.534967641298518</v>
      </c>
      <c r="H7807" s="7" t="n">
        <v>-1.87920788464675</v>
      </c>
      <c r="I7807" s="7" t="n">
        <v>0.649880212966037</v>
      </c>
      <c r="J7807" s="0" t="s">
        <v>1000</v>
      </c>
      <c r="L7807" s="0"/>
    </row>
    <row r="7808" customFormat="false" ht="13.8" hidden="false" customHeight="false" outlineLevel="0" collapsed="false">
      <c r="A7808" s="7" t="s">
        <v>16470</v>
      </c>
      <c r="B7808" s="7" t="s">
        <v>16471</v>
      </c>
      <c r="C7808" s="7" t="n">
        <v>1610.18605117852</v>
      </c>
      <c r="D7808" s="7" t="n">
        <v>-0.0150739015785298</v>
      </c>
      <c r="E7808" s="7" t="n">
        <v>0.10053177492138</v>
      </c>
      <c r="F7808" s="7" t="n">
        <v>0.736393663121053</v>
      </c>
      <c r="G7808" s="7" t="n">
        <v>1</v>
      </c>
      <c r="H7808" s="7" t="n">
        <v>-0.336632884825874</v>
      </c>
      <c r="I7808" s="7" t="n">
        <v>0.669125112635421</v>
      </c>
      <c r="J7808" s="0" t="s">
        <v>1000</v>
      </c>
      <c r="L7808" s="0"/>
    </row>
    <row r="7809" customFormat="false" ht="13.8" hidden="false" customHeight="false" outlineLevel="0" collapsed="false">
      <c r="A7809" s="7" t="s">
        <v>16472</v>
      </c>
      <c r="B7809" s="7" t="s">
        <v>16473</v>
      </c>
      <c r="C7809" s="7" t="n">
        <v>397.203164770647</v>
      </c>
      <c r="D7809" s="7" t="n">
        <v>-0.041856516259914</v>
      </c>
      <c r="E7809" s="7" t="n">
        <v>0.105692461501313</v>
      </c>
      <c r="F7809" s="7" t="n">
        <v>0.351011174052159</v>
      </c>
      <c r="G7809" s="7" t="n">
        <v>0.81473553922243</v>
      </c>
      <c r="H7809" s="7" t="n">
        <v>-0.93262973722447</v>
      </c>
      <c r="I7809" s="7" t="n">
        <v>1.05179399261475</v>
      </c>
      <c r="J7809" s="0" t="s">
        <v>1000</v>
      </c>
      <c r="L7809" s="0"/>
    </row>
    <row r="7810" customFormat="false" ht="13.8" hidden="false" customHeight="false" outlineLevel="0" collapsed="false">
      <c r="A7810" s="7" t="s">
        <v>16474</v>
      </c>
      <c r="B7810" s="7" t="s">
        <v>16475</v>
      </c>
      <c r="C7810" s="7" t="n">
        <v>78.9781344612757</v>
      </c>
      <c r="D7810" s="7" t="n">
        <v>-0.0806418411660323</v>
      </c>
      <c r="E7810" s="7" t="n">
        <v>0.106781931589533</v>
      </c>
      <c r="F7810" s="7" t="n">
        <v>0.113091785705583</v>
      </c>
      <c r="G7810" s="7" t="n">
        <v>0.483316872544752</v>
      </c>
      <c r="H7810" s="7" t="n">
        <v>-1.58444808987753</v>
      </c>
      <c r="I7810" s="7" t="n">
        <v>1.70137661146472</v>
      </c>
      <c r="J7810" s="0" t="s">
        <v>1000</v>
      </c>
      <c r="L7810" s="0"/>
    </row>
    <row r="7811" customFormat="false" ht="13.8" hidden="false" customHeight="false" outlineLevel="0" collapsed="false">
      <c r="A7811" s="7" t="s">
        <v>16476</v>
      </c>
      <c r="B7811" s="7" t="s">
        <v>16477</v>
      </c>
      <c r="C7811" s="7" t="n">
        <v>2650.31231843505</v>
      </c>
      <c r="D7811" s="7" t="n">
        <v>-0.114405750864665</v>
      </c>
      <c r="E7811" s="7" t="n">
        <v>0.0960381986265312</v>
      </c>
      <c r="F7811" s="7" t="n">
        <v>0.0406602621570985</v>
      </c>
      <c r="G7811" s="7" t="n">
        <v>0.502832812877829</v>
      </c>
      <c r="H7811" s="7" t="n">
        <v>-2.04697782194919</v>
      </c>
      <c r="I7811" s="7" t="n">
        <v>0.538518605594433</v>
      </c>
      <c r="J7811" s="0" t="s">
        <v>1000</v>
      </c>
      <c r="L7811" s="0"/>
    </row>
    <row r="7812" customFormat="false" ht="13.8" hidden="false" customHeight="false" outlineLevel="0" collapsed="false">
      <c r="A7812" s="7" t="s">
        <v>16478</v>
      </c>
      <c r="B7812" s="7" t="s">
        <v>16479</v>
      </c>
      <c r="C7812" s="7" t="n">
        <v>1279.1384358629</v>
      </c>
      <c r="D7812" s="7" t="n">
        <v>-0.0283459400391971</v>
      </c>
      <c r="E7812" s="7" t="n">
        <v>0.0957721336679791</v>
      </c>
      <c r="F7812" s="7" t="n">
        <v>0.559085468745779</v>
      </c>
      <c r="G7812" s="7" t="n">
        <v>1</v>
      </c>
      <c r="H7812" s="7" t="n">
        <v>-0.584200435238961</v>
      </c>
      <c r="I7812" s="7" t="n">
        <v>0.0519352696441473</v>
      </c>
      <c r="J7812" s="0" t="s">
        <v>1000</v>
      </c>
      <c r="L7812" s="0"/>
    </row>
    <row r="7813" customFormat="false" ht="13.8" hidden="false" customHeight="false" outlineLevel="0" collapsed="false">
      <c r="A7813" s="7" t="s">
        <v>16480</v>
      </c>
      <c r="B7813" s="7" t="s">
        <v>16481</v>
      </c>
      <c r="C7813" s="7" t="n">
        <v>414.097427061754</v>
      </c>
      <c r="D7813" s="7" t="n">
        <v>-0.0473449257443782</v>
      </c>
      <c r="E7813" s="7" t="n">
        <v>0.086599872515794</v>
      </c>
      <c r="F7813" s="7" t="n">
        <v>0.370725520536492</v>
      </c>
      <c r="G7813" s="7" t="n">
        <v>0.921642783282796</v>
      </c>
      <c r="H7813" s="7" t="n">
        <v>-0.895115179129148</v>
      </c>
      <c r="I7813" s="7" t="n">
        <v>0.726443493435585</v>
      </c>
      <c r="J7813" s="0" t="s">
        <v>1000</v>
      </c>
      <c r="L7813" s="0"/>
    </row>
    <row r="7814" customFormat="false" ht="13.8" hidden="false" customHeight="false" outlineLevel="0" collapsed="false">
      <c r="A7814" s="7" t="s">
        <v>16482</v>
      </c>
      <c r="B7814" s="7" t="s">
        <v>16483</v>
      </c>
      <c r="C7814" s="7" t="n">
        <v>749.219525775781</v>
      </c>
      <c r="D7814" s="7" t="n">
        <v>-0.054142973561997</v>
      </c>
      <c r="E7814" s="7" t="n">
        <v>0.0989529097126925</v>
      </c>
      <c r="F7814" s="7" t="n">
        <v>0.272501406751227</v>
      </c>
      <c r="G7814" s="7" t="n">
        <v>0.823614768239175</v>
      </c>
      <c r="H7814" s="7" t="n">
        <v>-1.0973202843864</v>
      </c>
      <c r="I7814" s="7" t="n">
        <v>0.780775321256157</v>
      </c>
      <c r="J7814" s="0" t="s">
        <v>1000</v>
      </c>
      <c r="L7814" s="0"/>
    </row>
    <row r="7815" customFormat="false" ht="13.8" hidden="false" customHeight="false" outlineLevel="0" collapsed="false">
      <c r="A7815" s="7" t="s">
        <v>16484</v>
      </c>
      <c r="B7815" s="7" t="s">
        <v>16485</v>
      </c>
      <c r="C7815" s="7" t="n">
        <v>148.856263627164</v>
      </c>
      <c r="D7815" s="7" t="n">
        <v>-0.000560736971343409</v>
      </c>
      <c r="E7815" s="7" t="n">
        <v>0.120499672399568</v>
      </c>
      <c r="F7815" s="7" t="n">
        <v>0.985698090834341</v>
      </c>
      <c r="G7815" s="7" t="n">
        <v>1</v>
      </c>
      <c r="H7815" s="7" t="n">
        <v>-0.0179257449218847</v>
      </c>
      <c r="I7815" s="7" t="n">
        <v>1.17185278161065</v>
      </c>
      <c r="J7815" s="0" t="s">
        <v>1000</v>
      </c>
      <c r="L7815" s="0"/>
    </row>
    <row r="7816" customFormat="false" ht="13.8" hidden="false" customHeight="false" outlineLevel="0" collapsed="false">
      <c r="A7816" s="7" t="s">
        <v>16486</v>
      </c>
      <c r="B7816" s="7" t="s">
        <v>16487</v>
      </c>
      <c r="C7816" s="7" t="n">
        <v>56.7822441283809</v>
      </c>
      <c r="D7816" s="7" t="n">
        <v>-0.0234242981552834</v>
      </c>
      <c r="E7816" s="7" t="n">
        <v>0.106290143656034</v>
      </c>
      <c r="F7816" s="7" t="n">
        <v>0.57480624729005</v>
      </c>
      <c r="G7816" s="7" t="n">
        <v>0.808446748395576</v>
      </c>
      <c r="H7816" s="7" t="n">
        <v>-0.560987223185175</v>
      </c>
      <c r="I7816" s="7" t="n">
        <v>1.76506078740732</v>
      </c>
      <c r="J7816" s="0" t="s">
        <v>1000</v>
      </c>
      <c r="L7816" s="0"/>
    </row>
    <row r="7817" customFormat="false" ht="13.8" hidden="false" customHeight="false" outlineLevel="0" collapsed="false">
      <c r="A7817" s="7" t="s">
        <v>16488</v>
      </c>
      <c r="B7817" s="7" t="s">
        <v>16489</v>
      </c>
      <c r="C7817" s="7" t="n">
        <v>1494.44405654465</v>
      </c>
      <c r="D7817" s="7" t="n">
        <v>-0.148568707313114</v>
      </c>
      <c r="E7817" s="7" t="n">
        <v>0.083633675318264</v>
      </c>
      <c r="F7817" s="7" t="n">
        <v>0.00884563283757682</v>
      </c>
      <c r="G7817" s="7" t="n">
        <v>0.256325412488061</v>
      </c>
      <c r="H7817" s="7" t="n">
        <v>-2.61796326033319</v>
      </c>
      <c r="I7817" s="7" t="n">
        <v>0.669125112635421</v>
      </c>
      <c r="J7817" s="0" t="s">
        <v>1000</v>
      </c>
      <c r="L7817" s="0"/>
    </row>
    <row r="7818" customFormat="false" ht="13.8" hidden="false" customHeight="false" outlineLevel="0" collapsed="false">
      <c r="A7818" s="7" t="s">
        <v>16490</v>
      </c>
      <c r="B7818" s="7" t="s">
        <v>16491</v>
      </c>
      <c r="C7818" s="7" t="n">
        <v>28.5882215688007</v>
      </c>
      <c r="D7818" s="7" t="n">
        <v>-0.0356201490844371</v>
      </c>
      <c r="E7818" s="7" t="n">
        <v>0.130794438119353</v>
      </c>
      <c r="F7818" s="7" t="n">
        <v>0.310010636222085</v>
      </c>
      <c r="G7818" s="7" t="n">
        <v>0.588857766353588</v>
      </c>
      <c r="H7818" s="7" t="n">
        <v>-1.01519971544605</v>
      </c>
      <c r="I7818" s="7" t="n">
        <v>2.50280859131001</v>
      </c>
      <c r="J7818" s="0" t="s">
        <v>1000</v>
      </c>
      <c r="L7818" s="0"/>
    </row>
    <row r="7819" customFormat="false" ht="13.8" hidden="false" customHeight="false" outlineLevel="0" collapsed="false">
      <c r="A7819" s="7" t="s">
        <v>16492</v>
      </c>
      <c r="B7819" s="7" t="s">
        <v>16493</v>
      </c>
      <c r="C7819" s="7" t="n">
        <v>285.818381913488</v>
      </c>
      <c r="D7819" s="7" t="n">
        <v>-0.0671965171728339</v>
      </c>
      <c r="E7819" s="7" t="n">
        <v>0.104406731887576</v>
      </c>
      <c r="F7819" s="7" t="n">
        <v>0.173370627147165</v>
      </c>
      <c r="G7819" s="7" t="n">
        <v>0.754253498185697</v>
      </c>
      <c r="H7819" s="7" t="n">
        <v>-1.36145284064146</v>
      </c>
      <c r="I7819" s="7" t="n">
        <v>0.670283802805638</v>
      </c>
      <c r="J7819" s="0" t="s">
        <v>1000</v>
      </c>
      <c r="L7819" s="0"/>
    </row>
    <row r="7820" customFormat="false" ht="13.8" hidden="false" customHeight="false" outlineLevel="0" collapsed="false">
      <c r="A7820" s="7" t="s">
        <v>16494</v>
      </c>
      <c r="B7820" s="7" t="s">
        <v>16495</v>
      </c>
      <c r="C7820" s="7" t="n">
        <v>577.765950364468</v>
      </c>
      <c r="D7820" s="7" t="n">
        <v>-0.00205269871275414</v>
      </c>
      <c r="E7820" s="7" t="n">
        <v>0.0955249322455125</v>
      </c>
      <c r="F7820" s="7" t="n">
        <v>0.965738304336044</v>
      </c>
      <c r="G7820" s="7" t="n">
        <v>1</v>
      </c>
      <c r="H7820" s="7" t="n">
        <v>-0.0429538724567826</v>
      </c>
      <c r="I7820" s="7" t="n">
        <v>0.999268661931547</v>
      </c>
      <c r="J7820" s="0" t="s">
        <v>1000</v>
      </c>
      <c r="L7820" s="0"/>
    </row>
    <row r="7821" customFormat="false" ht="13.8" hidden="false" customHeight="false" outlineLevel="0" collapsed="false">
      <c r="A7821" s="7" t="s">
        <v>16496</v>
      </c>
      <c r="B7821" s="7" t="s">
        <v>16497</v>
      </c>
      <c r="C7821" s="7" t="n">
        <v>318.901811222617</v>
      </c>
      <c r="D7821" s="7" t="n">
        <v>-0.125821668492571</v>
      </c>
      <c r="E7821" s="7" t="n">
        <v>0.132185970942303</v>
      </c>
      <c r="F7821" s="7" t="n">
        <v>0.0262621263344745</v>
      </c>
      <c r="G7821" s="7" t="n">
        <v>0.338843773525381</v>
      </c>
      <c r="H7821" s="7" t="n">
        <v>-2.22231350155799</v>
      </c>
      <c r="I7821" s="7" t="n">
        <v>1.05179399261475</v>
      </c>
      <c r="J7821" s="0" t="s">
        <v>1000</v>
      </c>
      <c r="L7821" s="0"/>
    </row>
    <row r="7822" customFormat="false" ht="13.8" hidden="false" customHeight="false" outlineLevel="0" collapsed="false">
      <c r="A7822" s="7" t="s">
        <v>16498</v>
      </c>
      <c r="B7822" s="7" t="s">
        <v>16499</v>
      </c>
      <c r="C7822" s="7" t="n">
        <v>733.034687974545</v>
      </c>
      <c r="D7822" s="7" t="n">
        <v>-0.0572610323722239</v>
      </c>
      <c r="E7822" s="7" t="n">
        <v>0.0968287167408997</v>
      </c>
      <c r="F7822" s="7" t="n">
        <v>0.256057249772188</v>
      </c>
      <c r="G7822" s="7" t="n">
        <v>0.741875400407667</v>
      </c>
      <c r="H7822" s="7" t="n">
        <v>-1.13575945571183</v>
      </c>
      <c r="I7822" s="7" t="n">
        <v>1.05179399261475</v>
      </c>
      <c r="J7822" s="0" t="s">
        <v>1000</v>
      </c>
      <c r="L7822" s="0"/>
    </row>
    <row r="7823" customFormat="false" ht="13.8" hidden="false" customHeight="false" outlineLevel="0" collapsed="false">
      <c r="A7823" s="7" t="s">
        <v>16500</v>
      </c>
      <c r="B7823" s="7" t="s">
        <v>16501</v>
      </c>
      <c r="C7823" s="7" t="n">
        <v>196.537473229713</v>
      </c>
      <c r="D7823" s="7" t="n">
        <v>-0.0306448526120325</v>
      </c>
      <c r="E7823" s="7" t="n">
        <v>0.105888785630509</v>
      </c>
      <c r="F7823" s="7" t="n">
        <v>0.476236966856835</v>
      </c>
      <c r="G7823" s="7" t="n">
        <v>0.883509608824653</v>
      </c>
      <c r="H7823" s="7" t="n">
        <v>-0.712367933654982</v>
      </c>
      <c r="I7823" s="7" t="n">
        <v>1.06602630494215</v>
      </c>
      <c r="J7823" s="0" t="s">
        <v>1000</v>
      </c>
      <c r="L7823" s="0"/>
    </row>
    <row r="7824" customFormat="false" ht="13.8" hidden="false" customHeight="false" outlineLevel="0" collapsed="false">
      <c r="A7824" s="7" t="s">
        <v>16502</v>
      </c>
      <c r="B7824" s="7" t="s">
        <v>16503</v>
      </c>
      <c r="C7824" s="7" t="n">
        <v>179.122478460875</v>
      </c>
      <c r="D7824" s="7" t="n">
        <v>-0.110323202055487</v>
      </c>
      <c r="E7824" s="7" t="n">
        <v>0.126761813331293</v>
      </c>
      <c r="F7824" s="7" t="n">
        <v>0.0411584770908442</v>
      </c>
      <c r="G7824" s="7" t="n">
        <v>0.358275659555829</v>
      </c>
      <c r="H7824" s="7" t="n">
        <v>-2.04192998332989</v>
      </c>
      <c r="I7824" s="7" t="n">
        <v>1.43441884437174</v>
      </c>
      <c r="J7824" s="0" t="s">
        <v>1000</v>
      </c>
      <c r="L7824" s="0"/>
    </row>
    <row r="7825" customFormat="false" ht="13.8" hidden="false" customHeight="false" outlineLevel="0" collapsed="false">
      <c r="A7825" s="7" t="s">
        <v>16504</v>
      </c>
      <c r="B7825" s="7" t="s">
        <v>16505</v>
      </c>
      <c r="C7825" s="7" t="n">
        <v>151.886451469616</v>
      </c>
      <c r="D7825" s="7" t="n">
        <v>-0.077785042184058</v>
      </c>
      <c r="E7825" s="7" t="n">
        <v>0.130057129146936</v>
      </c>
      <c r="F7825" s="7" t="n">
        <v>0.0974046048938789</v>
      </c>
      <c r="G7825" s="7" t="n">
        <v>0.453877025973605</v>
      </c>
      <c r="H7825" s="7" t="n">
        <v>-1.65756843650034</v>
      </c>
      <c r="I7825" s="7" t="n">
        <v>1.75226711103981</v>
      </c>
      <c r="J7825" s="0" t="s">
        <v>1000</v>
      </c>
      <c r="L7825" s="0"/>
    </row>
    <row r="7826" customFormat="false" ht="13.8" hidden="false" customHeight="false" outlineLevel="0" collapsed="false">
      <c r="A7826" s="7" t="s">
        <v>16506</v>
      </c>
      <c r="B7826" s="7" t="s">
        <v>16507</v>
      </c>
      <c r="C7826" s="7" t="n">
        <v>144.84689945613</v>
      </c>
      <c r="D7826" s="7" t="n">
        <v>-0.0860603488801685</v>
      </c>
      <c r="E7826" s="7" t="n">
        <v>0.124976643225037</v>
      </c>
      <c r="F7826" s="7" t="n">
        <v>0.0813006812516819</v>
      </c>
      <c r="G7826" s="7" t="n">
        <v>0.425480112263877</v>
      </c>
      <c r="H7826" s="7" t="n">
        <v>-1.74318857062275</v>
      </c>
      <c r="I7826" s="7" t="n">
        <v>1.75226711103981</v>
      </c>
      <c r="J7826" s="0" t="s">
        <v>1000</v>
      </c>
      <c r="L7826" s="0"/>
    </row>
    <row r="7827" customFormat="false" ht="13.8" hidden="false" customHeight="false" outlineLevel="0" collapsed="false">
      <c r="A7827" s="7" t="s">
        <v>16508</v>
      </c>
      <c r="B7827" s="7" t="s">
        <v>16509</v>
      </c>
      <c r="C7827" s="7" t="n">
        <v>491.35105578066</v>
      </c>
      <c r="D7827" s="7" t="n">
        <v>-0.11442446933023</v>
      </c>
      <c r="E7827" s="7" t="n">
        <v>0.124411495230849</v>
      </c>
      <c r="F7827" s="7" t="n">
        <v>0.0369397662735005</v>
      </c>
      <c r="G7827" s="7" t="n">
        <v>0.427477327702951</v>
      </c>
      <c r="H7827" s="7" t="n">
        <v>-2.08642915568512</v>
      </c>
      <c r="I7827" s="7" t="n">
        <v>0.780775321256157</v>
      </c>
      <c r="J7827" s="0" t="s">
        <v>1000</v>
      </c>
      <c r="L7827" s="0"/>
    </row>
    <row r="7828" customFormat="false" ht="13.8" hidden="false" customHeight="false" outlineLevel="0" collapsed="false">
      <c r="A7828" s="7" t="s">
        <v>16510</v>
      </c>
      <c r="B7828" s="7" t="s">
        <v>16511</v>
      </c>
      <c r="C7828" s="7" t="n">
        <v>762.406489973185</v>
      </c>
      <c r="D7828" s="7" t="n">
        <v>-0.0436255414067097</v>
      </c>
      <c r="E7828" s="7" t="n">
        <v>0.117418824957061</v>
      </c>
      <c r="F7828" s="7" t="n">
        <v>0.285408427890343</v>
      </c>
      <c r="G7828" s="7" t="n">
        <v>0.835742122956296</v>
      </c>
      <c r="H7828" s="7" t="n">
        <v>-1.0682485101804</v>
      </c>
      <c r="I7828" s="7" t="n">
        <v>0.780775321256157</v>
      </c>
      <c r="J7828" s="0" t="s">
        <v>1000</v>
      </c>
      <c r="L7828" s="0"/>
    </row>
    <row r="7829" customFormat="false" ht="13.8" hidden="false" customHeight="false" outlineLevel="0" collapsed="false">
      <c r="A7829" s="7" t="s">
        <v>16512</v>
      </c>
      <c r="B7829" s="7" t="s">
        <v>16513</v>
      </c>
      <c r="C7829" s="7" t="n">
        <v>119.897981287468</v>
      </c>
      <c r="D7829" s="7" t="n">
        <v>-0.0140422722539384</v>
      </c>
      <c r="E7829" s="7" t="n">
        <v>0.103780243110476</v>
      </c>
      <c r="F7829" s="7" t="n">
        <v>0.740688474747469</v>
      </c>
      <c r="G7829" s="7" t="n">
        <v>0.876939096552463</v>
      </c>
      <c r="H7829" s="7" t="n">
        <v>-0.330941763852072</v>
      </c>
      <c r="I7829" s="7" t="n">
        <v>1.70137661146472</v>
      </c>
      <c r="J7829" s="0" t="s">
        <v>1000</v>
      </c>
      <c r="L7829" s="0"/>
    </row>
    <row r="7830" customFormat="false" ht="13.8" hidden="false" customHeight="false" outlineLevel="0" collapsed="false">
      <c r="A7830" s="7" t="s">
        <v>16514</v>
      </c>
      <c r="B7830" s="7" t="s">
        <v>16515</v>
      </c>
      <c r="C7830" s="7" t="n">
        <v>113.08082924141</v>
      </c>
      <c r="D7830" s="7" t="n">
        <v>-0.0124128740833566</v>
      </c>
      <c r="E7830" s="7" t="n">
        <v>0.0872733538958048</v>
      </c>
      <c r="F7830" s="7" t="n">
        <v>0.811029931743178</v>
      </c>
      <c r="G7830" s="7" t="n">
        <v>0.893190207396543</v>
      </c>
      <c r="H7830" s="7" t="n">
        <v>-0.239097562591995</v>
      </c>
      <c r="I7830" s="7" t="n">
        <v>1.75226711103981</v>
      </c>
      <c r="J7830" s="0" t="s">
        <v>1000</v>
      </c>
      <c r="L7830" s="0"/>
    </row>
    <row r="7831" customFormat="false" ht="13.8" hidden="false" customHeight="false" outlineLevel="0" collapsed="false">
      <c r="A7831" s="7" t="s">
        <v>16516</v>
      </c>
      <c r="B7831" s="7" t="s">
        <v>16517</v>
      </c>
      <c r="C7831" s="7" t="n">
        <v>37.1571864272252</v>
      </c>
      <c r="D7831" s="7" t="n">
        <v>-0.0135259538394809</v>
      </c>
      <c r="E7831" s="7" t="n">
        <v>0.135353847534858</v>
      </c>
      <c r="F7831" s="7" t="n">
        <v>0.623995125382253</v>
      </c>
      <c r="G7831" s="7" t="n">
        <v>0.752980436616667</v>
      </c>
      <c r="H7831" s="7" t="n">
        <v>-0.490196121070253</v>
      </c>
      <c r="I7831" s="7" t="n">
        <v>2.44982508672252</v>
      </c>
      <c r="J7831" s="0" t="s">
        <v>1000</v>
      </c>
      <c r="L7831" s="0"/>
    </row>
    <row r="7832" customFormat="false" ht="13.8" hidden="false" customHeight="false" outlineLevel="0" collapsed="false">
      <c r="A7832" s="7" t="s">
        <v>16518</v>
      </c>
      <c r="B7832" s="7" t="s">
        <v>16519</v>
      </c>
      <c r="C7832" s="7" t="n">
        <v>106.195038058733</v>
      </c>
      <c r="D7832" s="7" t="n">
        <v>-0.0610161508634449</v>
      </c>
      <c r="E7832" s="7" t="n">
        <v>0.0901996406486106</v>
      </c>
      <c r="F7832" s="7" t="n">
        <v>0.246467519280159</v>
      </c>
      <c r="G7832" s="7" t="n">
        <v>0.592924312791341</v>
      </c>
      <c r="H7832" s="7" t="n">
        <v>-1.15897219423145</v>
      </c>
      <c r="I7832" s="7" t="n">
        <v>1.96247530895119</v>
      </c>
      <c r="J7832" s="0" t="s">
        <v>1000</v>
      </c>
      <c r="L7832" s="0"/>
    </row>
    <row r="7833" customFormat="false" ht="13.8" hidden="false" customHeight="false" outlineLevel="0" collapsed="false">
      <c r="A7833" s="7" t="s">
        <v>16520</v>
      </c>
      <c r="B7833" s="7" t="s">
        <v>16521</v>
      </c>
      <c r="C7833" s="7" t="n">
        <v>92.4487529792923</v>
      </c>
      <c r="D7833" s="7" t="n">
        <v>-0.0156362748398015</v>
      </c>
      <c r="E7833" s="7" t="n">
        <v>0.0905936570457146</v>
      </c>
      <c r="F7833" s="7" t="n">
        <v>0.757546132398775</v>
      </c>
      <c r="G7833" s="7" t="n">
        <v>0.845767508313129</v>
      </c>
      <c r="H7833" s="7" t="n">
        <v>-0.30870474714455</v>
      </c>
      <c r="I7833" s="7" t="n">
        <v>1.96247530895119</v>
      </c>
      <c r="J7833" s="0" t="s">
        <v>1000</v>
      </c>
      <c r="L7833" s="0"/>
    </row>
    <row r="7834" customFormat="false" ht="13.8" hidden="false" customHeight="false" outlineLevel="0" collapsed="false">
      <c r="A7834" s="7" t="s">
        <v>16522</v>
      </c>
      <c r="B7834" s="7" t="s">
        <v>16523</v>
      </c>
      <c r="C7834" s="7" t="n">
        <v>31.768600687569</v>
      </c>
      <c r="D7834" s="7" t="n">
        <v>0.0135559070050875</v>
      </c>
      <c r="E7834" s="7" t="n">
        <v>0.118897837197274</v>
      </c>
      <c r="F7834" s="7" t="n">
        <v>0.683946937520293</v>
      </c>
      <c r="G7834" s="7" t="n">
        <v>0.857846166578802</v>
      </c>
      <c r="H7834" s="7" t="n">
        <v>0.407083124294791</v>
      </c>
      <c r="I7834" s="7" t="n">
        <v>1.70137661146472</v>
      </c>
      <c r="J7834" s="0" t="s">
        <v>1000</v>
      </c>
      <c r="L7834" s="0"/>
    </row>
    <row r="7835" customFormat="false" ht="13.8" hidden="false" customHeight="false" outlineLevel="0" collapsed="false">
      <c r="A7835" s="7" t="s">
        <v>16524</v>
      </c>
      <c r="B7835" s="7" t="s">
        <v>16525</v>
      </c>
      <c r="C7835" s="7" t="n">
        <v>272.364743738905</v>
      </c>
      <c r="D7835" s="7" t="n">
        <v>0.0226809989177847</v>
      </c>
      <c r="E7835" s="7" t="n">
        <v>0.109264296569859</v>
      </c>
      <c r="F7835" s="7" t="n">
        <v>0.569561439688647</v>
      </c>
      <c r="G7835" s="7" t="n">
        <v>1</v>
      </c>
      <c r="H7835" s="7" t="n">
        <v>0.568697507377156</v>
      </c>
      <c r="I7835" s="7" t="n">
        <v>0.649880212966037</v>
      </c>
      <c r="J7835" s="0" t="s">
        <v>1000</v>
      </c>
      <c r="L7835" s="0"/>
    </row>
    <row r="7836" customFormat="false" ht="13.8" hidden="false" customHeight="false" outlineLevel="0" collapsed="false">
      <c r="A7836" s="7" t="s">
        <v>16526</v>
      </c>
      <c r="B7836" s="7" t="s">
        <v>16527</v>
      </c>
      <c r="C7836" s="7" t="n">
        <v>1899.68301565475</v>
      </c>
      <c r="D7836" s="7" t="n">
        <v>0.00245902858233956</v>
      </c>
      <c r="E7836" s="7" t="n">
        <v>0.0838850060844041</v>
      </c>
      <c r="F7836" s="7" t="n">
        <v>0.962869304810939</v>
      </c>
      <c r="G7836" s="7" t="n">
        <v>1</v>
      </c>
      <c r="H7836" s="7" t="n">
        <v>0.0465532348008536</v>
      </c>
      <c r="I7836" s="7" t="n">
        <v>0.658139020526784</v>
      </c>
      <c r="J7836" s="0" t="s">
        <v>1000</v>
      </c>
      <c r="L7836" s="0"/>
    </row>
    <row r="7837" customFormat="false" ht="13.8" hidden="false" customHeight="false" outlineLevel="0" collapsed="false">
      <c r="A7837" s="7" t="s">
        <v>16528</v>
      </c>
      <c r="B7837" s="7" t="s">
        <v>16529</v>
      </c>
      <c r="C7837" s="7" t="n">
        <v>836.732360799363</v>
      </c>
      <c r="D7837" s="7" t="n">
        <v>-0.0290835824299106</v>
      </c>
      <c r="E7837" s="7" t="n">
        <v>0.109113687501744</v>
      </c>
      <c r="F7837" s="7" t="n">
        <v>0.478539128324773</v>
      </c>
      <c r="G7837" s="7" t="n">
        <v>1</v>
      </c>
      <c r="H7837" s="7" t="n">
        <v>-0.708654143146819</v>
      </c>
      <c r="I7837" s="7" t="n">
        <v>0.0519352696441473</v>
      </c>
      <c r="J7837" s="0" t="s">
        <v>1000</v>
      </c>
      <c r="L7837" s="0"/>
    </row>
    <row r="7838" customFormat="false" ht="13.8" hidden="false" customHeight="false" outlineLevel="0" collapsed="false">
      <c r="A7838" s="7" t="s">
        <v>16530</v>
      </c>
      <c r="B7838" s="7" t="s">
        <v>16531</v>
      </c>
      <c r="C7838" s="7" t="n">
        <v>65.432459232921</v>
      </c>
      <c r="D7838" s="7" t="n">
        <v>0.0141823872527652</v>
      </c>
      <c r="E7838" s="7" t="n">
        <v>0.120861676814333</v>
      </c>
      <c r="F7838" s="7" t="n">
        <v>0.663007937701279</v>
      </c>
      <c r="G7838" s="7" t="n">
        <v>0.780899352158759</v>
      </c>
      <c r="H7838" s="7" t="n">
        <v>0.435764038683974</v>
      </c>
      <c r="I7838" s="7" t="n">
        <v>2.27176207700288</v>
      </c>
      <c r="J7838" s="0" t="s">
        <v>1000</v>
      </c>
      <c r="L7838" s="0"/>
    </row>
    <row r="7839" customFormat="false" ht="13.8" hidden="false" customHeight="false" outlineLevel="0" collapsed="false">
      <c r="A7839" s="7" t="s">
        <v>16532</v>
      </c>
      <c r="B7839" s="7" t="s">
        <v>16533</v>
      </c>
      <c r="C7839" s="7" t="n">
        <v>542.045166637362</v>
      </c>
      <c r="D7839" s="7" t="n">
        <v>0.0545411797099073</v>
      </c>
      <c r="E7839" s="7" t="n">
        <v>0.099554767328257</v>
      </c>
      <c r="F7839" s="7" t="n">
        <v>0.267291759599237</v>
      </c>
      <c r="G7839" s="7" t="n">
        <v>0.862647737075653</v>
      </c>
      <c r="H7839" s="7" t="n">
        <v>1.10932092889606</v>
      </c>
      <c r="I7839" s="7" t="n">
        <v>0.649880212966037</v>
      </c>
      <c r="J7839" s="0" t="s">
        <v>1000</v>
      </c>
      <c r="L7839" s="0"/>
    </row>
    <row r="7840" customFormat="false" ht="13.8" hidden="false" customHeight="false" outlineLevel="0" collapsed="false">
      <c r="A7840" s="7" t="s">
        <v>16534</v>
      </c>
      <c r="B7840" s="7" t="s">
        <v>16535</v>
      </c>
      <c r="C7840" s="7" t="n">
        <v>82.4389374095813</v>
      </c>
      <c r="D7840" s="7" t="n">
        <v>0.0246290763642662</v>
      </c>
      <c r="E7840" s="7" t="n">
        <v>0.138034881295724</v>
      </c>
      <c r="F7840" s="7" t="n">
        <v>0.412605203382113</v>
      </c>
      <c r="G7840" s="7" t="n">
        <v>0.735306352064097</v>
      </c>
      <c r="H7840" s="7" t="n">
        <v>0.819317653020735</v>
      </c>
      <c r="I7840" s="7" t="n">
        <v>1.76506078740732</v>
      </c>
      <c r="J7840" s="0" t="s">
        <v>1000</v>
      </c>
      <c r="L7840" s="0"/>
    </row>
    <row r="7841" customFormat="false" ht="13.8" hidden="false" customHeight="false" outlineLevel="0" collapsed="false">
      <c r="A7841" s="7" t="s">
        <v>16536</v>
      </c>
      <c r="B7841" s="7" t="s">
        <v>16537</v>
      </c>
      <c r="C7841" s="7" t="n">
        <v>4104.64781504676</v>
      </c>
      <c r="D7841" s="7" t="n">
        <v>-0.0738034508758535</v>
      </c>
      <c r="E7841" s="7" t="n">
        <v>0.0846617573803309</v>
      </c>
      <c r="F7841" s="14" t="n">
        <v>0.172733572328916</v>
      </c>
      <c r="G7841" s="7" t="n">
        <v>0.754192108785148</v>
      </c>
      <c r="H7841" s="7" t="n">
        <v>-1.36347273267124</v>
      </c>
      <c r="I7841" s="7" t="n">
        <v>0.669125112635421</v>
      </c>
      <c r="J7841" s="0" t="s">
        <v>1000</v>
      </c>
      <c r="L7841" s="0"/>
    </row>
    <row r="7842" customFormat="false" ht="13.8" hidden="false" customHeight="false" outlineLevel="0" collapsed="false">
      <c r="A7842" s="7" t="s">
        <v>16538</v>
      </c>
      <c r="B7842" s="7" t="s">
        <v>16539</v>
      </c>
      <c r="C7842" s="7" t="n">
        <v>51.1336433813326</v>
      </c>
      <c r="D7842" s="7" t="n">
        <v>-0.0592814296923314</v>
      </c>
      <c r="E7842" s="7" t="n">
        <v>0.139271706553952</v>
      </c>
      <c r="F7842" s="7" t="n">
        <v>0.146507408236499</v>
      </c>
      <c r="G7842" s="7" t="n">
        <v>0.501731076020075</v>
      </c>
      <c r="H7842" s="7" t="n">
        <v>-1.45197913021302</v>
      </c>
      <c r="I7842" s="7" t="n">
        <v>1.96247530895119</v>
      </c>
      <c r="J7842" s="0" t="s">
        <v>1000</v>
      </c>
      <c r="L7842" s="0"/>
    </row>
    <row r="7843" customFormat="false" ht="13.8" hidden="false" customHeight="false" outlineLevel="0" collapsed="false">
      <c r="A7843" s="7" t="s">
        <v>16540</v>
      </c>
      <c r="B7843" s="7" t="s">
        <v>16541</v>
      </c>
      <c r="C7843" s="7" t="n">
        <v>854.455397128609</v>
      </c>
      <c r="D7843" s="7" t="n">
        <v>-0.0172130163263687</v>
      </c>
      <c r="E7843" s="7" t="n">
        <v>0.0864145515728063</v>
      </c>
      <c r="F7843" s="7" t="n">
        <v>0.741806003501789</v>
      </c>
      <c r="G7843" s="7" t="n">
        <v>1</v>
      </c>
      <c r="H7843" s="7" t="n">
        <v>-0.329462672475621</v>
      </c>
      <c r="I7843" s="7" t="n">
        <v>0.0519352696441473</v>
      </c>
      <c r="J7843" s="0" t="s">
        <v>1000</v>
      </c>
      <c r="L7843" s="0"/>
    </row>
    <row r="7844" customFormat="false" ht="13.8" hidden="false" customHeight="false" outlineLevel="0" collapsed="false">
      <c r="A7844" s="7" t="s">
        <v>16542</v>
      </c>
      <c r="B7844" s="7" t="s">
        <v>16543</v>
      </c>
      <c r="C7844" s="7" t="n">
        <v>875.4160380139</v>
      </c>
      <c r="D7844" s="7" t="n">
        <v>-0.0410034863704455</v>
      </c>
      <c r="E7844" s="7" t="n">
        <v>0.0917459697341336</v>
      </c>
      <c r="F7844" s="7" t="n">
        <v>0.422029334496689</v>
      </c>
      <c r="G7844" s="7" t="n">
        <v>1</v>
      </c>
      <c r="H7844" s="7" t="n">
        <v>-0.802905538667406</v>
      </c>
      <c r="I7844" s="7" t="n">
        <v>0.312258901447773</v>
      </c>
      <c r="J7844" s="0" t="s">
        <v>1000</v>
      </c>
      <c r="L7844" s="0"/>
    </row>
    <row r="7845" customFormat="false" ht="13.8" hidden="false" customHeight="false" outlineLevel="0" collapsed="false">
      <c r="A7845" s="7" t="s">
        <v>16544</v>
      </c>
      <c r="B7845" s="7" t="s">
        <v>16545</v>
      </c>
      <c r="C7845" s="7" t="n">
        <v>85.1227641743812</v>
      </c>
      <c r="D7845" s="7" t="n">
        <v>0.018204248683337</v>
      </c>
      <c r="E7845" s="7" t="n">
        <v>0.102064067051536</v>
      </c>
      <c r="F7845" s="7" t="n">
        <v>0.678684873936341</v>
      </c>
      <c r="G7845" s="7" t="n">
        <v>0.854971054425132</v>
      </c>
      <c r="H7845" s="7" t="n">
        <v>0.414258403254649</v>
      </c>
      <c r="I7845" s="7" t="n">
        <v>1.70137661146472</v>
      </c>
      <c r="J7845" s="0" t="s">
        <v>1000</v>
      </c>
      <c r="L7845" s="0"/>
    </row>
    <row r="7846" customFormat="false" ht="13.8" hidden="false" customHeight="false" outlineLevel="0" collapsed="false">
      <c r="A7846" s="7" t="s">
        <v>16546</v>
      </c>
      <c r="B7846" s="7" t="s">
        <v>16547</v>
      </c>
      <c r="C7846" s="7" t="n">
        <v>1141.66373608389</v>
      </c>
      <c r="D7846" s="7" t="n">
        <v>-0.064135044438832</v>
      </c>
      <c r="E7846" s="7" t="n">
        <v>0.11444240751165</v>
      </c>
      <c r="F7846" s="7" t="n">
        <v>0.166235178025986</v>
      </c>
      <c r="G7846" s="7" t="n">
        <v>0.78596665713026</v>
      </c>
      <c r="H7846" s="7" t="n">
        <v>-1.38440271518399</v>
      </c>
      <c r="I7846" s="7" t="n">
        <v>0.554877577850686</v>
      </c>
      <c r="J7846" s="0" t="s">
        <v>1000</v>
      </c>
      <c r="L7846" s="0"/>
    </row>
    <row r="7847" customFormat="false" ht="13.8" hidden="false" customHeight="false" outlineLevel="0" collapsed="false">
      <c r="A7847" s="7" t="s">
        <v>16548</v>
      </c>
      <c r="B7847" s="7" t="s">
        <v>16549</v>
      </c>
      <c r="C7847" s="7" t="n">
        <v>53.0738624751369</v>
      </c>
      <c r="D7847" s="7" t="n">
        <v>0.0647713593471736</v>
      </c>
      <c r="E7847" s="7" t="n">
        <v>0.107022993996894</v>
      </c>
      <c r="F7847" s="7" t="n">
        <v>0.179687014025843</v>
      </c>
      <c r="G7847" s="7" t="n">
        <v>0.554851582150678</v>
      </c>
      <c r="H7847" s="7" t="n">
        <v>1.34171933932748</v>
      </c>
      <c r="I7847" s="7" t="n">
        <v>1.76506078740732</v>
      </c>
      <c r="J7847" s="0" t="s">
        <v>1000</v>
      </c>
      <c r="L7847" s="0"/>
    </row>
    <row r="7848" customFormat="false" ht="13.8" hidden="false" customHeight="false" outlineLevel="0" collapsed="false">
      <c r="A7848" s="7" t="s">
        <v>16550</v>
      </c>
      <c r="B7848" s="7" t="s">
        <v>16551</v>
      </c>
      <c r="C7848" s="7" t="n">
        <v>40.4966277992164</v>
      </c>
      <c r="D7848" s="7" t="n">
        <v>0.0725781230703916</v>
      </c>
      <c r="E7848" s="7" t="n">
        <v>0.144614283564624</v>
      </c>
      <c r="F7848" s="7" t="n">
        <v>0.0995781883346898</v>
      </c>
      <c r="G7848" s="7" t="n">
        <v>0.456663370306932</v>
      </c>
      <c r="H7848" s="7" t="n">
        <v>1.64690201178542</v>
      </c>
      <c r="I7848" s="7" t="n">
        <v>1.76506078740732</v>
      </c>
      <c r="J7848" s="0" t="s">
        <v>1000</v>
      </c>
      <c r="L7848" s="0"/>
    </row>
    <row r="7849" customFormat="false" ht="13.8" hidden="false" customHeight="false" outlineLevel="0" collapsed="false">
      <c r="A7849" s="7" t="s">
        <v>16552</v>
      </c>
      <c r="B7849" s="7" t="s">
        <v>16553</v>
      </c>
      <c r="C7849" s="7" t="n">
        <v>403.141703878821</v>
      </c>
      <c r="D7849" s="7" t="n">
        <v>-0.0226970810331689</v>
      </c>
      <c r="E7849" s="7" t="n">
        <v>0.0961423015314228</v>
      </c>
      <c r="F7849" s="7" t="n">
        <v>0.636312763360418</v>
      </c>
      <c r="G7849" s="7" t="n">
        <v>0.981526033960815</v>
      </c>
      <c r="H7849" s="7" t="n">
        <v>-0.472860421637663</v>
      </c>
      <c r="I7849" s="7" t="n">
        <v>1.05179399261475</v>
      </c>
      <c r="J7849" s="0" t="s">
        <v>1000</v>
      </c>
      <c r="L7849" s="0"/>
    </row>
    <row r="7850" customFormat="false" ht="13.8" hidden="false" customHeight="false" outlineLevel="0" collapsed="false">
      <c r="A7850" s="7" t="s">
        <v>16554</v>
      </c>
      <c r="B7850" s="7" t="s">
        <v>16555</v>
      </c>
      <c r="C7850" s="7" t="n">
        <v>703.13254531923</v>
      </c>
      <c r="D7850" s="7" t="n">
        <v>0.012868363604289</v>
      </c>
      <c r="E7850" s="7" t="n">
        <v>0.101520529346154</v>
      </c>
      <c r="F7850" s="7" t="n">
        <v>0.769728479714806</v>
      </c>
      <c r="G7850" s="7" t="n">
        <v>1</v>
      </c>
      <c r="H7850" s="7" t="n">
        <v>0.292730075155765</v>
      </c>
      <c r="I7850" s="7" t="n">
        <v>0.649880212966037</v>
      </c>
      <c r="J7850" s="0" t="s">
        <v>1000</v>
      </c>
      <c r="L7850" s="0"/>
    </row>
    <row r="7851" customFormat="false" ht="13.8" hidden="false" customHeight="false" outlineLevel="0" collapsed="false">
      <c r="A7851" s="7" t="s">
        <v>16556</v>
      </c>
      <c r="B7851" s="7" t="s">
        <v>16557</v>
      </c>
      <c r="C7851" s="7" t="n">
        <v>197.481096852481</v>
      </c>
      <c r="D7851" s="7" t="n">
        <v>0.0113467991520082</v>
      </c>
      <c r="E7851" s="7" t="n">
        <v>0.103302173319521</v>
      </c>
      <c r="F7851" s="7" t="n">
        <v>0.789926075873537</v>
      </c>
      <c r="G7851" s="7" t="n">
        <v>1</v>
      </c>
      <c r="H7851" s="7" t="n">
        <v>0.266406608967278</v>
      </c>
      <c r="I7851" s="7" t="n">
        <v>1.06602630494215</v>
      </c>
      <c r="J7851" s="0" t="s">
        <v>1000</v>
      </c>
      <c r="L7851" s="0"/>
    </row>
    <row r="7852" customFormat="false" ht="13.8" hidden="false" customHeight="false" outlineLevel="0" collapsed="false">
      <c r="A7852" s="7" t="s">
        <v>16558</v>
      </c>
      <c r="B7852" s="7" t="s">
        <v>16559</v>
      </c>
      <c r="C7852" s="7" t="n">
        <v>252.397342994123</v>
      </c>
      <c r="D7852" s="7" t="n">
        <v>0.01506133688698</v>
      </c>
      <c r="E7852" s="7" t="n">
        <v>0.106961944833024</v>
      </c>
      <c r="F7852" s="7" t="n">
        <v>0.708730498590813</v>
      </c>
      <c r="G7852" s="7" t="n">
        <v>0.921642783282796</v>
      </c>
      <c r="H7852" s="7" t="n">
        <v>0.373561612085492</v>
      </c>
      <c r="I7852" s="7" t="n">
        <v>1.38885939762107</v>
      </c>
      <c r="J7852" s="0" t="s">
        <v>1000</v>
      </c>
      <c r="L7852" s="0"/>
    </row>
    <row r="7853" customFormat="false" ht="13.8" hidden="false" customHeight="false" outlineLevel="0" collapsed="false">
      <c r="A7853" s="7" t="s">
        <v>16560</v>
      </c>
      <c r="B7853" s="7" t="s">
        <v>16561</v>
      </c>
      <c r="C7853" s="7" t="n">
        <v>104.250754343147</v>
      </c>
      <c r="D7853" s="7" t="n">
        <v>-0.108979956444532</v>
      </c>
      <c r="E7853" s="7" t="n">
        <v>0.125518337213222</v>
      </c>
      <c r="F7853" s="7" t="n">
        <v>0.0429650631076207</v>
      </c>
      <c r="G7853" s="7" t="n">
        <v>0.339725262864292</v>
      </c>
      <c r="H7853" s="7" t="n">
        <v>-2.02404945879271</v>
      </c>
      <c r="I7853" s="7" t="n">
        <v>1.70137661146472</v>
      </c>
      <c r="J7853" s="0" t="s">
        <v>1000</v>
      </c>
      <c r="L7853" s="0"/>
    </row>
    <row r="7854" customFormat="false" ht="13.8" hidden="false" customHeight="false" outlineLevel="0" collapsed="false">
      <c r="A7854" s="7" t="s">
        <v>16562</v>
      </c>
      <c r="B7854" s="7" t="s">
        <v>16563</v>
      </c>
      <c r="C7854" s="7" t="n">
        <v>2.77013427132911</v>
      </c>
      <c r="D7854" s="7" t="n">
        <v>-0.0289158263289318</v>
      </c>
      <c r="E7854" s="7" t="n">
        <v>0.170437467967232</v>
      </c>
      <c r="F7854" s="7" t="n">
        <v>0.273054108591657</v>
      </c>
      <c r="G7854" s="7" t="n">
        <v>0.816671894082657</v>
      </c>
      <c r="H7854" s="7" t="n">
        <v>-1.09605636516099</v>
      </c>
      <c r="I7854" s="7" t="n">
        <v>0.808159804387497</v>
      </c>
      <c r="J7854" s="0" t="s">
        <v>1000</v>
      </c>
      <c r="L7854" s="0"/>
    </row>
    <row r="7855" customFormat="false" ht="13.8" hidden="false" customHeight="false" outlineLevel="0" collapsed="false">
      <c r="A7855" s="7" t="s">
        <v>16564</v>
      </c>
      <c r="B7855" s="7" t="s">
        <v>16565</v>
      </c>
      <c r="C7855" s="7" t="n">
        <v>77.4409923703247</v>
      </c>
      <c r="D7855" s="7" t="n">
        <v>-0.0325372773275277</v>
      </c>
      <c r="E7855" s="7" t="n">
        <v>0.124685514580376</v>
      </c>
      <c r="F7855" s="7" t="n">
        <v>0.362535508740133</v>
      </c>
      <c r="G7855" s="7" t="n">
        <v>0.683325784358258</v>
      </c>
      <c r="H7855" s="7" t="n">
        <v>-0.910544340471724</v>
      </c>
      <c r="I7855" s="7" t="n">
        <v>1.96247530895119</v>
      </c>
      <c r="J7855" s="0" t="s">
        <v>1000</v>
      </c>
      <c r="L7855" s="0"/>
    </row>
    <row r="7856" customFormat="false" ht="13.8" hidden="false" customHeight="false" outlineLevel="0" collapsed="false">
      <c r="A7856" s="7" t="s">
        <v>16566</v>
      </c>
      <c r="B7856" s="7" t="s">
        <v>16567</v>
      </c>
      <c r="C7856" s="7" t="n">
        <v>11.8087651394116</v>
      </c>
      <c r="D7856" s="7" t="n">
        <v>-0.0304418943750835</v>
      </c>
      <c r="E7856" s="7" t="n">
        <v>0.151999789602456</v>
      </c>
      <c r="F7856" s="7" t="n">
        <v>0.302489319369096</v>
      </c>
      <c r="G7856" s="7" t="n">
        <v>0.583246928480404</v>
      </c>
      <c r="H7856" s="7" t="n">
        <v>-1.03110982834326</v>
      </c>
      <c r="I7856" s="7" t="n">
        <v>2.50280859131001</v>
      </c>
      <c r="J7856" s="0" t="s">
        <v>1000</v>
      </c>
      <c r="L7856" s="0"/>
    </row>
    <row r="7857" customFormat="false" ht="13.8" hidden="false" customHeight="false" outlineLevel="0" collapsed="false">
      <c r="A7857" s="7" t="s">
        <v>16568</v>
      </c>
      <c r="B7857" s="7" t="s">
        <v>16569</v>
      </c>
      <c r="C7857" s="7" t="n">
        <v>369.127855032187</v>
      </c>
      <c r="D7857" s="7" t="n">
        <v>-0.00902009535253054</v>
      </c>
      <c r="E7857" s="7" t="n">
        <v>0.108177129516549</v>
      </c>
      <c r="F7857" s="7" t="n">
        <v>0.816845011796703</v>
      </c>
      <c r="G7857" s="7" t="n">
        <v>1</v>
      </c>
      <c r="H7857" s="7" t="n">
        <v>-0.231604757798207</v>
      </c>
      <c r="I7857" s="7" t="n">
        <v>0.670283802805638</v>
      </c>
      <c r="J7857" s="0" t="s">
        <v>1000</v>
      </c>
      <c r="L7857" s="0"/>
    </row>
    <row r="7858" customFormat="false" ht="13.8" hidden="false" customHeight="false" outlineLevel="0" collapsed="false">
      <c r="A7858" s="7" t="s">
        <v>16570</v>
      </c>
      <c r="B7858" s="7" t="s">
        <v>16571</v>
      </c>
      <c r="C7858" s="7" t="n">
        <v>26857.7320466788</v>
      </c>
      <c r="D7858" s="7" t="n">
        <v>-0.105102606361854</v>
      </c>
      <c r="E7858" s="7" t="n">
        <v>0.118583589835068</v>
      </c>
      <c r="F7858" s="7" t="n">
        <v>0.0496829618934273</v>
      </c>
      <c r="G7858" s="7" t="n">
        <v>0.50078215961991</v>
      </c>
      <c r="H7858" s="7" t="n">
        <v>-1.96268349688969</v>
      </c>
      <c r="I7858" s="7" t="n">
        <v>0.669125112635421</v>
      </c>
      <c r="J7858" s="0" t="s">
        <v>1000</v>
      </c>
      <c r="L7858" s="0"/>
    </row>
    <row r="7859" customFormat="false" ht="13.8" hidden="false" customHeight="false" outlineLevel="0" collapsed="false">
      <c r="A7859" s="7" t="s">
        <v>16572</v>
      </c>
      <c r="B7859" s="7" t="s">
        <v>16573</v>
      </c>
      <c r="C7859" s="7" t="n">
        <v>455.451963706635</v>
      </c>
      <c r="D7859" s="7" t="n">
        <v>-0.0117178263893604</v>
      </c>
      <c r="E7859" s="7" t="n">
        <v>0.0893948387224009</v>
      </c>
      <c r="F7859" s="7" t="n">
        <v>0.818654183029575</v>
      </c>
      <c r="G7859" s="7" t="n">
        <v>1</v>
      </c>
      <c r="H7859" s="7" t="n">
        <v>-0.229276286768532</v>
      </c>
      <c r="I7859" s="7" t="n">
        <v>1.05179399261475</v>
      </c>
      <c r="J7859" s="0" t="s">
        <v>1000</v>
      </c>
      <c r="L7859" s="0"/>
    </row>
    <row r="7860" customFormat="false" ht="13.8" hidden="false" customHeight="false" outlineLevel="0" collapsed="false">
      <c r="A7860" s="7" t="s">
        <v>16574</v>
      </c>
      <c r="B7860" s="7" t="s">
        <v>16575</v>
      </c>
      <c r="C7860" s="7" t="n">
        <v>1414.96139003614</v>
      </c>
      <c r="D7860" s="7" t="n">
        <v>-0.00828690946524388</v>
      </c>
      <c r="E7860" s="7" t="n">
        <v>0.0886629051802513</v>
      </c>
      <c r="F7860" s="7" t="n">
        <v>0.871839927344669</v>
      </c>
      <c r="G7860" s="7" t="n">
        <v>1</v>
      </c>
      <c r="H7860" s="7" t="n">
        <v>-0.161321834118996</v>
      </c>
      <c r="I7860" s="7" t="n">
        <v>0.649880212966037</v>
      </c>
      <c r="J7860" s="0" t="s">
        <v>1000</v>
      </c>
      <c r="L7860" s="0"/>
    </row>
    <row r="7861" customFormat="false" ht="13.8" hidden="false" customHeight="false" outlineLevel="0" collapsed="false">
      <c r="A7861" s="7" t="s">
        <v>16576</v>
      </c>
      <c r="B7861" s="7" t="s">
        <v>16577</v>
      </c>
      <c r="C7861" s="7" t="n">
        <v>802.813739954887</v>
      </c>
      <c r="D7861" s="7" t="n">
        <v>-0.00628900140443794</v>
      </c>
      <c r="E7861" s="7" t="n">
        <v>0.100531809175837</v>
      </c>
      <c r="F7861" s="7" t="n">
        <v>0.887378182327815</v>
      </c>
      <c r="G7861" s="7" t="n">
        <v>1</v>
      </c>
      <c r="H7861" s="7" t="n">
        <v>-0.141622514317045</v>
      </c>
      <c r="I7861" s="7" t="n">
        <v>0.312258901447773</v>
      </c>
      <c r="J7861" s="0" t="s">
        <v>1000</v>
      </c>
      <c r="L7861" s="0"/>
    </row>
    <row r="7862" customFormat="false" ht="13.8" hidden="false" customHeight="false" outlineLevel="0" collapsed="false">
      <c r="A7862" s="7" t="s">
        <v>16578</v>
      </c>
      <c r="B7862" s="7" t="s">
        <v>16579</v>
      </c>
      <c r="C7862" s="7" t="n">
        <v>166.464784941995</v>
      </c>
      <c r="D7862" s="7" t="n">
        <v>-0.00399328503853742</v>
      </c>
      <c r="E7862" s="7" t="n">
        <v>0.094542599012004</v>
      </c>
      <c r="F7862" s="7" t="s">
        <v>999</v>
      </c>
      <c r="G7862" s="7" t="s">
        <v>999</v>
      </c>
      <c r="H7862" s="7" t="n">
        <v>-0.0824992540524504</v>
      </c>
      <c r="I7862" s="7" t="s">
        <v>999</v>
      </c>
      <c r="J7862" s="0" t="s">
        <v>1000</v>
      </c>
      <c r="L7862" s="0"/>
    </row>
    <row r="7863" customFormat="false" ht="13.8" hidden="false" customHeight="false" outlineLevel="0" collapsed="false">
      <c r="A7863" s="7" t="s">
        <v>16580</v>
      </c>
      <c r="B7863" s="7" t="s">
        <v>16581</v>
      </c>
      <c r="C7863" s="7" t="n">
        <v>133.145592515292</v>
      </c>
      <c r="D7863" s="7" t="n">
        <v>-0.143031130503152</v>
      </c>
      <c r="E7863" s="7" t="n">
        <v>0.171897506659161</v>
      </c>
      <c r="F7863" s="7" t="n">
        <v>0.0172482403669121</v>
      </c>
      <c r="G7863" s="7" t="n">
        <v>0.23405943940228</v>
      </c>
      <c r="H7863" s="7" t="n">
        <v>-2.38137293035584</v>
      </c>
      <c r="I7863" s="7" t="n">
        <v>1.57156189451852</v>
      </c>
      <c r="J7863" s="0" t="s">
        <v>1000</v>
      </c>
      <c r="L7863" s="0"/>
    </row>
    <row r="7864" customFormat="false" ht="13.8" hidden="false" customHeight="false" outlineLevel="0" collapsed="false">
      <c r="A7864" s="7" t="s">
        <v>16582</v>
      </c>
      <c r="B7864" s="7" t="s">
        <v>16583</v>
      </c>
      <c r="C7864" s="7" t="n">
        <v>19.5858423739519</v>
      </c>
      <c r="D7864" s="7" t="n">
        <v>0.0158247173913494</v>
      </c>
      <c r="E7864" s="7" t="n">
        <v>0.131908677391352</v>
      </c>
      <c r="F7864" s="7" t="n">
        <v>0.586346921989115</v>
      </c>
      <c r="G7864" s="7" t="n">
        <v>0.820161993362045</v>
      </c>
      <c r="H7864" s="7" t="n">
        <v>0.544137405252358</v>
      </c>
      <c r="I7864" s="7" t="n">
        <v>1.70137661146472</v>
      </c>
      <c r="J7864" s="0" t="s">
        <v>1000</v>
      </c>
      <c r="L7864" s="0"/>
    </row>
    <row r="7865" customFormat="false" ht="13.8" hidden="false" customHeight="false" outlineLevel="0" collapsed="false">
      <c r="A7865" s="7" t="s">
        <v>16584</v>
      </c>
      <c r="B7865" s="7" t="s">
        <v>16585</v>
      </c>
      <c r="C7865" s="7" t="n">
        <v>149.148171045481</v>
      </c>
      <c r="D7865" s="7" t="n">
        <v>-0.0659518060138247</v>
      </c>
      <c r="E7865" s="7" t="n">
        <v>0.11798814949318</v>
      </c>
      <c r="F7865" s="7" t="n">
        <v>0.15142160903877</v>
      </c>
      <c r="G7865" s="7" t="n">
        <v>0.559454246068481</v>
      </c>
      <c r="H7865" s="7" t="n">
        <v>-1.4345281247929</v>
      </c>
      <c r="I7865" s="7" t="n">
        <v>1.43441884437174</v>
      </c>
      <c r="J7865" s="0" t="s">
        <v>1000</v>
      </c>
      <c r="L7865" s="0"/>
    </row>
    <row r="7866" customFormat="false" ht="13.8" hidden="false" customHeight="false" outlineLevel="0" collapsed="false">
      <c r="A7866" s="7" t="s">
        <v>16586</v>
      </c>
      <c r="B7866" s="7" t="s">
        <v>16587</v>
      </c>
      <c r="C7866" s="7" t="n">
        <v>1.34711438848982</v>
      </c>
      <c r="D7866" s="7" t="n">
        <v>0.00476506204332092</v>
      </c>
      <c r="E7866" s="7" t="n">
        <v>0.127874327191753</v>
      </c>
      <c r="F7866" s="7" t="n">
        <v>0.867068130127232</v>
      </c>
      <c r="G7866" s="7" t="n">
        <v>1</v>
      </c>
      <c r="H7866" s="7" t="n">
        <v>0.167383724948863</v>
      </c>
      <c r="I7866" s="7" t="n">
        <v>0.469566641334785</v>
      </c>
      <c r="J7866" s="0" t="s">
        <v>1000</v>
      </c>
      <c r="L7866" s="0"/>
    </row>
    <row r="7867" customFormat="false" ht="13.8" hidden="false" customHeight="false" outlineLevel="0" collapsed="false">
      <c r="A7867" s="7" t="s">
        <v>16588</v>
      </c>
      <c r="B7867" s="7" t="s">
        <v>16589</v>
      </c>
      <c r="C7867" s="7" t="n">
        <v>24.6328009754012</v>
      </c>
      <c r="D7867" s="7" t="n">
        <v>0.0808108531253038</v>
      </c>
      <c r="E7867" s="7" t="n">
        <v>0.21299138321553</v>
      </c>
      <c r="F7867" s="7" t="n">
        <v>0.0575918857148425</v>
      </c>
      <c r="G7867" s="7" t="n">
        <v>0.374112417703598</v>
      </c>
      <c r="H7867" s="7" t="n">
        <v>1.8987915723725</v>
      </c>
      <c r="I7867" s="7" t="n">
        <v>1.75226711103981</v>
      </c>
      <c r="J7867" s="0" t="s">
        <v>1000</v>
      </c>
      <c r="L7867" s="0"/>
    </row>
    <row r="7868" customFormat="false" ht="13.8" hidden="false" customHeight="false" outlineLevel="0" collapsed="false">
      <c r="A7868" s="7" t="s">
        <v>16590</v>
      </c>
      <c r="B7868" s="7" t="s">
        <v>16591</v>
      </c>
      <c r="C7868" s="7" t="n">
        <v>366.789432361294</v>
      </c>
      <c r="D7868" s="7" t="n">
        <v>-0.0974012998680364</v>
      </c>
      <c r="E7868" s="7" t="n">
        <v>0.127740108910294</v>
      </c>
      <c r="F7868" s="7" t="n">
        <v>0.0585506168805839</v>
      </c>
      <c r="G7868" s="7" t="n">
        <v>0.530821397929452</v>
      </c>
      <c r="H7868" s="7" t="n">
        <v>-1.89155259653394</v>
      </c>
      <c r="I7868" s="7" t="n">
        <v>0.65609415000351</v>
      </c>
      <c r="J7868" s="0" t="s">
        <v>1000</v>
      </c>
      <c r="L7868" s="0"/>
    </row>
    <row r="7869" customFormat="false" ht="13.8" hidden="false" customHeight="false" outlineLevel="0" collapsed="false">
      <c r="A7869" s="7" t="s">
        <v>16592</v>
      </c>
      <c r="B7869" s="7" t="s">
        <v>16593</v>
      </c>
      <c r="C7869" s="7" t="n">
        <v>258.607213702419</v>
      </c>
      <c r="D7869" s="14" t="n">
        <v>-0.059544718288011</v>
      </c>
      <c r="E7869" s="7" t="n">
        <v>0.0925753719524323</v>
      </c>
      <c r="F7869" s="7" t="n">
        <v>0.251554974467158</v>
      </c>
      <c r="G7869" s="7" t="n">
        <v>0.678584637194662</v>
      </c>
      <c r="H7869" s="7" t="n">
        <v>-1.14658065729312</v>
      </c>
      <c r="I7869" s="7" t="n">
        <v>1.38885939762107</v>
      </c>
      <c r="J7869" s="0" t="s">
        <v>1000</v>
      </c>
      <c r="L7869" s="0"/>
    </row>
    <row r="7870" customFormat="false" ht="13.8" hidden="false" customHeight="false" outlineLevel="0" collapsed="false">
      <c r="A7870" s="7" t="s">
        <v>16594</v>
      </c>
      <c r="B7870" s="7" t="s">
        <v>16595</v>
      </c>
      <c r="C7870" s="7" t="n">
        <v>810.381880147425</v>
      </c>
      <c r="D7870" s="7" t="n">
        <v>-0.0415345918481725</v>
      </c>
      <c r="E7870" s="7" t="n">
        <v>0.0879106988088535</v>
      </c>
      <c r="F7870" s="7" t="n">
        <v>0.427665470374723</v>
      </c>
      <c r="G7870" s="7" t="n">
        <v>1</v>
      </c>
      <c r="H7870" s="7" t="n">
        <v>-0.793192853868071</v>
      </c>
      <c r="I7870" s="7" t="n">
        <v>0.0519352696441473</v>
      </c>
      <c r="J7870" s="0" t="s">
        <v>1000</v>
      </c>
      <c r="L7870" s="0"/>
    </row>
    <row r="7871" customFormat="false" ht="13.8" hidden="false" customHeight="false" outlineLevel="0" collapsed="false">
      <c r="A7871" s="7" t="s">
        <v>16596</v>
      </c>
      <c r="B7871" s="7" t="s">
        <v>16597</v>
      </c>
      <c r="C7871" s="7" t="n">
        <v>614.100952724303</v>
      </c>
      <c r="D7871" s="7" t="n">
        <v>-0.0073270369533851</v>
      </c>
      <c r="E7871" s="7" t="n">
        <v>0.0927076093120943</v>
      </c>
      <c r="F7871" s="7" t="n">
        <v>0.882274991243848</v>
      </c>
      <c r="G7871" s="7" t="n">
        <v>1</v>
      </c>
      <c r="H7871" s="7" t="n">
        <v>-0.148085881856459</v>
      </c>
      <c r="I7871" s="7" t="n">
        <v>0.649880212966037</v>
      </c>
      <c r="J7871" s="0" t="s">
        <v>1000</v>
      </c>
      <c r="L7871" s="0"/>
    </row>
    <row r="7872" customFormat="false" ht="13.8" hidden="false" customHeight="false" outlineLevel="0" collapsed="false">
      <c r="A7872" s="7" t="s">
        <v>16598</v>
      </c>
      <c r="B7872" s="7" t="s">
        <v>16599</v>
      </c>
      <c r="C7872" s="7" t="n">
        <v>926.143080385358</v>
      </c>
      <c r="D7872" s="7" t="n">
        <v>-0.082448949141846</v>
      </c>
      <c r="E7872" s="7" t="n">
        <v>0.0960413282233847</v>
      </c>
      <c r="F7872" s="7" t="n">
        <v>0.120213628759551</v>
      </c>
      <c r="G7872" s="7" t="n">
        <v>0.844833908671241</v>
      </c>
      <c r="H7872" s="7" t="n">
        <v>-1.55387754565475</v>
      </c>
      <c r="I7872" s="7" t="n">
        <v>0.312258901447773</v>
      </c>
      <c r="J7872" s="0" t="s">
        <v>1000</v>
      </c>
      <c r="L7872" s="0"/>
    </row>
    <row r="7873" customFormat="false" ht="13.8" hidden="false" customHeight="false" outlineLevel="0" collapsed="false">
      <c r="A7873" s="7" t="s">
        <v>16600</v>
      </c>
      <c r="B7873" s="7" t="s">
        <v>16601</v>
      </c>
      <c r="C7873" s="7" t="n">
        <v>648.921325524309</v>
      </c>
      <c r="D7873" s="7" t="n">
        <v>-0.0550355250803545</v>
      </c>
      <c r="E7873" s="7" t="n">
        <v>0.0990688806685157</v>
      </c>
      <c r="F7873" s="7" t="n">
        <v>0.265241961351565</v>
      </c>
      <c r="G7873" s="7" t="n">
        <v>0.679969767483478</v>
      </c>
      <c r="H7873" s="7" t="n">
        <v>-1.11408677567572</v>
      </c>
      <c r="I7873" s="7" t="n">
        <v>1.45574994546311</v>
      </c>
      <c r="J7873" s="0" t="s">
        <v>1000</v>
      </c>
      <c r="L7873" s="0"/>
    </row>
    <row r="7874" customFormat="false" ht="13.8" hidden="false" customHeight="false" outlineLevel="0" collapsed="false">
      <c r="A7874" s="7" t="s">
        <v>16602</v>
      </c>
      <c r="B7874" s="7" t="s">
        <v>16603</v>
      </c>
      <c r="C7874" s="7" t="n">
        <v>337.396728519833</v>
      </c>
      <c r="D7874" s="7" t="n">
        <v>0.000755888509626068</v>
      </c>
      <c r="E7874" s="7" t="n">
        <v>0.112027012927897</v>
      </c>
      <c r="F7874" s="7" t="n">
        <v>0.983237781366277</v>
      </c>
      <c r="G7874" s="7" t="n">
        <v>1</v>
      </c>
      <c r="H7874" s="7" t="n">
        <v>0.0210098711616953</v>
      </c>
      <c r="I7874" s="7" t="n">
        <v>0.780775321256157</v>
      </c>
      <c r="J7874" s="0" t="s">
        <v>1000</v>
      </c>
      <c r="L7874" s="0"/>
    </row>
    <row r="7875" customFormat="false" ht="13.8" hidden="false" customHeight="false" outlineLevel="0" collapsed="false">
      <c r="A7875" s="7" t="s">
        <v>16604</v>
      </c>
      <c r="B7875" s="7" t="s">
        <v>16605</v>
      </c>
      <c r="C7875" s="7" t="n">
        <v>98.3896217202384</v>
      </c>
      <c r="D7875" s="7" t="n">
        <v>0.0341413255677118</v>
      </c>
      <c r="E7875" s="7" t="n">
        <v>0.111146654034136</v>
      </c>
      <c r="F7875" s="7" t="n">
        <v>0.405218937569463</v>
      </c>
      <c r="G7875" s="7" t="n">
        <v>0.732088749788077</v>
      </c>
      <c r="H7875" s="7" t="n">
        <v>0.832336670265274</v>
      </c>
      <c r="I7875" s="7" t="n">
        <v>1.76506078740732</v>
      </c>
      <c r="J7875" s="0" t="s">
        <v>1000</v>
      </c>
      <c r="L7875" s="0"/>
    </row>
    <row r="7876" customFormat="false" ht="13.8" hidden="false" customHeight="false" outlineLevel="0" collapsed="false">
      <c r="A7876" s="7" t="s">
        <v>16606</v>
      </c>
      <c r="B7876" s="7" t="s">
        <v>16607</v>
      </c>
      <c r="C7876" s="7" t="n">
        <v>249.884359571745</v>
      </c>
      <c r="D7876" s="7" t="n">
        <v>0.0596625974047327</v>
      </c>
      <c r="E7876" s="7" t="n">
        <v>0.104824401234286</v>
      </c>
      <c r="F7876" s="7" t="n">
        <v>0.214601854622807</v>
      </c>
      <c r="G7876" s="7" t="n">
        <v>0.611527160625272</v>
      </c>
      <c r="H7876" s="7" t="n">
        <v>1.24101054171664</v>
      </c>
      <c r="I7876" s="7" t="n">
        <v>1.57156189451852</v>
      </c>
      <c r="J7876" s="0" t="s">
        <v>1000</v>
      </c>
      <c r="L7876" s="0"/>
    </row>
    <row r="7877" customFormat="false" ht="13.8" hidden="false" customHeight="false" outlineLevel="0" collapsed="false">
      <c r="A7877" s="7" t="s">
        <v>16608</v>
      </c>
      <c r="B7877" s="7" t="s">
        <v>16609</v>
      </c>
      <c r="C7877" s="7" t="n">
        <v>427.526399781231</v>
      </c>
      <c r="D7877" s="7" t="n">
        <v>-0.0566764007370522</v>
      </c>
      <c r="E7877" s="7" t="n">
        <v>0.0995562921357195</v>
      </c>
      <c r="F7877" s="7" t="n">
        <v>0.251419741326825</v>
      </c>
      <c r="G7877" s="7" t="n">
        <v>0.805581484978434</v>
      </c>
      <c r="H7877" s="7" t="n">
        <v>-1.14690776933601</v>
      </c>
      <c r="I7877" s="7" t="n">
        <v>0.780775321256157</v>
      </c>
      <c r="J7877" s="0" t="s">
        <v>1000</v>
      </c>
      <c r="L7877" s="0"/>
    </row>
    <row r="7878" customFormat="false" ht="13.8" hidden="false" customHeight="false" outlineLevel="0" collapsed="false">
      <c r="A7878" s="7" t="s">
        <v>16610</v>
      </c>
      <c r="B7878" s="7" t="s">
        <v>16611</v>
      </c>
      <c r="C7878" s="7" t="n">
        <v>810.457225556707</v>
      </c>
      <c r="D7878" s="7" t="n">
        <v>0.0860890385959643</v>
      </c>
      <c r="E7878" s="7" t="n">
        <v>0.112711930553885</v>
      </c>
      <c r="F7878" s="7" t="n">
        <v>0.0905082301276462</v>
      </c>
      <c r="G7878" s="7" t="n">
        <v>0.616622149542682</v>
      </c>
      <c r="H7878" s="7" t="n">
        <v>1.69272286910727</v>
      </c>
      <c r="I7878" s="7" t="n">
        <v>0.649880212966037</v>
      </c>
      <c r="J7878" s="0" t="s">
        <v>1000</v>
      </c>
      <c r="L7878" s="0"/>
    </row>
    <row r="7879" customFormat="false" ht="13.8" hidden="false" customHeight="false" outlineLevel="0" collapsed="false">
      <c r="A7879" s="7" t="s">
        <v>16612</v>
      </c>
      <c r="B7879" s="7" t="s">
        <v>16613</v>
      </c>
      <c r="C7879" s="7" t="n">
        <v>500.857960050905</v>
      </c>
      <c r="D7879" s="7" t="n">
        <v>0.0629843280903945</v>
      </c>
      <c r="E7879" s="7" t="n">
        <v>0.0977096166180027</v>
      </c>
      <c r="F7879" s="7" t="n">
        <v>0.214301928522799</v>
      </c>
      <c r="G7879" s="7" t="n">
        <v>0.782077004354769</v>
      </c>
      <c r="H7879" s="7" t="n">
        <v>1.24182285424868</v>
      </c>
      <c r="I7879" s="7" t="n">
        <v>0.726443493435585</v>
      </c>
      <c r="J7879" s="0" t="s">
        <v>1000</v>
      </c>
      <c r="L7879" s="0"/>
    </row>
    <row r="7880" customFormat="false" ht="13.8" hidden="false" customHeight="false" outlineLevel="0" collapsed="false">
      <c r="A7880" s="7" t="s">
        <v>16614</v>
      </c>
      <c r="B7880" s="7" t="s">
        <v>16615</v>
      </c>
      <c r="C7880" s="7" t="n">
        <v>177.988961563993</v>
      </c>
      <c r="D7880" s="7" t="n">
        <v>-0.00808880185277283</v>
      </c>
      <c r="E7880" s="7" t="n">
        <v>0.10293491370879</v>
      </c>
      <c r="F7880" s="7" t="n">
        <v>0.849738944892279</v>
      </c>
      <c r="G7880" s="7" t="n">
        <v>0.906770715714459</v>
      </c>
      <c r="H7880" s="7" t="n">
        <v>-0.189451524453598</v>
      </c>
      <c r="I7880" s="7" t="n">
        <v>1.75226711103981</v>
      </c>
      <c r="J7880" s="0" t="s">
        <v>1000</v>
      </c>
      <c r="L7880" s="0"/>
    </row>
    <row r="7881" customFormat="false" ht="13.8" hidden="false" customHeight="false" outlineLevel="0" collapsed="false">
      <c r="A7881" s="7" t="s">
        <v>16616</v>
      </c>
      <c r="B7881" s="7" t="s">
        <v>16617</v>
      </c>
      <c r="C7881" s="7" t="n">
        <v>267.322143714178</v>
      </c>
      <c r="D7881" s="7" t="n">
        <v>0.000865037935446019</v>
      </c>
      <c r="E7881" s="7" t="n">
        <v>0.0961406386827138</v>
      </c>
      <c r="F7881" s="7" t="n">
        <v>0.985437016761753</v>
      </c>
      <c r="G7881" s="7" t="n">
        <v>1</v>
      </c>
      <c r="H7881" s="7" t="n">
        <v>0.0182530062891596</v>
      </c>
      <c r="I7881" s="7" t="n">
        <v>1.43441884437174</v>
      </c>
      <c r="J7881" s="0" t="s">
        <v>1000</v>
      </c>
      <c r="L7881" s="0"/>
    </row>
    <row r="7882" customFormat="false" ht="13.8" hidden="false" customHeight="false" outlineLevel="0" collapsed="false">
      <c r="A7882" s="7" t="s">
        <v>16618</v>
      </c>
      <c r="B7882" s="7" t="s">
        <v>16619</v>
      </c>
      <c r="C7882" s="7" t="n">
        <v>13.0859703617561</v>
      </c>
      <c r="D7882" s="7" t="n">
        <v>0.0496762836381935</v>
      </c>
      <c r="E7882" s="7" t="n">
        <v>0.131304296313138</v>
      </c>
      <c r="F7882" s="7" t="n">
        <v>0.205232508782982</v>
      </c>
      <c r="G7882" s="7" t="n">
        <v>0.52261170645127</v>
      </c>
      <c r="H7882" s="7" t="n">
        <v>1.26678407239154</v>
      </c>
      <c r="I7882" s="7" t="n">
        <v>2.44982508672252</v>
      </c>
      <c r="J7882" s="0" t="s">
        <v>1000</v>
      </c>
      <c r="L7882" s="0"/>
    </row>
    <row r="7883" customFormat="false" ht="13.8" hidden="false" customHeight="false" outlineLevel="0" collapsed="false">
      <c r="A7883" s="7" t="s">
        <v>16620</v>
      </c>
      <c r="B7883" s="7" t="s">
        <v>16621</v>
      </c>
      <c r="C7883" s="7" t="n">
        <v>456.634429619779</v>
      </c>
      <c r="D7883" s="7" t="n">
        <v>-0.00853557145734882</v>
      </c>
      <c r="E7883" s="7" t="n">
        <v>0.11234117776617</v>
      </c>
      <c r="F7883" s="7" t="n">
        <v>0.81342320039728</v>
      </c>
      <c r="G7883" s="7" t="n">
        <v>1</v>
      </c>
      <c r="H7883" s="7" t="n">
        <v>-0.236012203785357</v>
      </c>
      <c r="I7883" s="7" t="n">
        <v>0.780775321256157</v>
      </c>
      <c r="J7883" s="0" t="s">
        <v>1000</v>
      </c>
      <c r="L7883" s="0"/>
    </row>
    <row r="7884" customFormat="false" ht="13.8" hidden="false" customHeight="false" outlineLevel="0" collapsed="false">
      <c r="A7884" s="7" t="s">
        <v>16622</v>
      </c>
      <c r="B7884" s="7" t="s">
        <v>16623</v>
      </c>
      <c r="C7884" s="7" t="n">
        <v>1978.22282191747</v>
      </c>
      <c r="D7884" s="7" t="n">
        <v>0.015949626417862</v>
      </c>
      <c r="E7884" s="7" t="n">
        <v>0.0976705062344248</v>
      </c>
      <c r="F7884" s="7" t="n">
        <v>0.732907144294502</v>
      </c>
      <c r="G7884" s="7" t="n">
        <v>1</v>
      </c>
      <c r="H7884" s="7" t="n">
        <v>0.341260947798508</v>
      </c>
      <c r="I7884" s="7" t="n">
        <v>0.658139020526784</v>
      </c>
      <c r="J7884" s="0" t="s">
        <v>1000</v>
      </c>
      <c r="L7884" s="0"/>
    </row>
    <row r="7885" customFormat="false" ht="13.8" hidden="false" customHeight="false" outlineLevel="0" collapsed="false">
      <c r="A7885" s="7" t="s">
        <v>16624</v>
      </c>
      <c r="B7885" s="7" t="s">
        <v>16625</v>
      </c>
      <c r="C7885" s="7" t="n">
        <v>2592.82300252024</v>
      </c>
      <c r="D7885" s="7" t="n">
        <v>-0.0535079343583842</v>
      </c>
      <c r="E7885" s="7" t="n">
        <v>0.103405389022543</v>
      </c>
      <c r="F7885" s="7" t="n">
        <v>0.261134706259405</v>
      </c>
      <c r="G7885" s="7" t="n">
        <v>0.906770715714459</v>
      </c>
      <c r="H7885" s="7" t="n">
        <v>-1.12371321998532</v>
      </c>
      <c r="I7885" s="7" t="n">
        <v>0.538518605594433</v>
      </c>
      <c r="J7885" s="0" t="s">
        <v>1000</v>
      </c>
      <c r="L7885" s="0"/>
    </row>
    <row r="7886" customFormat="false" ht="13.8" hidden="false" customHeight="false" outlineLevel="0" collapsed="false">
      <c r="A7886" s="7" t="s">
        <v>16626</v>
      </c>
      <c r="B7886" s="7" t="s">
        <v>16627</v>
      </c>
      <c r="C7886" s="7" t="n">
        <v>0.261965802699243</v>
      </c>
      <c r="D7886" s="7" t="n">
        <v>-0.00667349345850145</v>
      </c>
      <c r="E7886" s="7" t="n">
        <v>0.178630838566069</v>
      </c>
      <c r="F7886" s="7" t="n">
        <v>0.663405649737993</v>
      </c>
      <c r="G7886" s="7" t="n">
        <v>1</v>
      </c>
      <c r="H7886" s="7" t="n">
        <v>-0.435216000283205</v>
      </c>
      <c r="I7886" s="7" t="n">
        <v>0.110996462179212</v>
      </c>
      <c r="J7886" s="0" t="s">
        <v>1000</v>
      </c>
      <c r="L7886" s="0"/>
    </row>
    <row r="7887" customFormat="false" ht="13.8" hidden="false" customHeight="false" outlineLevel="0" collapsed="false">
      <c r="A7887" s="7" t="s">
        <v>16628</v>
      </c>
      <c r="B7887" s="7" t="s">
        <v>16629</v>
      </c>
      <c r="C7887" s="7" t="n">
        <v>29.7311053908297</v>
      </c>
      <c r="D7887" s="7" t="n">
        <v>0.102356527890409</v>
      </c>
      <c r="E7887" s="7" t="n">
        <v>0.19061631656117</v>
      </c>
      <c r="F7887" s="7" t="n">
        <v>0.0407449152773739</v>
      </c>
      <c r="G7887" s="7" t="n">
        <v>0.286064448006732</v>
      </c>
      <c r="H7887" s="7" t="n">
        <v>2.04611644620909</v>
      </c>
      <c r="I7887" s="7" t="n">
        <v>2.50280859131001</v>
      </c>
      <c r="J7887" s="0" t="s">
        <v>1000</v>
      </c>
      <c r="L7887" s="0"/>
    </row>
    <row r="7888" customFormat="false" ht="13.8" hidden="false" customHeight="false" outlineLevel="0" collapsed="false">
      <c r="A7888" s="7" t="s">
        <v>16630</v>
      </c>
      <c r="B7888" s="7" t="s">
        <v>16631</v>
      </c>
      <c r="C7888" s="7" t="n">
        <v>1803.55351248351</v>
      </c>
      <c r="D7888" s="7" t="n">
        <v>-0.0382889498455497</v>
      </c>
      <c r="E7888" s="7" t="n">
        <v>0.0824239645563902</v>
      </c>
      <c r="F7888" s="7" t="n">
        <v>0.473661547242014</v>
      </c>
      <c r="G7888" s="7" t="n">
        <v>1</v>
      </c>
      <c r="H7888" s="7" t="n">
        <v>-0.71653421700031</v>
      </c>
      <c r="I7888" s="7" t="n">
        <v>0.538518605594433</v>
      </c>
      <c r="J7888" s="0" t="s">
        <v>1000</v>
      </c>
      <c r="L7888" s="0"/>
    </row>
    <row r="7889" customFormat="false" ht="13.8" hidden="false" customHeight="false" outlineLevel="0" collapsed="false">
      <c r="A7889" s="7" t="s">
        <v>16632</v>
      </c>
      <c r="B7889" s="7" t="s">
        <v>16633</v>
      </c>
      <c r="C7889" s="7" t="n">
        <v>1467.25813283422</v>
      </c>
      <c r="D7889" s="7" t="n">
        <v>-0.0093092634101774</v>
      </c>
      <c r="E7889" s="7" t="n">
        <v>0.0747343895953994</v>
      </c>
      <c r="F7889" s="7" t="n">
        <v>0.861790633731343</v>
      </c>
      <c r="G7889" s="7" t="n">
        <v>1</v>
      </c>
      <c r="H7889" s="7" t="n">
        <v>-0.174095214901331</v>
      </c>
      <c r="I7889" s="7" t="n">
        <v>0.554877577850686</v>
      </c>
      <c r="J7889" s="0" t="s">
        <v>1000</v>
      </c>
      <c r="L7889" s="0"/>
    </row>
    <row r="7890" customFormat="false" ht="13.8" hidden="false" customHeight="false" outlineLevel="0" collapsed="false">
      <c r="A7890" s="7" t="s">
        <v>16634</v>
      </c>
      <c r="B7890" s="7" t="s">
        <v>16635</v>
      </c>
      <c r="C7890" s="7" t="n">
        <v>4181.16831797584</v>
      </c>
      <c r="D7890" s="7" t="n">
        <v>-0.0701964595432943</v>
      </c>
      <c r="E7890" s="7" t="n">
        <v>0.108659728329362</v>
      </c>
      <c r="F7890" s="7" t="n">
        <v>0.150331281949821</v>
      </c>
      <c r="G7890" s="7" t="n">
        <v>0.769787021265206</v>
      </c>
      <c r="H7890" s="7" t="n">
        <v>-1.43836230583018</v>
      </c>
      <c r="I7890" s="7" t="n">
        <v>0.538518605594433</v>
      </c>
      <c r="J7890" s="0" t="s">
        <v>1000</v>
      </c>
      <c r="L7890" s="0"/>
    </row>
    <row r="7891" customFormat="false" ht="13.8" hidden="false" customHeight="false" outlineLevel="0" collapsed="false">
      <c r="A7891" s="7" t="s">
        <v>16636</v>
      </c>
      <c r="B7891" s="7" t="s">
        <v>16637</v>
      </c>
      <c r="C7891" s="7" t="n">
        <v>184.981916640349</v>
      </c>
      <c r="D7891" s="7" t="n">
        <v>-0.0770516969993226</v>
      </c>
      <c r="E7891" s="7" t="n">
        <v>0.110903887522213</v>
      </c>
      <c r="F7891" s="7" t="n">
        <v>0.119962775458212</v>
      </c>
      <c r="G7891" s="7" t="n">
        <v>0.505761718276452</v>
      </c>
      <c r="H7891" s="7" t="n">
        <v>-1.55492985776569</v>
      </c>
      <c r="I7891" s="7" t="n">
        <v>1.57156189451852</v>
      </c>
      <c r="J7891" s="0" t="s">
        <v>1000</v>
      </c>
      <c r="L7891" s="0"/>
    </row>
    <row r="7892" customFormat="false" ht="13.8" hidden="false" customHeight="false" outlineLevel="0" collapsed="false">
      <c r="A7892" s="7" t="s">
        <v>16638</v>
      </c>
      <c r="B7892" s="7" t="s">
        <v>16639</v>
      </c>
      <c r="C7892" s="7" t="n">
        <v>97.2711923358647</v>
      </c>
      <c r="D7892" s="7" t="n">
        <v>-0.0260422093499665</v>
      </c>
      <c r="E7892" s="7" t="n">
        <v>0.116103860150355</v>
      </c>
      <c r="F7892" s="7" t="n">
        <v>0.482693099538676</v>
      </c>
      <c r="G7892" s="7" t="n">
        <v>0.765800769785164</v>
      </c>
      <c r="H7892" s="7" t="n">
        <v>-0.701977653550204</v>
      </c>
      <c r="I7892" s="7" t="n">
        <v>1.76506078740732</v>
      </c>
      <c r="J7892" s="0" t="s">
        <v>1000</v>
      </c>
      <c r="L7892" s="0"/>
    </row>
    <row r="7893" customFormat="false" ht="13.8" hidden="false" customHeight="false" outlineLevel="0" collapsed="false">
      <c r="A7893" s="7" t="s">
        <v>16640</v>
      </c>
      <c r="B7893" s="7" t="s">
        <v>16641</v>
      </c>
      <c r="C7893" s="7" t="n">
        <v>1067.40191256122</v>
      </c>
      <c r="D7893" s="7" t="n">
        <v>0.0179771846061473</v>
      </c>
      <c r="E7893" s="7" t="n">
        <v>0.0909679178776395</v>
      </c>
      <c r="F7893" s="7" t="n">
        <v>0.722017588669834</v>
      </c>
      <c r="G7893" s="7" t="n">
        <v>1</v>
      </c>
      <c r="H7893" s="7" t="n">
        <v>0.35576362968244</v>
      </c>
      <c r="I7893" s="7" t="n">
        <v>0.0519352696441473</v>
      </c>
      <c r="J7893" s="0" t="s">
        <v>1000</v>
      </c>
      <c r="L7893" s="0"/>
    </row>
    <row r="7894" customFormat="false" ht="13.8" hidden="false" customHeight="false" outlineLevel="0" collapsed="false">
      <c r="A7894" s="7" t="s">
        <v>16642</v>
      </c>
      <c r="B7894" s="7" t="s">
        <v>16643</v>
      </c>
      <c r="C7894" s="7" t="n">
        <v>2.55209049939639</v>
      </c>
      <c r="D7894" s="7" t="n">
        <v>-0.0127410985162652</v>
      </c>
      <c r="E7894" s="7" t="n">
        <v>0.126359156681481</v>
      </c>
      <c r="F7894" s="7" t="n">
        <v>0.672636760584684</v>
      </c>
      <c r="G7894" s="7" t="n">
        <v>1</v>
      </c>
      <c r="H7894" s="7" t="n">
        <v>-0.422531983667199</v>
      </c>
      <c r="I7894" s="7" t="n">
        <v>0.469566641334785</v>
      </c>
      <c r="J7894" s="0" t="s">
        <v>1000</v>
      </c>
      <c r="L7894" s="0"/>
    </row>
    <row r="7895" customFormat="false" ht="13.8" hidden="false" customHeight="false" outlineLevel="0" collapsed="false">
      <c r="A7895" s="7" t="s">
        <v>16644</v>
      </c>
      <c r="B7895" s="7" t="s">
        <v>16645</v>
      </c>
      <c r="C7895" s="7" t="n">
        <v>49.47757659123</v>
      </c>
      <c r="D7895" s="7" t="n">
        <v>0.0116850041269874</v>
      </c>
      <c r="E7895" s="7" t="n">
        <v>0.113705009974292</v>
      </c>
      <c r="F7895" s="7" t="n">
        <v>0.743387449231679</v>
      </c>
      <c r="G7895" s="7" t="n">
        <v>0.878186752206133</v>
      </c>
      <c r="H7895" s="7" t="n">
        <v>0.327370799680088</v>
      </c>
      <c r="I7895" s="7" t="n">
        <v>1.70137661146472</v>
      </c>
      <c r="J7895" s="0" t="s">
        <v>1000</v>
      </c>
      <c r="L7895" s="0"/>
    </row>
    <row r="7896" customFormat="false" ht="13.8" hidden="false" customHeight="false" outlineLevel="0" collapsed="false">
      <c r="A7896" s="7" t="s">
        <v>16646</v>
      </c>
      <c r="B7896" s="7" t="s">
        <v>16647</v>
      </c>
      <c r="C7896" s="7" t="n">
        <v>288.28742776147</v>
      </c>
      <c r="D7896" s="7" t="n">
        <v>0.00297563789371075</v>
      </c>
      <c r="E7896" s="7" t="n">
        <v>0.0965502047201006</v>
      </c>
      <c r="F7896" s="7" t="n">
        <v>0.949662685709046</v>
      </c>
      <c r="G7896" s="7" t="n">
        <v>1</v>
      </c>
      <c r="H7896" s="7" t="n">
        <v>0.0631303763461951</v>
      </c>
      <c r="I7896" s="7" t="n">
        <v>0.780775321256157</v>
      </c>
      <c r="J7896" s="0" t="s">
        <v>1000</v>
      </c>
      <c r="L7896" s="0"/>
    </row>
    <row r="7897" customFormat="false" ht="13.8" hidden="false" customHeight="false" outlineLevel="0" collapsed="false">
      <c r="A7897" s="7" t="s">
        <v>16648</v>
      </c>
      <c r="B7897" s="7" t="s">
        <v>16649</v>
      </c>
      <c r="C7897" s="7" t="n">
        <v>0.214056928142189</v>
      </c>
      <c r="D7897" s="7" t="n">
        <v>-0.0138889593615147</v>
      </c>
      <c r="E7897" s="7" t="n">
        <v>0.17571033255061</v>
      </c>
      <c r="F7897" s="7" t="n">
        <v>0.464686071237317</v>
      </c>
      <c r="G7897" s="7" t="n">
        <v>1</v>
      </c>
      <c r="H7897" s="7" t="n">
        <v>-0.731152399469118</v>
      </c>
      <c r="I7897" s="7" t="n">
        <v>0.0978756450787568</v>
      </c>
      <c r="J7897" s="0" t="s">
        <v>1000</v>
      </c>
      <c r="L7897" s="0"/>
    </row>
    <row r="7898" customFormat="false" ht="13.8" hidden="false" customHeight="false" outlineLevel="0" collapsed="false">
      <c r="A7898" s="7" t="s">
        <v>16650</v>
      </c>
      <c r="B7898" s="7" t="s">
        <v>16651</v>
      </c>
      <c r="C7898" s="7" t="n">
        <v>173.527052302577</v>
      </c>
      <c r="D7898" s="7" t="n">
        <v>0.0819828269398665</v>
      </c>
      <c r="E7898" s="7" t="n">
        <v>0.137180519082439</v>
      </c>
      <c r="F7898" s="7" t="n">
        <v>0.0826615193395015</v>
      </c>
      <c r="G7898" s="7" t="n">
        <v>0.427477327702951</v>
      </c>
      <c r="H7898" s="7" t="n">
        <v>1.73544780249158</v>
      </c>
      <c r="I7898" s="7" t="n">
        <v>1.75226711103981</v>
      </c>
      <c r="J7898" s="0" t="s">
        <v>1000</v>
      </c>
      <c r="L7898" s="0"/>
    </row>
    <row r="7899" customFormat="false" ht="13.8" hidden="false" customHeight="false" outlineLevel="0" collapsed="false">
      <c r="A7899" s="7" t="s">
        <v>16652</v>
      </c>
      <c r="B7899" s="7" t="s">
        <v>16653</v>
      </c>
      <c r="C7899" s="7" t="n">
        <v>309.090317306843</v>
      </c>
      <c r="D7899" s="7" t="n">
        <v>-0.0556144466652053</v>
      </c>
      <c r="E7899" s="7" t="n">
        <v>0.109113535236572</v>
      </c>
      <c r="F7899" s="7" t="n">
        <v>0.227019686615504</v>
      </c>
      <c r="G7899" s="7" t="n">
        <v>0.817635432612838</v>
      </c>
      <c r="H7899" s="7" t="n">
        <v>-1.20807169369055</v>
      </c>
      <c r="I7899" s="7" t="n">
        <v>0.670283802805638</v>
      </c>
      <c r="J7899" s="0" t="s">
        <v>1000</v>
      </c>
      <c r="L7899" s="0"/>
    </row>
    <row r="7900" customFormat="false" ht="13.8" hidden="false" customHeight="false" outlineLevel="0" collapsed="false">
      <c r="A7900" s="7" t="s">
        <v>16654</v>
      </c>
      <c r="B7900" s="7" t="s">
        <v>16655</v>
      </c>
      <c r="C7900" s="7" t="n">
        <v>267.096786937575</v>
      </c>
      <c r="D7900" s="7" t="n">
        <v>-0.0278234963280757</v>
      </c>
      <c r="E7900" s="7" t="n">
        <v>0.0921268268630022</v>
      </c>
      <c r="F7900" s="7" t="n">
        <v>0.580210284213382</v>
      </c>
      <c r="G7900" s="7" t="n">
        <v>0.848231169874844</v>
      </c>
      <c r="H7900" s="7" t="n">
        <v>-0.553077585682272</v>
      </c>
      <c r="I7900" s="7" t="n">
        <v>1.48504465987584</v>
      </c>
      <c r="J7900" s="0" t="s">
        <v>1000</v>
      </c>
      <c r="L7900" s="0"/>
    </row>
    <row r="7901" customFormat="false" ht="13.8" hidden="false" customHeight="false" outlineLevel="0" collapsed="false">
      <c r="A7901" s="7" t="s">
        <v>16656</v>
      </c>
      <c r="B7901" s="7" t="s">
        <v>16657</v>
      </c>
      <c r="C7901" s="7" t="n">
        <v>757.821205860363</v>
      </c>
      <c r="D7901" s="7" t="n">
        <v>0.0656338302335545</v>
      </c>
      <c r="E7901" s="7" t="n">
        <v>0.0865190796459818</v>
      </c>
      <c r="F7901" s="7" t="n">
        <v>0.220704048664023</v>
      </c>
      <c r="G7901" s="7" t="n">
        <v>0.636828304854002</v>
      </c>
      <c r="H7901" s="7" t="n">
        <v>1.22465814936853</v>
      </c>
      <c r="I7901" s="7" t="n">
        <v>1.45574994546311</v>
      </c>
      <c r="J7901" s="0" t="s">
        <v>1000</v>
      </c>
      <c r="L7901" s="0"/>
    </row>
    <row r="7902" customFormat="false" ht="13.8" hidden="false" customHeight="false" outlineLevel="0" collapsed="false">
      <c r="A7902" s="7" t="s">
        <v>16658</v>
      </c>
      <c r="B7902" s="7" t="s">
        <v>16659</v>
      </c>
      <c r="C7902" s="7" t="n">
        <v>161.576430848616</v>
      </c>
      <c r="D7902" s="7" t="n">
        <v>0.0742526133995866</v>
      </c>
      <c r="E7902" s="7" t="n">
        <v>0.121082021433591</v>
      </c>
      <c r="F7902" s="7" t="n">
        <v>0.116363485502441</v>
      </c>
      <c r="G7902" s="7" t="n">
        <v>0.514718107646449</v>
      </c>
      <c r="H7902" s="7" t="n">
        <v>1.57022194656188</v>
      </c>
      <c r="I7902" s="7" t="n">
        <v>1.43441884437174</v>
      </c>
      <c r="J7902" s="0" t="s">
        <v>1000</v>
      </c>
      <c r="L7902" s="0"/>
    </row>
    <row r="7903" customFormat="false" ht="13.8" hidden="false" customHeight="false" outlineLevel="0" collapsed="false">
      <c r="A7903" s="7" t="s">
        <v>16660</v>
      </c>
      <c r="B7903" s="7" t="s">
        <v>16661</v>
      </c>
      <c r="C7903" s="7" t="n">
        <v>1.8671845627168</v>
      </c>
      <c r="D7903" s="7" t="n">
        <v>-0.0228954242640838</v>
      </c>
      <c r="E7903" s="7" t="n">
        <v>0.153097954652193</v>
      </c>
      <c r="F7903" s="7" t="n">
        <v>0.390668818219586</v>
      </c>
      <c r="G7903" s="7" t="n">
        <v>1</v>
      </c>
      <c r="H7903" s="7" t="n">
        <v>-0.858405089511441</v>
      </c>
      <c r="I7903" s="7" t="n">
        <v>0.469566641334785</v>
      </c>
      <c r="J7903" s="0" t="s">
        <v>1000</v>
      </c>
      <c r="L7903" s="0"/>
    </row>
    <row r="7904" customFormat="false" ht="13.8" hidden="false" customHeight="false" outlineLevel="0" collapsed="false">
      <c r="A7904" s="7" t="s">
        <v>16662</v>
      </c>
      <c r="B7904" s="7" t="s">
        <v>16663</v>
      </c>
      <c r="C7904" s="7" t="n">
        <v>1313.28803934017</v>
      </c>
      <c r="D7904" s="7" t="n">
        <v>0.0735561297044857</v>
      </c>
      <c r="E7904" s="7" t="n">
        <v>0.0880273490462984</v>
      </c>
      <c r="F7904" s="7" t="n">
        <v>0.171047428966219</v>
      </c>
      <c r="G7904" s="7" t="n">
        <v>0.752995285238267</v>
      </c>
      <c r="H7904" s="7" t="n">
        <v>1.36884596624019</v>
      </c>
      <c r="I7904" s="7" t="n">
        <v>0.669125112635421</v>
      </c>
      <c r="J7904" s="0" t="s">
        <v>1000</v>
      </c>
      <c r="L7904" s="0"/>
    </row>
    <row r="7905" customFormat="false" ht="13.8" hidden="false" customHeight="false" outlineLevel="0" collapsed="false">
      <c r="A7905" s="7" t="s">
        <v>16664</v>
      </c>
      <c r="B7905" s="7" t="s">
        <v>16665</v>
      </c>
      <c r="C7905" s="7" t="n">
        <v>2.89894023121285</v>
      </c>
      <c r="D7905" s="7" t="n">
        <v>-0.0406731711788726</v>
      </c>
      <c r="E7905" s="7" t="n">
        <v>0.149487907141518</v>
      </c>
      <c r="F7905" s="7" t="n">
        <v>0.224483913026167</v>
      </c>
      <c r="G7905" s="7" t="n">
        <v>0.768673741623288</v>
      </c>
      <c r="H7905" s="7" t="n">
        <v>-1.21469113996219</v>
      </c>
      <c r="I7905" s="7" t="n">
        <v>0.808159804387497</v>
      </c>
      <c r="J7905" s="0" t="s">
        <v>1000</v>
      </c>
      <c r="L7905" s="0"/>
    </row>
    <row r="7906" customFormat="false" ht="13.8" hidden="false" customHeight="false" outlineLevel="0" collapsed="false">
      <c r="A7906" s="7" t="s">
        <v>16666</v>
      </c>
      <c r="B7906" s="7" t="s">
        <v>16667</v>
      </c>
      <c r="C7906" s="7" t="n">
        <v>236.155431603579</v>
      </c>
      <c r="D7906" s="7" t="n">
        <v>-0.0241932375106545</v>
      </c>
      <c r="E7906" s="7" t="n">
        <v>0.0958261797133412</v>
      </c>
      <c r="F7906" s="7" t="n">
        <v>0.616135043493767</v>
      </c>
      <c r="G7906" s="7" t="n">
        <v>0.849218495342264</v>
      </c>
      <c r="H7906" s="7" t="n">
        <v>-0.501335473914678</v>
      </c>
      <c r="I7906" s="7" t="n">
        <v>1.57156189451852</v>
      </c>
      <c r="J7906" s="0" t="s">
        <v>1000</v>
      </c>
      <c r="L7906" s="0"/>
    </row>
    <row r="7907" customFormat="false" ht="13.8" hidden="false" customHeight="false" outlineLevel="0" collapsed="false">
      <c r="A7907" s="7" t="s">
        <v>16668</v>
      </c>
      <c r="B7907" s="7" t="s">
        <v>16669</v>
      </c>
      <c r="C7907" s="7" t="n">
        <v>188.934987678671</v>
      </c>
      <c r="D7907" s="7" t="n">
        <v>-0.0814150368696858</v>
      </c>
      <c r="E7907" s="7" t="n">
        <v>0.121282584296713</v>
      </c>
      <c r="F7907" s="7" t="n">
        <v>0.0953201171274872</v>
      </c>
      <c r="G7907" s="7" t="n">
        <v>0.477141484151742</v>
      </c>
      <c r="H7907" s="7" t="n">
        <v>-1.66797788419223</v>
      </c>
      <c r="I7907" s="7" t="n">
        <v>1.48504465987584</v>
      </c>
      <c r="J7907" s="0" t="s">
        <v>1000</v>
      </c>
      <c r="L7907" s="0"/>
    </row>
    <row r="7908" customFormat="false" ht="13.8" hidden="false" customHeight="false" outlineLevel="0" collapsed="false">
      <c r="A7908" s="7" t="s">
        <v>16670</v>
      </c>
      <c r="B7908" s="7" t="s">
        <v>16671</v>
      </c>
      <c r="C7908" s="7" t="n">
        <v>75.6303314233452</v>
      </c>
      <c r="D7908" s="7" t="n">
        <v>0.0580721490436198</v>
      </c>
      <c r="E7908" s="7" t="n">
        <v>0.090691929247705</v>
      </c>
      <c r="F7908" s="7" t="n">
        <v>0.26732968038719</v>
      </c>
      <c r="G7908" s="7" t="n">
        <v>0.577395596098001</v>
      </c>
      <c r="H7908" s="7" t="n">
        <v>1.10923299911965</v>
      </c>
      <c r="I7908" s="7" t="n">
        <v>2.27176207700288</v>
      </c>
      <c r="J7908" s="0" t="s">
        <v>1000</v>
      </c>
      <c r="L7908" s="0"/>
    </row>
    <row r="7909" customFormat="false" ht="13.8" hidden="false" customHeight="false" outlineLevel="0" collapsed="false">
      <c r="A7909" s="7" t="s">
        <v>16672</v>
      </c>
      <c r="B7909" s="7" t="s">
        <v>16673</v>
      </c>
      <c r="C7909" s="7" t="n">
        <v>802.02584010969</v>
      </c>
      <c r="D7909" s="7" t="n">
        <v>-0.0162766468091118</v>
      </c>
      <c r="E7909" s="7" t="n">
        <v>0.0897126951656779</v>
      </c>
      <c r="F7909" s="7" t="n">
        <v>0.749823549278771</v>
      </c>
      <c r="G7909" s="7" t="n">
        <v>1</v>
      </c>
      <c r="H7909" s="7" t="n">
        <v>-0.318872037326465</v>
      </c>
      <c r="I7909" s="7" t="n">
        <v>0.554877577850686</v>
      </c>
      <c r="J7909" s="0" t="s">
        <v>1000</v>
      </c>
      <c r="L7909" s="0"/>
    </row>
    <row r="7910" customFormat="false" ht="13.8" hidden="false" customHeight="false" outlineLevel="0" collapsed="false">
      <c r="A7910" s="7" t="s">
        <v>16674</v>
      </c>
      <c r="B7910" s="7" t="s">
        <v>16675</v>
      </c>
      <c r="C7910" s="7" t="n">
        <v>1882.16840402604</v>
      </c>
      <c r="D7910" s="7" t="n">
        <v>0.0284052861599547</v>
      </c>
      <c r="E7910" s="7" t="n">
        <v>0.0865480142354777</v>
      </c>
      <c r="F7910" s="7" t="n">
        <v>0.587711387263499</v>
      </c>
      <c r="G7910" s="7" t="n">
        <v>1</v>
      </c>
      <c r="H7910" s="7" t="n">
        <v>0.542155501023443</v>
      </c>
      <c r="I7910" s="7" t="n">
        <v>0.538518605594433</v>
      </c>
      <c r="J7910" s="0" t="s">
        <v>1000</v>
      </c>
      <c r="L7910" s="0"/>
    </row>
    <row r="7911" customFormat="false" ht="13.8" hidden="false" customHeight="false" outlineLevel="0" collapsed="false">
      <c r="A7911" s="7" t="s">
        <v>16676</v>
      </c>
      <c r="B7911" s="7" t="s">
        <v>16677</v>
      </c>
      <c r="C7911" s="7" t="n">
        <v>8.17270937990841</v>
      </c>
      <c r="D7911" s="7" t="n">
        <v>-0.0876638646426514</v>
      </c>
      <c r="E7911" s="7" t="n">
        <v>0.150903813811873</v>
      </c>
      <c r="F7911" s="7" t="n">
        <v>0.0659567023733131</v>
      </c>
      <c r="G7911" s="7" t="n">
        <v>0.731997908379326</v>
      </c>
      <c r="H7911" s="7" t="n">
        <v>-1.83871781057288</v>
      </c>
      <c r="I7911" s="7" t="n">
        <v>0.287764208196456</v>
      </c>
      <c r="J7911" s="0" t="s">
        <v>1000</v>
      </c>
      <c r="L7911" s="0"/>
    </row>
    <row r="7912" customFormat="false" ht="13.8" hidden="false" customHeight="false" outlineLevel="0" collapsed="false">
      <c r="A7912" s="7" t="s">
        <v>16678</v>
      </c>
      <c r="B7912" s="7" t="s">
        <v>16679</v>
      </c>
      <c r="C7912" s="7" t="n">
        <v>476.650664821714</v>
      </c>
      <c r="D7912" s="7" t="n">
        <v>-0.0146155381222725</v>
      </c>
      <c r="E7912" s="7" t="n">
        <v>0.0883634161547612</v>
      </c>
      <c r="F7912" s="7" t="n">
        <v>0.776788341729989</v>
      </c>
      <c r="G7912" s="7" t="n">
        <v>1</v>
      </c>
      <c r="H7912" s="7" t="n">
        <v>-0.283506836575042</v>
      </c>
      <c r="I7912" s="7" t="n">
        <v>0.780775321256157</v>
      </c>
      <c r="J7912" s="0" t="s">
        <v>1000</v>
      </c>
      <c r="L7912" s="0"/>
    </row>
    <row r="7913" customFormat="false" ht="13.8" hidden="false" customHeight="false" outlineLevel="0" collapsed="false">
      <c r="A7913" s="7" t="s">
        <v>16680</v>
      </c>
      <c r="B7913" s="7" t="s">
        <v>16681</v>
      </c>
      <c r="C7913" s="7" t="n">
        <v>122.207720459811</v>
      </c>
      <c r="D7913" s="7" t="n">
        <v>0.0225769187292799</v>
      </c>
      <c r="E7913" s="7" t="n">
        <v>0.0883721931740404</v>
      </c>
      <c r="F7913" s="7" t="n">
        <v>0.662253326231514</v>
      </c>
      <c r="G7913" s="7" t="n">
        <v>0.870231910249386</v>
      </c>
      <c r="H7913" s="7" t="n">
        <v>0.436804236644567</v>
      </c>
      <c r="I7913" s="7" t="n">
        <v>1.57156189451852</v>
      </c>
      <c r="J7913" s="0" t="s">
        <v>1000</v>
      </c>
      <c r="L7913" s="0"/>
    </row>
    <row r="7914" customFormat="false" ht="13.8" hidden="false" customHeight="false" outlineLevel="0" collapsed="false">
      <c r="A7914" s="7" t="s">
        <v>16682</v>
      </c>
      <c r="B7914" s="7" t="s">
        <v>16683</v>
      </c>
      <c r="C7914" s="7" t="n">
        <v>116.018613090539</v>
      </c>
      <c r="D7914" s="7" t="n">
        <v>0.0665141157616807</v>
      </c>
      <c r="E7914" s="7" t="n">
        <v>0.12732806313616</v>
      </c>
      <c r="F7914" s="7" t="n">
        <v>0.134943847402258</v>
      </c>
      <c r="G7914" s="7" t="n">
        <v>0.506866409015446</v>
      </c>
      <c r="H7914" s="7" t="n">
        <v>1.49488733788492</v>
      </c>
      <c r="I7914" s="7" t="n">
        <v>1.75226711103981</v>
      </c>
      <c r="J7914" s="0" t="s">
        <v>1000</v>
      </c>
      <c r="L7914" s="0"/>
    </row>
    <row r="7915" customFormat="false" ht="13.8" hidden="false" customHeight="false" outlineLevel="0" collapsed="false">
      <c r="A7915" s="7" t="s">
        <v>16684</v>
      </c>
      <c r="B7915" s="7" t="s">
        <v>16685</v>
      </c>
      <c r="C7915" s="7" t="n">
        <v>43.9760478737647</v>
      </c>
      <c r="D7915" s="7" t="n">
        <v>-0.0446409767359191</v>
      </c>
      <c r="E7915" s="7" t="n">
        <v>0.156617593890144</v>
      </c>
      <c r="F7915" s="7" t="n">
        <v>0.188868914568405</v>
      </c>
      <c r="G7915" s="7" t="n">
        <v>0.502832812877829</v>
      </c>
      <c r="H7915" s="7" t="n">
        <v>-1.31393251770242</v>
      </c>
      <c r="I7915" s="7" t="n">
        <v>2.50280859131001</v>
      </c>
      <c r="J7915" s="0" t="s">
        <v>1000</v>
      </c>
      <c r="L7915" s="0"/>
    </row>
    <row r="7916" customFormat="false" ht="13.8" hidden="false" customHeight="false" outlineLevel="0" collapsed="false">
      <c r="A7916" s="7" t="s">
        <v>16686</v>
      </c>
      <c r="B7916" s="7" t="s">
        <v>16687</v>
      </c>
      <c r="C7916" s="7" t="n">
        <v>1.74083978636032</v>
      </c>
      <c r="D7916" s="7" t="n">
        <v>-0.00906597879071818</v>
      </c>
      <c r="E7916" s="7" t="n">
        <v>0.123934625857902</v>
      </c>
      <c r="F7916" s="7" t="n">
        <v>0.765824625389851</v>
      </c>
      <c r="G7916" s="7" t="n">
        <v>1</v>
      </c>
      <c r="H7916" s="7" t="n">
        <v>-0.297840862409138</v>
      </c>
      <c r="I7916" s="7" t="n">
        <v>0.266807361120914</v>
      </c>
      <c r="J7916" s="0" t="s">
        <v>1000</v>
      </c>
      <c r="L7916" s="0"/>
    </row>
    <row r="7917" customFormat="false" ht="13.8" hidden="false" customHeight="false" outlineLevel="0" collapsed="false">
      <c r="A7917" s="7" t="s">
        <v>16688</v>
      </c>
      <c r="B7917" s="7" t="s">
        <v>16689</v>
      </c>
      <c r="C7917" s="7" t="n">
        <v>393.366868914496</v>
      </c>
      <c r="D7917" s="7" t="n">
        <v>0.0676614484451385</v>
      </c>
      <c r="E7917" s="7" t="n">
        <v>0.100981904813075</v>
      </c>
      <c r="F7917" s="7" t="n">
        <v>0.178878794604867</v>
      </c>
      <c r="G7917" s="7" t="n">
        <v>0.675004846463211</v>
      </c>
      <c r="H7917" s="7" t="n">
        <v>1.34421524090718</v>
      </c>
      <c r="I7917" s="7" t="n">
        <v>0.999268661931547</v>
      </c>
      <c r="J7917" s="0" t="s">
        <v>1000</v>
      </c>
      <c r="L7917" s="0"/>
    </row>
    <row r="7918" customFormat="false" ht="13.8" hidden="false" customHeight="false" outlineLevel="0" collapsed="false">
      <c r="A7918" s="7" t="s">
        <v>16690</v>
      </c>
      <c r="B7918" s="7" t="s">
        <v>16691</v>
      </c>
      <c r="C7918" s="7" t="n">
        <v>440.795720102922</v>
      </c>
      <c r="D7918" s="7" t="n">
        <v>0.0876424785857135</v>
      </c>
      <c r="E7918" s="7" t="n">
        <v>0.145099125482433</v>
      </c>
      <c r="F7918" s="7" t="n">
        <v>0.0681330614733277</v>
      </c>
      <c r="G7918" s="7" t="n">
        <v>0.489935430726177</v>
      </c>
      <c r="H7918" s="7" t="n">
        <v>1.82412576303777</v>
      </c>
      <c r="I7918" s="7" t="n">
        <v>0.999268661931547</v>
      </c>
      <c r="J7918" s="0" t="s">
        <v>1000</v>
      </c>
      <c r="L7918" s="0"/>
    </row>
    <row r="7919" customFormat="false" ht="13.8" hidden="false" customHeight="false" outlineLevel="0" collapsed="false">
      <c r="A7919" s="7" t="s">
        <v>16692</v>
      </c>
      <c r="B7919" s="7" t="s">
        <v>16693</v>
      </c>
      <c r="C7919" s="7" t="n">
        <v>156.572392408215</v>
      </c>
      <c r="D7919" s="7" t="n">
        <v>0.0864662575034897</v>
      </c>
      <c r="E7919" s="7" t="n">
        <v>0.187828345943113</v>
      </c>
      <c r="F7919" s="7" t="n">
        <v>0.0571981701616602</v>
      </c>
      <c r="G7919" s="7" t="n">
        <v>0.37645542394746</v>
      </c>
      <c r="H7919" s="7" t="n">
        <v>1.90179339473125</v>
      </c>
      <c r="I7919" s="7" t="n">
        <v>1.70137661146472</v>
      </c>
      <c r="J7919" s="0" t="s">
        <v>1000</v>
      </c>
      <c r="L7919" s="0"/>
    </row>
    <row r="7920" customFormat="false" ht="13.8" hidden="false" customHeight="false" outlineLevel="0" collapsed="false">
      <c r="A7920" s="7" t="s">
        <v>16694</v>
      </c>
      <c r="B7920" s="7" t="s">
        <v>16695</v>
      </c>
      <c r="C7920" s="7" t="n">
        <v>115.097366474915</v>
      </c>
      <c r="D7920" s="7" t="n">
        <v>-0.00761678906065562</v>
      </c>
      <c r="E7920" s="7" t="n">
        <v>0.112844799296696</v>
      </c>
      <c r="F7920" s="7" t="n">
        <v>0.831407671012967</v>
      </c>
      <c r="G7920" s="7" t="n">
        <v>0.90170319397993</v>
      </c>
      <c r="H7920" s="7" t="n">
        <v>-0.21289652742185</v>
      </c>
      <c r="I7920" s="7" t="n">
        <v>1.75226711103981</v>
      </c>
      <c r="J7920" s="0" t="s">
        <v>1000</v>
      </c>
      <c r="L7920" s="0"/>
    </row>
    <row r="7921" customFormat="false" ht="13.8" hidden="false" customHeight="false" outlineLevel="0" collapsed="false">
      <c r="A7921" s="7" t="s">
        <v>16696</v>
      </c>
      <c r="B7921" s="7" t="s">
        <v>16697</v>
      </c>
      <c r="C7921" s="7" t="n">
        <v>4.90842195871961</v>
      </c>
      <c r="D7921" s="7" t="n">
        <v>0.00714344264969304</v>
      </c>
      <c r="E7921" s="7" t="n">
        <v>0.111077609874572</v>
      </c>
      <c r="F7921" s="7" t="n">
        <v>0.84631391701431</v>
      </c>
      <c r="G7921" s="7" t="n">
        <v>1</v>
      </c>
      <c r="H7921" s="7" t="n">
        <v>0.193823715293335</v>
      </c>
      <c r="I7921" s="7" t="n">
        <v>0.436890898118106</v>
      </c>
      <c r="J7921" s="0" t="s">
        <v>1000</v>
      </c>
      <c r="L7921" s="0"/>
    </row>
    <row r="7922" customFormat="false" ht="13.8" hidden="false" customHeight="false" outlineLevel="0" collapsed="false">
      <c r="A7922" s="7" t="s">
        <v>16698</v>
      </c>
      <c r="B7922" s="7" t="s">
        <v>16699</v>
      </c>
      <c r="C7922" s="7" t="n">
        <v>0.389707123223317</v>
      </c>
      <c r="D7922" s="7" t="n">
        <v>-0.0052590872676961</v>
      </c>
      <c r="E7922" s="7" t="n">
        <v>0.185529035947167</v>
      </c>
      <c r="F7922" s="7" t="n">
        <v>0.662046383999527</v>
      </c>
      <c r="G7922" s="7" t="n">
        <v>1</v>
      </c>
      <c r="H7922" s="7" t="n">
        <v>-0.437089579750734</v>
      </c>
      <c r="I7922" s="7" t="n">
        <v>0</v>
      </c>
      <c r="J7922" s="0" t="s">
        <v>1000</v>
      </c>
      <c r="L7922" s="0"/>
    </row>
    <row r="7923" customFormat="false" ht="13.8" hidden="false" customHeight="false" outlineLevel="0" collapsed="false">
      <c r="A7923" s="7" t="s">
        <v>16700</v>
      </c>
      <c r="B7923" s="7" t="s">
        <v>16701</v>
      </c>
      <c r="C7923" s="7" t="n">
        <v>0.00842282282993623</v>
      </c>
      <c r="D7923" s="7" t="n">
        <v>-0.00321270689463754</v>
      </c>
      <c r="E7923" s="7" t="n">
        <v>0.185738883786393</v>
      </c>
      <c r="F7923" s="7" t="n">
        <v>0.776396961812089</v>
      </c>
      <c r="G7923" s="7" t="n">
        <v>1</v>
      </c>
      <c r="H7923" s="7" t="n">
        <v>-0.284017510151987</v>
      </c>
      <c r="I7923" s="7" t="n">
        <v>0</v>
      </c>
      <c r="J7923" s="0" t="s">
        <v>1000</v>
      </c>
      <c r="L7923" s="0"/>
    </row>
    <row r="7924" customFormat="false" ht="13.8" hidden="false" customHeight="false" outlineLevel="0" collapsed="false">
      <c r="A7924" s="7" t="s">
        <v>16702</v>
      </c>
      <c r="B7924" s="7" t="s">
        <v>16703</v>
      </c>
      <c r="C7924" s="7" t="n">
        <v>0.00470868296326845</v>
      </c>
      <c r="D7924" s="7" t="n">
        <v>-0.00388887991093119</v>
      </c>
      <c r="E7924" s="7" t="n">
        <v>0.18604677870278</v>
      </c>
      <c r="F7924" s="7" t="n">
        <v>0.731295670153841</v>
      </c>
      <c r="G7924" s="7" t="n">
        <v>1</v>
      </c>
      <c r="H7924" s="7" t="n">
        <v>-0.34340251179879</v>
      </c>
      <c r="I7924" s="7" t="n">
        <v>0</v>
      </c>
      <c r="J7924" s="0" t="s">
        <v>1000</v>
      </c>
      <c r="L7924" s="0"/>
    </row>
    <row r="7925" customFormat="false" ht="13.8" hidden="false" customHeight="false" outlineLevel="0" collapsed="false">
      <c r="A7925" s="7" t="s">
        <v>16704</v>
      </c>
      <c r="B7925" s="7" t="s">
        <v>16705</v>
      </c>
      <c r="C7925" s="7" t="n">
        <v>0.00470868296326845</v>
      </c>
      <c r="D7925" s="7" t="n">
        <v>-0.00388887991093119</v>
      </c>
      <c r="E7925" s="7" t="n">
        <v>0.18604677870278</v>
      </c>
      <c r="F7925" s="7" t="n">
        <v>0.731295670153841</v>
      </c>
      <c r="G7925" s="7" t="n">
        <v>1</v>
      </c>
      <c r="H7925" s="7" t="n">
        <v>-0.34340251179879</v>
      </c>
      <c r="I7925" s="7" t="n">
        <v>0</v>
      </c>
      <c r="J7925" s="0" t="s">
        <v>1000</v>
      </c>
      <c r="L7925" s="0"/>
    </row>
    <row r="7926" customFormat="false" ht="13.8" hidden="false" customHeight="false" outlineLevel="0" collapsed="false">
      <c r="A7926" s="7" t="s">
        <v>16706</v>
      </c>
      <c r="B7926" s="7" t="s">
        <v>16707</v>
      </c>
      <c r="C7926" s="7" t="n">
        <v>0.0100389029091909</v>
      </c>
      <c r="D7926" s="7" t="n">
        <v>-0.00352745759707691</v>
      </c>
      <c r="E7926" s="7" t="n">
        <v>0.18587455264246</v>
      </c>
      <c r="F7926" s="7" t="n">
        <v>0.755284515849081</v>
      </c>
      <c r="G7926" s="7" t="n">
        <v>1</v>
      </c>
      <c r="H7926" s="7" t="n">
        <v>-0.311678964779544</v>
      </c>
      <c r="I7926" s="7" t="n">
        <v>0.104654009113576</v>
      </c>
      <c r="J7926" s="0" t="s">
        <v>1000</v>
      </c>
      <c r="L7926" s="0"/>
    </row>
    <row r="7927" customFormat="false" ht="13.8" hidden="false" customHeight="false" outlineLevel="0" collapsed="false">
      <c r="A7927" s="7" t="s">
        <v>16708</v>
      </c>
      <c r="B7927" s="7" t="s">
        <v>16709</v>
      </c>
      <c r="C7927" s="7" t="n">
        <v>475.836014691638</v>
      </c>
      <c r="D7927" s="7" t="n">
        <v>0.0751949538686672</v>
      </c>
      <c r="E7927" s="7" t="n">
        <v>0.123128058751133</v>
      </c>
      <c r="F7927" s="7" t="n">
        <v>0.111128825873294</v>
      </c>
      <c r="G7927" s="7" t="n">
        <v>0.664803197854118</v>
      </c>
      <c r="H7927" s="7" t="n">
        <v>1.59313982971478</v>
      </c>
      <c r="I7927" s="7" t="n">
        <v>0.649880212966037</v>
      </c>
      <c r="J7927" s="0" t="s">
        <v>1000</v>
      </c>
      <c r="L7927" s="0"/>
    </row>
    <row r="7928" customFormat="false" ht="13.8" hidden="false" customHeight="false" outlineLevel="0" collapsed="false">
      <c r="A7928" s="7" t="s">
        <v>16710</v>
      </c>
      <c r="B7928" s="7" t="s">
        <v>16711</v>
      </c>
      <c r="C7928" s="7" t="n">
        <v>2288.98792838323</v>
      </c>
      <c r="D7928" s="7" t="n">
        <v>0.226562928675838</v>
      </c>
      <c r="E7928" s="7" t="n">
        <v>0.209279344157943</v>
      </c>
      <c r="F7928" s="7" t="n">
        <v>0.00335200281164799</v>
      </c>
      <c r="G7928" s="7" t="n">
        <v>0.178249792803807</v>
      </c>
      <c r="H7928" s="7" t="n">
        <v>2.9334660779662</v>
      </c>
      <c r="I7928" s="7" t="n">
        <v>0.658139020526784</v>
      </c>
      <c r="J7928" s="0" t="s">
        <v>1000</v>
      </c>
      <c r="L7928" s="0"/>
    </row>
    <row r="7929" customFormat="false" ht="13.8" hidden="false" customHeight="false" outlineLevel="0" collapsed="false">
      <c r="A7929" s="7" t="s">
        <v>16712</v>
      </c>
      <c r="B7929" s="7" t="s">
        <v>16713</v>
      </c>
      <c r="C7929" s="7" t="n">
        <v>235.230565274433</v>
      </c>
      <c r="D7929" s="7" t="n">
        <v>0.0735290996186382</v>
      </c>
      <c r="E7929" s="7" t="n">
        <v>0.106746330892611</v>
      </c>
      <c r="F7929" s="7" t="n">
        <v>0.139686035183168</v>
      </c>
      <c r="G7929" s="7" t="n">
        <v>0.53764285778839</v>
      </c>
      <c r="H7929" s="7" t="n">
        <v>1.47696121119583</v>
      </c>
      <c r="I7929" s="7" t="n">
        <v>1.48504465987584</v>
      </c>
      <c r="J7929" s="0" t="s">
        <v>1000</v>
      </c>
      <c r="L7929" s="0"/>
    </row>
    <row r="7930" customFormat="false" ht="13.8" hidden="false" customHeight="false" outlineLevel="0" collapsed="false">
      <c r="A7930" s="7" t="s">
        <v>16714</v>
      </c>
      <c r="B7930" s="7" t="s">
        <v>16715</v>
      </c>
      <c r="C7930" s="7" t="n">
        <v>43.6353684966996</v>
      </c>
      <c r="D7930" s="7" t="n">
        <v>-0.0409450487968673</v>
      </c>
      <c r="E7930" s="7" t="n">
        <v>0.101180676015606</v>
      </c>
      <c r="F7930" s="7" t="n">
        <v>0.382142843547719</v>
      </c>
      <c r="G7930" s="7" t="n">
        <v>0.727269962251655</v>
      </c>
      <c r="H7930" s="7" t="n">
        <v>-0.873954847659287</v>
      </c>
      <c r="I7930" s="7" t="n">
        <v>1.70137661146472</v>
      </c>
      <c r="J7930" s="0" t="s">
        <v>1000</v>
      </c>
      <c r="L7930" s="0"/>
    </row>
    <row r="7931" customFormat="false" ht="13.8" hidden="false" customHeight="false" outlineLevel="0" collapsed="false">
      <c r="A7931" s="7" t="s">
        <v>16716</v>
      </c>
      <c r="B7931" s="7" t="s">
        <v>16717</v>
      </c>
      <c r="C7931" s="7" t="n">
        <v>42.949079916762</v>
      </c>
      <c r="D7931" s="7" t="n">
        <v>0.0245874517703158</v>
      </c>
      <c r="E7931" s="7" t="n">
        <v>0.116633254646379</v>
      </c>
      <c r="F7931" s="7" t="n">
        <v>0.501075324571961</v>
      </c>
      <c r="G7931" s="7" t="n">
        <v>0.774772048625143</v>
      </c>
      <c r="H7931" s="7" t="n">
        <v>0.672798763413594</v>
      </c>
      <c r="I7931" s="7" t="n">
        <v>1.76506078740732</v>
      </c>
      <c r="J7931" s="0" t="s">
        <v>1000</v>
      </c>
      <c r="L7931" s="0"/>
    </row>
    <row r="7932" customFormat="false" ht="13.8" hidden="false" customHeight="false" outlineLevel="0" collapsed="false">
      <c r="A7932" s="7" t="s">
        <v>16718</v>
      </c>
      <c r="B7932" s="7" t="s">
        <v>16719</v>
      </c>
      <c r="C7932" s="7" t="n">
        <v>203.117966512171</v>
      </c>
      <c r="D7932" s="7" t="n">
        <v>-0.00851900905267824</v>
      </c>
      <c r="E7932" s="7" t="n">
        <v>0.105534715228265</v>
      </c>
      <c r="F7932" s="7" t="n">
        <v>0.834607406825383</v>
      </c>
      <c r="G7932" s="7" t="n">
        <v>1</v>
      </c>
      <c r="H7932" s="7" t="n">
        <v>-0.208796111737175</v>
      </c>
      <c r="I7932" s="7" t="n">
        <v>1.06602630494215</v>
      </c>
      <c r="J7932" s="0" t="s">
        <v>1000</v>
      </c>
      <c r="L7932" s="0"/>
    </row>
    <row r="7933" customFormat="false" ht="13.8" hidden="false" customHeight="false" outlineLevel="0" collapsed="false">
      <c r="A7933" s="7" t="s">
        <v>16720</v>
      </c>
      <c r="B7933" s="7" t="s">
        <v>16721</v>
      </c>
      <c r="C7933" s="7" t="n">
        <v>221.15241527322</v>
      </c>
      <c r="D7933" s="7" t="n">
        <v>0.1074373313291</v>
      </c>
      <c r="E7933" s="7" t="n">
        <v>0.112393983338428</v>
      </c>
      <c r="F7933" s="7" t="n">
        <v>0.0479146449747708</v>
      </c>
      <c r="G7933" s="7" t="n">
        <v>0.421642199902806</v>
      </c>
      <c r="H7933" s="7" t="n">
        <v>1.97812466252635</v>
      </c>
      <c r="I7933" s="7" t="n">
        <v>1.06602630494215</v>
      </c>
      <c r="J7933" s="0" t="s">
        <v>1000</v>
      </c>
      <c r="L7933" s="0"/>
    </row>
    <row r="7934" customFormat="false" ht="13.8" hidden="false" customHeight="false" outlineLevel="0" collapsed="false">
      <c r="A7934" s="7" t="s">
        <v>16722</v>
      </c>
      <c r="B7934" s="7" t="s">
        <v>16723</v>
      </c>
      <c r="C7934" s="7" t="n">
        <v>687.450305773838</v>
      </c>
      <c r="D7934" s="7" t="n">
        <v>0.00661066078811211</v>
      </c>
      <c r="E7934" s="7" t="n">
        <v>0.0919763240922031</v>
      </c>
      <c r="F7934" s="7" t="s">
        <v>999</v>
      </c>
      <c r="G7934" s="7" t="s">
        <v>999</v>
      </c>
      <c r="H7934" s="7" t="n">
        <v>0.132601979632192</v>
      </c>
      <c r="I7934" s="7" t="s">
        <v>999</v>
      </c>
      <c r="J7934" s="0" t="s">
        <v>1000</v>
      </c>
      <c r="L7934" s="0"/>
    </row>
    <row r="7935" customFormat="false" ht="13.8" hidden="false" customHeight="false" outlineLevel="0" collapsed="false">
      <c r="A7935" s="7" t="s">
        <v>16724</v>
      </c>
      <c r="B7935" s="7" t="s">
        <v>16725</v>
      </c>
      <c r="C7935" s="7" t="n">
        <v>839.488908711936</v>
      </c>
      <c r="D7935" s="7" t="n">
        <v>-0.0497383967571425</v>
      </c>
      <c r="E7935" s="7" t="n">
        <v>0.0957615609400244</v>
      </c>
      <c r="F7935" s="7" t="n">
        <v>0.320925951902497</v>
      </c>
      <c r="G7935" s="7" t="n">
        <v>1</v>
      </c>
      <c r="H7935" s="7" t="n">
        <v>-0.992556870362525</v>
      </c>
      <c r="I7935" s="7" t="n">
        <v>0.0519352696441473</v>
      </c>
      <c r="J7935" s="0" t="s">
        <v>1000</v>
      </c>
      <c r="L7935" s="0"/>
    </row>
    <row r="7936" customFormat="false" ht="13.8" hidden="false" customHeight="false" outlineLevel="0" collapsed="false">
      <c r="A7936" s="7" t="s">
        <v>16726</v>
      </c>
      <c r="B7936" s="7" t="s">
        <v>16727</v>
      </c>
      <c r="C7936" s="7" t="n">
        <v>617.58011607529</v>
      </c>
      <c r="D7936" s="7" t="n">
        <v>-0.0823310310859111</v>
      </c>
      <c r="E7936" s="7" t="n">
        <v>0.113389510469917</v>
      </c>
      <c r="F7936" s="7" t="n">
        <v>0.100254322180796</v>
      </c>
      <c r="G7936" s="7" t="n">
        <v>0.597363339000112</v>
      </c>
      <c r="H7936" s="7" t="n">
        <v>-1.64362192515235</v>
      </c>
      <c r="I7936" s="7" t="n">
        <v>0.780775321256157</v>
      </c>
      <c r="J7936" s="0" t="s">
        <v>1000</v>
      </c>
      <c r="L7936" s="0"/>
    </row>
    <row r="7937" customFormat="false" ht="13.8" hidden="false" customHeight="false" outlineLevel="0" collapsed="false">
      <c r="A7937" s="7" t="s">
        <v>16728</v>
      </c>
      <c r="B7937" s="7" t="s">
        <v>16729</v>
      </c>
      <c r="C7937" s="7" t="n">
        <v>155.15308787184</v>
      </c>
      <c r="D7937" s="7" t="n">
        <v>0.0198098515704448</v>
      </c>
      <c r="E7937" s="7" t="n">
        <v>0.105622250378195</v>
      </c>
      <c r="F7937" s="7" t="n">
        <v>0.634956777347904</v>
      </c>
      <c r="G7937" s="7" t="n">
        <v>0.938639190547435</v>
      </c>
      <c r="H7937" s="7" t="n">
        <v>0.474761780504125</v>
      </c>
      <c r="I7937" s="7" t="n">
        <v>1.17185278161065</v>
      </c>
      <c r="J7937" s="0" t="s">
        <v>1000</v>
      </c>
      <c r="L7937" s="0"/>
    </row>
    <row r="7938" customFormat="false" ht="13.8" hidden="false" customHeight="false" outlineLevel="0" collapsed="false">
      <c r="A7938" s="7" t="s">
        <v>16730</v>
      </c>
      <c r="B7938" s="7" t="s">
        <v>16731</v>
      </c>
      <c r="C7938" s="7" t="n">
        <v>33.4325085575034</v>
      </c>
      <c r="D7938" s="7" t="n">
        <v>0.0168567964412236</v>
      </c>
      <c r="E7938" s="7" t="n">
        <v>0.102301572984447</v>
      </c>
      <c r="F7938" s="7" t="n">
        <v>0.699539666899944</v>
      </c>
      <c r="G7938" s="7" t="n">
        <v>0.862563672691533</v>
      </c>
      <c r="H7938" s="7" t="n">
        <v>0.385941942496624</v>
      </c>
      <c r="I7938" s="7" t="n">
        <v>1.70137661146472</v>
      </c>
      <c r="J7938" s="0" t="s">
        <v>1000</v>
      </c>
      <c r="L7938" s="0"/>
    </row>
    <row r="7939" customFormat="false" ht="13.8" hidden="false" customHeight="false" outlineLevel="0" collapsed="false">
      <c r="A7939" s="7" t="s">
        <v>16732</v>
      </c>
      <c r="B7939" s="7" t="s">
        <v>16733</v>
      </c>
      <c r="C7939" s="7" t="n">
        <v>394.32990718038</v>
      </c>
      <c r="D7939" s="7" t="n">
        <v>0.00753415487186671</v>
      </c>
      <c r="E7939" s="7" t="n">
        <v>0.104890470053391</v>
      </c>
      <c r="F7939" s="7" t="n">
        <v>0.854981722126443</v>
      </c>
      <c r="G7939" s="7" t="n">
        <v>1</v>
      </c>
      <c r="H7939" s="7" t="n">
        <v>0.182765879126871</v>
      </c>
      <c r="I7939" s="7" t="n">
        <v>0.726443493435585</v>
      </c>
      <c r="J7939" s="0" t="s">
        <v>1000</v>
      </c>
      <c r="L7939" s="0"/>
    </row>
    <row r="7940" customFormat="false" ht="13.8" hidden="false" customHeight="false" outlineLevel="0" collapsed="false">
      <c r="A7940" s="7" t="s">
        <v>16734</v>
      </c>
      <c r="B7940" s="7" t="s">
        <v>16735</v>
      </c>
      <c r="C7940" s="7" t="n">
        <v>6.77163964877339</v>
      </c>
      <c r="D7940" s="7" t="n">
        <v>-0.0245825158856159</v>
      </c>
      <c r="E7940" s="7" t="n">
        <v>0.13553693930316</v>
      </c>
      <c r="F7940" s="7" t="n">
        <v>0.421776061771785</v>
      </c>
      <c r="G7940" s="7" t="n">
        <v>1</v>
      </c>
      <c r="H7940" s="7" t="n">
        <v>-0.803343776971489</v>
      </c>
      <c r="I7940" s="7" t="n">
        <v>0.469566641334785</v>
      </c>
      <c r="J7940" s="0" t="s">
        <v>1000</v>
      </c>
      <c r="L7940" s="0"/>
    </row>
    <row r="7941" customFormat="false" ht="13.8" hidden="false" customHeight="false" outlineLevel="0" collapsed="false">
      <c r="A7941" s="7" t="s">
        <v>16736</v>
      </c>
      <c r="B7941" s="7" t="s">
        <v>16737</v>
      </c>
      <c r="C7941" s="7" t="n">
        <v>58.0921110409319</v>
      </c>
      <c r="D7941" s="7" t="n">
        <v>0.0560196560203977</v>
      </c>
      <c r="E7941" s="7" t="n">
        <v>0.134800621203089</v>
      </c>
      <c r="F7941" s="7" t="n">
        <v>0.166538685257736</v>
      </c>
      <c r="G7941" s="7" t="n">
        <v>0.525836044269435</v>
      </c>
      <c r="H7941" s="7" t="n">
        <v>1.38341163416349</v>
      </c>
      <c r="I7941" s="7" t="n">
        <v>1.96247530895119</v>
      </c>
      <c r="J7941" s="0" t="s">
        <v>1000</v>
      </c>
      <c r="L7941" s="0"/>
    </row>
    <row r="7942" customFormat="false" ht="13.8" hidden="false" customHeight="false" outlineLevel="0" collapsed="false">
      <c r="A7942" s="7" t="s">
        <v>16738</v>
      </c>
      <c r="B7942" s="7" t="s">
        <v>16739</v>
      </c>
      <c r="C7942" s="7" t="n">
        <v>372.491890901576</v>
      </c>
      <c r="D7942" s="7" t="n">
        <v>-0.0321360439176671</v>
      </c>
      <c r="E7942" s="7" t="n">
        <v>0.101861382019434</v>
      </c>
      <c r="F7942" s="7" t="n">
        <v>0.479540988891332</v>
      </c>
      <c r="G7942" s="7" t="n">
        <v>0.99022245330739</v>
      </c>
      <c r="H7942" s="7" t="n">
        <v>-0.707041016451077</v>
      </c>
      <c r="I7942" s="7" t="n">
        <v>0.780775321256157</v>
      </c>
      <c r="J7942" s="0" t="s">
        <v>1000</v>
      </c>
      <c r="L7942" s="0"/>
    </row>
    <row r="7943" customFormat="false" ht="13.8" hidden="false" customHeight="false" outlineLevel="0" collapsed="false">
      <c r="A7943" s="7" t="s">
        <v>16740</v>
      </c>
      <c r="B7943" s="7" t="s">
        <v>16741</v>
      </c>
      <c r="C7943" s="7" t="n">
        <v>659.850397167398</v>
      </c>
      <c r="D7943" s="7" t="n">
        <v>-0.123736792982835</v>
      </c>
      <c r="E7943" s="7" t="n">
        <v>0.13654741529923</v>
      </c>
      <c r="F7943" s="7" t="n">
        <v>0.0276930235235452</v>
      </c>
      <c r="G7943" s="7" t="n">
        <v>0.304764361176151</v>
      </c>
      <c r="H7943" s="7" t="n">
        <v>-2.20160781357438</v>
      </c>
      <c r="I7943" s="7" t="n">
        <v>1.45574994546311</v>
      </c>
      <c r="J7943" s="0" t="s">
        <v>1000</v>
      </c>
      <c r="L7943" s="0"/>
    </row>
    <row r="7944" customFormat="false" ht="13.8" hidden="false" customHeight="false" outlineLevel="0" collapsed="false">
      <c r="A7944" s="7" t="s">
        <v>16742</v>
      </c>
      <c r="B7944" s="7" t="s">
        <v>16743</v>
      </c>
      <c r="C7944" s="7" t="n">
        <v>161.101218345754</v>
      </c>
      <c r="D7944" s="7" t="n">
        <v>-0.0314224384624243</v>
      </c>
      <c r="E7944" s="7" t="n">
        <v>0.109454907283281</v>
      </c>
      <c r="F7944" s="7" t="n">
        <v>0.446633097263484</v>
      </c>
      <c r="G7944" s="7" t="n">
        <v>0.841886857626404</v>
      </c>
      <c r="H7944" s="7" t="n">
        <v>-0.761040131820774</v>
      </c>
      <c r="I7944" s="7" t="n">
        <v>1.17185278161065</v>
      </c>
      <c r="J7944" s="0" t="s">
        <v>1000</v>
      </c>
      <c r="L7944" s="0"/>
    </row>
    <row r="7945" customFormat="false" ht="13.8" hidden="false" customHeight="false" outlineLevel="0" collapsed="false">
      <c r="A7945" s="7" t="s">
        <v>16744</v>
      </c>
      <c r="B7945" s="7" t="s">
        <v>16745</v>
      </c>
      <c r="C7945" s="7" t="n">
        <v>529.498423633115</v>
      </c>
      <c r="D7945" s="7" t="n">
        <v>0.0497671471015221</v>
      </c>
      <c r="E7945" s="7" t="n">
        <v>0.0909631478637173</v>
      </c>
      <c r="F7945" s="7" t="n">
        <v>0.336732182665985</v>
      </c>
      <c r="G7945" s="7" t="n">
        <v>0.926007839569681</v>
      </c>
      <c r="H7945" s="7" t="n">
        <v>0.960642040768031</v>
      </c>
      <c r="I7945" s="7" t="n">
        <v>0.649880212966037</v>
      </c>
      <c r="J7945" s="0" t="s">
        <v>1000</v>
      </c>
      <c r="L7945" s="0"/>
    </row>
    <row r="7946" customFormat="false" ht="13.8" hidden="false" customHeight="false" outlineLevel="0" collapsed="false">
      <c r="A7946" s="7" t="s">
        <v>16746</v>
      </c>
      <c r="B7946" s="7" t="s">
        <v>16747</v>
      </c>
      <c r="C7946" s="7" t="n">
        <v>15.7791927697035</v>
      </c>
      <c r="D7946" s="7" t="n">
        <v>0.00553805325772087</v>
      </c>
      <c r="E7946" s="7" t="n">
        <v>0.120288817729685</v>
      </c>
      <c r="F7946" s="7" t="n">
        <v>0.860921791070926</v>
      </c>
      <c r="G7946" s="7" t="n">
        <v>0.908466682107887</v>
      </c>
      <c r="H7946" s="7" t="n">
        <v>0.175200882311951</v>
      </c>
      <c r="I7946" s="7" t="n">
        <v>1.76506078740732</v>
      </c>
      <c r="J7946" s="0" t="s">
        <v>1000</v>
      </c>
      <c r="L7946" s="0"/>
    </row>
    <row r="7947" customFormat="false" ht="13.8" hidden="false" customHeight="false" outlineLevel="0" collapsed="false">
      <c r="A7947" s="7" t="s">
        <v>16748</v>
      </c>
      <c r="B7947" s="7" t="s">
        <v>16749</v>
      </c>
      <c r="C7947" s="7" t="n">
        <v>112.855984480931</v>
      </c>
      <c r="D7947" s="7" t="n">
        <v>-0.0106330903162906</v>
      </c>
      <c r="E7947" s="7" t="n">
        <v>0.106900820868854</v>
      </c>
      <c r="F7947" s="7" t="n">
        <v>0.790168317230471</v>
      </c>
      <c r="G7947" s="7" t="n">
        <v>0.893935374003088</v>
      </c>
      <c r="H7947" s="7" t="n">
        <v>-0.266092050400368</v>
      </c>
      <c r="I7947" s="7" t="n">
        <v>1.70137661146472</v>
      </c>
      <c r="J7947" s="0" t="s">
        <v>1000</v>
      </c>
      <c r="L7947" s="0"/>
    </row>
    <row r="7948" customFormat="false" ht="13.8" hidden="false" customHeight="false" outlineLevel="0" collapsed="false">
      <c r="A7948" s="7" t="s">
        <v>16750</v>
      </c>
      <c r="B7948" s="7" t="s">
        <v>16751</v>
      </c>
      <c r="C7948" s="7" t="n">
        <v>103.038683796377</v>
      </c>
      <c r="D7948" s="7" t="n">
        <v>-0.00390824050893245</v>
      </c>
      <c r="E7948" s="7" t="n">
        <v>0.116927516410865</v>
      </c>
      <c r="F7948" s="7" t="n">
        <v>0.906228625512062</v>
      </c>
      <c r="G7948" s="7" t="n">
        <v>0.925173873240561</v>
      </c>
      <c r="H7948" s="7" t="n">
        <v>-0.117796849993439</v>
      </c>
      <c r="I7948" s="7" t="n">
        <v>1.75226711103981</v>
      </c>
      <c r="J7948" s="0" t="s">
        <v>1000</v>
      </c>
      <c r="L7948" s="0"/>
    </row>
    <row r="7949" customFormat="false" ht="13.8" hidden="false" customHeight="false" outlineLevel="0" collapsed="false">
      <c r="A7949" s="7" t="s">
        <v>16752</v>
      </c>
      <c r="B7949" s="7" t="s">
        <v>16753</v>
      </c>
      <c r="C7949" s="7" t="n">
        <v>493.054302658232</v>
      </c>
      <c r="D7949" s="7" t="n">
        <v>0.0215719307017204</v>
      </c>
      <c r="E7949" s="7" t="n">
        <v>0.0954586028177731</v>
      </c>
      <c r="F7949" s="7" t="n">
        <v>0.655386397068469</v>
      </c>
      <c r="G7949" s="7" t="n">
        <v>1</v>
      </c>
      <c r="H7949" s="7" t="n">
        <v>0.446291913062159</v>
      </c>
      <c r="I7949" s="7" t="n">
        <v>0.726443493435585</v>
      </c>
      <c r="J7949" s="0" t="s">
        <v>1000</v>
      </c>
      <c r="L7949" s="0"/>
    </row>
    <row r="7950" customFormat="false" ht="13.8" hidden="false" customHeight="false" outlineLevel="0" collapsed="false">
      <c r="A7950" s="7" t="s">
        <v>16754</v>
      </c>
      <c r="B7950" s="7" t="s">
        <v>16755</v>
      </c>
      <c r="C7950" s="7" t="n">
        <v>786.81057316539</v>
      </c>
      <c r="D7950" s="7" t="n">
        <v>0.0382957860959404</v>
      </c>
      <c r="E7950" s="7" t="n">
        <v>0.080854082185254</v>
      </c>
      <c r="F7950" s="7" t="n">
        <v>0.475010187928674</v>
      </c>
      <c r="G7950" s="7" t="n">
        <v>0.885752993937555</v>
      </c>
      <c r="H7950" s="7" t="n">
        <v>0.714350960248582</v>
      </c>
      <c r="I7950" s="7" t="n">
        <v>1.05179399261475</v>
      </c>
      <c r="J7950" s="0" t="s">
        <v>1000</v>
      </c>
      <c r="L7950" s="0"/>
    </row>
    <row r="7951" customFormat="false" ht="13.8" hidden="false" customHeight="false" outlineLevel="0" collapsed="false">
      <c r="A7951" s="7" t="s">
        <v>16756</v>
      </c>
      <c r="B7951" s="7" t="s">
        <v>16757</v>
      </c>
      <c r="C7951" s="7" t="n">
        <v>2.82462006935647</v>
      </c>
      <c r="D7951" s="7" t="n">
        <v>0.119226930799239</v>
      </c>
      <c r="E7951" s="7" t="n">
        <v>0.355914599278414</v>
      </c>
      <c r="F7951" s="7" t="n">
        <v>0.0170392323148253</v>
      </c>
      <c r="G7951" s="7" t="n">
        <v>0.46472727664683</v>
      </c>
      <c r="H7951" s="7" t="n">
        <v>2.38586008482191</v>
      </c>
      <c r="I7951" s="7" t="n">
        <v>0.287764208196456</v>
      </c>
      <c r="J7951" s="0" t="s">
        <v>1000</v>
      </c>
      <c r="L7951" s="0"/>
    </row>
    <row r="7952" customFormat="false" ht="13.8" hidden="false" customHeight="false" outlineLevel="0" collapsed="false">
      <c r="A7952" s="7" t="s">
        <v>16758</v>
      </c>
      <c r="B7952" s="7" t="s">
        <v>16759</v>
      </c>
      <c r="C7952" s="7" t="n">
        <v>67.2732051624772</v>
      </c>
      <c r="D7952" s="7" t="n">
        <v>-0.0222521280993308</v>
      </c>
      <c r="E7952" s="7" t="n">
        <v>0.137533106524382</v>
      </c>
      <c r="F7952" s="7" t="n">
        <v>0.449701031520108</v>
      </c>
      <c r="G7952" s="7" t="n">
        <v>0.758188334168803</v>
      </c>
      <c r="H7952" s="7" t="n">
        <v>-0.755913546387584</v>
      </c>
      <c r="I7952" s="7" t="n">
        <v>1.70137661146472</v>
      </c>
      <c r="J7952" s="0" t="s">
        <v>1000</v>
      </c>
      <c r="L7952" s="0"/>
    </row>
    <row r="7953" customFormat="false" ht="13.8" hidden="false" customHeight="false" outlineLevel="0" collapsed="false">
      <c r="A7953" s="7" t="s">
        <v>16760</v>
      </c>
      <c r="B7953" s="7" t="s">
        <v>16761</v>
      </c>
      <c r="C7953" s="7" t="n">
        <v>1408.47087017833</v>
      </c>
      <c r="D7953" s="7" t="n">
        <v>-0.0395588790048193</v>
      </c>
      <c r="E7953" s="7" t="n">
        <v>0.105366785016853</v>
      </c>
      <c r="F7953" s="7" t="n">
        <v>0.375749124335428</v>
      </c>
      <c r="G7953" s="7" t="n">
        <v>1</v>
      </c>
      <c r="H7953" s="7" t="n">
        <v>-0.88575581493505</v>
      </c>
      <c r="I7953" s="7" t="n">
        <v>0.538518605594433</v>
      </c>
      <c r="J7953" s="0" t="s">
        <v>1000</v>
      </c>
      <c r="L7953" s="0"/>
    </row>
    <row r="7954" customFormat="false" ht="13.8" hidden="false" customHeight="false" outlineLevel="0" collapsed="false">
      <c r="A7954" s="7" t="s">
        <v>16762</v>
      </c>
      <c r="B7954" s="7" t="s">
        <v>16763</v>
      </c>
      <c r="C7954" s="7" t="n">
        <v>163.701985673983</v>
      </c>
      <c r="D7954" s="7" t="n">
        <v>-0.0555807861950856</v>
      </c>
      <c r="E7954" s="7" t="n">
        <v>0.113420293292234</v>
      </c>
      <c r="F7954" s="7" t="n">
        <v>0.214368668364012</v>
      </c>
      <c r="G7954" s="7" t="n">
        <v>0.593546805238238</v>
      </c>
      <c r="H7954" s="7" t="n">
        <v>-1.24164202681472</v>
      </c>
      <c r="I7954" s="7" t="n">
        <v>1.70137661146472</v>
      </c>
      <c r="J7954" s="0" t="s">
        <v>1000</v>
      </c>
      <c r="L7954" s="0"/>
    </row>
    <row r="7955" customFormat="false" ht="13.8" hidden="false" customHeight="false" outlineLevel="0" collapsed="false">
      <c r="A7955" s="7" t="s">
        <v>16764</v>
      </c>
      <c r="B7955" s="7" t="s">
        <v>16765</v>
      </c>
      <c r="C7955" s="7" t="n">
        <v>40.5844529701114</v>
      </c>
      <c r="D7955" s="7" t="n">
        <v>0.0101404229316176</v>
      </c>
      <c r="E7955" s="7" t="n">
        <v>0.0863122157562769</v>
      </c>
      <c r="F7955" s="7" t="n">
        <v>0.845990350805661</v>
      </c>
      <c r="G7955" s="7" t="n">
        <v>0.914066130008237</v>
      </c>
      <c r="H7955" s="7" t="n">
        <v>0.194236951352349</v>
      </c>
      <c r="I7955" s="7" t="n">
        <v>1.70137661146472</v>
      </c>
      <c r="J7955" s="0" t="s">
        <v>1000</v>
      </c>
      <c r="L7955" s="0"/>
    </row>
    <row r="7956" customFormat="false" ht="13.8" hidden="false" customHeight="false" outlineLevel="0" collapsed="false">
      <c r="A7956" s="7" t="s">
        <v>16766</v>
      </c>
      <c r="B7956" s="7" t="s">
        <v>16767</v>
      </c>
      <c r="C7956" s="7" t="n">
        <v>2242.20904536917</v>
      </c>
      <c r="D7956" s="7" t="n">
        <v>-0.0666517914242809</v>
      </c>
      <c r="E7956" s="7" t="n">
        <v>0.111206765228824</v>
      </c>
      <c r="F7956" s="7" t="n">
        <v>0.16119158384242</v>
      </c>
      <c r="G7956" s="7" t="n">
        <v>0.739905223365622</v>
      </c>
      <c r="H7956" s="7" t="n">
        <v>-1.40107520987915</v>
      </c>
      <c r="I7956" s="7" t="n">
        <v>0.669125112635421</v>
      </c>
      <c r="J7956" s="0" t="s">
        <v>1000</v>
      </c>
      <c r="L7956" s="0"/>
    </row>
    <row r="7957" customFormat="false" ht="13.8" hidden="false" customHeight="false" outlineLevel="0" collapsed="false">
      <c r="A7957" s="7" t="s">
        <v>16768</v>
      </c>
      <c r="B7957" s="7" t="s">
        <v>16769</v>
      </c>
      <c r="C7957" s="7" t="n">
        <v>123.251611713333</v>
      </c>
      <c r="D7957" s="7" t="n">
        <v>-0.0244372568396254</v>
      </c>
      <c r="E7957" s="7" t="n">
        <v>0.111742533370139</v>
      </c>
      <c r="F7957" s="7" t="n">
        <v>0.529153364210668</v>
      </c>
      <c r="G7957" s="7" t="n">
        <v>0.885726000000384</v>
      </c>
      <c r="H7957" s="7" t="n">
        <v>-0.629298941496859</v>
      </c>
      <c r="I7957" s="7" t="n">
        <v>1.17185278161065</v>
      </c>
      <c r="J7957" s="0" t="s">
        <v>1000</v>
      </c>
      <c r="L7957" s="0"/>
    </row>
    <row r="7958" customFormat="false" ht="13.8" hidden="false" customHeight="false" outlineLevel="0" collapsed="false">
      <c r="A7958" s="7" t="s">
        <v>16770</v>
      </c>
      <c r="B7958" s="7" t="s">
        <v>16771</v>
      </c>
      <c r="C7958" s="7" t="n">
        <v>226.761621703623</v>
      </c>
      <c r="D7958" s="7" t="n">
        <v>-0.0279798254261947</v>
      </c>
      <c r="E7958" s="7" t="n">
        <v>0.120158219878908</v>
      </c>
      <c r="F7958" s="7" t="n">
        <v>0.43656848735848</v>
      </c>
      <c r="G7958" s="7" t="n">
        <v>0.800986969489244</v>
      </c>
      <c r="H7958" s="7" t="n">
        <v>-0.778000891995126</v>
      </c>
      <c r="I7958" s="7" t="n">
        <v>1.38885939762107</v>
      </c>
      <c r="J7958" s="0" t="s">
        <v>1000</v>
      </c>
      <c r="L7958" s="0"/>
    </row>
    <row r="7959" customFormat="false" ht="13.8" hidden="false" customHeight="false" outlineLevel="0" collapsed="false">
      <c r="A7959" s="7" t="s">
        <v>16772</v>
      </c>
      <c r="B7959" s="7" t="s">
        <v>16773</v>
      </c>
      <c r="C7959" s="7" t="n">
        <v>932.287694508425</v>
      </c>
      <c r="D7959" s="7" t="n">
        <v>-0.0160050545512093</v>
      </c>
      <c r="E7959" s="7" t="n">
        <v>0.0880056383511696</v>
      </c>
      <c r="F7959" s="7" t="n">
        <v>0.756898637322763</v>
      </c>
      <c r="G7959" s="7" t="n">
        <v>1</v>
      </c>
      <c r="H7959" s="7" t="n">
        <v>-0.3095559779933</v>
      </c>
      <c r="I7959" s="7" t="n">
        <v>0.312258901447773</v>
      </c>
      <c r="J7959" s="0" t="s">
        <v>1000</v>
      </c>
      <c r="L7959" s="0"/>
    </row>
    <row r="7960" customFormat="false" ht="13.8" hidden="false" customHeight="false" outlineLevel="0" collapsed="false">
      <c r="A7960" s="7" t="s">
        <v>16774</v>
      </c>
      <c r="B7960" s="7" t="s">
        <v>16775</v>
      </c>
      <c r="C7960" s="7" t="n">
        <v>209.680937405376</v>
      </c>
      <c r="D7960" s="7" t="n">
        <v>0.0291388137929629</v>
      </c>
      <c r="E7960" s="7" t="n">
        <v>0.0910021053211516</v>
      </c>
      <c r="F7960" s="7" t="n">
        <v>0.566588394675183</v>
      </c>
      <c r="G7960" s="7" t="n">
        <v>0.842263728733554</v>
      </c>
      <c r="H7960" s="7" t="n">
        <v>0.573083151299243</v>
      </c>
      <c r="I7960" s="7" t="n">
        <v>1.48504465987584</v>
      </c>
      <c r="J7960" s="0" t="s">
        <v>1000</v>
      </c>
      <c r="L7960" s="0"/>
    </row>
    <row r="7961" customFormat="false" ht="13.8" hidden="false" customHeight="false" outlineLevel="0" collapsed="false">
      <c r="A7961" s="7" t="s">
        <v>16776</v>
      </c>
      <c r="B7961" s="7" t="s">
        <v>16777</v>
      </c>
      <c r="C7961" s="7" t="n">
        <v>2039.66556419315</v>
      </c>
      <c r="D7961" s="7" t="n">
        <v>0.00848009594729672</v>
      </c>
      <c r="E7961" s="7" t="n">
        <v>0.0714786492649928</v>
      </c>
      <c r="F7961" s="7" t="n">
        <v>0.873044132856223</v>
      </c>
      <c r="G7961" s="7" t="n">
        <v>1</v>
      </c>
      <c r="H7961" s="7" t="n">
        <v>0.159793007060202</v>
      </c>
      <c r="I7961" s="7" t="n">
        <v>0.554877577850686</v>
      </c>
      <c r="J7961" s="0" t="s">
        <v>1000</v>
      </c>
      <c r="L7961" s="0"/>
    </row>
    <row r="7962" customFormat="false" ht="13.8" hidden="false" customHeight="false" outlineLevel="0" collapsed="false">
      <c r="A7962" s="7" t="s">
        <v>16778</v>
      </c>
      <c r="B7962" s="7" t="s">
        <v>16779</v>
      </c>
      <c r="C7962" s="7" t="n">
        <v>138.360520198237</v>
      </c>
      <c r="D7962" s="7" t="n">
        <v>-0.0565586626524607</v>
      </c>
      <c r="E7962" s="7" t="n">
        <v>0.0943253499581651</v>
      </c>
      <c r="F7962" s="7" t="n">
        <v>0.26912374809731</v>
      </c>
      <c r="G7962" s="7" t="n">
        <v>0.732201381653441</v>
      </c>
      <c r="H7962" s="7" t="n">
        <v>-1.10508271847073</v>
      </c>
      <c r="I7962" s="7" t="n">
        <v>1.17185278161065</v>
      </c>
      <c r="J7962" s="0" t="s">
        <v>1000</v>
      </c>
      <c r="L7962" s="0"/>
    </row>
    <row r="7963" customFormat="false" ht="13.8" hidden="false" customHeight="false" outlineLevel="0" collapsed="false">
      <c r="A7963" s="7" t="s">
        <v>16780</v>
      </c>
      <c r="B7963" s="7" t="s">
        <v>16781</v>
      </c>
      <c r="C7963" s="7" t="n">
        <v>0.505993010280717</v>
      </c>
      <c r="D7963" s="7" t="n">
        <v>0.00668474731562076</v>
      </c>
      <c r="E7963" s="7" t="n">
        <v>0.150127263753777</v>
      </c>
      <c r="F7963" s="7" t="n">
        <v>0.768248003576293</v>
      </c>
      <c r="G7963" s="7" t="n">
        <v>1</v>
      </c>
      <c r="H7963" s="7" t="n">
        <v>0.29466735474303</v>
      </c>
      <c r="I7963" s="7" t="n">
        <v>0.104654009113576</v>
      </c>
      <c r="J7963" s="0" t="s">
        <v>1000</v>
      </c>
      <c r="L7963" s="0"/>
    </row>
    <row r="7964" customFormat="false" ht="13.8" hidden="false" customHeight="false" outlineLevel="0" collapsed="false">
      <c r="A7964" s="7" t="s">
        <v>16782</v>
      </c>
      <c r="B7964" s="7" t="s">
        <v>16783</v>
      </c>
      <c r="C7964" s="7" t="n">
        <v>0.317364415711184</v>
      </c>
      <c r="D7964" s="7" t="n">
        <v>-0.0186186487127652</v>
      </c>
      <c r="E7964" s="7" t="n">
        <v>0.183538352743892</v>
      </c>
      <c r="F7964" s="7" t="n">
        <v>0.337897039455253</v>
      </c>
      <c r="G7964" s="7" t="n">
        <v>1</v>
      </c>
      <c r="H7964" s="7" t="n">
        <v>-0.958328693274615</v>
      </c>
      <c r="I7964" s="7" t="n">
        <v>0</v>
      </c>
      <c r="J7964" s="0" t="s">
        <v>1000</v>
      </c>
      <c r="L7964" s="0"/>
    </row>
    <row r="7965" customFormat="false" ht="13.8" hidden="false" customHeight="false" outlineLevel="0" collapsed="false">
      <c r="A7965" s="7" t="s">
        <v>16784</v>
      </c>
      <c r="B7965" s="7" t="s">
        <v>16785</v>
      </c>
      <c r="C7965" s="7" t="n">
        <v>0.0725677111426087</v>
      </c>
      <c r="D7965" s="7" t="n">
        <v>-0.00268784860177956</v>
      </c>
      <c r="E7965" s="7" t="n">
        <v>0.185535412803266</v>
      </c>
      <c r="F7965" s="7" t="n">
        <v>0.812080605917975</v>
      </c>
      <c r="G7965" s="7" t="n">
        <v>1</v>
      </c>
      <c r="H7965" s="7" t="n">
        <v>-0.237742773836133</v>
      </c>
      <c r="I7965" s="7" t="n">
        <v>0</v>
      </c>
      <c r="J7965" s="0" t="s">
        <v>1000</v>
      </c>
      <c r="L7965" s="0"/>
    </row>
    <row r="7966" customFormat="false" ht="13.8" hidden="false" customHeight="false" outlineLevel="0" collapsed="false">
      <c r="A7966" s="7" t="s">
        <v>16786</v>
      </c>
      <c r="B7966" s="7" t="s">
        <v>16787</v>
      </c>
      <c r="C7966" s="7" t="n">
        <v>226.609221370554</v>
      </c>
      <c r="D7966" s="7" t="n">
        <v>0.0375664409664875</v>
      </c>
      <c r="E7966" s="7" t="n">
        <v>0.101680789683308</v>
      </c>
      <c r="F7966" s="7" t="n">
        <v>0.416065493415641</v>
      </c>
      <c r="G7966" s="7" t="n">
        <v>0.78596665713026</v>
      </c>
      <c r="H7966" s="7" t="n">
        <v>0.813266126868193</v>
      </c>
      <c r="I7966" s="7" t="n">
        <v>1.38885939762107</v>
      </c>
      <c r="J7966" s="0" t="s">
        <v>1000</v>
      </c>
      <c r="L7966" s="0"/>
    </row>
    <row r="7967" customFormat="false" ht="13.8" hidden="false" customHeight="false" outlineLevel="0" collapsed="false">
      <c r="A7967" s="7" t="s">
        <v>16788</v>
      </c>
      <c r="B7967" s="7" t="s">
        <v>16789</v>
      </c>
      <c r="C7967" s="7" t="n">
        <v>1.14103020943273</v>
      </c>
      <c r="D7967" s="7" t="n">
        <v>-0.0228309423914457</v>
      </c>
      <c r="E7967" s="7" t="n">
        <v>0.163947195749145</v>
      </c>
      <c r="F7967" s="7" t="n">
        <v>0.3591539303901</v>
      </c>
      <c r="G7967" s="7" t="n">
        <v>1</v>
      </c>
      <c r="H7967" s="7" t="n">
        <v>-0.916978454497625</v>
      </c>
      <c r="I7967" s="7" t="n">
        <v>0.104654009113576</v>
      </c>
      <c r="J7967" s="0" t="s">
        <v>1000</v>
      </c>
      <c r="L7967" s="0"/>
    </row>
    <row r="7968" customFormat="false" ht="13.8" hidden="false" customHeight="false" outlineLevel="0" collapsed="false">
      <c r="A7968" s="7" t="s">
        <v>16790</v>
      </c>
      <c r="B7968" s="7" t="s">
        <v>16791</v>
      </c>
      <c r="C7968" s="7" t="n">
        <v>0.425167029064797</v>
      </c>
      <c r="D7968" s="7" t="n">
        <v>-0.00246567300454941</v>
      </c>
      <c r="E7968" s="7" t="n">
        <v>0.148441112925837</v>
      </c>
      <c r="F7968" s="7" t="n">
        <v>0.913100873870018</v>
      </c>
      <c r="G7968" s="7" t="n">
        <v>1</v>
      </c>
      <c r="H7968" s="7" t="n">
        <v>-0.109128117066091</v>
      </c>
      <c r="I7968" s="7" t="n">
        <v>0.104654009113576</v>
      </c>
      <c r="J7968" s="0" t="s">
        <v>1000</v>
      </c>
      <c r="L7968" s="0"/>
    </row>
    <row r="7969" customFormat="false" ht="13.8" hidden="false" customHeight="false" outlineLevel="0" collapsed="false">
      <c r="A7969" s="7" t="s">
        <v>16792</v>
      </c>
      <c r="B7969" s="7" t="s">
        <v>16793</v>
      </c>
      <c r="C7969" s="7" t="n">
        <v>0.0124283792557347</v>
      </c>
      <c r="D7969" s="7" t="n">
        <v>-0.00419417583838886</v>
      </c>
      <c r="E7969" s="7" t="n">
        <v>0.186204340199552</v>
      </c>
      <c r="F7969" s="7" t="n">
        <v>0.711279090624134</v>
      </c>
      <c r="G7969" s="7" t="n">
        <v>1</v>
      </c>
      <c r="H7969" s="7" t="n">
        <v>-0.370138777206097</v>
      </c>
      <c r="I7969" s="7" t="n">
        <v>0.110996462179212</v>
      </c>
      <c r="J7969" s="0" t="s">
        <v>1000</v>
      </c>
      <c r="L7969" s="0"/>
    </row>
    <row r="7970" customFormat="false" ht="13.8" hidden="false" customHeight="false" outlineLevel="0" collapsed="false">
      <c r="A7970" s="7" t="s">
        <v>16794</v>
      </c>
      <c r="B7970" s="7" t="s">
        <v>16795</v>
      </c>
      <c r="C7970" s="7" t="n">
        <v>0.0371577967371739</v>
      </c>
      <c r="D7970" s="7" t="n">
        <v>-0.00406350464753364</v>
      </c>
      <c r="E7970" s="7" t="n">
        <v>0.186135459784744</v>
      </c>
      <c r="F7970" s="7" t="n">
        <v>0.719818803951929</v>
      </c>
      <c r="G7970" s="7" t="n">
        <v>1</v>
      </c>
      <c r="H7970" s="7" t="n">
        <v>-0.358700968275052</v>
      </c>
      <c r="I7970" s="7" t="n">
        <v>0.104654009113576</v>
      </c>
      <c r="J7970" s="0" t="s">
        <v>1000</v>
      </c>
      <c r="L7970" s="0"/>
    </row>
    <row r="7971" customFormat="false" ht="13.8" hidden="false" customHeight="false" outlineLevel="0" collapsed="false">
      <c r="A7971" s="7" t="s">
        <v>16796</v>
      </c>
      <c r="B7971" s="7" t="s">
        <v>16797</v>
      </c>
      <c r="C7971" s="7" t="n">
        <v>402.698583116822</v>
      </c>
      <c r="D7971" s="7" t="n">
        <v>0.0702292527809616</v>
      </c>
      <c r="E7971" s="7" t="n">
        <v>0.108164092231437</v>
      </c>
      <c r="F7971" s="7" t="n">
        <v>0.151130440545808</v>
      </c>
      <c r="G7971" s="7" t="n">
        <v>0.636796187014038</v>
      </c>
      <c r="H7971" s="7" t="n">
        <v>1.43554996657945</v>
      </c>
      <c r="I7971" s="7" t="n">
        <v>0.999268661931547</v>
      </c>
      <c r="J7971" s="0" t="s">
        <v>1000</v>
      </c>
      <c r="L7971" s="0"/>
    </row>
    <row r="7972" customFormat="false" ht="13.8" hidden="false" customHeight="false" outlineLevel="0" collapsed="false">
      <c r="A7972" s="7" t="s">
        <v>16798</v>
      </c>
      <c r="B7972" s="7" t="s">
        <v>16799</v>
      </c>
      <c r="C7972" s="7" t="n">
        <v>7.27246294408269</v>
      </c>
      <c r="D7972" s="7" t="n">
        <v>-0.0418292331942439</v>
      </c>
      <c r="E7972" s="7" t="n">
        <v>0.176390074731114</v>
      </c>
      <c r="F7972" s="7" t="n">
        <v>0.175340291771666</v>
      </c>
      <c r="G7972" s="7" t="n">
        <v>1</v>
      </c>
      <c r="H7972" s="7" t="n">
        <v>-1.35524255114327</v>
      </c>
      <c r="I7972" s="7" t="n">
        <v>0.266807361120914</v>
      </c>
      <c r="J7972" s="0" t="s">
        <v>1000</v>
      </c>
      <c r="L7972" s="0"/>
    </row>
    <row r="7973" customFormat="false" ht="13.8" hidden="false" customHeight="false" outlineLevel="0" collapsed="false">
      <c r="A7973" s="7" t="s">
        <v>16800</v>
      </c>
      <c r="B7973" s="7" t="s">
        <v>16801</v>
      </c>
      <c r="C7973" s="7" t="n">
        <v>0.598962403148992</v>
      </c>
      <c r="D7973" s="7" t="n">
        <v>0.00645117240055191</v>
      </c>
      <c r="E7973" s="7" t="n">
        <v>0.148527102054966</v>
      </c>
      <c r="F7973" s="7" t="n">
        <v>0.779213153831643</v>
      </c>
      <c r="G7973" s="7" t="n">
        <v>1</v>
      </c>
      <c r="H7973" s="7" t="n">
        <v>0.280344577005262</v>
      </c>
      <c r="I7973" s="7" t="n">
        <v>0</v>
      </c>
      <c r="J7973" s="0" t="s">
        <v>1000</v>
      </c>
      <c r="L7973" s="0"/>
    </row>
    <row r="7974" customFormat="false" ht="13.8" hidden="false" customHeight="false" outlineLevel="0" collapsed="false">
      <c r="A7974" s="7" t="s">
        <v>16802</v>
      </c>
      <c r="B7974" s="7" t="s">
        <v>16803</v>
      </c>
      <c r="C7974" s="7" t="n">
        <v>0.0072507463941186</v>
      </c>
      <c r="D7974" s="14" t="n">
        <v>-0.00321270689463754</v>
      </c>
      <c r="E7974" s="7" t="n">
        <v>0.185738883786393</v>
      </c>
      <c r="F7974" s="7" t="n">
        <v>0.776396961812089</v>
      </c>
      <c r="G7974" s="7" t="n">
        <v>1</v>
      </c>
      <c r="H7974" s="7" t="n">
        <v>-0.284017510151987</v>
      </c>
      <c r="I7974" s="7" t="n">
        <v>0</v>
      </c>
      <c r="J7974" s="0" t="s">
        <v>1000</v>
      </c>
      <c r="L7974" s="0"/>
    </row>
    <row r="7975" customFormat="false" ht="13.8" hidden="false" customHeight="false" outlineLevel="0" collapsed="false">
      <c r="A7975" s="7" t="s">
        <v>16804</v>
      </c>
      <c r="B7975" s="7" t="s">
        <v>16805</v>
      </c>
      <c r="C7975" s="7" t="n">
        <v>97.3954363050429</v>
      </c>
      <c r="D7975" s="7" t="n">
        <v>0.0252543077225637</v>
      </c>
      <c r="E7975" s="7" t="n">
        <v>0.137394637228793</v>
      </c>
      <c r="F7975" s="7" t="n">
        <v>0.406037928953097</v>
      </c>
      <c r="G7975" s="7" t="n">
        <v>0.739091331344127</v>
      </c>
      <c r="H7975" s="7" t="n">
        <v>0.830886184592605</v>
      </c>
      <c r="I7975" s="7" t="n">
        <v>1.70137661146472</v>
      </c>
      <c r="J7975" s="0" t="s">
        <v>1000</v>
      </c>
      <c r="L7975" s="0"/>
    </row>
    <row r="7976" customFormat="false" ht="13.8" hidden="false" customHeight="false" outlineLevel="0" collapsed="false">
      <c r="A7976" s="7" t="s">
        <v>16806</v>
      </c>
      <c r="B7976" s="7" t="s">
        <v>16807</v>
      </c>
      <c r="C7976" s="7" t="n">
        <v>296.904400960335</v>
      </c>
      <c r="D7976" s="7" t="n">
        <v>0.000958240440210131</v>
      </c>
      <c r="E7976" s="7" t="n">
        <v>0.105347660464641</v>
      </c>
      <c r="F7976" s="7" t="n">
        <v>0.981217152907612</v>
      </c>
      <c r="G7976" s="7" t="n">
        <v>1</v>
      </c>
      <c r="H7976" s="7" t="n">
        <v>0.0235429824885449</v>
      </c>
      <c r="I7976" s="7" t="n">
        <v>1.05179399261475</v>
      </c>
      <c r="J7976" s="0" t="s">
        <v>1000</v>
      </c>
      <c r="L7976" s="0"/>
    </row>
    <row r="7977" customFormat="false" ht="13.8" hidden="false" customHeight="false" outlineLevel="0" collapsed="false">
      <c r="A7977" s="7" t="s">
        <v>16808</v>
      </c>
      <c r="B7977" s="7" t="s">
        <v>16809</v>
      </c>
      <c r="C7977" s="7" t="n">
        <v>38.8045867647637</v>
      </c>
      <c r="D7977" s="7" t="n">
        <v>-0.0311297296288244</v>
      </c>
      <c r="E7977" s="7" t="n">
        <v>0.0995101609692147</v>
      </c>
      <c r="F7977" s="7" t="n">
        <v>0.504721993055979</v>
      </c>
      <c r="G7977" s="7" t="n">
        <v>0.70213423501044</v>
      </c>
      <c r="H7977" s="7" t="n">
        <v>-0.667078499199121</v>
      </c>
      <c r="I7977" s="7" t="n">
        <v>2.50280859131001</v>
      </c>
      <c r="J7977" s="0" t="s">
        <v>1000</v>
      </c>
      <c r="L7977" s="0"/>
    </row>
    <row r="7978" customFormat="false" ht="13.8" hidden="false" customHeight="false" outlineLevel="0" collapsed="false">
      <c r="A7978" s="7" t="s">
        <v>16810</v>
      </c>
      <c r="B7978" s="7" t="s">
        <v>16811</v>
      </c>
      <c r="C7978" s="7" t="n">
        <v>21.4665060320708</v>
      </c>
      <c r="D7978" s="7" t="n">
        <v>-0.0611327494451388</v>
      </c>
      <c r="E7978" s="7" t="n">
        <v>0.152812930364035</v>
      </c>
      <c r="F7978" s="7" t="n">
        <v>0.125271445898486</v>
      </c>
      <c r="G7978" s="7" t="n">
        <v>0.50078215961991</v>
      </c>
      <c r="H7978" s="7" t="n">
        <v>-1.53301789461967</v>
      </c>
      <c r="I7978" s="7" t="n">
        <v>1.70137661146472</v>
      </c>
      <c r="J7978" s="0" t="s">
        <v>1000</v>
      </c>
      <c r="L7978" s="0"/>
    </row>
    <row r="7979" customFormat="false" ht="13.8" hidden="false" customHeight="false" outlineLevel="0" collapsed="false">
      <c r="A7979" s="7" t="s">
        <v>16812</v>
      </c>
      <c r="B7979" s="7" t="s">
        <v>16813</v>
      </c>
      <c r="C7979" s="7" t="n">
        <v>516.854162040602</v>
      </c>
      <c r="D7979" s="7" t="n">
        <v>0.0736173307079258</v>
      </c>
      <c r="E7979" s="7" t="n">
        <v>0.127053000598319</v>
      </c>
      <c r="F7979" s="7" t="n">
        <v>0.111767431243385</v>
      </c>
      <c r="G7979" s="7" t="n">
        <v>0.666290887202474</v>
      </c>
      <c r="H7979" s="7" t="n">
        <v>1.59029896759503</v>
      </c>
      <c r="I7979" s="7" t="n">
        <v>0.649880212966037</v>
      </c>
      <c r="J7979" s="0" t="s">
        <v>1000</v>
      </c>
      <c r="L7979" s="0"/>
    </row>
    <row r="7980" customFormat="false" ht="13.8" hidden="false" customHeight="false" outlineLevel="0" collapsed="false">
      <c r="A7980" s="7" t="s">
        <v>16814</v>
      </c>
      <c r="B7980" s="7" t="s">
        <v>16815</v>
      </c>
      <c r="C7980" s="7" t="n">
        <v>33.149007056007</v>
      </c>
      <c r="D7980" s="7" t="n">
        <v>0.0196841558255723</v>
      </c>
      <c r="E7980" s="7" t="n">
        <v>0.144451541466272</v>
      </c>
      <c r="F7980" s="7" t="n">
        <v>0.469089060959779</v>
      </c>
      <c r="G7980" s="7" t="n">
        <v>0.758188334168803</v>
      </c>
      <c r="H7980" s="7" t="n">
        <v>0.723962005956871</v>
      </c>
      <c r="I7980" s="7" t="n">
        <v>1.76506078740732</v>
      </c>
      <c r="J7980" s="0" t="s">
        <v>1000</v>
      </c>
      <c r="L7980" s="0"/>
    </row>
    <row r="7981" customFormat="false" ht="13.8" hidden="false" customHeight="false" outlineLevel="0" collapsed="false">
      <c r="A7981" s="7" t="s">
        <v>16816</v>
      </c>
      <c r="B7981" s="7" t="s">
        <v>16817</v>
      </c>
      <c r="C7981" s="7" t="n">
        <v>366.404427541859</v>
      </c>
      <c r="D7981" s="7" t="n">
        <v>0.038535715875833</v>
      </c>
      <c r="E7981" s="7" t="n">
        <v>0.0916611784685401</v>
      </c>
      <c r="F7981" s="7" t="n">
        <v>0.449687626441088</v>
      </c>
      <c r="G7981" s="7" t="n">
        <v>0.956657621015816</v>
      </c>
      <c r="H7981" s="7" t="n">
        <v>0.755935903312528</v>
      </c>
      <c r="I7981" s="7" t="n">
        <v>0.780775321256157</v>
      </c>
      <c r="J7981" s="0" t="s">
        <v>1000</v>
      </c>
      <c r="L7981" s="0"/>
    </row>
    <row r="7982" customFormat="false" ht="13.8" hidden="false" customHeight="false" outlineLevel="0" collapsed="false">
      <c r="A7982" s="7" t="s">
        <v>16818</v>
      </c>
      <c r="B7982" s="7" t="s">
        <v>16819</v>
      </c>
      <c r="C7982" s="7" t="n">
        <v>1271.27327333086</v>
      </c>
      <c r="D7982" s="7" t="n">
        <v>0.031493824167958</v>
      </c>
      <c r="E7982" s="7" t="n">
        <v>0.103048304984813</v>
      </c>
      <c r="F7982" s="7" t="n">
        <v>0.481190643062512</v>
      </c>
      <c r="G7982" s="7" t="n">
        <v>1</v>
      </c>
      <c r="H7982" s="7" t="n">
        <v>0.70438885762775</v>
      </c>
      <c r="I7982" s="7" t="n">
        <v>0.554877577850686</v>
      </c>
      <c r="J7982" s="0" t="s">
        <v>1000</v>
      </c>
      <c r="L7982" s="0"/>
    </row>
    <row r="7983" customFormat="false" ht="13.8" hidden="false" customHeight="false" outlineLevel="0" collapsed="false">
      <c r="A7983" s="7" t="s">
        <v>16820</v>
      </c>
      <c r="B7983" s="7" t="s">
        <v>16821</v>
      </c>
      <c r="C7983" s="7" t="n">
        <v>413.030600334278</v>
      </c>
      <c r="D7983" s="7" t="n">
        <v>0.0184892767655445</v>
      </c>
      <c r="E7983" s="7" t="n">
        <v>0.10360555687588</v>
      </c>
      <c r="F7983" s="7" t="n">
        <v>0.666669024225362</v>
      </c>
      <c r="G7983" s="7" t="n">
        <v>1</v>
      </c>
      <c r="H7983" s="7" t="n">
        <v>0.430724057328309</v>
      </c>
      <c r="I7983" s="7" t="n">
        <v>0.780775321256157</v>
      </c>
      <c r="J7983" s="0" t="s">
        <v>1000</v>
      </c>
      <c r="L7983" s="0"/>
    </row>
    <row r="7984" customFormat="false" ht="13.8" hidden="false" customHeight="false" outlineLevel="0" collapsed="false">
      <c r="A7984" s="7" t="s">
        <v>16822</v>
      </c>
      <c r="B7984" s="7" t="s">
        <v>16823</v>
      </c>
      <c r="C7984" s="7" t="n">
        <v>1574.33589613637</v>
      </c>
      <c r="D7984" s="7" t="n">
        <v>-0.0336481031752341</v>
      </c>
      <c r="E7984" s="7" t="n">
        <v>0.0949545042634302</v>
      </c>
      <c r="F7984" s="7" t="n">
        <v>0.494585203929499</v>
      </c>
      <c r="G7984" s="7" t="n">
        <v>1</v>
      </c>
      <c r="H7984" s="7" t="n">
        <v>-0.683034244524315</v>
      </c>
      <c r="I7984" s="7" t="n">
        <v>0.538518605594433</v>
      </c>
      <c r="J7984" s="0" t="s">
        <v>1000</v>
      </c>
      <c r="L7984" s="0"/>
    </row>
    <row r="7985" customFormat="false" ht="13.8" hidden="false" customHeight="false" outlineLevel="0" collapsed="false">
      <c r="A7985" s="7" t="s">
        <v>16824</v>
      </c>
      <c r="B7985" s="7" t="s">
        <v>16825</v>
      </c>
      <c r="C7985" s="7" t="n">
        <v>240.292692354155</v>
      </c>
      <c r="D7985" s="7" t="n">
        <v>0.0238863491876647</v>
      </c>
      <c r="E7985" s="7" t="n">
        <v>0.0906051190738386</v>
      </c>
      <c r="F7985" s="7" t="n">
        <v>0.63849728917814</v>
      </c>
      <c r="G7985" s="7" t="n">
        <v>0.882665152689447</v>
      </c>
      <c r="H7985" s="7" t="n">
        <v>0.469800875040883</v>
      </c>
      <c r="I7985" s="7" t="n">
        <v>1.43441884437174</v>
      </c>
      <c r="J7985" s="0" t="s">
        <v>1000</v>
      </c>
      <c r="L7985" s="0"/>
    </row>
    <row r="7986" customFormat="false" ht="13.8" hidden="false" customHeight="false" outlineLevel="0" collapsed="false">
      <c r="A7986" s="7" t="s">
        <v>16826</v>
      </c>
      <c r="B7986" s="7" t="s">
        <v>16827</v>
      </c>
      <c r="C7986" s="7" t="n">
        <v>181.840463481712</v>
      </c>
      <c r="D7986" s="7" t="n">
        <v>0.0472286537654934</v>
      </c>
      <c r="E7986" s="7" t="n">
        <v>0.104820494830984</v>
      </c>
      <c r="F7986" s="7" t="n">
        <v>0.305740347992193</v>
      </c>
      <c r="G7986" s="7" t="n">
        <v>0.715240392297366</v>
      </c>
      <c r="H7986" s="7" t="n">
        <v>1.02420099691493</v>
      </c>
      <c r="I7986" s="7" t="n">
        <v>1.43441884437174</v>
      </c>
      <c r="J7986" s="0" t="s">
        <v>1000</v>
      </c>
      <c r="L7986" s="0"/>
    </row>
    <row r="7987" customFormat="false" ht="13.8" hidden="false" customHeight="false" outlineLevel="0" collapsed="false">
      <c r="A7987" s="7" t="s">
        <v>16828</v>
      </c>
      <c r="B7987" s="7" t="s">
        <v>16829</v>
      </c>
      <c r="C7987" s="7" t="n">
        <v>452.877359481024</v>
      </c>
      <c r="D7987" s="7" t="n">
        <v>-0.0231392662977174</v>
      </c>
      <c r="E7987" s="7" t="n">
        <v>0.100174983734784</v>
      </c>
      <c r="F7987" s="7" t="n">
        <v>0.61166309290791</v>
      </c>
      <c r="G7987" s="7" t="n">
        <v>1</v>
      </c>
      <c r="H7987" s="7" t="n">
        <v>-0.507700934595192</v>
      </c>
      <c r="I7987" s="7" t="n">
        <v>0.780775321256157</v>
      </c>
      <c r="J7987" s="0" t="s">
        <v>1000</v>
      </c>
      <c r="L7987" s="0"/>
    </row>
    <row r="7988" customFormat="false" ht="13.8" hidden="false" customHeight="false" outlineLevel="0" collapsed="false">
      <c r="A7988" s="7" t="s">
        <v>16830</v>
      </c>
      <c r="B7988" s="7" t="s">
        <v>16831</v>
      </c>
      <c r="C7988" s="7" t="n">
        <v>406.563035702118</v>
      </c>
      <c r="D7988" s="7" t="n">
        <v>-0.0174517004445398</v>
      </c>
      <c r="E7988" s="7" t="n">
        <v>0.0862759739971421</v>
      </c>
      <c r="F7988" s="7" t="n">
        <v>0.738570666369422</v>
      </c>
      <c r="G7988" s="7" t="n">
        <v>1</v>
      </c>
      <c r="H7988" s="7" t="n">
        <v>-0.333746753272789</v>
      </c>
      <c r="I7988" s="7" t="n">
        <v>0.649880212966037</v>
      </c>
      <c r="J7988" s="0" t="s">
        <v>1000</v>
      </c>
      <c r="L7988" s="0"/>
    </row>
    <row r="7989" customFormat="false" ht="13.8" hidden="false" customHeight="false" outlineLevel="0" collapsed="false">
      <c r="A7989" s="7" t="s">
        <v>16832</v>
      </c>
      <c r="B7989" s="7" t="s">
        <v>16833</v>
      </c>
      <c r="C7989" s="7" t="n">
        <v>246.27246550011</v>
      </c>
      <c r="D7989" s="7" t="n">
        <v>-0.0311775537041653</v>
      </c>
      <c r="E7989" s="7" t="n">
        <v>0.106428039206798</v>
      </c>
      <c r="F7989" s="7" t="n">
        <v>0.46642113549311</v>
      </c>
      <c r="G7989" s="7" t="n">
        <v>0.808437914832077</v>
      </c>
      <c r="H7989" s="7" t="n">
        <v>-0.728314422728761</v>
      </c>
      <c r="I7989" s="7" t="n">
        <v>1.43441884437174</v>
      </c>
      <c r="J7989" s="0" t="s">
        <v>1000</v>
      </c>
      <c r="L7989" s="0"/>
    </row>
    <row r="7990" customFormat="false" ht="13.8" hidden="false" customHeight="false" outlineLevel="0" collapsed="false">
      <c r="A7990" s="7" t="s">
        <v>16834</v>
      </c>
      <c r="B7990" s="7" t="s">
        <v>16835</v>
      </c>
      <c r="C7990" s="7" t="n">
        <v>0.354118421133936</v>
      </c>
      <c r="D7990" s="7" t="n">
        <v>0.00982025770647124</v>
      </c>
      <c r="E7990" s="7" t="n">
        <v>0.165258197866763</v>
      </c>
      <c r="F7990" s="7" t="n">
        <v>0.623385732159443</v>
      </c>
      <c r="G7990" s="7" t="n">
        <v>1</v>
      </c>
      <c r="H7990" s="7" t="n">
        <v>0.491057567155514</v>
      </c>
      <c r="I7990" s="7" t="n">
        <v>0.0978756450787568</v>
      </c>
      <c r="J7990" s="0" t="s">
        <v>1000</v>
      </c>
      <c r="L7990" s="0"/>
    </row>
    <row r="7991" customFormat="false" ht="13.8" hidden="false" customHeight="false" outlineLevel="0" collapsed="false">
      <c r="A7991" s="7" t="s">
        <v>16836</v>
      </c>
      <c r="B7991" s="7" t="s">
        <v>16837</v>
      </c>
      <c r="C7991" s="7" t="n">
        <v>0.0570888744655937</v>
      </c>
      <c r="D7991" s="7" t="n">
        <v>-0.00449825110268293</v>
      </c>
      <c r="E7991" s="7" t="n">
        <v>0.1863697105696</v>
      </c>
      <c r="F7991" s="7" t="n">
        <v>0.691618319056299</v>
      </c>
      <c r="G7991" s="7" t="n">
        <v>1</v>
      </c>
      <c r="H7991" s="7" t="n">
        <v>-0.396659839629809</v>
      </c>
      <c r="I7991" s="7" t="n">
        <v>0</v>
      </c>
      <c r="J7991" s="0" t="s">
        <v>1000</v>
      </c>
      <c r="L7991" s="0"/>
    </row>
    <row r="7992" customFormat="false" ht="13.8" hidden="false" customHeight="false" outlineLevel="0" collapsed="false">
      <c r="A7992" s="7" t="s">
        <v>16838</v>
      </c>
      <c r="B7992" s="7" t="s">
        <v>16839</v>
      </c>
      <c r="C7992" s="7" t="n">
        <v>119.27707233504</v>
      </c>
      <c r="D7992" s="7" t="n">
        <v>0.0264468941330373</v>
      </c>
      <c r="E7992" s="7" t="n">
        <v>0.113447041442886</v>
      </c>
      <c r="F7992" s="7" t="n">
        <v>0.49081765849777</v>
      </c>
      <c r="G7992" s="7" t="n">
        <v>0.770686748759851</v>
      </c>
      <c r="H7992" s="7" t="n">
        <v>0.689008913254691</v>
      </c>
      <c r="I7992" s="7" t="n">
        <v>1.75226711103981</v>
      </c>
      <c r="J7992" s="0" t="s">
        <v>1000</v>
      </c>
      <c r="L7992" s="0"/>
    </row>
    <row r="7993" customFormat="false" ht="13.8" hidden="false" customHeight="false" outlineLevel="0" collapsed="false">
      <c r="A7993" s="7" t="s">
        <v>16840</v>
      </c>
      <c r="B7993" s="7" t="s">
        <v>16841</v>
      </c>
      <c r="C7993" s="7" t="n">
        <v>156.412188260613</v>
      </c>
      <c r="D7993" s="7" t="n">
        <v>0.0579813070627225</v>
      </c>
      <c r="E7993" s="7" t="n">
        <v>0.0991091589684668</v>
      </c>
      <c r="F7993" s="7" t="n">
        <v>0.243570930734788</v>
      </c>
      <c r="G7993" s="7" t="n">
        <v>0.6162025780231</v>
      </c>
      <c r="H7993" s="7" t="n">
        <v>1.16610763349389</v>
      </c>
      <c r="I7993" s="7" t="n">
        <v>1.75226711103981</v>
      </c>
      <c r="J7993" s="0" t="s">
        <v>1000</v>
      </c>
      <c r="L7993" s="0"/>
    </row>
    <row r="7994" customFormat="false" ht="13.8" hidden="false" customHeight="false" outlineLevel="0" collapsed="false">
      <c r="A7994" s="7" t="s">
        <v>16842</v>
      </c>
      <c r="B7994" s="7" t="s">
        <v>16843</v>
      </c>
      <c r="C7994" s="7" t="n">
        <v>1007.80779503596</v>
      </c>
      <c r="D7994" s="7" t="n">
        <v>-0.0292274011750246</v>
      </c>
      <c r="E7994" s="7" t="n">
        <v>0.0916186863551588</v>
      </c>
      <c r="F7994" s="7" t="n">
        <v>0.563420890201672</v>
      </c>
      <c r="G7994" s="7" t="n">
        <v>1</v>
      </c>
      <c r="H7994" s="7" t="n">
        <v>-0.577767810882026</v>
      </c>
      <c r="I7994" s="7" t="n">
        <v>0.669125112635421</v>
      </c>
      <c r="J7994" s="0" t="s">
        <v>1000</v>
      </c>
      <c r="L7994" s="0"/>
    </row>
    <row r="7995" customFormat="false" ht="13.8" hidden="false" customHeight="false" outlineLevel="0" collapsed="false">
      <c r="A7995" s="7" t="s">
        <v>16844</v>
      </c>
      <c r="B7995" s="7" t="s">
        <v>16845</v>
      </c>
      <c r="C7995" s="7" t="n">
        <v>1251.88953227063</v>
      </c>
      <c r="D7995" s="7" t="n">
        <v>0.032753083721125</v>
      </c>
      <c r="E7995" s="7" t="n">
        <v>0.0997666698276798</v>
      </c>
      <c r="F7995" s="7" t="n">
        <v>0.482873558678697</v>
      </c>
      <c r="G7995" s="7" t="n">
        <v>1</v>
      </c>
      <c r="H7995" s="7" t="n">
        <v>0.701688319904355</v>
      </c>
      <c r="I7995" s="7" t="n">
        <v>0.669125112635421</v>
      </c>
      <c r="J7995" s="0" t="s">
        <v>1000</v>
      </c>
      <c r="L7995" s="0"/>
    </row>
    <row r="7996" customFormat="false" ht="13.8" hidden="false" customHeight="false" outlineLevel="0" collapsed="false">
      <c r="A7996" s="7" t="s">
        <v>16846</v>
      </c>
      <c r="B7996" s="7" t="s">
        <v>16847</v>
      </c>
      <c r="C7996" s="7" t="n">
        <v>58.0967780334218</v>
      </c>
      <c r="D7996" s="7" t="n">
        <v>0.502025744811387</v>
      </c>
      <c r="E7996" s="7" t="n">
        <v>0.401369711018487</v>
      </c>
      <c r="F7996" s="7" t="n">
        <v>0.000547223244639201</v>
      </c>
      <c r="G7996" s="7" t="n">
        <v>0.05375606739581</v>
      </c>
      <c r="H7996" s="7" t="n">
        <v>3.45650786188701</v>
      </c>
      <c r="I7996" s="7" t="n">
        <v>1.75226711103981</v>
      </c>
      <c r="J7996" s="0" t="s">
        <v>1000</v>
      </c>
      <c r="L7996" s="0"/>
    </row>
    <row r="7997" customFormat="false" ht="13.8" hidden="false" customHeight="false" outlineLevel="0" collapsed="false">
      <c r="A7997" s="7" t="s">
        <v>16848</v>
      </c>
      <c r="B7997" s="7" t="s">
        <v>16849</v>
      </c>
      <c r="C7997" s="7" t="n">
        <v>283.140612737526</v>
      </c>
      <c r="D7997" s="7" t="n">
        <v>0.0763101289014504</v>
      </c>
      <c r="E7997" s="7" t="n">
        <v>0.111772581317412</v>
      </c>
      <c r="F7997" s="7" t="n">
        <v>0.121359958574233</v>
      </c>
      <c r="G7997" s="7" t="n">
        <v>0.685226292933514</v>
      </c>
      <c r="H7997" s="7" t="n">
        <v>1.54909053209101</v>
      </c>
      <c r="I7997" s="7" t="n">
        <v>0.649880212966037</v>
      </c>
      <c r="J7997" s="0" t="s">
        <v>1000</v>
      </c>
      <c r="L7997" s="0"/>
    </row>
    <row r="7998" customFormat="false" ht="13.8" hidden="false" customHeight="false" outlineLevel="0" collapsed="false">
      <c r="A7998" s="7" t="s">
        <v>16850</v>
      </c>
      <c r="B7998" s="7" t="s">
        <v>16851</v>
      </c>
      <c r="C7998" s="7" t="n">
        <v>191.477271948886</v>
      </c>
      <c r="D7998" s="7" t="n">
        <v>0.10753494714664</v>
      </c>
      <c r="E7998" s="7" t="n">
        <v>0.143952280688575</v>
      </c>
      <c r="F7998" s="7" t="n">
        <v>0.0416281593859675</v>
      </c>
      <c r="G7998" s="7" t="n">
        <v>0.360472218478122</v>
      </c>
      <c r="H7998" s="7" t="n">
        <v>2.0372184137112</v>
      </c>
      <c r="I7998" s="7" t="n">
        <v>1.43441884437174</v>
      </c>
      <c r="J7998" s="0" t="s">
        <v>1000</v>
      </c>
      <c r="L7998" s="0"/>
    </row>
    <row r="7999" customFormat="false" ht="13.8" hidden="false" customHeight="false" outlineLevel="0" collapsed="false">
      <c r="A7999" s="7" t="s">
        <v>16852</v>
      </c>
      <c r="B7999" s="7" t="s">
        <v>16853</v>
      </c>
      <c r="C7999" s="7" t="n">
        <v>3.62298288156997</v>
      </c>
      <c r="D7999" s="7" t="n">
        <v>0.0142909787548737</v>
      </c>
      <c r="E7999" s="7" t="n">
        <v>0.121401867457423</v>
      </c>
      <c r="F7999" s="7" t="n">
        <v>0.658567737379467</v>
      </c>
      <c r="G7999" s="7" t="n">
        <v>1</v>
      </c>
      <c r="H7999" s="7" t="n">
        <v>0.441891478470342</v>
      </c>
      <c r="I7999" s="7" t="n">
        <v>0.266807361120914</v>
      </c>
      <c r="J7999" s="0" t="s">
        <v>1000</v>
      </c>
      <c r="L7999" s="0"/>
    </row>
    <row r="8000" customFormat="false" ht="13.8" hidden="false" customHeight="false" outlineLevel="0" collapsed="false">
      <c r="A8000" s="7" t="s">
        <v>16854</v>
      </c>
      <c r="B8000" s="7" t="s">
        <v>16855</v>
      </c>
      <c r="C8000" s="7" t="n">
        <v>26.9819927062554</v>
      </c>
      <c r="D8000" s="7" t="n">
        <v>0.153734113059917</v>
      </c>
      <c r="E8000" s="7" t="n">
        <v>0.235141296804439</v>
      </c>
      <c r="F8000" s="7" t="n">
        <v>0.0149830405267521</v>
      </c>
      <c r="G8000" s="7" t="n">
        <v>0.216238040410015</v>
      </c>
      <c r="H8000" s="7" t="n">
        <v>2.4327887278187</v>
      </c>
      <c r="I8000" s="7" t="n">
        <v>1.70137661146472</v>
      </c>
      <c r="J8000" s="0" t="s">
        <v>1000</v>
      </c>
      <c r="L8000" s="0"/>
    </row>
    <row r="8001" customFormat="false" ht="13.8" hidden="false" customHeight="false" outlineLevel="0" collapsed="false">
      <c r="A8001" s="7" t="s">
        <v>16856</v>
      </c>
      <c r="B8001" s="7" t="s">
        <v>16857</v>
      </c>
      <c r="C8001" s="7" t="n">
        <v>4.38962325651862</v>
      </c>
      <c r="D8001" s="7" t="n">
        <v>0.138019110752423</v>
      </c>
      <c r="E8001" s="7" t="n">
        <v>0.220268192564243</v>
      </c>
      <c r="F8001" s="7" t="n">
        <v>0.0196771788151505</v>
      </c>
      <c r="G8001" s="7" t="n">
        <v>0.406261516903278</v>
      </c>
      <c r="H8001" s="7" t="n">
        <v>2.33244717513199</v>
      </c>
      <c r="I8001" s="7" t="n">
        <v>0.469566641334785</v>
      </c>
      <c r="J8001" s="0" t="s">
        <v>1000</v>
      </c>
      <c r="L8001" s="0"/>
    </row>
    <row r="8002" customFormat="false" ht="13.8" hidden="false" customHeight="false" outlineLevel="0" collapsed="false">
      <c r="A8002" s="7" t="s">
        <v>16858</v>
      </c>
      <c r="B8002" s="7" t="s">
        <v>16859</v>
      </c>
      <c r="C8002" s="7" t="n">
        <v>273.087279502193</v>
      </c>
      <c r="D8002" s="7" t="n">
        <v>0.0472377717283579</v>
      </c>
      <c r="E8002" s="7" t="n">
        <v>0.0928221848836532</v>
      </c>
      <c r="F8002" s="7" t="n">
        <v>0.354591618210776</v>
      </c>
      <c r="G8002" s="7" t="n">
        <v>0.887825546110354</v>
      </c>
      <c r="H8002" s="7" t="n">
        <v>0.925719794447327</v>
      </c>
      <c r="I8002" s="7" t="n">
        <v>0.780775321256157</v>
      </c>
      <c r="J8002" s="0" t="s">
        <v>1000</v>
      </c>
      <c r="L8002" s="0"/>
    </row>
    <row r="8003" customFormat="false" ht="13.8" hidden="false" customHeight="false" outlineLevel="0" collapsed="false">
      <c r="A8003" s="7" t="s">
        <v>16860</v>
      </c>
      <c r="B8003" s="7" t="s">
        <v>16861</v>
      </c>
      <c r="C8003" s="7" t="n">
        <v>140.164052059756</v>
      </c>
      <c r="D8003" s="7" t="n">
        <v>-0.103807942481725</v>
      </c>
      <c r="E8003" s="7" t="n">
        <v>0.114611445810601</v>
      </c>
      <c r="F8003" s="7" t="n">
        <v>0.0528232551868722</v>
      </c>
      <c r="G8003" s="7" t="n">
        <v>0.363233715964431</v>
      </c>
      <c r="H8003" s="7" t="n">
        <v>-1.93636302104183</v>
      </c>
      <c r="I8003" s="7" t="n">
        <v>1.75226711103981</v>
      </c>
      <c r="J8003" s="0" t="s">
        <v>1000</v>
      </c>
      <c r="L8003" s="0"/>
    </row>
    <row r="8004" customFormat="false" ht="13.8" hidden="false" customHeight="false" outlineLevel="0" collapsed="false">
      <c r="A8004" s="7" t="s">
        <v>16862</v>
      </c>
      <c r="B8004" s="7" t="s">
        <v>16863</v>
      </c>
      <c r="C8004" s="7" t="n">
        <v>912.669330294136</v>
      </c>
      <c r="D8004" s="7" t="n">
        <v>0.0701659256693248</v>
      </c>
      <c r="E8004" s="7" t="n">
        <v>0.115564760714034</v>
      </c>
      <c r="F8004" s="7" t="n">
        <v>0.138401696980023</v>
      </c>
      <c r="G8004" s="7" t="n">
        <v>0.881514355249405</v>
      </c>
      <c r="H8004" s="7" t="n">
        <v>1.48176927533864</v>
      </c>
      <c r="I8004" s="7" t="n">
        <v>0.312258901447773</v>
      </c>
      <c r="J8004" s="0" t="s">
        <v>1000</v>
      </c>
      <c r="L8004" s="0"/>
    </row>
    <row r="8005" customFormat="false" ht="13.8" hidden="false" customHeight="false" outlineLevel="0" collapsed="false">
      <c r="A8005" s="7" t="s">
        <v>16864</v>
      </c>
      <c r="B8005" s="7" t="s">
        <v>16865</v>
      </c>
      <c r="C8005" s="7" t="n">
        <v>1218.38095379209</v>
      </c>
      <c r="D8005" s="7" t="n">
        <v>0.02299883092497</v>
      </c>
      <c r="E8005" s="7" t="n">
        <v>0.0903637696706431</v>
      </c>
      <c r="F8005" s="7" t="n">
        <v>0.651515972666287</v>
      </c>
      <c r="G8005" s="7" t="n">
        <v>1</v>
      </c>
      <c r="H8005" s="7" t="n">
        <v>0.451657176870489</v>
      </c>
      <c r="I8005" s="7" t="n">
        <v>0.0519352696441473</v>
      </c>
      <c r="J8005" s="0" t="s">
        <v>1000</v>
      </c>
      <c r="L8005" s="0"/>
    </row>
    <row r="8006" customFormat="false" ht="13.8" hidden="false" customHeight="false" outlineLevel="0" collapsed="false">
      <c r="A8006" s="7" t="s">
        <v>16866</v>
      </c>
      <c r="B8006" s="7" t="s">
        <v>16867</v>
      </c>
      <c r="C8006" s="7" t="n">
        <v>123.166187271222</v>
      </c>
      <c r="D8006" s="7" t="n">
        <v>0.040852255508191</v>
      </c>
      <c r="E8006" s="7" t="n">
        <v>0.12201755858845</v>
      </c>
      <c r="F8006" s="7" t="n">
        <v>0.292231928681936</v>
      </c>
      <c r="G8006" s="7" t="n">
        <v>0.685038324928917</v>
      </c>
      <c r="H8006" s="7" t="n">
        <v>1.05323799519856</v>
      </c>
      <c r="I8006" s="7" t="n">
        <v>1.57156189451852</v>
      </c>
      <c r="J8006" s="0" t="s">
        <v>1000</v>
      </c>
      <c r="L8006" s="0"/>
    </row>
    <row r="8007" customFormat="false" ht="13.8" hidden="false" customHeight="false" outlineLevel="0" collapsed="false">
      <c r="A8007" s="7" t="s">
        <v>16868</v>
      </c>
      <c r="B8007" s="7" t="s">
        <v>16869</v>
      </c>
      <c r="C8007" s="7" t="n">
        <v>513.697305589024</v>
      </c>
      <c r="D8007" s="7" t="n">
        <v>-0.0305060786350462</v>
      </c>
      <c r="E8007" s="7" t="n">
        <v>0.0746657731712555</v>
      </c>
      <c r="F8007" s="7" t="n">
        <v>0.568804156475673</v>
      </c>
      <c r="G8007" s="7" t="n">
        <v>0.937966112802023</v>
      </c>
      <c r="H8007" s="7" t="n">
        <v>-0.569813561488236</v>
      </c>
      <c r="I8007" s="7" t="n">
        <v>1.05179399261475</v>
      </c>
      <c r="J8007" s="0" t="s">
        <v>1000</v>
      </c>
      <c r="L8007" s="0"/>
    </row>
    <row r="8008" customFormat="false" ht="13.8" hidden="false" customHeight="false" outlineLevel="0" collapsed="false">
      <c r="A8008" s="7" t="s">
        <v>16870</v>
      </c>
      <c r="B8008" s="7" t="s">
        <v>16871</v>
      </c>
      <c r="C8008" s="7" t="n">
        <v>16.5968177427021</v>
      </c>
      <c r="D8008" s="7" t="n">
        <v>0.0502615757574097</v>
      </c>
      <c r="E8008" s="7" t="n">
        <v>0.140739230928497</v>
      </c>
      <c r="F8008" s="7" t="n">
        <v>0.184475956894866</v>
      </c>
      <c r="G8008" s="7" t="n">
        <v>0.562321533074516</v>
      </c>
      <c r="H8008" s="7" t="n">
        <v>1.32709893710598</v>
      </c>
      <c r="I8008" s="7" t="n">
        <v>1.70137661146472</v>
      </c>
      <c r="J8008" s="0" t="s">
        <v>1000</v>
      </c>
      <c r="L8008" s="0"/>
    </row>
    <row r="8009" customFormat="false" ht="13.8" hidden="false" customHeight="false" outlineLevel="0" collapsed="false">
      <c r="A8009" s="7" t="s">
        <v>16872</v>
      </c>
      <c r="B8009" s="7" t="s">
        <v>16873</v>
      </c>
      <c r="C8009" s="7" t="n">
        <v>299.866540108311</v>
      </c>
      <c r="D8009" s="7" t="n">
        <v>0.0465010778628618</v>
      </c>
      <c r="E8009" s="7" t="n">
        <v>0.0815242162757283</v>
      </c>
      <c r="F8009" s="7" t="n">
        <v>0.386347389275636</v>
      </c>
      <c r="G8009" s="7" t="n">
        <v>0.912620144018365</v>
      </c>
      <c r="H8009" s="7" t="n">
        <v>0.866260378059312</v>
      </c>
      <c r="I8009" s="7" t="n">
        <v>0.780775321256157</v>
      </c>
      <c r="J8009" s="0" t="s">
        <v>1000</v>
      </c>
      <c r="L8009" s="0"/>
    </row>
    <row r="8010" customFormat="false" ht="13.8" hidden="false" customHeight="false" outlineLevel="0" collapsed="false">
      <c r="A8010" s="7" t="s">
        <v>16874</v>
      </c>
      <c r="B8010" s="7" t="s">
        <v>16875</v>
      </c>
      <c r="C8010" s="7" t="n">
        <v>879.889641343784</v>
      </c>
      <c r="D8010" s="7" t="n">
        <v>-0.047102506048376</v>
      </c>
      <c r="E8010" s="7" t="n">
        <v>0.09781735077066</v>
      </c>
      <c r="F8010" s="7" t="n">
        <v>0.336833425390969</v>
      </c>
      <c r="G8010" s="7" t="n">
        <v>1</v>
      </c>
      <c r="H8010" s="7" t="n">
        <v>-0.960440773824999</v>
      </c>
      <c r="I8010" s="7" t="n">
        <v>0.312258901447773</v>
      </c>
      <c r="J8010" s="0" t="s">
        <v>1000</v>
      </c>
      <c r="L8010" s="0"/>
    </row>
    <row r="8011" customFormat="false" ht="13.8" hidden="false" customHeight="false" outlineLevel="0" collapsed="false">
      <c r="A8011" s="7" t="s">
        <v>16876</v>
      </c>
      <c r="B8011" s="7" t="s">
        <v>16877</v>
      </c>
      <c r="C8011" s="7" t="n">
        <v>41.0737115331998</v>
      </c>
      <c r="D8011" s="7" t="n">
        <v>-0.0473329099738887</v>
      </c>
      <c r="E8011" s="7" t="n">
        <v>0.113591286825256</v>
      </c>
      <c r="F8011" s="7" t="n">
        <v>0.270005348345072</v>
      </c>
      <c r="G8011" s="7" t="n">
        <v>0.562074387847978</v>
      </c>
      <c r="H8011" s="7" t="n">
        <v>-1.1030502396329</v>
      </c>
      <c r="I8011" s="7" t="n">
        <v>2.50280859131001</v>
      </c>
      <c r="J8011" s="0" t="s">
        <v>1000</v>
      </c>
      <c r="L8011" s="0"/>
    </row>
    <row r="8012" customFormat="false" ht="13.8" hidden="false" customHeight="false" outlineLevel="0" collapsed="false">
      <c r="A8012" s="7" t="s">
        <v>16878</v>
      </c>
      <c r="B8012" s="7" t="s">
        <v>16879</v>
      </c>
      <c r="C8012" s="7" t="n">
        <v>521.952865175937</v>
      </c>
      <c r="D8012" s="7" t="n">
        <v>-0.0185554372165615</v>
      </c>
      <c r="E8012" s="7" t="n">
        <v>0.0996991082365889</v>
      </c>
      <c r="F8012" s="7" t="n">
        <v>0.683763385119703</v>
      </c>
      <c r="G8012" s="7" t="n">
        <v>1</v>
      </c>
      <c r="H8012" s="7" t="n">
        <v>-0.407333059263371</v>
      </c>
      <c r="I8012" s="7" t="n">
        <v>1.05179399261475</v>
      </c>
      <c r="J8012" s="0" t="s">
        <v>1000</v>
      </c>
      <c r="L8012" s="0"/>
    </row>
    <row r="8013" customFormat="false" ht="13.8" hidden="false" customHeight="false" outlineLevel="0" collapsed="false">
      <c r="A8013" s="7" t="s">
        <v>16880</v>
      </c>
      <c r="B8013" s="7" t="s">
        <v>16881</v>
      </c>
      <c r="C8013" s="7" t="n">
        <v>1113.1745760968</v>
      </c>
      <c r="D8013" s="7" t="n">
        <v>0.087288242112109</v>
      </c>
      <c r="E8013" s="7" t="n">
        <v>0.102517529778091</v>
      </c>
      <c r="F8013" s="14" t="n">
        <v>0.0966427060695825</v>
      </c>
      <c r="G8013" s="7" t="n">
        <v>1</v>
      </c>
      <c r="H8013" s="7" t="n">
        <v>1.66135232876121</v>
      </c>
      <c r="I8013" s="7" t="n">
        <v>0.0519352696441473</v>
      </c>
      <c r="J8013" s="0" t="s">
        <v>1000</v>
      </c>
      <c r="L8013" s="0"/>
    </row>
    <row r="8014" customFormat="false" ht="13.8" hidden="false" customHeight="false" outlineLevel="0" collapsed="false">
      <c r="A8014" s="7" t="s">
        <v>16882</v>
      </c>
      <c r="B8014" s="7" t="s">
        <v>16883</v>
      </c>
      <c r="C8014" s="7" t="n">
        <v>3969.37784581982</v>
      </c>
      <c r="D8014" s="7" t="n">
        <v>0.0520837986714963</v>
      </c>
      <c r="E8014" s="7" t="n">
        <v>0.0809548956960394</v>
      </c>
      <c r="F8014" s="7" t="n">
        <v>0.333228569663876</v>
      </c>
      <c r="G8014" s="7" t="n">
        <v>0.918826726190804</v>
      </c>
      <c r="H8014" s="7" t="n">
        <v>0.967631239708699</v>
      </c>
      <c r="I8014" s="7" t="n">
        <v>0.658139020526784</v>
      </c>
      <c r="J8014" s="0" t="s">
        <v>1000</v>
      </c>
      <c r="L8014" s="0"/>
    </row>
    <row r="8015" customFormat="false" ht="13.8" hidden="false" customHeight="false" outlineLevel="0" collapsed="false">
      <c r="A8015" s="7" t="s">
        <v>16884</v>
      </c>
      <c r="B8015" s="7" t="s">
        <v>16885</v>
      </c>
      <c r="C8015" s="7" t="n">
        <v>443.712818236587</v>
      </c>
      <c r="D8015" s="7" t="n">
        <v>0.0197780399787304</v>
      </c>
      <c r="E8015" s="7" t="n">
        <v>0.10038782970194</v>
      </c>
      <c r="F8015" s="7" t="n">
        <v>0.661582432143844</v>
      </c>
      <c r="G8015" s="7" t="n">
        <v>1</v>
      </c>
      <c r="H8015" s="7" t="n">
        <v>0.43772943097783</v>
      </c>
      <c r="I8015" s="7" t="n">
        <v>0.649880212966037</v>
      </c>
      <c r="J8015" s="0" t="s">
        <v>1000</v>
      </c>
      <c r="L8015" s="0"/>
    </row>
    <row r="8016" customFormat="false" ht="13.8" hidden="false" customHeight="false" outlineLevel="0" collapsed="false">
      <c r="A8016" s="7" t="s">
        <v>16886</v>
      </c>
      <c r="B8016" s="7" t="s">
        <v>16887</v>
      </c>
      <c r="C8016" s="7" t="n">
        <v>2230.60012477195</v>
      </c>
      <c r="D8016" s="7" t="n">
        <v>0.0685562723497714</v>
      </c>
      <c r="E8016" s="7" t="n">
        <v>0.0786678559705385</v>
      </c>
      <c r="F8016" s="7" t="n">
        <v>0.205594967350341</v>
      </c>
      <c r="G8016" s="7" t="n">
        <v>0.836009120804202</v>
      </c>
      <c r="H8016" s="7" t="n">
        <v>1.26577131589479</v>
      </c>
      <c r="I8016" s="7" t="n">
        <v>0.554877577850686</v>
      </c>
      <c r="J8016" s="0" t="s">
        <v>1000</v>
      </c>
      <c r="L8016" s="0"/>
    </row>
    <row r="8017" customFormat="false" ht="13.8" hidden="false" customHeight="false" outlineLevel="0" collapsed="false">
      <c r="A8017" s="7" t="s">
        <v>16888</v>
      </c>
      <c r="B8017" s="7" t="s">
        <v>16889</v>
      </c>
      <c r="C8017" s="7" t="n">
        <v>156.107196993291</v>
      </c>
      <c r="D8017" s="7" t="n">
        <v>-0.0883884806726667</v>
      </c>
      <c r="E8017" s="7" t="n">
        <v>0.0910403992047456</v>
      </c>
      <c r="F8017" s="7" t="n">
        <v>0.103158616438027</v>
      </c>
      <c r="G8017" s="7" t="n">
        <v>0.528464078089747</v>
      </c>
      <c r="H8017" s="7" t="n">
        <v>-1.62972979904242</v>
      </c>
      <c r="I8017" s="7" t="n">
        <v>1.17185278161065</v>
      </c>
      <c r="J8017" s="0" t="s">
        <v>1000</v>
      </c>
      <c r="L8017" s="0"/>
    </row>
    <row r="8018" customFormat="false" ht="13.8" hidden="false" customHeight="false" outlineLevel="0" collapsed="false">
      <c r="A8018" s="7" t="s">
        <v>16890</v>
      </c>
      <c r="B8018" s="7" t="s">
        <v>16891</v>
      </c>
      <c r="C8018" s="7" t="n">
        <v>17.0966987040161</v>
      </c>
      <c r="D8018" s="7" t="n">
        <v>-0.0662027596814489</v>
      </c>
      <c r="E8018" s="7" t="n">
        <v>0.125228145256286</v>
      </c>
      <c r="F8018" s="7" t="n">
        <v>0.138986439402325</v>
      </c>
      <c r="G8018" s="7" t="n">
        <v>0.511463787556851</v>
      </c>
      <c r="H8018" s="7" t="n">
        <v>-1.47957598468029</v>
      </c>
      <c r="I8018" s="7" t="n">
        <v>1.75226711103981</v>
      </c>
      <c r="J8018" s="0" t="s">
        <v>1000</v>
      </c>
      <c r="L8018" s="0"/>
    </row>
    <row r="8019" customFormat="false" ht="13.8" hidden="false" customHeight="false" outlineLevel="0" collapsed="false">
      <c r="A8019" s="7" t="s">
        <v>16892</v>
      </c>
      <c r="B8019" s="7" t="s">
        <v>16893</v>
      </c>
      <c r="C8019" s="7" t="n">
        <v>896.304625441873</v>
      </c>
      <c r="D8019" s="7" t="n">
        <v>0.0827173340246439</v>
      </c>
      <c r="E8019" s="7" t="n">
        <v>0.0872134994932955</v>
      </c>
      <c r="F8019" s="7" t="n">
        <v>0.127580829354386</v>
      </c>
      <c r="G8019" s="7" t="n">
        <v>0.688405296096284</v>
      </c>
      <c r="H8019" s="7" t="n">
        <v>1.52371136429991</v>
      </c>
      <c r="I8019" s="7" t="n">
        <v>0.669125112635421</v>
      </c>
      <c r="J8019" s="0" t="s">
        <v>1000</v>
      </c>
      <c r="L8019" s="0"/>
    </row>
    <row r="8020" customFormat="false" ht="13.8" hidden="false" customHeight="false" outlineLevel="0" collapsed="false">
      <c r="A8020" s="7" t="s">
        <v>16894</v>
      </c>
      <c r="B8020" s="7" t="s">
        <v>16895</v>
      </c>
      <c r="C8020" s="7" t="n">
        <v>603.212374883198</v>
      </c>
      <c r="D8020" s="7" t="n">
        <v>-0.00119660799214669</v>
      </c>
      <c r="E8020" s="7" t="n">
        <v>0.0757602433428</v>
      </c>
      <c r="F8020" s="7" t="n">
        <v>0.982164450835834</v>
      </c>
      <c r="G8020" s="7" t="n">
        <v>1</v>
      </c>
      <c r="H8020" s="7" t="n">
        <v>-0.0223554078469635</v>
      </c>
      <c r="I8020" s="7" t="n">
        <v>0.649880212966037</v>
      </c>
      <c r="J8020" s="0" t="s">
        <v>1000</v>
      </c>
      <c r="L8020" s="0"/>
    </row>
    <row r="8021" customFormat="false" ht="13.8" hidden="false" customHeight="false" outlineLevel="0" collapsed="false">
      <c r="A8021" s="7" t="s">
        <v>16896</v>
      </c>
      <c r="B8021" s="7" t="s">
        <v>16897</v>
      </c>
      <c r="C8021" s="7" t="n">
        <v>140.344132323415</v>
      </c>
      <c r="D8021" s="7" t="n">
        <v>0.0112669312442117</v>
      </c>
      <c r="E8021" s="7" t="n">
        <v>0.107070247854852</v>
      </c>
      <c r="F8021" s="7" t="n">
        <v>0.777607326819292</v>
      </c>
      <c r="G8021" s="7" t="n">
        <v>0.938639190547435</v>
      </c>
      <c r="H8021" s="7" t="n">
        <v>0.282438461625589</v>
      </c>
      <c r="I8021" s="7" t="n">
        <v>1.43441884437174</v>
      </c>
      <c r="J8021" s="0" t="s">
        <v>1000</v>
      </c>
      <c r="L8021" s="0"/>
    </row>
    <row r="8022" customFormat="false" ht="13.8" hidden="false" customHeight="false" outlineLevel="0" collapsed="false">
      <c r="A8022" s="7" t="s">
        <v>16898</v>
      </c>
      <c r="B8022" s="7" t="s">
        <v>16899</v>
      </c>
      <c r="C8022" s="7" t="n">
        <v>3865.48508050329</v>
      </c>
      <c r="D8022" s="7" t="n">
        <v>0.000941736761189712</v>
      </c>
      <c r="E8022" s="7" t="n">
        <v>0.0933401704163122</v>
      </c>
      <c r="F8022" s="7" t="n">
        <v>0.984693552194009</v>
      </c>
      <c r="G8022" s="7" t="n">
        <v>1</v>
      </c>
      <c r="H8022" s="7" t="n">
        <v>0.0191849642411372</v>
      </c>
      <c r="I8022" s="7" t="n">
        <v>0.669125112635421</v>
      </c>
      <c r="J8022" s="0" t="s">
        <v>1000</v>
      </c>
      <c r="L8022" s="0"/>
    </row>
    <row r="8023" customFormat="false" ht="13.8" hidden="false" customHeight="false" outlineLevel="0" collapsed="false">
      <c r="A8023" s="7" t="s">
        <v>16900</v>
      </c>
      <c r="B8023" s="7" t="s">
        <v>16901</v>
      </c>
      <c r="C8023" s="7" t="n">
        <v>806.118037577045</v>
      </c>
      <c r="D8023" s="7" t="n">
        <v>-0.0356221716615746</v>
      </c>
      <c r="E8023" s="7" t="n">
        <v>0.106686597191315</v>
      </c>
      <c r="F8023" s="7" t="n">
        <v>0.41165994700883</v>
      </c>
      <c r="G8023" s="7" t="n">
        <v>1</v>
      </c>
      <c r="H8023" s="7" t="n">
        <v>-0.820975985719044</v>
      </c>
      <c r="I8023" s="7" t="n">
        <v>0.554877577850686</v>
      </c>
      <c r="J8023" s="0" t="s">
        <v>1000</v>
      </c>
      <c r="L8023" s="0"/>
    </row>
    <row r="8024" customFormat="false" ht="13.8" hidden="false" customHeight="false" outlineLevel="0" collapsed="false">
      <c r="A8024" s="7" t="s">
        <v>16902</v>
      </c>
      <c r="B8024" s="7" t="s">
        <v>16903</v>
      </c>
      <c r="C8024" s="7" t="n">
        <v>248.421082415027</v>
      </c>
      <c r="D8024" s="7" t="n">
        <v>0.00617282310641243</v>
      </c>
      <c r="E8024" s="7" t="n">
        <v>0.10959607313797</v>
      </c>
      <c r="F8024" s="7" t="n">
        <v>0.87021924227971</v>
      </c>
      <c r="G8024" s="7" t="n">
        <v>0.983085541475897</v>
      </c>
      <c r="H8024" s="7" t="n">
        <v>0.163380008515893</v>
      </c>
      <c r="I8024" s="7" t="n">
        <v>1.43441884437174</v>
      </c>
      <c r="J8024" s="0" t="s">
        <v>1000</v>
      </c>
      <c r="L8024" s="0"/>
    </row>
    <row r="8025" customFormat="false" ht="13.8" hidden="false" customHeight="false" outlineLevel="0" collapsed="false">
      <c r="A8025" s="7" t="s">
        <v>16904</v>
      </c>
      <c r="B8025" s="7" t="s">
        <v>16905</v>
      </c>
      <c r="C8025" s="7" t="n">
        <v>918.954102846646</v>
      </c>
      <c r="D8025" s="7" t="n">
        <v>0.0779372171857584</v>
      </c>
      <c r="E8025" s="7" t="n">
        <v>0.105079441613359</v>
      </c>
      <c r="F8025" s="7" t="n">
        <v>0.125041414053289</v>
      </c>
      <c r="G8025" s="7" t="n">
        <v>1</v>
      </c>
      <c r="H8025" s="7" t="n">
        <v>1.53395219430687</v>
      </c>
      <c r="I8025" s="7" t="n">
        <v>0.0519352696441473</v>
      </c>
      <c r="J8025" s="0" t="s">
        <v>1000</v>
      </c>
      <c r="L8025" s="0"/>
    </row>
    <row r="8026" customFormat="false" ht="13.8" hidden="false" customHeight="false" outlineLevel="0" collapsed="false">
      <c r="A8026" s="7" t="s">
        <v>16906</v>
      </c>
      <c r="B8026" s="7" t="s">
        <v>16907</v>
      </c>
      <c r="C8026" s="7" t="n">
        <v>1269.62058466831</v>
      </c>
      <c r="D8026" s="7" t="n">
        <v>0.0390634271483434</v>
      </c>
      <c r="E8026" s="7" t="n">
        <v>0.0983796536245308</v>
      </c>
      <c r="F8026" s="7" t="n">
        <v>0.415799046896149</v>
      </c>
      <c r="G8026" s="7" t="n">
        <v>1</v>
      </c>
      <c r="H8026" s="7" t="n">
        <v>0.813731041999339</v>
      </c>
      <c r="I8026" s="7" t="n">
        <v>0.0519352696441473</v>
      </c>
      <c r="J8026" s="0" t="s">
        <v>1000</v>
      </c>
      <c r="L8026" s="0"/>
    </row>
    <row r="8027" customFormat="false" ht="13.8" hidden="false" customHeight="false" outlineLevel="0" collapsed="false">
      <c r="A8027" s="7" t="s">
        <v>16908</v>
      </c>
      <c r="B8027" s="7" t="s">
        <v>16909</v>
      </c>
      <c r="C8027" s="7" t="n">
        <v>1.80537473078505</v>
      </c>
      <c r="D8027" s="7" t="n">
        <v>-0.0480416190900981</v>
      </c>
      <c r="E8027" s="7" t="n">
        <v>0.201162359061614</v>
      </c>
      <c r="F8027" s="7" t="n">
        <v>0.122461978713762</v>
      </c>
      <c r="G8027" s="7" t="n">
        <v>0.89054845527043</v>
      </c>
      <c r="H8027" s="7" t="n">
        <v>-1.54452178151398</v>
      </c>
      <c r="I8027" s="7" t="n">
        <v>0.266807361120914</v>
      </c>
      <c r="J8027" s="0" t="s">
        <v>1000</v>
      </c>
      <c r="L8027" s="0"/>
    </row>
    <row r="8028" customFormat="false" ht="13.8" hidden="false" customHeight="false" outlineLevel="0" collapsed="false">
      <c r="A8028" s="7" t="s">
        <v>16910</v>
      </c>
      <c r="B8028" s="7" t="s">
        <v>16911</v>
      </c>
      <c r="C8028" s="7" t="n">
        <v>1381.95113967018</v>
      </c>
      <c r="D8028" s="7" t="n">
        <v>0.0322717204447153</v>
      </c>
      <c r="E8028" s="7" t="n">
        <v>0.0979502152264033</v>
      </c>
      <c r="F8028" s="7" t="n">
        <v>0.497999839251202</v>
      </c>
      <c r="G8028" s="7" t="n">
        <v>1</v>
      </c>
      <c r="H8028" s="7" t="n">
        <v>0.677640218344652</v>
      </c>
      <c r="I8028" s="7" t="n">
        <v>0.658139020526784</v>
      </c>
      <c r="J8028" s="0" t="s">
        <v>1000</v>
      </c>
      <c r="L8028" s="0"/>
    </row>
    <row r="8029" customFormat="false" ht="13.8" hidden="false" customHeight="false" outlineLevel="0" collapsed="false">
      <c r="A8029" s="7" t="s">
        <v>16912</v>
      </c>
      <c r="B8029" s="7" t="s">
        <v>16913</v>
      </c>
      <c r="C8029" s="7" t="n">
        <v>500.407677751813</v>
      </c>
      <c r="D8029" s="7" t="n">
        <v>-0.0382431401269008</v>
      </c>
      <c r="E8029" s="7" t="n">
        <v>0.092208094935215</v>
      </c>
      <c r="F8029" s="7" t="n">
        <v>0.451078914936883</v>
      </c>
      <c r="G8029" s="7" t="n">
        <v>1</v>
      </c>
      <c r="H8029" s="7" t="n">
        <v>-0.753617530215845</v>
      </c>
      <c r="I8029" s="7" t="n">
        <v>0.649880212966037</v>
      </c>
      <c r="J8029" s="0" t="s">
        <v>1000</v>
      </c>
      <c r="L8029" s="0"/>
    </row>
    <row r="8030" customFormat="false" ht="13.8" hidden="false" customHeight="false" outlineLevel="0" collapsed="false">
      <c r="A8030" s="7" t="s">
        <v>16914</v>
      </c>
      <c r="B8030" s="7" t="s">
        <v>16915</v>
      </c>
      <c r="C8030" s="7" t="n">
        <v>1074.24586939129</v>
      </c>
      <c r="D8030" s="7" t="n">
        <v>-0.10280273142487</v>
      </c>
      <c r="E8030" s="7" t="n">
        <v>0.13080207553082</v>
      </c>
      <c r="F8030" s="7" t="n">
        <v>0.0497310167693691</v>
      </c>
      <c r="G8030" s="7" t="n">
        <v>1</v>
      </c>
      <c r="H8030" s="7" t="n">
        <v>-1.96227035430251</v>
      </c>
      <c r="I8030" s="7" t="n">
        <v>0.0519352696441473</v>
      </c>
      <c r="J8030" s="0" t="s">
        <v>1000</v>
      </c>
      <c r="L8030" s="0"/>
    </row>
    <row r="8031" customFormat="false" ht="13.8" hidden="false" customHeight="false" outlineLevel="0" collapsed="false">
      <c r="A8031" s="7" t="s">
        <v>16916</v>
      </c>
      <c r="B8031" s="7" t="s">
        <v>16917</v>
      </c>
      <c r="C8031" s="7" t="n">
        <v>700.461009207</v>
      </c>
      <c r="D8031" s="7" t="n">
        <v>-0.0589389684456139</v>
      </c>
      <c r="E8031" s="7" t="n">
        <v>0.0941465365538497</v>
      </c>
      <c r="F8031" s="7" t="n">
        <v>0.251757517975365</v>
      </c>
      <c r="G8031" s="7" t="n">
        <v>0.846309173381004</v>
      </c>
      <c r="H8031" s="7" t="n">
        <v>-1.1460909592508</v>
      </c>
      <c r="I8031" s="7" t="n">
        <v>0.649880212966037</v>
      </c>
      <c r="J8031" s="0" t="s">
        <v>1000</v>
      </c>
      <c r="L8031" s="0"/>
    </row>
    <row r="8032" customFormat="false" ht="13.8" hidden="false" customHeight="false" outlineLevel="0" collapsed="false">
      <c r="A8032" s="7" t="s">
        <v>16918</v>
      </c>
      <c r="B8032" s="7" t="s">
        <v>16919</v>
      </c>
      <c r="C8032" s="7" t="n">
        <v>60.5996175354802</v>
      </c>
      <c r="D8032" s="7" t="n">
        <v>0.0370217682844558</v>
      </c>
      <c r="E8032" s="7" t="n">
        <v>0.0891875177584644</v>
      </c>
      <c r="F8032" s="7" t="n">
        <v>0.474889416147869</v>
      </c>
      <c r="G8032" s="7" t="n">
        <v>0.764632873999796</v>
      </c>
      <c r="H8032" s="7" t="n">
        <v>0.714546333618153</v>
      </c>
      <c r="I8032" s="7" t="n">
        <v>1.75226711103981</v>
      </c>
      <c r="J8032" s="0" t="s">
        <v>1000</v>
      </c>
      <c r="L8032" s="0"/>
    </row>
    <row r="8033" customFormat="false" ht="13.8" hidden="false" customHeight="false" outlineLevel="0" collapsed="false">
      <c r="A8033" s="7" t="s">
        <v>16920</v>
      </c>
      <c r="B8033" s="7" t="s">
        <v>16921</v>
      </c>
      <c r="C8033" s="7" t="n">
        <v>157.784525231287</v>
      </c>
      <c r="D8033" s="7" t="n">
        <v>-0.0430455870828276</v>
      </c>
      <c r="E8033" s="7" t="n">
        <v>0.107196294466156</v>
      </c>
      <c r="F8033" s="7" t="n">
        <v>0.332608475655654</v>
      </c>
      <c r="G8033" s="7" t="n">
        <v>0.714137797636247</v>
      </c>
      <c r="H8033" s="7" t="n">
        <v>-0.96887316562668</v>
      </c>
      <c r="I8033" s="7" t="n">
        <v>1.57156189451852</v>
      </c>
      <c r="J8033" s="0" t="s">
        <v>1000</v>
      </c>
      <c r="L8033" s="0"/>
    </row>
    <row r="8034" customFormat="false" ht="13.8" hidden="false" customHeight="false" outlineLevel="0" collapsed="false">
      <c r="A8034" s="7" t="s">
        <v>16922</v>
      </c>
      <c r="B8034" s="7" t="s">
        <v>16923</v>
      </c>
      <c r="C8034" s="7" t="n">
        <v>267.922034003931</v>
      </c>
      <c r="D8034" s="7" t="n">
        <v>0.0136264685448468</v>
      </c>
      <c r="E8034" s="7" t="n">
        <v>0.116712105900725</v>
      </c>
      <c r="F8034" s="7" t="n">
        <v>0.69167562601072</v>
      </c>
      <c r="G8034" s="7" t="n">
        <v>0.914066130008237</v>
      </c>
      <c r="H8034" s="7" t="n">
        <v>0.396582138683032</v>
      </c>
      <c r="I8034" s="7" t="n">
        <v>1.38885939762107</v>
      </c>
      <c r="J8034" s="0" t="s">
        <v>1000</v>
      </c>
      <c r="L8034" s="0"/>
    </row>
    <row r="8035" customFormat="false" ht="13.8" hidden="false" customHeight="false" outlineLevel="0" collapsed="false">
      <c r="A8035" s="7" t="s">
        <v>16924</v>
      </c>
      <c r="B8035" s="7" t="s">
        <v>16925</v>
      </c>
      <c r="C8035" s="7" t="n">
        <v>53.3032682973192</v>
      </c>
      <c r="D8035" s="7" t="n">
        <v>0.0238853460057243</v>
      </c>
      <c r="E8035" s="7" t="n">
        <v>0.109920936655972</v>
      </c>
      <c r="F8035" s="7" t="n">
        <v>0.547502142722997</v>
      </c>
      <c r="G8035" s="7" t="n">
        <v>0.739905223365622</v>
      </c>
      <c r="H8035" s="7" t="n">
        <v>0.601507312577874</v>
      </c>
      <c r="I8035" s="7" t="n">
        <v>2.27176207700288</v>
      </c>
      <c r="J8035" s="0" t="s">
        <v>1000</v>
      </c>
      <c r="L8035" s="0"/>
    </row>
    <row r="8036" customFormat="false" ht="13.8" hidden="false" customHeight="false" outlineLevel="0" collapsed="false">
      <c r="A8036" s="7" t="s">
        <v>16926</v>
      </c>
      <c r="B8036" s="7" t="s">
        <v>16927</v>
      </c>
      <c r="C8036" s="7" t="n">
        <v>2701.53615402256</v>
      </c>
      <c r="D8036" s="7" t="n">
        <v>-0.0882232647120711</v>
      </c>
      <c r="E8036" s="7" t="n">
        <v>0.103140258259766</v>
      </c>
      <c r="F8036" s="7" t="n">
        <v>0.0932882257498018</v>
      </c>
      <c r="G8036" s="7" t="n">
        <v>0.660649775192972</v>
      </c>
      <c r="H8036" s="7" t="n">
        <v>-1.678301651844</v>
      </c>
      <c r="I8036" s="7" t="n">
        <v>0.554877577850686</v>
      </c>
      <c r="J8036" s="0" t="s">
        <v>1000</v>
      </c>
      <c r="L8036" s="0"/>
    </row>
    <row r="8037" customFormat="false" ht="13.8" hidden="false" customHeight="false" outlineLevel="0" collapsed="false">
      <c r="A8037" s="7" t="s">
        <v>16928</v>
      </c>
      <c r="B8037" s="7" t="s">
        <v>16929</v>
      </c>
      <c r="C8037" s="7" t="n">
        <v>70.3962252479649</v>
      </c>
      <c r="D8037" s="7" t="n">
        <v>-0.013735423290957</v>
      </c>
      <c r="E8037" s="7" t="n">
        <v>0.100285469260702</v>
      </c>
      <c r="F8037" s="7" t="n">
        <v>0.759542732011598</v>
      </c>
      <c r="G8037" s="7" t="n">
        <v>0.846174134329312</v>
      </c>
      <c r="H8037" s="7" t="n">
        <v>-0.306081317751508</v>
      </c>
      <c r="I8037" s="7" t="n">
        <v>1.96247530895119</v>
      </c>
      <c r="J8037" s="0" t="s">
        <v>1000</v>
      </c>
      <c r="L8037" s="0"/>
    </row>
    <row r="8038" customFormat="false" ht="13.8" hidden="false" customHeight="false" outlineLevel="0" collapsed="false">
      <c r="A8038" s="7" t="s">
        <v>16930</v>
      </c>
      <c r="B8038" s="7" t="s">
        <v>16931</v>
      </c>
      <c r="C8038" s="7" t="n">
        <v>341.036823828835</v>
      </c>
      <c r="D8038" s="7" t="n">
        <v>-0.0639025443019888</v>
      </c>
      <c r="E8038" s="7" t="n">
        <v>0.0926680920776196</v>
      </c>
      <c r="F8038" s="7" t="n">
        <v>0.221040084800029</v>
      </c>
      <c r="G8038" s="7" t="n">
        <v>0.817987367720431</v>
      </c>
      <c r="H8038" s="7" t="n">
        <v>-1.2237671369761</v>
      </c>
      <c r="I8038" s="7" t="n">
        <v>0.649880212966037</v>
      </c>
      <c r="J8038" s="0" t="s">
        <v>1000</v>
      </c>
      <c r="L8038" s="0"/>
    </row>
    <row r="8039" customFormat="false" ht="13.8" hidden="false" customHeight="false" outlineLevel="0" collapsed="false">
      <c r="A8039" s="7" t="s">
        <v>16932</v>
      </c>
      <c r="B8039" s="7" t="s">
        <v>16933</v>
      </c>
      <c r="C8039" s="7" t="n">
        <v>275.266090713149</v>
      </c>
      <c r="D8039" s="7" t="n">
        <v>0.0255437079392567</v>
      </c>
      <c r="E8039" s="7" t="n">
        <v>0.0795668428852878</v>
      </c>
      <c r="F8039" s="7" t="n">
        <v>0.633481779174181</v>
      </c>
      <c r="G8039" s="7" t="n">
        <v>1</v>
      </c>
      <c r="H8039" s="7" t="n">
        <v>0.476831968816694</v>
      </c>
      <c r="I8039" s="7" t="n">
        <v>0.780775321256157</v>
      </c>
      <c r="J8039" s="0" t="s">
        <v>1000</v>
      </c>
      <c r="L8039" s="0"/>
    </row>
    <row r="8040" customFormat="false" ht="13.8" hidden="false" customHeight="false" outlineLevel="0" collapsed="false">
      <c r="A8040" s="7" t="s">
        <v>16934</v>
      </c>
      <c r="B8040" s="7" t="s">
        <v>16935</v>
      </c>
      <c r="C8040" s="7" t="n">
        <v>320.784683255283</v>
      </c>
      <c r="D8040" s="7" t="n">
        <v>-0.0276045777140779</v>
      </c>
      <c r="E8040" s="7" t="n">
        <v>0.0999000232276775</v>
      </c>
      <c r="F8040" s="7" t="n">
        <v>0.549496128835643</v>
      </c>
      <c r="G8040" s="7" t="n">
        <v>0.927427506514495</v>
      </c>
      <c r="H8040" s="7" t="n">
        <v>-0.598515336415185</v>
      </c>
      <c r="I8040" s="7" t="n">
        <v>1.05179399261475</v>
      </c>
      <c r="J8040" s="0" t="s">
        <v>1000</v>
      </c>
      <c r="L8040" s="0"/>
    </row>
    <row r="8041" customFormat="false" ht="13.8" hidden="false" customHeight="false" outlineLevel="0" collapsed="false">
      <c r="A8041" s="7" t="s">
        <v>16936</v>
      </c>
      <c r="B8041" s="7" t="s">
        <v>16937</v>
      </c>
      <c r="C8041" s="7" t="n">
        <v>129.588769137947</v>
      </c>
      <c r="D8041" s="7" t="n">
        <v>0.0300552386818614</v>
      </c>
      <c r="E8041" s="7" t="n">
        <v>0.0896926686134615</v>
      </c>
      <c r="F8041" s="7" t="n">
        <v>0.558695761064183</v>
      </c>
      <c r="G8041" s="7" t="n">
        <v>0.90284136961827</v>
      </c>
      <c r="H8041" s="7" t="n">
        <v>0.5847798407786</v>
      </c>
      <c r="I8041" s="7" t="n">
        <v>1.17185278161065</v>
      </c>
      <c r="J8041" s="0" t="s">
        <v>1000</v>
      </c>
      <c r="L8041" s="0"/>
    </row>
    <row r="8042" customFormat="false" ht="13.8" hidden="false" customHeight="false" outlineLevel="0" collapsed="false">
      <c r="A8042" s="7" t="s">
        <v>16938</v>
      </c>
      <c r="B8042" s="7" t="s">
        <v>16939</v>
      </c>
      <c r="C8042" s="7" t="n">
        <v>143.529423187033</v>
      </c>
      <c r="D8042" s="7" t="n">
        <v>-0.00516109884596664</v>
      </c>
      <c r="E8042" s="7" t="n">
        <v>0.0924832424953817</v>
      </c>
      <c r="F8042" s="7" t="n">
        <v>0.917086833658853</v>
      </c>
      <c r="G8042" s="7" t="n">
        <v>0.936633249429059</v>
      </c>
      <c r="H8042" s="7" t="n">
        <v>-0.104103978463412</v>
      </c>
      <c r="I8042" s="7" t="n">
        <v>1.70137661146472</v>
      </c>
      <c r="J8042" s="0" t="s">
        <v>1000</v>
      </c>
      <c r="L8042" s="0"/>
    </row>
    <row r="8043" customFormat="false" ht="13.8" hidden="false" customHeight="false" outlineLevel="0" collapsed="false">
      <c r="A8043" s="7" t="s">
        <v>16940</v>
      </c>
      <c r="B8043" s="7" t="s">
        <v>16941</v>
      </c>
      <c r="C8043" s="7" t="n">
        <v>64.727406979924</v>
      </c>
      <c r="D8043" s="7" t="n">
        <v>0.045643962926965</v>
      </c>
      <c r="E8043" s="7" t="n">
        <v>0.13195821013648</v>
      </c>
      <c r="F8043" s="7" t="n">
        <v>0.228394387545887</v>
      </c>
      <c r="G8043" s="7" t="n">
        <v>0.601406709774796</v>
      </c>
      <c r="H8043" s="7" t="n">
        <v>1.20450516345568</v>
      </c>
      <c r="I8043" s="7" t="n">
        <v>1.75226711103981</v>
      </c>
      <c r="J8043" s="0" t="s">
        <v>1000</v>
      </c>
      <c r="L8043" s="0"/>
    </row>
    <row r="8044" customFormat="false" ht="13.8" hidden="false" customHeight="false" outlineLevel="0" collapsed="false">
      <c r="A8044" s="7" t="s">
        <v>16942</v>
      </c>
      <c r="B8044" s="7" t="s">
        <v>16943</v>
      </c>
      <c r="C8044" s="7" t="n">
        <v>424.796694444117</v>
      </c>
      <c r="D8044" s="7" t="n">
        <v>-0.0280289787135073</v>
      </c>
      <c r="E8044" s="7" t="n">
        <v>0.105494353027913</v>
      </c>
      <c r="F8044" s="7" t="n">
        <v>0.51313628326164</v>
      </c>
      <c r="G8044" s="7" t="n">
        <v>1</v>
      </c>
      <c r="H8044" s="7" t="n">
        <v>-0.653962007177027</v>
      </c>
      <c r="I8044" s="7" t="n">
        <v>0.649880212966037</v>
      </c>
      <c r="J8044" s="0" t="s">
        <v>1000</v>
      </c>
      <c r="L8044" s="0"/>
    </row>
    <row r="8045" customFormat="false" ht="13.8" hidden="false" customHeight="false" outlineLevel="0" collapsed="false">
      <c r="A8045" s="7" t="s">
        <v>16944</v>
      </c>
      <c r="B8045" s="7" t="s">
        <v>16945</v>
      </c>
      <c r="C8045" s="7" t="n">
        <v>165.650610755836</v>
      </c>
      <c r="D8045" s="7" t="n">
        <v>0.012456471783072</v>
      </c>
      <c r="E8045" s="7" t="n">
        <v>0.108148986509872</v>
      </c>
      <c r="F8045" s="7" t="n">
        <v>0.751010843956021</v>
      </c>
      <c r="G8045" s="7" t="n">
        <v>0.881079714199217</v>
      </c>
      <c r="H8045" s="7" t="n">
        <v>0.317306765943309</v>
      </c>
      <c r="I8045" s="7" t="n">
        <v>1.70137661146472</v>
      </c>
      <c r="J8045" s="0" t="s">
        <v>1000</v>
      </c>
      <c r="L8045" s="0"/>
    </row>
    <row r="8046" customFormat="false" ht="13.8" hidden="false" customHeight="false" outlineLevel="0" collapsed="false">
      <c r="A8046" s="7" t="s">
        <v>16946</v>
      </c>
      <c r="B8046" s="7" t="s">
        <v>16947</v>
      </c>
      <c r="C8046" s="7" t="n">
        <v>113.927518854755</v>
      </c>
      <c r="D8046" s="7" t="n">
        <v>-0.0217255465454207</v>
      </c>
      <c r="E8046" s="7" t="n">
        <v>0.119709578384117</v>
      </c>
      <c r="F8046" s="7" t="n">
        <v>0.530224211799317</v>
      </c>
      <c r="G8046" s="7" t="n">
        <v>0.789795087090233</v>
      </c>
      <c r="H8046" s="7" t="n">
        <v>-0.627663788612912</v>
      </c>
      <c r="I8046" s="7" t="n">
        <v>1.75226711103981</v>
      </c>
      <c r="J8046" s="0" t="s">
        <v>1000</v>
      </c>
      <c r="L8046" s="0"/>
    </row>
    <row r="8047" customFormat="false" ht="13.8" hidden="false" customHeight="false" outlineLevel="0" collapsed="false">
      <c r="A8047" s="7" t="s">
        <v>16948</v>
      </c>
      <c r="B8047" s="7" t="s">
        <v>16949</v>
      </c>
      <c r="C8047" s="7" t="n">
        <v>251.355495057357</v>
      </c>
      <c r="D8047" s="7" t="n">
        <v>0.034246240017407</v>
      </c>
      <c r="E8047" s="7" t="n">
        <v>0.110006760244437</v>
      </c>
      <c r="F8047" s="7" t="n">
        <v>0.409897087946161</v>
      </c>
      <c r="G8047" s="7" t="n">
        <v>0.767153766451996</v>
      </c>
      <c r="H8047" s="7" t="n">
        <v>0.824074746952896</v>
      </c>
      <c r="I8047" s="7" t="n">
        <v>1.48504465987584</v>
      </c>
      <c r="J8047" s="0" t="s">
        <v>1000</v>
      </c>
      <c r="L8047" s="0"/>
    </row>
    <row r="8048" customFormat="false" ht="13.8" hidden="false" customHeight="false" outlineLevel="0" collapsed="false">
      <c r="A8048" s="7" t="s">
        <v>16950</v>
      </c>
      <c r="B8048" s="7" t="s">
        <v>16951</v>
      </c>
      <c r="C8048" s="7" t="n">
        <v>36.2931856294337</v>
      </c>
      <c r="D8048" s="7" t="n">
        <v>0.0206905586670463</v>
      </c>
      <c r="E8048" s="7" t="n">
        <v>0.108326135936547</v>
      </c>
      <c r="F8048" s="7" t="n">
        <v>0.60620747046466</v>
      </c>
      <c r="G8048" s="7" t="n">
        <v>0.740826036029868</v>
      </c>
      <c r="H8048" s="7" t="n">
        <v>0.515494559396434</v>
      </c>
      <c r="I8048" s="7" t="n">
        <v>2.50280859131001</v>
      </c>
      <c r="J8048" s="0" t="s">
        <v>1000</v>
      </c>
      <c r="L8048" s="0"/>
    </row>
    <row r="8049" customFormat="false" ht="13.8" hidden="false" customHeight="false" outlineLevel="0" collapsed="false">
      <c r="A8049" s="7" t="s">
        <v>16952</v>
      </c>
      <c r="B8049" s="7" t="s">
        <v>16953</v>
      </c>
      <c r="C8049" s="7" t="n">
        <v>182.825905871627</v>
      </c>
      <c r="D8049" s="7" t="n">
        <v>-0.0182649037414263</v>
      </c>
      <c r="E8049" s="7" t="n">
        <v>0.0900966310477215</v>
      </c>
      <c r="F8049" s="7" t="n">
        <v>0.7198267393554</v>
      </c>
      <c r="G8049" s="7" t="n">
        <v>0.906770715714459</v>
      </c>
      <c r="H8049" s="7" t="n">
        <v>-0.358690361883008</v>
      </c>
      <c r="I8049" s="7" t="n">
        <v>1.48504465987584</v>
      </c>
      <c r="J8049" s="0" t="s">
        <v>1000</v>
      </c>
      <c r="L8049" s="0"/>
    </row>
    <row r="8050" customFormat="false" ht="13.8" hidden="false" customHeight="false" outlineLevel="0" collapsed="false">
      <c r="A8050" s="7" t="s">
        <v>16954</v>
      </c>
      <c r="B8050" s="7" t="s">
        <v>16955</v>
      </c>
      <c r="C8050" s="7" t="n">
        <v>9.83652884058849</v>
      </c>
      <c r="D8050" s="7" t="n">
        <v>-0.000393485077327771</v>
      </c>
      <c r="E8050" s="7" t="n">
        <v>0.103735323691176</v>
      </c>
      <c r="F8050" s="7" t="n">
        <v>0.992510392786659</v>
      </c>
      <c r="G8050" s="7" t="n">
        <v>1</v>
      </c>
      <c r="H8050" s="7" t="n">
        <v>-0.00938696845732904</v>
      </c>
      <c r="I8050" s="7" t="n">
        <v>0.436890898118106</v>
      </c>
      <c r="J8050" s="0" t="s">
        <v>1000</v>
      </c>
      <c r="L8050" s="0"/>
    </row>
    <row r="8051" customFormat="false" ht="13.8" hidden="false" customHeight="false" outlineLevel="0" collapsed="false">
      <c r="A8051" s="7" t="s">
        <v>16956</v>
      </c>
      <c r="B8051" s="7" t="s">
        <v>16957</v>
      </c>
      <c r="C8051" s="7" t="n">
        <v>180.08143090714</v>
      </c>
      <c r="D8051" s="7" t="n">
        <v>-0.0478905520475955</v>
      </c>
      <c r="E8051" s="7" t="n">
        <v>0.111504239418614</v>
      </c>
      <c r="F8051" s="7" t="n">
        <v>0.273385346827659</v>
      </c>
      <c r="G8051" s="7" t="n">
        <v>0.688301509533485</v>
      </c>
      <c r="H8051" s="7" t="n">
        <v>-1.09529972756534</v>
      </c>
      <c r="I8051" s="7" t="n">
        <v>1.43441884437174</v>
      </c>
      <c r="J8051" s="0" t="s">
        <v>1000</v>
      </c>
      <c r="L8051" s="0"/>
    </row>
    <row r="8052" customFormat="false" ht="13.8" hidden="false" customHeight="false" outlineLevel="0" collapsed="false">
      <c r="A8052" s="7" t="s">
        <v>16958</v>
      </c>
      <c r="B8052" s="7" t="s">
        <v>16959</v>
      </c>
      <c r="C8052" s="7" t="n">
        <v>25.6500965340766</v>
      </c>
      <c r="D8052" s="7" t="n">
        <v>-0.0199466537279075</v>
      </c>
      <c r="E8052" s="7" t="n">
        <v>0.101336692431698</v>
      </c>
      <c r="F8052" s="7" t="n">
        <v>0.654489477002293</v>
      </c>
      <c r="G8052" s="7" t="n">
        <v>0.844436356400553</v>
      </c>
      <c r="H8052" s="7" t="n">
        <v>-0.447534093790786</v>
      </c>
      <c r="I8052" s="7" t="n">
        <v>1.70137661146472</v>
      </c>
      <c r="J8052" s="0" t="s">
        <v>1000</v>
      </c>
      <c r="L8052" s="0"/>
    </row>
    <row r="8053" customFormat="false" ht="13.8" hidden="false" customHeight="false" outlineLevel="0" collapsed="false">
      <c r="A8053" s="7" t="s">
        <v>16960</v>
      </c>
      <c r="B8053" s="7" t="s">
        <v>16961</v>
      </c>
      <c r="C8053" s="7" t="n">
        <v>19.8892803457105</v>
      </c>
      <c r="D8053" s="7" t="n">
        <v>-0.101041390251331</v>
      </c>
      <c r="E8053" s="7" t="n">
        <v>0.173136949082813</v>
      </c>
      <c r="F8053" s="7" t="n">
        <v>0.0441444707897635</v>
      </c>
      <c r="G8053" s="7" t="n">
        <v>0.297135773584436</v>
      </c>
      <c r="H8053" s="7" t="n">
        <v>-2.01271642168922</v>
      </c>
      <c r="I8053" s="7" t="n">
        <v>2.44982508672252</v>
      </c>
      <c r="J8053" s="0" t="s">
        <v>1000</v>
      </c>
      <c r="L8053" s="0"/>
    </row>
    <row r="8054" customFormat="false" ht="13.8" hidden="false" customHeight="false" outlineLevel="0" collapsed="false">
      <c r="A8054" s="7" t="s">
        <v>16962</v>
      </c>
      <c r="B8054" s="7" t="s">
        <v>16963</v>
      </c>
      <c r="C8054" s="7" t="n">
        <v>200.741365376038</v>
      </c>
      <c r="D8054" s="7" t="n">
        <v>0.0364552224298284</v>
      </c>
      <c r="E8054" s="7" t="n">
        <v>0.0949549770865366</v>
      </c>
      <c r="F8054" s="7" t="n">
        <v>0.460928153885395</v>
      </c>
      <c r="G8054" s="7" t="n">
        <v>0.813230673261726</v>
      </c>
      <c r="H8054" s="7" t="n">
        <v>0.737319372725317</v>
      </c>
      <c r="I8054" s="7" t="n">
        <v>1.38885939762107</v>
      </c>
      <c r="J8054" s="0" t="s">
        <v>1000</v>
      </c>
      <c r="L8054" s="0"/>
    </row>
    <row r="8055" customFormat="false" ht="13.8" hidden="false" customHeight="false" outlineLevel="0" collapsed="false">
      <c r="A8055" s="7" t="s">
        <v>16964</v>
      </c>
      <c r="B8055" s="7" t="s">
        <v>16965</v>
      </c>
      <c r="C8055" s="7" t="n">
        <v>581.098237826335</v>
      </c>
      <c r="D8055" s="7" t="n">
        <v>0.0054941958735865</v>
      </c>
      <c r="E8055" s="7" t="n">
        <v>0.0933077062770088</v>
      </c>
      <c r="F8055" s="7" t="n">
        <v>0.910959965863162</v>
      </c>
      <c r="G8055" s="7" t="n">
        <v>1</v>
      </c>
      <c r="H8055" s="7" t="n">
        <v>0.11182777313254</v>
      </c>
      <c r="I8055" s="7" t="n">
        <v>1.05179399261475</v>
      </c>
      <c r="J8055" s="0" t="s">
        <v>1000</v>
      </c>
      <c r="L8055" s="0"/>
    </row>
    <row r="8056" customFormat="false" ht="13.8" hidden="false" customHeight="false" outlineLevel="0" collapsed="false">
      <c r="A8056" s="7" t="s">
        <v>16966</v>
      </c>
      <c r="B8056" s="7" t="s">
        <v>16967</v>
      </c>
      <c r="C8056" s="7" t="n">
        <v>121.736248718173</v>
      </c>
      <c r="D8056" s="7" t="n">
        <v>-0.070749857783419</v>
      </c>
      <c r="E8056" s="7" t="n">
        <v>0.114987310260703</v>
      </c>
      <c r="F8056" s="7" t="n">
        <v>0.137054355104668</v>
      </c>
      <c r="G8056" s="7" t="n">
        <v>0.513018059161448</v>
      </c>
      <c r="H8056" s="7" t="n">
        <v>-1.48685029263155</v>
      </c>
      <c r="I8056" s="7" t="n">
        <v>1.70137661146472</v>
      </c>
      <c r="J8056" s="0" t="s">
        <v>1000</v>
      </c>
      <c r="L8056" s="0"/>
    </row>
    <row r="8057" customFormat="false" ht="13.8" hidden="false" customHeight="false" outlineLevel="0" collapsed="false">
      <c r="A8057" s="7" t="s">
        <v>16968</v>
      </c>
      <c r="B8057" s="7" t="s">
        <v>16969</v>
      </c>
      <c r="C8057" s="7" t="n">
        <v>53.6142386945652</v>
      </c>
      <c r="D8057" s="7" t="n">
        <v>-0.0709439894872074</v>
      </c>
      <c r="E8057" s="7" t="n">
        <v>0.114762600896996</v>
      </c>
      <c r="F8057" s="7" t="n">
        <v>0.136660229004586</v>
      </c>
      <c r="G8057" s="7" t="n">
        <v>0.509142023644293</v>
      </c>
      <c r="H8057" s="7" t="n">
        <v>-1.48834387784609</v>
      </c>
      <c r="I8057" s="7" t="n">
        <v>1.75226711103981</v>
      </c>
      <c r="J8057" s="0" t="s">
        <v>1000</v>
      </c>
      <c r="L8057" s="0"/>
    </row>
    <row r="8058" customFormat="false" ht="13.8" hidden="false" customHeight="false" outlineLevel="0" collapsed="false">
      <c r="A8058" s="7" t="s">
        <v>16970</v>
      </c>
      <c r="B8058" s="7" t="s">
        <v>16971</v>
      </c>
      <c r="C8058" s="7" t="n">
        <v>103.575855246483</v>
      </c>
      <c r="D8058" s="7" t="n">
        <v>-0.00876939205401067</v>
      </c>
      <c r="E8058" s="7" t="n">
        <v>0.106184689103861</v>
      </c>
      <c r="F8058" s="7" t="n">
        <v>0.827920196567839</v>
      </c>
      <c r="G8058" s="7" t="n">
        <v>0.834722689327508</v>
      </c>
      <c r="H8058" s="7" t="n">
        <v>-0.217369759028888</v>
      </c>
      <c r="I8058" s="7" t="n">
        <v>2.27176207700288</v>
      </c>
      <c r="J8058" s="0" t="s">
        <v>1000</v>
      </c>
      <c r="L8058" s="0"/>
    </row>
    <row r="8059" customFormat="false" ht="13.8" hidden="false" customHeight="false" outlineLevel="0" collapsed="false">
      <c r="A8059" s="7" t="s">
        <v>16972</v>
      </c>
      <c r="B8059" s="7" t="s">
        <v>16973</v>
      </c>
      <c r="C8059" s="7" t="n">
        <v>105.220569308965</v>
      </c>
      <c r="D8059" s="7" t="n">
        <v>-0.0278115988723085</v>
      </c>
      <c r="E8059" s="7" t="n">
        <v>0.131209946147801</v>
      </c>
      <c r="F8059" s="7" t="n">
        <v>0.393783622810502</v>
      </c>
      <c r="G8059" s="7" t="n">
        <v>0.72558741428602</v>
      </c>
      <c r="H8059" s="7" t="n">
        <v>-0.852775842722511</v>
      </c>
      <c r="I8059" s="7" t="n">
        <v>1.76506078740732</v>
      </c>
      <c r="J8059" s="0" t="s">
        <v>1000</v>
      </c>
      <c r="L8059" s="0"/>
    </row>
    <row r="8060" customFormat="false" ht="13.8" hidden="false" customHeight="false" outlineLevel="0" collapsed="false">
      <c r="A8060" s="7" t="s">
        <v>16974</v>
      </c>
      <c r="B8060" s="7" t="s">
        <v>16975</v>
      </c>
      <c r="C8060" s="7" t="n">
        <v>13.6990529103373</v>
      </c>
      <c r="D8060" s="7" t="n">
        <v>-0.0121120079055958</v>
      </c>
      <c r="E8060" s="7" t="n">
        <v>0.117591723241197</v>
      </c>
      <c r="F8060" s="7" t="n">
        <v>0.719200315644142</v>
      </c>
      <c r="G8060" s="7" t="n">
        <v>0.862337832797665</v>
      </c>
      <c r="H8060" s="7" t="n">
        <v>-0.35952775868438</v>
      </c>
      <c r="I8060" s="7" t="n">
        <v>1.75226711103981</v>
      </c>
      <c r="J8060" s="0" t="s">
        <v>1000</v>
      </c>
      <c r="L8060" s="0"/>
    </row>
    <row r="8061" customFormat="false" ht="13.8" hidden="false" customHeight="false" outlineLevel="0" collapsed="false">
      <c r="A8061" s="7" t="s">
        <v>16976</v>
      </c>
      <c r="B8061" s="7" t="s">
        <v>16977</v>
      </c>
      <c r="C8061" s="7" t="n">
        <v>58.8773400417738</v>
      </c>
      <c r="D8061" s="7" t="n">
        <v>-0.00975318308941435</v>
      </c>
      <c r="E8061" s="7" t="n">
        <v>0.0996614755289519</v>
      </c>
      <c r="F8061" s="7" t="n">
        <v>0.828930177673985</v>
      </c>
      <c r="G8061" s="7" t="n">
        <v>0.870231910249386</v>
      </c>
      <c r="H8061" s="7" t="n">
        <v>-0.216073856722483</v>
      </c>
      <c r="I8061" s="7" t="n">
        <v>1.96247530895119</v>
      </c>
      <c r="J8061" s="0" t="s">
        <v>1000</v>
      </c>
      <c r="L8061" s="0"/>
    </row>
    <row r="8062" customFormat="false" ht="13.8" hidden="false" customHeight="false" outlineLevel="0" collapsed="false">
      <c r="A8062" s="7" t="s">
        <v>16978</v>
      </c>
      <c r="B8062" s="7" t="s">
        <v>16979</v>
      </c>
      <c r="C8062" s="7" t="n">
        <v>201.740351498961</v>
      </c>
      <c r="D8062" s="7" t="n">
        <v>-0.054953275505088</v>
      </c>
      <c r="E8062" s="7" t="n">
        <v>0.0824397353289522</v>
      </c>
      <c r="F8062" s="7" t="n">
        <v>0.306772453399809</v>
      </c>
      <c r="G8062" s="7" t="n">
        <v>0.707985843789328</v>
      </c>
      <c r="H8062" s="7" t="n">
        <v>-1.02201784734893</v>
      </c>
      <c r="I8062" s="7" t="n">
        <v>1.48504465987584</v>
      </c>
      <c r="J8062" s="0" t="s">
        <v>1000</v>
      </c>
      <c r="L8062" s="0"/>
    </row>
    <row r="8063" customFormat="false" ht="13.8" hidden="false" customHeight="false" outlineLevel="0" collapsed="false">
      <c r="A8063" s="7" t="s">
        <v>16980</v>
      </c>
      <c r="B8063" s="7" t="s">
        <v>16981</v>
      </c>
      <c r="C8063" s="7" t="n">
        <v>652.571160348622</v>
      </c>
      <c r="D8063" s="7" t="n">
        <v>-0.0381123360241688</v>
      </c>
      <c r="E8063" s="7" t="n">
        <v>0.099188097880094</v>
      </c>
      <c r="F8063" s="7" t="n">
        <v>0.422467069557467</v>
      </c>
      <c r="G8063" s="7" t="n">
        <v>0.870231910249386</v>
      </c>
      <c r="H8063" s="7" t="n">
        <v>-0.802148488132473</v>
      </c>
      <c r="I8063" s="7" t="n">
        <v>0.999268661931547</v>
      </c>
      <c r="J8063" s="0" t="s">
        <v>1000</v>
      </c>
      <c r="L8063" s="0"/>
    </row>
    <row r="8064" customFormat="false" ht="13.8" hidden="false" customHeight="false" outlineLevel="0" collapsed="false">
      <c r="A8064" s="7" t="s">
        <v>16982</v>
      </c>
      <c r="B8064" s="7" t="s">
        <v>16983</v>
      </c>
      <c r="C8064" s="7" t="n">
        <v>449.74143643089</v>
      </c>
      <c r="D8064" s="7" t="n">
        <v>0.0597250328362111</v>
      </c>
      <c r="E8064" s="7" t="n">
        <v>0.0965464038421713</v>
      </c>
      <c r="F8064" s="7" t="n">
        <v>0.239236990593435</v>
      </c>
      <c r="G8064" s="7" t="n">
        <v>0.794774306020875</v>
      </c>
      <c r="H8064" s="7" t="n">
        <v>1.17689607071529</v>
      </c>
      <c r="I8064" s="7" t="n">
        <v>0.780775321256157</v>
      </c>
      <c r="J8064" s="0" t="s">
        <v>1000</v>
      </c>
      <c r="L8064" s="0"/>
    </row>
    <row r="8065" customFormat="false" ht="13.8" hidden="false" customHeight="false" outlineLevel="0" collapsed="false">
      <c r="A8065" s="7" t="s">
        <v>16984</v>
      </c>
      <c r="B8065" s="7" t="s">
        <v>16985</v>
      </c>
      <c r="C8065" s="7" t="n">
        <v>186.981638057153</v>
      </c>
      <c r="D8065" s="14" t="n">
        <v>-0.0442135955627997</v>
      </c>
      <c r="E8065" s="7" t="n">
        <v>0.087776406611414</v>
      </c>
      <c r="F8065" s="7" t="n">
        <v>0.399645962030471</v>
      </c>
      <c r="G8065" s="7" t="n">
        <v>0.837958472015449</v>
      </c>
      <c r="H8065" s="7" t="n">
        <v>-0.84225369856578</v>
      </c>
      <c r="I8065" s="7" t="n">
        <v>1.06602630494215</v>
      </c>
      <c r="J8065" s="0" t="s">
        <v>1000</v>
      </c>
      <c r="L8065" s="0"/>
    </row>
    <row r="8066" customFormat="false" ht="13.8" hidden="false" customHeight="false" outlineLevel="0" collapsed="false">
      <c r="A8066" s="7" t="s">
        <v>16986</v>
      </c>
      <c r="B8066" s="7" t="s">
        <v>16987</v>
      </c>
      <c r="C8066" s="7" t="n">
        <v>1.1361748460311</v>
      </c>
      <c r="D8066" s="7" t="n">
        <v>-0.0420858954219467</v>
      </c>
      <c r="E8066" s="7" t="n">
        <v>0.192388242035581</v>
      </c>
      <c r="F8066" s="7" t="n">
        <v>0.152308750326772</v>
      </c>
      <c r="G8066" s="7" t="n">
        <v>1</v>
      </c>
      <c r="H8066" s="7" t="n">
        <v>-1.43142394331969</v>
      </c>
      <c r="I8066" s="7" t="n">
        <v>0.110996462179212</v>
      </c>
      <c r="J8066" s="0" t="s">
        <v>1000</v>
      </c>
      <c r="L8066" s="0"/>
    </row>
    <row r="8067" customFormat="false" ht="13.8" hidden="false" customHeight="false" outlineLevel="0" collapsed="false">
      <c r="A8067" s="7" t="s">
        <v>16988</v>
      </c>
      <c r="B8067" s="7" t="s">
        <v>16989</v>
      </c>
      <c r="C8067" s="7" t="n">
        <v>139.296693364324</v>
      </c>
      <c r="D8067" s="7" t="n">
        <v>0.0369810249019231</v>
      </c>
      <c r="E8067" s="7" t="n">
        <v>0.0785140144046271</v>
      </c>
      <c r="F8067" s="7" t="n">
        <v>0.491172244546604</v>
      </c>
      <c r="G8067" s="7" t="n">
        <v>0.799308048162214</v>
      </c>
      <c r="H8067" s="7" t="n">
        <v>0.688445555420623</v>
      </c>
      <c r="I8067" s="7" t="n">
        <v>1.57156189451852</v>
      </c>
      <c r="J8067" s="0" t="s">
        <v>1000</v>
      </c>
      <c r="L8067" s="0"/>
    </row>
    <row r="8068" customFormat="false" ht="13.8" hidden="false" customHeight="false" outlineLevel="0" collapsed="false">
      <c r="A8068" s="7" t="s">
        <v>16990</v>
      </c>
      <c r="B8068" s="7" t="s">
        <v>16991</v>
      </c>
      <c r="C8068" s="7" t="n">
        <v>2.03025188744491</v>
      </c>
      <c r="D8068" s="7" t="n">
        <v>-0.0255914619212376</v>
      </c>
      <c r="E8068" s="7" t="n">
        <v>0.156676719899003</v>
      </c>
      <c r="F8068" s="7" t="n">
        <v>0.344321476657789</v>
      </c>
      <c r="G8068" s="7" t="n">
        <v>1</v>
      </c>
      <c r="H8068" s="7" t="n">
        <v>-0.945661085756568</v>
      </c>
      <c r="I8068" s="7" t="n">
        <v>0.287764208196456</v>
      </c>
      <c r="J8068" s="0" t="s">
        <v>1000</v>
      </c>
      <c r="L8068" s="0"/>
    </row>
    <row r="8069" customFormat="false" ht="13.8" hidden="false" customHeight="false" outlineLevel="0" collapsed="false">
      <c r="A8069" s="7" t="s">
        <v>16992</v>
      </c>
      <c r="B8069" s="7" t="s">
        <v>16993</v>
      </c>
      <c r="C8069" s="7" t="n">
        <v>93.0416677508523</v>
      </c>
      <c r="D8069" s="7" t="n">
        <v>0.0267179410325486</v>
      </c>
      <c r="E8069" s="7" t="n">
        <v>0.105467789243811</v>
      </c>
      <c r="F8069" s="7" t="n">
        <v>0.531449378789078</v>
      </c>
      <c r="G8069" s="7" t="n">
        <v>0.787810065101755</v>
      </c>
      <c r="H8069" s="7" t="n">
        <v>0.625795050351723</v>
      </c>
      <c r="I8069" s="7" t="n">
        <v>1.76506078740732</v>
      </c>
      <c r="J8069" s="0" t="s">
        <v>1000</v>
      </c>
      <c r="L8069" s="0"/>
    </row>
    <row r="8070" customFormat="false" ht="13.8" hidden="false" customHeight="false" outlineLevel="0" collapsed="false">
      <c r="A8070" s="7" t="s">
        <v>16994</v>
      </c>
      <c r="B8070" s="7" t="s">
        <v>16995</v>
      </c>
      <c r="C8070" s="7" t="n">
        <v>868.226856177085</v>
      </c>
      <c r="D8070" s="7" t="n">
        <v>-0.0493794264766684</v>
      </c>
      <c r="E8070" s="7" t="n">
        <v>0.0802372969666506</v>
      </c>
      <c r="F8070" s="7" t="n">
        <v>0.358872181985672</v>
      </c>
      <c r="G8070" s="7" t="n">
        <v>0.944287044719447</v>
      </c>
      <c r="H8070" s="7" t="n">
        <v>-0.917516249363197</v>
      </c>
      <c r="I8070" s="7" t="n">
        <v>0.649880212966037</v>
      </c>
      <c r="J8070" s="0" t="s">
        <v>1000</v>
      </c>
      <c r="L8070" s="0"/>
    </row>
    <row r="8071" customFormat="false" ht="13.8" hidden="false" customHeight="false" outlineLevel="0" collapsed="false">
      <c r="A8071" s="7" t="s">
        <v>16996</v>
      </c>
      <c r="B8071" s="7" t="s">
        <v>16997</v>
      </c>
      <c r="C8071" s="7" t="n">
        <v>243.291027108402</v>
      </c>
      <c r="D8071" s="7" t="n">
        <v>-0.051208395515445</v>
      </c>
      <c r="E8071" s="7" t="n">
        <v>0.103300044210236</v>
      </c>
      <c r="F8071" s="7" t="n">
        <v>0.279165828522865</v>
      </c>
      <c r="G8071" s="7" t="n">
        <v>0.673868580523561</v>
      </c>
      <c r="H8071" s="7" t="n">
        <v>-1.08219513783595</v>
      </c>
      <c r="I8071" s="7" t="n">
        <v>1.57156189451852</v>
      </c>
      <c r="J8071" s="0" t="s">
        <v>1000</v>
      </c>
      <c r="L8071" s="0"/>
    </row>
    <row r="8072" customFormat="false" ht="13.8" hidden="false" customHeight="false" outlineLevel="0" collapsed="false">
      <c r="A8072" s="7" t="s">
        <v>16998</v>
      </c>
      <c r="B8072" s="7" t="s">
        <v>16999</v>
      </c>
      <c r="C8072" s="7" t="n">
        <v>4.24365717452743</v>
      </c>
      <c r="D8072" s="7" t="n">
        <v>-0.000749560716524891</v>
      </c>
      <c r="E8072" s="7" t="n">
        <v>0.134787708555238</v>
      </c>
      <c r="F8072" s="7" t="n">
        <v>0.97703463281314</v>
      </c>
      <c r="G8072" s="7" t="n">
        <v>1</v>
      </c>
      <c r="H8072" s="7" t="n">
        <v>-0.0287867947077889</v>
      </c>
      <c r="I8072" s="7" t="n">
        <v>0.436890898118106</v>
      </c>
      <c r="J8072" s="0" t="s">
        <v>1000</v>
      </c>
      <c r="L8072" s="0"/>
    </row>
    <row r="8073" customFormat="false" ht="13.8" hidden="false" customHeight="false" outlineLevel="0" collapsed="false">
      <c r="A8073" s="7" t="s">
        <v>17000</v>
      </c>
      <c r="B8073" s="7" t="s">
        <v>17001</v>
      </c>
      <c r="C8073" s="7" t="n">
        <v>1502.78359886444</v>
      </c>
      <c r="D8073" s="7" t="n">
        <v>-0.0480718332665197</v>
      </c>
      <c r="E8073" s="7" t="n">
        <v>0.0998648047295787</v>
      </c>
      <c r="F8073" s="7" t="n">
        <v>0.319488243012654</v>
      </c>
      <c r="G8073" s="7" t="n">
        <v>0.9566490781749</v>
      </c>
      <c r="H8073" s="7" t="n">
        <v>-0.995510082478624</v>
      </c>
      <c r="I8073" s="7" t="n">
        <v>0.554877577850686</v>
      </c>
      <c r="J8073" s="0" t="s">
        <v>1000</v>
      </c>
      <c r="L8073" s="0"/>
    </row>
    <row r="8074" customFormat="false" ht="13.8" hidden="false" customHeight="false" outlineLevel="0" collapsed="false">
      <c r="A8074" s="7" t="s">
        <v>17002</v>
      </c>
      <c r="B8074" s="7" t="s">
        <v>17003</v>
      </c>
      <c r="C8074" s="7" t="n">
        <v>574.014170179944</v>
      </c>
      <c r="D8074" s="7" t="n">
        <v>0.023720717165106</v>
      </c>
      <c r="E8074" s="7" t="n">
        <v>0.101189188378701</v>
      </c>
      <c r="F8074" s="7" t="n">
        <v>0.597990676952649</v>
      </c>
      <c r="G8074" s="7" t="n">
        <v>0.862538475466565</v>
      </c>
      <c r="H8074" s="7" t="n">
        <v>0.527292218819415</v>
      </c>
      <c r="I8074" s="7" t="n">
        <v>1.45574994546311</v>
      </c>
      <c r="J8074" s="0" t="s">
        <v>1000</v>
      </c>
      <c r="L8074" s="0"/>
    </row>
    <row r="8075" customFormat="false" ht="13.8" hidden="false" customHeight="false" outlineLevel="0" collapsed="false">
      <c r="A8075" s="7" t="s">
        <v>17004</v>
      </c>
      <c r="B8075" s="7" t="s">
        <v>17005</v>
      </c>
      <c r="C8075" s="7" t="n">
        <v>1012.94485590459</v>
      </c>
      <c r="D8075" s="7" t="n">
        <v>-0.12433230133002</v>
      </c>
      <c r="E8075" s="7" t="n">
        <v>0.0916668316098109</v>
      </c>
      <c r="F8075" s="7" t="n">
        <v>0.0278966324174058</v>
      </c>
      <c r="G8075" s="7" t="n">
        <v>0.405821662769121</v>
      </c>
      <c r="H8075" s="7" t="n">
        <v>-2.19873694400529</v>
      </c>
      <c r="I8075" s="7" t="n">
        <v>0.669125112635421</v>
      </c>
      <c r="J8075" s="0" t="s">
        <v>1000</v>
      </c>
      <c r="L8075" s="0"/>
    </row>
    <row r="8076" customFormat="false" ht="13.8" hidden="false" customHeight="false" outlineLevel="0" collapsed="false">
      <c r="A8076" s="7" t="s">
        <v>17006</v>
      </c>
      <c r="B8076" s="7" t="s">
        <v>17007</v>
      </c>
      <c r="C8076" s="7" t="n">
        <v>0.985167736221242</v>
      </c>
      <c r="D8076" s="7" t="n">
        <v>-0.0759196707133575</v>
      </c>
      <c r="E8076" s="7" t="n">
        <v>0.237006505487087</v>
      </c>
      <c r="F8076" s="7" t="n">
        <v>0.055820478808586</v>
      </c>
      <c r="G8076" s="7" t="n">
        <v>0.916652432983042</v>
      </c>
      <c r="H8076" s="7" t="n">
        <v>-1.91243455937768</v>
      </c>
      <c r="I8076" s="7" t="n">
        <v>0.110996462179212</v>
      </c>
      <c r="J8076" s="0" t="s">
        <v>1000</v>
      </c>
      <c r="L8076" s="0"/>
    </row>
    <row r="8077" customFormat="false" ht="13.8" hidden="false" customHeight="false" outlineLevel="0" collapsed="false">
      <c r="A8077" s="7" t="s">
        <v>17008</v>
      </c>
      <c r="B8077" s="7" t="s">
        <v>17009</v>
      </c>
      <c r="C8077" s="7" t="n">
        <v>7.94700324545036</v>
      </c>
      <c r="D8077" s="7" t="n">
        <v>0.0568912137148552</v>
      </c>
      <c r="E8077" s="7" t="n">
        <v>0.152116894648782</v>
      </c>
      <c r="F8077" s="7" t="n">
        <v>0.140478072221752</v>
      </c>
      <c r="G8077" s="7" t="n">
        <v>0.667785821551684</v>
      </c>
      <c r="H8077" s="7" t="n">
        <v>1.47401306974586</v>
      </c>
      <c r="I8077" s="7" t="n">
        <v>0.808159804387497</v>
      </c>
      <c r="J8077" s="0" t="s">
        <v>1000</v>
      </c>
      <c r="L8077" s="0"/>
    </row>
    <row r="8078" customFormat="false" ht="13.8" hidden="false" customHeight="false" outlineLevel="0" collapsed="false">
      <c r="A8078" s="7" t="s">
        <v>17010</v>
      </c>
      <c r="B8078" s="7" t="s">
        <v>17011</v>
      </c>
      <c r="C8078" s="7" t="n">
        <v>7.28444508903011</v>
      </c>
      <c r="D8078" s="7" t="n">
        <v>-0.0132268691495656</v>
      </c>
      <c r="E8078" s="7" t="n">
        <v>0.146239740196179</v>
      </c>
      <c r="F8078" s="7" t="n">
        <v>0.596138035225478</v>
      </c>
      <c r="G8078" s="7" t="n">
        <v>1</v>
      </c>
      <c r="H8078" s="7" t="n">
        <v>-0.529962349861735</v>
      </c>
      <c r="I8078" s="7" t="n">
        <v>0.808159804387497</v>
      </c>
      <c r="J8078" s="0" t="s">
        <v>1000</v>
      </c>
      <c r="L8078" s="0"/>
    </row>
    <row r="8079" customFormat="false" ht="13.8" hidden="false" customHeight="false" outlineLevel="0" collapsed="false">
      <c r="A8079" s="7" t="s">
        <v>17012</v>
      </c>
      <c r="B8079" s="7" t="s">
        <v>17013</v>
      </c>
      <c r="C8079" s="7" t="n">
        <v>67.865558254522</v>
      </c>
      <c r="D8079" s="7" t="n">
        <v>0.0478224813593072</v>
      </c>
      <c r="E8079" s="7" t="n">
        <v>0.128702393268397</v>
      </c>
      <c r="F8079" s="7" t="n">
        <v>0.222144612719394</v>
      </c>
      <c r="G8079" s="7" t="n">
        <v>0.594875276185744</v>
      </c>
      <c r="H8079" s="7" t="n">
        <v>1.2208452623044</v>
      </c>
      <c r="I8079" s="7" t="n">
        <v>1.75226711103981</v>
      </c>
      <c r="J8079" s="0" t="s">
        <v>1000</v>
      </c>
      <c r="L8079" s="0"/>
    </row>
    <row r="8080" customFormat="false" ht="13.8" hidden="false" customHeight="false" outlineLevel="0" collapsed="false">
      <c r="A8080" s="7" t="s">
        <v>17014</v>
      </c>
      <c r="B8080" s="7" t="s">
        <v>17015</v>
      </c>
      <c r="C8080" s="7" t="n">
        <v>265.301666555358</v>
      </c>
      <c r="D8080" s="7" t="n">
        <v>-0.0230218850636152</v>
      </c>
      <c r="E8080" s="7" t="n">
        <v>0.0962590105689555</v>
      </c>
      <c r="F8080" s="7" t="n">
        <v>0.631134777322009</v>
      </c>
      <c r="G8080" s="7" t="n">
        <v>0.857645564917442</v>
      </c>
      <c r="H8080" s="7" t="n">
        <v>-0.480130253350319</v>
      </c>
      <c r="I8080" s="7" t="n">
        <v>1.57156189451852</v>
      </c>
      <c r="J8080" s="0" t="s">
        <v>1000</v>
      </c>
      <c r="L8080" s="0"/>
    </row>
    <row r="8081" customFormat="false" ht="13.8" hidden="false" customHeight="false" outlineLevel="0" collapsed="false">
      <c r="A8081" s="7" t="s">
        <v>17016</v>
      </c>
      <c r="B8081" s="7" t="s">
        <v>17017</v>
      </c>
      <c r="C8081" s="7" t="n">
        <v>330.519004933998</v>
      </c>
      <c r="D8081" s="7" t="n">
        <v>0.0134364700255523</v>
      </c>
      <c r="E8081" s="7" t="n">
        <v>0.0967575832379779</v>
      </c>
      <c r="F8081" s="7" t="n">
        <v>0.775998021765883</v>
      </c>
      <c r="G8081" s="7" t="n">
        <v>1</v>
      </c>
      <c r="H8081" s="7" t="n">
        <v>0.284538124445066</v>
      </c>
      <c r="I8081" s="7" t="n">
        <v>0.670283802805638</v>
      </c>
      <c r="J8081" s="0" t="s">
        <v>1000</v>
      </c>
      <c r="L8081" s="0"/>
    </row>
    <row r="8082" customFormat="false" ht="13.8" hidden="false" customHeight="false" outlineLevel="0" collapsed="false">
      <c r="A8082" s="7" t="s">
        <v>17018</v>
      </c>
      <c r="B8082" s="7" t="s">
        <v>17019</v>
      </c>
      <c r="C8082" s="7" t="n">
        <v>16.5875316299748</v>
      </c>
      <c r="D8082" s="7" t="n">
        <v>-0.0395887805118882</v>
      </c>
      <c r="E8082" s="7" t="n">
        <v>0.103576676553422</v>
      </c>
      <c r="F8082" s="7" t="n">
        <v>0.384446006931809</v>
      </c>
      <c r="G8082" s="7" t="n">
        <v>0.729018871698679</v>
      </c>
      <c r="H8082" s="7" t="n">
        <v>-0.869733597766003</v>
      </c>
      <c r="I8082" s="7" t="n">
        <v>1.70137661146472</v>
      </c>
      <c r="J8082" s="0" t="s">
        <v>1000</v>
      </c>
      <c r="L8082" s="0"/>
    </row>
    <row r="8083" customFormat="false" ht="13.8" hidden="false" customHeight="false" outlineLevel="0" collapsed="false">
      <c r="A8083" s="7" t="s">
        <v>17020</v>
      </c>
      <c r="B8083" s="7" t="s">
        <v>17021</v>
      </c>
      <c r="C8083" s="7" t="n">
        <v>588.472329050319</v>
      </c>
      <c r="D8083" s="7" t="n">
        <v>-0.117345934860727</v>
      </c>
      <c r="E8083" s="7" t="n">
        <v>0.0884876111457843</v>
      </c>
      <c r="F8083" s="7" t="n">
        <v>0.0362586241115486</v>
      </c>
      <c r="G8083" s="7" t="n">
        <v>0.425480112263877</v>
      </c>
      <c r="H8083" s="7" t="n">
        <v>-2.09401522390195</v>
      </c>
      <c r="I8083" s="7" t="n">
        <v>0.780775321256157</v>
      </c>
      <c r="J8083" s="0" t="s">
        <v>1000</v>
      </c>
      <c r="L8083" s="0"/>
    </row>
    <row r="8084" customFormat="false" ht="13.8" hidden="false" customHeight="false" outlineLevel="0" collapsed="false">
      <c r="A8084" s="7" t="s">
        <v>17022</v>
      </c>
      <c r="B8084" s="7" t="s">
        <v>17023</v>
      </c>
      <c r="C8084" s="7" t="n">
        <v>7556.27472966463</v>
      </c>
      <c r="D8084" s="7" t="n">
        <v>-0.0441848394472142</v>
      </c>
      <c r="E8084" s="7" t="n">
        <v>0.0932293625722122</v>
      </c>
      <c r="F8084" s="7" t="n">
        <v>0.383314362902218</v>
      </c>
      <c r="G8084" s="7" t="n">
        <v>0.962422476587415</v>
      </c>
      <c r="H8084" s="7" t="n">
        <v>-0.8718057395957</v>
      </c>
      <c r="I8084" s="7" t="n">
        <v>0.658139020526784</v>
      </c>
      <c r="J8084" s="0" t="s">
        <v>1000</v>
      </c>
      <c r="L8084" s="0"/>
    </row>
    <row r="8085" customFormat="false" ht="13.8" hidden="false" customHeight="false" outlineLevel="0" collapsed="false">
      <c r="A8085" s="7" t="s">
        <v>17024</v>
      </c>
      <c r="B8085" s="7" t="s">
        <v>17025</v>
      </c>
      <c r="C8085" s="7" t="n">
        <v>912.826836035411</v>
      </c>
      <c r="D8085" s="7" t="n">
        <v>-0.0253397929677265</v>
      </c>
      <c r="E8085" s="7" t="n">
        <v>0.0710298750412426</v>
      </c>
      <c r="F8085" s="7" t="n">
        <v>0.63269596971763</v>
      </c>
      <c r="G8085" s="7" t="n">
        <v>1</v>
      </c>
      <c r="H8085" s="7" t="n">
        <v>-0.47793570186807</v>
      </c>
      <c r="I8085" s="7" t="n">
        <v>0.554877577850686</v>
      </c>
      <c r="J8085" s="0" t="s">
        <v>1000</v>
      </c>
      <c r="L8085" s="0"/>
    </row>
    <row r="8086" customFormat="false" ht="13.8" hidden="false" customHeight="false" outlineLevel="0" collapsed="false">
      <c r="A8086" s="7" t="s">
        <v>17026</v>
      </c>
      <c r="B8086" s="7" t="s">
        <v>17027</v>
      </c>
      <c r="C8086" s="7" t="n">
        <v>296.132588299503</v>
      </c>
      <c r="D8086" s="7" t="n">
        <v>-0.0548045808145559</v>
      </c>
      <c r="E8086" s="7" t="n">
        <v>0.0808798472917616</v>
      </c>
      <c r="F8086" s="7" t="n">
        <v>0.309096169872284</v>
      </c>
      <c r="G8086" s="7" t="n">
        <v>0.899994680879655</v>
      </c>
      <c r="H8086" s="7" t="n">
        <v>-1.01712037252675</v>
      </c>
      <c r="I8086" s="7" t="n">
        <v>0.65609415000351</v>
      </c>
      <c r="J8086" s="0" t="s">
        <v>1000</v>
      </c>
      <c r="L8086" s="0"/>
    </row>
    <row r="8087" customFormat="false" ht="13.8" hidden="false" customHeight="false" outlineLevel="0" collapsed="false">
      <c r="A8087" s="7" t="s">
        <v>17028</v>
      </c>
      <c r="B8087" s="7" t="s">
        <v>17029</v>
      </c>
      <c r="C8087" s="7" t="n">
        <v>10.8904637421935</v>
      </c>
      <c r="D8087" s="7" t="n">
        <v>0.0171952814153374</v>
      </c>
      <c r="E8087" s="7" t="n">
        <v>0.132306554388073</v>
      </c>
      <c r="F8087" s="7" t="n">
        <v>0.557480091633864</v>
      </c>
      <c r="G8087" s="7" t="n">
        <v>0.802525527805987</v>
      </c>
      <c r="H8087" s="7" t="n">
        <v>0.586588524436001</v>
      </c>
      <c r="I8087" s="7" t="n">
        <v>1.76506078740732</v>
      </c>
      <c r="J8087" s="0" t="s">
        <v>1000</v>
      </c>
      <c r="L8087" s="0"/>
    </row>
    <row r="8088" customFormat="false" ht="13.8" hidden="false" customHeight="false" outlineLevel="0" collapsed="false">
      <c r="A8088" s="7" t="s">
        <v>17030</v>
      </c>
      <c r="B8088" s="7" t="s">
        <v>17031</v>
      </c>
      <c r="C8088" s="7" t="n">
        <v>5379.09099380017</v>
      </c>
      <c r="D8088" s="7" t="n">
        <v>-0.103157008592131</v>
      </c>
      <c r="E8088" s="7" t="n">
        <v>0.12726705263158</v>
      </c>
      <c r="F8088" s="7" t="n">
        <v>0.0501337200990604</v>
      </c>
      <c r="G8088" s="7" t="n">
        <v>0.532877773223895</v>
      </c>
      <c r="H8088" s="7" t="n">
        <v>-1.95882128387059</v>
      </c>
      <c r="I8088" s="7" t="n">
        <v>0.554877577850686</v>
      </c>
      <c r="J8088" s="0" t="s">
        <v>1000</v>
      </c>
      <c r="L8088" s="0"/>
    </row>
    <row r="8089" customFormat="false" ht="13.8" hidden="false" customHeight="false" outlineLevel="0" collapsed="false">
      <c r="A8089" s="7" t="s">
        <v>17032</v>
      </c>
      <c r="B8089" s="7" t="s">
        <v>17033</v>
      </c>
      <c r="C8089" s="7" t="n">
        <v>57.2222280478655</v>
      </c>
      <c r="D8089" s="7" t="n">
        <v>0.00539575179711164</v>
      </c>
      <c r="E8089" s="7" t="n">
        <v>0.109744082176466</v>
      </c>
      <c r="F8089" s="7" t="n">
        <v>0.886011039293308</v>
      </c>
      <c r="G8089" s="7" t="n">
        <v>0.916288876356875</v>
      </c>
      <c r="H8089" s="7" t="n">
        <v>0.143353456845192</v>
      </c>
      <c r="I8089" s="7" t="n">
        <v>1.76506078740732</v>
      </c>
      <c r="J8089" s="0" t="s">
        <v>1000</v>
      </c>
      <c r="L8089" s="0"/>
    </row>
    <row r="8090" customFormat="false" ht="13.8" hidden="false" customHeight="false" outlineLevel="0" collapsed="false">
      <c r="A8090" s="7" t="s">
        <v>17034</v>
      </c>
      <c r="B8090" s="7" t="s">
        <v>17035</v>
      </c>
      <c r="C8090" s="7" t="n">
        <v>541.510813220821</v>
      </c>
      <c r="D8090" s="7" t="n">
        <v>0.00543076267219735</v>
      </c>
      <c r="E8090" s="7" t="n">
        <v>0.100285613758265</v>
      </c>
      <c r="F8090" s="7" t="n">
        <v>0.903010860922552</v>
      </c>
      <c r="G8090" s="7" t="n">
        <v>1</v>
      </c>
      <c r="H8090" s="7" t="n">
        <v>0.121858780173653</v>
      </c>
      <c r="I8090" s="7" t="n">
        <v>0.726443493435585</v>
      </c>
      <c r="J8090" s="0" t="s">
        <v>1000</v>
      </c>
      <c r="L8090" s="0"/>
    </row>
    <row r="8091" customFormat="false" ht="13.8" hidden="false" customHeight="false" outlineLevel="0" collapsed="false">
      <c r="A8091" s="7" t="s">
        <v>17036</v>
      </c>
      <c r="B8091" s="7" t="s">
        <v>17037</v>
      </c>
      <c r="C8091" s="7" t="n">
        <v>953.181346728227</v>
      </c>
      <c r="D8091" s="14" t="n">
        <v>0.0503878503633993</v>
      </c>
      <c r="E8091" s="7" t="n">
        <v>0.0812807514083942</v>
      </c>
      <c r="F8091" s="7" t="n">
        <v>0.348725093597657</v>
      </c>
      <c r="G8091" s="7" t="n">
        <v>1</v>
      </c>
      <c r="H8091" s="7" t="n">
        <v>0.937065058454432</v>
      </c>
      <c r="I8091" s="7" t="n">
        <v>0.554877577850686</v>
      </c>
      <c r="J8091" s="0" t="s">
        <v>1000</v>
      </c>
      <c r="L8091" s="0"/>
    </row>
    <row r="8092" customFormat="false" ht="13.8" hidden="false" customHeight="false" outlineLevel="0" collapsed="false">
      <c r="A8092" s="7" t="s">
        <v>17038</v>
      </c>
      <c r="B8092" s="7" t="s">
        <v>17039</v>
      </c>
      <c r="C8092" s="7" t="n">
        <v>257.59327685737</v>
      </c>
      <c r="D8092" s="7" t="n">
        <v>-0.0474510000754861</v>
      </c>
      <c r="E8092" s="7" t="n">
        <v>0.0989700253006694</v>
      </c>
      <c r="F8092" s="7" t="n">
        <v>0.328829291860229</v>
      </c>
      <c r="G8092" s="7" t="n">
        <v>0.796197949701501</v>
      </c>
      <c r="H8092" s="7" t="n">
        <v>-0.976474674923046</v>
      </c>
      <c r="I8092" s="7" t="n">
        <v>1.06602630494215</v>
      </c>
      <c r="J8092" s="0" t="s">
        <v>1000</v>
      </c>
      <c r="L8092" s="0"/>
    </row>
    <row r="8093" customFormat="false" ht="13.8" hidden="false" customHeight="false" outlineLevel="0" collapsed="false">
      <c r="A8093" s="7" t="s">
        <v>17040</v>
      </c>
      <c r="B8093" s="7" t="s">
        <v>17041</v>
      </c>
      <c r="C8093" s="7" t="n">
        <v>595.754109204927</v>
      </c>
      <c r="D8093" s="7" t="n">
        <v>0.000423766879878107</v>
      </c>
      <c r="E8093" s="7" t="n">
        <v>0.0971118348702068</v>
      </c>
      <c r="F8093" s="7" t="n">
        <v>0.99276764536195</v>
      </c>
      <c r="G8093" s="7" t="n">
        <v>1</v>
      </c>
      <c r="H8093" s="7" t="n">
        <v>0.00906453644493127</v>
      </c>
      <c r="I8093" s="7" t="n">
        <v>1.05179399261475</v>
      </c>
      <c r="J8093" s="0" t="s">
        <v>1000</v>
      </c>
      <c r="L8093" s="0"/>
    </row>
    <row r="8094" customFormat="false" ht="13.8" hidden="false" customHeight="false" outlineLevel="0" collapsed="false">
      <c r="A8094" s="7" t="s">
        <v>17042</v>
      </c>
      <c r="B8094" s="7" t="s">
        <v>17043</v>
      </c>
      <c r="C8094" s="7" t="n">
        <v>529.21224601756</v>
      </c>
      <c r="D8094" s="7" t="n">
        <v>-0.0313044654848154</v>
      </c>
      <c r="E8094" s="7" t="n">
        <v>0.107235026328573</v>
      </c>
      <c r="F8094" s="7" t="n">
        <v>0.46032451068027</v>
      </c>
      <c r="G8094" s="7" t="n">
        <v>1</v>
      </c>
      <c r="H8094" s="7" t="n">
        <v>-0.73831260136615</v>
      </c>
      <c r="I8094" s="7" t="n">
        <v>0.649880212966037</v>
      </c>
      <c r="J8094" s="0" t="s">
        <v>1000</v>
      </c>
      <c r="L8094" s="0"/>
    </row>
    <row r="8095" customFormat="false" ht="13.8" hidden="false" customHeight="false" outlineLevel="0" collapsed="false">
      <c r="A8095" s="7" t="s">
        <v>17044</v>
      </c>
      <c r="B8095" s="7" t="s">
        <v>17045</v>
      </c>
      <c r="C8095" s="7" t="n">
        <v>559.471610356328</v>
      </c>
      <c r="D8095" s="7" t="n">
        <v>-0.0399414836765992</v>
      </c>
      <c r="E8095" s="7" t="n">
        <v>0.113662980011634</v>
      </c>
      <c r="F8095" s="7" t="n">
        <v>0.332720576564368</v>
      </c>
      <c r="G8095" s="7" t="n">
        <v>0.922530405055864</v>
      </c>
      <c r="H8095" s="7" t="n">
        <v>-0.968648539000729</v>
      </c>
      <c r="I8095" s="7" t="n">
        <v>0.649880212966037</v>
      </c>
      <c r="J8095" s="0" t="s">
        <v>1000</v>
      </c>
      <c r="L8095" s="0"/>
    </row>
    <row r="8096" customFormat="false" ht="13.8" hidden="false" customHeight="false" outlineLevel="0" collapsed="false">
      <c r="A8096" s="7" t="s">
        <v>17046</v>
      </c>
      <c r="B8096" s="7" t="s">
        <v>17047</v>
      </c>
      <c r="C8096" s="7" t="n">
        <v>422.730015662266</v>
      </c>
      <c r="D8096" s="7" t="n">
        <v>-0.0498883899933029</v>
      </c>
      <c r="E8096" s="7" t="n">
        <v>0.095602894521071</v>
      </c>
      <c r="F8096" s="7" t="n">
        <v>0.320176953630143</v>
      </c>
      <c r="G8096" s="7" t="n">
        <v>0.862335237563095</v>
      </c>
      <c r="H8096" s="7" t="n">
        <v>-0.99409431331755</v>
      </c>
      <c r="I8096" s="7" t="n">
        <v>0.780775321256157</v>
      </c>
      <c r="J8096" s="0" t="s">
        <v>1000</v>
      </c>
      <c r="L8096" s="0"/>
    </row>
    <row r="8097" customFormat="false" ht="13.8" hidden="false" customHeight="false" outlineLevel="0" collapsed="false">
      <c r="A8097" s="7" t="s">
        <v>17048</v>
      </c>
      <c r="B8097" s="7" t="s">
        <v>17049</v>
      </c>
      <c r="C8097" s="7" t="n">
        <v>249.073721106824</v>
      </c>
      <c r="D8097" s="7" t="n">
        <v>0.0180848945179283</v>
      </c>
      <c r="E8097" s="7" t="n">
        <v>0.100063501477149</v>
      </c>
      <c r="F8097" s="7" t="n">
        <v>0.689608687686785</v>
      </c>
      <c r="G8097" s="7" t="n">
        <v>0.879280909484878</v>
      </c>
      <c r="H8097" s="7" t="n">
        <v>0.399386163339348</v>
      </c>
      <c r="I8097" s="7" t="n">
        <v>1.57156189451852</v>
      </c>
      <c r="J8097" s="0" t="s">
        <v>1000</v>
      </c>
      <c r="L8097" s="0"/>
    </row>
    <row r="8098" customFormat="false" ht="13.8" hidden="false" customHeight="false" outlineLevel="0" collapsed="false">
      <c r="A8098" s="7" t="s">
        <v>17050</v>
      </c>
      <c r="B8098" s="7" t="s">
        <v>17051</v>
      </c>
      <c r="C8098" s="7" t="n">
        <v>12.1561771298878</v>
      </c>
      <c r="D8098" s="7" t="n">
        <v>-0.0809728863815495</v>
      </c>
      <c r="E8098" s="7" t="n">
        <v>0.171176431908773</v>
      </c>
      <c r="F8098" s="7" t="n">
        <v>0.0695469843159697</v>
      </c>
      <c r="G8098" s="7" t="n">
        <v>0.404539276613128</v>
      </c>
      <c r="H8098" s="7" t="n">
        <v>-1.81484986873572</v>
      </c>
      <c r="I8098" s="7" t="n">
        <v>1.70137661146472</v>
      </c>
      <c r="J8098" s="0" t="s">
        <v>1000</v>
      </c>
      <c r="L8098" s="0"/>
    </row>
    <row r="8099" customFormat="false" ht="13.8" hidden="false" customHeight="false" outlineLevel="0" collapsed="false">
      <c r="A8099" s="7" t="s">
        <v>17052</v>
      </c>
      <c r="B8099" s="7" t="s">
        <v>17053</v>
      </c>
      <c r="C8099" s="7" t="n">
        <v>118.195205672031</v>
      </c>
      <c r="D8099" s="7" t="n">
        <v>-0.016191266383473</v>
      </c>
      <c r="E8099" s="7" t="n">
        <v>0.101301962358265</v>
      </c>
      <c r="F8099" s="7" t="n">
        <v>0.714852231265494</v>
      </c>
      <c r="G8099" s="7" t="n">
        <v>0.861425560094882</v>
      </c>
      <c r="H8099" s="7" t="n">
        <v>-0.365347224197877</v>
      </c>
      <c r="I8099" s="7" t="n">
        <v>1.75226711103981</v>
      </c>
      <c r="J8099" s="0" t="s">
        <v>1000</v>
      </c>
      <c r="L8099" s="0"/>
    </row>
    <row r="8100" customFormat="false" ht="13.8" hidden="false" customHeight="false" outlineLevel="0" collapsed="false">
      <c r="A8100" s="7" t="s">
        <v>17054</v>
      </c>
      <c r="B8100" s="7" t="s">
        <v>17055</v>
      </c>
      <c r="C8100" s="7" t="n">
        <v>759.987865663771</v>
      </c>
      <c r="D8100" s="7" t="n">
        <v>-0.0562830686202424</v>
      </c>
      <c r="E8100" s="7" t="n">
        <v>0.098476544817498</v>
      </c>
      <c r="F8100" s="7" t="n">
        <v>0.2579147789711</v>
      </c>
      <c r="G8100" s="7" t="n">
        <v>0.673144767732226</v>
      </c>
      <c r="H8100" s="7" t="n">
        <v>-1.13133342975628</v>
      </c>
      <c r="I8100" s="7" t="n">
        <v>1.45574994546311</v>
      </c>
      <c r="J8100" s="0" t="s">
        <v>1000</v>
      </c>
      <c r="L8100" s="0"/>
    </row>
    <row r="8101" customFormat="false" ht="13.8" hidden="false" customHeight="false" outlineLevel="0" collapsed="false">
      <c r="A8101" s="7" t="s">
        <v>17056</v>
      </c>
      <c r="B8101" s="7" t="s">
        <v>17057</v>
      </c>
      <c r="C8101" s="7" t="n">
        <v>38.3048197644837</v>
      </c>
      <c r="D8101" s="7" t="n">
        <v>0.0262633980721646</v>
      </c>
      <c r="E8101" s="7" t="n">
        <v>0.110871920833795</v>
      </c>
      <c r="F8101" s="7" t="n">
        <v>0.507411437822044</v>
      </c>
      <c r="G8101" s="7" t="n">
        <v>0.784200704692586</v>
      </c>
      <c r="H8101" s="7" t="n">
        <v>0.662873714291752</v>
      </c>
      <c r="I8101" s="7" t="n">
        <v>1.70137661146472</v>
      </c>
      <c r="J8101" s="0" t="s">
        <v>1000</v>
      </c>
      <c r="L8101" s="0"/>
    </row>
    <row r="8102" customFormat="false" ht="13.8" hidden="false" customHeight="false" outlineLevel="0" collapsed="false">
      <c r="A8102" s="7" t="s">
        <v>17058</v>
      </c>
      <c r="B8102" s="7" t="s">
        <v>17059</v>
      </c>
      <c r="C8102" s="7" t="n">
        <v>250.359340627612</v>
      </c>
      <c r="D8102" s="7" t="n">
        <v>0.0279785802166015</v>
      </c>
      <c r="E8102" s="7" t="n">
        <v>0.0985353501140939</v>
      </c>
      <c r="F8102" s="7" t="n">
        <v>0.551248242130359</v>
      </c>
      <c r="G8102" s="7" t="n">
        <v>0.925173873240561</v>
      </c>
      <c r="H8102" s="7" t="n">
        <v>0.59589070645629</v>
      </c>
      <c r="I8102" s="7" t="n">
        <v>1.06602630494215</v>
      </c>
      <c r="J8102" s="0" t="s">
        <v>1000</v>
      </c>
      <c r="L8102" s="0"/>
    </row>
    <row r="8103" customFormat="false" ht="13.8" hidden="false" customHeight="false" outlineLevel="0" collapsed="false">
      <c r="A8103" s="7" t="s">
        <v>17060</v>
      </c>
      <c r="B8103" s="7" t="s">
        <v>17061</v>
      </c>
      <c r="C8103" s="7" t="n">
        <v>368.81407079174</v>
      </c>
      <c r="D8103" s="7" t="n">
        <v>0.0291704815398537</v>
      </c>
      <c r="E8103" s="7" t="n">
        <v>0.0862413270954856</v>
      </c>
      <c r="F8103" s="7" t="n">
        <v>0.578424172007831</v>
      </c>
      <c r="G8103" s="7" t="n">
        <v>0.942707405712397</v>
      </c>
      <c r="H8103" s="7" t="n">
        <v>0.55568798444164</v>
      </c>
      <c r="I8103" s="7" t="n">
        <v>1.05179399261475</v>
      </c>
      <c r="J8103" s="0" t="s">
        <v>1000</v>
      </c>
      <c r="L8103" s="0"/>
    </row>
    <row r="8104" customFormat="false" ht="13.8" hidden="false" customHeight="false" outlineLevel="0" collapsed="false">
      <c r="A8104" s="7" t="s">
        <v>17062</v>
      </c>
      <c r="B8104" s="7" t="s">
        <v>17063</v>
      </c>
      <c r="C8104" s="7" t="n">
        <v>1.76147942998807</v>
      </c>
      <c r="D8104" s="7" t="n">
        <v>0.00760110937872858</v>
      </c>
      <c r="E8104" s="7" t="n">
        <v>0.164311491783224</v>
      </c>
      <c r="F8104" s="7" t="n">
        <v>0.698694707925905</v>
      </c>
      <c r="G8104" s="7" t="n">
        <v>1</v>
      </c>
      <c r="H8104" s="7" t="n">
        <v>0.387083073814066</v>
      </c>
      <c r="I8104" s="7" t="n">
        <v>0.436890898118106</v>
      </c>
      <c r="J8104" s="0" t="s">
        <v>1000</v>
      </c>
      <c r="L8104" s="0"/>
    </row>
    <row r="8105" customFormat="false" ht="13.8" hidden="false" customHeight="false" outlineLevel="0" collapsed="false">
      <c r="A8105" s="7" t="s">
        <v>17064</v>
      </c>
      <c r="B8105" s="7" t="s">
        <v>17065</v>
      </c>
      <c r="C8105" s="7" t="n">
        <v>85.5176800487364</v>
      </c>
      <c r="D8105" s="7" t="n">
        <v>-0.00602649367708207</v>
      </c>
      <c r="E8105" s="7" t="n">
        <v>0.120611986473622</v>
      </c>
      <c r="F8105" s="7" t="n">
        <v>0.848290032862784</v>
      </c>
      <c r="G8105" s="7" t="n">
        <v>0.836799450046252</v>
      </c>
      <c r="H8105" s="7" t="n">
        <v>-0.191300674260959</v>
      </c>
      <c r="I8105" s="7" t="n">
        <v>2.27176207700288</v>
      </c>
      <c r="J8105" s="0" t="s">
        <v>1000</v>
      </c>
      <c r="L8105" s="0"/>
    </row>
    <row r="8106" customFormat="false" ht="13.8" hidden="false" customHeight="false" outlineLevel="0" collapsed="false">
      <c r="A8106" s="7" t="s">
        <v>17066</v>
      </c>
      <c r="B8106" s="7" t="s">
        <v>17067</v>
      </c>
      <c r="C8106" s="7" t="n">
        <v>90.7177228710469</v>
      </c>
      <c r="D8106" s="7" t="n">
        <v>0.0219803807264055</v>
      </c>
      <c r="E8106" s="7" t="n">
        <v>0.117676045505973</v>
      </c>
      <c r="F8106" s="7" t="n">
        <v>0.536007310004868</v>
      </c>
      <c r="G8106" s="7" t="n">
        <v>0.736379190239966</v>
      </c>
      <c r="H8106" s="7" t="n">
        <v>0.618861945113444</v>
      </c>
      <c r="I8106" s="7" t="n">
        <v>2.27176207700288</v>
      </c>
      <c r="J8106" s="0" t="s">
        <v>1000</v>
      </c>
      <c r="L8106" s="0"/>
    </row>
    <row r="8107" customFormat="false" ht="13.8" hidden="false" customHeight="false" outlineLevel="0" collapsed="false">
      <c r="A8107" s="7" t="s">
        <v>17068</v>
      </c>
      <c r="B8107" s="7" t="s">
        <v>17069</v>
      </c>
      <c r="C8107" s="7" t="n">
        <v>9.84678381695362</v>
      </c>
      <c r="D8107" s="7" t="n">
        <v>-0.0460391788670337</v>
      </c>
      <c r="E8107" s="7" t="n">
        <v>0.141977790375168</v>
      </c>
      <c r="F8107" s="7" t="n">
        <v>0.20524656467118</v>
      </c>
      <c r="G8107" s="7" t="n">
        <v>1</v>
      </c>
      <c r="H8107" s="7" t="n">
        <v>-1.26674477418819</v>
      </c>
      <c r="I8107" s="7" t="n">
        <v>0.287764208196456</v>
      </c>
      <c r="J8107" s="0" t="s">
        <v>1000</v>
      </c>
      <c r="L8107" s="0"/>
    </row>
    <row r="8108" customFormat="false" ht="13.8" hidden="false" customHeight="false" outlineLevel="0" collapsed="false">
      <c r="A8108" s="7" t="s">
        <v>17070</v>
      </c>
      <c r="B8108" s="7" t="s">
        <v>17071</v>
      </c>
      <c r="C8108" s="7" t="n">
        <v>450.446359929003</v>
      </c>
      <c r="D8108" s="7" t="n">
        <v>-0.0101254160270936</v>
      </c>
      <c r="E8108" s="7" t="n">
        <v>0.093867297803496</v>
      </c>
      <c r="F8108" s="7" t="n">
        <v>0.835896685271611</v>
      </c>
      <c r="G8108" s="7" t="n">
        <v>1</v>
      </c>
      <c r="H8108" s="7" t="n">
        <v>-0.207144915452102</v>
      </c>
      <c r="I8108" s="7" t="n">
        <v>0.780775321256157</v>
      </c>
      <c r="J8108" s="0" t="s">
        <v>1000</v>
      </c>
      <c r="L8108" s="0"/>
    </row>
    <row r="8109" customFormat="false" ht="13.8" hidden="false" customHeight="false" outlineLevel="0" collapsed="false">
      <c r="A8109" s="7" t="s">
        <v>17072</v>
      </c>
      <c r="B8109" s="7" t="s">
        <v>17073</v>
      </c>
      <c r="C8109" s="7" t="n">
        <v>855.733437524826</v>
      </c>
      <c r="D8109" s="7" t="n">
        <v>-0.0354294313286859</v>
      </c>
      <c r="E8109" s="7" t="n">
        <v>0.0783638841898724</v>
      </c>
      <c r="F8109" s="7" t="n">
        <v>0.509437466652611</v>
      </c>
      <c r="G8109" s="7" t="n">
        <v>1</v>
      </c>
      <c r="H8109" s="7" t="n">
        <v>-0.659713866177747</v>
      </c>
      <c r="I8109" s="7" t="n">
        <v>0.669125112635421</v>
      </c>
      <c r="J8109" s="0" t="s">
        <v>1000</v>
      </c>
      <c r="L8109" s="0"/>
    </row>
    <row r="8110" customFormat="false" ht="13.8" hidden="false" customHeight="false" outlineLevel="0" collapsed="false">
      <c r="A8110" s="7" t="s">
        <v>17074</v>
      </c>
      <c r="B8110" s="7" t="s">
        <v>17075</v>
      </c>
      <c r="C8110" s="7" t="n">
        <v>136.185374760435</v>
      </c>
      <c r="D8110" s="7" t="n">
        <v>-0.0163679720675563</v>
      </c>
      <c r="E8110" s="7" t="n">
        <v>0.104110139997854</v>
      </c>
      <c r="F8110" s="7" t="n">
        <v>0.699405713701551</v>
      </c>
      <c r="G8110" s="7" t="n">
        <v>0.908452118292701</v>
      </c>
      <c r="H8110" s="7" t="n">
        <v>-0.386122814989857</v>
      </c>
      <c r="I8110" s="7" t="n">
        <v>1.43441884437174</v>
      </c>
      <c r="J8110" s="0" t="s">
        <v>1000</v>
      </c>
      <c r="L8110" s="0"/>
    </row>
    <row r="8111" customFormat="false" ht="13.8" hidden="false" customHeight="false" outlineLevel="0" collapsed="false">
      <c r="A8111" s="7" t="s">
        <v>17076</v>
      </c>
      <c r="B8111" s="7" t="s">
        <v>17077</v>
      </c>
      <c r="C8111" s="7" t="n">
        <v>1214.0923540208</v>
      </c>
      <c r="D8111" s="7" t="n">
        <v>-0.0398890042020239</v>
      </c>
      <c r="E8111" s="7" t="n">
        <v>0.111731442751695</v>
      </c>
      <c r="F8111" s="7" t="n">
        <v>0.34179875696762</v>
      </c>
      <c r="G8111" s="7" t="n">
        <v>0.929950983378</v>
      </c>
      <c r="H8111" s="7" t="n">
        <v>-0.950617154891835</v>
      </c>
      <c r="I8111" s="7" t="n">
        <v>0.649880212966037</v>
      </c>
      <c r="J8111" s="0" t="s">
        <v>1000</v>
      </c>
      <c r="L8111" s="0"/>
    </row>
    <row r="8112" customFormat="false" ht="13.8" hidden="false" customHeight="false" outlineLevel="0" collapsed="false">
      <c r="A8112" s="7" t="s">
        <v>17078</v>
      </c>
      <c r="B8112" s="7" t="s">
        <v>17079</v>
      </c>
      <c r="C8112" s="7" t="n">
        <v>311.047376733881</v>
      </c>
      <c r="D8112" s="7" t="n">
        <v>0.0238617644092955</v>
      </c>
      <c r="E8112" s="7" t="n">
        <v>0.0996804276208124</v>
      </c>
      <c r="F8112" s="7" t="n">
        <v>0.603498131537699</v>
      </c>
      <c r="G8112" s="7" t="n">
        <v>0.95513002516662</v>
      </c>
      <c r="H8112" s="7" t="n">
        <v>0.519376620691266</v>
      </c>
      <c r="I8112" s="7" t="n">
        <v>1.05179399261475</v>
      </c>
      <c r="J8112" s="0" t="s">
        <v>1000</v>
      </c>
      <c r="L8112" s="0"/>
    </row>
    <row r="8113" customFormat="false" ht="13.8" hidden="false" customHeight="false" outlineLevel="0" collapsed="false">
      <c r="A8113" s="7" t="s">
        <v>17080</v>
      </c>
      <c r="B8113" s="7" t="s">
        <v>17081</v>
      </c>
      <c r="C8113" s="7" t="n">
        <v>667.984619647627</v>
      </c>
      <c r="D8113" s="7" t="n">
        <v>-0.0485963769648222</v>
      </c>
      <c r="E8113" s="7" t="n">
        <v>0.102856649649046</v>
      </c>
      <c r="F8113" s="7" t="n">
        <v>0.302367509652062</v>
      </c>
      <c r="G8113" s="7" t="n">
        <v>0.894564649274344</v>
      </c>
      <c r="H8113" s="7" t="n">
        <v>-1.03136964577034</v>
      </c>
      <c r="I8113" s="7" t="n">
        <v>0.649880212966037</v>
      </c>
      <c r="J8113" s="0" t="s">
        <v>1000</v>
      </c>
      <c r="L8113" s="0"/>
    </row>
    <row r="8114" customFormat="false" ht="13.8" hidden="false" customHeight="false" outlineLevel="0" collapsed="false">
      <c r="A8114" s="7" t="s">
        <v>17082</v>
      </c>
      <c r="B8114" s="7" t="s">
        <v>17083</v>
      </c>
      <c r="C8114" s="7" t="n">
        <v>1136.75936135851</v>
      </c>
      <c r="D8114" s="7" t="n">
        <v>-0.0408761541676392</v>
      </c>
      <c r="E8114" s="7" t="n">
        <v>0.0945509496156018</v>
      </c>
      <c r="F8114" s="7" t="n">
        <v>0.41290444962038</v>
      </c>
      <c r="G8114" s="7" t="n">
        <v>1</v>
      </c>
      <c r="H8114" s="7" t="n">
        <v>-0.818793132789998</v>
      </c>
      <c r="I8114" s="7" t="n">
        <v>0.554877577850686</v>
      </c>
      <c r="J8114" s="0" t="s">
        <v>1000</v>
      </c>
      <c r="L8114" s="0"/>
    </row>
    <row r="8115" customFormat="false" ht="13.8" hidden="false" customHeight="false" outlineLevel="0" collapsed="false">
      <c r="A8115" s="7" t="s">
        <v>17084</v>
      </c>
      <c r="B8115" s="7" t="s">
        <v>17085</v>
      </c>
      <c r="C8115" s="7" t="n">
        <v>7.07805394156913</v>
      </c>
      <c r="D8115" s="7" t="n">
        <v>-0.0271536301774026</v>
      </c>
      <c r="E8115" s="7" t="n">
        <v>0.113737213378425</v>
      </c>
      <c r="F8115" s="7" t="n">
        <v>0.479435329582376</v>
      </c>
      <c r="G8115" s="7" t="n">
        <v>1</v>
      </c>
      <c r="H8115" s="7" t="n">
        <v>-0.707211054940515</v>
      </c>
      <c r="I8115" s="7" t="n">
        <v>0.287764208196456</v>
      </c>
      <c r="J8115" s="0" t="s">
        <v>1000</v>
      </c>
      <c r="L8115" s="0"/>
    </row>
    <row r="8116" customFormat="false" ht="13.8" hidden="false" customHeight="false" outlineLevel="0" collapsed="false">
      <c r="A8116" s="7" t="s">
        <v>17086</v>
      </c>
      <c r="B8116" s="7" t="s">
        <v>17087</v>
      </c>
      <c r="C8116" s="7" t="n">
        <v>525.694790805005</v>
      </c>
      <c r="D8116" s="7" t="n">
        <v>0.0667303112026167</v>
      </c>
      <c r="E8116" s="7" t="n">
        <v>0.0836395927406805</v>
      </c>
      <c r="F8116" s="7" t="n">
        <v>0.216363922910842</v>
      </c>
      <c r="G8116" s="7" t="n">
        <v>0.768097160434323</v>
      </c>
      <c r="H8116" s="7" t="n">
        <v>1.23625464869665</v>
      </c>
      <c r="I8116" s="7" t="n">
        <v>0.780775321256157</v>
      </c>
      <c r="J8116" s="0" t="s">
        <v>1000</v>
      </c>
      <c r="L8116" s="0"/>
    </row>
    <row r="8117" customFormat="false" ht="13.8" hidden="false" customHeight="false" outlineLevel="0" collapsed="false">
      <c r="A8117" s="7" t="s">
        <v>17088</v>
      </c>
      <c r="B8117" s="7" t="s">
        <v>17089</v>
      </c>
      <c r="C8117" s="7" t="n">
        <v>1361.12170614686</v>
      </c>
      <c r="D8117" s="7" t="n">
        <v>-0.0292290664993736</v>
      </c>
      <c r="E8117" s="7" t="n">
        <v>0.0849498463745018</v>
      </c>
      <c r="F8117" s="7" t="n">
        <v>0.580012841562503</v>
      </c>
      <c r="G8117" s="7" t="n">
        <v>1</v>
      </c>
      <c r="H8117" s="7" t="n">
        <v>-0.553365962115786</v>
      </c>
      <c r="I8117" s="7" t="n">
        <v>0.554877577850686</v>
      </c>
      <c r="J8117" s="0" t="s">
        <v>1000</v>
      </c>
      <c r="L8117" s="0"/>
    </row>
    <row r="8118" customFormat="false" ht="13.8" hidden="false" customHeight="false" outlineLevel="0" collapsed="false">
      <c r="A8118" s="7" t="s">
        <v>17090</v>
      </c>
      <c r="B8118" s="7" t="s">
        <v>17091</v>
      </c>
      <c r="C8118" s="7" t="n">
        <v>652.618673831331</v>
      </c>
      <c r="D8118" s="7" t="n">
        <v>-0.0906315631081528</v>
      </c>
      <c r="E8118" s="7" t="n">
        <v>0.0926006551066687</v>
      </c>
      <c r="F8118" s="7" t="n">
        <v>0.0946566616973637</v>
      </c>
      <c r="G8118" s="7" t="n">
        <v>0.53927214867511</v>
      </c>
      <c r="H8118" s="7" t="n">
        <v>-1.67132925156325</v>
      </c>
      <c r="I8118" s="7" t="n">
        <v>0.999268661931547</v>
      </c>
      <c r="J8118" s="0" t="s">
        <v>1000</v>
      </c>
      <c r="L8118" s="0"/>
    </row>
    <row r="8119" customFormat="false" ht="13.8" hidden="false" customHeight="false" outlineLevel="0" collapsed="false">
      <c r="A8119" s="7" t="s">
        <v>17092</v>
      </c>
      <c r="B8119" s="7" t="s">
        <v>17093</v>
      </c>
      <c r="C8119" s="7" t="n">
        <v>274.322241875795</v>
      </c>
      <c r="D8119" s="7" t="n">
        <v>-0.101860316383022</v>
      </c>
      <c r="E8119" s="7" t="n">
        <v>0.0860651606310242</v>
      </c>
      <c r="F8119" s="7" t="n">
        <v>0.0651853980422814</v>
      </c>
      <c r="G8119" s="7" t="n">
        <v>0.522503505476085</v>
      </c>
      <c r="H8119" s="7" t="n">
        <v>-1.84398450738014</v>
      </c>
      <c r="I8119" s="7" t="n">
        <v>0.780775321256157</v>
      </c>
      <c r="J8119" s="0" t="s">
        <v>1000</v>
      </c>
      <c r="L8119" s="0"/>
    </row>
    <row r="8120" customFormat="false" ht="13.8" hidden="false" customHeight="false" outlineLevel="0" collapsed="false">
      <c r="A8120" s="7" t="s">
        <v>17094</v>
      </c>
      <c r="B8120" s="7" t="s">
        <v>17095</v>
      </c>
      <c r="C8120" s="7" t="n">
        <v>520.332424483427</v>
      </c>
      <c r="D8120" s="7" t="n">
        <v>0.00967069356040861</v>
      </c>
      <c r="E8120" s="7" t="n">
        <v>0.0969666729699208</v>
      </c>
      <c r="F8120" s="7" t="n">
        <v>0.836886907118874</v>
      </c>
      <c r="G8120" s="7" t="n">
        <v>1</v>
      </c>
      <c r="H8120" s="7" t="n">
        <v>0.205877108570311</v>
      </c>
      <c r="I8120" s="7" t="n">
        <v>0.780775321256157</v>
      </c>
      <c r="J8120" s="0" t="s">
        <v>1000</v>
      </c>
      <c r="L8120" s="0"/>
    </row>
    <row r="8121" customFormat="false" ht="13.8" hidden="false" customHeight="false" outlineLevel="0" collapsed="false">
      <c r="A8121" s="7" t="s">
        <v>17096</v>
      </c>
      <c r="B8121" s="7" t="s">
        <v>17097</v>
      </c>
      <c r="C8121" s="7" t="n">
        <v>111.577261134442</v>
      </c>
      <c r="D8121" s="7" t="n">
        <v>0.0810540240945119</v>
      </c>
      <c r="E8121" s="7" t="n">
        <v>0.144677542243417</v>
      </c>
      <c r="F8121" s="7" t="n">
        <v>0.0804809903416362</v>
      </c>
      <c r="G8121" s="7" t="n">
        <v>0.427477327702951</v>
      </c>
      <c r="H8121" s="7" t="n">
        <v>1.74790204700703</v>
      </c>
      <c r="I8121" s="7" t="n">
        <v>1.70137661146472</v>
      </c>
      <c r="J8121" s="0" t="s">
        <v>1000</v>
      </c>
      <c r="L8121" s="0"/>
    </row>
    <row r="8122" customFormat="false" ht="13.8" hidden="false" customHeight="false" outlineLevel="0" collapsed="false">
      <c r="A8122" s="7" t="s">
        <v>17098</v>
      </c>
      <c r="B8122" s="7" t="s">
        <v>17099</v>
      </c>
      <c r="C8122" s="7" t="n">
        <v>5.11408516302792</v>
      </c>
      <c r="D8122" s="7" t="n">
        <v>-0.010107899833578</v>
      </c>
      <c r="E8122" s="7" t="n">
        <v>0.120152440069353</v>
      </c>
      <c r="F8122" s="7" t="n">
        <v>0.753496940201501</v>
      </c>
      <c r="G8122" s="7" t="n">
        <v>1</v>
      </c>
      <c r="H8122" s="7" t="n">
        <v>-0.314031729491545</v>
      </c>
      <c r="I8122" s="7" t="n">
        <v>0.287764208196456</v>
      </c>
      <c r="J8122" s="0" t="s">
        <v>1000</v>
      </c>
      <c r="L8122" s="0"/>
    </row>
    <row r="8123" customFormat="false" ht="13.8" hidden="false" customHeight="false" outlineLevel="0" collapsed="false">
      <c r="A8123" s="7" t="s">
        <v>17100</v>
      </c>
      <c r="B8123" s="7" t="s">
        <v>17101</v>
      </c>
      <c r="C8123" s="7" t="n">
        <v>0.689778432583583</v>
      </c>
      <c r="D8123" s="7" t="n">
        <v>-0.0154891982780467</v>
      </c>
      <c r="E8123" s="7" t="n">
        <v>0.145578261218822</v>
      </c>
      <c r="F8123" s="7" t="n">
        <v>0.546899635715762</v>
      </c>
      <c r="G8123" s="7" t="n">
        <v>1</v>
      </c>
      <c r="H8123" s="7" t="n">
        <v>-0.602412433467374</v>
      </c>
      <c r="I8123" s="7" t="n">
        <v>0</v>
      </c>
      <c r="J8123" s="0" t="s">
        <v>1000</v>
      </c>
      <c r="L8123" s="0"/>
    </row>
    <row r="8124" customFormat="false" ht="13.8" hidden="false" customHeight="false" outlineLevel="0" collapsed="false">
      <c r="A8124" s="7" t="s">
        <v>17102</v>
      </c>
      <c r="B8124" s="7" t="s">
        <v>17103</v>
      </c>
      <c r="C8124" s="7" t="n">
        <v>0.0318974052976468</v>
      </c>
      <c r="D8124" s="7" t="n">
        <v>-0.00329966475852716</v>
      </c>
      <c r="E8124" s="7" t="n">
        <v>0.185774173239111</v>
      </c>
      <c r="F8124" s="7" t="n">
        <v>0.770553433297038</v>
      </c>
      <c r="G8124" s="7" t="n">
        <v>1</v>
      </c>
      <c r="H8124" s="7" t="n">
        <v>-0.291651057658456</v>
      </c>
      <c r="I8124" s="7" t="n">
        <v>0.0978756450787568</v>
      </c>
      <c r="J8124" s="0" t="s">
        <v>1000</v>
      </c>
      <c r="L8124" s="0"/>
    </row>
    <row r="8125" customFormat="false" ht="13.8" hidden="false" customHeight="false" outlineLevel="0" collapsed="false">
      <c r="A8125" s="7" t="s">
        <v>17104</v>
      </c>
      <c r="B8125" s="7" t="s">
        <v>17105</v>
      </c>
      <c r="C8125" s="7" t="n">
        <v>0.0438161634032389</v>
      </c>
      <c r="D8125" s="7" t="n">
        <v>-0.00476790538224073</v>
      </c>
      <c r="E8125" s="7" t="n">
        <v>0.186530075476408</v>
      </c>
      <c r="F8125" s="7" t="n">
        <v>0.674333084092522</v>
      </c>
      <c r="G8125" s="7" t="n">
        <v>1</v>
      </c>
      <c r="H8125" s="7" t="n">
        <v>-0.420208584521234</v>
      </c>
      <c r="I8125" s="7" t="n">
        <v>0.104654009113576</v>
      </c>
      <c r="J8125" s="0" t="s">
        <v>1000</v>
      </c>
      <c r="L8125" s="0"/>
    </row>
    <row r="8126" customFormat="false" ht="13.8" hidden="false" customHeight="false" outlineLevel="0" collapsed="false">
      <c r="A8126" s="7" t="s">
        <v>17106</v>
      </c>
      <c r="B8126" s="7" t="s">
        <v>17107</v>
      </c>
      <c r="C8126" s="7" t="n">
        <v>1.69097295757904</v>
      </c>
      <c r="D8126" s="7" t="n">
        <v>-0.0238885510653244</v>
      </c>
      <c r="E8126" s="7" t="n">
        <v>0.146544039325664</v>
      </c>
      <c r="F8126" s="7" t="n">
        <v>0.396084474509114</v>
      </c>
      <c r="G8126" s="7" t="n">
        <v>1</v>
      </c>
      <c r="H8126" s="7" t="n">
        <v>-0.848634911367751</v>
      </c>
      <c r="I8126" s="7" t="n">
        <v>0.266807361120914</v>
      </c>
      <c r="J8126" s="0" t="s">
        <v>1000</v>
      </c>
      <c r="L8126" s="0"/>
    </row>
    <row r="8127" customFormat="false" ht="13.8" hidden="false" customHeight="false" outlineLevel="0" collapsed="false">
      <c r="A8127" s="7" t="s">
        <v>17108</v>
      </c>
      <c r="B8127" s="7" t="s">
        <v>17109</v>
      </c>
      <c r="C8127" s="7" t="n">
        <v>0.0997886821634467</v>
      </c>
      <c r="D8127" s="7" t="n">
        <v>-0.00536935313196181</v>
      </c>
      <c r="E8127" s="7" t="n">
        <v>0.182624621496822</v>
      </c>
      <c r="F8127" s="7" t="n">
        <v>0.688511550759357</v>
      </c>
      <c r="G8127" s="7" t="n">
        <v>1</v>
      </c>
      <c r="H8127" s="7" t="n">
        <v>-0.400875823225536</v>
      </c>
      <c r="I8127" s="7" t="n">
        <v>0.104654009113576</v>
      </c>
      <c r="J8127" s="0" t="s">
        <v>1000</v>
      </c>
      <c r="L8127" s="0"/>
    </row>
    <row r="8128" customFormat="false" ht="13.8" hidden="false" customHeight="false" outlineLevel="0" collapsed="false">
      <c r="A8128" s="7" t="s">
        <v>17110</v>
      </c>
      <c r="B8128" s="7" t="s">
        <v>17111</v>
      </c>
      <c r="C8128" s="7" t="n">
        <v>20.3927247150821</v>
      </c>
      <c r="D8128" s="7" t="n">
        <v>-0.00451500292154448</v>
      </c>
      <c r="E8128" s="7" t="n">
        <v>0.152724649634133</v>
      </c>
      <c r="F8128" s="7" t="s">
        <v>999</v>
      </c>
      <c r="G8128" s="7" t="s">
        <v>999</v>
      </c>
      <c r="H8128" s="7" t="n">
        <v>-0.207240478604204</v>
      </c>
      <c r="I8128" s="7" t="s">
        <v>999</v>
      </c>
      <c r="J8128" s="0" t="s">
        <v>1000</v>
      </c>
      <c r="L8128" s="0"/>
    </row>
    <row r="8129" customFormat="false" ht="13.8" hidden="false" customHeight="false" outlineLevel="0" collapsed="false">
      <c r="A8129" s="7" t="s">
        <v>17112</v>
      </c>
      <c r="B8129" s="7" t="s">
        <v>17113</v>
      </c>
      <c r="C8129" s="7" t="n">
        <v>148.074231373852</v>
      </c>
      <c r="D8129" s="7" t="n">
        <v>0.0738825885650079</v>
      </c>
      <c r="E8129" s="7" t="n">
        <v>0.116307292659548</v>
      </c>
      <c r="F8129" s="7" t="n">
        <v>0.123624967885853</v>
      </c>
      <c r="G8129" s="7" t="n">
        <v>0.527689887836549</v>
      </c>
      <c r="H8129" s="7" t="n">
        <v>1.53973497463268</v>
      </c>
      <c r="I8129" s="7" t="n">
        <v>1.43441884437174</v>
      </c>
      <c r="J8129" s="0" t="s">
        <v>1000</v>
      </c>
      <c r="L8129" s="0"/>
    </row>
    <row r="8130" customFormat="false" ht="13.8" hidden="false" customHeight="false" outlineLevel="0" collapsed="false">
      <c r="A8130" s="7" t="s">
        <v>17114</v>
      </c>
      <c r="B8130" s="7" t="s">
        <v>17115</v>
      </c>
      <c r="C8130" s="7" t="n">
        <v>274.954171507614</v>
      </c>
      <c r="D8130" s="7" t="n">
        <v>0.00751266132609343</v>
      </c>
      <c r="E8130" s="7" t="n">
        <v>0.0962160170369579</v>
      </c>
      <c r="F8130" s="7" t="n">
        <v>0.874097152438377</v>
      </c>
      <c r="G8130" s="7" t="n">
        <v>1</v>
      </c>
      <c r="H8130" s="7" t="n">
        <v>0.158456427755338</v>
      </c>
      <c r="I8130" s="7" t="n">
        <v>0.670283802805638</v>
      </c>
      <c r="J8130" s="0" t="s">
        <v>1000</v>
      </c>
      <c r="L8130" s="0"/>
    </row>
    <row r="8131" customFormat="false" ht="13.8" hidden="false" customHeight="false" outlineLevel="0" collapsed="false">
      <c r="A8131" s="7" t="s">
        <v>17116</v>
      </c>
      <c r="B8131" s="7" t="s">
        <v>17117</v>
      </c>
      <c r="C8131" s="7" t="n">
        <v>2176.92488969052</v>
      </c>
      <c r="D8131" s="7" t="n">
        <v>0.0252150515066298</v>
      </c>
      <c r="E8131" s="7" t="n">
        <v>0.102933963465167</v>
      </c>
      <c r="F8131" s="7" t="n">
        <v>0.566971206680523</v>
      </c>
      <c r="G8131" s="7" t="n">
        <v>1</v>
      </c>
      <c r="H8131" s="7" t="n">
        <v>0.572517834893233</v>
      </c>
      <c r="I8131" s="7" t="n">
        <v>0.538518605594433</v>
      </c>
      <c r="J8131" s="0" t="s">
        <v>1000</v>
      </c>
      <c r="L8131" s="0"/>
    </row>
    <row r="8132" customFormat="false" ht="13.8" hidden="false" customHeight="false" outlineLevel="0" collapsed="false">
      <c r="A8132" s="7" t="s">
        <v>17118</v>
      </c>
      <c r="B8132" s="7" t="s">
        <v>17119</v>
      </c>
      <c r="C8132" s="7" t="n">
        <v>11.6181679243202</v>
      </c>
      <c r="D8132" s="7" t="n">
        <v>0.0733440464419289</v>
      </c>
      <c r="E8132" s="7" t="n">
        <v>0.118483456614259</v>
      </c>
      <c r="F8132" s="7" t="n">
        <v>0.122586803919391</v>
      </c>
      <c r="G8132" s="7" t="n">
        <v>0.496222979765642</v>
      </c>
      <c r="H8132" s="7" t="n">
        <v>1.54400631029905</v>
      </c>
      <c r="I8132" s="7" t="n">
        <v>1.70137661146472</v>
      </c>
      <c r="J8132" s="0" t="s">
        <v>1000</v>
      </c>
      <c r="L8132" s="0"/>
    </row>
    <row r="8133" customFormat="false" ht="13.8" hidden="false" customHeight="false" outlineLevel="0" collapsed="false">
      <c r="A8133" s="7" t="s">
        <v>17120</v>
      </c>
      <c r="B8133" s="7" t="s">
        <v>17121</v>
      </c>
      <c r="C8133" s="7" t="n">
        <v>3105.77292060499</v>
      </c>
      <c r="D8133" s="7" t="n">
        <v>0.000593371206954597</v>
      </c>
      <c r="E8133" s="7" t="n">
        <v>0.0860466809609132</v>
      </c>
      <c r="F8133" s="7" t="n">
        <v>0.990939243165084</v>
      </c>
      <c r="G8133" s="7" t="n">
        <v>1</v>
      </c>
      <c r="H8133" s="7" t="n">
        <v>0.0113562187212611</v>
      </c>
      <c r="I8133" s="7" t="n">
        <v>0.554877577850686</v>
      </c>
      <c r="J8133" s="0" t="s">
        <v>1000</v>
      </c>
      <c r="L8133" s="0"/>
    </row>
    <row r="8134" customFormat="false" ht="13.8" hidden="false" customHeight="false" outlineLevel="0" collapsed="false">
      <c r="A8134" s="7" t="s">
        <v>17122</v>
      </c>
      <c r="B8134" s="7" t="s">
        <v>17123</v>
      </c>
      <c r="C8134" s="7" t="n">
        <v>899.105241949423</v>
      </c>
      <c r="D8134" s="7" t="n">
        <v>-0.0332077730860039</v>
      </c>
      <c r="E8134" s="7" t="n">
        <v>0.0896432949404166</v>
      </c>
      <c r="F8134" s="7" t="n">
        <v>0.519198945484036</v>
      </c>
      <c r="G8134" s="7" t="n">
        <v>1</v>
      </c>
      <c r="H8134" s="7" t="n">
        <v>-0.644580699792698</v>
      </c>
      <c r="I8134" s="7" t="n">
        <v>0.312258901447773</v>
      </c>
      <c r="J8134" s="0" t="s">
        <v>1000</v>
      </c>
      <c r="L8134" s="0"/>
    </row>
    <row r="8135" customFormat="false" ht="13.8" hidden="false" customHeight="false" outlineLevel="0" collapsed="false">
      <c r="A8135" s="7" t="s">
        <v>17124</v>
      </c>
      <c r="B8135" s="7" t="s">
        <v>17125</v>
      </c>
      <c r="C8135" s="7" t="n">
        <v>1614.48091036387</v>
      </c>
      <c r="D8135" s="7" t="n">
        <v>-0.0538390400139707</v>
      </c>
      <c r="E8135" s="7" t="n">
        <v>0.0997550878288101</v>
      </c>
      <c r="F8135" s="7" t="n">
        <v>0.271970700029211</v>
      </c>
      <c r="G8135" s="7" t="n">
        <v>0.918264072460556</v>
      </c>
      <c r="H8135" s="7" t="n">
        <v>-1.09853555706282</v>
      </c>
      <c r="I8135" s="7" t="n">
        <v>0.538518605594433</v>
      </c>
      <c r="J8135" s="0" t="s">
        <v>1000</v>
      </c>
      <c r="L8135" s="0"/>
    </row>
    <row r="8136" customFormat="false" ht="13.8" hidden="false" customHeight="false" outlineLevel="0" collapsed="false">
      <c r="A8136" s="7" t="s">
        <v>17126</v>
      </c>
      <c r="B8136" s="7" t="s">
        <v>17127</v>
      </c>
      <c r="C8136" s="7" t="n">
        <v>1024.62439474324</v>
      </c>
      <c r="D8136" s="7" t="n">
        <v>0.0323946113004304</v>
      </c>
      <c r="E8136" s="7" t="n">
        <v>0.0927049840286957</v>
      </c>
      <c r="F8136" s="7" t="n">
        <v>0.519098759112457</v>
      </c>
      <c r="G8136" s="7" t="n">
        <v>1</v>
      </c>
      <c r="H8136" s="7" t="n">
        <v>0.644735264909815</v>
      </c>
      <c r="I8136" s="7" t="n">
        <v>0.312258901447773</v>
      </c>
      <c r="J8136" s="0" t="s">
        <v>1000</v>
      </c>
      <c r="L8136" s="0"/>
    </row>
    <row r="8137" customFormat="false" ht="13.8" hidden="false" customHeight="false" outlineLevel="0" collapsed="false">
      <c r="A8137" s="7" t="s">
        <v>17128</v>
      </c>
      <c r="B8137" s="7" t="s">
        <v>17129</v>
      </c>
      <c r="C8137" s="7" t="n">
        <v>134.959412690549</v>
      </c>
      <c r="D8137" s="7" t="n">
        <v>-0.0182042172635171</v>
      </c>
      <c r="E8137" s="7" t="n">
        <v>0.109349181595214</v>
      </c>
      <c r="F8137" s="7" t="n">
        <v>0.642060481704391</v>
      </c>
      <c r="G8137" s="7" t="n">
        <v>0.883643789383122</v>
      </c>
      <c r="H8137" s="7" t="n">
        <v>-0.464819835736942</v>
      </c>
      <c r="I8137" s="7" t="n">
        <v>1.43441884437174</v>
      </c>
      <c r="J8137" s="0" t="s">
        <v>1000</v>
      </c>
      <c r="L8137" s="0"/>
    </row>
    <row r="8138" customFormat="false" ht="13.8" hidden="false" customHeight="false" outlineLevel="0" collapsed="false">
      <c r="A8138" s="7" t="s">
        <v>17130</v>
      </c>
      <c r="B8138" s="7" t="s">
        <v>17131</v>
      </c>
      <c r="C8138" s="7" t="n">
        <v>21.0808437060014</v>
      </c>
      <c r="D8138" s="7" t="n">
        <v>-0.0140510801402562</v>
      </c>
      <c r="E8138" s="7" t="n">
        <v>0.128681152247323</v>
      </c>
      <c r="F8138" s="7" t="n">
        <v>0.635520692646136</v>
      </c>
      <c r="G8138" s="7" t="n">
        <v>0.831911291180589</v>
      </c>
      <c r="H8138" s="7" t="n">
        <v>-0.473970852350605</v>
      </c>
      <c r="I8138" s="7" t="n">
        <v>1.76506078740732</v>
      </c>
      <c r="J8138" s="0" t="s">
        <v>1000</v>
      </c>
      <c r="L8138" s="0"/>
    </row>
    <row r="8139" customFormat="false" ht="13.8" hidden="false" customHeight="false" outlineLevel="0" collapsed="false">
      <c r="A8139" s="7" t="s">
        <v>17132</v>
      </c>
      <c r="B8139" s="7" t="s">
        <v>17133</v>
      </c>
      <c r="C8139" s="7" t="n">
        <v>0.00942868544995331</v>
      </c>
      <c r="D8139" s="7" t="n">
        <v>-0.00321270689463754</v>
      </c>
      <c r="E8139" s="7" t="n">
        <v>0.185738883786393</v>
      </c>
      <c r="F8139" s="7" t="n">
        <v>0.776396961812089</v>
      </c>
      <c r="G8139" s="7" t="n">
        <v>1</v>
      </c>
      <c r="H8139" s="7" t="n">
        <v>-0.284017510151987</v>
      </c>
      <c r="I8139" s="7" t="n">
        <v>0.110996462179212</v>
      </c>
      <c r="J8139" s="0" t="s">
        <v>1000</v>
      </c>
      <c r="L8139" s="0"/>
    </row>
    <row r="8140" customFormat="false" ht="13.8" hidden="false" customHeight="false" outlineLevel="0" collapsed="false">
      <c r="A8140" s="7" t="s">
        <v>17134</v>
      </c>
      <c r="B8140" s="7" t="s">
        <v>17135</v>
      </c>
      <c r="C8140" s="7" t="n">
        <v>0.0379658607331978</v>
      </c>
      <c r="D8140" s="7" t="n">
        <v>-0.0024067009025333</v>
      </c>
      <c r="E8140" s="7" t="n">
        <v>0.185446916332632</v>
      </c>
      <c r="F8140" s="7" t="n">
        <v>0.831339043981719</v>
      </c>
      <c r="G8140" s="7" t="n">
        <v>1</v>
      </c>
      <c r="H8140" s="7" t="n">
        <v>-0.212984510955903</v>
      </c>
      <c r="I8140" s="7" t="n">
        <v>0</v>
      </c>
      <c r="J8140" s="0" t="s">
        <v>1000</v>
      </c>
      <c r="L8140" s="0"/>
    </row>
    <row r="8141" customFormat="false" ht="13.8" hidden="false" customHeight="false" outlineLevel="0" collapsed="false">
      <c r="A8141" s="7" t="s">
        <v>17136</v>
      </c>
      <c r="B8141" s="7" t="s">
        <v>17137</v>
      </c>
      <c r="C8141" s="7" t="n">
        <v>0.462156778861215</v>
      </c>
      <c r="D8141" s="7" t="n">
        <v>-0.00626424708062519</v>
      </c>
      <c r="E8141" s="7" t="n">
        <v>0.177029779597578</v>
      </c>
      <c r="F8141" s="7" t="n">
        <v>0.690919436906454</v>
      </c>
      <c r="G8141" s="7" t="n">
        <v>1</v>
      </c>
      <c r="H8141" s="7" t="n">
        <v>-0.397607627882547</v>
      </c>
      <c r="I8141" s="7" t="n">
        <v>0.110996462179212</v>
      </c>
      <c r="J8141" s="0" t="s">
        <v>1000</v>
      </c>
      <c r="L8141" s="0"/>
    </row>
    <row r="8142" customFormat="false" ht="13.8" hidden="false" customHeight="false" outlineLevel="0" collapsed="false">
      <c r="A8142" s="7" t="s">
        <v>17138</v>
      </c>
      <c r="B8142" s="7" t="s">
        <v>17139</v>
      </c>
      <c r="C8142" s="7" t="n">
        <v>2958.77984421266</v>
      </c>
      <c r="D8142" s="7" t="n">
        <v>-0.020371674683055</v>
      </c>
      <c r="E8142" s="7" t="n">
        <v>0.0949532270163645</v>
      </c>
      <c r="F8142" s="7" t="n">
        <v>0.674897114116435</v>
      </c>
      <c r="G8142" s="7" t="n">
        <v>1</v>
      </c>
      <c r="H8142" s="7" t="n">
        <v>-0.419436553793606</v>
      </c>
      <c r="I8142" s="7" t="n">
        <v>0.658139020526784</v>
      </c>
      <c r="J8142" s="0" t="s">
        <v>1000</v>
      </c>
      <c r="L8142" s="0"/>
    </row>
    <row r="8143" customFormat="false" ht="13.8" hidden="false" customHeight="false" outlineLevel="0" collapsed="false">
      <c r="A8143" s="7" t="s">
        <v>17140</v>
      </c>
      <c r="B8143" s="7" t="s">
        <v>17141</v>
      </c>
      <c r="C8143" s="7" t="n">
        <v>687.042200985249</v>
      </c>
      <c r="D8143" s="7" t="n">
        <v>0.0130496345698073</v>
      </c>
      <c r="E8143" s="7" t="n">
        <v>0.0739330560326763</v>
      </c>
      <c r="F8143" s="7" t="n">
        <v>0.806968401322982</v>
      </c>
      <c r="G8143" s="7" t="n">
        <v>1</v>
      </c>
      <c r="H8143" s="7" t="n">
        <v>0.244338844612143</v>
      </c>
      <c r="I8143" s="7" t="n">
        <v>0.649880212966037</v>
      </c>
      <c r="J8143" s="0" t="s">
        <v>1000</v>
      </c>
      <c r="L8143" s="0"/>
    </row>
    <row r="8144" customFormat="false" ht="13.8" hidden="false" customHeight="false" outlineLevel="0" collapsed="false">
      <c r="A8144" s="7" t="s">
        <v>17142</v>
      </c>
      <c r="B8144" s="7" t="s">
        <v>17143</v>
      </c>
      <c r="C8144" s="7" t="n">
        <v>173.60493384521</v>
      </c>
      <c r="D8144" s="7" t="n">
        <v>-0.0248938598502419</v>
      </c>
      <c r="E8144" s="7" t="n">
        <v>0.109877098018307</v>
      </c>
      <c r="F8144" s="7" t="n">
        <v>0.532736922328879</v>
      </c>
      <c r="G8144" s="7" t="n">
        <v>0.79182266541587</v>
      </c>
      <c r="H8144" s="7" t="n">
        <v>-0.623833521752767</v>
      </c>
      <c r="I8144" s="7" t="n">
        <v>1.75226711103981</v>
      </c>
      <c r="J8144" s="0" t="s">
        <v>1000</v>
      </c>
      <c r="L8144" s="0"/>
    </row>
    <row r="8145" customFormat="false" ht="13.8" hidden="false" customHeight="false" outlineLevel="0" collapsed="false">
      <c r="A8145" s="7" t="s">
        <v>17144</v>
      </c>
      <c r="B8145" s="7" t="s">
        <v>17145</v>
      </c>
      <c r="C8145" s="7" t="n">
        <v>2.12070564173652</v>
      </c>
      <c r="D8145" s="7" t="n">
        <v>-0.0372768055773779</v>
      </c>
      <c r="E8145" s="7" t="n">
        <v>0.166727927994919</v>
      </c>
      <c r="F8145" s="7" t="n">
        <v>0.216088863841109</v>
      </c>
      <c r="G8145" s="7" t="n">
        <v>0.760367132533527</v>
      </c>
      <c r="H8145" s="7" t="n">
        <v>-1.2369952021505</v>
      </c>
      <c r="I8145" s="7" t="n">
        <v>0.808159804387497</v>
      </c>
      <c r="J8145" s="0" t="s">
        <v>1000</v>
      </c>
      <c r="L8145" s="0"/>
    </row>
    <row r="8146" customFormat="false" ht="13.8" hidden="false" customHeight="false" outlineLevel="0" collapsed="false">
      <c r="A8146" s="7" t="s">
        <v>17146</v>
      </c>
      <c r="B8146" s="7" t="s">
        <v>17147</v>
      </c>
      <c r="C8146" s="7" t="n">
        <v>478.168498598947</v>
      </c>
      <c r="D8146" s="7" t="n">
        <v>0.00364675805181955</v>
      </c>
      <c r="E8146" s="7" t="n">
        <v>0.0877066498381807</v>
      </c>
      <c r="F8146" s="7" t="n">
        <v>0.943771229293726</v>
      </c>
      <c r="G8146" s="7" t="n">
        <v>1</v>
      </c>
      <c r="H8146" s="7" t="n">
        <v>0.0705307465209077</v>
      </c>
      <c r="I8146" s="7" t="n">
        <v>0.649880212966037</v>
      </c>
      <c r="J8146" s="0" t="s">
        <v>1000</v>
      </c>
      <c r="L8146" s="0"/>
    </row>
    <row r="8147" customFormat="false" ht="13.8" hidden="false" customHeight="false" outlineLevel="0" collapsed="false">
      <c r="A8147" s="7" t="s">
        <v>17148</v>
      </c>
      <c r="B8147" s="7" t="s">
        <v>17149</v>
      </c>
      <c r="C8147" s="7" t="n">
        <v>433.746091615752</v>
      </c>
      <c r="D8147" s="7" t="n">
        <v>0.0797025548106862</v>
      </c>
      <c r="E8147" s="7" t="n">
        <v>0.0855895992004596</v>
      </c>
      <c r="F8147" s="7" t="n">
        <v>0.142046442827114</v>
      </c>
      <c r="G8147" s="7" t="n">
        <v>0.608493455563795</v>
      </c>
      <c r="H8147" s="7" t="n">
        <v>1.46821274698328</v>
      </c>
      <c r="I8147" s="7" t="n">
        <v>1.05179399261475</v>
      </c>
      <c r="J8147" s="0" t="s">
        <v>1000</v>
      </c>
      <c r="L8147" s="0"/>
    </row>
    <row r="8148" customFormat="false" ht="13.8" hidden="false" customHeight="false" outlineLevel="0" collapsed="false">
      <c r="A8148" s="7" t="s">
        <v>17150</v>
      </c>
      <c r="B8148" s="7" t="s">
        <v>17151</v>
      </c>
      <c r="C8148" s="7" t="n">
        <v>162.496184168766</v>
      </c>
      <c r="D8148" s="7" t="n">
        <v>0.0229402961589895</v>
      </c>
      <c r="E8148" s="7" t="n">
        <v>0.109096049483561</v>
      </c>
      <c r="F8148" s="7" t="n">
        <v>0.566495141878472</v>
      </c>
      <c r="G8148" s="7" t="n">
        <v>0.807721337630045</v>
      </c>
      <c r="H8148" s="7" t="n">
        <v>0.573220889807803</v>
      </c>
      <c r="I8148" s="7" t="n">
        <v>1.75226711103981</v>
      </c>
      <c r="J8148" s="0" t="s">
        <v>1000</v>
      </c>
      <c r="L8148" s="0"/>
    </row>
    <row r="8149" customFormat="false" ht="13.8" hidden="false" customHeight="false" outlineLevel="0" collapsed="false">
      <c r="A8149" s="7" t="s">
        <v>17152</v>
      </c>
      <c r="B8149" s="7" t="s">
        <v>17153</v>
      </c>
      <c r="C8149" s="7" t="n">
        <v>956.344895157258</v>
      </c>
      <c r="D8149" s="7" t="n">
        <v>0.00997272420837169</v>
      </c>
      <c r="E8149" s="7" t="n">
        <v>0.085638711191996</v>
      </c>
      <c r="F8149" s="7" t="n">
        <v>0.84907110460222</v>
      </c>
      <c r="G8149" s="7" t="n">
        <v>1</v>
      </c>
      <c r="H8149" s="7" t="n">
        <v>0.190303763620602</v>
      </c>
      <c r="I8149" s="7" t="n">
        <v>0.0519352696441473</v>
      </c>
      <c r="J8149" s="0" t="s">
        <v>1000</v>
      </c>
      <c r="L8149" s="0"/>
    </row>
    <row r="8150" customFormat="false" ht="13.8" hidden="false" customHeight="false" outlineLevel="0" collapsed="false">
      <c r="A8150" s="7" t="s">
        <v>17154</v>
      </c>
      <c r="B8150" s="7" t="s">
        <v>17155</v>
      </c>
      <c r="C8150" s="7" t="n">
        <v>1.51837749012038</v>
      </c>
      <c r="D8150" s="7" t="n">
        <v>-0.19182046754474</v>
      </c>
      <c r="E8150" s="7" t="n">
        <v>0.35486024058168</v>
      </c>
      <c r="F8150" s="7" t="n">
        <v>0.0091409986246159</v>
      </c>
      <c r="G8150" s="7" t="n">
        <v>0.369672176183256</v>
      </c>
      <c r="H8150" s="7" t="n">
        <v>-2.60673533010473</v>
      </c>
      <c r="I8150" s="7" t="n">
        <v>0.287764208196456</v>
      </c>
      <c r="J8150" s="0" t="s">
        <v>1000</v>
      </c>
      <c r="L8150" s="0"/>
    </row>
    <row r="8151" customFormat="false" ht="13.8" hidden="false" customHeight="false" outlineLevel="0" collapsed="false">
      <c r="A8151" s="7" t="s">
        <v>17156</v>
      </c>
      <c r="B8151" s="7" t="s">
        <v>17157</v>
      </c>
      <c r="C8151" s="7" t="n">
        <v>618.147090082043</v>
      </c>
      <c r="D8151" s="7" t="n">
        <v>-0.0040475455661255</v>
      </c>
      <c r="E8151" s="7" t="n">
        <v>0.101574254530246</v>
      </c>
      <c r="F8151" s="7" t="s">
        <v>999</v>
      </c>
      <c r="G8151" s="7" t="s">
        <v>999</v>
      </c>
      <c r="H8151" s="7" t="n">
        <v>-0.0928593711039036</v>
      </c>
      <c r="I8151" s="7" t="s">
        <v>999</v>
      </c>
      <c r="J8151" s="0" t="s">
        <v>1000</v>
      </c>
      <c r="L8151" s="0"/>
    </row>
    <row r="8152" customFormat="false" ht="13.8" hidden="false" customHeight="false" outlineLevel="0" collapsed="false">
      <c r="A8152" s="7" t="s">
        <v>17158</v>
      </c>
      <c r="B8152" s="7" t="s">
        <v>17159</v>
      </c>
      <c r="C8152" s="7" t="n">
        <v>1101.44103421389</v>
      </c>
      <c r="D8152" s="7" t="n">
        <v>-0.0776272060781898</v>
      </c>
      <c r="E8152" s="7" t="n">
        <v>0.0902153543323931</v>
      </c>
      <c r="F8152" s="7" t="n">
        <v>0.14786127385847</v>
      </c>
      <c r="G8152" s="7" t="n">
        <v>0.723391291275671</v>
      </c>
      <c r="H8152" s="7" t="n">
        <v>-1.44712729776961</v>
      </c>
      <c r="I8152" s="7" t="n">
        <v>0.669125112635421</v>
      </c>
      <c r="J8152" s="0" t="s">
        <v>1000</v>
      </c>
      <c r="L8152" s="0"/>
    </row>
    <row r="8153" customFormat="false" ht="13.8" hidden="false" customHeight="false" outlineLevel="0" collapsed="false">
      <c r="A8153" s="7" t="s">
        <v>17160</v>
      </c>
      <c r="B8153" s="7" t="s">
        <v>17161</v>
      </c>
      <c r="C8153" s="7" t="n">
        <v>1397.78174823851</v>
      </c>
      <c r="D8153" s="7" t="n">
        <v>-0.0914122595562928</v>
      </c>
      <c r="E8153" s="7" t="n">
        <v>0.0878650205722167</v>
      </c>
      <c r="F8153" s="7" t="n">
        <v>0.0945717829150163</v>
      </c>
      <c r="G8153" s="7" t="n">
        <v>0.627346895048313</v>
      </c>
      <c r="H8153" s="7" t="n">
        <v>-1.67175936357772</v>
      </c>
      <c r="I8153" s="7" t="n">
        <v>0.649880212966037</v>
      </c>
      <c r="J8153" s="0" t="s">
        <v>1000</v>
      </c>
      <c r="L8153" s="0"/>
    </row>
    <row r="8154" customFormat="false" ht="13.8" hidden="false" customHeight="false" outlineLevel="0" collapsed="false">
      <c r="A8154" s="7" t="s">
        <v>17162</v>
      </c>
      <c r="B8154" s="7" t="s">
        <v>17163</v>
      </c>
      <c r="C8154" s="7" t="n">
        <v>276.523330165332</v>
      </c>
      <c r="D8154" s="7" t="n">
        <v>-0.0791757386562896</v>
      </c>
      <c r="E8154" s="7" t="n">
        <v>0.126113780792626</v>
      </c>
      <c r="F8154" s="7" t="n">
        <v>0.0970530619557817</v>
      </c>
      <c r="G8154" s="7" t="n">
        <v>0.626073170707258</v>
      </c>
      <c r="H8154" s="7" t="n">
        <v>-1.65931138667962</v>
      </c>
      <c r="I8154" s="7" t="n">
        <v>0.670283802805638</v>
      </c>
      <c r="J8154" s="0" t="s">
        <v>1000</v>
      </c>
      <c r="L8154" s="0"/>
    </row>
    <row r="8155" customFormat="false" ht="13.8" hidden="false" customHeight="false" outlineLevel="0" collapsed="false">
      <c r="A8155" s="7" t="s">
        <v>17164</v>
      </c>
      <c r="B8155" s="7" t="s">
        <v>17165</v>
      </c>
      <c r="C8155" s="7" t="n">
        <v>662.7203098481</v>
      </c>
      <c r="D8155" s="7" t="n">
        <v>-0.124533509682761</v>
      </c>
      <c r="E8155" s="7" t="n">
        <v>0.101820928124318</v>
      </c>
      <c r="F8155" s="7" t="n">
        <v>0.0281413337510484</v>
      </c>
      <c r="G8155" s="7" t="n">
        <v>0.30494245947674</v>
      </c>
      <c r="H8155" s="7" t="n">
        <v>-2.19531047866707</v>
      </c>
      <c r="I8155" s="7" t="n">
        <v>1.45574994546311</v>
      </c>
      <c r="J8155" s="0" t="s">
        <v>1000</v>
      </c>
      <c r="L8155" s="0"/>
    </row>
    <row r="8156" customFormat="false" ht="13.8" hidden="false" customHeight="false" outlineLevel="0" collapsed="false">
      <c r="A8156" s="7" t="s">
        <v>17166</v>
      </c>
      <c r="B8156" s="7" t="s">
        <v>17167</v>
      </c>
      <c r="C8156" s="7" t="n">
        <v>103.194764702527</v>
      </c>
      <c r="D8156" s="7" t="n">
        <v>0.00683823123466192</v>
      </c>
      <c r="E8156" s="7" t="n">
        <v>0.102552604190165</v>
      </c>
      <c r="F8156" s="7" t="n">
        <v>0.873447741176995</v>
      </c>
      <c r="G8156" s="7" t="n">
        <v>0.912620144018365</v>
      </c>
      <c r="H8156" s="7" t="n">
        <v>0.159280680481764</v>
      </c>
      <c r="I8156" s="7" t="n">
        <v>1.76506078740732</v>
      </c>
      <c r="J8156" s="0" t="s">
        <v>1000</v>
      </c>
      <c r="L8156" s="0"/>
    </row>
    <row r="8157" customFormat="false" ht="13.8" hidden="false" customHeight="false" outlineLevel="0" collapsed="false">
      <c r="A8157" s="7" t="s">
        <v>17168</v>
      </c>
      <c r="B8157" s="7" t="s">
        <v>17169</v>
      </c>
      <c r="C8157" s="7" t="n">
        <v>896.095203568984</v>
      </c>
      <c r="D8157" s="7" t="n">
        <v>-0.171259101687606</v>
      </c>
      <c r="E8157" s="7" t="n">
        <v>0.213426932544427</v>
      </c>
      <c r="F8157" s="7" t="n">
        <v>0.0104831388624061</v>
      </c>
      <c r="G8157" s="7" t="n">
        <v>0.304764361176151</v>
      </c>
      <c r="H8157" s="7" t="n">
        <v>-2.5594717072778</v>
      </c>
      <c r="I8157" s="7" t="n">
        <v>0.554877577850686</v>
      </c>
      <c r="J8157" s="0" t="s">
        <v>1000</v>
      </c>
      <c r="L8157" s="0"/>
    </row>
    <row r="8158" customFormat="false" ht="13.8" hidden="false" customHeight="false" outlineLevel="0" collapsed="false">
      <c r="A8158" s="7" t="s">
        <v>17170</v>
      </c>
      <c r="B8158" s="7" t="s">
        <v>17171</v>
      </c>
      <c r="C8158" s="7" t="n">
        <v>1398.34566039853</v>
      </c>
      <c r="D8158" s="7" t="n">
        <v>-0.0170154828787705</v>
      </c>
      <c r="E8158" s="7" t="n">
        <v>0.0934014954493562</v>
      </c>
      <c r="F8158" s="7" t="n">
        <v>0.730003217011794</v>
      </c>
      <c r="G8158" s="7" t="n">
        <v>1</v>
      </c>
      <c r="H8158" s="7" t="n">
        <v>-0.345121252128107</v>
      </c>
      <c r="I8158" s="7" t="n">
        <v>0.554877577850686</v>
      </c>
      <c r="J8158" s="0" t="s">
        <v>1000</v>
      </c>
      <c r="L8158" s="0"/>
    </row>
    <row r="8159" customFormat="false" ht="13.8" hidden="false" customHeight="false" outlineLevel="0" collapsed="false">
      <c r="A8159" s="7" t="s">
        <v>17172</v>
      </c>
      <c r="B8159" s="7" t="s">
        <v>17173</v>
      </c>
      <c r="C8159" s="7" t="n">
        <v>94.361438261586</v>
      </c>
      <c r="D8159" s="7" t="n">
        <v>0.0264531183907898</v>
      </c>
      <c r="E8159" s="7" t="n">
        <v>0.114383853945757</v>
      </c>
      <c r="F8159" s="7" t="n">
        <v>0.485778632353201</v>
      </c>
      <c r="G8159" s="7" t="n">
        <v>0.775732126796253</v>
      </c>
      <c r="H8159" s="7" t="n">
        <v>0.697038608325629</v>
      </c>
      <c r="I8159" s="7" t="n">
        <v>1.70137661146472</v>
      </c>
      <c r="J8159" s="0" t="s">
        <v>1000</v>
      </c>
      <c r="L8159" s="0"/>
    </row>
    <row r="8160" customFormat="false" ht="13.8" hidden="false" customHeight="false" outlineLevel="0" collapsed="false">
      <c r="A8160" s="7" t="s">
        <v>17174</v>
      </c>
      <c r="B8160" s="7" t="s">
        <v>17175</v>
      </c>
      <c r="C8160" s="7" t="n">
        <v>581.829033728569</v>
      </c>
      <c r="D8160" s="7" t="n">
        <v>-0.139782530108593</v>
      </c>
      <c r="E8160" s="7" t="n">
        <v>0.247589290389191</v>
      </c>
      <c r="F8160" s="7" t="n">
        <v>0.0188892379341821</v>
      </c>
      <c r="G8160" s="7" t="n">
        <v>0.36052181838594</v>
      </c>
      <c r="H8160" s="7" t="n">
        <v>-2.34770968091583</v>
      </c>
      <c r="I8160" s="7" t="n">
        <v>0.649880212966037</v>
      </c>
      <c r="J8160" s="0" t="s">
        <v>1000</v>
      </c>
      <c r="L8160" s="0"/>
    </row>
    <row r="8161" customFormat="false" ht="13.8" hidden="false" customHeight="false" outlineLevel="0" collapsed="false">
      <c r="A8161" s="7" t="s">
        <v>17176</v>
      </c>
      <c r="B8161" s="7" t="s">
        <v>17177</v>
      </c>
      <c r="C8161" s="7" t="n">
        <v>98.6457149266196</v>
      </c>
      <c r="D8161" s="7" t="n">
        <v>0.00341938675586752</v>
      </c>
      <c r="E8161" s="7" t="n">
        <v>0.102758920129071</v>
      </c>
      <c r="F8161" s="7" t="n">
        <v>0.9361563516275</v>
      </c>
      <c r="G8161" s="7" t="n">
        <v>0.903030326260978</v>
      </c>
      <c r="H8161" s="7" t="n">
        <v>0.0801017239679516</v>
      </c>
      <c r="I8161" s="7" t="n">
        <v>1.96247530895119</v>
      </c>
      <c r="J8161" s="0" t="s">
        <v>1000</v>
      </c>
      <c r="L8161" s="0"/>
    </row>
    <row r="8162" customFormat="false" ht="13.8" hidden="false" customHeight="false" outlineLevel="0" collapsed="false">
      <c r="A8162" s="7" t="s">
        <v>17178</v>
      </c>
      <c r="B8162" s="7" t="s">
        <v>17179</v>
      </c>
      <c r="C8162" s="7" t="n">
        <v>2034.38226127858</v>
      </c>
      <c r="D8162" s="7" t="n">
        <v>0.0111916339396184</v>
      </c>
      <c r="E8162" s="7" t="n">
        <v>0.0906155581817028</v>
      </c>
      <c r="F8162" s="7" t="n">
        <v>0.824844678561237</v>
      </c>
      <c r="G8162" s="7" t="n">
        <v>1</v>
      </c>
      <c r="H8162" s="7" t="n">
        <v>0.221318201564324</v>
      </c>
      <c r="I8162" s="7" t="n">
        <v>0.658139020526784</v>
      </c>
      <c r="J8162" s="0" t="s">
        <v>1000</v>
      </c>
      <c r="L8162" s="0"/>
    </row>
    <row r="8163" customFormat="false" ht="13.8" hidden="false" customHeight="false" outlineLevel="0" collapsed="false">
      <c r="A8163" s="7" t="s">
        <v>17180</v>
      </c>
      <c r="B8163" s="7" t="s">
        <v>17181</v>
      </c>
      <c r="C8163" s="7" t="n">
        <v>183.266241538278</v>
      </c>
      <c r="D8163" s="7" t="n">
        <v>-0.129986507256256</v>
      </c>
      <c r="E8163" s="7" t="n">
        <v>0.109510355759653</v>
      </c>
      <c r="F8163" s="7" t="n">
        <v>0.023330850618021</v>
      </c>
      <c r="G8163" s="7" t="n">
        <v>0.320478951287687</v>
      </c>
      <c r="H8163" s="7" t="n">
        <v>-2.2679730288034</v>
      </c>
      <c r="I8163" s="7" t="n">
        <v>1.06602630494215</v>
      </c>
      <c r="J8163" s="0" t="s">
        <v>1000</v>
      </c>
      <c r="L8163" s="0"/>
    </row>
    <row r="8164" customFormat="false" ht="13.8" hidden="false" customHeight="false" outlineLevel="0" collapsed="false">
      <c r="A8164" s="7" t="s">
        <v>17182</v>
      </c>
      <c r="B8164" s="7" t="s">
        <v>17183</v>
      </c>
      <c r="C8164" s="7" t="n">
        <v>134.152819488026</v>
      </c>
      <c r="D8164" s="7" t="n">
        <v>-0.0618485170018215</v>
      </c>
      <c r="E8164" s="7" t="n">
        <v>0.0993711980568829</v>
      </c>
      <c r="F8164" s="7" t="n">
        <v>0.216891306370082</v>
      </c>
      <c r="G8164" s="7" t="n">
        <v>0.636796187014038</v>
      </c>
      <c r="H8164" s="7" t="n">
        <v>-1.2348366443939</v>
      </c>
      <c r="I8164" s="7" t="n">
        <v>1.43441884437174</v>
      </c>
      <c r="J8164" s="0" t="s">
        <v>1000</v>
      </c>
      <c r="L8164" s="0"/>
    </row>
    <row r="8165" customFormat="false" ht="13.8" hidden="false" customHeight="false" outlineLevel="0" collapsed="false">
      <c r="A8165" s="7" t="s">
        <v>17184</v>
      </c>
      <c r="B8165" s="14" t="s">
        <v>17185</v>
      </c>
      <c r="C8165" s="7" t="n">
        <v>471.165200713404</v>
      </c>
      <c r="D8165" s="7" t="n">
        <v>-0.0080761817988709</v>
      </c>
      <c r="E8165" s="7" t="n">
        <v>0.092349658880896</v>
      </c>
      <c r="F8165" s="7" t="n">
        <v>0.870852933107769</v>
      </c>
      <c r="G8165" s="7" t="n">
        <v>1</v>
      </c>
      <c r="H8165" s="7" t="n">
        <v>-0.16257517663713</v>
      </c>
      <c r="I8165" s="7" t="n">
        <v>0.780775321256157</v>
      </c>
      <c r="J8165" s="0" t="s">
        <v>1000</v>
      </c>
      <c r="L8165" s="0"/>
    </row>
    <row r="8166" customFormat="false" ht="13.8" hidden="false" customHeight="false" outlineLevel="0" collapsed="false">
      <c r="A8166" s="7" t="s">
        <v>17186</v>
      </c>
      <c r="B8166" s="7" t="s">
        <v>17187</v>
      </c>
      <c r="C8166" s="7" t="n">
        <v>73.9864007584556</v>
      </c>
      <c r="D8166" s="7" t="n">
        <v>0.00121598932589525</v>
      </c>
      <c r="E8166" s="7" t="n">
        <v>0.104451525224345</v>
      </c>
      <c r="F8166" s="7" t="n">
        <v>0.976556610596467</v>
      </c>
      <c r="G8166" s="7" t="n">
        <v>0.873985749942155</v>
      </c>
      <c r="H8166" s="7" t="n">
        <v>0.0293861602037881</v>
      </c>
      <c r="I8166" s="7" t="n">
        <v>2.27176207700288</v>
      </c>
      <c r="J8166" s="0" t="s">
        <v>1000</v>
      </c>
      <c r="L8166" s="0"/>
    </row>
    <row r="8167" customFormat="false" ht="13.8" hidden="false" customHeight="false" outlineLevel="0" collapsed="false">
      <c r="A8167" s="7" t="s">
        <v>17188</v>
      </c>
      <c r="B8167" s="7" t="s">
        <v>17189</v>
      </c>
      <c r="C8167" s="7" t="n">
        <v>216.083656052099</v>
      </c>
      <c r="D8167" s="7" t="n">
        <v>-0.043744325330368</v>
      </c>
      <c r="E8167" s="7" t="n">
        <v>0.122535721499713</v>
      </c>
      <c r="F8167" s="7" t="n">
        <v>0.267273138668185</v>
      </c>
      <c r="G8167" s="7" t="n">
        <v>0.66287983027927</v>
      </c>
      <c r="H8167" s="7" t="n">
        <v>-1.10936410978616</v>
      </c>
      <c r="I8167" s="7" t="n">
        <v>1.57156189451852</v>
      </c>
      <c r="J8167" s="0" t="s">
        <v>1000</v>
      </c>
      <c r="L8167" s="0"/>
    </row>
    <row r="8168" customFormat="false" ht="13.8" hidden="false" customHeight="false" outlineLevel="0" collapsed="false">
      <c r="A8168" s="7" t="s">
        <v>17190</v>
      </c>
      <c r="B8168" s="7" t="s">
        <v>17191</v>
      </c>
      <c r="C8168" s="7" t="n">
        <v>54.6139449959176</v>
      </c>
      <c r="D8168" s="7" t="n">
        <v>-0.0308986886249094</v>
      </c>
      <c r="E8168" s="7" t="n">
        <v>0.119575746665606</v>
      </c>
      <c r="F8168" s="7" t="n">
        <v>0.40256578272484</v>
      </c>
      <c r="G8168" s="7" t="n">
        <v>0.736550274732288</v>
      </c>
      <c r="H8168" s="7" t="n">
        <v>-0.8370476531885</v>
      </c>
      <c r="I8168" s="7" t="n">
        <v>1.70137661146472</v>
      </c>
      <c r="J8168" s="0" t="s">
        <v>1000</v>
      </c>
      <c r="L8168" s="0"/>
    </row>
    <row r="8169" customFormat="false" ht="13.8" hidden="false" customHeight="false" outlineLevel="0" collapsed="false">
      <c r="A8169" s="7" t="s">
        <v>17192</v>
      </c>
      <c r="B8169" s="7" t="s">
        <v>17193</v>
      </c>
      <c r="C8169" s="7" t="n">
        <v>123.022108988179</v>
      </c>
      <c r="D8169" s="7" t="n">
        <v>-0.0457866460324705</v>
      </c>
      <c r="E8169" s="7" t="n">
        <v>0.119291598261545</v>
      </c>
      <c r="F8169" s="7" t="n">
        <v>0.262175683416644</v>
      </c>
      <c r="G8169" s="7" t="n">
        <v>0.640411505357593</v>
      </c>
      <c r="H8169" s="7" t="n">
        <v>-1.12126357958656</v>
      </c>
      <c r="I8169" s="7" t="n">
        <v>1.70137661146472</v>
      </c>
      <c r="J8169" s="0" t="s">
        <v>1000</v>
      </c>
      <c r="L8169" s="0"/>
    </row>
    <row r="8170" customFormat="false" ht="13.8" hidden="false" customHeight="false" outlineLevel="0" collapsed="false">
      <c r="A8170" s="7" t="s">
        <v>17194</v>
      </c>
      <c r="B8170" s="7" t="s">
        <v>17195</v>
      </c>
      <c r="C8170" s="7" t="n">
        <v>204.466531421369</v>
      </c>
      <c r="D8170" s="14" t="n">
        <v>-0.0480072632555127</v>
      </c>
      <c r="E8170" s="7" t="n">
        <v>0.082632154483864</v>
      </c>
      <c r="F8170" s="7" t="n">
        <v>0.370386410961354</v>
      </c>
      <c r="G8170" s="7" t="n">
        <v>0.822513834277443</v>
      </c>
      <c r="H8170" s="7" t="n">
        <v>-0.895749791459756</v>
      </c>
      <c r="I8170" s="7" t="n">
        <v>1.06602630494215</v>
      </c>
      <c r="J8170" s="0" t="s">
        <v>1000</v>
      </c>
      <c r="L8170" s="0"/>
    </row>
    <row r="8171" customFormat="false" ht="13.8" hidden="false" customHeight="false" outlineLevel="0" collapsed="false">
      <c r="A8171" s="7" t="s">
        <v>17196</v>
      </c>
      <c r="B8171" s="7" t="s">
        <v>17197</v>
      </c>
      <c r="C8171" s="7" t="n">
        <v>351.948076537465</v>
      </c>
      <c r="D8171" s="7" t="n">
        <v>0.0164297097200929</v>
      </c>
      <c r="E8171" s="7" t="n">
        <v>0.0718414772794597</v>
      </c>
      <c r="F8171" s="7" t="n">
        <v>0.757187049945231</v>
      </c>
      <c r="G8171" s="7" t="n">
        <v>1</v>
      </c>
      <c r="H8171" s="7" t="n">
        <v>0.309176788027242</v>
      </c>
      <c r="I8171" s="7" t="n">
        <v>0.780775321256157</v>
      </c>
      <c r="J8171" s="0" t="s">
        <v>1000</v>
      </c>
      <c r="L8171" s="0"/>
    </row>
    <row r="8172" customFormat="false" ht="13.8" hidden="false" customHeight="false" outlineLevel="0" collapsed="false">
      <c r="A8172" s="7" t="s">
        <v>17198</v>
      </c>
      <c r="B8172" s="7" t="s">
        <v>17199</v>
      </c>
      <c r="C8172" s="7" t="n">
        <v>568.744549994123</v>
      </c>
      <c r="D8172" s="7" t="n">
        <v>-0.0380425757069689</v>
      </c>
      <c r="E8172" s="7" t="n">
        <v>0.113194105621868</v>
      </c>
      <c r="F8172" s="7" t="n">
        <v>0.353356970560853</v>
      </c>
      <c r="G8172" s="7" t="n">
        <v>0.815482137439073</v>
      </c>
      <c r="H8172" s="7" t="n">
        <v>-0.928097549660011</v>
      </c>
      <c r="I8172" s="7" t="n">
        <v>1.05179399261475</v>
      </c>
      <c r="J8172" s="0" t="s">
        <v>1000</v>
      </c>
      <c r="L8172" s="0"/>
    </row>
    <row r="8173" customFormat="false" ht="13.8" hidden="false" customHeight="false" outlineLevel="0" collapsed="false">
      <c r="A8173" s="7" t="s">
        <v>17200</v>
      </c>
      <c r="B8173" s="7" t="s">
        <v>17201</v>
      </c>
      <c r="C8173" s="7" t="n">
        <v>306.86437692719</v>
      </c>
      <c r="D8173" s="7" t="n">
        <v>-0.0481519421276164</v>
      </c>
      <c r="E8173" s="7" t="n">
        <v>0.0963756717844851</v>
      </c>
      <c r="F8173" s="7" t="n">
        <v>0.332935171683489</v>
      </c>
      <c r="G8173" s="7" t="n">
        <v>0.922603676426512</v>
      </c>
      <c r="H8173" s="7" t="n">
        <v>-0.968218671826841</v>
      </c>
      <c r="I8173" s="7" t="n">
        <v>0.649880212966037</v>
      </c>
      <c r="J8173" s="0" t="s">
        <v>1000</v>
      </c>
      <c r="L8173" s="0"/>
    </row>
    <row r="8174" customFormat="false" ht="13.8" hidden="false" customHeight="false" outlineLevel="0" collapsed="false">
      <c r="A8174" s="7" t="s">
        <v>17202</v>
      </c>
      <c r="B8174" s="7" t="s">
        <v>17203</v>
      </c>
      <c r="C8174" s="7" t="n">
        <v>570.208624914497</v>
      </c>
      <c r="D8174" s="7" t="n">
        <v>0.105906062924183</v>
      </c>
      <c r="E8174" s="7" t="n">
        <v>0.132771456166816</v>
      </c>
      <c r="F8174" s="7" t="n">
        <v>0.045329592889127</v>
      </c>
      <c r="G8174" s="7" t="n">
        <v>0.491851557370431</v>
      </c>
      <c r="H8174" s="7" t="n">
        <v>2.0015830555913</v>
      </c>
      <c r="I8174" s="7" t="n">
        <v>0.649880212966037</v>
      </c>
      <c r="J8174" s="0" t="s">
        <v>1000</v>
      </c>
      <c r="L8174" s="0"/>
    </row>
    <row r="8175" customFormat="false" ht="13.8" hidden="false" customHeight="false" outlineLevel="0" collapsed="false">
      <c r="A8175" s="7" t="s">
        <v>17204</v>
      </c>
      <c r="B8175" s="7" t="s">
        <v>17205</v>
      </c>
      <c r="C8175" s="7" t="n">
        <v>338.988516571171</v>
      </c>
      <c r="D8175" s="7" t="n">
        <v>-0.676130200045057</v>
      </c>
      <c r="E8175" s="7" t="n">
        <v>0.612739114612124</v>
      </c>
      <c r="F8175" s="7" t="n">
        <v>0.000478217981351732</v>
      </c>
      <c r="G8175" s="7" t="n">
        <v>0.0773859309372958</v>
      </c>
      <c r="H8175" s="7" t="n">
        <v>-3.49266950279992</v>
      </c>
      <c r="I8175" s="7" t="n">
        <v>0.65609415000351</v>
      </c>
      <c r="J8175" s="0" t="s">
        <v>1000</v>
      </c>
      <c r="L8175" s="0"/>
    </row>
    <row r="8176" customFormat="false" ht="13.8" hidden="false" customHeight="false" outlineLevel="0" collapsed="false">
      <c r="A8176" s="7" t="s">
        <v>17206</v>
      </c>
      <c r="B8176" s="7" t="s">
        <v>17207</v>
      </c>
      <c r="C8176" s="7" t="n">
        <v>129.466204614365</v>
      </c>
      <c r="D8176" s="7" t="n">
        <v>-0.010362959606085</v>
      </c>
      <c r="E8176" s="7" t="n">
        <v>0.107300945819138</v>
      </c>
      <c r="F8176" s="7" t="n">
        <v>0.793857025494176</v>
      </c>
      <c r="G8176" s="7" t="n">
        <v>0.918330410249385</v>
      </c>
      <c r="H8176" s="7" t="n">
        <v>-0.261305370313603</v>
      </c>
      <c r="I8176" s="7" t="n">
        <v>1.57156189451852</v>
      </c>
      <c r="J8176" s="0" t="s">
        <v>1000</v>
      </c>
      <c r="L8176" s="0"/>
    </row>
    <row r="8177" customFormat="false" ht="13.8" hidden="false" customHeight="false" outlineLevel="0" collapsed="false">
      <c r="A8177" s="7" t="s">
        <v>17208</v>
      </c>
      <c r="B8177" s="7" t="s">
        <v>17209</v>
      </c>
      <c r="C8177" s="7" t="n">
        <v>4.66820682931361</v>
      </c>
      <c r="D8177" s="7" t="n">
        <v>-0.0197039454917869</v>
      </c>
      <c r="E8177" s="7" t="n">
        <v>0.138527759925896</v>
      </c>
      <c r="F8177" s="7" t="n">
        <v>0.488614898084788</v>
      </c>
      <c r="G8177" s="7" t="n">
        <v>1</v>
      </c>
      <c r="H8177" s="7" t="n">
        <v>-0.692513520492794</v>
      </c>
      <c r="I8177" s="7" t="n">
        <v>0.469566641334785</v>
      </c>
      <c r="J8177" s="0" t="s">
        <v>1000</v>
      </c>
      <c r="L8177" s="0"/>
    </row>
    <row r="8178" customFormat="false" ht="13.8" hidden="false" customHeight="false" outlineLevel="0" collapsed="false">
      <c r="A8178" s="7" t="s">
        <v>17210</v>
      </c>
      <c r="B8178" s="7" t="s">
        <v>17211</v>
      </c>
      <c r="C8178" s="7" t="n">
        <v>557.334609898905</v>
      </c>
      <c r="D8178" s="7" t="n">
        <v>-0.0408763063198352</v>
      </c>
      <c r="E8178" s="7" t="n">
        <v>0.097533670262261</v>
      </c>
      <c r="F8178" s="7" t="n">
        <v>0.400086628886537</v>
      </c>
      <c r="G8178" s="7" t="n">
        <v>0.841383808734054</v>
      </c>
      <c r="H8178" s="7" t="n">
        <v>-0.841466528162992</v>
      </c>
      <c r="I8178" s="7" t="n">
        <v>1.05179399261475</v>
      </c>
      <c r="J8178" s="0" t="s">
        <v>1000</v>
      </c>
      <c r="L8178" s="0"/>
    </row>
    <row r="8179" customFormat="false" ht="13.8" hidden="false" customHeight="false" outlineLevel="0" collapsed="false">
      <c r="A8179" s="7" t="s">
        <v>17212</v>
      </c>
      <c r="B8179" s="7" t="s">
        <v>17213</v>
      </c>
      <c r="C8179" s="7" t="n">
        <v>376.240384634556</v>
      </c>
      <c r="D8179" s="7" t="n">
        <v>-0.0686774625566154</v>
      </c>
      <c r="E8179" s="7" t="n">
        <v>0.0901496156243941</v>
      </c>
      <c r="F8179" s="7" t="n">
        <v>0.19593586552302</v>
      </c>
      <c r="G8179" s="7" t="n">
        <v>0.788341731183631</v>
      </c>
      <c r="H8179" s="7" t="n">
        <v>-1.29321743984667</v>
      </c>
      <c r="I8179" s="7" t="n">
        <v>0.649880212966037</v>
      </c>
      <c r="J8179" s="0" t="s">
        <v>1000</v>
      </c>
      <c r="L8179" s="0"/>
    </row>
    <row r="8180" customFormat="false" ht="13.8" hidden="false" customHeight="false" outlineLevel="0" collapsed="false">
      <c r="A8180" s="7" t="s">
        <v>17214</v>
      </c>
      <c r="B8180" s="7" t="s">
        <v>17215</v>
      </c>
      <c r="C8180" s="7" t="n">
        <v>830.800751371354</v>
      </c>
      <c r="D8180" s="7" t="n">
        <v>0.0974499155945703</v>
      </c>
      <c r="E8180" s="7" t="n">
        <v>0.100220057564555</v>
      </c>
      <c r="F8180" s="7" t="n">
        <v>0.0712991372641258</v>
      </c>
      <c r="G8180" s="7" t="n">
        <v>0.56147870429873</v>
      </c>
      <c r="H8180" s="7" t="n">
        <v>1.80356748439515</v>
      </c>
      <c r="I8180" s="7" t="n">
        <v>0.669125112635421</v>
      </c>
      <c r="J8180" s="0" t="s">
        <v>1000</v>
      </c>
      <c r="L8180" s="0"/>
    </row>
    <row r="8181" customFormat="false" ht="13.8" hidden="false" customHeight="false" outlineLevel="0" collapsed="false">
      <c r="A8181" s="7" t="s">
        <v>17216</v>
      </c>
      <c r="B8181" s="7" t="s">
        <v>17217</v>
      </c>
      <c r="C8181" s="7" t="n">
        <v>367.047993560202</v>
      </c>
      <c r="D8181" s="7" t="n">
        <v>0.0306895134236868</v>
      </c>
      <c r="E8181" s="7" t="n">
        <v>0.0893361078808663</v>
      </c>
      <c r="F8181" s="7" t="n">
        <v>0.551599853814207</v>
      </c>
      <c r="G8181" s="7" t="n">
        <v>1</v>
      </c>
      <c r="H8181" s="7" t="n">
        <v>0.5953644940871</v>
      </c>
      <c r="I8181" s="7" t="n">
        <v>0.670283802805638</v>
      </c>
      <c r="J8181" s="0" t="s">
        <v>1000</v>
      </c>
      <c r="L8181" s="0"/>
    </row>
    <row r="8182" customFormat="false" ht="13.8" hidden="false" customHeight="false" outlineLevel="0" collapsed="false">
      <c r="A8182" s="7" t="s">
        <v>17218</v>
      </c>
      <c r="B8182" s="7" t="s">
        <v>17219</v>
      </c>
      <c r="C8182" s="7" t="n">
        <v>46.1081109508689</v>
      </c>
      <c r="D8182" s="14" t="n">
        <v>0.0357158108227266</v>
      </c>
      <c r="E8182" s="7" t="n">
        <v>0.134288260506829</v>
      </c>
      <c r="F8182" s="7" t="n">
        <v>0.298663019623191</v>
      </c>
      <c r="G8182" s="7" t="n">
        <v>0.637420173945908</v>
      </c>
      <c r="H8182" s="7" t="n">
        <v>1.03930476463322</v>
      </c>
      <c r="I8182" s="7" t="n">
        <v>1.96247530895119</v>
      </c>
      <c r="J8182" s="0" t="s">
        <v>1000</v>
      </c>
      <c r="L8182" s="0"/>
    </row>
    <row r="8183" customFormat="false" ht="13.8" hidden="false" customHeight="false" outlineLevel="0" collapsed="false">
      <c r="A8183" s="7" t="s">
        <v>17220</v>
      </c>
      <c r="B8183" s="7" t="s">
        <v>17221</v>
      </c>
      <c r="C8183" s="7" t="n">
        <v>2.18264200581904</v>
      </c>
      <c r="D8183" s="7" t="n">
        <v>0.0317103196639352</v>
      </c>
      <c r="E8183" s="7" t="n">
        <v>0.145142073911067</v>
      </c>
      <c r="F8183" s="7" t="n">
        <v>0.307118158504464</v>
      </c>
      <c r="G8183" s="7" t="n">
        <v>1</v>
      </c>
      <c r="H8183" s="7" t="n">
        <v>1.02128768664463</v>
      </c>
      <c r="I8183" s="7" t="n">
        <v>0.266807361120914</v>
      </c>
      <c r="J8183" s="0" t="s">
        <v>1000</v>
      </c>
      <c r="L8183" s="0"/>
    </row>
    <row r="8184" customFormat="false" ht="13.8" hidden="false" customHeight="false" outlineLevel="0" collapsed="false">
      <c r="A8184" s="7" t="s">
        <v>17222</v>
      </c>
      <c r="B8184" s="7" t="s">
        <v>17223</v>
      </c>
      <c r="C8184" s="7" t="n">
        <v>246.630269005668</v>
      </c>
      <c r="D8184" s="7" t="n">
        <v>0.132359741848297</v>
      </c>
      <c r="E8184" s="7" t="n">
        <v>0.207592055307487</v>
      </c>
      <c r="F8184" s="7" t="n">
        <v>0.0219373554271371</v>
      </c>
      <c r="G8184" s="7" t="n">
        <v>0.26280529448857</v>
      </c>
      <c r="H8184" s="7" t="n">
        <v>2.29145078117736</v>
      </c>
      <c r="I8184" s="7" t="n">
        <v>1.57156189451852</v>
      </c>
      <c r="J8184" s="0" t="s">
        <v>1000</v>
      </c>
      <c r="L8184" s="0"/>
    </row>
    <row r="8185" customFormat="false" ht="13.8" hidden="false" customHeight="false" outlineLevel="0" collapsed="false">
      <c r="A8185" s="7" t="s">
        <v>17224</v>
      </c>
      <c r="B8185" s="7" t="s">
        <v>17225</v>
      </c>
      <c r="C8185" s="7" t="n">
        <v>3776.08757893708</v>
      </c>
      <c r="D8185" s="7" t="n">
        <v>-0.0441825430923677</v>
      </c>
      <c r="E8185" s="7" t="n">
        <v>0.111011020948018</v>
      </c>
      <c r="F8185" s="7" t="n">
        <v>0.30565993538446</v>
      </c>
      <c r="G8185" s="7" t="n">
        <v>0.943205395323136</v>
      </c>
      <c r="H8185" s="7" t="n">
        <v>-1.02437129381468</v>
      </c>
      <c r="I8185" s="7" t="n">
        <v>0.554877577850686</v>
      </c>
      <c r="J8185" s="0" t="s">
        <v>1000</v>
      </c>
      <c r="L8185" s="0"/>
    </row>
    <row r="8186" customFormat="false" ht="13.8" hidden="false" customHeight="false" outlineLevel="0" collapsed="false">
      <c r="A8186" s="7" t="s">
        <v>17226</v>
      </c>
      <c r="B8186" s="7" t="s">
        <v>17227</v>
      </c>
      <c r="C8186" s="7" t="n">
        <v>5.47849835388085</v>
      </c>
      <c r="D8186" s="14" t="n">
        <v>-0.0789142807799971</v>
      </c>
      <c r="E8186" s="7" t="n">
        <v>0.212556219390039</v>
      </c>
      <c r="F8186" s="7" t="n">
        <v>0.0598708039294367</v>
      </c>
      <c r="G8186" s="7" t="n">
        <v>0.50078215961991</v>
      </c>
      <c r="H8186" s="7" t="n">
        <v>-1.88174384231528</v>
      </c>
      <c r="I8186" s="7" t="n">
        <v>0.808159804387497</v>
      </c>
      <c r="J8186" s="0" t="s">
        <v>1000</v>
      </c>
      <c r="L8186" s="0"/>
    </row>
    <row r="8187" customFormat="false" ht="13.8" hidden="false" customHeight="false" outlineLevel="0" collapsed="false">
      <c r="A8187" s="7" t="s">
        <v>17228</v>
      </c>
      <c r="B8187" s="7" t="s">
        <v>17229</v>
      </c>
      <c r="C8187" s="7" t="n">
        <v>366.784635869099</v>
      </c>
      <c r="D8187" s="7" t="n">
        <v>0.0127112548129186</v>
      </c>
      <c r="E8187" s="7" t="n">
        <v>0.0944332836728036</v>
      </c>
      <c r="F8187" s="7" t="n">
        <v>0.793723612810675</v>
      </c>
      <c r="G8187" s="7" t="n">
        <v>1</v>
      </c>
      <c r="H8187" s="7" t="n">
        <v>0.261478389314269</v>
      </c>
      <c r="I8187" s="7" t="n">
        <v>0.65609415000351</v>
      </c>
      <c r="J8187" s="0" t="s">
        <v>1000</v>
      </c>
      <c r="L8187" s="0"/>
    </row>
    <row r="8188" customFormat="false" ht="13.8" hidden="false" customHeight="false" outlineLevel="0" collapsed="false">
      <c r="A8188" s="7" t="s">
        <v>17230</v>
      </c>
      <c r="B8188" s="7" t="s">
        <v>17231</v>
      </c>
      <c r="C8188" s="7" t="n">
        <v>48.9066326127621</v>
      </c>
      <c r="D8188" s="7" t="n">
        <v>-0.172389081338303</v>
      </c>
      <c r="E8188" s="7" t="n">
        <v>0.36124511775268</v>
      </c>
      <c r="F8188" s="7" t="n">
        <v>0.0110806912355718</v>
      </c>
      <c r="G8188" s="7" t="n">
        <v>0.199945328282382</v>
      </c>
      <c r="H8188" s="7" t="n">
        <v>-2.54014375957359</v>
      </c>
      <c r="I8188" s="7" t="n">
        <v>1.70137661146472</v>
      </c>
      <c r="J8188" s="0" t="s">
        <v>1000</v>
      </c>
      <c r="L8188" s="0"/>
    </row>
    <row r="8189" customFormat="false" ht="13.8" hidden="false" customHeight="false" outlineLevel="0" collapsed="false">
      <c r="A8189" s="7" t="s">
        <v>17232</v>
      </c>
      <c r="B8189" s="7" t="s">
        <v>17233</v>
      </c>
      <c r="C8189" s="7" t="n">
        <v>404.22519101052</v>
      </c>
      <c r="D8189" s="7" t="n">
        <v>-0.0292182449758347</v>
      </c>
      <c r="E8189" s="7" t="n">
        <v>0.118214191494837</v>
      </c>
      <c r="F8189" s="7" t="n">
        <v>0.429591957018961</v>
      </c>
      <c r="G8189" s="7" t="n">
        <v>0.861425560094882</v>
      </c>
      <c r="H8189" s="7" t="n">
        <v>-0.789890094050588</v>
      </c>
      <c r="I8189" s="7" t="n">
        <v>1.05179399261475</v>
      </c>
      <c r="J8189" s="0" t="s">
        <v>1000</v>
      </c>
      <c r="L8189" s="0"/>
    </row>
    <row r="8190" customFormat="false" ht="13.8" hidden="false" customHeight="false" outlineLevel="0" collapsed="false">
      <c r="A8190" s="7" t="s">
        <v>17234</v>
      </c>
      <c r="B8190" s="7" t="s">
        <v>17235</v>
      </c>
      <c r="C8190" s="7" t="n">
        <v>39.0611957439177</v>
      </c>
      <c r="D8190" s="7" t="n">
        <v>0.022756076486577</v>
      </c>
      <c r="E8190" s="7" t="n">
        <v>0.105447896539518</v>
      </c>
      <c r="F8190" s="7" t="n">
        <v>0.589624410704957</v>
      </c>
      <c r="G8190" s="7" t="n">
        <v>0.735988952855017</v>
      </c>
      <c r="H8190" s="7" t="n">
        <v>0.5393803879079</v>
      </c>
      <c r="I8190" s="7" t="n">
        <v>2.50280859131001</v>
      </c>
      <c r="J8190" s="0" t="s">
        <v>1000</v>
      </c>
      <c r="L8190" s="0"/>
    </row>
    <row r="8191" customFormat="false" ht="13.8" hidden="false" customHeight="false" outlineLevel="0" collapsed="false">
      <c r="A8191" s="7" t="s">
        <v>17236</v>
      </c>
      <c r="B8191" s="7" t="s">
        <v>17237</v>
      </c>
      <c r="C8191" s="7" t="n">
        <v>572.239666071832</v>
      </c>
      <c r="D8191" s="7" t="n">
        <v>-0.0804338624347029</v>
      </c>
      <c r="E8191" s="7" t="n">
        <v>0.133616093186395</v>
      </c>
      <c r="F8191" s="7" t="n">
        <v>0.0883135993540388</v>
      </c>
      <c r="G8191" s="7" t="n">
        <v>0.569844179894831</v>
      </c>
      <c r="H8191" s="7" t="n">
        <v>-1.70436135301235</v>
      </c>
      <c r="I8191" s="7" t="n">
        <v>0.780775321256157</v>
      </c>
      <c r="J8191" s="0" t="s">
        <v>1000</v>
      </c>
      <c r="L8191" s="0"/>
    </row>
    <row r="8192" customFormat="false" ht="13.8" hidden="false" customHeight="false" outlineLevel="0" collapsed="false">
      <c r="A8192" s="7" t="s">
        <v>17238</v>
      </c>
      <c r="B8192" s="7" t="s">
        <v>17239</v>
      </c>
      <c r="C8192" s="7" t="n">
        <v>20.3137261342431</v>
      </c>
      <c r="D8192" s="7" t="n">
        <v>0.0175248119749112</v>
      </c>
      <c r="E8192" s="7" t="n">
        <v>0.0927996392184482</v>
      </c>
      <c r="F8192" s="14" t="n">
        <v>0.724019416613183</v>
      </c>
      <c r="G8192" s="7" t="n">
        <v>0.778932651704613</v>
      </c>
      <c r="H8192" s="7" t="n">
        <v>0.353092071481289</v>
      </c>
      <c r="I8192" s="7" t="n">
        <v>2.50280859131001</v>
      </c>
      <c r="J8192" s="0" t="s">
        <v>1000</v>
      </c>
      <c r="L8192" s="0"/>
    </row>
    <row r="8193" customFormat="false" ht="13.8" hidden="false" customHeight="false" outlineLevel="0" collapsed="false">
      <c r="A8193" s="7" t="s">
        <v>17240</v>
      </c>
      <c r="B8193" s="7" t="s">
        <v>17241</v>
      </c>
      <c r="C8193" s="7" t="n">
        <v>14.3462185566683</v>
      </c>
      <c r="D8193" s="7" t="n">
        <v>0.104477167968087</v>
      </c>
      <c r="E8193" s="7" t="n">
        <v>0.171981172199418</v>
      </c>
      <c r="F8193" s="7" t="n">
        <v>0.0410638525158271</v>
      </c>
      <c r="G8193" s="7" t="n">
        <v>0.289413901827719</v>
      </c>
      <c r="H8193" s="7" t="n">
        <v>2.04288470736942</v>
      </c>
      <c r="I8193" s="7" t="n">
        <v>2.44982508672252</v>
      </c>
      <c r="J8193" s="0" t="s">
        <v>1000</v>
      </c>
      <c r="L8193" s="0"/>
    </row>
    <row r="8194" customFormat="false" ht="13.8" hidden="false" customHeight="false" outlineLevel="0" collapsed="false">
      <c r="A8194" s="7" t="s">
        <v>17242</v>
      </c>
      <c r="B8194" s="7" t="s">
        <v>17243</v>
      </c>
      <c r="C8194" s="7" t="n">
        <v>109.505941553165</v>
      </c>
      <c r="D8194" s="7" t="n">
        <v>0.0144064090347732</v>
      </c>
      <c r="E8194" s="7" t="n">
        <v>0.102583851579856</v>
      </c>
      <c r="F8194" s="7" t="n">
        <v>0.739366310622804</v>
      </c>
      <c r="G8194" s="7" t="n">
        <v>0.876831209154727</v>
      </c>
      <c r="H8194" s="7" t="n">
        <v>0.332692633621359</v>
      </c>
      <c r="I8194" s="7" t="n">
        <v>1.70137661146472</v>
      </c>
      <c r="J8194" s="0" t="s">
        <v>1000</v>
      </c>
      <c r="L8194" s="0"/>
    </row>
    <row r="8195" customFormat="false" ht="13.8" hidden="false" customHeight="false" outlineLevel="0" collapsed="false">
      <c r="A8195" s="7" t="s">
        <v>17244</v>
      </c>
      <c r="B8195" s="7" t="s">
        <v>17245</v>
      </c>
      <c r="C8195" s="7" t="n">
        <v>123.208349208354</v>
      </c>
      <c r="D8195" s="7" t="n">
        <v>-0.0284440479850621</v>
      </c>
      <c r="E8195" s="7" t="n">
        <v>0.108554732407312</v>
      </c>
      <c r="F8195" s="7" t="n">
        <v>0.490205450347948</v>
      </c>
      <c r="G8195" s="7" t="n">
        <v>0.778402319076768</v>
      </c>
      <c r="H8195" s="7" t="n">
        <v>-0.68998209001943</v>
      </c>
      <c r="I8195" s="7" t="n">
        <v>1.70137661146472</v>
      </c>
      <c r="J8195" s="0" t="s">
        <v>1000</v>
      </c>
      <c r="L8195" s="0"/>
    </row>
    <row r="8196" customFormat="false" ht="13.8" hidden="false" customHeight="false" outlineLevel="0" collapsed="false">
      <c r="A8196" s="7" t="s">
        <v>17246</v>
      </c>
      <c r="B8196" s="7" t="s">
        <v>17247</v>
      </c>
      <c r="C8196" s="7" t="n">
        <v>18.8757462554464</v>
      </c>
      <c r="D8196" s="7" t="n">
        <v>-0.0140605905638983</v>
      </c>
      <c r="E8196" s="7" t="n">
        <v>0.124505174642378</v>
      </c>
      <c r="F8196" s="7" t="n">
        <v>0.651004308160297</v>
      </c>
      <c r="G8196" s="7" t="n">
        <v>0.836071295756735</v>
      </c>
      <c r="H8196" s="7" t="n">
        <v>-0.452367427621826</v>
      </c>
      <c r="I8196" s="7" t="n">
        <v>1.75226711103981</v>
      </c>
      <c r="J8196" s="0" t="s">
        <v>1000</v>
      </c>
      <c r="L8196" s="0"/>
    </row>
    <row r="8197" customFormat="false" ht="13.8" hidden="false" customHeight="false" outlineLevel="0" collapsed="false">
      <c r="A8197" s="7" t="s">
        <v>17248</v>
      </c>
      <c r="B8197" s="7" t="s">
        <v>17249</v>
      </c>
      <c r="C8197" s="7" t="n">
        <v>588.28167933451</v>
      </c>
      <c r="D8197" s="7" t="n">
        <v>0.381499965443332</v>
      </c>
      <c r="E8197" s="7" t="n">
        <v>0.347801159969508</v>
      </c>
      <c r="F8197" s="7" t="n">
        <v>0.00112756633159749</v>
      </c>
      <c r="G8197" s="7" t="n">
        <v>0.0773859309372958</v>
      </c>
      <c r="H8197" s="7" t="n">
        <v>3.25659640465965</v>
      </c>
      <c r="I8197" s="7" t="n">
        <v>1.45574994546311</v>
      </c>
      <c r="J8197" s="0" t="s">
        <v>1000</v>
      </c>
      <c r="L8197" s="0"/>
    </row>
    <row r="8198" customFormat="false" ht="13.8" hidden="false" customHeight="false" outlineLevel="0" collapsed="false">
      <c r="A8198" s="7" t="s">
        <v>17250</v>
      </c>
      <c r="B8198" s="7" t="s">
        <v>17251</v>
      </c>
      <c r="C8198" s="7" t="n">
        <v>926.694321833003</v>
      </c>
      <c r="D8198" s="7" t="n">
        <v>0.00812834096769765</v>
      </c>
      <c r="E8198" s="7" t="n">
        <v>0.0977528073474942</v>
      </c>
      <c r="F8198" s="7" t="n">
        <v>0.860973128879813</v>
      </c>
      <c r="G8198" s="7" t="n">
        <v>1</v>
      </c>
      <c r="H8198" s="7" t="n">
        <v>0.175135545161088</v>
      </c>
      <c r="I8198" s="7" t="n">
        <v>0.669125112635421</v>
      </c>
      <c r="J8198" s="0" t="s">
        <v>1000</v>
      </c>
      <c r="L8198" s="0"/>
    </row>
    <row r="8199" customFormat="false" ht="13.8" hidden="false" customHeight="false" outlineLevel="0" collapsed="false">
      <c r="A8199" s="7" t="s">
        <v>17252</v>
      </c>
      <c r="B8199" s="7" t="s">
        <v>17253</v>
      </c>
      <c r="C8199" s="7" t="n">
        <v>561.998552415518</v>
      </c>
      <c r="D8199" s="7" t="n">
        <v>-0.0266091516219482</v>
      </c>
      <c r="E8199" s="7" t="n">
        <v>0.101261621242288</v>
      </c>
      <c r="F8199" s="7" t="n">
        <v>0.556168188122622</v>
      </c>
      <c r="G8199" s="7" t="n">
        <v>0.930717739232722</v>
      </c>
      <c r="H8199" s="7" t="n">
        <v>-0.588542541387966</v>
      </c>
      <c r="I8199" s="7" t="n">
        <v>1.05179399261475</v>
      </c>
      <c r="J8199" s="0" t="s">
        <v>1000</v>
      </c>
      <c r="L8199" s="0"/>
    </row>
    <row r="8200" customFormat="false" ht="13.8" hidden="false" customHeight="false" outlineLevel="0" collapsed="false">
      <c r="A8200" s="7" t="s">
        <v>17254</v>
      </c>
      <c r="B8200" s="7" t="s">
        <v>17255</v>
      </c>
      <c r="C8200" s="7" t="n">
        <v>550.48100658273</v>
      </c>
      <c r="D8200" s="7" t="n">
        <v>-0.023550439312828</v>
      </c>
      <c r="E8200" s="7" t="n">
        <v>0.101625779035854</v>
      </c>
      <c r="F8200" s="7" t="n">
        <v>0.598247161478082</v>
      </c>
      <c r="G8200" s="7" t="n">
        <v>0.862538475466565</v>
      </c>
      <c r="H8200" s="7" t="n">
        <v>-0.526922855462101</v>
      </c>
      <c r="I8200" s="7" t="n">
        <v>1.45574994546311</v>
      </c>
      <c r="J8200" s="0" t="s">
        <v>1000</v>
      </c>
      <c r="L8200" s="0"/>
    </row>
    <row r="8201" customFormat="false" ht="13.8" hidden="false" customHeight="false" outlineLevel="0" collapsed="false">
      <c r="A8201" s="7" t="s">
        <v>17256</v>
      </c>
      <c r="B8201" s="7" t="s">
        <v>17257</v>
      </c>
      <c r="C8201" s="7" t="n">
        <v>560.555658788691</v>
      </c>
      <c r="D8201" s="7" t="n">
        <v>0.00291668590884371</v>
      </c>
      <c r="E8201" s="7" t="n">
        <v>0.116085854596402</v>
      </c>
      <c r="F8201" s="7" t="n">
        <v>0.930807003614159</v>
      </c>
      <c r="G8201" s="7" t="n">
        <v>1</v>
      </c>
      <c r="H8201" s="7" t="n">
        <v>0.0868295439671519</v>
      </c>
      <c r="I8201" s="7" t="n">
        <v>1.45574994546311</v>
      </c>
      <c r="J8201" s="0" t="s">
        <v>1000</v>
      </c>
      <c r="L8201" s="0"/>
    </row>
    <row r="8202" customFormat="false" ht="13.8" hidden="false" customHeight="false" outlineLevel="0" collapsed="false">
      <c r="A8202" s="7" t="s">
        <v>17258</v>
      </c>
      <c r="B8202" s="7" t="s">
        <v>17259</v>
      </c>
      <c r="C8202" s="7" t="n">
        <v>30.0662695465146</v>
      </c>
      <c r="D8202" s="7" t="n">
        <v>0.0275495679665065</v>
      </c>
      <c r="E8202" s="7" t="n">
        <v>0.119072259094256</v>
      </c>
      <c r="F8202" s="7" t="n">
        <v>0.447338040337307</v>
      </c>
      <c r="G8202" s="7" t="n">
        <v>0.75176529729613</v>
      </c>
      <c r="H8202" s="7" t="n">
        <v>0.759860390197642</v>
      </c>
      <c r="I8202" s="7" t="n">
        <v>1.76506078740732</v>
      </c>
      <c r="J8202" s="0" t="s">
        <v>1000</v>
      </c>
      <c r="L8202" s="0"/>
    </row>
    <row r="8203" customFormat="false" ht="13.8" hidden="false" customHeight="false" outlineLevel="0" collapsed="false">
      <c r="A8203" s="7" t="s">
        <v>17260</v>
      </c>
      <c r="B8203" s="7" t="s">
        <v>17261</v>
      </c>
      <c r="C8203" s="7" t="n">
        <v>671.602580552136</v>
      </c>
      <c r="D8203" s="7" t="n">
        <v>-0.00598310400510819</v>
      </c>
      <c r="E8203" s="7" t="n">
        <v>0.106965135462578</v>
      </c>
      <c r="F8203" s="7" t="n">
        <v>0.879994465507466</v>
      </c>
      <c r="G8203" s="7" t="n">
        <v>1</v>
      </c>
      <c r="H8203" s="7" t="n">
        <v>-0.150976231457193</v>
      </c>
      <c r="I8203" s="7" t="n">
        <v>1.05179399261475</v>
      </c>
      <c r="J8203" s="0" t="s">
        <v>1000</v>
      </c>
      <c r="L8203" s="0"/>
    </row>
    <row r="8204" customFormat="false" ht="13.8" hidden="false" customHeight="false" outlineLevel="0" collapsed="false">
      <c r="A8204" s="7" t="s">
        <v>17262</v>
      </c>
      <c r="B8204" s="7" t="s">
        <v>17263</v>
      </c>
      <c r="C8204" s="7" t="n">
        <v>392.402592937365</v>
      </c>
      <c r="D8204" s="7" t="n">
        <v>-0.171284253897332</v>
      </c>
      <c r="E8204" s="7" t="n">
        <v>0.16173516052817</v>
      </c>
      <c r="F8204" s="7" t="n">
        <v>0.00833268101196693</v>
      </c>
      <c r="G8204" s="7" t="n">
        <v>0.212167226287517</v>
      </c>
      <c r="H8204" s="7" t="n">
        <v>-2.63828381762034</v>
      </c>
      <c r="I8204" s="7" t="n">
        <v>0.999268661931547</v>
      </c>
      <c r="J8204" s="0" t="s">
        <v>1000</v>
      </c>
      <c r="L8204" s="0"/>
    </row>
    <row r="8205" customFormat="false" ht="13.8" hidden="false" customHeight="false" outlineLevel="0" collapsed="false">
      <c r="A8205" s="7" t="s">
        <v>17264</v>
      </c>
      <c r="B8205" s="7" t="s">
        <v>17265</v>
      </c>
      <c r="C8205" s="7" t="n">
        <v>347.589357149479</v>
      </c>
      <c r="D8205" s="7" t="n">
        <v>0.0480554283256707</v>
      </c>
      <c r="E8205" s="7" t="n">
        <v>0.0861688712317364</v>
      </c>
      <c r="F8205" s="7" t="n">
        <v>0.364653588930225</v>
      </c>
      <c r="G8205" s="7" t="n">
        <v>0.822084089945218</v>
      </c>
      <c r="H8205" s="7" t="n">
        <v>0.906533410924768</v>
      </c>
      <c r="I8205" s="7" t="n">
        <v>1.05179399261475</v>
      </c>
      <c r="J8205" s="0" t="s">
        <v>1000</v>
      </c>
      <c r="L8205" s="0"/>
    </row>
    <row r="8206" customFormat="false" ht="13.8" hidden="false" customHeight="false" outlineLevel="0" collapsed="false">
      <c r="A8206" s="7" t="s">
        <v>17266</v>
      </c>
      <c r="B8206" s="7" t="s">
        <v>17267</v>
      </c>
      <c r="C8206" s="7" t="n">
        <v>1121.21231005698</v>
      </c>
      <c r="D8206" s="7" t="n">
        <v>-0.0690893890260943</v>
      </c>
      <c r="E8206" s="7" t="n">
        <v>0.088776698081539</v>
      </c>
      <c r="F8206" s="7" t="n">
        <v>0.195609652299407</v>
      </c>
      <c r="G8206" s="7" t="n">
        <v>1</v>
      </c>
      <c r="H8206" s="7" t="n">
        <v>-1.29416147061448</v>
      </c>
      <c r="I8206" s="7" t="n">
        <v>0.0519352696441473</v>
      </c>
      <c r="J8206" s="0" t="s">
        <v>1000</v>
      </c>
      <c r="L8206" s="0"/>
    </row>
    <row r="8207" customFormat="false" ht="13.8" hidden="false" customHeight="false" outlineLevel="0" collapsed="false">
      <c r="A8207" s="7" t="s">
        <v>17268</v>
      </c>
      <c r="B8207" s="7" t="s">
        <v>17269</v>
      </c>
      <c r="C8207" s="7" t="n">
        <v>726.614637838242</v>
      </c>
      <c r="D8207" s="7" t="n">
        <v>-0.11292491219286</v>
      </c>
      <c r="E8207" s="7" t="n">
        <v>0.157790256184449</v>
      </c>
      <c r="F8207" s="7" t="n">
        <v>0.0350901586504409</v>
      </c>
      <c r="G8207" s="7" t="n">
        <v>0.375542011475155</v>
      </c>
      <c r="H8207" s="7" t="n">
        <v>-2.10731644691589</v>
      </c>
      <c r="I8207" s="7" t="n">
        <v>1.05179399261475</v>
      </c>
      <c r="J8207" s="0" t="s">
        <v>1000</v>
      </c>
      <c r="L8207" s="0"/>
    </row>
    <row r="8208" customFormat="false" ht="13.8" hidden="false" customHeight="false" outlineLevel="0" collapsed="false">
      <c r="A8208" s="7" t="s">
        <v>17270</v>
      </c>
      <c r="B8208" s="7" t="s">
        <v>17271</v>
      </c>
      <c r="C8208" s="7" t="n">
        <v>2708.7011120368</v>
      </c>
      <c r="D8208" s="7" t="n">
        <v>-0.0258823670202854</v>
      </c>
      <c r="E8208" s="7" t="n">
        <v>0.100961648753716</v>
      </c>
      <c r="F8208" s="7" t="n">
        <v>0.567975674655636</v>
      </c>
      <c r="G8208" s="7" t="n">
        <v>1</v>
      </c>
      <c r="H8208" s="7" t="n">
        <v>-0.571035358873802</v>
      </c>
      <c r="I8208" s="7" t="n">
        <v>0.649880212966037</v>
      </c>
      <c r="J8208" s="0" t="s">
        <v>1000</v>
      </c>
      <c r="L8208" s="0"/>
    </row>
    <row r="8209" customFormat="false" ht="13.8" hidden="false" customHeight="false" outlineLevel="0" collapsed="false">
      <c r="A8209" s="7" t="s">
        <v>17272</v>
      </c>
      <c r="B8209" s="7" t="s">
        <v>17273</v>
      </c>
      <c r="C8209" s="7" t="n">
        <v>64.7340995526181</v>
      </c>
      <c r="D8209" s="7" t="n">
        <v>0.00617402650276919</v>
      </c>
      <c r="E8209" s="7" t="n">
        <v>0.115343994056854</v>
      </c>
      <c r="F8209" s="7" t="n">
        <v>0.856715864912751</v>
      </c>
      <c r="G8209" s="7" t="n">
        <v>0.839520414300882</v>
      </c>
      <c r="H8209" s="7" t="n">
        <v>0.180556293178092</v>
      </c>
      <c r="I8209" s="7" t="n">
        <v>2.27176207700288</v>
      </c>
      <c r="J8209" s="0" t="s">
        <v>1000</v>
      </c>
      <c r="L8209" s="0"/>
    </row>
    <row r="8210" customFormat="false" ht="13.8" hidden="false" customHeight="false" outlineLevel="0" collapsed="false">
      <c r="A8210" s="7" t="s">
        <v>17274</v>
      </c>
      <c r="B8210" s="7" t="s">
        <v>17275</v>
      </c>
      <c r="C8210" s="7" t="n">
        <v>304.838869405538</v>
      </c>
      <c r="D8210" s="7" t="n">
        <v>-0.023671396082955</v>
      </c>
      <c r="E8210" s="7" t="n">
        <v>0.118393427268699</v>
      </c>
      <c r="F8210" s="7" t="n">
        <v>0.506051637774284</v>
      </c>
      <c r="G8210" s="7" t="n">
        <v>1</v>
      </c>
      <c r="H8210" s="7" t="n">
        <v>-0.664998210305098</v>
      </c>
      <c r="I8210" s="7" t="n">
        <v>0.649880212966037</v>
      </c>
      <c r="J8210" s="0" t="s">
        <v>1000</v>
      </c>
      <c r="L8210" s="0"/>
    </row>
    <row r="8211" customFormat="false" ht="13.8" hidden="false" customHeight="false" outlineLevel="0" collapsed="false">
      <c r="A8211" s="7" t="s">
        <v>17276</v>
      </c>
      <c r="B8211" s="7" t="s">
        <v>17277</v>
      </c>
      <c r="C8211" s="7" t="n">
        <v>31.4596380143998</v>
      </c>
      <c r="D8211" s="7" t="n">
        <v>0.0197273115204318</v>
      </c>
      <c r="E8211" s="7" t="n">
        <v>0.147348969236831</v>
      </c>
      <c r="F8211" s="7" t="s">
        <v>999</v>
      </c>
      <c r="G8211" s="7" t="s">
        <v>999</v>
      </c>
      <c r="H8211" s="7" t="n">
        <v>0.740572410637935</v>
      </c>
      <c r="I8211" s="7" t="s">
        <v>999</v>
      </c>
      <c r="J8211" s="0" t="s">
        <v>1000</v>
      </c>
      <c r="L8211" s="0"/>
    </row>
    <row r="8212" customFormat="false" ht="13.8" hidden="false" customHeight="false" outlineLevel="0" collapsed="false">
      <c r="A8212" s="7" t="s">
        <v>17278</v>
      </c>
      <c r="B8212" s="7" t="s">
        <v>17279</v>
      </c>
      <c r="C8212" s="7" t="n">
        <v>132.817353462183</v>
      </c>
      <c r="D8212" s="7" t="n">
        <v>-0.0609070723846156</v>
      </c>
      <c r="E8212" s="7" t="n">
        <v>0.0791033894959641</v>
      </c>
      <c r="F8212" s="7" t="n">
        <v>0.259676615581623</v>
      </c>
      <c r="G8212" s="7" t="n">
        <v>0.723873856126469</v>
      </c>
      <c r="H8212" s="7" t="n">
        <v>-1.12715579748036</v>
      </c>
      <c r="I8212" s="7" t="n">
        <v>1.17185278161065</v>
      </c>
      <c r="J8212" s="0" t="s">
        <v>1000</v>
      </c>
      <c r="L8212" s="0"/>
    </row>
    <row r="8213" customFormat="false" ht="13.8" hidden="false" customHeight="false" outlineLevel="0" collapsed="false">
      <c r="A8213" s="7" t="s">
        <v>17280</v>
      </c>
      <c r="B8213" s="7" t="s">
        <v>17281</v>
      </c>
      <c r="C8213" s="7" t="n">
        <v>672.445655268072</v>
      </c>
      <c r="D8213" s="7" t="n">
        <v>-0.068536425847203</v>
      </c>
      <c r="E8213" s="7" t="n">
        <v>0.0998547075434497</v>
      </c>
      <c r="F8213" s="7" t="n">
        <v>0.176815868215123</v>
      </c>
      <c r="G8213" s="7" t="n">
        <v>0.729718997167315</v>
      </c>
      <c r="H8213" s="7" t="n">
        <v>-1.3506241265636</v>
      </c>
      <c r="I8213" s="7" t="n">
        <v>0.780775321256157</v>
      </c>
      <c r="J8213" s="0" t="s">
        <v>1000</v>
      </c>
      <c r="L8213" s="0"/>
    </row>
    <row r="8214" customFormat="false" ht="13.8" hidden="false" customHeight="false" outlineLevel="0" collapsed="false">
      <c r="A8214" s="7" t="s">
        <v>17282</v>
      </c>
      <c r="B8214" s="7" t="s">
        <v>17283</v>
      </c>
      <c r="C8214" s="7" t="n">
        <v>1735.79348370295</v>
      </c>
      <c r="D8214" s="7" t="n">
        <v>-0.00990820895375791</v>
      </c>
      <c r="E8214" s="7" t="n">
        <v>0.0891995506185526</v>
      </c>
      <c r="F8214" s="7" t="n">
        <v>0.846457031501559</v>
      </c>
      <c r="G8214" s="7" t="n">
        <v>1</v>
      </c>
      <c r="H8214" s="7" t="n">
        <v>-0.193640950072589</v>
      </c>
      <c r="I8214" s="7" t="n">
        <v>0.649880212966037</v>
      </c>
      <c r="J8214" s="0" t="s">
        <v>1000</v>
      </c>
      <c r="L8214" s="0"/>
    </row>
    <row r="8215" customFormat="false" ht="13.8" hidden="false" customHeight="false" outlineLevel="0" collapsed="false">
      <c r="A8215" s="7" t="s">
        <v>17284</v>
      </c>
      <c r="B8215" s="7" t="s">
        <v>17285</v>
      </c>
      <c r="C8215" s="7" t="n">
        <v>0</v>
      </c>
      <c r="D8215" s="7" t="n">
        <v>0</v>
      </c>
      <c r="E8215" s="7" t="n">
        <v>0.194852914278599</v>
      </c>
      <c r="F8215" s="7" t="s">
        <v>999</v>
      </c>
      <c r="G8215" s="7" t="s">
        <v>999</v>
      </c>
      <c r="H8215" s="7" t="s">
        <v>999</v>
      </c>
      <c r="I8215" s="7" t="s">
        <v>999</v>
      </c>
      <c r="J8215" s="0" t="s">
        <v>1000</v>
      </c>
      <c r="L8215" s="0"/>
    </row>
    <row r="8216" customFormat="false" ht="13.8" hidden="false" customHeight="false" outlineLevel="0" collapsed="false">
      <c r="A8216" s="7" t="s">
        <v>17286</v>
      </c>
      <c r="B8216" s="7" t="s">
        <v>17287</v>
      </c>
      <c r="C8216" s="7" t="n">
        <v>49.5271394599865</v>
      </c>
      <c r="D8216" s="7" t="n">
        <v>-0.14246658630628</v>
      </c>
      <c r="E8216" s="7" t="n">
        <v>0.212170619865975</v>
      </c>
      <c r="F8216" s="7" t="n">
        <v>0.0181093362394282</v>
      </c>
      <c r="G8216" s="7" t="n">
        <v>0.211150948960103</v>
      </c>
      <c r="H8216" s="7" t="n">
        <v>-2.36337496824086</v>
      </c>
      <c r="I8216" s="7" t="n">
        <v>2.27176207700288</v>
      </c>
      <c r="J8216" s="0" t="s">
        <v>1000</v>
      </c>
      <c r="L8216" s="0"/>
    </row>
    <row r="8217" customFormat="false" ht="13.8" hidden="false" customHeight="false" outlineLevel="0" collapsed="false">
      <c r="A8217" s="7" t="s">
        <v>17288</v>
      </c>
      <c r="B8217" s="7" t="s">
        <v>17289</v>
      </c>
      <c r="C8217" s="7" t="n">
        <v>448.252862990648</v>
      </c>
      <c r="D8217" s="7" t="n">
        <v>-0.0738511000512592</v>
      </c>
      <c r="E8217" s="7" t="n">
        <v>0.105540206011837</v>
      </c>
      <c r="F8217" s="7" t="n">
        <v>0.14044000909872</v>
      </c>
      <c r="G8217" s="7" t="n">
        <v>0.690079999063512</v>
      </c>
      <c r="H8217" s="7" t="n">
        <v>-1.47415445645241</v>
      </c>
      <c r="I8217" s="7" t="n">
        <v>0.726443493435585</v>
      </c>
      <c r="J8217" s="0" t="s">
        <v>1000</v>
      </c>
      <c r="L8217" s="0"/>
    </row>
    <row r="8218" customFormat="false" ht="13.8" hidden="false" customHeight="false" outlineLevel="0" collapsed="false">
      <c r="A8218" s="7" t="s">
        <v>17290</v>
      </c>
      <c r="B8218" s="7" t="s">
        <v>17291</v>
      </c>
      <c r="C8218" s="7" t="n">
        <v>418.558593233242</v>
      </c>
      <c r="D8218" s="7" t="n">
        <v>-0.0376301634972609</v>
      </c>
      <c r="E8218" s="7" t="n">
        <v>0.0837809753194508</v>
      </c>
      <c r="F8218" s="7" t="n">
        <v>0.479478271136666</v>
      </c>
      <c r="G8218" s="7" t="n">
        <v>0.905463728181409</v>
      </c>
      <c r="H8218" s="7" t="n">
        <v>-0.707141946239445</v>
      </c>
      <c r="I8218" s="7" t="n">
        <v>0.999268661931547</v>
      </c>
      <c r="J8218" s="0" t="s">
        <v>1000</v>
      </c>
      <c r="L8218" s="0"/>
    </row>
    <row r="8219" customFormat="false" ht="13.8" hidden="false" customHeight="false" outlineLevel="0" collapsed="false">
      <c r="A8219" s="7" t="s">
        <v>17292</v>
      </c>
      <c r="B8219" s="7" t="s">
        <v>17293</v>
      </c>
      <c r="C8219" s="7" t="n">
        <v>170.939017072098</v>
      </c>
      <c r="D8219" s="7" t="n">
        <v>-0.024024749660313</v>
      </c>
      <c r="E8219" s="7" t="n">
        <v>0.10219953719208</v>
      </c>
      <c r="F8219" s="7" t="n">
        <v>0.588248671873078</v>
      </c>
      <c r="G8219" s="7" t="n">
        <v>0.815482137439073</v>
      </c>
      <c r="H8219" s="7" t="n">
        <v>-0.541375672308519</v>
      </c>
      <c r="I8219" s="7" t="n">
        <v>1.75226711103981</v>
      </c>
      <c r="J8219" s="0" t="s">
        <v>1000</v>
      </c>
      <c r="L8219" s="0"/>
    </row>
    <row r="8220" customFormat="false" ht="13.8" hidden="false" customHeight="false" outlineLevel="0" collapsed="false">
      <c r="A8220" s="7" t="s">
        <v>17294</v>
      </c>
      <c r="B8220" s="7" t="s">
        <v>17295</v>
      </c>
      <c r="C8220" s="7" t="n">
        <v>2955.41486116053</v>
      </c>
      <c r="D8220" s="7" t="n">
        <v>-0.00330322451043978</v>
      </c>
      <c r="E8220" s="7" t="n">
        <v>0.0930732832992057</v>
      </c>
      <c r="F8220" s="7" t="n">
        <v>0.946519446458285</v>
      </c>
      <c r="G8220" s="7" t="n">
        <v>1</v>
      </c>
      <c r="H8220" s="7" t="n">
        <v>-0.0670782027906801</v>
      </c>
      <c r="I8220" s="7" t="n">
        <v>0.649880212966037</v>
      </c>
      <c r="J8220" s="0" t="s">
        <v>1000</v>
      </c>
      <c r="L8220" s="0"/>
    </row>
    <row r="8221" customFormat="false" ht="13.8" hidden="false" customHeight="false" outlineLevel="0" collapsed="false">
      <c r="A8221" s="7" t="s">
        <v>17296</v>
      </c>
      <c r="B8221" s="7" t="s">
        <v>17297</v>
      </c>
      <c r="C8221" s="7" t="n">
        <v>396.324035736647</v>
      </c>
      <c r="D8221" s="7" t="n">
        <v>-0.0701610902562191</v>
      </c>
      <c r="E8221" s="7" t="n">
        <v>0.0972646987347011</v>
      </c>
      <c r="F8221" s="7" t="n">
        <v>0.17384468835902</v>
      </c>
      <c r="G8221" s="7" t="n">
        <v>0.739496003876223</v>
      </c>
      <c r="H8221" s="7" t="n">
        <v>-1.35995334486961</v>
      </c>
      <c r="I8221" s="7" t="n">
        <v>0.726443493435585</v>
      </c>
      <c r="J8221" s="0" t="s">
        <v>1000</v>
      </c>
      <c r="L8221" s="0"/>
    </row>
    <row r="8222" customFormat="false" ht="13.8" hidden="false" customHeight="false" outlineLevel="0" collapsed="false">
      <c r="A8222" s="7" t="s">
        <v>17298</v>
      </c>
      <c r="B8222" s="7" t="s">
        <v>17299</v>
      </c>
      <c r="C8222" s="7" t="n">
        <v>261.180809468222</v>
      </c>
      <c r="D8222" s="7" t="n">
        <v>-0.0504638873132762</v>
      </c>
      <c r="E8222" s="7" t="n">
        <v>0.105243811169085</v>
      </c>
      <c r="F8222" s="7" t="n">
        <v>0.277432137771664</v>
      </c>
      <c r="G8222" s="7" t="n">
        <v>0.755278805057337</v>
      </c>
      <c r="H8222" s="7" t="n">
        <v>-1.08610591038996</v>
      </c>
      <c r="I8222" s="7" t="n">
        <v>1.06602630494215</v>
      </c>
      <c r="J8222" s="0" t="s">
        <v>1000</v>
      </c>
      <c r="L8222" s="0"/>
    </row>
    <row r="8223" customFormat="false" ht="13.8" hidden="false" customHeight="false" outlineLevel="0" collapsed="false">
      <c r="A8223" s="7" t="s">
        <v>17300</v>
      </c>
      <c r="B8223" s="7" t="s">
        <v>17301</v>
      </c>
      <c r="C8223" s="7" t="n">
        <v>212.80211332412</v>
      </c>
      <c r="D8223" s="7" t="n">
        <v>0.0263213638212291</v>
      </c>
      <c r="E8223" s="7" t="n">
        <v>0.101035118764498</v>
      </c>
      <c r="F8223" s="7" t="n">
        <v>0.561398570580055</v>
      </c>
      <c r="G8223" s="7" t="n">
        <v>0.840358503083756</v>
      </c>
      <c r="H8223" s="7" t="n">
        <v>0.580765410030812</v>
      </c>
      <c r="I8223" s="7" t="n">
        <v>1.48504465987584</v>
      </c>
      <c r="J8223" s="0" t="s">
        <v>1000</v>
      </c>
      <c r="L8223" s="0"/>
    </row>
    <row r="8224" customFormat="false" ht="13.8" hidden="false" customHeight="false" outlineLevel="0" collapsed="false">
      <c r="A8224" s="7" t="s">
        <v>17302</v>
      </c>
      <c r="B8224" s="7" t="s">
        <v>17303</v>
      </c>
      <c r="C8224" s="7" t="n">
        <v>8.85087237626772</v>
      </c>
      <c r="D8224" s="7" t="n">
        <v>-0.0488777242930422</v>
      </c>
      <c r="E8224" s="7" t="n">
        <v>0.113696090530787</v>
      </c>
      <c r="F8224" s="7" t="n">
        <v>0.258097408890627</v>
      </c>
      <c r="G8224" s="7" t="n">
        <v>0.942473023321628</v>
      </c>
      <c r="H8224" s="7" t="n">
        <v>-1.13089946411375</v>
      </c>
      <c r="I8224" s="7" t="n">
        <v>0.469566641334785</v>
      </c>
      <c r="J8224" s="0" t="s">
        <v>1000</v>
      </c>
      <c r="L8224" s="0"/>
    </row>
    <row r="8225" customFormat="false" ht="13.8" hidden="false" customHeight="false" outlineLevel="0" collapsed="false">
      <c r="A8225" s="7" t="s">
        <v>17304</v>
      </c>
      <c r="B8225" s="7" t="s">
        <v>17305</v>
      </c>
      <c r="C8225" s="7" t="n">
        <v>2.83193312623652</v>
      </c>
      <c r="D8225" s="7" t="n">
        <v>-0.0909748733286527</v>
      </c>
      <c r="E8225" s="7" t="n">
        <v>0.175171233476584</v>
      </c>
      <c r="F8225" s="7" t="n">
        <v>0.05466666432888</v>
      </c>
      <c r="G8225" s="7" t="n">
        <v>0.591580799891857</v>
      </c>
      <c r="H8225" s="7" t="n">
        <v>-1.92151618162897</v>
      </c>
      <c r="I8225" s="7" t="n">
        <v>0.436890898118106</v>
      </c>
      <c r="J8225" s="0" t="s">
        <v>1000</v>
      </c>
      <c r="L8225" s="0"/>
    </row>
    <row r="8226" customFormat="false" ht="13.8" hidden="false" customHeight="false" outlineLevel="0" collapsed="false">
      <c r="A8226" s="7" t="s">
        <v>17306</v>
      </c>
      <c r="B8226" s="7" t="s">
        <v>17307</v>
      </c>
      <c r="C8226" s="7" t="n">
        <v>370.829986012157</v>
      </c>
      <c r="D8226" s="7" t="n">
        <v>-0.0543794510151002</v>
      </c>
      <c r="E8226" s="7" t="n">
        <v>0.0947626472743319</v>
      </c>
      <c r="F8226" s="7" t="n">
        <v>0.284981365005623</v>
      </c>
      <c r="G8226" s="7" t="n">
        <v>0.876831209154727</v>
      </c>
      <c r="H8226" s="7" t="n">
        <v>-1.06919599057492</v>
      </c>
      <c r="I8226" s="7" t="n">
        <v>0.65609415000351</v>
      </c>
      <c r="J8226" s="0" t="s">
        <v>1000</v>
      </c>
      <c r="L8226" s="0"/>
    </row>
    <row r="8227" customFormat="false" ht="13.8" hidden="false" customHeight="false" outlineLevel="0" collapsed="false">
      <c r="A8227" s="7" t="s">
        <v>17308</v>
      </c>
      <c r="B8227" s="7" t="s">
        <v>17309</v>
      </c>
      <c r="C8227" s="7" t="n">
        <v>312.529757502276</v>
      </c>
      <c r="D8227" s="7" t="n">
        <v>-0.0243858871329043</v>
      </c>
      <c r="E8227" s="7" t="n">
        <v>0.0973370847996588</v>
      </c>
      <c r="F8227" s="7" t="n">
        <v>0.606919697048911</v>
      </c>
      <c r="G8227" s="7" t="n">
        <v>1</v>
      </c>
      <c r="H8227" s="7" t="n">
        <v>-0.514475340086534</v>
      </c>
      <c r="I8227" s="7" t="n">
        <v>0.649880212966037</v>
      </c>
      <c r="J8227" s="0" t="s">
        <v>1000</v>
      </c>
      <c r="L8227" s="0"/>
    </row>
    <row r="8228" customFormat="false" ht="13.8" hidden="false" customHeight="false" outlineLevel="0" collapsed="false">
      <c r="A8228" s="7" t="s">
        <v>17310</v>
      </c>
      <c r="B8228" s="7" t="s">
        <v>17311</v>
      </c>
      <c r="C8228" s="7" t="n">
        <v>216.813893607749</v>
      </c>
      <c r="D8228" s="7" t="n">
        <v>-0.0530299737036321</v>
      </c>
      <c r="E8228" s="7" t="n">
        <v>0.0915268575251504</v>
      </c>
      <c r="F8228" s="7" t="n">
        <v>0.30612351031934</v>
      </c>
      <c r="G8228" s="7" t="n">
        <v>0.691974872486686</v>
      </c>
      <c r="H8228" s="7" t="n">
        <v>-1.02338994775723</v>
      </c>
      <c r="I8228" s="7" t="n">
        <v>1.57156189451852</v>
      </c>
      <c r="J8228" s="0" t="s">
        <v>1000</v>
      </c>
      <c r="L8228" s="0"/>
    </row>
    <row r="8229" customFormat="false" ht="13.8" hidden="false" customHeight="false" outlineLevel="0" collapsed="false">
      <c r="A8229" s="7" t="s">
        <v>17312</v>
      </c>
      <c r="B8229" s="7" t="s">
        <v>17313</v>
      </c>
      <c r="C8229" s="7" t="n">
        <v>7.16622474816814</v>
      </c>
      <c r="D8229" s="7" t="n">
        <v>-0.059300979327922</v>
      </c>
      <c r="E8229" s="7" t="n">
        <v>0.18556994062752</v>
      </c>
      <c r="F8229" s="7" t="n">
        <v>0.10538976987265</v>
      </c>
      <c r="G8229" s="7" t="n">
        <v>0.601541491138687</v>
      </c>
      <c r="H8229" s="7" t="n">
        <v>-1.61926726899489</v>
      </c>
      <c r="I8229" s="7" t="n">
        <v>0.808159804387497</v>
      </c>
      <c r="J8229" s="0" t="s">
        <v>1000</v>
      </c>
      <c r="L8229" s="0"/>
    </row>
    <row r="8230" customFormat="false" ht="13.8" hidden="false" customHeight="false" outlineLevel="0" collapsed="false">
      <c r="A8230" s="7" t="s">
        <v>17314</v>
      </c>
      <c r="B8230" s="7" t="s">
        <v>17315</v>
      </c>
      <c r="C8230" s="7" t="n">
        <v>0.0590814320455187</v>
      </c>
      <c r="D8230" s="7" t="n">
        <v>-0.00202674512466435</v>
      </c>
      <c r="E8230" s="7" t="n">
        <v>0.185336426674939</v>
      </c>
      <c r="F8230" s="7" t="n">
        <v>0.85761204374127</v>
      </c>
      <c r="G8230" s="7" t="n">
        <v>1</v>
      </c>
      <c r="H8230" s="7" t="n">
        <v>-0.179414758575922</v>
      </c>
      <c r="I8230" s="7" t="n">
        <v>0.110996462179212</v>
      </c>
      <c r="J8230" s="0" t="s">
        <v>1000</v>
      </c>
      <c r="L8230" s="0"/>
    </row>
    <row r="8231" customFormat="false" ht="13.8" hidden="false" customHeight="false" outlineLevel="0" collapsed="false">
      <c r="A8231" s="7" t="s">
        <v>17316</v>
      </c>
      <c r="B8231" s="7" t="s">
        <v>17317</v>
      </c>
      <c r="C8231" s="7" t="n">
        <v>470.201774151587</v>
      </c>
      <c r="D8231" s="7" t="n">
        <v>-0.0174495343523983</v>
      </c>
      <c r="E8231" s="7" t="n">
        <v>0.0947348185606688</v>
      </c>
      <c r="F8231" s="7" t="n">
        <v>0.719460430403501</v>
      </c>
      <c r="G8231" s="7" t="n">
        <v>1</v>
      </c>
      <c r="H8231" s="7" t="n">
        <v>-0.359180009362842</v>
      </c>
      <c r="I8231" s="7" t="n">
        <v>0.726443493435585</v>
      </c>
      <c r="J8231" s="0" t="s">
        <v>1000</v>
      </c>
      <c r="L8231" s="0"/>
    </row>
    <row r="8232" customFormat="false" ht="13.8" hidden="false" customHeight="false" outlineLevel="0" collapsed="false">
      <c r="A8232" s="7" t="s">
        <v>17318</v>
      </c>
      <c r="B8232" s="7" t="s">
        <v>17319</v>
      </c>
      <c r="C8232" s="7" t="n">
        <v>1088.96411609051</v>
      </c>
      <c r="D8232" s="7" t="n">
        <v>-0.0076809129860883</v>
      </c>
      <c r="E8232" s="7" t="n">
        <v>0.0837595553175285</v>
      </c>
      <c r="F8232" s="7" t="n">
        <v>0.884476924035766</v>
      </c>
      <c r="G8232" s="7" t="n">
        <v>1</v>
      </c>
      <c r="H8232" s="7" t="n">
        <v>-0.14529631502695</v>
      </c>
      <c r="I8232" s="7" t="n">
        <v>0.649880212966037</v>
      </c>
      <c r="J8232" s="0" t="s">
        <v>1000</v>
      </c>
      <c r="L8232" s="0"/>
    </row>
    <row r="8233" customFormat="false" ht="13.8" hidden="false" customHeight="false" outlineLevel="0" collapsed="false">
      <c r="A8233" s="7" t="s">
        <v>17320</v>
      </c>
      <c r="B8233" s="7" t="s">
        <v>17321</v>
      </c>
      <c r="C8233" s="7" t="n">
        <v>1235.85309940124</v>
      </c>
      <c r="D8233" s="7" t="n">
        <v>0.085392382908704</v>
      </c>
      <c r="E8233" s="7" t="n">
        <v>0.0870857534379429</v>
      </c>
      <c r="F8233" s="7" t="n">
        <v>0.116669459718459</v>
      </c>
      <c r="G8233" s="7" t="n">
        <v>0.836799450046252</v>
      </c>
      <c r="H8233" s="7" t="n">
        <v>1.56890764731531</v>
      </c>
      <c r="I8233" s="7" t="n">
        <v>0.312258901447773</v>
      </c>
      <c r="J8233" s="0" t="s">
        <v>1000</v>
      </c>
      <c r="L8233" s="0"/>
    </row>
    <row r="8234" customFormat="false" ht="13.8" hidden="false" customHeight="false" outlineLevel="0" collapsed="false">
      <c r="A8234" s="7" t="s">
        <v>17322</v>
      </c>
      <c r="B8234" s="7" t="s">
        <v>17323</v>
      </c>
      <c r="C8234" s="7" t="n">
        <v>26.483641853641</v>
      </c>
      <c r="D8234" s="7" t="n">
        <v>-0.041523511388156</v>
      </c>
      <c r="E8234" s="7" t="n">
        <v>0.0922839594539576</v>
      </c>
      <c r="F8234" s="7" t="n">
        <v>0.414539660573238</v>
      </c>
      <c r="G8234" s="7" t="n">
        <v>0.741875400407667</v>
      </c>
      <c r="H8234" s="7" t="n">
        <v>-0.815930895420061</v>
      </c>
      <c r="I8234" s="7" t="n">
        <v>1.70137661146472</v>
      </c>
      <c r="J8234" s="0" t="s">
        <v>1000</v>
      </c>
      <c r="L8234" s="0"/>
    </row>
    <row r="8235" customFormat="false" ht="13.8" hidden="false" customHeight="false" outlineLevel="0" collapsed="false">
      <c r="A8235" s="7" t="s">
        <v>17324</v>
      </c>
      <c r="B8235" s="7" t="s">
        <v>17325</v>
      </c>
      <c r="C8235" s="7" t="n">
        <v>311.019722814792</v>
      </c>
      <c r="D8235" s="7" t="n">
        <v>0.0160800697623023</v>
      </c>
      <c r="E8235" s="7" t="n">
        <v>0.0919957282131508</v>
      </c>
      <c r="F8235" s="7" t="n">
        <v>0.747756205714489</v>
      </c>
      <c r="G8235" s="7" t="n">
        <v>1</v>
      </c>
      <c r="H8235" s="7" t="n">
        <v>0.321599390397673</v>
      </c>
      <c r="I8235" s="7" t="n">
        <v>0.670283802805638</v>
      </c>
      <c r="J8235" s="0" t="s">
        <v>1000</v>
      </c>
      <c r="L8235" s="0"/>
    </row>
    <row r="8236" customFormat="false" ht="13.8" hidden="false" customHeight="false" outlineLevel="0" collapsed="false">
      <c r="A8236" s="7" t="s">
        <v>17326</v>
      </c>
      <c r="B8236" s="7" t="s">
        <v>17327</v>
      </c>
      <c r="C8236" s="7" t="n">
        <v>325.596192157936</v>
      </c>
      <c r="D8236" s="7" t="n">
        <v>-0.00468508933472777</v>
      </c>
      <c r="E8236" s="7" t="n">
        <v>0.10521619955061</v>
      </c>
      <c r="F8236" s="7" t="n">
        <v>0.908734761167676</v>
      </c>
      <c r="G8236" s="7" t="n">
        <v>1</v>
      </c>
      <c r="H8236" s="7" t="n">
        <v>-0.11463459051209</v>
      </c>
      <c r="I8236" s="7" t="n">
        <v>0.670283802805638</v>
      </c>
      <c r="J8236" s="0" t="s">
        <v>1000</v>
      </c>
      <c r="L8236" s="0"/>
    </row>
    <row r="8237" customFormat="false" ht="13.8" hidden="false" customHeight="false" outlineLevel="0" collapsed="false">
      <c r="A8237" s="7" t="s">
        <v>17328</v>
      </c>
      <c r="B8237" s="7" t="s">
        <v>17329</v>
      </c>
      <c r="C8237" s="7" t="n">
        <v>48.581647132893</v>
      </c>
      <c r="D8237" s="7" t="n">
        <v>0.0114730504575199</v>
      </c>
      <c r="E8237" s="7" t="n">
        <v>0.115151434841861</v>
      </c>
      <c r="F8237" s="7" t="n">
        <v>0.742063421734277</v>
      </c>
      <c r="G8237" s="7" t="n">
        <v>0.840358503083756</v>
      </c>
      <c r="H8237" s="7" t="n">
        <v>0.329122071982476</v>
      </c>
      <c r="I8237" s="7" t="n">
        <v>1.96247530895119</v>
      </c>
      <c r="J8237" s="0" t="s">
        <v>1000</v>
      </c>
      <c r="L8237" s="0"/>
    </row>
    <row r="8238" customFormat="false" ht="13.8" hidden="false" customHeight="false" outlineLevel="0" collapsed="false">
      <c r="A8238" s="7" t="s">
        <v>17330</v>
      </c>
      <c r="B8238" s="7" t="s">
        <v>17331</v>
      </c>
      <c r="C8238" s="7" t="n">
        <v>179.083083096176</v>
      </c>
      <c r="D8238" s="7" t="n">
        <v>-0.0309691362602356</v>
      </c>
      <c r="E8238" s="7" t="n">
        <v>0.109546619983548</v>
      </c>
      <c r="F8238" s="7" t="n">
        <v>0.451806271048933</v>
      </c>
      <c r="G8238" s="7" t="n">
        <v>0.792060708136311</v>
      </c>
      <c r="H8238" s="7" t="n">
        <v>-0.75240711183001</v>
      </c>
      <c r="I8238" s="7" t="n">
        <v>1.48504465987584</v>
      </c>
      <c r="J8238" s="0" t="s">
        <v>1000</v>
      </c>
      <c r="L8238" s="0"/>
    </row>
    <row r="8239" customFormat="false" ht="13.8" hidden="false" customHeight="false" outlineLevel="0" collapsed="false">
      <c r="A8239" s="7" t="s">
        <v>17332</v>
      </c>
      <c r="B8239" s="7" t="s">
        <v>17333</v>
      </c>
      <c r="C8239" s="7" t="n">
        <v>272.753608602698</v>
      </c>
      <c r="D8239" s="7" t="n">
        <v>-0.0303016679628763</v>
      </c>
      <c r="E8239" s="7" t="n">
        <v>0.0946075697983377</v>
      </c>
      <c r="F8239" s="7" t="n">
        <v>0.5382694017661</v>
      </c>
      <c r="G8239" s="7" t="n">
        <v>0.922530405055864</v>
      </c>
      <c r="H8239" s="7" t="n">
        <v>-0.615432094108946</v>
      </c>
      <c r="I8239" s="7" t="n">
        <v>1.05179399261475</v>
      </c>
      <c r="J8239" s="0" t="s">
        <v>1000</v>
      </c>
      <c r="L8239" s="0"/>
    </row>
    <row r="8240" customFormat="false" ht="13.8" hidden="false" customHeight="false" outlineLevel="0" collapsed="false">
      <c r="A8240" s="7" t="s">
        <v>17334</v>
      </c>
      <c r="B8240" s="7" t="s">
        <v>17335</v>
      </c>
      <c r="C8240" s="7" t="n">
        <v>907.629647991392</v>
      </c>
      <c r="D8240" s="7" t="n">
        <v>-0.0133442823073771</v>
      </c>
      <c r="E8240" s="7" t="n">
        <v>0.0928632344465852</v>
      </c>
      <c r="F8240" s="7" t="n">
        <v>0.787464891125725</v>
      </c>
      <c r="G8240" s="7" t="n">
        <v>1</v>
      </c>
      <c r="H8240" s="7" t="n">
        <v>-0.269604041051461</v>
      </c>
      <c r="I8240" s="7" t="n">
        <v>0.649880212966037</v>
      </c>
      <c r="J8240" s="0" t="s">
        <v>1000</v>
      </c>
      <c r="L8240" s="0"/>
    </row>
    <row r="8241" customFormat="false" ht="13.8" hidden="false" customHeight="false" outlineLevel="0" collapsed="false">
      <c r="A8241" s="7" t="s">
        <v>17336</v>
      </c>
      <c r="B8241" s="7" t="s">
        <v>17337</v>
      </c>
      <c r="C8241" s="7" t="n">
        <v>258.566749117435</v>
      </c>
      <c r="D8241" s="7" t="n">
        <v>-0.0246217000304315</v>
      </c>
      <c r="E8241" s="7" t="n">
        <v>0.106017322461715</v>
      </c>
      <c r="F8241" s="7" t="n">
        <v>0.558490353891225</v>
      </c>
      <c r="G8241" s="7" t="n">
        <v>0.839307857457403</v>
      </c>
      <c r="H8241" s="7" t="n">
        <v>-0.585085312935103</v>
      </c>
      <c r="I8241" s="7" t="n">
        <v>1.48504465987584</v>
      </c>
      <c r="J8241" s="0" t="s">
        <v>1000</v>
      </c>
      <c r="L8241" s="0"/>
    </row>
    <row r="8242" customFormat="false" ht="13.8" hidden="false" customHeight="false" outlineLevel="0" collapsed="false">
      <c r="A8242" s="7" t="s">
        <v>17338</v>
      </c>
      <c r="B8242" s="7" t="s">
        <v>17339</v>
      </c>
      <c r="C8242" s="7" t="n">
        <v>144.951112812532</v>
      </c>
      <c r="D8242" s="7" t="n">
        <v>0.00651874900855566</v>
      </c>
      <c r="E8242" s="7" t="n">
        <v>0.0941299470910348</v>
      </c>
      <c r="F8242" s="7" t="n">
        <v>0.893459497098475</v>
      </c>
      <c r="G8242" s="7" t="n">
        <v>1</v>
      </c>
      <c r="H8242" s="7" t="n">
        <v>0.133928014976221</v>
      </c>
      <c r="I8242" s="7" t="n">
        <v>1.17185278161065</v>
      </c>
      <c r="J8242" s="0" t="s">
        <v>1000</v>
      </c>
      <c r="L8242" s="0"/>
    </row>
    <row r="8243" customFormat="false" ht="13.8" hidden="false" customHeight="false" outlineLevel="0" collapsed="false">
      <c r="A8243" s="7" t="s">
        <v>17340</v>
      </c>
      <c r="B8243" s="7" t="s">
        <v>17341</v>
      </c>
      <c r="C8243" s="7" t="n">
        <v>1052.39389526122</v>
      </c>
      <c r="D8243" s="7" t="n">
        <v>-0.030590969754895</v>
      </c>
      <c r="E8243" s="7" t="n">
        <v>0.0860479472946722</v>
      </c>
      <c r="F8243" s="7" t="n">
        <v>0.560669281837259</v>
      </c>
      <c r="G8243" s="7" t="n">
        <v>1</v>
      </c>
      <c r="H8243" s="7" t="n">
        <v>-0.581847684147639</v>
      </c>
      <c r="I8243" s="7" t="n">
        <v>0.0519352696441473</v>
      </c>
      <c r="J8243" s="0" t="s">
        <v>1000</v>
      </c>
      <c r="L8243" s="0"/>
    </row>
    <row r="8244" customFormat="false" ht="13.8" hidden="false" customHeight="false" outlineLevel="0" collapsed="false">
      <c r="A8244" s="7" t="s">
        <v>17342</v>
      </c>
      <c r="B8244" s="7" t="s">
        <v>17343</v>
      </c>
      <c r="C8244" s="7" t="n">
        <v>290.393373430336</v>
      </c>
      <c r="D8244" s="7" t="n">
        <v>0.0104771220383958</v>
      </c>
      <c r="E8244" s="7" t="n">
        <v>0.107874927174048</v>
      </c>
      <c r="F8244" s="7" t="n">
        <v>0.789615040642669</v>
      </c>
      <c r="G8244" s="7" t="n">
        <v>1</v>
      </c>
      <c r="H8244" s="7" t="n">
        <v>0.26681053735854</v>
      </c>
      <c r="I8244" s="7" t="n">
        <v>0.780775321256157</v>
      </c>
      <c r="J8244" s="0" t="s">
        <v>1000</v>
      </c>
      <c r="L8244" s="0"/>
    </row>
    <row r="8245" customFormat="false" ht="13.8" hidden="false" customHeight="false" outlineLevel="0" collapsed="false">
      <c r="A8245" s="7" t="s">
        <v>17344</v>
      </c>
      <c r="B8245" s="7" t="s">
        <v>17345</v>
      </c>
      <c r="C8245" s="7" t="n">
        <v>106.096847789424</v>
      </c>
      <c r="D8245" s="7" t="n">
        <v>0.000383819355872643</v>
      </c>
      <c r="E8245" s="7" t="n">
        <v>0.113482367107416</v>
      </c>
      <c r="F8245" s="7" t="n">
        <v>0.99126506361873</v>
      </c>
      <c r="G8245" s="7" t="n">
        <v>0.94906673985465</v>
      </c>
      <c r="H8245" s="7" t="n">
        <v>0.010947837943736</v>
      </c>
      <c r="I8245" s="7" t="n">
        <v>1.75226711103981</v>
      </c>
      <c r="J8245" s="0" t="s">
        <v>1000</v>
      </c>
      <c r="L8245" s="0"/>
    </row>
    <row r="8246" customFormat="false" ht="13.8" hidden="false" customHeight="false" outlineLevel="0" collapsed="false">
      <c r="A8246" s="7" t="s">
        <v>17346</v>
      </c>
      <c r="B8246" s="7" t="s">
        <v>17347</v>
      </c>
      <c r="C8246" s="7" t="n">
        <v>173.494096324002</v>
      </c>
      <c r="D8246" s="7" t="n">
        <v>-0.0044477567351446</v>
      </c>
      <c r="E8246" s="7" t="n">
        <v>0.111513066930196</v>
      </c>
      <c r="F8246" s="7" t="n">
        <v>0.902782530784907</v>
      </c>
      <c r="G8246" s="7" t="n">
        <v>0.924579631594219</v>
      </c>
      <c r="H8246" s="7" t="n">
        <v>-0.122147087284116</v>
      </c>
      <c r="I8246" s="7" t="n">
        <v>1.75226711103981</v>
      </c>
      <c r="J8246" s="0" t="s">
        <v>1000</v>
      </c>
      <c r="L8246" s="0"/>
    </row>
    <row r="8247" customFormat="false" ht="13.8" hidden="false" customHeight="false" outlineLevel="0" collapsed="false">
      <c r="A8247" s="7" t="s">
        <v>17348</v>
      </c>
      <c r="B8247" s="7" t="s">
        <v>17349</v>
      </c>
      <c r="C8247" s="7" t="n">
        <v>27.0987385814636</v>
      </c>
      <c r="D8247" s="7" t="n">
        <v>-0.00228818151896624</v>
      </c>
      <c r="E8247" s="7" t="n">
        <v>0.113108440002268</v>
      </c>
      <c r="F8247" s="7" t="n">
        <v>0.948344665576516</v>
      </c>
      <c r="G8247" s="7" t="n">
        <v>0.841146151555787</v>
      </c>
      <c r="H8247" s="7" t="n">
        <v>-0.0647856518973752</v>
      </c>
      <c r="I8247" s="7" t="n">
        <v>2.50280859131001</v>
      </c>
      <c r="J8247" s="0" t="s">
        <v>1000</v>
      </c>
      <c r="L8247" s="0"/>
    </row>
    <row r="8248" customFormat="false" ht="13.8" hidden="false" customHeight="false" outlineLevel="0" collapsed="false">
      <c r="A8248" s="7" t="s">
        <v>17350</v>
      </c>
      <c r="B8248" s="7" t="s">
        <v>17351</v>
      </c>
      <c r="C8248" s="7" t="n">
        <v>112.015741013798</v>
      </c>
      <c r="D8248" s="7" t="n">
        <v>0.00162969182217651</v>
      </c>
      <c r="E8248" s="7" t="n">
        <v>0.110834004948582</v>
      </c>
      <c r="F8248" s="7" t="n">
        <v>0.964651796425313</v>
      </c>
      <c r="G8248" s="7" t="n">
        <v>0.942993502688627</v>
      </c>
      <c r="H8248" s="7" t="n">
        <v>0.0443169053087409</v>
      </c>
      <c r="I8248" s="7" t="n">
        <v>1.75226711103981</v>
      </c>
      <c r="J8248" s="0" t="s">
        <v>1000</v>
      </c>
      <c r="L8248" s="0"/>
    </row>
    <row r="8249" customFormat="false" ht="13.8" hidden="false" customHeight="false" outlineLevel="0" collapsed="false">
      <c r="A8249" s="7" t="s">
        <v>17352</v>
      </c>
      <c r="B8249" s="7" t="s">
        <v>17353</v>
      </c>
      <c r="C8249" s="7" t="n">
        <v>691.364889190509</v>
      </c>
      <c r="D8249" s="7" t="n">
        <v>-0.0138468348502585</v>
      </c>
      <c r="E8249" s="7" t="n">
        <v>0.122813109870684</v>
      </c>
      <c r="F8249" s="7" t="n">
        <v>0.662109685654236</v>
      </c>
      <c r="G8249" s="7" t="n">
        <v>1</v>
      </c>
      <c r="H8249" s="7" t="n">
        <v>-0.437002292239441</v>
      </c>
      <c r="I8249" s="7" t="n">
        <v>1.05179399261475</v>
      </c>
      <c r="J8249" s="0" t="s">
        <v>1000</v>
      </c>
      <c r="L8249" s="0"/>
    </row>
    <row r="8250" customFormat="false" ht="13.8" hidden="false" customHeight="false" outlineLevel="0" collapsed="false">
      <c r="A8250" s="7" t="s">
        <v>17354</v>
      </c>
      <c r="B8250" s="7" t="s">
        <v>17355</v>
      </c>
      <c r="C8250" s="7" t="n">
        <v>234.55047826228</v>
      </c>
      <c r="D8250" s="7" t="n">
        <v>-0.0531557960415162</v>
      </c>
      <c r="E8250" s="7" t="n">
        <v>0.189095744962479</v>
      </c>
      <c r="F8250" s="7" t="n">
        <v>0.119131764350931</v>
      </c>
      <c r="G8250" s="7" t="n">
        <v>0.527689887836549</v>
      </c>
      <c r="H8250" s="7" t="n">
        <v>-1.55842824945935</v>
      </c>
      <c r="I8250" s="7" t="n">
        <v>1.38885939762107</v>
      </c>
      <c r="J8250" s="0" t="s">
        <v>1000</v>
      </c>
      <c r="L8250" s="0"/>
    </row>
    <row r="8251" customFormat="false" ht="13.8" hidden="false" customHeight="false" outlineLevel="0" collapsed="false">
      <c r="A8251" s="7" t="s">
        <v>17356</v>
      </c>
      <c r="B8251" s="7" t="s">
        <v>17357</v>
      </c>
      <c r="C8251" s="7" t="n">
        <v>355.395494559774</v>
      </c>
      <c r="D8251" s="7" t="n">
        <v>0.0148370411456111</v>
      </c>
      <c r="E8251" s="7" t="n">
        <v>0.104839162289446</v>
      </c>
      <c r="F8251" s="7" t="n">
        <v>0.722320887497037</v>
      </c>
      <c r="G8251" s="7" t="n">
        <v>1</v>
      </c>
      <c r="H8251" s="7" t="n">
        <v>0.355358696619447</v>
      </c>
      <c r="I8251" s="7" t="n">
        <v>0.670283802805638</v>
      </c>
      <c r="J8251" s="0" t="s">
        <v>1000</v>
      </c>
      <c r="L8251" s="0"/>
    </row>
    <row r="8252" customFormat="false" ht="13.8" hidden="false" customHeight="false" outlineLevel="0" collapsed="false">
      <c r="A8252" s="7" t="s">
        <v>17358</v>
      </c>
      <c r="B8252" s="7" t="s">
        <v>17359</v>
      </c>
      <c r="C8252" s="7" t="n">
        <v>110.538503963565</v>
      </c>
      <c r="D8252" s="7" t="n">
        <v>0.00520211058109273</v>
      </c>
      <c r="E8252" s="7" t="n">
        <v>0.107726383872231</v>
      </c>
      <c r="F8252" s="7" t="n">
        <v>0.89401073910787</v>
      </c>
      <c r="G8252" s="7" t="n">
        <v>0.921642783282796</v>
      </c>
      <c r="H8252" s="7" t="n">
        <v>0.133230944135344</v>
      </c>
      <c r="I8252" s="7" t="n">
        <v>1.75226711103981</v>
      </c>
      <c r="J8252" s="0" t="s">
        <v>1000</v>
      </c>
      <c r="L8252" s="0"/>
    </row>
    <row r="8253" customFormat="false" ht="13.8" hidden="false" customHeight="false" outlineLevel="0" collapsed="false">
      <c r="A8253" s="7" t="s">
        <v>17360</v>
      </c>
      <c r="B8253" s="7" t="s">
        <v>17361</v>
      </c>
      <c r="C8253" s="7" t="n">
        <v>167.356209405111</v>
      </c>
      <c r="D8253" s="7" t="n">
        <v>0.000493947347441167</v>
      </c>
      <c r="E8253" s="7" t="n">
        <v>0.119438787465382</v>
      </c>
      <c r="F8253" s="7" t="n">
        <v>0.987602189857337</v>
      </c>
      <c r="G8253" s="7" t="n">
        <v>1</v>
      </c>
      <c r="H8253" s="7" t="n">
        <v>0.0155389760405174</v>
      </c>
      <c r="I8253" s="7" t="n">
        <v>1.17185278161065</v>
      </c>
      <c r="J8253" s="0" t="s">
        <v>1000</v>
      </c>
      <c r="L8253" s="0"/>
    </row>
    <row r="8254" customFormat="false" ht="13.8" hidden="false" customHeight="false" outlineLevel="0" collapsed="false">
      <c r="A8254" s="7" t="s">
        <v>17362</v>
      </c>
      <c r="B8254" s="7" t="s">
        <v>17363</v>
      </c>
      <c r="C8254" s="7" t="n">
        <v>364.275755924748</v>
      </c>
      <c r="D8254" s="7" t="n">
        <v>0.017405496197067</v>
      </c>
      <c r="E8254" s="7" t="n">
        <v>0.110203744180927</v>
      </c>
      <c r="F8254" s="7" t="n">
        <v>0.651484828484484</v>
      </c>
      <c r="G8254" s="7" t="n">
        <v>1</v>
      </c>
      <c r="H8254" s="7" t="n">
        <v>0.451700402157217</v>
      </c>
      <c r="I8254" s="7" t="n">
        <v>0.65609415000351</v>
      </c>
      <c r="J8254" s="0" t="s">
        <v>1000</v>
      </c>
      <c r="L8254" s="0"/>
    </row>
    <row r="8255" customFormat="false" ht="13.8" hidden="false" customHeight="false" outlineLevel="0" collapsed="false">
      <c r="A8255" s="7" t="s">
        <v>17364</v>
      </c>
      <c r="B8255" s="7" t="s">
        <v>17365</v>
      </c>
      <c r="C8255" s="7" t="n">
        <v>637.373857879559</v>
      </c>
      <c r="D8255" s="7" t="n">
        <v>-0.0233482826078834</v>
      </c>
      <c r="E8255" s="7" t="n">
        <v>0.110390511161009</v>
      </c>
      <c r="F8255" s="7" t="n">
        <v>0.553041226500354</v>
      </c>
      <c r="G8255" s="7" t="n">
        <v>0.841383808734054</v>
      </c>
      <c r="H8255" s="7" t="n">
        <v>-0.593209095234582</v>
      </c>
      <c r="I8255" s="7" t="n">
        <v>1.45574994546311</v>
      </c>
      <c r="J8255" s="0" t="s">
        <v>1000</v>
      </c>
      <c r="L8255" s="0"/>
    </row>
    <row r="8256" customFormat="false" ht="13.8" hidden="false" customHeight="false" outlineLevel="0" collapsed="false">
      <c r="A8256" s="7" t="s">
        <v>17366</v>
      </c>
      <c r="B8256" s="7" t="s">
        <v>17367</v>
      </c>
      <c r="C8256" s="7" t="n">
        <v>407.870094789068</v>
      </c>
      <c r="D8256" s="7" t="n">
        <v>-0.0382081887007596</v>
      </c>
      <c r="E8256" s="7" t="n">
        <v>0.103131102201382</v>
      </c>
      <c r="F8256" s="7" t="n">
        <v>0.401518592800014</v>
      </c>
      <c r="G8256" s="7" t="n">
        <v>0.944382791491228</v>
      </c>
      <c r="H8256" s="7" t="n">
        <v>-0.83891217921641</v>
      </c>
      <c r="I8256" s="7" t="n">
        <v>0.726443493435585</v>
      </c>
      <c r="J8256" s="0" t="s">
        <v>1000</v>
      </c>
      <c r="L8256" s="0"/>
    </row>
    <row r="8257" customFormat="false" ht="13.8" hidden="false" customHeight="false" outlineLevel="0" collapsed="false">
      <c r="A8257" s="7" t="s">
        <v>17368</v>
      </c>
      <c r="B8257" s="7" t="s">
        <v>17369</v>
      </c>
      <c r="C8257" s="7" t="n">
        <v>102.369956718265</v>
      </c>
      <c r="D8257" s="7" t="n">
        <v>0.0265355314692317</v>
      </c>
      <c r="E8257" s="7" t="n">
        <v>0.112103101289324</v>
      </c>
      <c r="F8257" s="7" t="n">
        <v>0.496808220788242</v>
      </c>
      <c r="G8257" s="7" t="n">
        <v>0.77213899994441</v>
      </c>
      <c r="H8257" s="7" t="n">
        <v>0.67952034560768</v>
      </c>
      <c r="I8257" s="7" t="n">
        <v>1.76506078740732</v>
      </c>
      <c r="J8257" s="0" t="s">
        <v>1000</v>
      </c>
      <c r="L8257" s="0"/>
    </row>
    <row r="8258" customFormat="false" ht="13.8" hidden="false" customHeight="false" outlineLevel="0" collapsed="false">
      <c r="A8258" s="7" t="s">
        <v>17370</v>
      </c>
      <c r="B8258" s="7" t="s">
        <v>17371</v>
      </c>
      <c r="C8258" s="7" t="n">
        <v>465.203709118794</v>
      </c>
      <c r="D8258" s="7" t="n">
        <v>0.0399721025377253</v>
      </c>
      <c r="E8258" s="7" t="n">
        <v>0.125016930672723</v>
      </c>
      <c r="F8258" s="7" t="n">
        <v>0.289690228643451</v>
      </c>
      <c r="G8258" s="7" t="n">
        <v>0.854971054425132</v>
      </c>
      <c r="H8258" s="7" t="n">
        <v>1.05880141603302</v>
      </c>
      <c r="I8258" s="7" t="n">
        <v>0.726443493435585</v>
      </c>
      <c r="J8258" s="0" t="s">
        <v>1000</v>
      </c>
      <c r="L8258" s="0"/>
    </row>
    <row r="8259" customFormat="false" ht="13.8" hidden="false" customHeight="false" outlineLevel="0" collapsed="false">
      <c r="A8259" s="7" t="s">
        <v>17372</v>
      </c>
      <c r="B8259" s="7" t="s">
        <v>17373</v>
      </c>
      <c r="C8259" s="7" t="n">
        <v>359.825438489192</v>
      </c>
      <c r="D8259" s="7" t="n">
        <v>-0.0468922484986343</v>
      </c>
      <c r="E8259" s="7" t="n">
        <v>0.111123678735374</v>
      </c>
      <c r="F8259" s="7" t="n">
        <v>0.282682766440525</v>
      </c>
      <c r="G8259" s="7" t="n">
        <v>0.870231910249386</v>
      </c>
      <c r="H8259" s="7" t="n">
        <v>-1.07431222775692</v>
      </c>
      <c r="I8259" s="7" t="n">
        <v>0.670283802805638</v>
      </c>
      <c r="J8259" s="0" t="s">
        <v>1000</v>
      </c>
      <c r="L8259" s="0"/>
    </row>
    <row r="8260" customFormat="false" ht="13.8" hidden="false" customHeight="false" outlineLevel="0" collapsed="false">
      <c r="A8260" s="7" t="s">
        <v>17374</v>
      </c>
      <c r="B8260" s="7" t="s">
        <v>17375</v>
      </c>
      <c r="C8260" s="7" t="n">
        <v>200.759034067294</v>
      </c>
      <c r="D8260" s="7" t="n">
        <v>0.0329843062105411</v>
      </c>
      <c r="E8260" s="7" t="n">
        <v>0.125911173648944</v>
      </c>
      <c r="F8260" s="7" t="n">
        <v>0.35306627392949</v>
      </c>
      <c r="G8260" s="7" t="n">
        <v>0.744989790363853</v>
      </c>
      <c r="H8260" s="7" t="n">
        <v>0.928658153389583</v>
      </c>
      <c r="I8260" s="7" t="n">
        <v>1.43441884437174</v>
      </c>
      <c r="J8260" s="0" t="s">
        <v>1000</v>
      </c>
      <c r="L8260" s="0"/>
    </row>
    <row r="8261" customFormat="false" ht="13.8" hidden="false" customHeight="false" outlineLevel="0" collapsed="false">
      <c r="A8261" s="7" t="s">
        <v>17376</v>
      </c>
      <c r="B8261" s="7" t="s">
        <v>17377</v>
      </c>
      <c r="C8261" s="7" t="n">
        <v>579.120087539625</v>
      </c>
      <c r="D8261" s="7" t="n">
        <v>-0.0759499900834844</v>
      </c>
      <c r="E8261" s="7" t="n">
        <v>0.144015872892917</v>
      </c>
      <c r="F8261" s="7" t="n">
        <v>0.091860702310882</v>
      </c>
      <c r="G8261" s="7" t="n">
        <v>0.534612845301916</v>
      </c>
      <c r="H8261" s="7" t="n">
        <v>-1.68566312953595</v>
      </c>
      <c r="I8261" s="7" t="n">
        <v>0.999268661931547</v>
      </c>
      <c r="J8261" s="0" t="s">
        <v>1000</v>
      </c>
      <c r="L8261" s="0"/>
    </row>
    <row r="8262" customFormat="false" ht="13.8" hidden="false" customHeight="false" outlineLevel="0" collapsed="false">
      <c r="A8262" s="7" t="s">
        <v>17378</v>
      </c>
      <c r="B8262" s="7" t="s">
        <v>17379</v>
      </c>
      <c r="C8262" s="7" t="n">
        <v>69.5077527877837</v>
      </c>
      <c r="D8262" s="7" t="n">
        <v>0.314171396485258</v>
      </c>
      <c r="E8262" s="7" t="n">
        <v>0.367837668246894</v>
      </c>
      <c r="F8262" s="7" t="n">
        <v>0.0025585837431942</v>
      </c>
      <c r="G8262" s="7" t="n">
        <v>0.10066719677966</v>
      </c>
      <c r="H8262" s="7" t="n">
        <v>3.01632557576513</v>
      </c>
      <c r="I8262" s="7" t="n">
        <v>1.70137661146472</v>
      </c>
      <c r="J8262" s="0" t="s">
        <v>1000</v>
      </c>
      <c r="L8262" s="0"/>
    </row>
    <row r="8263" customFormat="false" ht="13.8" hidden="false" customHeight="false" outlineLevel="0" collapsed="false">
      <c r="A8263" s="7" t="s">
        <v>17380</v>
      </c>
      <c r="B8263" s="7" t="s">
        <v>17381</v>
      </c>
      <c r="C8263" s="7" t="n">
        <v>40.4322777734431</v>
      </c>
      <c r="D8263" s="7" t="n">
        <v>0.00593834785276391</v>
      </c>
      <c r="E8263" s="7" t="n">
        <v>0.135746604381538</v>
      </c>
      <c r="F8263" s="7" t="n">
        <v>0.820140786327058</v>
      </c>
      <c r="G8263" s="7" t="n">
        <v>0.90619351871934</v>
      </c>
      <c r="H8263" s="7" t="n">
        <v>0.227363903246367</v>
      </c>
      <c r="I8263" s="7" t="n">
        <v>1.70137661146472</v>
      </c>
      <c r="J8263" s="0" t="s">
        <v>1000</v>
      </c>
      <c r="L8263" s="0"/>
    </row>
    <row r="8264" customFormat="false" ht="13.8" hidden="false" customHeight="false" outlineLevel="0" collapsed="false">
      <c r="A8264" s="7" t="s">
        <v>17382</v>
      </c>
      <c r="B8264" s="7" t="s">
        <v>17383</v>
      </c>
      <c r="C8264" s="7" t="n">
        <v>56.8642352436891</v>
      </c>
      <c r="D8264" s="7" t="n">
        <v>0.00915791285874587</v>
      </c>
      <c r="E8264" s="7" t="n">
        <v>0.127645796392913</v>
      </c>
      <c r="F8264" s="7" t="n">
        <v>0.752808663076481</v>
      </c>
      <c r="G8264" s="7" t="n">
        <v>0.872586854533576</v>
      </c>
      <c r="H8264" s="7" t="n">
        <v>0.314938086535806</v>
      </c>
      <c r="I8264" s="7" t="n">
        <v>1.76506078740732</v>
      </c>
      <c r="J8264" s="0" t="s">
        <v>1000</v>
      </c>
      <c r="L8264" s="0"/>
    </row>
    <row r="8265" customFormat="false" ht="13.8" hidden="false" customHeight="false" outlineLevel="0" collapsed="false">
      <c r="A8265" s="7" t="s">
        <v>17384</v>
      </c>
      <c r="B8265" s="7" t="s">
        <v>17385</v>
      </c>
      <c r="C8265" s="7" t="n">
        <v>1.21512011613634</v>
      </c>
      <c r="D8265" s="7" t="n">
        <v>0.0716765724696009</v>
      </c>
      <c r="E8265" s="7" t="n">
        <v>0.193612224418961</v>
      </c>
      <c r="F8265" s="7" t="n">
        <v>0.0762248181518628</v>
      </c>
      <c r="G8265" s="7" t="n">
        <v>0.775732126796253</v>
      </c>
      <c r="H8265" s="7" t="n">
        <v>1.77302346843938</v>
      </c>
      <c r="I8265" s="7" t="n">
        <v>0.266807361120914</v>
      </c>
      <c r="J8265" s="0" t="s">
        <v>1000</v>
      </c>
      <c r="L8265" s="0"/>
    </row>
    <row r="8266" customFormat="false" ht="13.8" hidden="false" customHeight="false" outlineLevel="0" collapsed="false">
      <c r="A8266" s="7" t="s">
        <v>17386</v>
      </c>
      <c r="B8266" s="7" t="s">
        <v>17387</v>
      </c>
      <c r="C8266" s="7" t="n">
        <v>5.25573455975462</v>
      </c>
      <c r="D8266" s="7" t="n">
        <v>0.0174545319174311</v>
      </c>
      <c r="E8266" s="7" t="n">
        <v>0.128495011405204</v>
      </c>
      <c r="F8266" s="7" t="n">
        <v>0.567026942801928</v>
      </c>
      <c r="G8266" s="7" t="n">
        <v>1</v>
      </c>
      <c r="H8266" s="7" t="n">
        <v>0.572435542015124</v>
      </c>
      <c r="I8266" s="7" t="n">
        <v>0.266807361120914</v>
      </c>
      <c r="J8266" s="0" t="s">
        <v>1000</v>
      </c>
      <c r="L8266" s="0"/>
    </row>
    <row r="8267" customFormat="false" ht="13.8" hidden="false" customHeight="false" outlineLevel="0" collapsed="false">
      <c r="A8267" s="7" t="s">
        <v>17388</v>
      </c>
      <c r="B8267" s="7" t="s">
        <v>17389</v>
      </c>
      <c r="C8267" s="7" t="n">
        <v>12.043365985952</v>
      </c>
      <c r="D8267" s="7" t="n">
        <v>-0.0178926345143134</v>
      </c>
      <c r="E8267" s="7" t="n">
        <v>0.127149352876352</v>
      </c>
      <c r="F8267" s="7" t="n">
        <v>0.5641124043695</v>
      </c>
      <c r="G8267" s="7" t="n">
        <v>0.728099081613987</v>
      </c>
      <c r="H8267" s="7" t="n">
        <v>-0.576743999889085</v>
      </c>
      <c r="I8267" s="7" t="n">
        <v>2.50280859131001</v>
      </c>
      <c r="J8267" s="0" t="s">
        <v>1000</v>
      </c>
      <c r="L8267" s="0"/>
    </row>
    <row r="8268" customFormat="false" ht="13.8" hidden="false" customHeight="false" outlineLevel="0" collapsed="false">
      <c r="A8268" s="7" t="s">
        <v>17390</v>
      </c>
      <c r="B8268" s="7" t="s">
        <v>17391</v>
      </c>
      <c r="C8268" s="7" t="n">
        <v>5.19242142482681</v>
      </c>
      <c r="D8268" s="7" t="n">
        <v>0.018103641047885</v>
      </c>
      <c r="E8268" s="7" t="n">
        <v>0.114884602848389</v>
      </c>
      <c r="F8268" s="7" t="n">
        <v>0.615522286464608</v>
      </c>
      <c r="G8268" s="7" t="n">
        <v>1</v>
      </c>
      <c r="H8268" s="7" t="n">
        <v>0.502206478225699</v>
      </c>
      <c r="I8268" s="7" t="n">
        <v>0.436890898118106</v>
      </c>
      <c r="J8268" s="0" t="s">
        <v>1000</v>
      </c>
      <c r="L8268" s="0"/>
    </row>
    <row r="8269" customFormat="false" ht="13.8" hidden="false" customHeight="false" outlineLevel="0" collapsed="false">
      <c r="A8269" s="7" t="s">
        <v>17392</v>
      </c>
      <c r="B8269" s="7" t="s">
        <v>17393</v>
      </c>
      <c r="C8269" s="7" t="n">
        <v>2.21728110938322</v>
      </c>
      <c r="D8269" s="7" t="n">
        <v>-0.0158620550033264</v>
      </c>
      <c r="E8269" s="7" t="n">
        <v>0.134151218680621</v>
      </c>
      <c r="F8269" s="7" t="n">
        <v>0.577510052207638</v>
      </c>
      <c r="G8269" s="7" t="n">
        <v>1</v>
      </c>
      <c r="H8269" s="7" t="n">
        <v>-0.557025433556681</v>
      </c>
      <c r="I8269" s="7" t="n">
        <v>0.808159804387497</v>
      </c>
      <c r="J8269" s="0" t="s">
        <v>1000</v>
      </c>
      <c r="L8269" s="0"/>
    </row>
    <row r="8270" customFormat="false" ht="13.8" hidden="false" customHeight="false" outlineLevel="0" collapsed="false">
      <c r="A8270" s="7" t="s">
        <v>17394</v>
      </c>
      <c r="B8270" s="7" t="s">
        <v>17395</v>
      </c>
      <c r="C8270" s="7" t="n">
        <v>5.9892106897438</v>
      </c>
      <c r="D8270" s="7" t="n">
        <v>0.0816322231750334</v>
      </c>
      <c r="E8270" s="7" t="n">
        <v>0.186170100971467</v>
      </c>
      <c r="F8270" s="7" t="n">
        <v>0.0638434735996619</v>
      </c>
      <c r="G8270" s="7" t="n">
        <v>0.609987260541646</v>
      </c>
      <c r="H8270" s="7" t="n">
        <v>1.85327136295876</v>
      </c>
      <c r="I8270" s="7" t="n">
        <v>0.469566641334785</v>
      </c>
      <c r="J8270" s="0" t="s">
        <v>1000</v>
      </c>
      <c r="L8270" s="0"/>
    </row>
    <row r="8271" customFormat="false" ht="13.8" hidden="false" customHeight="false" outlineLevel="0" collapsed="false">
      <c r="A8271" s="7" t="s">
        <v>17396</v>
      </c>
      <c r="B8271" s="7" t="s">
        <v>17397</v>
      </c>
      <c r="C8271" s="7" t="n">
        <v>23.4372244346293</v>
      </c>
      <c r="D8271" s="7" t="n">
        <v>-0.00236034144370688</v>
      </c>
      <c r="E8271" s="7" t="n">
        <v>0.120083590987243</v>
      </c>
      <c r="F8271" s="7" t="n">
        <v>0.940302225158541</v>
      </c>
      <c r="G8271" s="7" t="n">
        <v>0.934473936056531</v>
      </c>
      <c r="H8271" s="7" t="n">
        <v>-0.0748900099283213</v>
      </c>
      <c r="I8271" s="7" t="n">
        <v>1.75226711103981</v>
      </c>
      <c r="J8271" s="0" t="s">
        <v>1000</v>
      </c>
      <c r="L8271" s="0"/>
    </row>
    <row r="8272" customFormat="false" ht="13.8" hidden="false" customHeight="false" outlineLevel="0" collapsed="false">
      <c r="A8272" s="7" t="s">
        <v>17398</v>
      </c>
      <c r="B8272" s="7" t="s">
        <v>17399</v>
      </c>
      <c r="C8272" s="7" t="n">
        <v>30.1119020860344</v>
      </c>
      <c r="D8272" s="7" t="n">
        <v>0.0354689374334089</v>
      </c>
      <c r="E8272" s="7" t="n">
        <v>0.145597196183171</v>
      </c>
      <c r="F8272" s="7" t="n">
        <v>0.271601298185177</v>
      </c>
      <c r="G8272" s="7" t="n">
        <v>0.565012568028615</v>
      </c>
      <c r="H8272" s="7" t="n">
        <v>1.09938241404834</v>
      </c>
      <c r="I8272" s="7" t="n">
        <v>2.44982508672252</v>
      </c>
      <c r="J8272" s="0" t="s">
        <v>1000</v>
      </c>
      <c r="L8272" s="0"/>
    </row>
    <row r="8273" customFormat="false" ht="13.8" hidden="false" customHeight="false" outlineLevel="0" collapsed="false">
      <c r="A8273" s="7" t="s">
        <v>17400</v>
      </c>
      <c r="B8273" s="7" t="s">
        <v>17401</v>
      </c>
      <c r="C8273" s="7" t="n">
        <v>1836.33609176666</v>
      </c>
      <c r="D8273" s="7" t="n">
        <v>0.0223391928572224</v>
      </c>
      <c r="E8273" s="7" t="n">
        <v>0.0891313902096923</v>
      </c>
      <c r="F8273" s="7" t="n">
        <v>0.663843170714913</v>
      </c>
      <c r="G8273" s="7" t="n">
        <v>1</v>
      </c>
      <c r="H8273" s="7" t="n">
        <v>0.434613256993672</v>
      </c>
      <c r="I8273" s="7" t="n">
        <v>0.649880212966037</v>
      </c>
      <c r="J8273" s="0" t="s">
        <v>1000</v>
      </c>
      <c r="L8273" s="0"/>
    </row>
    <row r="8274" customFormat="false" ht="13.8" hidden="false" customHeight="false" outlineLevel="0" collapsed="false">
      <c r="A8274" s="7" t="s">
        <v>17402</v>
      </c>
      <c r="B8274" s="7" t="s">
        <v>17403</v>
      </c>
      <c r="C8274" s="7" t="n">
        <v>145.631137333731</v>
      </c>
      <c r="D8274" s="7" t="n">
        <v>0.0141781657782939</v>
      </c>
      <c r="E8274" s="7" t="n">
        <v>0.101548192374299</v>
      </c>
      <c r="F8274" s="7" t="n">
        <v>0.747372092707266</v>
      </c>
      <c r="G8274" s="7" t="n">
        <v>0.872586854533576</v>
      </c>
      <c r="H8274" s="7" t="n">
        <v>0.322106396380352</v>
      </c>
      <c r="I8274" s="7" t="n">
        <v>1.75226711103981</v>
      </c>
      <c r="J8274" s="0" t="s">
        <v>1000</v>
      </c>
      <c r="L8274" s="0"/>
    </row>
    <row r="8275" customFormat="false" ht="13.8" hidden="false" customHeight="false" outlineLevel="0" collapsed="false">
      <c r="A8275" s="7" t="s">
        <v>17404</v>
      </c>
      <c r="B8275" s="7" t="s">
        <v>17405</v>
      </c>
      <c r="C8275" s="7" t="n">
        <v>116.678676558615</v>
      </c>
      <c r="D8275" s="7" t="n">
        <v>0.00427421442973774</v>
      </c>
      <c r="E8275" s="7" t="n">
        <v>0.10410282186641</v>
      </c>
      <c r="F8275" s="7" t="n">
        <v>0.918347568254592</v>
      </c>
      <c r="G8275" s="7" t="n">
        <v>1</v>
      </c>
      <c r="H8275" s="7" t="n">
        <v>0.102515427165379</v>
      </c>
      <c r="I8275" s="7" t="n">
        <v>1.17185278161065</v>
      </c>
      <c r="J8275" s="0" t="s">
        <v>1000</v>
      </c>
      <c r="L8275" s="0"/>
    </row>
    <row r="8276" customFormat="false" ht="13.8" hidden="false" customHeight="false" outlineLevel="0" collapsed="false">
      <c r="A8276" s="7" t="s">
        <v>17406</v>
      </c>
      <c r="B8276" s="7" t="s">
        <v>17407</v>
      </c>
      <c r="C8276" s="7" t="n">
        <v>149.253565688907</v>
      </c>
      <c r="D8276" s="7" t="n">
        <v>0.00903475713625789</v>
      </c>
      <c r="E8276" s="7" t="n">
        <v>0.118482490402559</v>
      </c>
      <c r="F8276" s="7" t="n">
        <v>0.783173934810468</v>
      </c>
      <c r="G8276" s="7" t="n">
        <v>1</v>
      </c>
      <c r="H8276" s="7" t="n">
        <v>0.275185228723564</v>
      </c>
      <c r="I8276" s="7" t="n">
        <v>1.17185278161065</v>
      </c>
      <c r="J8276" s="0" t="s">
        <v>1000</v>
      </c>
      <c r="L8276" s="0"/>
    </row>
    <row r="8277" customFormat="false" ht="13.8" hidden="false" customHeight="false" outlineLevel="0" collapsed="false">
      <c r="A8277" s="7" t="s">
        <v>17408</v>
      </c>
      <c r="B8277" s="7" t="s">
        <v>17409</v>
      </c>
      <c r="C8277" s="7" t="n">
        <v>360.610927586757</v>
      </c>
      <c r="D8277" s="7" t="n">
        <v>0.0385600862078212</v>
      </c>
      <c r="E8277" s="7" t="n">
        <v>0.100275536338423</v>
      </c>
      <c r="F8277" s="7" t="n">
        <v>0.412134367365395</v>
      </c>
      <c r="G8277" s="7" t="n">
        <v>0.930638307356484</v>
      </c>
      <c r="H8277" s="7" t="n">
        <v>0.820143393307129</v>
      </c>
      <c r="I8277" s="7" t="n">
        <v>0.780775321256157</v>
      </c>
      <c r="J8277" s="0" t="s">
        <v>1000</v>
      </c>
      <c r="L8277" s="0"/>
    </row>
    <row r="8278" customFormat="false" ht="13.8" hidden="false" customHeight="false" outlineLevel="0" collapsed="false">
      <c r="A8278" s="7" t="s">
        <v>17410</v>
      </c>
      <c r="B8278" s="7" t="s">
        <v>17411</v>
      </c>
      <c r="C8278" s="7" t="n">
        <v>290.205519271192</v>
      </c>
      <c r="D8278" s="7" t="n">
        <v>-0.010067059172649</v>
      </c>
      <c r="E8278" s="7" t="n">
        <v>0.103727931351438</v>
      </c>
      <c r="F8278" s="7" t="n">
        <v>0.811487351361155</v>
      </c>
      <c r="G8278" s="7" t="n">
        <v>1</v>
      </c>
      <c r="H8278" s="7" t="n">
        <v>-0.238507690403128</v>
      </c>
      <c r="I8278" s="7" t="n">
        <v>0.780775321256157</v>
      </c>
      <c r="J8278" s="0" t="s">
        <v>1000</v>
      </c>
      <c r="L8278" s="0"/>
    </row>
    <row r="8279" customFormat="false" ht="13.8" hidden="false" customHeight="false" outlineLevel="0" collapsed="false">
      <c r="A8279" s="7" t="s">
        <v>17412</v>
      </c>
      <c r="B8279" s="7" t="s">
        <v>17413</v>
      </c>
      <c r="C8279" s="7" t="n">
        <v>189.240355417898</v>
      </c>
      <c r="D8279" s="7" t="n">
        <v>-0.0436584188468196</v>
      </c>
      <c r="E8279" s="7" t="n">
        <v>0.0814921094781749</v>
      </c>
      <c r="F8279" s="7" t="n">
        <v>0.415637181975018</v>
      </c>
      <c r="G8279" s="7" t="n">
        <v>0.78596665713026</v>
      </c>
      <c r="H8279" s="7" t="n">
        <v>-0.814013561501607</v>
      </c>
      <c r="I8279" s="7" t="n">
        <v>1.38885939762107</v>
      </c>
      <c r="J8279" s="0" t="s">
        <v>1000</v>
      </c>
      <c r="L8279" s="0"/>
    </row>
    <row r="8280" customFormat="false" ht="13.8" hidden="false" customHeight="false" outlineLevel="0" collapsed="false">
      <c r="A8280" s="7" t="s">
        <v>17414</v>
      </c>
      <c r="B8280" s="7" t="s">
        <v>17415</v>
      </c>
      <c r="C8280" s="7" t="n">
        <v>63.1324931819563</v>
      </c>
      <c r="D8280" s="7" t="n">
        <v>0.0372972990252276</v>
      </c>
      <c r="E8280" s="7" t="n">
        <v>0.10919741156893</v>
      </c>
      <c r="F8280" s="7" t="n">
        <v>0.380258819617613</v>
      </c>
      <c r="G8280" s="7" t="n">
        <v>0.726203066723013</v>
      </c>
      <c r="H8280" s="7" t="n">
        <v>0.877419510643167</v>
      </c>
      <c r="I8280" s="7" t="n">
        <v>1.70137661146472</v>
      </c>
      <c r="J8280" s="0" t="s">
        <v>1000</v>
      </c>
      <c r="L8280" s="0"/>
    </row>
    <row r="8281" customFormat="false" ht="13.8" hidden="false" customHeight="false" outlineLevel="0" collapsed="false">
      <c r="A8281" s="7" t="s">
        <v>17416</v>
      </c>
      <c r="B8281" s="7" t="s">
        <v>17417</v>
      </c>
      <c r="C8281" s="7" t="n">
        <v>276.222551941905</v>
      </c>
      <c r="D8281" s="7" t="n">
        <v>0.0248904181653995</v>
      </c>
      <c r="E8281" s="7" t="n">
        <v>0.0933408528429441</v>
      </c>
      <c r="F8281" s="7" t="n">
        <v>0.615867944212076</v>
      </c>
      <c r="G8281" s="7" t="n">
        <v>1</v>
      </c>
      <c r="H8281" s="7" t="n">
        <v>0.501715095752513</v>
      </c>
      <c r="I8281" s="7" t="n">
        <v>0.65609415000351</v>
      </c>
      <c r="J8281" s="0" t="s">
        <v>1000</v>
      </c>
      <c r="L8281" s="0"/>
    </row>
    <row r="8282" customFormat="false" ht="13.8" hidden="false" customHeight="false" outlineLevel="0" collapsed="false">
      <c r="A8282" s="7" t="s">
        <v>17418</v>
      </c>
      <c r="B8282" s="7" t="s">
        <v>17419</v>
      </c>
      <c r="C8282" s="7" t="n">
        <v>1065.63118876847</v>
      </c>
      <c r="D8282" s="7" t="n">
        <v>-0.0416858691228317</v>
      </c>
      <c r="E8282" s="7" t="n">
        <v>0.0909844910669125</v>
      </c>
      <c r="F8282" s="7" t="n">
        <v>0.417207040529155</v>
      </c>
      <c r="G8282" s="7" t="n">
        <v>1</v>
      </c>
      <c r="H8282" s="7" t="n">
        <v>-0.811276259248445</v>
      </c>
      <c r="I8282" s="7" t="n">
        <v>0.312258901447773</v>
      </c>
      <c r="J8282" s="0" t="s">
        <v>1000</v>
      </c>
      <c r="L8282" s="0"/>
    </row>
    <row r="8283" customFormat="false" ht="13.8" hidden="false" customHeight="false" outlineLevel="0" collapsed="false">
      <c r="A8283" s="7" t="s">
        <v>17420</v>
      </c>
      <c r="B8283" s="7" t="s">
        <v>17421</v>
      </c>
      <c r="C8283" s="7" t="n">
        <v>19.154391855392</v>
      </c>
      <c r="D8283" s="7" t="n">
        <v>-0.354320204627464</v>
      </c>
      <c r="E8283" s="7" t="n">
        <v>0.52206113992752</v>
      </c>
      <c r="F8283" s="7" t="n">
        <v>0.00249878034616153</v>
      </c>
      <c r="G8283" s="7" t="n">
        <v>0.097078408019059</v>
      </c>
      <c r="H8283" s="7" t="n">
        <v>-3.02348909472325</v>
      </c>
      <c r="I8283" s="7" t="n">
        <v>1.76506078740732</v>
      </c>
      <c r="J8283" s="0" t="s">
        <v>1000</v>
      </c>
      <c r="L8283" s="0"/>
    </row>
    <row r="8284" customFormat="false" ht="13.8" hidden="false" customHeight="false" outlineLevel="0" collapsed="false">
      <c r="A8284" s="7" t="s">
        <v>17422</v>
      </c>
      <c r="B8284" s="7" t="s">
        <v>17423</v>
      </c>
      <c r="C8284" s="7" t="n">
        <v>166.926290843375</v>
      </c>
      <c r="D8284" s="7" t="n">
        <v>-0.0243105317479173</v>
      </c>
      <c r="E8284" s="7" t="n">
        <v>0.116726382020126</v>
      </c>
      <c r="F8284" s="7" t="n">
        <v>0.504720228751489</v>
      </c>
      <c r="G8284" s="7" t="n">
        <v>0.824923485669053</v>
      </c>
      <c r="H8284" s="7" t="n">
        <v>-0.667081261449473</v>
      </c>
      <c r="I8284" s="7" t="n">
        <v>1.43441884437174</v>
      </c>
      <c r="J8284" s="0" t="s">
        <v>1000</v>
      </c>
      <c r="L8284" s="0"/>
    </row>
    <row r="8285" customFormat="false" ht="13.8" hidden="false" customHeight="false" outlineLevel="0" collapsed="false">
      <c r="A8285" s="7" t="s">
        <v>17424</v>
      </c>
      <c r="B8285" s="7" t="s">
        <v>17425</v>
      </c>
      <c r="C8285" s="7" t="n">
        <v>968.970461249982</v>
      </c>
      <c r="D8285" s="7" t="n">
        <v>0.0105888128491295</v>
      </c>
      <c r="E8285" s="7" t="n">
        <v>0.0926323164759548</v>
      </c>
      <c r="F8285" s="7" t="n">
        <v>0.830831375409004</v>
      </c>
      <c r="G8285" s="7" t="n">
        <v>1</v>
      </c>
      <c r="H8285" s="7" t="n">
        <v>0.213635420549204</v>
      </c>
      <c r="I8285" s="7" t="n">
        <v>0.312258901447773</v>
      </c>
      <c r="J8285" s="0" t="s">
        <v>1000</v>
      </c>
      <c r="L8285" s="0"/>
    </row>
    <row r="8286" customFormat="false" ht="13.8" hidden="false" customHeight="false" outlineLevel="0" collapsed="false">
      <c r="A8286" s="7" t="s">
        <v>17426</v>
      </c>
      <c r="B8286" s="7" t="s">
        <v>17427</v>
      </c>
      <c r="C8286" s="7" t="n">
        <v>751.421103853325</v>
      </c>
      <c r="D8286" s="7" t="n">
        <v>-0.0499926977217065</v>
      </c>
      <c r="E8286" s="7" t="n">
        <v>0.103724904495798</v>
      </c>
      <c r="F8286" s="7" t="n">
        <v>0.287216417845405</v>
      </c>
      <c r="G8286" s="7" t="n">
        <v>0.765649366532272</v>
      </c>
      <c r="H8286" s="7" t="n">
        <v>-1.06424788925993</v>
      </c>
      <c r="I8286" s="7" t="n">
        <v>1.05179399261475</v>
      </c>
      <c r="J8286" s="0" t="s">
        <v>1000</v>
      </c>
      <c r="L8286" s="0"/>
    </row>
    <row r="8287" customFormat="false" ht="13.8" hidden="false" customHeight="false" outlineLevel="0" collapsed="false">
      <c r="A8287" s="7" t="s">
        <v>17428</v>
      </c>
      <c r="B8287" s="7" t="s">
        <v>17429</v>
      </c>
      <c r="C8287" s="7" t="n">
        <v>311.722170557098</v>
      </c>
      <c r="D8287" s="7" t="n">
        <v>-0.0120866338545865</v>
      </c>
      <c r="E8287" s="7" t="n">
        <v>0.0953639995999264</v>
      </c>
      <c r="F8287" s="7" t="n">
        <v>0.801380199313924</v>
      </c>
      <c r="G8287" s="7" t="n">
        <v>1</v>
      </c>
      <c r="H8287" s="7" t="n">
        <v>-0.251561268383737</v>
      </c>
      <c r="I8287" s="7" t="n">
        <v>0.649880212966037</v>
      </c>
      <c r="J8287" s="0" t="s">
        <v>1000</v>
      </c>
      <c r="L8287" s="0"/>
    </row>
    <row r="8288" customFormat="false" ht="13.8" hidden="false" customHeight="false" outlineLevel="0" collapsed="false">
      <c r="A8288" s="7" t="s">
        <v>17430</v>
      </c>
      <c r="B8288" s="7" t="s">
        <v>17431</v>
      </c>
      <c r="C8288" s="7" t="n">
        <v>669.283746919589</v>
      </c>
      <c r="D8288" s="7" t="n">
        <v>-0.0115174296059019</v>
      </c>
      <c r="E8288" s="7" t="n">
        <v>0.0913355523570217</v>
      </c>
      <c r="F8288" s="7" t="n">
        <v>0.818655863630384</v>
      </c>
      <c r="G8288" s="7" t="n">
        <v>1</v>
      </c>
      <c r="H8288" s="7" t="n">
        <v>-0.229274124352205</v>
      </c>
      <c r="I8288" s="7" t="n">
        <v>0.649880212966037</v>
      </c>
      <c r="J8288" s="0" t="s">
        <v>1000</v>
      </c>
      <c r="L8288" s="0"/>
    </row>
    <row r="8289" customFormat="false" ht="13.8" hidden="false" customHeight="false" outlineLevel="0" collapsed="false">
      <c r="A8289" s="7" t="s">
        <v>17432</v>
      </c>
      <c r="B8289" s="7" t="s">
        <v>17433</v>
      </c>
      <c r="C8289" s="7" t="n">
        <v>26.8033133128636</v>
      </c>
      <c r="D8289" s="7" t="n">
        <v>-0.0545978384611146</v>
      </c>
      <c r="E8289" s="7" t="n">
        <v>0.13150267914805</v>
      </c>
      <c r="F8289" s="7" t="n">
        <v>0.178769070150382</v>
      </c>
      <c r="G8289" s="7" t="n">
        <v>0.554851582150678</v>
      </c>
      <c r="H8289" s="7" t="n">
        <v>-1.34455473247474</v>
      </c>
      <c r="I8289" s="7" t="n">
        <v>1.75226711103981</v>
      </c>
      <c r="J8289" s="0" t="s">
        <v>1000</v>
      </c>
      <c r="L8289" s="0"/>
    </row>
    <row r="8290" customFormat="false" ht="13.8" hidden="false" customHeight="false" outlineLevel="0" collapsed="false">
      <c r="A8290" s="7" t="s">
        <v>17434</v>
      </c>
      <c r="B8290" s="7" t="s">
        <v>17435</v>
      </c>
      <c r="C8290" s="7" t="n">
        <v>436.128127544397</v>
      </c>
      <c r="D8290" s="7" t="n">
        <v>-0.0327420623813479</v>
      </c>
      <c r="E8290" s="7" t="n">
        <v>0.111416334105183</v>
      </c>
      <c r="F8290" s="7" t="n">
        <v>0.420143831881243</v>
      </c>
      <c r="G8290" s="7" t="n">
        <v>1</v>
      </c>
      <c r="H8290" s="7" t="n">
        <v>-0.806171738389983</v>
      </c>
      <c r="I8290" s="7" t="n">
        <v>0.649880212966037</v>
      </c>
      <c r="J8290" s="0" t="s">
        <v>1000</v>
      </c>
      <c r="L8290" s="0"/>
    </row>
    <row r="8291" customFormat="false" ht="13.8" hidden="false" customHeight="false" outlineLevel="0" collapsed="false">
      <c r="A8291" s="7" t="s">
        <v>17436</v>
      </c>
      <c r="B8291" s="7" t="s">
        <v>17437</v>
      </c>
      <c r="C8291" s="7" t="n">
        <v>38.198303297525</v>
      </c>
      <c r="D8291" s="7" t="n">
        <v>-0.00627973932125819</v>
      </c>
      <c r="E8291" s="7" t="n">
        <v>0.116692627339898</v>
      </c>
      <c r="F8291" s="7" t="n">
        <v>0.851146097290962</v>
      </c>
      <c r="G8291" s="7" t="n">
        <v>0.906971419860392</v>
      </c>
      <c r="H8291" s="7" t="n">
        <v>-0.18765628958934</v>
      </c>
      <c r="I8291" s="7" t="n">
        <v>1.75226711103981</v>
      </c>
      <c r="J8291" s="0" t="s">
        <v>1000</v>
      </c>
      <c r="L8291" s="0"/>
    </row>
    <row r="8292" customFormat="false" ht="13.8" hidden="false" customHeight="false" outlineLevel="0" collapsed="false">
      <c r="A8292" s="7" t="s">
        <v>17438</v>
      </c>
      <c r="B8292" s="7" t="s">
        <v>17439</v>
      </c>
      <c r="C8292" s="7" t="n">
        <v>26.7730304568528</v>
      </c>
      <c r="D8292" s="7" t="n">
        <v>-0.0129138579245275</v>
      </c>
      <c r="E8292" s="7" t="n">
        <v>0.113369763088907</v>
      </c>
      <c r="F8292" s="7" t="n">
        <v>0.720140189708879</v>
      </c>
      <c r="G8292" s="7" t="n">
        <v>0.777846962683772</v>
      </c>
      <c r="H8292" s="7" t="n">
        <v>-0.358271439096532</v>
      </c>
      <c r="I8292" s="7" t="n">
        <v>2.50280859131001</v>
      </c>
      <c r="J8292" s="0" t="s">
        <v>1000</v>
      </c>
      <c r="L8292" s="0"/>
    </row>
    <row r="8293" customFormat="false" ht="13.8" hidden="false" customHeight="false" outlineLevel="0" collapsed="false">
      <c r="A8293" s="7" t="s">
        <v>17440</v>
      </c>
      <c r="B8293" s="7" t="s">
        <v>17441</v>
      </c>
      <c r="C8293" s="7" t="n">
        <v>585.428817653552</v>
      </c>
      <c r="D8293" s="7" t="n">
        <v>-0.00194776743359337</v>
      </c>
      <c r="E8293" s="7" t="n">
        <v>0.104913616879937</v>
      </c>
      <c r="F8293" s="7" t="n">
        <v>0.962144567457986</v>
      </c>
      <c r="G8293" s="7" t="n">
        <v>1</v>
      </c>
      <c r="H8293" s="7" t="n">
        <v>-0.0474625625376434</v>
      </c>
      <c r="I8293" s="7" t="n">
        <v>1.05179399261475</v>
      </c>
      <c r="J8293" s="0" t="s">
        <v>1000</v>
      </c>
      <c r="L8293" s="0"/>
    </row>
    <row r="8294" customFormat="false" ht="13.8" hidden="false" customHeight="false" outlineLevel="0" collapsed="false">
      <c r="A8294" s="7" t="s">
        <v>17442</v>
      </c>
      <c r="B8294" s="7" t="s">
        <v>17443</v>
      </c>
      <c r="C8294" s="7" t="n">
        <v>47.3631929063753</v>
      </c>
      <c r="D8294" s="7" t="n">
        <v>0.00595759502432485</v>
      </c>
      <c r="E8294" s="7" t="n">
        <v>0.109006357634107</v>
      </c>
      <c r="F8294" s="7" t="n">
        <v>0.875991063071911</v>
      </c>
      <c r="G8294" s="7" t="n">
        <v>0.845504300602408</v>
      </c>
      <c r="H8294" s="7" t="n">
        <v>0.156053230747143</v>
      </c>
      <c r="I8294" s="7" t="n">
        <v>2.27176207700288</v>
      </c>
      <c r="J8294" s="0" t="s">
        <v>1000</v>
      </c>
      <c r="L8294" s="0"/>
    </row>
    <row r="8295" customFormat="false" ht="13.8" hidden="false" customHeight="false" outlineLevel="0" collapsed="false">
      <c r="A8295" s="7" t="s">
        <v>17444</v>
      </c>
      <c r="B8295" s="7" t="s">
        <v>17445</v>
      </c>
      <c r="C8295" s="7" t="n">
        <v>1221.1016421505</v>
      </c>
      <c r="D8295" s="7" t="n">
        <v>-0.0884579678635418</v>
      </c>
      <c r="E8295" s="7" t="n">
        <v>0.173340878080121</v>
      </c>
      <c r="F8295" s="7" t="n">
        <v>0.058229568690934</v>
      </c>
      <c r="G8295" s="7" t="n">
        <v>0.531394642242727</v>
      </c>
      <c r="H8295" s="7" t="n">
        <v>-1.89396565553354</v>
      </c>
      <c r="I8295" s="7" t="n">
        <v>0.649880212966037</v>
      </c>
      <c r="J8295" s="0" t="s">
        <v>1000</v>
      </c>
      <c r="L8295" s="0"/>
    </row>
    <row r="8296" customFormat="false" ht="13.8" hidden="false" customHeight="false" outlineLevel="0" collapsed="false">
      <c r="A8296" s="7" t="s">
        <v>17446</v>
      </c>
      <c r="B8296" s="7" t="s">
        <v>17447</v>
      </c>
      <c r="C8296" s="7" t="n">
        <v>298.249303531684</v>
      </c>
      <c r="D8296" s="7" t="n">
        <v>-0.0153111031206734</v>
      </c>
      <c r="E8296" s="7" t="n">
        <v>0.0967557567828638</v>
      </c>
      <c r="F8296" s="7" t="n">
        <v>0.746123228564888</v>
      </c>
      <c r="G8296" s="7" t="n">
        <v>1</v>
      </c>
      <c r="H8296" s="7" t="n">
        <v>-0.323755394804446</v>
      </c>
      <c r="I8296" s="7" t="n">
        <v>0.780775321256157</v>
      </c>
      <c r="J8296" s="0" t="s">
        <v>1000</v>
      </c>
      <c r="L8296" s="0"/>
    </row>
    <row r="8297" customFormat="false" ht="13.8" hidden="false" customHeight="false" outlineLevel="0" collapsed="false">
      <c r="A8297" s="7" t="s">
        <v>17448</v>
      </c>
      <c r="B8297" s="7" t="s">
        <v>17449</v>
      </c>
      <c r="C8297" s="7" t="n">
        <v>10.9035660453967</v>
      </c>
      <c r="D8297" s="7" t="n">
        <v>-0.0209772598132558</v>
      </c>
      <c r="E8297" s="7" t="n">
        <v>0.121182358816414</v>
      </c>
      <c r="F8297" s="7" t="n">
        <v>0.53558559205527</v>
      </c>
      <c r="G8297" s="7" t="n">
        <v>0.721426848472746</v>
      </c>
      <c r="H8297" s="7" t="n">
        <v>-0.61950217115148</v>
      </c>
      <c r="I8297" s="7" t="n">
        <v>2.44982508672252</v>
      </c>
      <c r="J8297" s="0" t="s">
        <v>1000</v>
      </c>
      <c r="L8297" s="0"/>
    </row>
    <row r="8298" customFormat="false" ht="13.8" hidden="false" customHeight="false" outlineLevel="0" collapsed="false">
      <c r="A8298" s="7" t="s">
        <v>17450</v>
      </c>
      <c r="B8298" s="7" t="s">
        <v>17451</v>
      </c>
      <c r="C8298" s="7" t="n">
        <v>395.416573737454</v>
      </c>
      <c r="D8298" s="7" t="n">
        <v>-0.0721900067248946</v>
      </c>
      <c r="E8298" s="7" t="n">
        <v>0.110028009581895</v>
      </c>
      <c r="F8298" s="7" t="n">
        <v>0.139518888357294</v>
      </c>
      <c r="G8298" s="7" t="n">
        <v>0.717081602463115</v>
      </c>
      <c r="H8298" s="7" t="n">
        <v>-1.47758501249071</v>
      </c>
      <c r="I8298" s="7" t="n">
        <v>0.649880212966037</v>
      </c>
      <c r="J8298" s="0" t="s">
        <v>1000</v>
      </c>
      <c r="L8298" s="0"/>
    </row>
    <row r="8299" customFormat="false" ht="13.8" hidden="false" customHeight="false" outlineLevel="0" collapsed="false">
      <c r="A8299" s="7" t="s">
        <v>17452</v>
      </c>
      <c r="B8299" s="7" t="s">
        <v>17453</v>
      </c>
      <c r="C8299" s="7" t="n">
        <v>18.065585602717</v>
      </c>
      <c r="D8299" s="7" t="n">
        <v>-0.0480284078062778</v>
      </c>
      <c r="E8299" s="7" t="n">
        <v>0.163297229709639</v>
      </c>
      <c r="F8299" s="7" t="n">
        <v>0.163324875095674</v>
      </c>
      <c r="G8299" s="7" t="n">
        <v>0.534950032345666</v>
      </c>
      <c r="H8299" s="7" t="n">
        <v>-1.39397592411162</v>
      </c>
      <c r="I8299" s="7" t="n">
        <v>1.76506078740732</v>
      </c>
      <c r="J8299" s="0" t="s">
        <v>1000</v>
      </c>
      <c r="L8299" s="0"/>
    </row>
    <row r="8300" customFormat="false" ht="13.8" hidden="false" customHeight="false" outlineLevel="0" collapsed="false">
      <c r="A8300" s="7" t="s">
        <v>17454</v>
      </c>
      <c r="B8300" s="7" t="s">
        <v>17455</v>
      </c>
      <c r="C8300" s="7" t="n">
        <v>270.204580214951</v>
      </c>
      <c r="D8300" s="7" t="n">
        <v>-0.09182956323456</v>
      </c>
      <c r="E8300" s="7" t="n">
        <v>0.158232263093347</v>
      </c>
      <c r="F8300" s="7" t="n">
        <v>0.057609053717333</v>
      </c>
      <c r="G8300" s="7" t="n">
        <v>0.50078215961991</v>
      </c>
      <c r="H8300" s="7" t="n">
        <v>-1.89866106633374</v>
      </c>
      <c r="I8300" s="7" t="n">
        <v>0.780775321256157</v>
      </c>
      <c r="J8300" s="0" t="s">
        <v>1000</v>
      </c>
      <c r="L8300" s="0"/>
    </row>
    <row r="8301" customFormat="false" ht="13.8" hidden="false" customHeight="false" outlineLevel="0" collapsed="false">
      <c r="A8301" s="7" t="s">
        <v>17456</v>
      </c>
      <c r="B8301" s="7" t="s">
        <v>17457</v>
      </c>
      <c r="C8301" s="7" t="n">
        <v>346.662683529483</v>
      </c>
      <c r="D8301" s="7" t="n">
        <v>0.0220543935501142</v>
      </c>
      <c r="E8301" s="7" t="n">
        <v>0.0933283268874221</v>
      </c>
      <c r="F8301" s="7" t="n">
        <v>0.655972705516698</v>
      </c>
      <c r="G8301" s="7" t="n">
        <v>1</v>
      </c>
      <c r="H8301" s="7" t="n">
        <v>0.445480283043634</v>
      </c>
      <c r="I8301" s="7" t="n">
        <v>0.780775321256157</v>
      </c>
      <c r="J8301" s="0" t="s">
        <v>1000</v>
      </c>
      <c r="L8301" s="0"/>
    </row>
    <row r="8302" customFormat="false" ht="13.8" hidden="false" customHeight="false" outlineLevel="0" collapsed="false">
      <c r="A8302" s="7" t="s">
        <v>17458</v>
      </c>
      <c r="B8302" s="7" t="s">
        <v>17459</v>
      </c>
      <c r="C8302" s="7" t="n">
        <v>267.609439496302</v>
      </c>
      <c r="D8302" s="7" t="n">
        <v>0.0375960761714472</v>
      </c>
      <c r="E8302" s="7" t="n">
        <v>0.0994851064140719</v>
      </c>
      <c r="F8302" s="7" t="n">
        <v>0.426812082641817</v>
      </c>
      <c r="G8302" s="7" t="n">
        <v>0.764917920047622</v>
      </c>
      <c r="H8302" s="7" t="n">
        <v>0.79465866558059</v>
      </c>
      <c r="I8302" s="7" t="n">
        <v>1.57156189451852</v>
      </c>
      <c r="J8302" s="0" t="s">
        <v>1000</v>
      </c>
      <c r="L8302" s="0"/>
    </row>
    <row r="8303" customFormat="false" ht="13.8" hidden="false" customHeight="false" outlineLevel="0" collapsed="false">
      <c r="A8303" s="7" t="s">
        <v>17460</v>
      </c>
      <c r="B8303" s="7" t="s">
        <v>17461</v>
      </c>
      <c r="C8303" s="7" t="n">
        <v>515.88633512602</v>
      </c>
      <c r="D8303" s="7" t="n">
        <v>0.025859117756001</v>
      </c>
      <c r="E8303" s="7" t="n">
        <v>0.103997594957952</v>
      </c>
      <c r="F8303" s="7" t="n">
        <v>0.551871633886956</v>
      </c>
      <c r="G8303" s="7" t="n">
        <v>0.944287044719447</v>
      </c>
      <c r="H8303" s="7" t="n">
        <v>0.594957868448165</v>
      </c>
      <c r="I8303" s="7" t="n">
        <v>0.999268661931547</v>
      </c>
      <c r="J8303" s="0" t="s">
        <v>1000</v>
      </c>
      <c r="L8303" s="0"/>
    </row>
    <row r="8304" customFormat="false" ht="13.8" hidden="false" customHeight="false" outlineLevel="0" collapsed="false">
      <c r="A8304" s="7" t="s">
        <v>17462</v>
      </c>
      <c r="B8304" s="7" t="s">
        <v>17463</v>
      </c>
      <c r="C8304" s="7" t="n">
        <v>1127.87949406238</v>
      </c>
      <c r="D8304" s="7" t="n">
        <v>-0.0413346488677801</v>
      </c>
      <c r="E8304" s="7" t="n">
        <v>0.0870488851131144</v>
      </c>
      <c r="F8304" s="7" t="n">
        <v>0.431887955542999</v>
      </c>
      <c r="G8304" s="7" t="n">
        <v>1</v>
      </c>
      <c r="H8304" s="7" t="n">
        <v>-0.785965062592527</v>
      </c>
      <c r="I8304" s="7" t="n">
        <v>0.649880212966037</v>
      </c>
      <c r="J8304" s="0" t="s">
        <v>1000</v>
      </c>
      <c r="L8304" s="0"/>
    </row>
    <row r="8305" customFormat="false" ht="13.8" hidden="false" customHeight="false" outlineLevel="0" collapsed="false">
      <c r="A8305" s="7" t="s">
        <v>17464</v>
      </c>
      <c r="B8305" s="7" t="s">
        <v>17465</v>
      </c>
      <c r="C8305" s="7" t="n">
        <v>894.654160431894</v>
      </c>
      <c r="D8305" s="7" t="n">
        <v>-0.0323079467393478</v>
      </c>
      <c r="E8305" s="7" t="n">
        <v>0.0858915992070883</v>
      </c>
      <c r="F8305" s="7" t="n">
        <v>0.539475197108745</v>
      </c>
      <c r="G8305" s="7" t="n">
        <v>1</v>
      </c>
      <c r="H8305" s="7" t="n">
        <v>-0.613606787650709</v>
      </c>
      <c r="I8305" s="7" t="n">
        <v>0.312258901447773</v>
      </c>
      <c r="J8305" s="0" t="s">
        <v>1000</v>
      </c>
      <c r="L8305" s="0"/>
    </row>
    <row r="8306" customFormat="false" ht="13.8" hidden="false" customHeight="false" outlineLevel="0" collapsed="false">
      <c r="A8306" s="7" t="s">
        <v>17466</v>
      </c>
      <c r="B8306" s="7" t="s">
        <v>17467</v>
      </c>
      <c r="C8306" s="7" t="n">
        <v>3236.20013763806</v>
      </c>
      <c r="D8306" s="7" t="n">
        <v>-0.0252111519472503</v>
      </c>
      <c r="E8306" s="7" t="n">
        <v>0.0919567426302138</v>
      </c>
      <c r="F8306" s="7" t="n">
        <v>0.616128770630956</v>
      </c>
      <c r="G8306" s="7" t="n">
        <v>1</v>
      </c>
      <c r="H8306" s="7" t="n">
        <v>-0.501344388556335</v>
      </c>
      <c r="I8306" s="7" t="n">
        <v>0.538518605594433</v>
      </c>
      <c r="J8306" s="0" t="s">
        <v>1000</v>
      </c>
      <c r="L8306" s="0"/>
    </row>
    <row r="8307" customFormat="false" ht="13.8" hidden="false" customHeight="false" outlineLevel="0" collapsed="false">
      <c r="A8307" s="7" t="s">
        <v>17468</v>
      </c>
      <c r="B8307" s="7" t="s">
        <v>17469</v>
      </c>
      <c r="C8307" s="7" t="n">
        <v>47.5505656627953</v>
      </c>
      <c r="D8307" s="7" t="n">
        <v>-0.0142923619728675</v>
      </c>
      <c r="E8307" s="7" t="n">
        <v>0.120428890413241</v>
      </c>
      <c r="F8307" s="7" t="n">
        <v>0.66254887922032</v>
      </c>
      <c r="G8307" s="7" t="n">
        <v>0.83857734407173</v>
      </c>
      <c r="H8307" s="7" t="n">
        <v>-0.436396773902187</v>
      </c>
      <c r="I8307" s="7" t="n">
        <v>1.76506078740732</v>
      </c>
      <c r="J8307" s="0" t="s">
        <v>1000</v>
      </c>
      <c r="L8307" s="0"/>
    </row>
    <row r="8308" customFormat="false" ht="13.8" hidden="false" customHeight="false" outlineLevel="0" collapsed="false">
      <c r="A8308" s="7" t="s">
        <v>17470</v>
      </c>
      <c r="B8308" s="7" t="s">
        <v>17471</v>
      </c>
      <c r="C8308" s="7" t="n">
        <v>816.001506044474</v>
      </c>
      <c r="D8308" s="7" t="n">
        <v>-0.00440155880617185</v>
      </c>
      <c r="E8308" s="7" t="n">
        <v>0.0989933227881438</v>
      </c>
      <c r="F8308" s="7" t="n">
        <v>0.922896501535245</v>
      </c>
      <c r="G8308" s="7" t="n">
        <v>1</v>
      </c>
      <c r="H8308" s="7" t="n">
        <v>-0.0967857992582665</v>
      </c>
      <c r="I8308" s="7" t="n">
        <v>0.669125112635421</v>
      </c>
      <c r="J8308" s="0" t="s">
        <v>1000</v>
      </c>
      <c r="L8308" s="0"/>
    </row>
    <row r="8309" customFormat="false" ht="13.8" hidden="false" customHeight="false" outlineLevel="0" collapsed="false">
      <c r="A8309" s="7" t="s">
        <v>17472</v>
      </c>
      <c r="B8309" s="7" t="s">
        <v>17473</v>
      </c>
      <c r="C8309" s="7" t="n">
        <v>178.063926830238</v>
      </c>
      <c r="D8309" s="7" t="n">
        <v>-0.0385636561388335</v>
      </c>
      <c r="E8309" s="7" t="n">
        <v>0.103125803087268</v>
      </c>
      <c r="F8309" s="7" t="n">
        <v>0.397681485309361</v>
      </c>
      <c r="G8309" s="7" t="n">
        <v>0.751134730842267</v>
      </c>
      <c r="H8309" s="7" t="n">
        <v>-0.845769245430214</v>
      </c>
      <c r="I8309" s="7" t="n">
        <v>1.57156189451852</v>
      </c>
      <c r="J8309" s="0" t="s">
        <v>1000</v>
      </c>
      <c r="L8309" s="0"/>
    </row>
    <row r="8310" customFormat="false" ht="13.8" hidden="false" customHeight="false" outlineLevel="0" collapsed="false">
      <c r="A8310" s="7" t="s">
        <v>17474</v>
      </c>
      <c r="B8310" s="7" t="s">
        <v>17475</v>
      </c>
      <c r="C8310" s="7" t="n">
        <v>41.9929457452597</v>
      </c>
      <c r="D8310" s="7" t="n">
        <v>0.0626855266474096</v>
      </c>
      <c r="E8310" s="7" t="n">
        <v>0.097765338382075</v>
      </c>
      <c r="F8310" s="7" t="n">
        <v>0.216046111189418</v>
      </c>
      <c r="G8310" s="7" t="n">
        <v>0.595210187305135</v>
      </c>
      <c r="H8310" s="7" t="n">
        <v>1.23711036789764</v>
      </c>
      <c r="I8310" s="7" t="n">
        <v>1.70137661146472</v>
      </c>
      <c r="J8310" s="0" t="s">
        <v>1000</v>
      </c>
      <c r="L8310" s="0"/>
    </row>
    <row r="8311" customFormat="false" ht="13.8" hidden="false" customHeight="false" outlineLevel="0" collapsed="false">
      <c r="A8311" s="7" t="s">
        <v>17476</v>
      </c>
      <c r="B8311" s="7" t="s">
        <v>17477</v>
      </c>
      <c r="C8311" s="7" t="n">
        <v>458.349982900587</v>
      </c>
      <c r="D8311" s="7" t="n">
        <v>0.0195926203756318</v>
      </c>
      <c r="E8311" s="7" t="n">
        <v>0.0968546855961232</v>
      </c>
      <c r="F8311" s="7" t="n">
        <v>0.679482709681994</v>
      </c>
      <c r="G8311" s="7" t="n">
        <v>1</v>
      </c>
      <c r="H8311" s="7" t="n">
        <v>0.413169121653965</v>
      </c>
      <c r="I8311" s="7" t="n">
        <v>0.649880212966037</v>
      </c>
      <c r="J8311" s="0" t="s">
        <v>1000</v>
      </c>
      <c r="L8311" s="0"/>
    </row>
    <row r="8312" customFormat="false" ht="13.8" hidden="false" customHeight="false" outlineLevel="0" collapsed="false">
      <c r="A8312" s="7" t="s">
        <v>17478</v>
      </c>
      <c r="B8312" s="7" t="s">
        <v>17479</v>
      </c>
      <c r="C8312" s="7" t="n">
        <v>254.512531506453</v>
      </c>
      <c r="D8312" s="7" t="n">
        <v>-0.105728850985662</v>
      </c>
      <c r="E8312" s="7" t="n">
        <v>0.117677727559917</v>
      </c>
      <c r="F8312" s="7" t="n">
        <v>0.0490191415144948</v>
      </c>
      <c r="G8312" s="7" t="n">
        <v>0.379758309715626</v>
      </c>
      <c r="H8312" s="7" t="n">
        <v>-1.9684251411755</v>
      </c>
      <c r="I8312" s="7" t="n">
        <v>1.43441884437174</v>
      </c>
      <c r="J8312" s="0" t="s">
        <v>1000</v>
      </c>
      <c r="L8312" s="0"/>
    </row>
    <row r="8313" customFormat="false" ht="13.8" hidden="false" customHeight="false" outlineLevel="0" collapsed="false">
      <c r="A8313" s="7" t="s">
        <v>17480</v>
      </c>
      <c r="B8313" s="7" t="s">
        <v>17481</v>
      </c>
      <c r="C8313" s="7" t="n">
        <v>110.515777094822</v>
      </c>
      <c r="D8313" s="7" t="n">
        <v>-0.0127207858569469</v>
      </c>
      <c r="E8313" s="7" t="n">
        <v>0.11423146865231</v>
      </c>
      <c r="F8313" s="7" t="n">
        <v>0.720344690530845</v>
      </c>
      <c r="G8313" s="7" t="n">
        <v>0.916288876356875</v>
      </c>
      <c r="H8313" s="7" t="n">
        <v>-0.357998159996456</v>
      </c>
      <c r="I8313" s="7" t="n">
        <v>1.43441884437174</v>
      </c>
      <c r="J8313" s="0" t="s">
        <v>1000</v>
      </c>
      <c r="L8313" s="0"/>
    </row>
    <row r="8314" customFormat="false" ht="13.8" hidden="false" customHeight="false" outlineLevel="0" collapsed="false">
      <c r="A8314" s="7" t="s">
        <v>17482</v>
      </c>
      <c r="B8314" s="7" t="s">
        <v>17483</v>
      </c>
      <c r="C8314" s="7" t="n">
        <v>314.341023454502</v>
      </c>
      <c r="D8314" s="7" t="n">
        <v>-0.0927815495999954</v>
      </c>
      <c r="E8314" s="7" t="n">
        <v>0.149069291283755</v>
      </c>
      <c r="F8314" s="7" t="n">
        <v>0.0587825127666587</v>
      </c>
      <c r="G8314" s="7" t="n">
        <v>0.531394642242727</v>
      </c>
      <c r="H8314" s="7" t="n">
        <v>-1.88981644962569</v>
      </c>
      <c r="I8314" s="7" t="n">
        <v>0.65609415000351</v>
      </c>
      <c r="J8314" s="0" t="s">
        <v>1000</v>
      </c>
      <c r="L8314" s="0"/>
    </row>
    <row r="8315" customFormat="false" ht="13.8" hidden="false" customHeight="false" outlineLevel="0" collapsed="false">
      <c r="A8315" s="7" t="s">
        <v>17484</v>
      </c>
      <c r="B8315" s="7" t="s">
        <v>17485</v>
      </c>
      <c r="C8315" s="7" t="n">
        <v>202.991441019742</v>
      </c>
      <c r="D8315" s="7" t="n">
        <v>-0.0167838074342378</v>
      </c>
      <c r="E8315" s="7" t="n">
        <v>0.105440711383557</v>
      </c>
      <c r="F8315" s="7" t="n">
        <v>0.686046541417056</v>
      </c>
      <c r="G8315" s="7" t="n">
        <v>0.904182385970014</v>
      </c>
      <c r="H8315" s="7" t="n">
        <v>-0.404225992783084</v>
      </c>
      <c r="I8315" s="7" t="n">
        <v>1.43441884437174</v>
      </c>
      <c r="J8315" s="0" t="s">
        <v>1000</v>
      </c>
      <c r="L8315" s="0"/>
    </row>
    <row r="8316" customFormat="false" ht="13.8" hidden="false" customHeight="false" outlineLevel="0" collapsed="false">
      <c r="A8316" s="7" t="s">
        <v>17486</v>
      </c>
      <c r="B8316" s="7" t="s">
        <v>17487</v>
      </c>
      <c r="C8316" s="7" t="n">
        <v>1039.14322593551</v>
      </c>
      <c r="D8316" s="7" t="n">
        <v>-0.0263947641621163</v>
      </c>
      <c r="E8316" s="7" t="n">
        <v>0.0958048966675973</v>
      </c>
      <c r="F8316" s="7" t="n">
        <v>0.585435903943902</v>
      </c>
      <c r="G8316" s="7" t="n">
        <v>1</v>
      </c>
      <c r="H8316" s="7" t="n">
        <v>-0.54546186170464</v>
      </c>
      <c r="I8316" s="7" t="n">
        <v>0.649880212966037</v>
      </c>
      <c r="J8316" s="0" t="s">
        <v>1000</v>
      </c>
      <c r="L8316" s="0"/>
    </row>
    <row r="8317" customFormat="false" ht="13.8" hidden="false" customHeight="false" outlineLevel="0" collapsed="false">
      <c r="A8317" s="7" t="s">
        <v>17488</v>
      </c>
      <c r="B8317" s="7" t="s">
        <v>17489</v>
      </c>
      <c r="C8317" s="7" t="n">
        <v>173.936674450673</v>
      </c>
      <c r="D8317" s="7" t="n">
        <v>0.018105003970161</v>
      </c>
      <c r="E8317" s="7" t="n">
        <v>0.108672114173408</v>
      </c>
      <c r="F8317" s="7" t="n">
        <v>0.647267189474562</v>
      </c>
      <c r="G8317" s="7" t="n">
        <v>0.841383808734054</v>
      </c>
      <c r="H8317" s="7" t="n">
        <v>0.457561944312064</v>
      </c>
      <c r="I8317" s="7" t="n">
        <v>1.70137661146472</v>
      </c>
      <c r="J8317" s="0" t="s">
        <v>1000</v>
      </c>
      <c r="L8317" s="0"/>
    </row>
    <row r="8318" customFormat="false" ht="13.8" hidden="false" customHeight="false" outlineLevel="0" collapsed="false">
      <c r="A8318" s="7" t="s">
        <v>17490</v>
      </c>
      <c r="B8318" s="7" t="s">
        <v>17491</v>
      </c>
      <c r="C8318" s="7" t="n">
        <v>1221.04219801473</v>
      </c>
      <c r="D8318" s="7" t="n">
        <v>-0.0293733061793931</v>
      </c>
      <c r="E8318" s="7" t="n">
        <v>0.109241918966551</v>
      </c>
      <c r="F8318" s="7" t="n">
        <v>0.474006039651659</v>
      </c>
      <c r="G8318" s="7" t="n">
        <v>1</v>
      </c>
      <c r="H8318" s="7" t="n">
        <v>-0.715976208508195</v>
      </c>
      <c r="I8318" s="7" t="n">
        <v>0.554877577850686</v>
      </c>
      <c r="J8318" s="0" t="s">
        <v>1000</v>
      </c>
      <c r="L8318" s="0"/>
    </row>
    <row r="8319" customFormat="false" ht="13.8" hidden="false" customHeight="false" outlineLevel="0" collapsed="false">
      <c r="A8319" s="7" t="s">
        <v>17492</v>
      </c>
      <c r="B8319" s="7" t="s">
        <v>17493</v>
      </c>
      <c r="C8319" s="7" t="n">
        <v>125.891774714042</v>
      </c>
      <c r="D8319" s="7" t="n">
        <v>-0.0235326361804572</v>
      </c>
      <c r="E8319" s="7" t="n">
        <v>0.121761373806647</v>
      </c>
      <c r="F8319" s="7" t="n">
        <v>0.492212226998397</v>
      </c>
      <c r="G8319" s="7" t="n">
        <v>0.778932651704613</v>
      </c>
      <c r="H8319" s="7" t="n">
        <v>-0.686794514568463</v>
      </c>
      <c r="I8319" s="7" t="n">
        <v>1.70137661146472</v>
      </c>
      <c r="J8319" s="0" t="s">
        <v>1000</v>
      </c>
      <c r="L8319" s="0"/>
    </row>
    <row r="8320" customFormat="false" ht="13.8" hidden="false" customHeight="false" outlineLevel="0" collapsed="false">
      <c r="A8320" s="7" t="s">
        <v>17494</v>
      </c>
      <c r="B8320" s="7" t="s">
        <v>17495</v>
      </c>
      <c r="C8320" s="7" t="n">
        <v>74.2373062660081</v>
      </c>
      <c r="D8320" s="7" t="n">
        <v>-0.0662236655202043</v>
      </c>
      <c r="E8320" s="7" t="n">
        <v>0.131578041721308</v>
      </c>
      <c r="F8320" s="7" t="n">
        <v>0.130592014896655</v>
      </c>
      <c r="G8320" s="7" t="n">
        <v>0.506698550749754</v>
      </c>
      <c r="H8320" s="7" t="n">
        <v>-1.51177144955252</v>
      </c>
      <c r="I8320" s="7" t="n">
        <v>1.70137661146472</v>
      </c>
      <c r="J8320" s="0" t="s">
        <v>1000</v>
      </c>
      <c r="L8320" s="0"/>
    </row>
    <row r="8321" customFormat="false" ht="13.8" hidden="false" customHeight="false" outlineLevel="0" collapsed="false">
      <c r="A8321" s="7" t="s">
        <v>17496</v>
      </c>
      <c r="B8321" s="7" t="s">
        <v>17497</v>
      </c>
      <c r="C8321" s="7" t="n">
        <v>7.61595432719282</v>
      </c>
      <c r="D8321" s="7" t="n">
        <v>-0.13111616267846</v>
      </c>
      <c r="E8321" s="7" t="n">
        <v>0.335978799786827</v>
      </c>
      <c r="F8321" s="7" t="n">
        <v>0.0176982007122993</v>
      </c>
      <c r="G8321" s="7" t="n">
        <v>0.482941596045704</v>
      </c>
      <c r="H8321" s="7" t="n">
        <v>-2.37187241811151</v>
      </c>
      <c r="I8321" s="7" t="n">
        <v>0.266807361120914</v>
      </c>
      <c r="J8321" s="0" t="s">
        <v>1000</v>
      </c>
      <c r="L8321" s="0"/>
    </row>
    <row r="8322" customFormat="false" ht="13.8" hidden="false" customHeight="false" outlineLevel="0" collapsed="false">
      <c r="A8322" s="7" t="s">
        <v>17498</v>
      </c>
      <c r="B8322" s="7" t="s">
        <v>17499</v>
      </c>
      <c r="C8322" s="7" t="n">
        <v>176.097154307052</v>
      </c>
      <c r="D8322" s="7" t="n">
        <v>0.089535410535423</v>
      </c>
      <c r="E8322" s="7" t="n">
        <v>0.120922202671446</v>
      </c>
      <c r="F8322" s="7" t="n">
        <v>0.0762967389399032</v>
      </c>
      <c r="G8322" s="7" t="n">
        <v>0.445249574029098</v>
      </c>
      <c r="H8322" s="7" t="n">
        <v>1.77258958402478</v>
      </c>
      <c r="I8322" s="7" t="n">
        <v>1.43441884437174</v>
      </c>
      <c r="J8322" s="0" t="s">
        <v>1000</v>
      </c>
      <c r="L8322" s="0"/>
    </row>
    <row r="8323" customFormat="false" ht="13.8" hidden="false" customHeight="false" outlineLevel="0" collapsed="false">
      <c r="A8323" s="7" t="s">
        <v>17500</v>
      </c>
      <c r="B8323" s="7" t="s">
        <v>17501</v>
      </c>
      <c r="C8323" s="7" t="n">
        <v>0.340068175142051</v>
      </c>
      <c r="D8323" s="7" t="n">
        <v>0.0108375220425576</v>
      </c>
      <c r="E8323" s="7" t="n">
        <v>0.157751859299888</v>
      </c>
      <c r="F8323" s="7" t="n">
        <v>0.621097850070942</v>
      </c>
      <c r="G8323" s="7" t="n">
        <v>1</v>
      </c>
      <c r="H8323" s="7" t="n">
        <v>0.494295008090982</v>
      </c>
      <c r="I8323" s="7" t="n">
        <v>0.110996462179212</v>
      </c>
      <c r="J8323" s="0" t="s">
        <v>1000</v>
      </c>
      <c r="L8323" s="0"/>
    </row>
    <row r="8324" customFormat="false" ht="13.8" hidden="false" customHeight="false" outlineLevel="0" collapsed="false">
      <c r="A8324" s="7" t="s">
        <v>17502</v>
      </c>
      <c r="B8324" s="7" t="s">
        <v>17503</v>
      </c>
      <c r="C8324" s="7" t="n">
        <v>899.737553055341</v>
      </c>
      <c r="D8324" s="7" t="n">
        <v>-0.0659478746824289</v>
      </c>
      <c r="E8324" s="7" t="n">
        <v>0.096056522211171</v>
      </c>
      <c r="F8324" s="7" t="n">
        <v>0.20024784703673</v>
      </c>
      <c r="G8324" s="7" t="n">
        <v>1</v>
      </c>
      <c r="H8324" s="7" t="n">
        <v>-1.28084576116575</v>
      </c>
      <c r="I8324" s="7" t="n">
        <v>0.0519352696441473</v>
      </c>
      <c r="J8324" s="0" t="s">
        <v>1000</v>
      </c>
      <c r="L8324" s="0"/>
    </row>
    <row r="8325" customFormat="false" ht="13.8" hidden="false" customHeight="false" outlineLevel="0" collapsed="false">
      <c r="A8325" s="7" t="s">
        <v>17504</v>
      </c>
      <c r="B8325" s="7" t="s">
        <v>17505</v>
      </c>
      <c r="C8325" s="7" t="n">
        <v>1080.91507181398</v>
      </c>
      <c r="D8325" s="7" t="n">
        <v>0.0327830430745026</v>
      </c>
      <c r="E8325" s="7" t="n">
        <v>0.0890719385555083</v>
      </c>
      <c r="F8325" s="7" t="n">
        <v>0.526072212214437</v>
      </c>
      <c r="G8325" s="7" t="n">
        <v>1</v>
      </c>
      <c r="H8325" s="7" t="n">
        <v>0.634013192996039</v>
      </c>
      <c r="I8325" s="7" t="n">
        <v>0.649880212966037</v>
      </c>
      <c r="J8325" s="0" t="s">
        <v>1000</v>
      </c>
      <c r="L8325" s="0"/>
    </row>
    <row r="8326" customFormat="false" ht="13.8" hidden="false" customHeight="false" outlineLevel="0" collapsed="false">
      <c r="A8326" s="7" t="s">
        <v>17506</v>
      </c>
      <c r="B8326" s="7" t="s">
        <v>17507</v>
      </c>
      <c r="C8326" s="7" t="n">
        <v>0.761413849469075</v>
      </c>
      <c r="D8326" s="7" t="n">
        <v>-0.047552306240117</v>
      </c>
      <c r="E8326" s="7" t="n">
        <v>0.203769108498384</v>
      </c>
      <c r="F8326" s="7" t="n">
        <v>0.120987006312017</v>
      </c>
      <c r="G8326" s="7" t="n">
        <v>1</v>
      </c>
      <c r="H8326" s="7" t="n">
        <v>-1.55064406352071</v>
      </c>
      <c r="I8326" s="7" t="n">
        <v>0</v>
      </c>
      <c r="J8326" s="0" t="s">
        <v>1000</v>
      </c>
      <c r="L8326" s="0"/>
    </row>
    <row r="8327" customFormat="false" ht="13.8" hidden="false" customHeight="false" outlineLevel="0" collapsed="false">
      <c r="A8327" s="7" t="s">
        <v>17508</v>
      </c>
      <c r="B8327" s="7" t="s">
        <v>17509</v>
      </c>
      <c r="C8327" s="7" t="n">
        <v>0.836376960903732</v>
      </c>
      <c r="D8327" s="7" t="n">
        <v>-0.0160056464343393</v>
      </c>
      <c r="E8327" s="7" t="n">
        <v>0.183782199622883</v>
      </c>
      <c r="F8327" s="7" t="n">
        <v>0.373153837856092</v>
      </c>
      <c r="G8327" s="7" t="n">
        <v>1</v>
      </c>
      <c r="H8327" s="7" t="n">
        <v>-0.890581294664139</v>
      </c>
      <c r="I8327" s="7" t="n">
        <v>0.104654009113576</v>
      </c>
      <c r="J8327" s="0" t="s">
        <v>1000</v>
      </c>
      <c r="L8327" s="0"/>
    </row>
    <row r="8328" customFormat="false" ht="13.8" hidden="false" customHeight="false" outlineLevel="0" collapsed="false">
      <c r="A8328" s="7" t="s">
        <v>17510</v>
      </c>
      <c r="B8328" s="7" t="s">
        <v>17511</v>
      </c>
      <c r="C8328" s="7" t="n">
        <v>0.279024935367999</v>
      </c>
      <c r="D8328" s="7" t="n">
        <v>-0.0015239687543593</v>
      </c>
      <c r="E8328" s="7" t="n">
        <v>0.165242283153447</v>
      </c>
      <c r="F8328" s="7" t="n">
        <v>0.934289982841589</v>
      </c>
      <c r="G8328" s="7" t="n">
        <v>1</v>
      </c>
      <c r="H8328" s="7" t="n">
        <v>-0.0824486094546982</v>
      </c>
      <c r="I8328" s="7" t="n">
        <v>0.104654009113576</v>
      </c>
      <c r="J8328" s="0" t="s">
        <v>1000</v>
      </c>
      <c r="L8328" s="0"/>
    </row>
    <row r="8329" customFormat="false" ht="13.8" hidden="false" customHeight="false" outlineLevel="0" collapsed="false">
      <c r="A8329" s="7" t="s">
        <v>17512</v>
      </c>
      <c r="B8329" s="7" t="s">
        <v>17513</v>
      </c>
      <c r="C8329" s="7" t="n">
        <v>64.3842430680557</v>
      </c>
      <c r="D8329" s="7" t="n">
        <v>-0.0410939609994411</v>
      </c>
      <c r="E8329" s="7" t="n">
        <v>0.129395025341989</v>
      </c>
      <c r="F8329" s="7" t="n">
        <v>0.267380214134425</v>
      </c>
      <c r="G8329" s="7" t="n">
        <v>0.577395596098001</v>
      </c>
      <c r="H8329" s="7" t="n">
        <v>-1.10911583605587</v>
      </c>
      <c r="I8329" s="7" t="n">
        <v>2.27176207700288</v>
      </c>
      <c r="J8329" s="0" t="s">
        <v>1000</v>
      </c>
      <c r="L8329" s="0"/>
    </row>
    <row r="8330" customFormat="false" ht="13.8" hidden="false" customHeight="false" outlineLevel="0" collapsed="false">
      <c r="A8330" s="7" t="s">
        <v>17514</v>
      </c>
      <c r="B8330" s="7" t="s">
        <v>17515</v>
      </c>
      <c r="C8330" s="7" t="n">
        <v>7.99420167136839</v>
      </c>
      <c r="D8330" s="7" t="n">
        <v>-0.00761226226721717</v>
      </c>
      <c r="E8330" s="7" t="n">
        <v>0.147438293750492</v>
      </c>
      <c r="F8330" s="7" t="n">
        <v>0.745486423931345</v>
      </c>
      <c r="G8330" s="7" t="n">
        <v>1</v>
      </c>
      <c r="H8330" s="7" t="n">
        <v>-0.324596569467626</v>
      </c>
      <c r="I8330" s="7" t="n">
        <v>0.436890898118106</v>
      </c>
      <c r="J8330" s="0" t="s">
        <v>1000</v>
      </c>
      <c r="L8330" s="0"/>
    </row>
    <row r="8331" customFormat="false" ht="13.8" hidden="false" customHeight="false" outlineLevel="0" collapsed="false">
      <c r="A8331" s="7" t="s">
        <v>17516</v>
      </c>
      <c r="B8331" s="7" t="s">
        <v>17517</v>
      </c>
      <c r="C8331" s="7" t="n">
        <v>11.1761963088967</v>
      </c>
      <c r="D8331" s="7" t="n">
        <v>0.0322606264449978</v>
      </c>
      <c r="E8331" s="7" t="n">
        <v>0.143592271912624</v>
      </c>
      <c r="F8331" s="7" t="n">
        <v>0.305737792999621</v>
      </c>
      <c r="G8331" s="7" t="n">
        <v>0.668785404161193</v>
      </c>
      <c r="H8331" s="7" t="n">
        <v>1.02420640739205</v>
      </c>
      <c r="I8331" s="7" t="n">
        <v>1.75226711103981</v>
      </c>
      <c r="J8331" s="0" t="s">
        <v>1000</v>
      </c>
      <c r="L8331" s="0"/>
    </row>
    <row r="8332" customFormat="false" ht="13.8" hidden="false" customHeight="false" outlineLevel="0" collapsed="false">
      <c r="A8332" s="7" t="s">
        <v>17518</v>
      </c>
      <c r="B8332" s="7" t="s">
        <v>17519</v>
      </c>
      <c r="C8332" s="7" t="n">
        <v>3.47238994669049</v>
      </c>
      <c r="D8332" s="7" t="n">
        <v>-0.00468868804652629</v>
      </c>
      <c r="E8332" s="7" t="n">
        <v>0.127731793570245</v>
      </c>
      <c r="F8332" s="7" t="n">
        <v>0.869379922118392</v>
      </c>
      <c r="G8332" s="7" t="n">
        <v>1</v>
      </c>
      <c r="H8332" s="7" t="n">
        <v>-0.164446167123521</v>
      </c>
      <c r="I8332" s="7" t="n">
        <v>0.469566641334785</v>
      </c>
      <c r="J8332" s="0" t="s">
        <v>1000</v>
      </c>
      <c r="L8332" s="0"/>
    </row>
    <row r="8333" customFormat="false" ht="13.8" hidden="false" customHeight="false" outlineLevel="0" collapsed="false">
      <c r="A8333" s="7" t="s">
        <v>17520</v>
      </c>
      <c r="B8333" s="7" t="s">
        <v>17521</v>
      </c>
      <c r="C8333" s="7" t="n">
        <v>302.317651282482</v>
      </c>
      <c r="D8333" s="7" t="n">
        <v>-0.0552988933031654</v>
      </c>
      <c r="E8333" s="7" t="n">
        <v>0.0906124220903551</v>
      </c>
      <c r="F8333" s="7" t="n">
        <v>0.289583824910948</v>
      </c>
      <c r="G8333" s="7" t="n">
        <v>0.883017688868223</v>
      </c>
      <c r="H8333" s="7" t="n">
        <v>-1.05903503370812</v>
      </c>
      <c r="I8333" s="7" t="n">
        <v>0.649880212966037</v>
      </c>
      <c r="J8333" s="0" t="s">
        <v>1000</v>
      </c>
      <c r="L8333" s="0"/>
    </row>
    <row r="8334" customFormat="false" ht="13.8" hidden="false" customHeight="false" outlineLevel="0" collapsed="false">
      <c r="A8334" s="7" t="s">
        <v>17522</v>
      </c>
      <c r="B8334" s="7" t="s">
        <v>17523</v>
      </c>
      <c r="C8334" s="7" t="n">
        <v>3.3548000132356</v>
      </c>
      <c r="D8334" s="7" t="n">
        <v>0.0216290063218312</v>
      </c>
      <c r="E8334" s="7" t="n">
        <v>0.137693607535106</v>
      </c>
      <c r="F8334" s="7" t="n">
        <v>0.459065589354735</v>
      </c>
      <c r="G8334" s="7" t="n">
        <v>0.950586390687983</v>
      </c>
      <c r="H8334" s="7" t="n">
        <v>0.74038636580834</v>
      </c>
      <c r="I8334" s="7" t="n">
        <v>0.808159804387497</v>
      </c>
      <c r="J8334" s="0" t="s">
        <v>1000</v>
      </c>
      <c r="L8334" s="0"/>
    </row>
    <row r="8335" customFormat="false" ht="13.8" hidden="false" customHeight="false" outlineLevel="0" collapsed="false">
      <c r="A8335" s="7" t="s">
        <v>17524</v>
      </c>
      <c r="B8335" s="7" t="s">
        <v>17525</v>
      </c>
      <c r="C8335" s="7" t="n">
        <v>0.0711142161048875</v>
      </c>
      <c r="D8335" s="7" t="n">
        <v>-0.0011675134370196</v>
      </c>
      <c r="E8335" s="7" t="n">
        <v>0.1851598259498</v>
      </c>
      <c r="F8335" s="7" t="n">
        <v>0.917628034965375</v>
      </c>
      <c r="G8335" s="7" t="n">
        <v>1</v>
      </c>
      <c r="H8335" s="7" t="n">
        <v>-0.103422021834174</v>
      </c>
      <c r="I8335" s="7" t="n">
        <v>0</v>
      </c>
      <c r="J8335" s="0" t="s">
        <v>1000</v>
      </c>
      <c r="L8335" s="0"/>
    </row>
    <row r="8336" customFormat="false" ht="13.8" hidden="false" customHeight="false" outlineLevel="0" collapsed="false">
      <c r="A8336" s="7" t="s">
        <v>17526</v>
      </c>
      <c r="B8336" s="7" t="s">
        <v>17527</v>
      </c>
      <c r="C8336" s="7" t="n">
        <v>268.246927637734</v>
      </c>
      <c r="D8336" s="7" t="n">
        <v>-0.0146415902345341</v>
      </c>
      <c r="E8336" s="7" t="n">
        <v>0.100146465708594</v>
      </c>
      <c r="F8336" s="7" t="n">
        <v>0.745009162395688</v>
      </c>
      <c r="G8336" s="7" t="n">
        <v>0.934367151056301</v>
      </c>
      <c r="H8336" s="7" t="n">
        <v>-0.325227149359348</v>
      </c>
      <c r="I8336" s="7" t="n">
        <v>1.38885939762107</v>
      </c>
      <c r="J8336" s="0" t="s">
        <v>1000</v>
      </c>
      <c r="L8336" s="0"/>
    </row>
    <row r="8337" customFormat="false" ht="13.8" hidden="false" customHeight="false" outlineLevel="0" collapsed="false">
      <c r="A8337" s="7" t="s">
        <v>17528</v>
      </c>
      <c r="B8337" s="7" t="s">
        <v>17529</v>
      </c>
      <c r="C8337" s="7" t="n">
        <v>326.29439362144</v>
      </c>
      <c r="D8337" s="7" t="n">
        <v>-0.0451559680762139</v>
      </c>
      <c r="E8337" s="7" t="n">
        <v>0.0864234271870304</v>
      </c>
      <c r="F8337" s="7" t="n">
        <v>0.392986443109176</v>
      </c>
      <c r="G8337" s="7" t="n">
        <v>0.965658150695406</v>
      </c>
      <c r="H8337" s="7" t="n">
        <v>-0.85421397177682</v>
      </c>
      <c r="I8337" s="7" t="n">
        <v>0.670283802805638</v>
      </c>
      <c r="J8337" s="0" t="s">
        <v>1000</v>
      </c>
      <c r="L8337" s="0"/>
    </row>
    <row r="8338" customFormat="false" ht="13.8" hidden="false" customHeight="false" outlineLevel="0" collapsed="false">
      <c r="A8338" s="7" t="s">
        <v>17530</v>
      </c>
      <c r="B8338" s="7" t="s">
        <v>17531</v>
      </c>
      <c r="C8338" s="7" t="n">
        <v>29.2546538035111</v>
      </c>
      <c r="D8338" s="7" t="n">
        <v>-0.045130745165417</v>
      </c>
      <c r="E8338" s="7" t="n">
        <v>0.126229360357398</v>
      </c>
      <c r="F8338" s="7" t="n">
        <v>0.246303112046682</v>
      </c>
      <c r="G8338" s="7" t="n">
        <v>0.619428062154613</v>
      </c>
      <c r="H8338" s="7" t="n">
        <v>-1.15937561491681</v>
      </c>
      <c r="I8338" s="7" t="n">
        <v>1.75226711103981</v>
      </c>
      <c r="J8338" s="0" t="s">
        <v>1000</v>
      </c>
      <c r="L8338" s="0"/>
    </row>
    <row r="8339" customFormat="false" ht="13.8" hidden="false" customHeight="false" outlineLevel="0" collapsed="false">
      <c r="A8339" s="7" t="s">
        <v>17532</v>
      </c>
      <c r="B8339" s="7" t="s">
        <v>17533</v>
      </c>
      <c r="C8339" s="7" t="n">
        <v>847.004193961654</v>
      </c>
      <c r="D8339" s="7" t="n">
        <v>-0.0229691034131314</v>
      </c>
      <c r="E8339" s="7" t="n">
        <v>0.0986373747973839</v>
      </c>
      <c r="F8339" s="7" t="n">
        <v>0.621511284628817</v>
      </c>
      <c r="G8339" s="7" t="n">
        <v>1</v>
      </c>
      <c r="H8339" s="7" t="n">
        <v>-0.493709599681454</v>
      </c>
      <c r="I8339" s="7" t="n">
        <v>0.554877577850686</v>
      </c>
      <c r="J8339" s="0" t="s">
        <v>1000</v>
      </c>
      <c r="L8339" s="0"/>
    </row>
    <row r="8340" customFormat="false" ht="13.8" hidden="false" customHeight="false" outlineLevel="0" collapsed="false">
      <c r="A8340" s="7" t="s">
        <v>17534</v>
      </c>
      <c r="B8340" s="7" t="s">
        <v>17535</v>
      </c>
      <c r="C8340" s="7" t="n">
        <v>23.7039183197304</v>
      </c>
      <c r="D8340" s="7" t="n">
        <v>0.0255672582670816</v>
      </c>
      <c r="E8340" s="7" t="n">
        <v>0.145228707264905</v>
      </c>
      <c r="F8340" s="7" t="n">
        <v>0.377139662411052</v>
      </c>
      <c r="G8340" s="7" t="n">
        <v>0.640411505357593</v>
      </c>
      <c r="H8340" s="7" t="n">
        <v>0.883178821437612</v>
      </c>
      <c r="I8340" s="7" t="n">
        <v>2.44982508672252</v>
      </c>
      <c r="J8340" s="0" t="s">
        <v>1000</v>
      </c>
      <c r="L8340" s="0"/>
    </row>
    <row r="8341" customFormat="false" ht="13.8" hidden="false" customHeight="false" outlineLevel="0" collapsed="false">
      <c r="A8341" s="7" t="s">
        <v>17536</v>
      </c>
      <c r="B8341" s="7" t="s">
        <v>17537</v>
      </c>
      <c r="C8341" s="7" t="n">
        <v>23.2113164663703</v>
      </c>
      <c r="D8341" s="7" t="n">
        <v>-0.0191129793118601</v>
      </c>
      <c r="E8341" s="7" t="n">
        <v>0.120328340147931</v>
      </c>
      <c r="F8341" s="7" t="n">
        <v>0.571461095645007</v>
      </c>
      <c r="G8341" s="7" t="n">
        <v>0.734802027049852</v>
      </c>
      <c r="H8341" s="7" t="n">
        <v>-0.565900979556463</v>
      </c>
      <c r="I8341" s="7" t="n">
        <v>2.44982508672252</v>
      </c>
      <c r="J8341" s="0" t="s">
        <v>1000</v>
      </c>
      <c r="L8341" s="0"/>
    </row>
    <row r="8342" customFormat="false" ht="13.8" hidden="false" customHeight="false" outlineLevel="0" collapsed="false">
      <c r="A8342" s="7" t="s">
        <v>17538</v>
      </c>
      <c r="B8342" s="7" t="s">
        <v>17539</v>
      </c>
      <c r="C8342" s="7" t="n">
        <v>2164.02672668389</v>
      </c>
      <c r="D8342" s="7" t="n">
        <v>-0.0258175311461217</v>
      </c>
      <c r="E8342" s="7" t="n">
        <v>0.0975257584854139</v>
      </c>
      <c r="F8342" s="7" t="n">
        <v>0.585833194896351</v>
      </c>
      <c r="G8342" s="7" t="n">
        <v>1</v>
      </c>
      <c r="H8342" s="7" t="n">
        <v>-0.544884154567689</v>
      </c>
      <c r="I8342" s="7" t="n">
        <v>0.649880212966037</v>
      </c>
      <c r="J8342" s="0" t="s">
        <v>1000</v>
      </c>
      <c r="L8342" s="0"/>
    </row>
    <row r="8343" customFormat="false" ht="13.8" hidden="false" customHeight="false" outlineLevel="0" collapsed="false">
      <c r="A8343" s="7" t="s">
        <v>17540</v>
      </c>
      <c r="B8343" s="7" t="s">
        <v>17541</v>
      </c>
      <c r="C8343" s="7" t="n">
        <v>27.5232931401763</v>
      </c>
      <c r="D8343" s="7" t="n">
        <v>0.0481479743462064</v>
      </c>
      <c r="E8343" s="7" t="n">
        <v>0.0978210080292552</v>
      </c>
      <c r="F8343" s="7" t="n">
        <v>0.327227585207639</v>
      </c>
      <c r="G8343" s="7" t="n">
        <v>0.606683618902619</v>
      </c>
      <c r="H8343" s="7" t="n">
        <v>0.979713449649925</v>
      </c>
      <c r="I8343" s="7" t="n">
        <v>2.44982508672252</v>
      </c>
      <c r="J8343" s="0" t="s">
        <v>1000</v>
      </c>
      <c r="L8343" s="0"/>
    </row>
    <row r="8344" customFormat="false" ht="13.8" hidden="false" customHeight="false" outlineLevel="0" collapsed="false">
      <c r="A8344" s="7" t="s">
        <v>17542</v>
      </c>
      <c r="B8344" s="7" t="s">
        <v>17543</v>
      </c>
      <c r="C8344" s="7" t="n">
        <v>61.2583508092104</v>
      </c>
      <c r="D8344" s="7" t="n">
        <v>0.0323030828696562</v>
      </c>
      <c r="E8344" s="7" t="n">
        <v>0.113810626428936</v>
      </c>
      <c r="F8344" s="7" t="n">
        <v>0.413148705446916</v>
      </c>
      <c r="G8344" s="7" t="n">
        <v>0.712546973075418</v>
      </c>
      <c r="H8344" s="7" t="n">
        <v>0.818365166935623</v>
      </c>
      <c r="I8344" s="7" t="n">
        <v>1.96247530895119</v>
      </c>
      <c r="J8344" s="0" t="s">
        <v>1000</v>
      </c>
      <c r="L8344" s="0"/>
    </row>
    <row r="8345" customFormat="false" ht="13.8" hidden="false" customHeight="false" outlineLevel="0" collapsed="false">
      <c r="A8345" s="7" t="s">
        <v>17544</v>
      </c>
      <c r="B8345" s="7" t="s">
        <v>17545</v>
      </c>
      <c r="C8345" s="7" t="n">
        <v>87.6421685707789</v>
      </c>
      <c r="D8345" s="7" t="n">
        <v>0.01429340568853</v>
      </c>
      <c r="E8345" s="7" t="n">
        <v>0.106161864917288</v>
      </c>
      <c r="F8345" s="7" t="n">
        <v>0.726011142020154</v>
      </c>
      <c r="G8345" s="7" t="n">
        <v>0.804180825355092</v>
      </c>
      <c r="H8345" s="7" t="n">
        <v>0.350436494453723</v>
      </c>
      <c r="I8345" s="7" t="n">
        <v>2.27176207700288</v>
      </c>
      <c r="J8345" s="0" t="s">
        <v>1000</v>
      </c>
      <c r="L8345" s="0"/>
    </row>
    <row r="8346" customFormat="false" ht="13.8" hidden="false" customHeight="false" outlineLevel="0" collapsed="false">
      <c r="A8346" s="7" t="s">
        <v>17546</v>
      </c>
      <c r="B8346" s="7" t="s">
        <v>17547</v>
      </c>
      <c r="C8346" s="7" t="n">
        <v>57.5875400980934</v>
      </c>
      <c r="D8346" s="7" t="n">
        <v>0.104837128482708</v>
      </c>
      <c r="E8346" s="7" t="n">
        <v>0.134276663777753</v>
      </c>
      <c r="F8346" s="7" t="n">
        <v>0.0463418082218704</v>
      </c>
      <c r="G8346" s="7" t="n">
        <v>0.345204136171669</v>
      </c>
      <c r="H8346" s="7" t="n">
        <v>1.99226665534358</v>
      </c>
      <c r="I8346" s="7" t="n">
        <v>1.76506078740732</v>
      </c>
      <c r="J8346" s="0" t="s">
        <v>1000</v>
      </c>
      <c r="L8346" s="0"/>
    </row>
    <row r="8347" customFormat="false" ht="13.8" hidden="false" customHeight="false" outlineLevel="0" collapsed="false">
      <c r="A8347" s="7" t="s">
        <v>17548</v>
      </c>
      <c r="B8347" s="7" t="s">
        <v>17549</v>
      </c>
      <c r="C8347" s="7" t="n">
        <v>258.565031075475</v>
      </c>
      <c r="D8347" s="7" t="n">
        <v>0.0896899982950791</v>
      </c>
      <c r="E8347" s="7" t="n">
        <v>0.185120285233583</v>
      </c>
      <c r="F8347" s="7" t="n">
        <v>0.0540220774772905</v>
      </c>
      <c r="G8347" s="7" t="n">
        <v>0.39001399252842</v>
      </c>
      <c r="H8347" s="7" t="n">
        <v>1.9266595062421</v>
      </c>
      <c r="I8347" s="7" t="n">
        <v>1.48504465987584</v>
      </c>
      <c r="J8347" s="0" t="s">
        <v>1000</v>
      </c>
      <c r="L8347" s="0"/>
    </row>
    <row r="8348" customFormat="false" ht="13.8" hidden="false" customHeight="false" outlineLevel="0" collapsed="false">
      <c r="A8348" s="7" t="s">
        <v>17550</v>
      </c>
      <c r="B8348" s="7" t="s">
        <v>17551</v>
      </c>
      <c r="C8348" s="7" t="n">
        <v>289.263606762922</v>
      </c>
      <c r="D8348" s="7" t="n">
        <v>0.0361462765020985</v>
      </c>
      <c r="E8348" s="7" t="n">
        <v>0.11415682583987</v>
      </c>
      <c r="F8348" s="7" t="n">
        <v>0.368461174868927</v>
      </c>
      <c r="G8348" s="7" t="n">
        <v>0.949581050843105</v>
      </c>
      <c r="H8348" s="7" t="n">
        <v>0.899359554966233</v>
      </c>
      <c r="I8348" s="7" t="n">
        <v>0.649880212966037</v>
      </c>
      <c r="J8348" s="0" t="s">
        <v>1000</v>
      </c>
      <c r="L8348" s="0"/>
    </row>
    <row r="8349" customFormat="false" ht="13.8" hidden="false" customHeight="false" outlineLevel="0" collapsed="false">
      <c r="A8349" s="7" t="s">
        <v>17552</v>
      </c>
      <c r="B8349" s="7" t="s">
        <v>17553</v>
      </c>
      <c r="C8349" s="7" t="n">
        <v>342.354150752484</v>
      </c>
      <c r="D8349" s="7" t="n">
        <v>0.0136397326858803</v>
      </c>
      <c r="E8349" s="7" t="n">
        <v>0.111070705937298</v>
      </c>
      <c r="F8349" s="7" t="n">
        <v>0.716079178889113</v>
      </c>
      <c r="G8349" s="7" t="n">
        <v>1</v>
      </c>
      <c r="H8349" s="7" t="n">
        <v>0.363703835548879</v>
      </c>
      <c r="I8349" s="7" t="n">
        <v>0.649880212966037</v>
      </c>
      <c r="J8349" s="0" t="s">
        <v>1000</v>
      </c>
      <c r="L8349" s="0"/>
    </row>
    <row r="8350" customFormat="false" ht="13.8" hidden="false" customHeight="false" outlineLevel="0" collapsed="false">
      <c r="A8350" s="7" t="s">
        <v>17554</v>
      </c>
      <c r="B8350" s="7" t="s">
        <v>17555</v>
      </c>
      <c r="C8350" s="7" t="n">
        <v>141.890668907547</v>
      </c>
      <c r="D8350" s="7" t="n">
        <v>0.00853110569503607</v>
      </c>
      <c r="E8350" s="7" t="n">
        <v>0.128062095184814</v>
      </c>
      <c r="F8350" s="7" t="n">
        <v>0.767383393244202</v>
      </c>
      <c r="G8350" s="7" t="n">
        <v>0.885353207442963</v>
      </c>
      <c r="H8350" s="7" t="n">
        <v>0.295799253339415</v>
      </c>
      <c r="I8350" s="7" t="n">
        <v>1.70137661146472</v>
      </c>
      <c r="J8350" s="0" t="s">
        <v>1000</v>
      </c>
      <c r="L8350" s="0"/>
    </row>
    <row r="8351" customFormat="false" ht="13.8" hidden="false" customHeight="false" outlineLevel="0" collapsed="false">
      <c r="A8351" s="7" t="s">
        <v>17556</v>
      </c>
      <c r="B8351" s="7" t="s">
        <v>17557</v>
      </c>
      <c r="C8351" s="7" t="n">
        <v>100.70123515104</v>
      </c>
      <c r="D8351" s="7" t="n">
        <v>0.0121252381001616</v>
      </c>
      <c r="E8351" s="7" t="n">
        <v>0.120678736607476</v>
      </c>
      <c r="F8351" s="7" t="n">
        <v>0.707046153289053</v>
      </c>
      <c r="G8351" s="7" t="n">
        <v>0.858444623631766</v>
      </c>
      <c r="H8351" s="7" t="n">
        <v>0.37582613981671</v>
      </c>
      <c r="I8351" s="7" t="n">
        <v>1.75226711103981</v>
      </c>
      <c r="J8351" s="0" t="s">
        <v>1000</v>
      </c>
      <c r="L8351" s="0"/>
    </row>
    <row r="8352" customFormat="false" ht="13.8" hidden="false" customHeight="false" outlineLevel="0" collapsed="false">
      <c r="A8352" s="7" t="s">
        <v>17558</v>
      </c>
      <c r="B8352" s="7" t="s">
        <v>17559</v>
      </c>
      <c r="C8352" s="7" t="n">
        <v>16.9420411950733</v>
      </c>
      <c r="D8352" s="7" t="n">
        <v>0.0208131564027422</v>
      </c>
      <c r="E8352" s="7" t="n">
        <v>0.114264762202441</v>
      </c>
      <c r="F8352" s="7" t="n">
        <v>0.572355281632725</v>
      </c>
      <c r="G8352" s="7" t="n">
        <v>0.731208234276842</v>
      </c>
      <c r="H8352" s="7" t="n">
        <v>0.564586159177279</v>
      </c>
      <c r="I8352" s="7" t="n">
        <v>2.50280859131001</v>
      </c>
      <c r="J8352" s="0" t="s">
        <v>1000</v>
      </c>
      <c r="L8352" s="0"/>
    </row>
    <row r="8353" customFormat="false" ht="13.8" hidden="false" customHeight="false" outlineLevel="0" collapsed="false">
      <c r="A8353" s="7" t="s">
        <v>17560</v>
      </c>
      <c r="B8353" s="7" t="s">
        <v>17561</v>
      </c>
      <c r="C8353" s="7" t="n">
        <v>123.033715788806</v>
      </c>
      <c r="D8353" s="7" t="n">
        <v>0.0913825331000354</v>
      </c>
      <c r="E8353" s="7" t="n">
        <v>0.171872461877586</v>
      </c>
      <c r="F8353" s="7" t="n">
        <v>0.0549051082480463</v>
      </c>
      <c r="G8353" s="7" t="n">
        <v>0.383689031896084</v>
      </c>
      <c r="H8353" s="7" t="n">
        <v>1.91962638948185</v>
      </c>
      <c r="I8353" s="7" t="n">
        <v>1.57156189451852</v>
      </c>
      <c r="J8353" s="0" t="s">
        <v>1000</v>
      </c>
      <c r="L8353" s="0"/>
    </row>
    <row r="8354" customFormat="false" ht="13.8" hidden="false" customHeight="false" outlineLevel="0" collapsed="false">
      <c r="A8354" s="7" t="s">
        <v>17562</v>
      </c>
      <c r="B8354" s="7" t="s">
        <v>17563</v>
      </c>
      <c r="C8354" s="7" t="n">
        <v>169.155361595594</v>
      </c>
      <c r="D8354" s="7" t="n">
        <v>0.00218257557759673</v>
      </c>
      <c r="E8354" s="7" t="n">
        <v>0.102132280939041</v>
      </c>
      <c r="F8354" s="7" t="n">
        <v>0.959652333226268</v>
      </c>
      <c r="G8354" s="7" t="n">
        <v>0.986538659348734</v>
      </c>
      <c r="H8354" s="7" t="n">
        <v>0.0505898723000458</v>
      </c>
      <c r="I8354" s="7" t="n">
        <v>1.57156189451852</v>
      </c>
      <c r="J8354" s="0" t="s">
        <v>1000</v>
      </c>
      <c r="L8354" s="0"/>
    </row>
    <row r="8355" customFormat="false" ht="13.8" hidden="false" customHeight="false" outlineLevel="0" collapsed="false">
      <c r="A8355" s="7" t="s">
        <v>17564</v>
      </c>
      <c r="B8355" s="7" t="s">
        <v>17565</v>
      </c>
      <c r="C8355" s="7" t="n">
        <v>105.289766967264</v>
      </c>
      <c r="D8355" s="7" t="n">
        <v>-0.00150065306774757</v>
      </c>
      <c r="E8355" s="7" t="n">
        <v>0.0962389027805201</v>
      </c>
      <c r="F8355" s="7" t="n">
        <v>0.974706219117114</v>
      </c>
      <c r="G8355" s="7" t="n">
        <v>0.913869681346035</v>
      </c>
      <c r="H8355" s="7" t="n">
        <v>-0.0317063647331081</v>
      </c>
      <c r="I8355" s="7" t="n">
        <v>1.96247530895119</v>
      </c>
      <c r="J8355" s="0" t="s">
        <v>1000</v>
      </c>
      <c r="L8355" s="0"/>
    </row>
    <row r="8356" customFormat="false" ht="13.8" hidden="false" customHeight="false" outlineLevel="0" collapsed="false">
      <c r="A8356" s="7" t="s">
        <v>17566</v>
      </c>
      <c r="B8356" s="7" t="s">
        <v>17567</v>
      </c>
      <c r="C8356" s="7" t="n">
        <v>359.122642231365</v>
      </c>
      <c r="D8356" s="7" t="n">
        <v>-0.0513524579989</v>
      </c>
      <c r="E8356" s="7" t="n">
        <v>0.098664389940687</v>
      </c>
      <c r="F8356" s="7" t="n">
        <v>0.296029413333523</v>
      </c>
      <c r="G8356" s="7" t="n">
        <v>0.881079714199217</v>
      </c>
      <c r="H8356" s="7" t="n">
        <v>-1.04498605784938</v>
      </c>
      <c r="I8356" s="7" t="n">
        <v>0.670283802805638</v>
      </c>
      <c r="J8356" s="0" t="s">
        <v>1000</v>
      </c>
      <c r="L8356" s="0"/>
    </row>
    <row r="8357" customFormat="false" ht="13.8" hidden="false" customHeight="false" outlineLevel="0" collapsed="false">
      <c r="A8357" s="7" t="s">
        <v>17568</v>
      </c>
      <c r="B8357" s="7" t="s">
        <v>17569</v>
      </c>
      <c r="C8357" s="7" t="n">
        <v>129.04636116398</v>
      </c>
      <c r="D8357" s="7" t="n">
        <v>0.0516288350742303</v>
      </c>
      <c r="E8357" s="7" t="n">
        <v>0.114830023321406</v>
      </c>
      <c r="F8357" s="7" t="n">
        <v>0.235244424710693</v>
      </c>
      <c r="G8357" s="7" t="n">
        <v>0.63489886339474</v>
      </c>
      <c r="H8357" s="7" t="n">
        <v>1.1869573989193</v>
      </c>
      <c r="I8357" s="7" t="n">
        <v>1.57156189451852</v>
      </c>
      <c r="J8357" s="0" t="s">
        <v>1000</v>
      </c>
      <c r="L8357" s="0"/>
    </row>
    <row r="8358" customFormat="false" ht="13.8" hidden="false" customHeight="false" outlineLevel="0" collapsed="false">
      <c r="A8358" s="7" t="s">
        <v>17570</v>
      </c>
      <c r="B8358" s="7" t="s">
        <v>17571</v>
      </c>
      <c r="C8358" s="7" t="n">
        <v>227.555129826969</v>
      </c>
      <c r="D8358" s="7" t="n">
        <v>0.0758111838952417</v>
      </c>
      <c r="E8358" s="7" t="n">
        <v>0.106946799640622</v>
      </c>
      <c r="F8358" s="7" t="n">
        <v>0.130282434411873</v>
      </c>
      <c r="G8358" s="7" t="n">
        <v>0.528162494187312</v>
      </c>
      <c r="H8358" s="7" t="n">
        <v>1.51298907319804</v>
      </c>
      <c r="I8358" s="7" t="n">
        <v>1.48504465987584</v>
      </c>
      <c r="J8358" s="0" t="s">
        <v>1000</v>
      </c>
      <c r="L8358" s="0"/>
    </row>
    <row r="8359" customFormat="false" ht="13.8" hidden="false" customHeight="false" outlineLevel="0" collapsed="false">
      <c r="A8359" s="7" t="s">
        <v>17572</v>
      </c>
      <c r="B8359" s="7" t="s">
        <v>17573</v>
      </c>
      <c r="C8359" s="7" t="n">
        <v>335.554392571713</v>
      </c>
      <c r="D8359" s="7" t="n">
        <v>-0.125585303123032</v>
      </c>
      <c r="E8359" s="7" t="n">
        <v>0.121254442309293</v>
      </c>
      <c r="F8359" s="7" t="n">
        <v>0.0267419813228458</v>
      </c>
      <c r="G8359" s="7" t="n">
        <v>0.404539276613128</v>
      </c>
      <c r="H8359" s="7" t="n">
        <v>-2.21526353310223</v>
      </c>
      <c r="I8359" s="7" t="n">
        <v>0.65609415000351</v>
      </c>
      <c r="J8359" s="0" t="s">
        <v>1000</v>
      </c>
      <c r="L8359" s="0"/>
    </row>
    <row r="8360" customFormat="false" ht="13.8" hidden="false" customHeight="false" outlineLevel="0" collapsed="false">
      <c r="A8360" s="7" t="s">
        <v>17574</v>
      </c>
      <c r="B8360" s="7" t="s">
        <v>17575</v>
      </c>
      <c r="C8360" s="7" t="n">
        <v>283.64350808953</v>
      </c>
      <c r="D8360" s="7" t="n">
        <v>-0.000278268955636035</v>
      </c>
      <c r="E8360" s="7" t="n">
        <v>0.10477113710546</v>
      </c>
      <c r="F8360" s="7" t="n">
        <v>0.994602355570284</v>
      </c>
      <c r="G8360" s="7" t="n">
        <v>1</v>
      </c>
      <c r="H8360" s="7" t="n">
        <v>-0.00676499567180364</v>
      </c>
      <c r="I8360" s="7" t="n">
        <v>0.65609415000351</v>
      </c>
      <c r="J8360" s="0" t="s">
        <v>1000</v>
      </c>
      <c r="L8360" s="0"/>
    </row>
    <row r="8361" customFormat="false" ht="13.8" hidden="false" customHeight="false" outlineLevel="0" collapsed="false">
      <c r="A8361" s="7" t="s">
        <v>17576</v>
      </c>
      <c r="B8361" s="7" t="s">
        <v>17577</v>
      </c>
      <c r="C8361" s="7" t="n">
        <v>2.12040740965732</v>
      </c>
      <c r="D8361" s="7" t="n">
        <v>0.0172859182680241</v>
      </c>
      <c r="E8361" s="7" t="n">
        <v>0.146119006160383</v>
      </c>
      <c r="F8361" s="7" t="n">
        <v>0.508164251166804</v>
      </c>
      <c r="G8361" s="7" t="n">
        <v>1</v>
      </c>
      <c r="H8361" s="7" t="n">
        <v>0.661698835512291</v>
      </c>
      <c r="I8361" s="7" t="n">
        <v>0.469566641334785</v>
      </c>
      <c r="J8361" s="0" t="s">
        <v>1000</v>
      </c>
      <c r="L8361" s="0"/>
    </row>
    <row r="8362" customFormat="false" ht="13.8" hidden="false" customHeight="false" outlineLevel="0" collapsed="false">
      <c r="A8362" s="7" t="s">
        <v>17578</v>
      </c>
      <c r="B8362" s="7" t="s">
        <v>17579</v>
      </c>
      <c r="C8362" s="7" t="n">
        <v>224.376979532532</v>
      </c>
      <c r="D8362" s="7" t="n">
        <v>-0.0722527734352225</v>
      </c>
      <c r="E8362" s="7" t="n">
        <v>0.100435371021654</v>
      </c>
      <c r="F8362" s="7" t="n">
        <v>0.156982899230765</v>
      </c>
      <c r="G8362" s="7" t="n">
        <v>0.559525785888494</v>
      </c>
      <c r="H8362" s="7" t="n">
        <v>-1.41529200133929</v>
      </c>
      <c r="I8362" s="7" t="n">
        <v>1.48504465987584</v>
      </c>
      <c r="J8362" s="0" t="s">
        <v>1000</v>
      </c>
      <c r="L8362" s="0"/>
    </row>
    <row r="8363" customFormat="false" ht="13.8" hidden="false" customHeight="false" outlineLevel="0" collapsed="false">
      <c r="A8363" s="7" t="s">
        <v>17580</v>
      </c>
      <c r="B8363" s="7" t="s">
        <v>17581</v>
      </c>
      <c r="C8363" s="7" t="n">
        <v>468.696304754223</v>
      </c>
      <c r="D8363" s="7" t="n">
        <v>-0.0622317320139086</v>
      </c>
      <c r="E8363" s="7" t="n">
        <v>0.0950477672688366</v>
      </c>
      <c r="F8363" s="7" t="n">
        <v>0.226294638078017</v>
      </c>
      <c r="G8363" s="7" t="n">
        <v>0.779279066126853</v>
      </c>
      <c r="H8363" s="7" t="n">
        <v>-1.20995896803265</v>
      </c>
      <c r="I8363" s="7" t="n">
        <v>0.780775321256157</v>
      </c>
      <c r="J8363" s="0" t="s">
        <v>1000</v>
      </c>
      <c r="L8363" s="0"/>
    </row>
    <row r="8364" customFormat="false" ht="13.8" hidden="false" customHeight="false" outlineLevel="0" collapsed="false">
      <c r="A8364" s="7" t="s">
        <v>17582</v>
      </c>
      <c r="B8364" s="7" t="s">
        <v>17583</v>
      </c>
      <c r="C8364" s="7" t="n">
        <v>2002.69246001572</v>
      </c>
      <c r="D8364" s="7" t="n">
        <v>-0.0842172024298474</v>
      </c>
      <c r="E8364" s="7" t="n">
        <v>0.0880507341583328</v>
      </c>
      <c r="F8364" s="7" t="n">
        <v>0.120819503046695</v>
      </c>
      <c r="G8364" s="7" t="n">
        <v>0.685038324928917</v>
      </c>
      <c r="H8364" s="7" t="n">
        <v>-1.55134301732431</v>
      </c>
      <c r="I8364" s="7" t="n">
        <v>0.649880212966037</v>
      </c>
      <c r="J8364" s="0" t="s">
        <v>1000</v>
      </c>
      <c r="L8364" s="0"/>
    </row>
    <row r="8365" customFormat="false" ht="13.8" hidden="false" customHeight="false" outlineLevel="0" collapsed="false">
      <c r="A8365" s="7" t="s">
        <v>17584</v>
      </c>
      <c r="B8365" s="7" t="s">
        <v>17585</v>
      </c>
      <c r="C8365" s="7" t="n">
        <v>53.6006375811645</v>
      </c>
      <c r="D8365" s="7" t="n">
        <v>0.0180778673944469</v>
      </c>
      <c r="E8365" s="7" t="n">
        <v>0.109073770376941</v>
      </c>
      <c r="F8365" s="7" t="n">
        <v>0.645650682660789</v>
      </c>
      <c r="G8365" s="7" t="n">
        <v>0.77491927750988</v>
      </c>
      <c r="H8365" s="7" t="n">
        <v>0.459812677618851</v>
      </c>
      <c r="I8365" s="7" t="n">
        <v>2.27176207700288</v>
      </c>
      <c r="J8365" s="0" t="s">
        <v>1000</v>
      </c>
      <c r="L8365" s="0"/>
    </row>
    <row r="8366" customFormat="false" ht="13.8" hidden="false" customHeight="false" outlineLevel="0" collapsed="false">
      <c r="A8366" s="7" t="s">
        <v>17586</v>
      </c>
      <c r="B8366" s="7" t="s">
        <v>17587</v>
      </c>
      <c r="C8366" s="7" t="n">
        <v>143.55402050651</v>
      </c>
      <c r="D8366" s="7" t="n">
        <v>-0.0696827259498145</v>
      </c>
      <c r="E8366" s="7" t="n">
        <v>0.0947650330631993</v>
      </c>
      <c r="F8366" s="7" t="n">
        <v>0.18154512833782</v>
      </c>
      <c r="G8366" s="7" t="n">
        <v>0.574834399388664</v>
      </c>
      <c r="H8366" s="7" t="n">
        <v>-1.33601268147888</v>
      </c>
      <c r="I8366" s="7" t="n">
        <v>1.57156189451852</v>
      </c>
      <c r="J8366" s="0" t="s">
        <v>1000</v>
      </c>
      <c r="L8366" s="0"/>
    </row>
    <row r="8367" customFormat="false" ht="13.8" hidden="false" customHeight="false" outlineLevel="0" collapsed="false">
      <c r="A8367" s="7" t="s">
        <v>17588</v>
      </c>
      <c r="B8367" s="7" t="s">
        <v>17589</v>
      </c>
      <c r="C8367" s="7" t="n">
        <v>1279.58337752657</v>
      </c>
      <c r="D8367" s="7" t="n">
        <v>0.0140246208015555</v>
      </c>
      <c r="E8367" s="7" t="n">
        <v>0.0927231670713131</v>
      </c>
      <c r="F8367" s="7" t="n">
        <v>0.777296434333804</v>
      </c>
      <c r="G8367" s="7" t="n">
        <v>1</v>
      </c>
      <c r="H8367" s="7" t="n">
        <v>0.282843986225064</v>
      </c>
      <c r="I8367" s="7" t="n">
        <v>0.312258901447773</v>
      </c>
      <c r="J8367" s="0" t="s">
        <v>1000</v>
      </c>
      <c r="L8367" s="0"/>
    </row>
    <row r="8368" customFormat="false" ht="13.8" hidden="false" customHeight="false" outlineLevel="0" collapsed="false">
      <c r="A8368" s="7" t="s">
        <v>17590</v>
      </c>
      <c r="B8368" s="7" t="s">
        <v>17591</v>
      </c>
      <c r="C8368" s="7" t="n">
        <v>327.827703295056</v>
      </c>
      <c r="D8368" s="7" t="n">
        <v>-0.0350325545414771</v>
      </c>
      <c r="E8368" s="7" t="n">
        <v>0.106143602679367</v>
      </c>
      <c r="F8368" s="7" t="n">
        <v>0.421306521426379</v>
      </c>
      <c r="G8368" s="7" t="n">
        <v>1</v>
      </c>
      <c r="H8368" s="7" t="n">
        <v>-0.804156632007096</v>
      </c>
      <c r="I8368" s="7" t="n">
        <v>0.649880212966037</v>
      </c>
      <c r="J8368" s="0" t="s">
        <v>1000</v>
      </c>
      <c r="L8368" s="0"/>
    </row>
    <row r="8369" customFormat="false" ht="13.8" hidden="false" customHeight="false" outlineLevel="0" collapsed="false">
      <c r="A8369" s="7" t="s">
        <v>17592</v>
      </c>
      <c r="B8369" s="7" t="s">
        <v>17593</v>
      </c>
      <c r="C8369" s="7" t="n">
        <v>180.833736418865</v>
      </c>
      <c r="D8369" s="7" t="n">
        <v>-0.0091035744645223</v>
      </c>
      <c r="E8369" s="7" t="n">
        <v>0.108859162507979</v>
      </c>
      <c r="F8369" s="7" t="n">
        <v>0.812994107701001</v>
      </c>
      <c r="G8369" s="7" t="n">
        <v>0.941256324056272</v>
      </c>
      <c r="H8369" s="7" t="n">
        <v>-0.236565216234203</v>
      </c>
      <c r="I8369" s="7" t="n">
        <v>1.48504465987584</v>
      </c>
      <c r="J8369" s="0" t="s">
        <v>1000</v>
      </c>
      <c r="L8369" s="0"/>
    </row>
    <row r="8370" customFormat="false" ht="13.8" hidden="false" customHeight="false" outlineLevel="0" collapsed="false">
      <c r="A8370" s="7" t="s">
        <v>17594</v>
      </c>
      <c r="B8370" s="7" t="s">
        <v>17595</v>
      </c>
      <c r="C8370" s="7" t="n">
        <v>237.79774530999</v>
      </c>
      <c r="D8370" s="7" t="n">
        <v>-0.044733050316551</v>
      </c>
      <c r="E8370" s="7" t="n">
        <v>0.0960617268465434</v>
      </c>
      <c r="F8370" s="7" t="n">
        <v>0.366813355366949</v>
      </c>
      <c r="G8370" s="7" t="n">
        <v>0.734852673536045</v>
      </c>
      <c r="H8370" s="7" t="n">
        <v>-0.902458503488161</v>
      </c>
      <c r="I8370" s="7" t="n">
        <v>1.57156189451852</v>
      </c>
      <c r="J8370" s="0" t="s">
        <v>1000</v>
      </c>
      <c r="L8370" s="0"/>
    </row>
    <row r="8371" customFormat="false" ht="13.8" hidden="false" customHeight="false" outlineLevel="0" collapsed="false">
      <c r="A8371" s="7" t="s">
        <v>17596</v>
      </c>
      <c r="B8371" s="7" t="s">
        <v>17597</v>
      </c>
      <c r="C8371" s="7" t="n">
        <v>346.651865684781</v>
      </c>
      <c r="D8371" s="7" t="n">
        <v>0.0231763374984313</v>
      </c>
      <c r="E8371" s="7" t="n">
        <v>0.104746344708259</v>
      </c>
      <c r="F8371" s="7" t="n">
        <v>0.587109336992567</v>
      </c>
      <c r="G8371" s="7" t="n">
        <v>1</v>
      </c>
      <c r="H8371" s="7" t="n">
        <v>0.543029724201126</v>
      </c>
      <c r="I8371" s="7" t="n">
        <v>0.65609415000351</v>
      </c>
      <c r="J8371" s="0" t="s">
        <v>1000</v>
      </c>
      <c r="L8371" s="0"/>
    </row>
    <row r="8372" customFormat="false" ht="13.8" hidden="false" customHeight="false" outlineLevel="0" collapsed="false">
      <c r="A8372" s="7" t="s">
        <v>17598</v>
      </c>
      <c r="B8372" s="7" t="s">
        <v>17599</v>
      </c>
      <c r="C8372" s="7" t="n">
        <v>439.418649473331</v>
      </c>
      <c r="D8372" s="7" t="n">
        <v>0.0262981174500734</v>
      </c>
      <c r="E8372" s="7" t="n">
        <v>0.093293852167771</v>
      </c>
      <c r="F8372" s="7" t="n">
        <v>0.596656865818555</v>
      </c>
      <c r="G8372" s="7" t="n">
        <v>1</v>
      </c>
      <c r="H8372" s="7" t="n">
        <v>0.529214201980927</v>
      </c>
      <c r="I8372" s="7" t="n">
        <v>0.649880212966037</v>
      </c>
      <c r="J8372" s="0" t="s">
        <v>1000</v>
      </c>
      <c r="L8372" s="0"/>
    </row>
    <row r="8373" customFormat="false" ht="13.8" hidden="false" customHeight="false" outlineLevel="0" collapsed="false">
      <c r="A8373" s="7" t="s">
        <v>17600</v>
      </c>
      <c r="B8373" s="7" t="s">
        <v>17601</v>
      </c>
      <c r="C8373" s="7" t="n">
        <v>297.58847795711</v>
      </c>
      <c r="D8373" s="7" t="n">
        <v>0.0446628258884967</v>
      </c>
      <c r="E8373" s="7" t="n">
        <v>0.100710168256522</v>
      </c>
      <c r="F8373" s="7" t="n">
        <v>0.347270411847171</v>
      </c>
      <c r="G8373" s="7" t="n">
        <v>0.931048592131241</v>
      </c>
      <c r="H8373" s="7" t="n">
        <v>0.939896969735155</v>
      </c>
      <c r="I8373" s="7" t="n">
        <v>0.65609415000351</v>
      </c>
      <c r="J8373" s="0" t="s">
        <v>1000</v>
      </c>
      <c r="L8373" s="0"/>
    </row>
    <row r="8374" customFormat="false" ht="13.8" hidden="false" customHeight="false" outlineLevel="0" collapsed="false">
      <c r="A8374" s="7" t="s">
        <v>17602</v>
      </c>
      <c r="B8374" s="7" t="s">
        <v>17603</v>
      </c>
      <c r="C8374" s="7" t="n">
        <v>161.391385450324</v>
      </c>
      <c r="D8374" s="7" t="n">
        <v>0.0391191106735938</v>
      </c>
      <c r="E8374" s="7" t="n">
        <v>0.101320749501191</v>
      </c>
      <c r="F8374" s="7" t="n">
        <v>0.400813565420864</v>
      </c>
      <c r="G8374" s="7" t="n">
        <v>0.770201474510487</v>
      </c>
      <c r="H8374" s="7" t="n">
        <v>0.840169127750408</v>
      </c>
      <c r="I8374" s="7" t="n">
        <v>1.43441884437174</v>
      </c>
      <c r="J8374" s="0" t="s">
        <v>1000</v>
      </c>
      <c r="L8374" s="0"/>
    </row>
    <row r="8375" customFormat="false" ht="13.8" hidden="false" customHeight="false" outlineLevel="0" collapsed="false">
      <c r="A8375" s="7" t="s">
        <v>17604</v>
      </c>
      <c r="B8375" s="7" t="s">
        <v>17605</v>
      </c>
      <c r="C8375" s="7" t="n">
        <v>200.299480127352</v>
      </c>
      <c r="D8375" s="7" t="n">
        <v>0.0855574901333454</v>
      </c>
      <c r="E8375" s="7" t="n">
        <v>0.155194807861707</v>
      </c>
      <c r="F8375" s="7" t="n">
        <v>0.0678277705528984</v>
      </c>
      <c r="G8375" s="7" t="n">
        <v>0.430914361080933</v>
      </c>
      <c r="H8375" s="7" t="n">
        <v>1.82614933525112</v>
      </c>
      <c r="I8375" s="7" t="n">
        <v>1.38885939762107</v>
      </c>
      <c r="J8375" s="0" t="s">
        <v>1000</v>
      </c>
      <c r="L8375" s="0"/>
    </row>
    <row r="8376" customFormat="false" ht="13.8" hidden="false" customHeight="false" outlineLevel="0" collapsed="false">
      <c r="A8376" s="7" t="s">
        <v>17606</v>
      </c>
      <c r="B8376" s="7" t="s">
        <v>17607</v>
      </c>
      <c r="C8376" s="7" t="n">
        <v>354.199828061106</v>
      </c>
      <c r="D8376" s="7" t="n">
        <v>-0.0404286062845333</v>
      </c>
      <c r="E8376" s="7" t="n">
        <v>0.102046375589997</v>
      </c>
      <c r="F8376" s="7" t="n">
        <v>0.383278667111773</v>
      </c>
      <c r="G8376" s="7" t="n">
        <v>0.834722689327508</v>
      </c>
      <c r="H8376" s="7" t="n">
        <v>-0.871871162686223</v>
      </c>
      <c r="I8376" s="7" t="n">
        <v>1.05179399261475</v>
      </c>
      <c r="J8376" s="0" t="s">
        <v>1000</v>
      </c>
      <c r="L8376" s="0"/>
    </row>
    <row r="8377" customFormat="false" ht="13.8" hidden="false" customHeight="false" outlineLevel="0" collapsed="false">
      <c r="A8377" s="7" t="s">
        <v>17608</v>
      </c>
      <c r="B8377" s="7" t="s">
        <v>17609</v>
      </c>
      <c r="C8377" s="7" t="n">
        <v>214.517548289835</v>
      </c>
      <c r="D8377" s="7" t="n">
        <v>-0.00836230441317588</v>
      </c>
      <c r="E8377" s="7" t="n">
        <v>0.0889658806923771</v>
      </c>
      <c r="F8377" s="7" t="n">
        <v>0.870383630369266</v>
      </c>
      <c r="G8377" s="7" t="n">
        <v>0.945035138014989</v>
      </c>
      <c r="H8377" s="7" t="n">
        <v>-0.163171213946073</v>
      </c>
      <c r="I8377" s="7" t="n">
        <v>1.57156189451852</v>
      </c>
      <c r="J8377" s="0" t="s">
        <v>1000</v>
      </c>
      <c r="L8377" s="0"/>
    </row>
    <row r="8378" customFormat="false" ht="13.8" hidden="false" customHeight="false" outlineLevel="0" collapsed="false">
      <c r="A8378" s="7" t="s">
        <v>17610</v>
      </c>
      <c r="B8378" s="7" t="s">
        <v>17611</v>
      </c>
      <c r="C8378" s="7" t="n">
        <v>210.986521295431</v>
      </c>
      <c r="D8378" s="7" t="n">
        <v>0.0352218202430769</v>
      </c>
      <c r="E8378" s="7" t="n">
        <v>0.0945547368804757</v>
      </c>
      <c r="F8378" s="7" t="n">
        <v>0.477198816378626</v>
      </c>
      <c r="G8378" s="7" t="n">
        <v>0.81391385887526</v>
      </c>
      <c r="H8378" s="7" t="n">
        <v>0.710815109379391</v>
      </c>
      <c r="I8378" s="7" t="n">
        <v>1.43441884437174</v>
      </c>
      <c r="J8378" s="0" t="s">
        <v>1000</v>
      </c>
      <c r="L8378" s="0"/>
    </row>
    <row r="8379" customFormat="false" ht="13.8" hidden="false" customHeight="false" outlineLevel="0" collapsed="false">
      <c r="A8379" s="7" t="s">
        <v>17612</v>
      </c>
      <c r="B8379" s="7" t="s">
        <v>17613</v>
      </c>
      <c r="C8379" s="7" t="n">
        <v>188.563621335885</v>
      </c>
      <c r="D8379" s="7" t="n">
        <v>-0.0185136142332307</v>
      </c>
      <c r="E8379" s="7" t="n">
        <v>0.0963938308245151</v>
      </c>
      <c r="F8379" s="7" t="n">
        <v>0.697616665508656</v>
      </c>
      <c r="G8379" s="7" t="n">
        <v>0.898793792166085</v>
      </c>
      <c r="H8379" s="7" t="n">
        <v>-0.388539720622181</v>
      </c>
      <c r="I8379" s="7" t="n">
        <v>1.48504465987584</v>
      </c>
      <c r="J8379" s="0" t="s">
        <v>1000</v>
      </c>
      <c r="L8379" s="0"/>
    </row>
    <row r="8380" customFormat="false" ht="13.8" hidden="false" customHeight="false" outlineLevel="0" collapsed="false">
      <c r="A8380" s="7" t="s">
        <v>17614</v>
      </c>
      <c r="B8380" s="7" t="s">
        <v>17615</v>
      </c>
      <c r="C8380" s="7" t="n">
        <v>283.77398919849</v>
      </c>
      <c r="D8380" s="7" t="n">
        <v>-0.00814735390118154</v>
      </c>
      <c r="E8380" s="7" t="n">
        <v>0.101865946320273</v>
      </c>
      <c r="F8380" s="7" t="n">
        <v>0.85138582333455</v>
      </c>
      <c r="G8380" s="7" t="n">
        <v>1</v>
      </c>
      <c r="H8380" s="7" t="n">
        <v>-0.187350509278676</v>
      </c>
      <c r="I8380" s="7" t="n">
        <v>0.670283802805638</v>
      </c>
      <c r="J8380" s="0" t="s">
        <v>1000</v>
      </c>
      <c r="L8380" s="0"/>
    </row>
    <row r="8381" customFormat="false" ht="13.8" hidden="false" customHeight="false" outlineLevel="0" collapsed="false">
      <c r="A8381" s="7" t="s">
        <v>17616</v>
      </c>
      <c r="B8381" s="7" t="s">
        <v>17617</v>
      </c>
      <c r="C8381" s="7" t="n">
        <v>181.504557922093</v>
      </c>
      <c r="D8381" s="7" t="n">
        <v>0.0289071112455063</v>
      </c>
      <c r="E8381" s="7" t="n">
        <v>0.109109762869069</v>
      </c>
      <c r="F8381" s="7" t="n">
        <v>0.480902219172646</v>
      </c>
      <c r="G8381" s="7" t="n">
        <v>0.885353207442963</v>
      </c>
      <c r="H8381" s="7" t="n">
        <v>0.70485220064605</v>
      </c>
      <c r="I8381" s="7" t="n">
        <v>1.06602630494215</v>
      </c>
      <c r="J8381" s="0" t="s">
        <v>1000</v>
      </c>
      <c r="L8381" s="0"/>
    </row>
    <row r="8382" customFormat="false" ht="13.8" hidden="false" customHeight="false" outlineLevel="0" collapsed="false">
      <c r="A8382" s="7" t="s">
        <v>17618</v>
      </c>
      <c r="B8382" s="7" t="s">
        <v>17619</v>
      </c>
      <c r="C8382" s="7" t="n">
        <v>235.285535751684</v>
      </c>
      <c r="D8382" s="7" t="n">
        <v>0.0556653314320647</v>
      </c>
      <c r="E8382" s="7" t="n">
        <v>0.0968545953393803</v>
      </c>
      <c r="F8382" s="7" t="n">
        <v>0.267984222747832</v>
      </c>
      <c r="G8382" s="7" t="n">
        <v>0.664016125891652</v>
      </c>
      <c r="H8382" s="7" t="n">
        <v>1.10771661208509</v>
      </c>
      <c r="I8382" s="7" t="n">
        <v>1.57156189451852</v>
      </c>
      <c r="J8382" s="0" t="s">
        <v>1000</v>
      </c>
      <c r="L8382" s="0"/>
    </row>
    <row r="8383" customFormat="false" ht="13.8" hidden="false" customHeight="false" outlineLevel="0" collapsed="false">
      <c r="A8383" s="7" t="s">
        <v>17620</v>
      </c>
      <c r="B8383" s="7" t="s">
        <v>17621</v>
      </c>
      <c r="C8383" s="7" t="n">
        <v>308.121751380649</v>
      </c>
      <c r="D8383" s="7" t="n">
        <v>0.000260189562712792</v>
      </c>
      <c r="E8383" s="7" t="n">
        <v>0.0936265994906055</v>
      </c>
      <c r="F8383" s="7" t="n">
        <v>0.995756704998024</v>
      </c>
      <c r="G8383" s="7" t="n">
        <v>1</v>
      </c>
      <c r="H8383" s="7" t="n">
        <v>0.00531820668409556</v>
      </c>
      <c r="I8383" s="7" t="n">
        <v>1.05179399261475</v>
      </c>
      <c r="J8383" s="0" t="s">
        <v>1000</v>
      </c>
      <c r="L8383" s="0"/>
    </row>
    <row r="8384" customFormat="false" ht="13.8" hidden="false" customHeight="false" outlineLevel="0" collapsed="false">
      <c r="A8384" s="7" t="s">
        <v>17622</v>
      </c>
      <c r="B8384" s="7" t="s">
        <v>17623</v>
      </c>
      <c r="C8384" s="7" t="n">
        <v>235.112625294567</v>
      </c>
      <c r="D8384" s="7" t="n">
        <v>-0.0617053715725829</v>
      </c>
      <c r="E8384" s="7" t="n">
        <v>0.0935482591658062</v>
      </c>
      <c r="F8384" s="7" t="n">
        <v>0.233724004167081</v>
      </c>
      <c r="G8384" s="7" t="n">
        <v>0.660649775192972</v>
      </c>
      <c r="H8384" s="7" t="n">
        <v>-1.19082064048973</v>
      </c>
      <c r="I8384" s="7" t="n">
        <v>1.38885939762107</v>
      </c>
      <c r="J8384" s="0" t="s">
        <v>1000</v>
      </c>
      <c r="L8384" s="0"/>
    </row>
    <row r="8385" customFormat="false" ht="13.8" hidden="false" customHeight="false" outlineLevel="0" collapsed="false">
      <c r="A8385" s="7" t="s">
        <v>17624</v>
      </c>
      <c r="B8385" s="7" t="s">
        <v>17625</v>
      </c>
      <c r="C8385" s="7" t="n">
        <v>1247.36098647918</v>
      </c>
      <c r="D8385" s="7" t="n">
        <v>-0.00318228985593929</v>
      </c>
      <c r="E8385" s="7" t="n">
        <v>0.0942177945522612</v>
      </c>
      <c r="F8385" s="7" t="n">
        <v>0.947782673027138</v>
      </c>
      <c r="G8385" s="7" t="n">
        <v>1</v>
      </c>
      <c r="H8385" s="7" t="n">
        <v>-0.0654915010027316</v>
      </c>
      <c r="I8385" s="7" t="n">
        <v>0.312258901447773</v>
      </c>
      <c r="J8385" s="0" t="s">
        <v>1000</v>
      </c>
      <c r="L8385" s="0"/>
    </row>
    <row r="8386" customFormat="false" ht="13.8" hidden="false" customHeight="false" outlineLevel="0" collapsed="false">
      <c r="A8386" s="7" t="s">
        <v>17626</v>
      </c>
      <c r="B8386" s="7" t="s">
        <v>17627</v>
      </c>
      <c r="C8386" s="7" t="n">
        <v>186.217906864123</v>
      </c>
      <c r="D8386" s="7" t="n">
        <v>-0.00424504260681552</v>
      </c>
      <c r="E8386" s="7" t="n">
        <v>0.100011460544524</v>
      </c>
      <c r="F8386" s="7" t="n">
        <v>0.924413380994589</v>
      </c>
      <c r="G8386" s="7" t="n">
        <v>0.997307124265693</v>
      </c>
      <c r="H8386" s="7" t="n">
        <v>-0.0948759228781394</v>
      </c>
      <c r="I8386" s="7" t="n">
        <v>1.48504465987584</v>
      </c>
      <c r="J8386" s="0" t="s">
        <v>1000</v>
      </c>
      <c r="L8386" s="0"/>
    </row>
    <row r="8387" customFormat="false" ht="13.8" hidden="false" customHeight="false" outlineLevel="0" collapsed="false">
      <c r="A8387" s="7" t="s">
        <v>17628</v>
      </c>
      <c r="B8387" s="7" t="s">
        <v>17629</v>
      </c>
      <c r="C8387" s="7" t="n">
        <v>129.123413253305</v>
      </c>
      <c r="D8387" s="7" t="n">
        <v>-0.00214881104578581</v>
      </c>
      <c r="E8387" s="7" t="n">
        <v>0.0975861706495059</v>
      </c>
      <c r="F8387" s="7" t="n">
        <v>0.963090357173177</v>
      </c>
      <c r="G8387" s="7" t="n">
        <v>1</v>
      </c>
      <c r="H8387" s="7" t="n">
        <v>-0.0462758881646005</v>
      </c>
      <c r="I8387" s="7" t="n">
        <v>1.17185278161065</v>
      </c>
      <c r="J8387" s="0" t="s">
        <v>1000</v>
      </c>
      <c r="L8387" s="0"/>
    </row>
    <row r="8388" customFormat="false" ht="13.8" hidden="false" customHeight="false" outlineLevel="0" collapsed="false">
      <c r="A8388" s="7" t="s">
        <v>17630</v>
      </c>
      <c r="B8388" s="7" t="s">
        <v>17631</v>
      </c>
      <c r="C8388" s="7" t="n">
        <v>194.388559230198</v>
      </c>
      <c r="D8388" s="7" t="n">
        <v>-0.0271524328405908</v>
      </c>
      <c r="E8388" s="7" t="n">
        <v>0.0927418147382525</v>
      </c>
      <c r="F8388" s="7" t="n">
        <v>0.58705717854604</v>
      </c>
      <c r="G8388" s="7" t="n">
        <v>0.836799450046252</v>
      </c>
      <c r="H8388" s="7" t="n">
        <v>-0.543105481795707</v>
      </c>
      <c r="I8388" s="7" t="n">
        <v>1.57156189451852</v>
      </c>
      <c r="J8388" s="0" t="s">
        <v>1000</v>
      </c>
      <c r="L8388" s="0"/>
    </row>
    <row r="8389" customFormat="false" ht="13.8" hidden="false" customHeight="false" outlineLevel="0" collapsed="false">
      <c r="A8389" s="7" t="s">
        <v>17632</v>
      </c>
      <c r="B8389" s="7" t="s">
        <v>17633</v>
      </c>
      <c r="C8389" s="7" t="n">
        <v>548.297143910578</v>
      </c>
      <c r="D8389" s="7" t="n">
        <v>-0.0261074090525109</v>
      </c>
      <c r="E8389" s="7" t="n">
        <v>0.0960957807009858</v>
      </c>
      <c r="F8389" s="7" t="n">
        <v>0.588161192760389</v>
      </c>
      <c r="G8389" s="7" t="n">
        <v>1</v>
      </c>
      <c r="H8389" s="7" t="n">
        <v>-0.541502619296286</v>
      </c>
      <c r="I8389" s="7" t="n">
        <v>0.649880212966037</v>
      </c>
      <c r="J8389" s="0" t="s">
        <v>1000</v>
      </c>
      <c r="L8389" s="0"/>
    </row>
    <row r="8390" customFormat="false" ht="13.8" hidden="false" customHeight="false" outlineLevel="0" collapsed="false">
      <c r="A8390" s="7" t="s">
        <v>17634</v>
      </c>
      <c r="B8390" s="7" t="s">
        <v>17635</v>
      </c>
      <c r="C8390" s="7" t="n">
        <v>69.5442590240552</v>
      </c>
      <c r="D8390" s="7" t="n">
        <v>0.0586738033263224</v>
      </c>
      <c r="E8390" s="7" t="n">
        <v>0.118435511258911</v>
      </c>
      <c r="F8390" s="7" t="n">
        <v>0.184463181585151</v>
      </c>
      <c r="G8390" s="7" t="n">
        <v>0.558708972810012</v>
      </c>
      <c r="H8390" s="7" t="n">
        <v>1.32713756316517</v>
      </c>
      <c r="I8390" s="7" t="n">
        <v>1.75226711103981</v>
      </c>
      <c r="J8390" s="0" t="s">
        <v>1000</v>
      </c>
      <c r="L8390" s="0"/>
    </row>
    <row r="8391" customFormat="false" ht="13.8" hidden="false" customHeight="false" outlineLevel="0" collapsed="false">
      <c r="A8391" s="7" t="s">
        <v>17636</v>
      </c>
      <c r="B8391" s="7" t="s">
        <v>17637</v>
      </c>
      <c r="C8391" s="7" t="n">
        <v>202.245396060261</v>
      </c>
      <c r="D8391" s="7" t="n">
        <v>-0.0214475406445078</v>
      </c>
      <c r="E8391" s="7" t="n">
        <v>0.100386437568813</v>
      </c>
      <c r="F8391" s="7" t="n">
        <v>0.635953975989831</v>
      </c>
      <c r="G8391" s="7" t="n">
        <v>0.881514355249405</v>
      </c>
      <c r="H8391" s="7" t="n">
        <v>-0.473363345463295</v>
      </c>
      <c r="I8391" s="7" t="n">
        <v>1.43441884437174</v>
      </c>
      <c r="J8391" s="0" t="s">
        <v>1000</v>
      </c>
      <c r="L8391" s="0"/>
    </row>
    <row r="8392" customFormat="false" ht="13.8" hidden="false" customHeight="false" outlineLevel="0" collapsed="false">
      <c r="A8392" s="7" t="s">
        <v>17638</v>
      </c>
      <c r="B8392" s="7" t="s">
        <v>17639</v>
      </c>
      <c r="C8392" s="7" t="n">
        <v>350.325068961954</v>
      </c>
      <c r="D8392" s="7" t="n">
        <v>-0.0302144877862295</v>
      </c>
      <c r="E8392" s="7" t="n">
        <v>0.0901372085006822</v>
      </c>
      <c r="F8392" s="7" t="n">
        <v>0.55534677080114</v>
      </c>
      <c r="G8392" s="7" t="n">
        <v>1</v>
      </c>
      <c r="H8392" s="7" t="n">
        <v>-0.589767147338031</v>
      </c>
      <c r="I8392" s="7" t="n">
        <v>0.670283802805638</v>
      </c>
      <c r="J8392" s="0" t="s">
        <v>1000</v>
      </c>
      <c r="L8392" s="0"/>
    </row>
    <row r="8393" customFormat="false" ht="13.8" hidden="false" customHeight="false" outlineLevel="0" collapsed="false">
      <c r="A8393" s="7" t="s">
        <v>17640</v>
      </c>
      <c r="B8393" s="7" t="s">
        <v>17641</v>
      </c>
      <c r="C8393" s="7" t="n">
        <v>18.0854892021863</v>
      </c>
      <c r="D8393" s="7" t="n">
        <v>0.0815718292755304</v>
      </c>
      <c r="E8393" s="7" t="n">
        <v>0.125263959899108</v>
      </c>
      <c r="F8393" s="7" t="n">
        <v>0.0916322890820799</v>
      </c>
      <c r="G8393" s="7" t="n">
        <v>0.442243123604641</v>
      </c>
      <c r="H8393" s="7" t="n">
        <v>1.68684952841215</v>
      </c>
      <c r="I8393" s="7" t="n">
        <v>1.75226711103981</v>
      </c>
      <c r="J8393" s="0" t="s">
        <v>1000</v>
      </c>
      <c r="L8393" s="0"/>
    </row>
    <row r="8394" customFormat="false" ht="13.8" hidden="false" customHeight="false" outlineLevel="0" collapsed="false">
      <c r="A8394" s="7" t="s">
        <v>17642</v>
      </c>
      <c r="B8394" s="7" t="s">
        <v>17643</v>
      </c>
      <c r="C8394" s="7" t="n">
        <v>152.2085769483</v>
      </c>
      <c r="D8394" s="7" t="n">
        <v>0.0288620756990284</v>
      </c>
      <c r="E8394" s="7" t="n">
        <v>0.0838914519243505</v>
      </c>
      <c r="F8394" s="7" t="n">
        <v>0.586342999749514</v>
      </c>
      <c r="G8394" s="7" t="n">
        <v>0.815482137439073</v>
      </c>
      <c r="H8394" s="7" t="n">
        <v>0.544143105436493</v>
      </c>
      <c r="I8394" s="7" t="n">
        <v>1.75226711103981</v>
      </c>
      <c r="J8394" s="0" t="s">
        <v>1000</v>
      </c>
      <c r="L8394" s="0"/>
    </row>
    <row r="8395" customFormat="false" ht="13.8" hidden="false" customHeight="false" outlineLevel="0" collapsed="false">
      <c r="A8395" s="7" t="s">
        <v>17644</v>
      </c>
      <c r="B8395" s="7" t="s">
        <v>17645</v>
      </c>
      <c r="C8395" s="7" t="n">
        <v>233.159996338433</v>
      </c>
      <c r="D8395" s="7" t="n">
        <v>-0.0402020724505186</v>
      </c>
      <c r="E8395" s="7" t="n">
        <v>0.0749775282240659</v>
      </c>
      <c r="F8395" s="7" t="n">
        <v>0.453414880185766</v>
      </c>
      <c r="G8395" s="7" t="n">
        <v>0.871886732277916</v>
      </c>
      <c r="H8395" s="7" t="n">
        <v>-0.749734075799949</v>
      </c>
      <c r="I8395" s="7" t="n">
        <v>1.06602630494215</v>
      </c>
      <c r="J8395" s="0" t="s">
        <v>1000</v>
      </c>
      <c r="L8395" s="0"/>
    </row>
    <row r="8396" customFormat="false" ht="13.8" hidden="false" customHeight="false" outlineLevel="0" collapsed="false">
      <c r="A8396" s="7" t="s">
        <v>17646</v>
      </c>
      <c r="B8396" s="7" t="s">
        <v>17647</v>
      </c>
      <c r="C8396" s="7" t="n">
        <v>7.10209973592476</v>
      </c>
      <c r="D8396" s="7" t="n">
        <v>-0.0607583933491219</v>
      </c>
      <c r="E8396" s="7" t="n">
        <v>0.167747024624325</v>
      </c>
      <c r="F8396" s="7" t="n">
        <v>0.114015150478353</v>
      </c>
      <c r="G8396" s="7" t="n">
        <v>0.619428062154613</v>
      </c>
      <c r="H8396" s="7" t="n">
        <v>-1.58040061652171</v>
      </c>
      <c r="I8396" s="7" t="n">
        <v>0.808159804387497</v>
      </c>
      <c r="J8396" s="0" t="s">
        <v>1000</v>
      </c>
      <c r="L8396" s="0"/>
    </row>
    <row r="8397" customFormat="false" ht="13.8" hidden="false" customHeight="false" outlineLevel="0" collapsed="false">
      <c r="A8397" s="7" t="s">
        <v>17648</v>
      </c>
      <c r="B8397" s="7" t="s">
        <v>17649</v>
      </c>
      <c r="C8397" s="7" t="n">
        <v>2283.97790406335</v>
      </c>
      <c r="D8397" s="7" t="n">
        <v>-0.0151139960183273</v>
      </c>
      <c r="E8397" s="7" t="n">
        <v>0.0963802688236097</v>
      </c>
      <c r="F8397" s="7" t="n">
        <v>0.750437454045552</v>
      </c>
      <c r="G8397" s="7" t="n">
        <v>1</v>
      </c>
      <c r="H8397" s="7" t="n">
        <v>-0.3180625979287</v>
      </c>
      <c r="I8397" s="7" t="n">
        <v>0.649880212966037</v>
      </c>
      <c r="J8397" s="0" t="s">
        <v>1000</v>
      </c>
      <c r="L8397" s="0"/>
    </row>
    <row r="8398" customFormat="false" ht="13.8" hidden="false" customHeight="false" outlineLevel="0" collapsed="false">
      <c r="A8398" s="7" t="s">
        <v>17650</v>
      </c>
      <c r="B8398" s="7" t="s">
        <v>17651</v>
      </c>
      <c r="C8398" s="7" t="n">
        <v>55.7768966738951</v>
      </c>
      <c r="D8398" s="7" t="n">
        <v>0.0237460094740083</v>
      </c>
      <c r="E8398" s="7" t="n">
        <v>0.119927336240776</v>
      </c>
      <c r="F8398" s="7" t="n">
        <v>0.497518403364942</v>
      </c>
      <c r="G8398" s="7" t="n">
        <v>0.751856050869969</v>
      </c>
      <c r="H8398" s="7" t="n">
        <v>0.678399535774156</v>
      </c>
      <c r="I8398" s="7" t="n">
        <v>1.96247530895119</v>
      </c>
      <c r="J8398" s="0" t="s">
        <v>1000</v>
      </c>
      <c r="L8398" s="0"/>
    </row>
    <row r="8399" customFormat="false" ht="13.8" hidden="false" customHeight="false" outlineLevel="0" collapsed="false">
      <c r="A8399" s="7" t="s">
        <v>17652</v>
      </c>
      <c r="B8399" s="7" t="s">
        <v>17653</v>
      </c>
      <c r="C8399" s="7" t="n">
        <v>1321.29777259266</v>
      </c>
      <c r="D8399" s="7" t="n">
        <v>-0.0286106328098631</v>
      </c>
      <c r="E8399" s="7" t="n">
        <v>0.103359595556371</v>
      </c>
      <c r="F8399" s="7" t="n">
        <v>0.517224619623837</v>
      </c>
      <c r="G8399" s="7" t="n">
        <v>1</v>
      </c>
      <c r="H8399" s="7" t="n">
        <v>-0.647629488840251</v>
      </c>
      <c r="I8399" s="7" t="n">
        <v>0.538518605594433</v>
      </c>
      <c r="J8399" s="0" t="s">
        <v>1000</v>
      </c>
      <c r="L8399" s="0"/>
    </row>
    <row r="8400" customFormat="false" ht="13.8" hidden="false" customHeight="false" outlineLevel="0" collapsed="false">
      <c r="A8400" s="7" t="s">
        <v>17654</v>
      </c>
      <c r="B8400" s="7" t="s">
        <v>17655</v>
      </c>
      <c r="C8400" s="7" t="n">
        <v>49.6552829284321</v>
      </c>
      <c r="D8400" s="7" t="n">
        <v>0.0439719745398807</v>
      </c>
      <c r="E8400" s="7" t="n">
        <v>0.12878568158013</v>
      </c>
      <c r="F8400" s="7" t="n">
        <v>0.247627181632901</v>
      </c>
      <c r="G8400" s="7" t="n">
        <v>0.619837808416507</v>
      </c>
      <c r="H8400" s="7" t="n">
        <v>1.15613196848715</v>
      </c>
      <c r="I8400" s="7" t="n">
        <v>1.75226711103981</v>
      </c>
      <c r="J8400" s="0" t="s">
        <v>1000</v>
      </c>
      <c r="L8400" s="0"/>
    </row>
    <row r="8401" customFormat="false" ht="13.8" hidden="false" customHeight="false" outlineLevel="0" collapsed="false">
      <c r="A8401" s="7" t="s">
        <v>17656</v>
      </c>
      <c r="B8401" s="7" t="s">
        <v>17657</v>
      </c>
      <c r="C8401" s="7" t="n">
        <v>169.587496571043</v>
      </c>
      <c r="D8401" s="7" t="n">
        <v>0.00845779535935345</v>
      </c>
      <c r="E8401" s="7" t="n">
        <v>0.0887746010655122</v>
      </c>
      <c r="F8401" s="7" t="n">
        <v>0.869112757574596</v>
      </c>
      <c r="G8401" s="7" t="n">
        <v>0.944515130444368</v>
      </c>
      <c r="H8401" s="7" t="n">
        <v>0.16478557592583</v>
      </c>
      <c r="I8401" s="7" t="n">
        <v>1.57156189451852</v>
      </c>
      <c r="J8401" s="0" t="s">
        <v>1000</v>
      </c>
      <c r="L8401" s="0"/>
    </row>
    <row r="8402" customFormat="false" ht="13.8" hidden="false" customHeight="false" outlineLevel="0" collapsed="false">
      <c r="A8402" s="7" t="s">
        <v>17658</v>
      </c>
      <c r="B8402" s="7" t="s">
        <v>17659</v>
      </c>
      <c r="C8402" s="7" t="n">
        <v>10.3115804959363</v>
      </c>
      <c r="D8402" s="7" t="n">
        <v>0.110605374133189</v>
      </c>
      <c r="E8402" s="7" t="n">
        <v>0.203302343184083</v>
      </c>
      <c r="F8402" s="7" t="n">
        <v>0.0334992503730938</v>
      </c>
      <c r="G8402" s="7" t="n">
        <v>0.304764361176151</v>
      </c>
      <c r="H8402" s="7" t="n">
        <v>2.12604815199914</v>
      </c>
      <c r="I8402" s="7" t="n">
        <v>1.75226711103981</v>
      </c>
      <c r="J8402" s="0" t="s">
        <v>1000</v>
      </c>
      <c r="L8402" s="0"/>
    </row>
    <row r="8403" customFormat="false" ht="13.8" hidden="false" customHeight="false" outlineLevel="0" collapsed="false">
      <c r="A8403" s="7" t="s">
        <v>17660</v>
      </c>
      <c r="B8403" s="7" t="s">
        <v>17661</v>
      </c>
      <c r="C8403" s="7" t="n">
        <v>183.083027025976</v>
      </c>
      <c r="D8403" s="7" t="n">
        <v>0.0445576691145374</v>
      </c>
      <c r="E8403" s="7" t="n">
        <v>0.115159914224257</v>
      </c>
      <c r="F8403" s="7" t="n">
        <v>0.286116349275025</v>
      </c>
      <c r="G8403" s="7" t="n">
        <v>0.761419123731387</v>
      </c>
      <c r="H8403" s="7" t="n">
        <v>1.06668002689744</v>
      </c>
      <c r="I8403" s="7" t="n">
        <v>1.06602630494215</v>
      </c>
      <c r="J8403" s="0" t="s">
        <v>1000</v>
      </c>
      <c r="L8403" s="0"/>
    </row>
    <row r="8404" customFormat="false" ht="13.8" hidden="false" customHeight="false" outlineLevel="0" collapsed="false">
      <c r="A8404" s="7" t="s">
        <v>17662</v>
      </c>
      <c r="B8404" s="7" t="s">
        <v>17663</v>
      </c>
      <c r="C8404" s="7" t="n">
        <v>188.155771435038</v>
      </c>
      <c r="D8404" s="7" t="n">
        <v>-0.0267321072993454</v>
      </c>
      <c r="E8404" s="7" t="n">
        <v>0.100485185185944</v>
      </c>
      <c r="F8404" s="7" t="n">
        <v>0.558525921878923</v>
      </c>
      <c r="G8404" s="7" t="n">
        <v>0.839307857457403</v>
      </c>
      <c r="H8404" s="7" t="n">
        <v>-0.585032413942202</v>
      </c>
      <c r="I8404" s="7" t="n">
        <v>1.48504465987584</v>
      </c>
      <c r="J8404" s="0" t="s">
        <v>1000</v>
      </c>
      <c r="L8404" s="0"/>
    </row>
    <row r="8405" customFormat="false" ht="13.8" hidden="false" customHeight="false" outlineLevel="0" collapsed="false">
      <c r="A8405" s="7" t="s">
        <v>17664</v>
      </c>
      <c r="B8405" s="7" t="s">
        <v>17665</v>
      </c>
      <c r="C8405" s="7" t="n">
        <v>741.896886509782</v>
      </c>
      <c r="D8405" s="7" t="n">
        <v>-0.0214374791356724</v>
      </c>
      <c r="E8405" s="7" t="n">
        <v>0.0857253674849627</v>
      </c>
      <c r="F8405" s="7" t="n">
        <v>0.683032154230508</v>
      </c>
      <c r="G8405" s="7" t="n">
        <v>1</v>
      </c>
      <c r="H8405" s="7" t="n">
        <v>-0.408328995986347</v>
      </c>
      <c r="I8405" s="7" t="n">
        <v>0.780775321256157</v>
      </c>
      <c r="J8405" s="0" t="s">
        <v>1000</v>
      </c>
      <c r="L8405" s="0"/>
    </row>
    <row r="8406" customFormat="false" ht="13.8" hidden="false" customHeight="false" outlineLevel="0" collapsed="false">
      <c r="A8406" s="7" t="s">
        <v>17666</v>
      </c>
      <c r="B8406" s="7" t="s">
        <v>17667</v>
      </c>
      <c r="C8406" s="7" t="n">
        <v>14.5613887056527</v>
      </c>
      <c r="D8406" s="7" t="n">
        <v>0.0400151443716966</v>
      </c>
      <c r="E8406" s="7" t="n">
        <v>0.110066875285972</v>
      </c>
      <c r="F8406" s="7" t="n">
        <v>0.348243717420489</v>
      </c>
      <c r="G8406" s="7" t="n">
        <v>0.621548936212638</v>
      </c>
      <c r="H8406" s="7" t="n">
        <v>0.938001347883854</v>
      </c>
      <c r="I8406" s="7" t="n">
        <v>2.44982508672252</v>
      </c>
      <c r="J8406" s="0" t="s">
        <v>1000</v>
      </c>
      <c r="L8406" s="0"/>
    </row>
    <row r="8407" customFormat="false" ht="13.8" hidden="false" customHeight="false" outlineLevel="0" collapsed="false">
      <c r="A8407" s="7" t="s">
        <v>17668</v>
      </c>
      <c r="B8407" s="7" t="s">
        <v>17669</v>
      </c>
      <c r="C8407" s="7" t="n">
        <v>112.52645294594</v>
      </c>
      <c r="D8407" s="7" t="n">
        <v>0.0395403608594345</v>
      </c>
      <c r="E8407" s="7" t="n">
        <v>0.126070893175607</v>
      </c>
      <c r="F8407" s="7" t="n">
        <v>0.289964726151814</v>
      </c>
      <c r="G8407" s="7" t="n">
        <v>0.683299614572884</v>
      </c>
      <c r="H8407" s="7" t="n">
        <v>1.05819900205446</v>
      </c>
      <c r="I8407" s="7" t="n">
        <v>1.57156189451852</v>
      </c>
      <c r="J8407" s="0" t="s">
        <v>1000</v>
      </c>
      <c r="L8407" s="0"/>
    </row>
    <row r="8408" customFormat="false" ht="13.8" hidden="false" customHeight="false" outlineLevel="0" collapsed="false">
      <c r="A8408" s="7" t="s">
        <v>17670</v>
      </c>
      <c r="B8408" s="7" t="s">
        <v>17671</v>
      </c>
      <c r="C8408" s="7" t="n">
        <v>256.174570737259</v>
      </c>
      <c r="D8408" s="7" t="n">
        <v>-0.0465963871214155</v>
      </c>
      <c r="E8408" s="7" t="n">
        <v>0.108010592447924</v>
      </c>
      <c r="F8408" s="7" t="n">
        <v>0.297627204666115</v>
      </c>
      <c r="G8408" s="7" t="n">
        <v>0.700554838967257</v>
      </c>
      <c r="H8408" s="7" t="n">
        <v>-1.04153524448727</v>
      </c>
      <c r="I8408" s="7" t="n">
        <v>1.48504465987584</v>
      </c>
      <c r="J8408" s="0" t="s">
        <v>1000</v>
      </c>
      <c r="L8408" s="0"/>
    </row>
    <row r="8409" customFormat="false" ht="13.8" hidden="false" customHeight="false" outlineLevel="0" collapsed="false">
      <c r="A8409" s="7" t="s">
        <v>17672</v>
      </c>
      <c r="B8409" s="7" t="s">
        <v>17673</v>
      </c>
      <c r="C8409" s="7" t="n">
        <v>80.0876756519877</v>
      </c>
      <c r="D8409" s="7" t="n">
        <v>0.00999547004784736</v>
      </c>
      <c r="E8409" s="7" t="n">
        <v>0.102289278834157</v>
      </c>
      <c r="F8409" s="7" t="n">
        <v>0.817256139492108</v>
      </c>
      <c r="G8409" s="7" t="n">
        <v>0.893190207396543</v>
      </c>
      <c r="H8409" s="7" t="n">
        <v>0.231075511268352</v>
      </c>
      <c r="I8409" s="7" t="n">
        <v>1.76506078740732</v>
      </c>
      <c r="J8409" s="0" t="s">
        <v>1000</v>
      </c>
      <c r="L8409" s="0"/>
    </row>
    <row r="8410" customFormat="false" ht="13.8" hidden="false" customHeight="false" outlineLevel="0" collapsed="false">
      <c r="A8410" s="7" t="s">
        <v>17674</v>
      </c>
      <c r="B8410" s="7" t="s">
        <v>17675</v>
      </c>
      <c r="C8410" s="7" t="n">
        <v>841.243617651097</v>
      </c>
      <c r="D8410" s="7" t="n">
        <v>-0.00636954702379022</v>
      </c>
      <c r="E8410" s="7" t="n">
        <v>0.0902713276583366</v>
      </c>
      <c r="F8410" s="7" t="n">
        <v>0.899971157326021</v>
      </c>
      <c r="G8410" s="7" t="n">
        <v>1</v>
      </c>
      <c r="H8410" s="7" t="n">
        <v>-0.125697782409033</v>
      </c>
      <c r="I8410" s="7" t="n">
        <v>0.554877577850686</v>
      </c>
      <c r="J8410" s="0" t="s">
        <v>1000</v>
      </c>
      <c r="L8410" s="0"/>
    </row>
    <row r="8411" customFormat="false" ht="13.8" hidden="false" customHeight="false" outlineLevel="0" collapsed="false">
      <c r="A8411" s="7" t="s">
        <v>17676</v>
      </c>
      <c r="B8411" s="7" t="s">
        <v>17677</v>
      </c>
      <c r="C8411" s="7" t="n">
        <v>2916.43143561236</v>
      </c>
      <c r="D8411" s="7" t="n">
        <v>0.0607510957853505</v>
      </c>
      <c r="E8411" s="7" t="n">
        <v>0.0935945024791604</v>
      </c>
      <c r="F8411" s="7" t="n">
        <v>0.240248300949973</v>
      </c>
      <c r="G8411" s="7" t="n">
        <v>0.835061218288051</v>
      </c>
      <c r="H8411" s="7" t="n">
        <v>1.1743663914573</v>
      </c>
      <c r="I8411" s="7" t="n">
        <v>0.658139020526784</v>
      </c>
      <c r="J8411" s="0" t="s">
        <v>1000</v>
      </c>
      <c r="L8411" s="0"/>
    </row>
    <row r="8412" customFormat="false" ht="13.8" hidden="false" customHeight="false" outlineLevel="0" collapsed="false">
      <c r="A8412" s="7" t="s">
        <v>17678</v>
      </c>
      <c r="B8412" s="7" t="s">
        <v>17679</v>
      </c>
      <c r="C8412" s="7" t="n">
        <v>0.207045600274993</v>
      </c>
      <c r="D8412" s="7" t="n">
        <v>-0.0032613469926055</v>
      </c>
      <c r="E8412" s="7" t="n">
        <v>0.185758088011999</v>
      </c>
      <c r="F8412" s="7" t="n">
        <v>0.773130764494012</v>
      </c>
      <c r="G8412" s="7" t="n">
        <v>1</v>
      </c>
      <c r="H8412" s="7" t="n">
        <v>-0.288282156766987</v>
      </c>
      <c r="I8412" s="7" t="n">
        <v>0</v>
      </c>
      <c r="J8412" s="0" t="s">
        <v>1000</v>
      </c>
      <c r="L8412" s="0"/>
    </row>
    <row r="8413" customFormat="false" ht="13.8" hidden="false" customHeight="false" outlineLevel="0" collapsed="false">
      <c r="A8413" s="7" t="s">
        <v>17680</v>
      </c>
      <c r="B8413" s="7" t="s">
        <v>17681</v>
      </c>
      <c r="C8413" s="7" t="n">
        <v>0.848278400200521</v>
      </c>
      <c r="D8413" s="7" t="n">
        <v>-0.01600552363351</v>
      </c>
      <c r="E8413" s="7" t="n">
        <v>0.187271460174909</v>
      </c>
      <c r="F8413" s="7" t="n">
        <v>0.346357968601928</v>
      </c>
      <c r="G8413" s="7" t="n">
        <v>1</v>
      </c>
      <c r="H8413" s="7" t="n">
        <v>-0.941677127711083</v>
      </c>
      <c r="I8413" s="7" t="n">
        <v>0.104654009113576</v>
      </c>
      <c r="J8413" s="0" t="s">
        <v>1000</v>
      </c>
      <c r="L8413" s="0"/>
    </row>
    <row r="8414" customFormat="false" ht="13.8" hidden="false" customHeight="false" outlineLevel="0" collapsed="false">
      <c r="A8414" s="7" t="s">
        <v>17682</v>
      </c>
      <c r="B8414" s="7" t="s">
        <v>17683</v>
      </c>
      <c r="C8414" s="7" t="n">
        <v>396.49945984543</v>
      </c>
      <c r="D8414" s="7" t="n">
        <v>-0.0183010596072779</v>
      </c>
      <c r="E8414" s="7" t="n">
        <v>0.10307982687612</v>
      </c>
      <c r="F8414" s="7" t="n">
        <v>0.672290423861015</v>
      </c>
      <c r="G8414" s="7" t="n">
        <v>1</v>
      </c>
      <c r="H8414" s="7" t="n">
        <v>-0.423006629919862</v>
      </c>
      <c r="I8414" s="7" t="n">
        <v>0.649880212966037</v>
      </c>
      <c r="J8414" s="0" t="s">
        <v>1000</v>
      </c>
      <c r="L8414" s="0"/>
    </row>
    <row r="8415" customFormat="false" ht="13.8" hidden="false" customHeight="false" outlineLevel="0" collapsed="false">
      <c r="A8415" s="7" t="s">
        <v>17684</v>
      </c>
      <c r="B8415" s="7" t="s">
        <v>17685</v>
      </c>
      <c r="C8415" s="7" t="n">
        <v>1901.92214644668</v>
      </c>
      <c r="D8415" s="7" t="n">
        <v>0.00144108479281897</v>
      </c>
      <c r="E8415" s="7" t="n">
        <v>0.0874983281310436</v>
      </c>
      <c r="F8415" s="7" t="n">
        <v>0.977794603461023</v>
      </c>
      <c r="G8415" s="7" t="n">
        <v>1</v>
      </c>
      <c r="H8415" s="7" t="n">
        <v>0.0278339309423225</v>
      </c>
      <c r="I8415" s="7" t="n">
        <v>0.669125112635421</v>
      </c>
      <c r="J8415" s="0" t="s">
        <v>1000</v>
      </c>
      <c r="L8415" s="0"/>
    </row>
    <row r="8416" customFormat="false" ht="13.8" hidden="false" customHeight="false" outlineLevel="0" collapsed="false">
      <c r="A8416" s="7" t="s">
        <v>17686</v>
      </c>
      <c r="B8416" s="7" t="s">
        <v>17687</v>
      </c>
      <c r="C8416" s="7" t="n">
        <v>71.0138821165994</v>
      </c>
      <c r="D8416" s="7" t="n">
        <v>0.0405007567263724</v>
      </c>
      <c r="E8416" s="7" t="n">
        <v>0.107174083459767</v>
      </c>
      <c r="F8416" s="7" t="n">
        <v>0.357241717612836</v>
      </c>
      <c r="G8416" s="7" t="n">
        <v>0.644799028042672</v>
      </c>
      <c r="H8416" s="7" t="n">
        <v>0.920633669159948</v>
      </c>
      <c r="I8416" s="7" t="n">
        <v>2.27176207700288</v>
      </c>
      <c r="J8416" s="0" t="s">
        <v>1000</v>
      </c>
      <c r="L8416" s="0"/>
    </row>
    <row r="8417" customFormat="false" ht="13.8" hidden="false" customHeight="false" outlineLevel="0" collapsed="false">
      <c r="A8417" s="7" t="s">
        <v>17688</v>
      </c>
      <c r="B8417" s="7" t="s">
        <v>17689</v>
      </c>
      <c r="C8417" s="7" t="n">
        <v>509.59793770361</v>
      </c>
      <c r="D8417" s="7" t="n">
        <v>0.0761340625991533</v>
      </c>
      <c r="E8417" s="7" t="n">
        <v>0.0857246843063464</v>
      </c>
      <c r="F8417" s="7" t="n">
        <v>0.159543028251667</v>
      </c>
      <c r="G8417" s="7" t="n">
        <v>0.649283335824944</v>
      </c>
      <c r="H8417" s="7" t="n">
        <v>1.40661012780531</v>
      </c>
      <c r="I8417" s="7" t="n">
        <v>0.999268661931547</v>
      </c>
      <c r="J8417" s="0" t="s">
        <v>1000</v>
      </c>
      <c r="L8417" s="0"/>
    </row>
    <row r="8418" customFormat="false" ht="13.8" hidden="false" customHeight="false" outlineLevel="0" collapsed="false">
      <c r="A8418" s="7" t="s">
        <v>17690</v>
      </c>
      <c r="B8418" s="7" t="s">
        <v>17691</v>
      </c>
      <c r="C8418" s="7" t="n">
        <v>127.553768235984</v>
      </c>
      <c r="D8418" s="7" t="n">
        <v>0.108610425086736</v>
      </c>
      <c r="E8418" s="7" t="n">
        <v>0.193505556297261</v>
      </c>
      <c r="F8418" s="7" t="n">
        <v>0.0356167125856335</v>
      </c>
      <c r="G8418" s="7" t="n">
        <v>0.312562040009857</v>
      </c>
      <c r="H8418" s="7" t="n">
        <v>2.10127637257456</v>
      </c>
      <c r="I8418" s="7" t="n">
        <v>1.75226711103981</v>
      </c>
      <c r="J8418" s="0" t="s">
        <v>1000</v>
      </c>
      <c r="L8418" s="0"/>
    </row>
    <row r="8419" customFormat="false" ht="13.8" hidden="false" customHeight="false" outlineLevel="0" collapsed="false">
      <c r="A8419" s="7" t="s">
        <v>17692</v>
      </c>
      <c r="B8419" s="7" t="s">
        <v>17693</v>
      </c>
      <c r="C8419" s="7" t="n">
        <v>90.2749920025529</v>
      </c>
      <c r="D8419" s="7" t="n">
        <v>-0.000356980207621669</v>
      </c>
      <c r="E8419" s="7" t="n">
        <v>0.107996832053348</v>
      </c>
      <c r="F8419" s="7" t="n">
        <v>0.992647931263708</v>
      </c>
      <c r="G8419" s="7" t="n">
        <v>0.948115003473111</v>
      </c>
      <c r="H8419" s="7" t="n">
        <v>-0.00921458208347494</v>
      </c>
      <c r="I8419" s="7" t="n">
        <v>1.76506078740732</v>
      </c>
      <c r="J8419" s="0" t="s">
        <v>1000</v>
      </c>
      <c r="L8419" s="0"/>
    </row>
    <row r="8420" customFormat="false" ht="13.8" hidden="false" customHeight="false" outlineLevel="0" collapsed="false">
      <c r="A8420" s="7" t="s">
        <v>17694</v>
      </c>
      <c r="B8420" s="7" t="s">
        <v>17695</v>
      </c>
      <c r="C8420" s="7" t="n">
        <v>159.223246415038</v>
      </c>
      <c r="D8420" s="7" t="n">
        <v>-0.0107855892812198</v>
      </c>
      <c r="E8420" s="7" t="n">
        <v>0.0892614175278526</v>
      </c>
      <c r="F8420" s="7" t="n">
        <v>0.833001321476041</v>
      </c>
      <c r="G8420" s="7" t="n">
        <v>0.931444094175457</v>
      </c>
      <c r="H8420" s="7" t="n">
        <v>-0.210853844014398</v>
      </c>
      <c r="I8420" s="7" t="n">
        <v>1.57156189451852</v>
      </c>
      <c r="J8420" s="0" t="s">
        <v>1000</v>
      </c>
      <c r="L8420" s="0"/>
    </row>
    <row r="8421" customFormat="false" ht="13.8" hidden="false" customHeight="false" outlineLevel="0" collapsed="false">
      <c r="A8421" s="7" t="s">
        <v>17696</v>
      </c>
      <c r="B8421" s="7" t="s">
        <v>17697</v>
      </c>
      <c r="C8421" s="7" t="n">
        <v>68.6636455038091</v>
      </c>
      <c r="D8421" s="7" t="n">
        <v>-0.00893080411869713</v>
      </c>
      <c r="E8421" s="7" t="n">
        <v>0.106871855772819</v>
      </c>
      <c r="F8421" s="7" t="n">
        <v>0.822714152856975</v>
      </c>
      <c r="G8421" s="7" t="n">
        <v>0.8984950325101</v>
      </c>
      <c r="H8421" s="7" t="n">
        <v>-0.224055455268205</v>
      </c>
      <c r="I8421" s="7" t="n">
        <v>1.75226711103981</v>
      </c>
      <c r="J8421" s="0" t="s">
        <v>1000</v>
      </c>
      <c r="L8421" s="0"/>
    </row>
    <row r="8422" customFormat="false" ht="13.8" hidden="false" customHeight="false" outlineLevel="0" collapsed="false">
      <c r="A8422" s="7" t="s">
        <v>17698</v>
      </c>
      <c r="B8422" s="7" t="s">
        <v>17699</v>
      </c>
      <c r="C8422" s="7" t="n">
        <v>86.7944056232671</v>
      </c>
      <c r="D8422" s="7" t="n">
        <v>-0.010258835930443</v>
      </c>
      <c r="E8422" s="7" t="n">
        <v>0.138081707827066</v>
      </c>
      <c r="F8422" s="7" t="n">
        <v>0.69517319644149</v>
      </c>
      <c r="G8422" s="7" t="n">
        <v>0.854385601675475</v>
      </c>
      <c r="H8422" s="7" t="n">
        <v>-0.391844386711382</v>
      </c>
      <c r="I8422" s="7" t="n">
        <v>1.75226711103981</v>
      </c>
      <c r="J8422" s="0" t="s">
        <v>1000</v>
      </c>
      <c r="L8422" s="0"/>
    </row>
    <row r="8423" customFormat="false" ht="13.8" hidden="false" customHeight="false" outlineLevel="0" collapsed="false">
      <c r="A8423" s="7" t="s">
        <v>17700</v>
      </c>
      <c r="B8423" s="7" t="s">
        <v>17701</v>
      </c>
      <c r="C8423" s="7" t="n">
        <v>1655.57590669304</v>
      </c>
      <c r="D8423" s="7" t="n">
        <v>-0.0887816356004663</v>
      </c>
      <c r="E8423" s="7" t="n">
        <v>0.102196410650756</v>
      </c>
      <c r="F8423" s="7" t="n">
        <v>0.0925239923361028</v>
      </c>
      <c r="G8423" s="7" t="n">
        <v>0.666077357922389</v>
      </c>
      <c r="H8423" s="7" t="n">
        <v>-1.68223132357419</v>
      </c>
      <c r="I8423" s="7" t="n">
        <v>0.538518605594433</v>
      </c>
      <c r="J8423" s="0" t="s">
        <v>1000</v>
      </c>
      <c r="L8423" s="0"/>
    </row>
    <row r="8424" customFormat="false" ht="13.8" hidden="false" customHeight="false" outlineLevel="0" collapsed="false">
      <c r="A8424" s="7" t="s">
        <v>17702</v>
      </c>
      <c r="B8424" s="7" t="s">
        <v>17703</v>
      </c>
      <c r="C8424" s="7" t="n">
        <v>4.39789081954242</v>
      </c>
      <c r="D8424" s="7" t="n">
        <v>0.0326285648583159</v>
      </c>
      <c r="E8424" s="7" t="n">
        <v>0.151166104931293</v>
      </c>
      <c r="F8424" s="7" t="n">
        <v>0.283541340693003</v>
      </c>
      <c r="G8424" s="7" t="n">
        <v>0.82420256021954</v>
      </c>
      <c r="H8424" s="7" t="n">
        <v>1.07239792248098</v>
      </c>
      <c r="I8424" s="7" t="n">
        <v>0.808159804387497</v>
      </c>
      <c r="J8424" s="0" t="s">
        <v>1000</v>
      </c>
      <c r="L8424" s="0"/>
    </row>
    <row r="8425" customFormat="false" ht="13.8" hidden="false" customHeight="false" outlineLevel="0" collapsed="false">
      <c r="A8425" s="7" t="s">
        <v>17704</v>
      </c>
      <c r="B8425" s="7" t="s">
        <v>17705</v>
      </c>
      <c r="C8425" s="7" t="n">
        <v>0.677820780912192</v>
      </c>
      <c r="D8425" s="7" t="n">
        <v>-0.00352009659522425</v>
      </c>
      <c r="E8425" s="7" t="n">
        <v>0.176279930248915</v>
      </c>
      <c r="F8425" s="7" t="n">
        <v>0.819001386715543</v>
      </c>
      <c r="G8425" s="7" t="n">
        <v>1</v>
      </c>
      <c r="H8425" s="7" t="n">
        <v>-0.228829565168899</v>
      </c>
      <c r="I8425" s="7" t="n">
        <v>0</v>
      </c>
      <c r="J8425" s="0" t="s">
        <v>1000</v>
      </c>
      <c r="L8425" s="0"/>
    </row>
    <row r="8426" customFormat="false" ht="13.8" hidden="false" customHeight="false" outlineLevel="0" collapsed="false">
      <c r="A8426" s="7" t="s">
        <v>17706</v>
      </c>
      <c r="B8426" s="7" t="s">
        <v>17707</v>
      </c>
      <c r="C8426" s="7" t="n">
        <v>0.106435102430879</v>
      </c>
      <c r="D8426" s="7" t="n">
        <v>-0.00287941837903016</v>
      </c>
      <c r="E8426" s="7" t="n">
        <v>0.184291449390484</v>
      </c>
      <c r="F8426" s="7" t="n">
        <v>0.810102921398363</v>
      </c>
      <c r="G8426" s="7" t="n">
        <v>1</v>
      </c>
      <c r="H8426" s="7" t="n">
        <v>-0.240293257823151</v>
      </c>
      <c r="I8426" s="7" t="n">
        <v>0.0978756450787568</v>
      </c>
      <c r="J8426" s="0" t="s">
        <v>1000</v>
      </c>
      <c r="L8426" s="0"/>
    </row>
    <row r="8427" customFormat="false" ht="13.8" hidden="false" customHeight="false" outlineLevel="0" collapsed="false">
      <c r="A8427" s="7" t="s">
        <v>17708</v>
      </c>
      <c r="B8427" s="7" t="s">
        <v>17709</v>
      </c>
      <c r="C8427" s="7" t="n">
        <v>0.693524932402376</v>
      </c>
      <c r="D8427" s="7" t="n">
        <v>-0.00715657838898029</v>
      </c>
      <c r="E8427" s="7" t="n">
        <v>0.172149310656475</v>
      </c>
      <c r="F8427" s="7" t="n">
        <v>0.682518579574548</v>
      </c>
      <c r="G8427" s="7" t="n">
        <v>1</v>
      </c>
      <c r="H8427" s="7" t="n">
        <v>-0.4090287269901</v>
      </c>
      <c r="I8427" s="7" t="n">
        <v>0.0978756450787568</v>
      </c>
      <c r="J8427" s="0" t="s">
        <v>1000</v>
      </c>
      <c r="L8427" s="0"/>
    </row>
    <row r="8428" customFormat="false" ht="13.8" hidden="false" customHeight="false" outlineLevel="0" collapsed="false">
      <c r="A8428" s="7" t="s">
        <v>17710</v>
      </c>
      <c r="B8428" s="7" t="s">
        <v>17711</v>
      </c>
      <c r="C8428" s="7" t="n">
        <v>0.916617931913924</v>
      </c>
      <c r="D8428" s="7" t="n">
        <v>-0.0241669532852867</v>
      </c>
      <c r="E8428" s="7" t="n">
        <v>0.179710560653605</v>
      </c>
      <c r="F8428" s="7" t="n">
        <v>0.292100889279635</v>
      </c>
      <c r="G8428" s="7" t="n">
        <v>1</v>
      </c>
      <c r="H8428" s="7" t="n">
        <v>-1.05352402476575</v>
      </c>
      <c r="I8428" s="7" t="n">
        <v>0</v>
      </c>
      <c r="J8428" s="0" t="s">
        <v>1000</v>
      </c>
      <c r="L8428" s="0"/>
    </row>
    <row r="8429" customFormat="false" ht="13.8" hidden="false" customHeight="false" outlineLevel="0" collapsed="false">
      <c r="A8429" s="7" t="s">
        <v>17712</v>
      </c>
      <c r="B8429" s="7" t="s">
        <v>17713</v>
      </c>
      <c r="C8429" s="7" t="n">
        <v>113.515930328198</v>
      </c>
      <c r="D8429" s="7" t="n">
        <v>-0.0352205764373397</v>
      </c>
      <c r="E8429" s="7" t="n">
        <v>0.0921644480082315</v>
      </c>
      <c r="F8429" s="7" t="n">
        <v>0.486509521079923</v>
      </c>
      <c r="G8429" s="7" t="n">
        <v>0.768673741623288</v>
      </c>
      <c r="H8429" s="7" t="n">
        <v>-0.695871158151043</v>
      </c>
      <c r="I8429" s="7" t="n">
        <v>1.75226711103981</v>
      </c>
      <c r="J8429" s="0" t="s">
        <v>1000</v>
      </c>
      <c r="L8429" s="0"/>
    </row>
    <row r="8430" customFormat="false" ht="13.8" hidden="false" customHeight="false" outlineLevel="0" collapsed="false">
      <c r="A8430" s="7" t="s">
        <v>17714</v>
      </c>
      <c r="B8430" s="7" t="s">
        <v>17715</v>
      </c>
      <c r="C8430" s="7" t="n">
        <v>53.4712145454774</v>
      </c>
      <c r="D8430" s="7" t="n">
        <v>0.0410652865505614</v>
      </c>
      <c r="E8430" s="7" t="n">
        <v>0.107143941010123</v>
      </c>
      <c r="F8430" s="7" t="n">
        <v>0.351801581351206</v>
      </c>
      <c r="G8430" s="7" t="n">
        <v>0.698863086370203</v>
      </c>
      <c r="H8430" s="7" t="n">
        <v>0.93110049739885</v>
      </c>
      <c r="I8430" s="7" t="n">
        <v>1.76506078740732</v>
      </c>
      <c r="J8430" s="0" t="s">
        <v>1000</v>
      </c>
      <c r="L8430" s="0"/>
    </row>
    <row r="8431" customFormat="false" ht="13.8" hidden="false" customHeight="false" outlineLevel="0" collapsed="false">
      <c r="A8431" s="7" t="s">
        <v>17716</v>
      </c>
      <c r="B8431" s="7" t="s">
        <v>17717</v>
      </c>
      <c r="C8431" s="7" t="n">
        <v>1496.67860617919</v>
      </c>
      <c r="D8431" s="7" t="n">
        <v>0.0612924257380091</v>
      </c>
      <c r="E8431" s="7" t="n">
        <v>0.074178706407377</v>
      </c>
      <c r="F8431" s="7" t="n">
        <v>0.253766438665636</v>
      </c>
      <c r="G8431" s="7" t="n">
        <v>0.841383808734054</v>
      </c>
      <c r="H8431" s="7" t="n">
        <v>1.14124871158923</v>
      </c>
      <c r="I8431" s="7" t="n">
        <v>0.669125112635421</v>
      </c>
      <c r="J8431" s="0" t="s">
        <v>1000</v>
      </c>
      <c r="L8431" s="0"/>
    </row>
    <row r="8432" customFormat="false" ht="13.8" hidden="false" customHeight="false" outlineLevel="0" collapsed="false">
      <c r="A8432" s="7" t="s">
        <v>17718</v>
      </c>
      <c r="B8432" s="7" t="s">
        <v>17719</v>
      </c>
      <c r="C8432" s="7" t="n">
        <v>658.126737664837</v>
      </c>
      <c r="D8432" s="7" t="n">
        <v>-0.101463663449931</v>
      </c>
      <c r="E8432" s="7" t="n">
        <v>0.0839530299567536</v>
      </c>
      <c r="F8432" s="7" t="n">
        <v>0.0659938724828985</v>
      </c>
      <c r="G8432" s="7" t="n">
        <v>0.554851582150678</v>
      </c>
      <c r="H8432" s="7" t="n">
        <v>-1.8384652867177</v>
      </c>
      <c r="I8432" s="7" t="n">
        <v>0.649880212966037</v>
      </c>
      <c r="J8432" s="0" t="s">
        <v>1000</v>
      </c>
      <c r="L8432" s="0"/>
    </row>
    <row r="8433" customFormat="false" ht="13.8" hidden="false" customHeight="false" outlineLevel="0" collapsed="false">
      <c r="A8433" s="7" t="s">
        <v>17720</v>
      </c>
      <c r="B8433" s="7" t="s">
        <v>17721</v>
      </c>
      <c r="C8433" s="7" t="n">
        <v>552.450166105633</v>
      </c>
      <c r="D8433" s="7" t="n">
        <v>-0.0231350605531353</v>
      </c>
      <c r="E8433" s="7" t="n">
        <v>0.0889405272994258</v>
      </c>
      <c r="F8433" s="7" t="n">
        <v>0.653210208099442</v>
      </c>
      <c r="G8433" s="7" t="n">
        <v>1</v>
      </c>
      <c r="H8433" s="7" t="n">
        <v>-0.449307001010268</v>
      </c>
      <c r="I8433" s="7" t="n">
        <v>0.999268661931547</v>
      </c>
      <c r="J8433" s="0" t="s">
        <v>1000</v>
      </c>
      <c r="L8433" s="0"/>
    </row>
    <row r="8434" customFormat="false" ht="13.8" hidden="false" customHeight="false" outlineLevel="0" collapsed="false">
      <c r="A8434" s="7" t="s">
        <v>17722</v>
      </c>
      <c r="B8434" s="7" t="s">
        <v>17723</v>
      </c>
      <c r="C8434" s="7" t="n">
        <v>581.303650534219</v>
      </c>
      <c r="D8434" s="7" t="n">
        <v>0.00544543093648881</v>
      </c>
      <c r="E8434" s="7" t="n">
        <v>0.097705355887069</v>
      </c>
      <c r="F8434" s="7" t="n">
        <v>0.906556453516044</v>
      </c>
      <c r="G8434" s="7" t="n">
        <v>1</v>
      </c>
      <c r="H8434" s="7" t="n">
        <v>0.117383128032951</v>
      </c>
      <c r="I8434" s="7" t="n">
        <v>1.05179399261475</v>
      </c>
      <c r="J8434" s="0" t="s">
        <v>1000</v>
      </c>
      <c r="L8434" s="0"/>
    </row>
    <row r="8435" customFormat="false" ht="13.8" hidden="false" customHeight="false" outlineLevel="0" collapsed="false">
      <c r="A8435" s="7" t="s">
        <v>17724</v>
      </c>
      <c r="B8435" s="7" t="s">
        <v>17725</v>
      </c>
      <c r="C8435" s="7" t="n">
        <v>481.424579320641</v>
      </c>
      <c r="D8435" s="7" t="n">
        <v>0.0423282758140386</v>
      </c>
      <c r="E8435" s="7" t="n">
        <v>0.110773726413814</v>
      </c>
      <c r="F8435" s="7" t="n">
        <v>0.323143763092589</v>
      </c>
      <c r="G8435" s="7" t="n">
        <v>0.882596452435362</v>
      </c>
      <c r="H8435" s="7" t="n">
        <v>0.988018142342657</v>
      </c>
      <c r="I8435" s="7" t="n">
        <v>0.726443493435585</v>
      </c>
      <c r="J8435" s="0" t="s">
        <v>1000</v>
      </c>
      <c r="L8435" s="0"/>
    </row>
    <row r="8436" customFormat="false" ht="13.8" hidden="false" customHeight="false" outlineLevel="0" collapsed="false">
      <c r="A8436" s="7" t="s">
        <v>17726</v>
      </c>
      <c r="B8436" s="7" t="s">
        <v>17727</v>
      </c>
      <c r="C8436" s="7" t="n">
        <v>3253.13860570827</v>
      </c>
      <c r="D8436" s="7" t="n">
        <v>-0.0497499031916565</v>
      </c>
      <c r="E8436" s="7" t="n">
        <v>0.106806572782294</v>
      </c>
      <c r="F8436" s="7" t="n">
        <v>0.276921483787511</v>
      </c>
      <c r="G8436" s="7" t="n">
        <v>0.864285526083153</v>
      </c>
      <c r="H8436" s="7" t="n">
        <v>-1.08726098940147</v>
      </c>
      <c r="I8436" s="7" t="n">
        <v>0.669125112635421</v>
      </c>
      <c r="J8436" s="0" t="s">
        <v>1000</v>
      </c>
      <c r="L8436" s="0"/>
    </row>
    <row r="8437" customFormat="false" ht="13.8" hidden="false" customHeight="false" outlineLevel="0" collapsed="false">
      <c r="A8437" s="7" t="s">
        <v>17728</v>
      </c>
      <c r="B8437" s="7" t="s">
        <v>17729</v>
      </c>
      <c r="C8437" s="7" t="n">
        <v>1976.22201604135</v>
      </c>
      <c r="D8437" s="7" t="n">
        <v>-0.0754992031738162</v>
      </c>
      <c r="E8437" s="7" t="n">
        <v>0.0943945096494723</v>
      </c>
      <c r="F8437" s="7" t="n">
        <v>0.152281058818148</v>
      </c>
      <c r="G8437" s="7" t="n">
        <v>0.735536535512264</v>
      </c>
      <c r="H8437" s="7" t="n">
        <v>-1.43152062980407</v>
      </c>
      <c r="I8437" s="7" t="n">
        <v>0.649880212966037</v>
      </c>
      <c r="J8437" s="0" t="s">
        <v>1000</v>
      </c>
      <c r="L8437" s="0"/>
    </row>
    <row r="8438" customFormat="false" ht="13.8" hidden="false" customHeight="false" outlineLevel="0" collapsed="false">
      <c r="A8438" s="7" t="s">
        <v>17730</v>
      </c>
      <c r="B8438" s="7" t="s">
        <v>17731</v>
      </c>
      <c r="C8438" s="7" t="n">
        <v>423.316672523436</v>
      </c>
      <c r="D8438" s="7" t="n">
        <v>-0.0257268347321327</v>
      </c>
      <c r="E8438" s="7" t="n">
        <v>0.105164347288128</v>
      </c>
      <c r="F8438" s="7" t="n">
        <v>0.547235816132539</v>
      </c>
      <c r="G8438" s="7" t="n">
        <v>1</v>
      </c>
      <c r="H8438" s="7" t="n">
        <v>-0.601907342980344</v>
      </c>
      <c r="I8438" s="7" t="n">
        <v>0.649880212966037</v>
      </c>
      <c r="J8438" s="0" t="s">
        <v>1000</v>
      </c>
      <c r="L8438" s="0"/>
    </row>
    <row r="8439" customFormat="false" ht="13.8" hidden="false" customHeight="false" outlineLevel="0" collapsed="false">
      <c r="A8439" s="7" t="s">
        <v>17732</v>
      </c>
      <c r="B8439" s="7" t="s">
        <v>17733</v>
      </c>
      <c r="C8439" s="7" t="n">
        <v>7.02007377143572</v>
      </c>
      <c r="D8439" s="7" t="n">
        <v>-0.0181454857994282</v>
      </c>
      <c r="E8439" s="7" t="n">
        <v>0.143830669473603</v>
      </c>
      <c r="F8439" s="7" t="n">
        <v>0.499117778020439</v>
      </c>
      <c r="G8439" s="7" t="n">
        <v>1</v>
      </c>
      <c r="H8439" s="7" t="n">
        <v>-0.675878517645301</v>
      </c>
      <c r="I8439" s="7" t="n">
        <v>0.287764208196456</v>
      </c>
      <c r="J8439" s="0" t="s">
        <v>1000</v>
      </c>
      <c r="L8439" s="0"/>
    </row>
    <row r="8440" customFormat="false" ht="13.8" hidden="false" customHeight="false" outlineLevel="0" collapsed="false">
      <c r="A8440" s="7" t="s">
        <v>17734</v>
      </c>
      <c r="B8440" s="7" t="s">
        <v>17735</v>
      </c>
      <c r="C8440" s="7" t="n">
        <v>32.0623826185927</v>
      </c>
      <c r="D8440" s="7" t="n">
        <v>-0.052811441836331</v>
      </c>
      <c r="E8440" s="7" t="n">
        <v>0.118174226125132</v>
      </c>
      <c r="F8440" s="7" t="n">
        <v>0.218028066949998</v>
      </c>
      <c r="G8440" s="7" t="n">
        <v>0.527689887836549</v>
      </c>
      <c r="H8440" s="7" t="n">
        <v>-1.2317885891049</v>
      </c>
      <c r="I8440" s="7" t="n">
        <v>2.50280859131001</v>
      </c>
      <c r="J8440" s="0" t="s">
        <v>1000</v>
      </c>
      <c r="L8440" s="0"/>
    </row>
    <row r="8441" customFormat="false" ht="13.8" hidden="false" customHeight="false" outlineLevel="0" collapsed="false">
      <c r="A8441" s="7" t="s">
        <v>17736</v>
      </c>
      <c r="B8441" s="7" t="s">
        <v>17737</v>
      </c>
      <c r="C8441" s="7" t="n">
        <v>77.0618031924114</v>
      </c>
      <c r="D8441" s="7" t="n">
        <v>-0.0586213748858935</v>
      </c>
      <c r="E8441" s="7" t="n">
        <v>0.112729114107688</v>
      </c>
      <c r="F8441" s="7" t="n">
        <v>0.19852660884702</v>
      </c>
      <c r="G8441" s="7" t="n">
        <v>0.568580798413939</v>
      </c>
      <c r="H8441" s="7" t="n">
        <v>-1.28576064523811</v>
      </c>
      <c r="I8441" s="7" t="n">
        <v>1.76506078740732</v>
      </c>
      <c r="J8441" s="0" t="s">
        <v>1000</v>
      </c>
      <c r="L8441" s="0"/>
    </row>
    <row r="8442" customFormat="false" ht="13.8" hidden="false" customHeight="false" outlineLevel="0" collapsed="false">
      <c r="A8442" s="7" t="s">
        <v>17738</v>
      </c>
      <c r="B8442" s="7" t="s">
        <v>17739</v>
      </c>
      <c r="C8442" s="7" t="n">
        <v>0.0285625934369312</v>
      </c>
      <c r="D8442" s="7" t="n">
        <v>-0.00376238764893213</v>
      </c>
      <c r="E8442" s="7" t="n">
        <v>0.18598403137524</v>
      </c>
      <c r="F8442" s="7" t="n">
        <v>0.739664871546928</v>
      </c>
      <c r="G8442" s="7" t="n">
        <v>1</v>
      </c>
      <c r="H8442" s="7" t="n">
        <v>-0.332297176722523</v>
      </c>
      <c r="I8442" s="7" t="n">
        <v>0</v>
      </c>
      <c r="J8442" s="0" t="s">
        <v>1000</v>
      </c>
      <c r="L8442" s="0"/>
    </row>
    <row r="8443" customFormat="false" ht="13.8" hidden="false" customHeight="false" outlineLevel="0" collapsed="false">
      <c r="A8443" s="7" t="s">
        <v>17740</v>
      </c>
      <c r="B8443" s="7" t="s">
        <v>17741</v>
      </c>
      <c r="C8443" s="7" t="n">
        <v>0.0103183577590401</v>
      </c>
      <c r="D8443" s="7" t="n">
        <v>-0.00321270689463754</v>
      </c>
      <c r="E8443" s="7" t="n">
        <v>0.185738883786393</v>
      </c>
      <c r="F8443" s="7" t="n">
        <v>0.776396961812089</v>
      </c>
      <c r="G8443" s="7" t="n">
        <v>1</v>
      </c>
      <c r="H8443" s="7" t="n">
        <v>-0.284017510151987</v>
      </c>
      <c r="I8443" s="7" t="n">
        <v>0.104654009113576</v>
      </c>
      <c r="J8443" s="0" t="s">
        <v>1000</v>
      </c>
      <c r="L8443" s="0"/>
    </row>
    <row r="8444" customFormat="false" ht="13.8" hidden="false" customHeight="false" outlineLevel="0" collapsed="false">
      <c r="A8444" s="7" t="s">
        <v>17742</v>
      </c>
      <c r="B8444" s="7" t="s">
        <v>17743</v>
      </c>
      <c r="C8444" s="7" t="n">
        <v>0.0351634188566507</v>
      </c>
      <c r="D8444" s="7" t="n">
        <v>-0.00372964049921565</v>
      </c>
      <c r="E8444" s="7" t="n">
        <v>0.185967129529119</v>
      </c>
      <c r="F8444" s="7" t="n">
        <v>0.741849027980167</v>
      </c>
      <c r="G8444" s="7" t="n">
        <v>1</v>
      </c>
      <c r="H8444" s="7" t="n">
        <v>-0.329405742385863</v>
      </c>
      <c r="I8444" s="7" t="n">
        <v>0.110996462179212</v>
      </c>
      <c r="J8444" s="0" t="s">
        <v>1000</v>
      </c>
      <c r="L8444" s="0"/>
    </row>
    <row r="8445" customFormat="false" ht="13.8" hidden="false" customHeight="false" outlineLevel="0" collapsed="false">
      <c r="A8445" s="7" t="s">
        <v>17744</v>
      </c>
      <c r="B8445" s="7" t="s">
        <v>17745</v>
      </c>
      <c r="C8445" s="7" t="n">
        <v>0.0500584259516216</v>
      </c>
      <c r="D8445" s="7" t="n">
        <v>-0.00346966242142711</v>
      </c>
      <c r="E8445" s="7" t="n">
        <v>0.185846165232893</v>
      </c>
      <c r="F8445" s="7" t="n">
        <v>0.759173502099493</v>
      </c>
      <c r="G8445" s="7" t="n">
        <v>1</v>
      </c>
      <c r="H8445" s="7" t="n">
        <v>-0.306566307628572</v>
      </c>
      <c r="I8445" s="7" t="n">
        <v>0.0978756450787568</v>
      </c>
      <c r="J8445" s="0" t="s">
        <v>1000</v>
      </c>
      <c r="L8445" s="0"/>
    </row>
    <row r="8446" customFormat="false" ht="13.8" hidden="false" customHeight="false" outlineLevel="0" collapsed="false">
      <c r="A8446" s="7" t="s">
        <v>17746</v>
      </c>
      <c r="B8446" s="7" t="s">
        <v>17747</v>
      </c>
      <c r="C8446" s="7" t="n">
        <v>323.15728078385</v>
      </c>
      <c r="D8446" s="7" t="n">
        <v>-0.0377522569951213</v>
      </c>
      <c r="E8446" s="7" t="n">
        <v>0.109470701423106</v>
      </c>
      <c r="F8446" s="7" t="n">
        <v>0.374086620050373</v>
      </c>
      <c r="G8446" s="7" t="n">
        <v>0.946763862421034</v>
      </c>
      <c r="H8446" s="7" t="n">
        <v>-0.888844567543758</v>
      </c>
      <c r="I8446" s="7" t="n">
        <v>0.670283802805638</v>
      </c>
      <c r="J8446" s="0" t="s">
        <v>1000</v>
      </c>
      <c r="L8446" s="0"/>
    </row>
    <row r="8447" customFormat="false" ht="13.8" hidden="false" customHeight="false" outlineLevel="0" collapsed="false">
      <c r="A8447" s="7" t="s">
        <v>17748</v>
      </c>
      <c r="B8447" s="7" t="s">
        <v>17749</v>
      </c>
      <c r="C8447" s="7" t="n">
        <v>806.360001278797</v>
      </c>
      <c r="D8447" s="7" t="n">
        <v>-0.0574665675252866</v>
      </c>
      <c r="E8447" s="7" t="n">
        <v>0.102113741952463</v>
      </c>
      <c r="F8447" s="7" t="n">
        <v>0.237377597365476</v>
      </c>
      <c r="G8447" s="7" t="n">
        <v>1</v>
      </c>
      <c r="H8447" s="7" t="n">
        <v>-1.18156689075272</v>
      </c>
      <c r="I8447" s="7" t="n">
        <v>0.312258901447773</v>
      </c>
      <c r="J8447" s="0" t="s">
        <v>1000</v>
      </c>
      <c r="L8447" s="0"/>
    </row>
    <row r="8448" customFormat="false" ht="13.8" hidden="false" customHeight="false" outlineLevel="0" collapsed="false">
      <c r="A8448" s="7" t="s">
        <v>17750</v>
      </c>
      <c r="B8448" s="7" t="s">
        <v>17751</v>
      </c>
      <c r="C8448" s="7" t="n">
        <v>89.3585697924564</v>
      </c>
      <c r="D8448" s="7" t="n">
        <v>-0.0315090792049244</v>
      </c>
      <c r="E8448" s="7" t="n">
        <v>0.126729749271792</v>
      </c>
      <c r="F8448" s="7" t="n">
        <v>0.366195363845574</v>
      </c>
      <c r="G8448" s="7" t="n">
        <v>0.710612173769297</v>
      </c>
      <c r="H8448" s="7" t="n">
        <v>-0.903622957249115</v>
      </c>
      <c r="I8448" s="7" t="n">
        <v>1.75226711103981</v>
      </c>
      <c r="J8448" s="0" t="s">
        <v>1000</v>
      </c>
      <c r="L8448" s="0"/>
    </row>
    <row r="8449" customFormat="false" ht="13.8" hidden="false" customHeight="false" outlineLevel="0" collapsed="false">
      <c r="A8449" s="7" t="s">
        <v>17752</v>
      </c>
      <c r="B8449" s="7" t="s">
        <v>17753</v>
      </c>
      <c r="C8449" s="7" t="n">
        <v>643.507093116921</v>
      </c>
      <c r="D8449" s="7" t="n">
        <v>-0.108403662297942</v>
      </c>
      <c r="E8449" s="7" t="n">
        <v>0.0967562943835365</v>
      </c>
      <c r="F8449" s="7" t="n">
        <v>0.0502198720604509</v>
      </c>
      <c r="G8449" s="7" t="n">
        <v>0.477141484151742</v>
      </c>
      <c r="H8449" s="7" t="n">
        <v>-1.95808642771649</v>
      </c>
      <c r="I8449" s="7" t="n">
        <v>0.780775321256157</v>
      </c>
      <c r="J8449" s="0" t="s">
        <v>1000</v>
      </c>
      <c r="L8449" s="0"/>
    </row>
    <row r="8450" customFormat="false" ht="13.8" hidden="false" customHeight="false" outlineLevel="0" collapsed="false">
      <c r="A8450" s="7" t="s">
        <v>17754</v>
      </c>
      <c r="B8450" s="7" t="s">
        <v>17755</v>
      </c>
      <c r="C8450" s="7" t="n">
        <v>159.282944206903</v>
      </c>
      <c r="D8450" s="7" t="n">
        <v>-0.0161063242783377</v>
      </c>
      <c r="E8450" s="7" t="n">
        <v>0.0876207859912713</v>
      </c>
      <c r="F8450" s="7" t="n">
        <v>0.756035731806661</v>
      </c>
      <c r="G8450" s="7" t="n">
        <v>0.930559390480757</v>
      </c>
      <c r="H8450" s="7" t="n">
        <v>-0.310690747524644</v>
      </c>
      <c r="I8450" s="7" t="n">
        <v>1.43441884437174</v>
      </c>
      <c r="J8450" s="0" t="s">
        <v>1000</v>
      </c>
      <c r="L8450" s="0"/>
    </row>
    <row r="8451" customFormat="false" ht="13.8" hidden="false" customHeight="false" outlineLevel="0" collapsed="false">
      <c r="A8451" s="7" t="s">
        <v>17756</v>
      </c>
      <c r="B8451" s="7" t="s">
        <v>17757</v>
      </c>
      <c r="C8451" s="7" t="n">
        <v>498.95359964255</v>
      </c>
      <c r="D8451" s="7" t="n">
        <v>0.0110053039519043</v>
      </c>
      <c r="E8451" s="7" t="n">
        <v>0.105435290059249</v>
      </c>
      <c r="F8451" s="7" t="s">
        <v>999</v>
      </c>
      <c r="G8451" s="7" t="s">
        <v>999</v>
      </c>
      <c r="H8451" s="7" t="n">
        <v>0.26822805163966</v>
      </c>
      <c r="I8451" s="7" t="s">
        <v>999</v>
      </c>
      <c r="J8451" s="0" t="s">
        <v>1000</v>
      </c>
      <c r="L8451" s="0"/>
    </row>
    <row r="8452" customFormat="false" ht="13.8" hidden="false" customHeight="false" outlineLevel="0" collapsed="false">
      <c r="A8452" s="7" t="s">
        <v>17758</v>
      </c>
      <c r="B8452" s="7" t="s">
        <v>17759</v>
      </c>
      <c r="C8452" s="7" t="n">
        <v>207.377981655136</v>
      </c>
      <c r="D8452" s="7" t="n">
        <v>-0.01504658173946</v>
      </c>
      <c r="E8452" s="7" t="n">
        <v>0.112907272676223</v>
      </c>
      <c r="F8452" s="7" t="n">
        <v>0.681063064567603</v>
      </c>
      <c r="G8452" s="7" t="n">
        <v>1</v>
      </c>
      <c r="H8452" s="7" t="n">
        <v>-0.411012915105532</v>
      </c>
      <c r="I8452" s="7" t="n">
        <v>1.06602630494215</v>
      </c>
      <c r="J8452" s="0" t="s">
        <v>1000</v>
      </c>
      <c r="L8452" s="0"/>
    </row>
    <row r="8453" customFormat="false" ht="13.8" hidden="false" customHeight="false" outlineLevel="0" collapsed="false">
      <c r="A8453" s="7" t="s">
        <v>17760</v>
      </c>
      <c r="B8453" s="7" t="s">
        <v>17761</v>
      </c>
      <c r="C8453" s="7" t="n">
        <v>323.227964749656</v>
      </c>
      <c r="D8453" s="7" t="n">
        <v>-0.119016568221078</v>
      </c>
      <c r="E8453" s="7" t="n">
        <v>0.164121944071647</v>
      </c>
      <c r="F8453" s="7" t="n">
        <v>0.0300615244098179</v>
      </c>
      <c r="G8453" s="7" t="n">
        <v>0.423865589870498</v>
      </c>
      <c r="H8453" s="7" t="n">
        <v>-2.16927879118323</v>
      </c>
      <c r="I8453" s="7" t="n">
        <v>0.65609415000351</v>
      </c>
      <c r="J8453" s="0" t="s">
        <v>1000</v>
      </c>
      <c r="L8453" s="0"/>
    </row>
    <row r="8454" customFormat="false" ht="13.8" hidden="false" customHeight="false" outlineLevel="0" collapsed="false">
      <c r="A8454" s="7" t="s">
        <v>17762</v>
      </c>
      <c r="B8454" s="7" t="s">
        <v>17763</v>
      </c>
      <c r="C8454" s="7" t="n">
        <v>3.51594737847839</v>
      </c>
      <c r="D8454" s="7" t="n">
        <v>-0.0232557098067512</v>
      </c>
      <c r="E8454" s="7" t="n">
        <v>0.129331788316635</v>
      </c>
      <c r="F8454" s="7" t="n">
        <v>0.46432204984496</v>
      </c>
      <c r="G8454" s="7" t="n">
        <v>0.955437228886983</v>
      </c>
      <c r="H8454" s="7" t="n">
        <v>-0.731748562337398</v>
      </c>
      <c r="I8454" s="7" t="n">
        <v>0.808159804387497</v>
      </c>
      <c r="J8454" s="0" t="s">
        <v>1000</v>
      </c>
      <c r="L8454" s="0"/>
    </row>
    <row r="8455" customFormat="false" ht="13.8" hidden="false" customHeight="false" outlineLevel="0" collapsed="false">
      <c r="A8455" s="7" t="s">
        <v>17764</v>
      </c>
      <c r="B8455" s="7" t="s">
        <v>17765</v>
      </c>
      <c r="C8455" s="7" t="n">
        <v>26.7652862308947</v>
      </c>
      <c r="D8455" s="7" t="n">
        <v>0.059302625902762</v>
      </c>
      <c r="E8455" s="7" t="n">
        <v>0.144016420931965</v>
      </c>
      <c r="F8455" s="7" t="n">
        <v>0.140652367302857</v>
      </c>
      <c r="G8455" s="7" t="n">
        <v>0.459251340642017</v>
      </c>
      <c r="H8455" s="7" t="n">
        <v>1.47336602108502</v>
      </c>
      <c r="I8455" s="7" t="n">
        <v>2.44982508672252</v>
      </c>
      <c r="J8455" s="0" t="s">
        <v>1000</v>
      </c>
      <c r="L8455" s="0"/>
    </row>
    <row r="8456" customFormat="false" ht="13.8" hidden="false" customHeight="false" outlineLevel="0" collapsed="false">
      <c r="A8456" s="7" t="s">
        <v>17766</v>
      </c>
      <c r="B8456" s="7" t="s">
        <v>17767</v>
      </c>
      <c r="C8456" s="7" t="n">
        <v>1618.92076640133</v>
      </c>
      <c r="D8456" s="7" t="n">
        <v>-0.025317002554631</v>
      </c>
      <c r="E8456" s="7" t="n">
        <v>0.085609318284699</v>
      </c>
      <c r="F8456" s="7" t="n">
        <v>0.630239268840368</v>
      </c>
      <c r="G8456" s="7" t="n">
        <v>1</v>
      </c>
      <c r="H8456" s="7" t="n">
        <v>-0.48139010376072</v>
      </c>
      <c r="I8456" s="7" t="n">
        <v>0.658139020526784</v>
      </c>
      <c r="J8456" s="0" t="s">
        <v>1000</v>
      </c>
      <c r="L8456" s="0"/>
    </row>
    <row r="8457" customFormat="false" ht="13.8" hidden="false" customHeight="false" outlineLevel="0" collapsed="false">
      <c r="A8457" s="7" t="s">
        <v>17768</v>
      </c>
      <c r="B8457" s="7" t="s">
        <v>17769</v>
      </c>
      <c r="C8457" s="7" t="n">
        <v>189.578640767884</v>
      </c>
      <c r="D8457" s="7" t="n">
        <v>0.025386921394685</v>
      </c>
      <c r="E8457" s="7" t="n">
        <v>0.0886476254068799</v>
      </c>
      <c r="F8457" s="7" t="n">
        <v>0.623064872116765</v>
      </c>
      <c r="G8457" s="7" t="n">
        <v>0.876831209154727</v>
      </c>
      <c r="H8457" s="7" t="n">
        <v>0.491511285480913</v>
      </c>
      <c r="I8457" s="7" t="n">
        <v>1.43441884437174</v>
      </c>
      <c r="J8457" s="0" t="s">
        <v>1000</v>
      </c>
      <c r="L8457" s="0"/>
    </row>
    <row r="8458" customFormat="false" ht="13.8" hidden="false" customHeight="false" outlineLevel="0" collapsed="false">
      <c r="A8458" s="7" t="s">
        <v>17770</v>
      </c>
      <c r="B8458" s="7" t="s">
        <v>17771</v>
      </c>
      <c r="C8458" s="7" t="n">
        <v>760.587743814872</v>
      </c>
      <c r="D8458" s="7" t="n">
        <v>0.102960558758944</v>
      </c>
      <c r="E8458" s="7" t="n">
        <v>0.0765370591876985</v>
      </c>
      <c r="F8458" s="7" t="n">
        <v>0.0592417534848816</v>
      </c>
      <c r="G8458" s="7" t="n">
        <v>0.46472727664683</v>
      </c>
      <c r="H8458" s="7" t="n">
        <v>1.88639494331366</v>
      </c>
      <c r="I8458" s="7" t="n">
        <v>0.999268661931547</v>
      </c>
      <c r="J8458" s="0" t="s">
        <v>1000</v>
      </c>
      <c r="L8458" s="0"/>
    </row>
    <row r="8459" customFormat="false" ht="13.8" hidden="false" customHeight="false" outlineLevel="0" collapsed="false">
      <c r="A8459" s="7" t="s">
        <v>17772</v>
      </c>
      <c r="B8459" s="7" t="s">
        <v>17773</v>
      </c>
      <c r="C8459" s="7" t="n">
        <v>7.41543375757955</v>
      </c>
      <c r="D8459" s="7" t="n">
        <v>-0.138510985712904</v>
      </c>
      <c r="E8459" s="7" t="n">
        <v>0.27412551148161</v>
      </c>
      <c r="F8459" s="7" t="n">
        <v>0.0187829210439395</v>
      </c>
      <c r="G8459" s="7" t="n">
        <v>0.412066023149227</v>
      </c>
      <c r="H8459" s="7" t="n">
        <v>-2.34981148812182</v>
      </c>
      <c r="I8459" s="7" t="n">
        <v>0.436890898118106</v>
      </c>
      <c r="J8459" s="0" t="s">
        <v>1000</v>
      </c>
      <c r="L8459" s="0"/>
    </row>
    <row r="8460" customFormat="false" ht="13.8" hidden="false" customHeight="false" outlineLevel="0" collapsed="false">
      <c r="A8460" s="7" t="s">
        <v>17774</v>
      </c>
      <c r="B8460" s="7" t="s">
        <v>17775</v>
      </c>
      <c r="C8460" s="7" t="n">
        <v>110.75379723321</v>
      </c>
      <c r="D8460" s="7" t="n">
        <v>-0.066538464628305</v>
      </c>
      <c r="E8460" s="7" t="n">
        <v>0.109888202400275</v>
      </c>
      <c r="F8460" s="7" t="n">
        <v>0.164461434748987</v>
      </c>
      <c r="G8460" s="7" t="n">
        <v>0.543178118825277</v>
      </c>
      <c r="H8460" s="7" t="n">
        <v>-1.39022213219968</v>
      </c>
      <c r="I8460" s="7" t="n">
        <v>1.70137661146472</v>
      </c>
      <c r="J8460" s="0" t="s">
        <v>1000</v>
      </c>
      <c r="L8460" s="0"/>
    </row>
    <row r="8461" customFormat="false" ht="13.8" hidden="false" customHeight="false" outlineLevel="0" collapsed="false">
      <c r="A8461" s="7" t="s">
        <v>17776</v>
      </c>
      <c r="B8461" s="7" t="s">
        <v>17777</v>
      </c>
      <c r="C8461" s="7" t="n">
        <v>59.0474637535956</v>
      </c>
      <c r="D8461" s="7" t="n">
        <v>0.0159709610680767</v>
      </c>
      <c r="E8461" s="7" t="n">
        <v>0.112183244895369</v>
      </c>
      <c r="F8461" s="7" t="n">
        <v>0.667338575470314</v>
      </c>
      <c r="G8461" s="7" t="n">
        <v>0.781608347323754</v>
      </c>
      <c r="H8461" s="7" t="n">
        <v>0.429803515400422</v>
      </c>
      <c r="I8461" s="7" t="n">
        <v>2.27176207700288</v>
      </c>
      <c r="J8461" s="0" t="s">
        <v>1000</v>
      </c>
      <c r="L8461" s="0"/>
    </row>
    <row r="8462" customFormat="false" ht="13.8" hidden="false" customHeight="false" outlineLevel="0" collapsed="false">
      <c r="A8462" s="7" t="s">
        <v>17778</v>
      </c>
      <c r="B8462" s="7" t="s">
        <v>17779</v>
      </c>
      <c r="C8462" s="7" t="n">
        <v>202.798560337836</v>
      </c>
      <c r="D8462" s="7" t="n">
        <v>-0.0273811594448808</v>
      </c>
      <c r="E8462" s="7" t="n">
        <v>0.0968452720690035</v>
      </c>
      <c r="F8462" s="7" t="n">
        <v>0.567353265350246</v>
      </c>
      <c r="G8462" s="7" t="n">
        <v>0.842718132774679</v>
      </c>
      <c r="H8462" s="7" t="n">
        <v>-0.5719538133414</v>
      </c>
      <c r="I8462" s="7" t="n">
        <v>1.48504465987584</v>
      </c>
      <c r="J8462" s="0" t="s">
        <v>1000</v>
      </c>
      <c r="L8462" s="0"/>
    </row>
    <row r="8463" customFormat="false" ht="13.8" hidden="false" customHeight="false" outlineLevel="0" collapsed="false">
      <c r="A8463" s="7" t="s">
        <v>17780</v>
      </c>
      <c r="B8463" s="7" t="s">
        <v>17781</v>
      </c>
      <c r="C8463" s="7" t="n">
        <v>189.349646685484</v>
      </c>
      <c r="D8463" s="7" t="n">
        <v>-0.0881283993235369</v>
      </c>
      <c r="E8463" s="7" t="n">
        <v>0.128989991251785</v>
      </c>
      <c r="F8463" s="7" t="n">
        <v>0.0745821086621839</v>
      </c>
      <c r="G8463" s="7" t="n">
        <v>0.428334646996516</v>
      </c>
      <c r="H8463" s="7" t="n">
        <v>-1.78302576899066</v>
      </c>
      <c r="I8463" s="7" t="n">
        <v>1.57156189451852</v>
      </c>
      <c r="J8463" s="0" t="s">
        <v>1000</v>
      </c>
      <c r="L8463" s="0"/>
    </row>
    <row r="8464" customFormat="false" ht="13.8" hidden="false" customHeight="false" outlineLevel="0" collapsed="false">
      <c r="A8464" s="7" t="s">
        <v>17782</v>
      </c>
      <c r="B8464" s="7" t="s">
        <v>17783</v>
      </c>
      <c r="C8464" s="7" t="n">
        <v>203.633754546973</v>
      </c>
      <c r="D8464" s="7" t="n">
        <v>-0.0259415094649746</v>
      </c>
      <c r="E8464" s="7" t="n">
        <v>0.116216086473731</v>
      </c>
      <c r="F8464" s="7" t="n">
        <v>0.483551909577207</v>
      </c>
      <c r="G8464" s="7" t="n">
        <v>0.887417311912292</v>
      </c>
      <c r="H8464" s="7" t="n">
        <v>-0.700601231644701</v>
      </c>
      <c r="I8464" s="7" t="n">
        <v>1.06602630494215</v>
      </c>
      <c r="J8464" s="0" t="s">
        <v>1000</v>
      </c>
      <c r="L8464" s="0"/>
    </row>
    <row r="8465" customFormat="false" ht="13.8" hidden="false" customHeight="false" outlineLevel="0" collapsed="false">
      <c r="A8465" s="7" t="s">
        <v>17784</v>
      </c>
      <c r="B8465" s="7" t="s">
        <v>17785</v>
      </c>
      <c r="C8465" s="7" t="n">
        <v>190.380533719059</v>
      </c>
      <c r="D8465" s="7" t="n">
        <v>0.0557407044506431</v>
      </c>
      <c r="E8465" s="7" t="n">
        <v>0.104588034282885</v>
      </c>
      <c r="F8465" s="7" t="n">
        <v>0.240979231287902</v>
      </c>
      <c r="G8465" s="7" t="n">
        <v>0.667785821551684</v>
      </c>
      <c r="H8465" s="7" t="n">
        <v>1.1725427195928</v>
      </c>
      <c r="I8465" s="7" t="n">
        <v>1.38885939762107</v>
      </c>
      <c r="J8465" s="0" t="s">
        <v>1000</v>
      </c>
      <c r="L8465" s="0"/>
    </row>
    <row r="8466" customFormat="false" ht="13.8" hidden="false" customHeight="false" outlineLevel="0" collapsed="false">
      <c r="A8466" s="7" t="s">
        <v>17786</v>
      </c>
      <c r="B8466" s="7" t="s">
        <v>17787</v>
      </c>
      <c r="C8466" s="7" t="n">
        <v>709.701460940908</v>
      </c>
      <c r="D8466" s="7" t="n">
        <v>0.0571507126631363</v>
      </c>
      <c r="E8466" s="7" t="n">
        <v>0.107905736185945</v>
      </c>
      <c r="F8466" s="7" t="n">
        <v>0.22096676636625</v>
      </c>
      <c r="G8466" s="7" t="n">
        <v>0.774385370604371</v>
      </c>
      <c r="H8466" s="7" t="n">
        <v>1.22396146067588</v>
      </c>
      <c r="I8466" s="7" t="n">
        <v>0.780775321256157</v>
      </c>
      <c r="J8466" s="0" t="s">
        <v>1000</v>
      </c>
      <c r="L8466" s="0"/>
    </row>
    <row r="8467" customFormat="false" ht="13.8" hidden="false" customHeight="false" outlineLevel="0" collapsed="false">
      <c r="A8467" s="7" t="s">
        <v>17788</v>
      </c>
      <c r="B8467" s="7" t="s">
        <v>17789</v>
      </c>
      <c r="C8467" s="7" t="n">
        <v>336.855326236211</v>
      </c>
      <c r="D8467" s="7" t="n">
        <v>0.0693160914629773</v>
      </c>
      <c r="E8467" s="7" t="n">
        <v>0.104540288506789</v>
      </c>
      <c r="F8467" s="7" t="n">
        <v>0.162615875020075</v>
      </c>
      <c r="G8467" s="7" t="n">
        <v>0.640861487241282</v>
      </c>
      <c r="H8467" s="7" t="n">
        <v>1.39632757053317</v>
      </c>
      <c r="I8467" s="7" t="n">
        <v>1.05179399261475</v>
      </c>
      <c r="J8467" s="0" t="s">
        <v>1000</v>
      </c>
      <c r="L8467" s="0"/>
    </row>
    <row r="8468" customFormat="false" ht="13.8" hidden="false" customHeight="false" outlineLevel="0" collapsed="false">
      <c r="A8468" s="7" t="s">
        <v>17790</v>
      </c>
      <c r="B8468" s="7" t="s">
        <v>17791</v>
      </c>
      <c r="C8468" s="7" t="n">
        <v>382.741143388984</v>
      </c>
      <c r="D8468" s="7" t="n">
        <v>0.043425681566107</v>
      </c>
      <c r="E8468" s="7" t="n">
        <v>0.0869682530097136</v>
      </c>
      <c r="F8468" s="7" t="n">
        <v>0.409728924803723</v>
      </c>
      <c r="G8468" s="7" t="n">
        <v>0.862335237563095</v>
      </c>
      <c r="H8468" s="7" t="n">
        <v>0.824370758220818</v>
      </c>
      <c r="I8468" s="7" t="n">
        <v>0.999268661931547</v>
      </c>
      <c r="J8468" s="0" t="s">
        <v>1000</v>
      </c>
      <c r="L8468" s="0"/>
    </row>
    <row r="8469" customFormat="false" ht="13.8" hidden="false" customHeight="false" outlineLevel="0" collapsed="false">
      <c r="A8469" s="7" t="s">
        <v>17792</v>
      </c>
      <c r="B8469" s="7" t="s">
        <v>17793</v>
      </c>
      <c r="C8469" s="7" t="n">
        <v>284.424216351636</v>
      </c>
      <c r="D8469" s="7" t="n">
        <v>0.0557684280291524</v>
      </c>
      <c r="E8469" s="7" t="n">
        <v>0.0958083852176745</v>
      </c>
      <c r="F8469" s="7" t="n">
        <v>0.27061050386508</v>
      </c>
      <c r="G8469" s="7" t="n">
        <v>0.866533046761834</v>
      </c>
      <c r="H8469" s="7" t="n">
        <v>1.10165772153645</v>
      </c>
      <c r="I8469" s="7" t="n">
        <v>0.649880212966037</v>
      </c>
      <c r="J8469" s="0" t="s">
        <v>1000</v>
      </c>
      <c r="L8469" s="0"/>
    </row>
    <row r="8470" customFormat="false" ht="13.8" hidden="false" customHeight="false" outlineLevel="0" collapsed="false">
      <c r="A8470" s="7" t="s">
        <v>17794</v>
      </c>
      <c r="B8470" s="7" t="s">
        <v>17795</v>
      </c>
      <c r="C8470" s="7" t="n">
        <v>284.270196931114</v>
      </c>
      <c r="D8470" s="7" t="n">
        <v>0.0388048645823682</v>
      </c>
      <c r="E8470" s="7" t="n">
        <v>0.081384070228669</v>
      </c>
      <c r="F8470" s="7" t="n">
        <v>0.468807202165384</v>
      </c>
      <c r="G8470" s="7" t="n">
        <v>0.977672642468677</v>
      </c>
      <c r="H8470" s="7" t="n">
        <v>0.724421177698155</v>
      </c>
      <c r="I8470" s="7" t="n">
        <v>0.780775321256157</v>
      </c>
      <c r="J8470" s="0" t="s">
        <v>1000</v>
      </c>
      <c r="L8470" s="0"/>
    </row>
    <row r="8471" customFormat="false" ht="13.8" hidden="false" customHeight="false" outlineLevel="0" collapsed="false">
      <c r="A8471" s="7" t="s">
        <v>17796</v>
      </c>
      <c r="B8471" s="7" t="s">
        <v>17797</v>
      </c>
      <c r="C8471" s="7" t="n">
        <v>525.37015206004</v>
      </c>
      <c r="D8471" s="7" t="n">
        <v>-0.0529632817804127</v>
      </c>
      <c r="E8471" s="7" t="n">
        <v>0.084192022130243</v>
      </c>
      <c r="F8471" s="7" t="n">
        <v>0.322270872633465</v>
      </c>
      <c r="G8471" s="7" t="n">
        <v>0.913033666596437</v>
      </c>
      <c r="H8471" s="7" t="n">
        <v>-0.989802070472628</v>
      </c>
      <c r="I8471" s="7" t="n">
        <v>0.649880212966037</v>
      </c>
      <c r="J8471" s="0" t="s">
        <v>1000</v>
      </c>
      <c r="L8471" s="0"/>
    </row>
    <row r="8472" customFormat="false" ht="13.8" hidden="false" customHeight="false" outlineLevel="0" collapsed="false">
      <c r="A8472" s="7" t="s">
        <v>17798</v>
      </c>
      <c r="B8472" s="7" t="s">
        <v>17799</v>
      </c>
      <c r="C8472" s="7" t="n">
        <v>8.65359747278062</v>
      </c>
      <c r="D8472" s="7" t="n">
        <v>0.0392660794399548</v>
      </c>
      <c r="E8472" s="7" t="n">
        <v>0.117913531330592</v>
      </c>
      <c r="F8472" s="7" t="n">
        <v>0.321402985440127</v>
      </c>
      <c r="G8472" s="7" t="n">
        <v>0.854836395338973</v>
      </c>
      <c r="H8472" s="7" t="n">
        <v>0.991578901827737</v>
      </c>
      <c r="I8472" s="7" t="n">
        <v>0.808159804387497</v>
      </c>
      <c r="J8472" s="0" t="s">
        <v>1000</v>
      </c>
      <c r="L8472" s="0"/>
    </row>
    <row r="8473" customFormat="false" ht="13.8" hidden="false" customHeight="false" outlineLevel="0" collapsed="false">
      <c r="A8473" s="7" t="s">
        <v>17800</v>
      </c>
      <c r="B8473" s="7" t="s">
        <v>17801</v>
      </c>
      <c r="C8473" s="7" t="n">
        <v>51.8204452381796</v>
      </c>
      <c r="D8473" s="7" t="n">
        <v>0.0490355000320512</v>
      </c>
      <c r="E8473" s="7" t="n">
        <v>0.115828210510856</v>
      </c>
      <c r="F8473" s="7" t="n">
        <v>0.249840211167085</v>
      </c>
      <c r="G8473" s="7" t="n">
        <v>0.620215644527198</v>
      </c>
      <c r="H8473" s="7" t="n">
        <v>1.15073757997966</v>
      </c>
      <c r="I8473" s="7" t="n">
        <v>1.76506078740732</v>
      </c>
      <c r="J8473" s="0" t="s">
        <v>1000</v>
      </c>
      <c r="L8473" s="0"/>
    </row>
    <row r="8474" customFormat="false" ht="13.8" hidden="false" customHeight="false" outlineLevel="0" collapsed="false">
      <c r="A8474" s="7" t="s">
        <v>17802</v>
      </c>
      <c r="B8474" s="7" t="s">
        <v>17803</v>
      </c>
      <c r="C8474" s="7" t="n">
        <v>0.0871701169415833</v>
      </c>
      <c r="D8474" s="7" t="n">
        <v>-0.00539748036737346</v>
      </c>
      <c r="E8474" s="7" t="n">
        <v>0.179983093148114</v>
      </c>
      <c r="F8474" s="7" t="n">
        <v>0.708964252102319</v>
      </c>
      <c r="G8474" s="7" t="n">
        <v>1</v>
      </c>
      <c r="H8474" s="7" t="n">
        <v>-0.373247492415934</v>
      </c>
      <c r="I8474" s="7" t="n">
        <v>0</v>
      </c>
      <c r="J8474" s="0" t="s">
        <v>1000</v>
      </c>
      <c r="L8474" s="0"/>
    </row>
    <row r="8475" customFormat="false" ht="13.8" hidden="false" customHeight="false" outlineLevel="0" collapsed="false">
      <c r="A8475" s="7" t="s">
        <v>17804</v>
      </c>
      <c r="B8475" s="7" t="s">
        <v>17805</v>
      </c>
      <c r="C8475" s="7" t="n">
        <v>296.660226946905</v>
      </c>
      <c r="D8475" s="7" t="n">
        <v>0.153917675411522</v>
      </c>
      <c r="E8475" s="7" t="n">
        <v>0.099732537322168</v>
      </c>
      <c r="F8475" s="7" t="n">
        <v>0.00907743032443964</v>
      </c>
      <c r="G8475" s="7" t="n">
        <v>0.257850868998161</v>
      </c>
      <c r="H8475" s="7" t="n">
        <v>2.60912414737291</v>
      </c>
      <c r="I8475" s="7" t="n">
        <v>0.670283802805638</v>
      </c>
      <c r="J8475" s="0" t="s">
        <v>1000</v>
      </c>
      <c r="L8475" s="0"/>
    </row>
    <row r="8476" customFormat="false" ht="13.8" hidden="false" customHeight="false" outlineLevel="0" collapsed="false">
      <c r="A8476" s="7" t="s">
        <v>17806</v>
      </c>
      <c r="B8476" s="7" t="s">
        <v>17807</v>
      </c>
      <c r="C8476" s="7" t="n">
        <v>0.0928337602987967</v>
      </c>
      <c r="D8476" s="7" t="n">
        <v>-0.00347875434904648</v>
      </c>
      <c r="E8476" s="7" t="n">
        <v>0.185846047758846</v>
      </c>
      <c r="F8476" s="7" t="n">
        <v>0.758611525071901</v>
      </c>
      <c r="G8476" s="7" t="n">
        <v>1</v>
      </c>
      <c r="H8476" s="7" t="n">
        <v>-0.307304612640452</v>
      </c>
      <c r="I8476" s="7" t="n">
        <v>0.0978756450787568</v>
      </c>
      <c r="J8476" s="0" t="s">
        <v>1000</v>
      </c>
      <c r="L8476" s="0"/>
    </row>
    <row r="8477" customFormat="false" ht="13.8" hidden="false" customHeight="false" outlineLevel="0" collapsed="false">
      <c r="A8477" s="7" t="s">
        <v>17808</v>
      </c>
      <c r="B8477" s="7" t="s">
        <v>17809</v>
      </c>
      <c r="C8477" s="7" t="n">
        <v>1.38108497335965</v>
      </c>
      <c r="D8477" s="7" t="n">
        <v>0.00643824836697549</v>
      </c>
      <c r="E8477" s="7" t="n">
        <v>0.148278362087793</v>
      </c>
      <c r="F8477" s="7" t="n">
        <v>0.780154287096308</v>
      </c>
      <c r="G8477" s="7" t="n">
        <v>1</v>
      </c>
      <c r="H8477" s="7" t="n">
        <v>0.279117977543988</v>
      </c>
      <c r="I8477" s="7" t="n">
        <v>0.469566641334785</v>
      </c>
      <c r="J8477" s="0" t="s">
        <v>1000</v>
      </c>
      <c r="L8477" s="0"/>
    </row>
    <row r="8478" customFormat="false" ht="13.8" hidden="false" customHeight="false" outlineLevel="0" collapsed="false">
      <c r="A8478" s="7" t="s">
        <v>17810</v>
      </c>
      <c r="B8478" s="7" t="s">
        <v>17811</v>
      </c>
      <c r="C8478" s="7" t="n">
        <v>12.3764172006985</v>
      </c>
      <c r="D8478" s="7" t="n">
        <v>0.352988841136458</v>
      </c>
      <c r="E8478" s="7" t="n">
        <v>0.430848153466666</v>
      </c>
      <c r="F8478" s="7" t="n">
        <v>0.00218916490095131</v>
      </c>
      <c r="G8478" s="7" t="n">
        <v>0.082408330922327</v>
      </c>
      <c r="H8478" s="7" t="n">
        <v>3.06329178468237</v>
      </c>
      <c r="I8478" s="7" t="n">
        <v>2.44982508672252</v>
      </c>
      <c r="J8478" s="0" t="s">
        <v>1000</v>
      </c>
      <c r="L8478" s="0"/>
    </row>
    <row r="8479" customFormat="false" ht="13.8" hidden="false" customHeight="false" outlineLevel="0" collapsed="false">
      <c r="A8479" s="7" t="s">
        <v>17812</v>
      </c>
      <c r="B8479" s="7" t="s">
        <v>17813</v>
      </c>
      <c r="C8479" s="7" t="n">
        <v>374.626059861165</v>
      </c>
      <c r="D8479" s="7" t="n">
        <v>0.159111333154173</v>
      </c>
      <c r="E8479" s="7" t="n">
        <v>0.138367864775981</v>
      </c>
      <c r="F8479" s="7" t="n">
        <v>0.0101834174671358</v>
      </c>
      <c r="G8479" s="7" t="n">
        <v>0.281058635790697</v>
      </c>
      <c r="H8479" s="7" t="n">
        <v>2.56953816288797</v>
      </c>
      <c r="I8479" s="7" t="n">
        <v>0.65609415000351</v>
      </c>
      <c r="J8479" s="0" t="s">
        <v>1000</v>
      </c>
      <c r="L8479" s="0"/>
    </row>
    <row r="8480" customFormat="false" ht="13.8" hidden="false" customHeight="false" outlineLevel="0" collapsed="false">
      <c r="A8480" s="7" t="s">
        <v>17814</v>
      </c>
      <c r="B8480" s="7" t="s">
        <v>17815</v>
      </c>
      <c r="C8480" s="7" t="n">
        <v>2899.91711359405</v>
      </c>
      <c r="D8480" s="7" t="n">
        <v>-0.0549022527756951</v>
      </c>
      <c r="E8480" s="7" t="n">
        <v>0.0791648635920099</v>
      </c>
      <c r="F8480" s="7" t="n">
        <v>0.308730962579331</v>
      </c>
      <c r="G8480" s="7" t="n">
        <v>0.8922380501872</v>
      </c>
      <c r="H8480" s="7" t="n">
        <v>-1.01788846804082</v>
      </c>
      <c r="I8480" s="7" t="n">
        <v>0.669125112635421</v>
      </c>
      <c r="J8480" s="0" t="s">
        <v>1000</v>
      </c>
      <c r="L8480" s="0"/>
    </row>
    <row r="8481" customFormat="false" ht="13.8" hidden="false" customHeight="false" outlineLevel="0" collapsed="false">
      <c r="A8481" s="7" t="s">
        <v>17816</v>
      </c>
      <c r="B8481" s="7" t="s">
        <v>17817</v>
      </c>
      <c r="C8481" s="7" t="n">
        <v>699.728971278915</v>
      </c>
      <c r="D8481" s="7" t="n">
        <v>-0.014648307172754</v>
      </c>
      <c r="E8481" s="7" t="n">
        <v>0.0996119437322116</v>
      </c>
      <c r="F8481" s="7" t="n">
        <v>0.746885859744458</v>
      </c>
      <c r="G8481" s="7" t="n">
        <v>1</v>
      </c>
      <c r="H8481" s="7" t="n">
        <v>-0.322748313323962</v>
      </c>
      <c r="I8481" s="7" t="n">
        <v>0.999268661931547</v>
      </c>
      <c r="J8481" s="0" t="s">
        <v>1000</v>
      </c>
      <c r="L8481" s="0"/>
    </row>
    <row r="8482" customFormat="false" ht="13.8" hidden="false" customHeight="false" outlineLevel="0" collapsed="false">
      <c r="A8482" s="7" t="s">
        <v>17818</v>
      </c>
      <c r="B8482" s="7" t="s">
        <v>17819</v>
      </c>
      <c r="C8482" s="7" t="n">
        <v>442.207780785523</v>
      </c>
      <c r="D8482" s="14" t="n">
        <v>-1.90975364558025E-005</v>
      </c>
      <c r="E8482" s="7" t="n">
        <v>0.0908374333597111</v>
      </c>
      <c r="F8482" s="7" t="n">
        <v>0.99969758081739</v>
      </c>
      <c r="G8482" s="7" t="n">
        <v>1</v>
      </c>
      <c r="H8482" s="7" t="n">
        <v>-0.000379026246035606</v>
      </c>
      <c r="I8482" s="7" t="n">
        <v>0.780775321256157</v>
      </c>
      <c r="J8482" s="0" t="s">
        <v>1000</v>
      </c>
      <c r="L8482" s="0"/>
    </row>
    <row r="8483" customFormat="false" ht="13.8" hidden="false" customHeight="false" outlineLevel="0" collapsed="false">
      <c r="A8483" s="7" t="s">
        <v>17820</v>
      </c>
      <c r="B8483" s="7" t="s">
        <v>17821</v>
      </c>
      <c r="C8483" s="7" t="n">
        <v>132.354574599379</v>
      </c>
      <c r="D8483" s="7" t="n">
        <v>-0.026067375550848</v>
      </c>
      <c r="E8483" s="7" t="n">
        <v>0.0930014085744651</v>
      </c>
      <c r="F8483" s="7" t="n">
        <v>0.600856238206779</v>
      </c>
      <c r="G8483" s="7" t="n">
        <v>0.923177047364788</v>
      </c>
      <c r="H8483" s="7" t="n">
        <v>-0.523169594837712</v>
      </c>
      <c r="I8483" s="7" t="n">
        <v>1.17185278161065</v>
      </c>
      <c r="J8483" s="0" t="s">
        <v>1000</v>
      </c>
      <c r="L8483" s="0"/>
    </row>
    <row r="8484" customFormat="false" ht="13.8" hidden="false" customHeight="false" outlineLevel="0" collapsed="false">
      <c r="A8484" s="7" t="s">
        <v>17822</v>
      </c>
      <c r="B8484" s="7" t="s">
        <v>17823</v>
      </c>
      <c r="C8484" s="7" t="n">
        <v>35.0808470912566</v>
      </c>
      <c r="D8484" s="7" t="n">
        <v>-0.0213391665897835</v>
      </c>
      <c r="E8484" s="7" t="n">
        <v>0.0923725683228284</v>
      </c>
      <c r="F8484" s="7" t="n">
        <v>0.669288812029568</v>
      </c>
      <c r="G8484" s="7" t="n">
        <v>0.842718132774679</v>
      </c>
      <c r="H8484" s="7" t="n">
        <v>-0.427124276050828</v>
      </c>
      <c r="I8484" s="7" t="n">
        <v>1.75226711103981</v>
      </c>
      <c r="J8484" s="0" t="s">
        <v>1000</v>
      </c>
      <c r="L8484" s="0"/>
    </row>
    <row r="8485" customFormat="false" ht="13.8" hidden="false" customHeight="false" outlineLevel="0" collapsed="false">
      <c r="A8485" s="7" t="s">
        <v>17824</v>
      </c>
      <c r="B8485" s="7" t="s">
        <v>17825</v>
      </c>
      <c r="C8485" s="7" t="n">
        <v>115.595691916208</v>
      </c>
      <c r="D8485" s="7" t="n">
        <v>-0.0457940135658495</v>
      </c>
      <c r="E8485" s="7" t="n">
        <v>0.0995143325767534</v>
      </c>
      <c r="F8485" s="7" t="n">
        <v>0.341853964984309</v>
      </c>
      <c r="G8485" s="7" t="n">
        <v>0.692261967969073</v>
      </c>
      <c r="H8485" s="7" t="n">
        <v>-0.950508444831248</v>
      </c>
      <c r="I8485" s="7" t="n">
        <v>1.75226711103981</v>
      </c>
      <c r="J8485" s="0" t="s">
        <v>1000</v>
      </c>
      <c r="L8485" s="0"/>
    </row>
    <row r="8486" customFormat="false" ht="13.8" hidden="false" customHeight="false" outlineLevel="0" collapsed="false">
      <c r="A8486" s="7" t="s">
        <v>17826</v>
      </c>
      <c r="B8486" s="7" t="s">
        <v>17827</v>
      </c>
      <c r="C8486" s="7" t="n">
        <v>26.8436634040553</v>
      </c>
      <c r="D8486" s="7" t="n">
        <v>0.0110421651361371</v>
      </c>
      <c r="E8486" s="7" t="n">
        <v>0.124654879353084</v>
      </c>
      <c r="F8486" s="7" t="n">
        <v>0.717029906836413</v>
      </c>
      <c r="G8486" s="7" t="n">
        <v>0.870231910249386</v>
      </c>
      <c r="H8486" s="7" t="n">
        <v>0.362431094251943</v>
      </c>
      <c r="I8486" s="7" t="n">
        <v>1.70137661146472</v>
      </c>
      <c r="J8486" s="0" t="s">
        <v>1000</v>
      </c>
      <c r="L8486" s="0"/>
    </row>
    <row r="8487" customFormat="false" ht="13.8" hidden="false" customHeight="false" outlineLevel="0" collapsed="false">
      <c r="A8487" s="7" t="s">
        <v>17828</v>
      </c>
      <c r="B8487" s="7" t="s">
        <v>17829</v>
      </c>
      <c r="C8487" s="7" t="n">
        <v>27.5385696052683</v>
      </c>
      <c r="D8487" s="7" t="n">
        <v>-0.0280674791969723</v>
      </c>
      <c r="E8487" s="7" t="n">
        <v>0.116709801792317</v>
      </c>
      <c r="F8487" s="7" t="n">
        <v>0.451846754519593</v>
      </c>
      <c r="G8487" s="7" t="n">
        <v>0.754006286091206</v>
      </c>
      <c r="H8487" s="7" t="n">
        <v>-0.752339774281352</v>
      </c>
      <c r="I8487" s="7" t="n">
        <v>1.75226711103981</v>
      </c>
      <c r="J8487" s="0" t="s">
        <v>1000</v>
      </c>
      <c r="L8487" s="0"/>
    </row>
    <row r="8488" customFormat="false" ht="13.8" hidden="false" customHeight="false" outlineLevel="0" collapsed="false">
      <c r="A8488" s="7" t="s">
        <v>17830</v>
      </c>
      <c r="B8488" s="7" t="s">
        <v>17831</v>
      </c>
      <c r="C8488" s="7" t="n">
        <v>250.192670933429</v>
      </c>
      <c r="D8488" s="7" t="n">
        <v>-0.0129846432510592</v>
      </c>
      <c r="E8488" s="7" t="n">
        <v>0.0931372321560955</v>
      </c>
      <c r="F8488" s="7" t="n">
        <v>0.792430724382047</v>
      </c>
      <c r="G8488" s="7" t="n">
        <v>1</v>
      </c>
      <c r="H8488" s="7" t="n">
        <v>-0.263155504824303</v>
      </c>
      <c r="I8488" s="7" t="n">
        <v>1.06602630494215</v>
      </c>
      <c r="J8488" s="0" t="s">
        <v>1000</v>
      </c>
      <c r="L8488" s="0"/>
    </row>
    <row r="8489" customFormat="false" ht="13.8" hidden="false" customHeight="false" outlineLevel="0" collapsed="false">
      <c r="A8489" s="7" t="s">
        <v>17832</v>
      </c>
      <c r="B8489" s="7" t="s">
        <v>17833</v>
      </c>
      <c r="C8489" s="7" t="n">
        <v>1.43503566488087</v>
      </c>
      <c r="D8489" s="7" t="n">
        <v>-0.0671075981697206</v>
      </c>
      <c r="E8489" s="7" t="n">
        <v>0.219380821712306</v>
      </c>
      <c r="F8489" s="7" t="n">
        <v>0.0725145267464243</v>
      </c>
      <c r="G8489" s="7" t="n">
        <v>0.658165443446195</v>
      </c>
      <c r="H8489" s="7" t="n">
        <v>-1.79587419861607</v>
      </c>
      <c r="I8489" s="7" t="n">
        <v>0.436890898118106</v>
      </c>
      <c r="J8489" s="0" t="s">
        <v>1000</v>
      </c>
      <c r="L8489" s="0"/>
    </row>
    <row r="8490" customFormat="false" ht="13.8" hidden="false" customHeight="false" outlineLevel="0" collapsed="false">
      <c r="A8490" s="7" t="s">
        <v>17834</v>
      </c>
      <c r="B8490" s="7" t="s">
        <v>17835</v>
      </c>
      <c r="C8490" s="7" t="n">
        <v>10.1706393330623</v>
      </c>
      <c r="D8490" s="7" t="n">
        <v>0.0301971017748628</v>
      </c>
      <c r="E8490" s="7" t="n">
        <v>0.114761728076793</v>
      </c>
      <c r="F8490" s="7" t="n">
        <v>0.434070558573702</v>
      </c>
      <c r="G8490" s="7" t="n">
        <v>0.673144767732226</v>
      </c>
      <c r="H8490" s="7" t="n">
        <v>0.782245075607233</v>
      </c>
      <c r="I8490" s="7" t="n">
        <v>2.44982508672252</v>
      </c>
      <c r="J8490" s="0" t="s">
        <v>1000</v>
      </c>
      <c r="L8490" s="0"/>
    </row>
    <row r="8491" customFormat="false" ht="13.8" hidden="false" customHeight="false" outlineLevel="0" collapsed="false">
      <c r="A8491" s="7" t="s">
        <v>17836</v>
      </c>
      <c r="B8491" s="7" t="s">
        <v>17837</v>
      </c>
      <c r="C8491" s="7" t="n">
        <v>6.87393216908774</v>
      </c>
      <c r="D8491" s="7" t="n">
        <v>-0.019524352708964</v>
      </c>
      <c r="E8491" s="7" t="n">
        <v>0.17522210586822</v>
      </c>
      <c r="F8491" s="7" t="n">
        <v>0.366090504084118</v>
      </c>
      <c r="G8491" s="7" t="n">
        <v>1</v>
      </c>
      <c r="H8491" s="7" t="n">
        <v>-0.903820661406664</v>
      </c>
      <c r="I8491" s="7" t="n">
        <v>0.287764208196456</v>
      </c>
      <c r="J8491" s="0" t="s">
        <v>1000</v>
      </c>
      <c r="L8491" s="0"/>
    </row>
    <row r="8492" customFormat="false" ht="13.8" hidden="false" customHeight="false" outlineLevel="0" collapsed="false">
      <c r="A8492" s="7" t="s">
        <v>17838</v>
      </c>
      <c r="B8492" s="7" t="s">
        <v>17839</v>
      </c>
      <c r="C8492" s="7" t="n">
        <v>0.450517330124665</v>
      </c>
      <c r="D8492" s="7" t="n">
        <v>-0.0308726185535954</v>
      </c>
      <c r="E8492" s="7" t="n">
        <v>0.188176732866679</v>
      </c>
      <c r="F8492" s="7" t="n">
        <v>0.213837490807031</v>
      </c>
      <c r="G8492" s="7" t="n">
        <v>1</v>
      </c>
      <c r="H8492" s="7" t="n">
        <v>-1.24308234532235</v>
      </c>
      <c r="I8492" s="7" t="n">
        <v>0.104654009113576</v>
      </c>
      <c r="J8492" s="0" t="s">
        <v>1000</v>
      </c>
      <c r="L8492" s="0"/>
    </row>
    <row r="8493" customFormat="false" ht="13.8" hidden="false" customHeight="false" outlineLevel="0" collapsed="false">
      <c r="A8493" s="7" t="s">
        <v>17840</v>
      </c>
      <c r="B8493" s="7" t="s">
        <v>17841</v>
      </c>
      <c r="C8493" s="7" t="n">
        <v>3.18135791121456</v>
      </c>
      <c r="D8493" s="7" t="n">
        <v>0.00998616916966907</v>
      </c>
      <c r="E8493" s="7" t="n">
        <v>0.143852781038289</v>
      </c>
      <c r="F8493" s="7" t="n">
        <v>0.686328316298984</v>
      </c>
      <c r="G8493" s="7" t="n">
        <v>1</v>
      </c>
      <c r="H8493" s="7" t="n">
        <v>0.403842806321003</v>
      </c>
      <c r="I8493" s="7" t="n">
        <v>0.287764208196456</v>
      </c>
      <c r="J8493" s="0" t="s">
        <v>1000</v>
      </c>
      <c r="L8493" s="0"/>
    </row>
    <row r="8494" customFormat="false" ht="13.8" hidden="false" customHeight="false" outlineLevel="0" collapsed="false">
      <c r="A8494" s="7" t="s">
        <v>17842</v>
      </c>
      <c r="B8494" s="7" t="s">
        <v>17843</v>
      </c>
      <c r="C8494" s="7" t="n">
        <v>4293.65482852782</v>
      </c>
      <c r="D8494" s="7" t="n">
        <v>-0.0517383382975892</v>
      </c>
      <c r="E8494" s="7" t="n">
        <v>0.101594295905776</v>
      </c>
      <c r="F8494" s="7" t="n">
        <v>0.281585350577339</v>
      </c>
      <c r="G8494" s="7" t="n">
        <v>0.876080144328928</v>
      </c>
      <c r="H8494" s="7" t="n">
        <v>-1.07676480906838</v>
      </c>
      <c r="I8494" s="7" t="n">
        <v>0.649880212966037</v>
      </c>
      <c r="J8494" s="0" t="s">
        <v>1000</v>
      </c>
      <c r="L8494" s="0"/>
    </row>
    <row r="8495" customFormat="false" ht="13.8" hidden="false" customHeight="false" outlineLevel="0" collapsed="false">
      <c r="A8495" s="7" t="s">
        <v>17844</v>
      </c>
      <c r="B8495" s="7" t="s">
        <v>17845</v>
      </c>
      <c r="C8495" s="7" t="n">
        <v>1189.13715475537</v>
      </c>
      <c r="D8495" s="7" t="n">
        <v>-0.0396404177180146</v>
      </c>
      <c r="E8495" s="7" t="n">
        <v>0.102158706477753</v>
      </c>
      <c r="F8495" s="7" t="n">
        <v>0.391025971436312</v>
      </c>
      <c r="G8495" s="7" t="n">
        <v>1</v>
      </c>
      <c r="H8495" s="7" t="n">
        <v>-0.857758243476439</v>
      </c>
      <c r="I8495" s="7" t="n">
        <v>0.312258901447773</v>
      </c>
      <c r="J8495" s="0" t="s">
        <v>1000</v>
      </c>
      <c r="L8495" s="0"/>
    </row>
    <row r="8496" customFormat="false" ht="13.8" hidden="false" customHeight="false" outlineLevel="0" collapsed="false">
      <c r="A8496" s="7" t="s">
        <v>17846</v>
      </c>
      <c r="B8496" s="7" t="s">
        <v>17847</v>
      </c>
      <c r="C8496" s="7" t="n">
        <v>27.4443523615192</v>
      </c>
      <c r="D8496" s="7" t="n">
        <v>-0.0516173527381142</v>
      </c>
      <c r="E8496" s="7" t="n">
        <v>0.13016712233805</v>
      </c>
      <c r="F8496" s="7" t="n">
        <v>0.196729674200655</v>
      </c>
      <c r="G8496" s="7" t="n">
        <v>0.566490057296168</v>
      </c>
      <c r="H8496" s="7" t="n">
        <v>-1.29092503265949</v>
      </c>
      <c r="I8496" s="7" t="n">
        <v>1.76506078740732</v>
      </c>
      <c r="J8496" s="0" t="s">
        <v>1000</v>
      </c>
      <c r="L8496" s="0"/>
    </row>
    <row r="8497" customFormat="false" ht="13.8" hidden="false" customHeight="false" outlineLevel="0" collapsed="false">
      <c r="A8497" s="7" t="s">
        <v>17848</v>
      </c>
      <c r="B8497" s="7" t="s">
        <v>17849</v>
      </c>
      <c r="C8497" s="7" t="n">
        <v>143.601139143143</v>
      </c>
      <c r="D8497" s="7" t="n">
        <v>-0.0326713601397899</v>
      </c>
      <c r="E8497" s="7" t="n">
        <v>0.0891506583477696</v>
      </c>
      <c r="F8497" s="7" t="n">
        <v>0.5272346717866</v>
      </c>
      <c r="G8497" s="7" t="n">
        <v>0.884406298370741</v>
      </c>
      <c r="H8497" s="7" t="n">
        <v>-0.632232946343262</v>
      </c>
      <c r="I8497" s="7" t="n">
        <v>1.17185278161065</v>
      </c>
      <c r="J8497" s="0" t="s">
        <v>1000</v>
      </c>
      <c r="L8497" s="0"/>
    </row>
    <row r="8498" customFormat="false" ht="13.8" hidden="false" customHeight="false" outlineLevel="0" collapsed="false">
      <c r="A8498" s="7" t="s">
        <v>17850</v>
      </c>
      <c r="B8498" s="7" t="s">
        <v>17851</v>
      </c>
      <c r="C8498" s="7" t="n">
        <v>7.50682129023192</v>
      </c>
      <c r="D8498" s="7" t="n">
        <v>-0.0236307758476002</v>
      </c>
      <c r="E8498" s="7" t="n">
        <v>0.133227945543961</v>
      </c>
      <c r="F8498" s="7" t="n">
        <v>0.443888439858434</v>
      </c>
      <c r="G8498" s="7" t="n">
        <v>0.942473023321628</v>
      </c>
      <c r="H8498" s="7" t="n">
        <v>-0.765643523504309</v>
      </c>
      <c r="I8498" s="7" t="n">
        <v>0.808159804387497</v>
      </c>
      <c r="J8498" s="0" t="s">
        <v>1000</v>
      </c>
      <c r="L8498" s="0"/>
    </row>
    <row r="8499" customFormat="false" ht="13.8" hidden="false" customHeight="false" outlineLevel="0" collapsed="false">
      <c r="A8499" s="7" t="s">
        <v>17852</v>
      </c>
      <c r="B8499" s="7" t="s">
        <v>17853</v>
      </c>
      <c r="C8499" s="7" t="n">
        <v>32.3577213571999</v>
      </c>
      <c r="D8499" s="7" t="n">
        <v>-0.0167602538311248</v>
      </c>
      <c r="E8499" s="7" t="n">
        <v>0.11633220809457</v>
      </c>
      <c r="F8499" s="7" t="n">
        <v>0.632848928857628</v>
      </c>
      <c r="G8499" s="7" t="n">
        <v>0.832637608101552</v>
      </c>
      <c r="H8499" s="7" t="n">
        <v>-0.477720812763415</v>
      </c>
      <c r="I8499" s="7" t="n">
        <v>1.75226711103981</v>
      </c>
      <c r="J8499" s="0" t="s">
        <v>1000</v>
      </c>
      <c r="L8499" s="0"/>
    </row>
    <row r="8500" customFormat="false" ht="13.8" hidden="false" customHeight="false" outlineLevel="0" collapsed="false">
      <c r="A8500" s="7" t="s">
        <v>17854</v>
      </c>
      <c r="B8500" s="7" t="s">
        <v>17855</v>
      </c>
      <c r="C8500" s="7" t="n">
        <v>218.296985975166</v>
      </c>
      <c r="D8500" s="14" t="n">
        <v>-0.014912997557328</v>
      </c>
      <c r="E8500" s="7" t="n">
        <v>0.092225464767154</v>
      </c>
      <c r="F8500" s="7" t="n">
        <v>0.764862277880751</v>
      </c>
      <c r="G8500" s="7" t="n">
        <v>0.933178272606359</v>
      </c>
      <c r="H8500" s="7" t="n">
        <v>-0.299101924558939</v>
      </c>
      <c r="I8500" s="7" t="n">
        <v>1.43441884437174</v>
      </c>
      <c r="J8500" s="0" t="s">
        <v>1000</v>
      </c>
      <c r="L8500" s="0"/>
    </row>
    <row r="8501" customFormat="false" ht="13.8" hidden="false" customHeight="false" outlineLevel="0" collapsed="false">
      <c r="A8501" s="7" t="s">
        <v>17856</v>
      </c>
      <c r="B8501" s="7" t="s">
        <v>17857</v>
      </c>
      <c r="C8501" s="7" t="n">
        <v>190.437658839634</v>
      </c>
      <c r="D8501" s="7" t="n">
        <v>-0.0192115643387446</v>
      </c>
      <c r="E8501" s="7" t="n">
        <v>0.101832417768689</v>
      </c>
      <c r="F8501" s="7" t="n">
        <v>0.663680883874954</v>
      </c>
      <c r="G8501" s="7" t="n">
        <v>0.883586499816597</v>
      </c>
      <c r="H8501" s="7" t="n">
        <v>-0.434836810249847</v>
      </c>
      <c r="I8501" s="7" t="n">
        <v>1.48504465987584</v>
      </c>
      <c r="J8501" s="0" t="s">
        <v>1000</v>
      </c>
      <c r="L8501" s="0"/>
    </row>
    <row r="8502" customFormat="false" ht="13.8" hidden="false" customHeight="false" outlineLevel="0" collapsed="false">
      <c r="A8502" s="7" t="s">
        <v>17858</v>
      </c>
      <c r="B8502" s="7" t="s">
        <v>17859</v>
      </c>
      <c r="C8502" s="7" t="n">
        <v>190.424519997552</v>
      </c>
      <c r="D8502" s="7" t="n">
        <v>0.00863728026173142</v>
      </c>
      <c r="E8502" s="7" t="n">
        <v>0.0826568805213289</v>
      </c>
      <c r="F8502" s="7" t="n">
        <v>0.870754408716981</v>
      </c>
      <c r="G8502" s="7" t="n">
        <v>1</v>
      </c>
      <c r="H8502" s="7" t="n">
        <v>0.162700302609675</v>
      </c>
      <c r="I8502" s="7" t="n">
        <v>1.06602630494215</v>
      </c>
      <c r="J8502" s="0" t="s">
        <v>1000</v>
      </c>
      <c r="L8502" s="0"/>
    </row>
    <row r="8503" customFormat="false" ht="13.8" hidden="false" customHeight="false" outlineLevel="0" collapsed="false">
      <c r="A8503" s="7" t="s">
        <v>17860</v>
      </c>
      <c r="B8503" s="7" t="s">
        <v>17861</v>
      </c>
      <c r="C8503" s="7" t="n">
        <v>278.665708643557</v>
      </c>
      <c r="D8503" s="7" t="n">
        <v>0.0363537301215072</v>
      </c>
      <c r="E8503" s="7" t="n">
        <v>0.0787768349990276</v>
      </c>
      <c r="F8503" s="7" t="n">
        <v>0.498454358062495</v>
      </c>
      <c r="G8503" s="7" t="n">
        <v>1</v>
      </c>
      <c r="H8503" s="7" t="n">
        <v>0.676923712720739</v>
      </c>
      <c r="I8503" s="7" t="n">
        <v>0.780775321256157</v>
      </c>
      <c r="J8503" s="0" t="s">
        <v>1000</v>
      </c>
      <c r="L8503" s="0"/>
    </row>
    <row r="8504" customFormat="false" ht="13.8" hidden="false" customHeight="false" outlineLevel="0" collapsed="false">
      <c r="A8504" s="7" t="s">
        <v>17862</v>
      </c>
      <c r="B8504" s="7" t="s">
        <v>17863</v>
      </c>
      <c r="C8504" s="7" t="n">
        <v>623.758396218903</v>
      </c>
      <c r="D8504" s="7" t="n">
        <v>0.00583575780900366</v>
      </c>
      <c r="E8504" s="7" t="n">
        <v>0.0749248997979668</v>
      </c>
      <c r="F8504" s="7" t="n">
        <v>0.91310979346962</v>
      </c>
      <c r="G8504" s="7" t="n">
        <v>1</v>
      </c>
      <c r="H8504" s="7" t="n">
        <v>0.109116871248724</v>
      </c>
      <c r="I8504" s="7" t="n">
        <v>1.05179399261475</v>
      </c>
      <c r="J8504" s="0" t="s">
        <v>1000</v>
      </c>
      <c r="L8504" s="0"/>
    </row>
    <row r="8505" customFormat="false" ht="13.8" hidden="false" customHeight="false" outlineLevel="0" collapsed="false">
      <c r="A8505" s="7" t="s">
        <v>17864</v>
      </c>
      <c r="B8505" s="7" t="s">
        <v>17865</v>
      </c>
      <c r="C8505" s="7" t="n">
        <v>430.624316947607</v>
      </c>
      <c r="D8505" s="7" t="n">
        <v>0.0675006051063732</v>
      </c>
      <c r="E8505" s="7" t="n">
        <v>0.0884267411275993</v>
      </c>
      <c r="F8505" s="7" t="n">
        <v>0.205911202225773</v>
      </c>
      <c r="G8505" s="7" t="n">
        <v>0.693358820877115</v>
      </c>
      <c r="H8505" s="7" t="n">
        <v>1.26488877369295</v>
      </c>
      <c r="I8505" s="7" t="n">
        <v>1.05179399261475</v>
      </c>
      <c r="J8505" s="0" t="s">
        <v>1000</v>
      </c>
      <c r="L8505" s="0"/>
    </row>
    <row r="8506" customFormat="false" ht="13.8" hidden="false" customHeight="false" outlineLevel="0" collapsed="false">
      <c r="A8506" s="7" t="s">
        <v>17866</v>
      </c>
      <c r="B8506" s="7" t="s">
        <v>17867</v>
      </c>
      <c r="C8506" s="7" t="n">
        <v>1375.69734774471</v>
      </c>
      <c r="D8506" s="7" t="n">
        <v>0.0138215925351334</v>
      </c>
      <c r="E8506" s="7" t="n">
        <v>0.0903008891167457</v>
      </c>
      <c r="F8506" s="7" t="n">
        <v>0.785353474204292</v>
      </c>
      <c r="G8506" s="7" t="n">
        <v>1</v>
      </c>
      <c r="H8506" s="7" t="n">
        <v>0.272349271618187</v>
      </c>
      <c r="I8506" s="7" t="n">
        <v>0.669125112635421</v>
      </c>
      <c r="J8506" s="0" t="s">
        <v>1000</v>
      </c>
      <c r="L8506" s="0"/>
    </row>
    <row r="8507" customFormat="false" ht="13.8" hidden="false" customHeight="false" outlineLevel="0" collapsed="false">
      <c r="A8507" s="7" t="s">
        <v>17868</v>
      </c>
      <c r="B8507" s="7" t="s">
        <v>17869</v>
      </c>
      <c r="C8507" s="7" t="n">
        <v>176.61698680679</v>
      </c>
      <c r="D8507" s="7" t="n">
        <v>-0.0591592123526658</v>
      </c>
      <c r="E8507" s="7" t="n">
        <v>0.0943620885447999</v>
      </c>
      <c r="F8507" s="7" t="n">
        <v>0.249548992317313</v>
      </c>
      <c r="G8507" s="7" t="n">
        <v>0.622304016062046</v>
      </c>
      <c r="H8507" s="7" t="n">
        <v>-1.15144552913381</v>
      </c>
      <c r="I8507" s="7" t="n">
        <v>1.75226711103981</v>
      </c>
      <c r="J8507" s="0" t="s">
        <v>1000</v>
      </c>
      <c r="L8507" s="0"/>
    </row>
    <row r="8508" customFormat="false" ht="13.8" hidden="false" customHeight="false" outlineLevel="0" collapsed="false">
      <c r="A8508" s="7" t="s">
        <v>17870</v>
      </c>
      <c r="B8508" s="7" t="s">
        <v>17871</v>
      </c>
      <c r="C8508" s="7" t="n">
        <v>25.7230587669558</v>
      </c>
      <c r="D8508" s="7" t="n">
        <v>0.034027067208581</v>
      </c>
      <c r="E8508" s="7" t="n">
        <v>0.102816810698139</v>
      </c>
      <c r="F8508" s="7" t="n">
        <v>0.451131967169161</v>
      </c>
      <c r="G8508" s="7" t="n">
        <v>0.752995285238267</v>
      </c>
      <c r="H8508" s="7" t="n">
        <v>0.753529206848662</v>
      </c>
      <c r="I8508" s="7" t="n">
        <v>1.76506078740732</v>
      </c>
      <c r="J8508" s="0" t="s">
        <v>1000</v>
      </c>
      <c r="L8508" s="0"/>
    </row>
    <row r="8509" customFormat="false" ht="13.8" hidden="false" customHeight="false" outlineLevel="0" collapsed="false">
      <c r="A8509" s="7" t="s">
        <v>17872</v>
      </c>
      <c r="B8509" s="7" t="s">
        <v>17873</v>
      </c>
      <c r="C8509" s="7" t="n">
        <v>88.649136949567</v>
      </c>
      <c r="D8509" s="7" t="n">
        <v>0.0399597040479738</v>
      </c>
      <c r="E8509" s="7" t="n">
        <v>0.127022195266072</v>
      </c>
      <c r="F8509" s="7" t="n">
        <v>0.283473805353746</v>
      </c>
      <c r="G8509" s="7" t="n">
        <v>0.649492991454415</v>
      </c>
      <c r="H8509" s="7" t="n">
        <v>1.07254835907252</v>
      </c>
      <c r="I8509" s="7" t="n">
        <v>1.76506078740732</v>
      </c>
      <c r="J8509" s="0" t="s">
        <v>1000</v>
      </c>
      <c r="L8509" s="0"/>
    </row>
    <row r="8510" customFormat="false" ht="13.8" hidden="false" customHeight="false" outlineLevel="0" collapsed="false">
      <c r="A8510" s="7" t="s">
        <v>17874</v>
      </c>
      <c r="B8510" s="7" t="s">
        <v>17875</v>
      </c>
      <c r="C8510" s="7" t="n">
        <v>1056.38967904936</v>
      </c>
      <c r="D8510" s="7" t="n">
        <v>0.0602993939872233</v>
      </c>
      <c r="E8510" s="7" t="n">
        <v>0.0948421641214978</v>
      </c>
      <c r="F8510" s="7" t="n">
        <v>0.240075846663833</v>
      </c>
      <c r="G8510" s="7" t="n">
        <v>0.830580457218</v>
      </c>
      <c r="H8510" s="7" t="n">
        <v>1.17479723489094</v>
      </c>
      <c r="I8510" s="7" t="n">
        <v>0.669125112635421</v>
      </c>
      <c r="J8510" s="0" t="s">
        <v>1000</v>
      </c>
      <c r="L8510" s="0"/>
    </row>
    <row r="8511" customFormat="false" ht="13.8" hidden="false" customHeight="false" outlineLevel="0" collapsed="false">
      <c r="A8511" s="7" t="s">
        <v>17876</v>
      </c>
      <c r="B8511" s="7" t="s">
        <v>17877</v>
      </c>
      <c r="C8511" s="7" t="n">
        <v>15.8420118096748</v>
      </c>
      <c r="D8511" s="7" t="n">
        <v>-0.00164028378644004</v>
      </c>
      <c r="E8511" s="7" t="n">
        <v>0.11953098239758</v>
      </c>
      <c r="F8511" s="7" t="n">
        <v>0.958811946733791</v>
      </c>
      <c r="G8511" s="7" t="n">
        <v>0.848937266050855</v>
      </c>
      <c r="H8511" s="7" t="n">
        <v>-0.0516445175978733</v>
      </c>
      <c r="I8511" s="7" t="n">
        <v>2.44982508672252</v>
      </c>
      <c r="J8511" s="0" t="s">
        <v>1000</v>
      </c>
      <c r="L8511" s="0"/>
    </row>
    <row r="8512" customFormat="false" ht="13.8" hidden="false" customHeight="false" outlineLevel="0" collapsed="false">
      <c r="A8512" s="7" t="s">
        <v>17878</v>
      </c>
      <c r="B8512" s="7" t="s">
        <v>17879</v>
      </c>
      <c r="C8512" s="7" t="n">
        <v>76.7957517148977</v>
      </c>
      <c r="D8512" s="7" t="n">
        <v>0.0231075991455857</v>
      </c>
      <c r="E8512" s="7" t="n">
        <v>0.111476374716744</v>
      </c>
      <c r="F8512" s="7" t="n">
        <v>0.550748927893346</v>
      </c>
      <c r="G8512" s="7" t="n">
        <v>0.771531116758629</v>
      </c>
      <c r="H8512" s="7" t="n">
        <v>0.596638250079759</v>
      </c>
      <c r="I8512" s="7" t="n">
        <v>1.96247530895119</v>
      </c>
      <c r="J8512" s="0" t="s">
        <v>1000</v>
      </c>
      <c r="L8512" s="0"/>
    </row>
    <row r="8513" customFormat="false" ht="13.8" hidden="false" customHeight="false" outlineLevel="0" collapsed="false">
      <c r="A8513" s="7" t="s">
        <v>17880</v>
      </c>
      <c r="B8513" s="7" t="s">
        <v>17881</v>
      </c>
      <c r="C8513" s="7" t="n">
        <v>4.09157578874244</v>
      </c>
      <c r="D8513" s="7" t="n">
        <v>0.0886322304672116</v>
      </c>
      <c r="E8513" s="7" t="n">
        <v>0.291390844789486</v>
      </c>
      <c r="F8513" s="7" t="n">
        <v>0.0331626891049026</v>
      </c>
      <c r="G8513" s="7" t="n">
        <v>0.493575307381075</v>
      </c>
      <c r="H8513" s="7" t="n">
        <v>2.13010810793832</v>
      </c>
      <c r="I8513" s="7" t="n">
        <v>0.469566641334785</v>
      </c>
      <c r="J8513" s="0" t="s">
        <v>1000</v>
      </c>
      <c r="L8513" s="0"/>
    </row>
    <row r="8514" customFormat="false" ht="13.8" hidden="false" customHeight="false" outlineLevel="0" collapsed="false">
      <c r="A8514" s="7" t="s">
        <v>17882</v>
      </c>
      <c r="B8514" s="7" t="s">
        <v>17883</v>
      </c>
      <c r="C8514" s="7" t="n">
        <v>0.65061343973528</v>
      </c>
      <c r="D8514" s="7" t="n">
        <v>-0.0078527379828896</v>
      </c>
      <c r="E8514" s="7" t="n">
        <v>0.17235604464015</v>
      </c>
      <c r="F8514" s="7" t="n">
        <v>0.656117230813063</v>
      </c>
      <c r="G8514" s="7" t="n">
        <v>1</v>
      </c>
      <c r="H8514" s="7" t="n">
        <v>-0.445280260975544</v>
      </c>
      <c r="I8514" s="7" t="n">
        <v>0.0978756450787568</v>
      </c>
      <c r="J8514" s="0" t="s">
        <v>1000</v>
      </c>
      <c r="L8514" s="0"/>
    </row>
    <row r="8515" customFormat="false" ht="13.8" hidden="false" customHeight="false" outlineLevel="0" collapsed="false">
      <c r="A8515" s="7" t="s">
        <v>17884</v>
      </c>
      <c r="B8515" s="7" t="s">
        <v>17885</v>
      </c>
      <c r="C8515" s="7" t="n">
        <v>0.624152101059661</v>
      </c>
      <c r="D8515" s="7" t="n">
        <v>-0.00822376237475136</v>
      </c>
      <c r="E8515" s="7" t="n">
        <v>0.16643712849622</v>
      </c>
      <c r="F8515" s="7" t="n">
        <v>0.669670545568558</v>
      </c>
      <c r="G8515" s="7" t="n">
        <v>1</v>
      </c>
      <c r="H8515" s="7" t="n">
        <v>-0.426600208876009</v>
      </c>
      <c r="I8515" s="7" t="n">
        <v>0.110996462179212</v>
      </c>
      <c r="J8515" s="0" t="s">
        <v>1000</v>
      </c>
      <c r="L8515" s="0"/>
    </row>
    <row r="8516" customFormat="false" ht="13.8" hidden="false" customHeight="false" outlineLevel="0" collapsed="false">
      <c r="A8516" s="7" t="s">
        <v>17886</v>
      </c>
      <c r="B8516" s="7" t="s">
        <v>17887</v>
      </c>
      <c r="C8516" s="7" t="n">
        <v>0.688622645951443</v>
      </c>
      <c r="D8516" s="7" t="n">
        <v>0.00475425378862226</v>
      </c>
      <c r="E8516" s="7" t="n">
        <v>0.163854910457366</v>
      </c>
      <c r="F8516" s="7" t="n">
        <v>0.80430439392596</v>
      </c>
      <c r="G8516" s="7" t="n">
        <v>1</v>
      </c>
      <c r="H8516" s="7" t="n">
        <v>0.247780305310248</v>
      </c>
      <c r="I8516" s="7" t="n">
        <v>0.110996462179212</v>
      </c>
      <c r="J8516" s="0" t="s">
        <v>1000</v>
      </c>
      <c r="L8516" s="0"/>
    </row>
    <row r="8517" customFormat="false" ht="13.8" hidden="false" customHeight="false" outlineLevel="0" collapsed="false">
      <c r="A8517" s="7" t="s">
        <v>17888</v>
      </c>
      <c r="B8517" s="7" t="s">
        <v>17889</v>
      </c>
      <c r="C8517" s="7" t="n">
        <v>1.2147294533491</v>
      </c>
      <c r="D8517" s="7" t="n">
        <v>-0.0130321251061116</v>
      </c>
      <c r="E8517" s="7" t="n">
        <v>0.184962450964028</v>
      </c>
      <c r="F8517" s="7" t="n">
        <v>0.41554031268877</v>
      </c>
      <c r="G8517" s="7" t="n">
        <v>1</v>
      </c>
      <c r="H8517" s="7" t="n">
        <v>-0.814182668514809</v>
      </c>
      <c r="I8517" s="7" t="n">
        <v>0.469566641334785</v>
      </c>
      <c r="J8517" s="0" t="s">
        <v>1000</v>
      </c>
      <c r="L8517" s="0"/>
    </row>
    <row r="8518" customFormat="false" ht="13.8" hidden="false" customHeight="false" outlineLevel="0" collapsed="false">
      <c r="A8518" s="7" t="s">
        <v>17890</v>
      </c>
      <c r="B8518" s="7" t="s">
        <v>17891</v>
      </c>
      <c r="C8518" s="7" t="n">
        <v>0.415966854240292</v>
      </c>
      <c r="D8518" s="7" t="n">
        <v>-0.00165394379037709</v>
      </c>
      <c r="E8518" s="7" t="n">
        <v>0.180166685889534</v>
      </c>
      <c r="F8518" s="7" t="n">
        <v>0.903673577185112</v>
      </c>
      <c r="G8518" s="7" t="n">
        <v>1</v>
      </c>
      <c r="H8518" s="7" t="n">
        <v>-0.121022041162943</v>
      </c>
      <c r="I8518" s="7" t="n">
        <v>0.110996462179212</v>
      </c>
      <c r="J8518" s="0" t="s">
        <v>1000</v>
      </c>
      <c r="L8518" s="0"/>
    </row>
    <row r="8519" customFormat="false" ht="13.8" hidden="false" customHeight="false" outlineLevel="0" collapsed="false">
      <c r="A8519" s="7" t="s">
        <v>17892</v>
      </c>
      <c r="B8519" s="7" t="s">
        <v>17893</v>
      </c>
      <c r="C8519" s="7" t="n">
        <v>0.372605427769462</v>
      </c>
      <c r="D8519" s="7" t="n">
        <v>-0.0304603281138509</v>
      </c>
      <c r="E8519" s="7" t="n">
        <v>0.206995969376364</v>
      </c>
      <c r="F8519" s="7" t="n">
        <v>0.156575594648667</v>
      </c>
      <c r="G8519" s="7" t="n">
        <v>1</v>
      </c>
      <c r="H8519" s="7" t="n">
        <v>-1.4166831192032</v>
      </c>
      <c r="I8519" s="7" t="n">
        <v>0</v>
      </c>
      <c r="J8519" s="0" t="s">
        <v>1000</v>
      </c>
      <c r="L8519" s="0"/>
    </row>
    <row r="8520" customFormat="false" ht="13.8" hidden="false" customHeight="false" outlineLevel="0" collapsed="false">
      <c r="A8520" s="7" t="s">
        <v>17894</v>
      </c>
      <c r="B8520" s="7" t="s">
        <v>17895</v>
      </c>
      <c r="C8520" s="7" t="n">
        <v>1.04716644510791</v>
      </c>
      <c r="D8520" s="7" t="n">
        <v>0.00500435485193688</v>
      </c>
      <c r="E8520" s="7" t="n">
        <v>0.155228406398299</v>
      </c>
      <c r="F8520" s="7" t="n">
        <v>0.814036563400982</v>
      </c>
      <c r="G8520" s="7" t="n">
        <v>1</v>
      </c>
      <c r="H8520" s="7" t="n">
        <v>0.235221829981558</v>
      </c>
      <c r="I8520" s="7" t="n">
        <v>0.0978756450787568</v>
      </c>
      <c r="J8520" s="0" t="s">
        <v>1000</v>
      </c>
      <c r="L8520" s="0"/>
    </row>
    <row r="8521" customFormat="false" ht="13.8" hidden="false" customHeight="false" outlineLevel="0" collapsed="false">
      <c r="A8521" s="7" t="s">
        <v>17896</v>
      </c>
      <c r="B8521" s="7" t="s">
        <v>17897</v>
      </c>
      <c r="C8521" s="7" t="n">
        <v>1.25774967927846</v>
      </c>
      <c r="D8521" s="7" t="n">
        <v>0.00889068733156062</v>
      </c>
      <c r="E8521" s="7" t="n">
        <v>0.161332626119424</v>
      </c>
      <c r="F8521" s="7" t="n">
        <v>0.666668191966118</v>
      </c>
      <c r="G8521" s="7" t="n">
        <v>1</v>
      </c>
      <c r="H8521" s="7" t="n">
        <v>0.43072520179861</v>
      </c>
      <c r="I8521" s="7" t="n">
        <v>0.287764208196456</v>
      </c>
      <c r="J8521" s="0" t="s">
        <v>1000</v>
      </c>
      <c r="L8521" s="0"/>
    </row>
    <row r="8522" customFormat="false" ht="13.8" hidden="false" customHeight="false" outlineLevel="0" collapsed="false">
      <c r="A8522" s="7" t="s">
        <v>17898</v>
      </c>
      <c r="B8522" s="7" t="s">
        <v>17899</v>
      </c>
      <c r="C8522" s="7" t="n">
        <v>0.865215708947374</v>
      </c>
      <c r="D8522" s="7" t="n">
        <v>-0.0062991230734408</v>
      </c>
      <c r="E8522" s="7" t="n">
        <v>0.153860526043451</v>
      </c>
      <c r="F8522" s="7" t="n">
        <v>0.772438765157755</v>
      </c>
      <c r="G8522" s="7" t="n">
        <v>1</v>
      </c>
      <c r="H8522" s="7" t="n">
        <v>-0.289186365395106</v>
      </c>
      <c r="I8522" s="7" t="n">
        <v>0.0978756450787568</v>
      </c>
      <c r="J8522" s="0" t="s">
        <v>1000</v>
      </c>
      <c r="L8522" s="0"/>
    </row>
    <row r="8523" customFormat="false" ht="13.8" hidden="false" customHeight="false" outlineLevel="0" collapsed="false">
      <c r="A8523" s="7" t="s">
        <v>17900</v>
      </c>
      <c r="B8523" s="7" t="s">
        <v>17901</v>
      </c>
      <c r="C8523" s="7" t="n">
        <v>4.26016805508747</v>
      </c>
      <c r="D8523" s="7" t="n">
        <v>-0.103921174170693</v>
      </c>
      <c r="E8523" s="7" t="n">
        <v>0.313662715487818</v>
      </c>
      <c r="F8523" s="7" t="n">
        <v>0.0250987902077324</v>
      </c>
      <c r="G8523" s="7" t="n">
        <v>0.527689887836549</v>
      </c>
      <c r="H8523" s="7" t="n">
        <v>-2.23987883234946</v>
      </c>
      <c r="I8523" s="7" t="n">
        <v>0.287764208196456</v>
      </c>
      <c r="J8523" s="0" t="s">
        <v>1000</v>
      </c>
      <c r="L8523" s="0"/>
    </row>
    <row r="8524" customFormat="false" ht="13.8" hidden="false" customHeight="false" outlineLevel="0" collapsed="false">
      <c r="A8524" s="7" t="s">
        <v>17902</v>
      </c>
      <c r="B8524" s="7" t="s">
        <v>17903</v>
      </c>
      <c r="C8524" s="7" t="n">
        <v>512.039422167681</v>
      </c>
      <c r="D8524" s="7" t="n">
        <v>-0.0848844305644625</v>
      </c>
      <c r="E8524" s="7" t="n">
        <v>0.125536144475939</v>
      </c>
      <c r="F8524" s="7" t="n">
        <v>0.0835674754941175</v>
      </c>
      <c r="G8524" s="7" t="n">
        <v>0.52261170645127</v>
      </c>
      <c r="H8524" s="7" t="n">
        <v>-1.73035160075583</v>
      </c>
      <c r="I8524" s="7" t="n">
        <v>0.999268661931547</v>
      </c>
      <c r="J8524" s="0" t="s">
        <v>1000</v>
      </c>
      <c r="L8524" s="0"/>
    </row>
    <row r="8525" customFormat="false" ht="13.8" hidden="false" customHeight="false" outlineLevel="0" collapsed="false">
      <c r="A8525" s="7" t="s">
        <v>17904</v>
      </c>
      <c r="B8525" s="7" t="s">
        <v>17905</v>
      </c>
      <c r="C8525" s="7" t="n">
        <v>109.049919401134</v>
      </c>
      <c r="D8525" s="7" t="n">
        <v>-0.00995075690632724</v>
      </c>
      <c r="E8525" s="7" t="n">
        <v>0.0928186430138365</v>
      </c>
      <c r="F8525" s="7" t="n">
        <v>0.840537278793329</v>
      </c>
      <c r="G8525" s="7" t="n">
        <v>1</v>
      </c>
      <c r="H8525" s="7" t="n">
        <v>-0.201206283054664</v>
      </c>
      <c r="I8525" s="7" t="n">
        <v>1.17185278161065</v>
      </c>
      <c r="J8525" s="0" t="s">
        <v>1000</v>
      </c>
      <c r="L8525" s="0"/>
    </row>
    <row r="8526" customFormat="false" ht="13.8" hidden="false" customHeight="false" outlineLevel="0" collapsed="false">
      <c r="A8526" s="7" t="s">
        <v>17906</v>
      </c>
      <c r="B8526" s="7" t="s">
        <v>17907</v>
      </c>
      <c r="C8526" s="7" t="n">
        <v>78.3914712984938</v>
      </c>
      <c r="D8526" s="7" t="n">
        <v>-0.0630586943403641</v>
      </c>
      <c r="E8526" s="7" t="n">
        <v>0.130123781141998</v>
      </c>
      <c r="F8526" s="7" t="n">
        <v>0.144096184866137</v>
      </c>
      <c r="G8526" s="7" t="n">
        <v>0.525450917566762</v>
      </c>
      <c r="H8526" s="7" t="n">
        <v>-1.46070584299478</v>
      </c>
      <c r="I8526" s="7" t="n">
        <v>1.70137661146472</v>
      </c>
      <c r="J8526" s="0" t="s">
        <v>1000</v>
      </c>
      <c r="L8526" s="0"/>
    </row>
    <row r="8527" customFormat="false" ht="13.8" hidden="false" customHeight="false" outlineLevel="0" collapsed="false">
      <c r="A8527" s="7" t="s">
        <v>17908</v>
      </c>
      <c r="B8527" s="7" t="s">
        <v>17909</v>
      </c>
      <c r="C8527" s="7" t="n">
        <v>318.343342584359</v>
      </c>
      <c r="D8527" s="7" t="n">
        <v>-0.0283880179128417</v>
      </c>
      <c r="E8527" s="7" t="n">
        <v>0.0801836460782082</v>
      </c>
      <c r="F8527" s="7" t="n">
        <v>0.596027364426199</v>
      </c>
      <c r="G8527" s="7" t="n">
        <v>1</v>
      </c>
      <c r="H8527" s="7" t="n">
        <v>-0.530121974288407</v>
      </c>
      <c r="I8527" s="7" t="n">
        <v>0.670283802805638</v>
      </c>
      <c r="J8527" s="0" t="s">
        <v>1000</v>
      </c>
      <c r="L8527" s="0"/>
    </row>
    <row r="8528" customFormat="false" ht="13.8" hidden="false" customHeight="false" outlineLevel="0" collapsed="false">
      <c r="A8528" s="7" t="s">
        <v>17910</v>
      </c>
      <c r="B8528" s="7" t="s">
        <v>17911</v>
      </c>
      <c r="C8528" s="7" t="n">
        <v>0.0130109432830452</v>
      </c>
      <c r="D8528" s="7" t="n">
        <v>-0.00321270689463754</v>
      </c>
      <c r="E8528" s="7" t="n">
        <v>0.185738883786393</v>
      </c>
      <c r="F8528" s="7" t="n">
        <v>0.776396961812089</v>
      </c>
      <c r="G8528" s="7" t="n">
        <v>1</v>
      </c>
      <c r="H8528" s="7" t="n">
        <v>-0.284017510151987</v>
      </c>
      <c r="I8528" s="7" t="n">
        <v>0</v>
      </c>
      <c r="J8528" s="0" t="s">
        <v>1000</v>
      </c>
      <c r="L8528" s="0"/>
    </row>
    <row r="8529" customFormat="false" ht="13.8" hidden="false" customHeight="false" outlineLevel="0" collapsed="false">
      <c r="A8529" s="7" t="s">
        <v>17912</v>
      </c>
      <c r="B8529" s="7" t="s">
        <v>17913</v>
      </c>
      <c r="C8529" s="7" t="n">
        <v>27.9585292394386</v>
      </c>
      <c r="D8529" s="7" t="n">
        <v>0.0438409419242156</v>
      </c>
      <c r="E8529" s="7" t="n">
        <v>0.0949290037370621</v>
      </c>
      <c r="F8529" s="7" t="n">
        <v>0.380335862997422</v>
      </c>
      <c r="G8529" s="7" t="n">
        <v>0.718083270502561</v>
      </c>
      <c r="H8529" s="7" t="n">
        <v>0.877277623745579</v>
      </c>
      <c r="I8529" s="7" t="n">
        <v>1.76506078740732</v>
      </c>
      <c r="J8529" s="0" t="s">
        <v>1000</v>
      </c>
      <c r="L8529" s="0"/>
    </row>
    <row r="8530" customFormat="false" ht="13.8" hidden="false" customHeight="false" outlineLevel="0" collapsed="false">
      <c r="A8530" s="7" t="s">
        <v>17914</v>
      </c>
      <c r="B8530" s="7" t="s">
        <v>17915</v>
      </c>
      <c r="C8530" s="7" t="n">
        <v>916.898878887409</v>
      </c>
      <c r="D8530" s="7" t="n">
        <v>0.082346690288429</v>
      </c>
      <c r="E8530" s="7" t="n">
        <v>0.0893296288804846</v>
      </c>
      <c r="F8530" s="7" t="n">
        <v>0.127606435342302</v>
      </c>
      <c r="G8530" s="7" t="n">
        <v>1</v>
      </c>
      <c r="H8530" s="7" t="n">
        <v>1.52360891298715</v>
      </c>
      <c r="I8530" s="7" t="n">
        <v>0.0519352696441473</v>
      </c>
      <c r="J8530" s="0" t="s">
        <v>1000</v>
      </c>
      <c r="L8530" s="0"/>
    </row>
    <row r="8531" customFormat="false" ht="13.8" hidden="false" customHeight="false" outlineLevel="0" collapsed="false">
      <c r="A8531" s="7" t="s">
        <v>17916</v>
      </c>
      <c r="B8531" s="7" t="s">
        <v>17917</v>
      </c>
      <c r="C8531" s="7" t="n">
        <v>135.365662665353</v>
      </c>
      <c r="D8531" s="7" t="n">
        <v>-0.000474709231779441</v>
      </c>
      <c r="E8531" s="7" t="n">
        <v>0.0893068720810116</v>
      </c>
      <c r="F8531" s="7" t="n">
        <v>0.992583853281956</v>
      </c>
      <c r="G8531" s="7" t="n">
        <v>0.949373756971482</v>
      </c>
      <c r="H8531" s="7" t="n">
        <v>-0.00929489536326693</v>
      </c>
      <c r="I8531" s="7" t="n">
        <v>1.75226711103981</v>
      </c>
      <c r="J8531" s="0" t="s">
        <v>1000</v>
      </c>
      <c r="L8531" s="0"/>
    </row>
    <row r="8532" customFormat="false" ht="13.8" hidden="false" customHeight="false" outlineLevel="0" collapsed="false">
      <c r="A8532" s="7" t="s">
        <v>17918</v>
      </c>
      <c r="B8532" s="7" t="s">
        <v>17919</v>
      </c>
      <c r="C8532" s="7" t="n">
        <v>38.1267149933364</v>
      </c>
      <c r="D8532" s="7" t="n">
        <v>-0.00862415927663144</v>
      </c>
      <c r="E8532" s="7" t="n">
        <v>0.0963742292943587</v>
      </c>
      <c r="F8532" s="7" t="n">
        <v>0.855422245167336</v>
      </c>
      <c r="G8532" s="7" t="n">
        <v>0.906770715714459</v>
      </c>
      <c r="H8532" s="7" t="n">
        <v>-0.182204495478285</v>
      </c>
      <c r="I8532" s="7" t="n">
        <v>1.76506078740732</v>
      </c>
      <c r="J8532" s="0" t="s">
        <v>1000</v>
      </c>
      <c r="L8532" s="0"/>
    </row>
    <row r="8533" customFormat="false" ht="13.8" hidden="false" customHeight="false" outlineLevel="0" collapsed="false">
      <c r="A8533" s="7" t="s">
        <v>17920</v>
      </c>
      <c r="B8533" s="7" t="s">
        <v>17921</v>
      </c>
      <c r="C8533" s="7" t="n">
        <v>221.463965839204</v>
      </c>
      <c r="D8533" s="7" t="n">
        <v>-0.0624324629463928</v>
      </c>
      <c r="E8533" s="7" t="n">
        <v>0.0858338432660248</v>
      </c>
      <c r="F8533" s="7" t="n">
        <v>0.243850890710048</v>
      </c>
      <c r="G8533" s="7" t="n">
        <v>0.670413710946922</v>
      </c>
      <c r="H8533" s="7" t="n">
        <v>-1.16541538987506</v>
      </c>
      <c r="I8533" s="7" t="n">
        <v>1.38885939762107</v>
      </c>
      <c r="J8533" s="0" t="s">
        <v>1000</v>
      </c>
      <c r="L8533" s="0"/>
    </row>
    <row r="8534" customFormat="false" ht="13.8" hidden="false" customHeight="false" outlineLevel="0" collapsed="false">
      <c r="A8534" s="7" t="s">
        <v>17922</v>
      </c>
      <c r="B8534" s="7" t="s">
        <v>17923</v>
      </c>
      <c r="C8534" s="7" t="n">
        <v>232.977811030678</v>
      </c>
      <c r="D8534" s="7" t="n">
        <v>-0.0194255317183949</v>
      </c>
      <c r="E8534" s="7" t="n">
        <v>0.092755923557059</v>
      </c>
      <c r="F8534" s="7" t="n">
        <v>0.695962712248051</v>
      </c>
      <c r="G8534" s="7" t="n">
        <v>0.897857310005868</v>
      </c>
      <c r="H8534" s="7" t="n">
        <v>-0.390776140947894</v>
      </c>
      <c r="I8534" s="7" t="n">
        <v>1.48504465987584</v>
      </c>
      <c r="J8534" s="0" t="s">
        <v>1000</v>
      </c>
      <c r="L8534" s="0"/>
    </row>
    <row r="8535" customFormat="false" ht="13.8" hidden="false" customHeight="false" outlineLevel="0" collapsed="false">
      <c r="A8535" s="7" t="s">
        <v>17924</v>
      </c>
      <c r="B8535" s="7" t="s">
        <v>17925</v>
      </c>
      <c r="C8535" s="7" t="n">
        <v>116.774595921003</v>
      </c>
      <c r="D8535" s="7" t="n">
        <v>0.0673421853488903</v>
      </c>
      <c r="E8535" s="7" t="n">
        <v>0.125127941782227</v>
      </c>
      <c r="F8535" s="7" t="n">
        <v>0.134890538742378</v>
      </c>
      <c r="G8535" s="7" t="n">
        <v>0.527689887836549</v>
      </c>
      <c r="H8535" s="7" t="n">
        <v>1.4950915964968</v>
      </c>
      <c r="I8535" s="7" t="n">
        <v>1.57156189451852</v>
      </c>
      <c r="J8535" s="0" t="s">
        <v>1000</v>
      </c>
      <c r="L8535" s="0"/>
    </row>
    <row r="8536" customFormat="false" ht="13.8" hidden="false" customHeight="false" outlineLevel="0" collapsed="false">
      <c r="A8536" s="7" t="s">
        <v>17926</v>
      </c>
      <c r="B8536" s="7" t="s">
        <v>17927</v>
      </c>
      <c r="C8536" s="7" t="n">
        <v>1.18897279213105</v>
      </c>
      <c r="D8536" s="7" t="n">
        <v>-0.00756792083850665</v>
      </c>
      <c r="E8536" s="7" t="n">
        <v>0.164322364637558</v>
      </c>
      <c r="F8536" s="7" t="n">
        <v>0.699794811989639</v>
      </c>
      <c r="G8536" s="7" t="n">
        <v>1</v>
      </c>
      <c r="H8536" s="7" t="n">
        <v>-0.385597463592868</v>
      </c>
      <c r="I8536" s="7" t="n">
        <v>0.110996462179212</v>
      </c>
      <c r="J8536" s="0" t="s">
        <v>1000</v>
      </c>
      <c r="L8536" s="0"/>
    </row>
    <row r="8537" customFormat="false" ht="13.8" hidden="false" customHeight="false" outlineLevel="0" collapsed="false">
      <c r="A8537" s="7" t="s">
        <v>17928</v>
      </c>
      <c r="B8537" s="7" t="s">
        <v>17929</v>
      </c>
      <c r="C8537" s="7" t="n">
        <v>564.674138178406</v>
      </c>
      <c r="D8537" s="7" t="n">
        <v>0.0118305768118514</v>
      </c>
      <c r="E8537" s="7" t="n">
        <v>0.089850281969183</v>
      </c>
      <c r="F8537" s="7" t="n">
        <v>0.816265302454646</v>
      </c>
      <c r="G8537" s="7" t="n">
        <v>1</v>
      </c>
      <c r="H8537" s="7" t="n">
        <v>0.232351130519209</v>
      </c>
      <c r="I8537" s="7" t="n">
        <v>0.649880212966037</v>
      </c>
      <c r="J8537" s="0" t="s">
        <v>1000</v>
      </c>
      <c r="L8537" s="0"/>
    </row>
    <row r="8538" customFormat="false" ht="13.8" hidden="false" customHeight="false" outlineLevel="0" collapsed="false">
      <c r="A8538" s="7" t="s">
        <v>17930</v>
      </c>
      <c r="B8538" s="7" t="s">
        <v>17931</v>
      </c>
      <c r="C8538" s="7" t="n">
        <v>164.155555631121</v>
      </c>
      <c r="D8538" s="7" t="n">
        <v>-0.0149253871706518</v>
      </c>
      <c r="E8538" s="7" t="n">
        <v>0.122917691615645</v>
      </c>
      <c r="F8538" s="7" t="n">
        <v>0.639422659413802</v>
      </c>
      <c r="G8538" s="7" t="n">
        <v>0.839155477343612</v>
      </c>
      <c r="H8538" s="7" t="n">
        <v>-0.468506170449603</v>
      </c>
      <c r="I8538" s="7" t="n">
        <v>1.70137661146472</v>
      </c>
      <c r="J8538" s="0" t="s">
        <v>1000</v>
      </c>
      <c r="L8538" s="0"/>
    </row>
    <row r="8539" customFormat="false" ht="13.8" hidden="false" customHeight="false" outlineLevel="0" collapsed="false">
      <c r="A8539" s="7" t="s">
        <v>17932</v>
      </c>
      <c r="B8539" s="7" t="s">
        <v>17933</v>
      </c>
      <c r="C8539" s="7" t="n">
        <v>17.0824937845981</v>
      </c>
      <c r="D8539" s="7" t="n">
        <v>-0.042970481830422</v>
      </c>
      <c r="E8539" s="7" t="n">
        <v>0.126913663418482</v>
      </c>
      <c r="F8539" s="7" t="n">
        <v>0.260066849720821</v>
      </c>
      <c r="G8539" s="7" t="n">
        <v>0.557907587402585</v>
      </c>
      <c r="H8539" s="7" t="n">
        <v>-1.12623313963098</v>
      </c>
      <c r="I8539" s="7" t="n">
        <v>2.50280859131001</v>
      </c>
      <c r="J8539" s="0" t="s">
        <v>1000</v>
      </c>
      <c r="L8539" s="0"/>
    </row>
    <row r="8540" customFormat="false" ht="13.8" hidden="false" customHeight="false" outlineLevel="0" collapsed="false">
      <c r="A8540" s="7" t="s">
        <v>17934</v>
      </c>
      <c r="B8540" s="7" t="s">
        <v>17935</v>
      </c>
      <c r="C8540" s="7" t="n">
        <v>351.973995265865</v>
      </c>
      <c r="D8540" s="7" t="n">
        <v>-0.0503010506343266</v>
      </c>
      <c r="E8540" s="7" t="n">
        <v>0.110418928354066</v>
      </c>
      <c r="F8540" s="7" t="n">
        <v>0.259205636376014</v>
      </c>
      <c r="G8540" s="7" t="n">
        <v>0.846084234063415</v>
      </c>
      <c r="H8540" s="7" t="n">
        <v>-1.12827064602184</v>
      </c>
      <c r="I8540" s="7" t="n">
        <v>0.670283802805638</v>
      </c>
      <c r="J8540" s="0" t="s">
        <v>1000</v>
      </c>
      <c r="L8540" s="0"/>
    </row>
    <row r="8541" customFormat="false" ht="13.8" hidden="false" customHeight="false" outlineLevel="0" collapsed="false">
      <c r="A8541" s="7" t="s">
        <v>17936</v>
      </c>
      <c r="B8541" s="7" t="s">
        <v>17937</v>
      </c>
      <c r="C8541" s="7" t="n">
        <v>59.3159463281127</v>
      </c>
      <c r="D8541" s="7" t="n">
        <v>0.000903862176918416</v>
      </c>
      <c r="E8541" s="7" t="n">
        <v>0.104575957164632</v>
      </c>
      <c r="F8541" s="7" t="n">
        <v>0.98253248924332</v>
      </c>
      <c r="G8541" s="7" t="n">
        <v>0.875755421780869</v>
      </c>
      <c r="H8541" s="7" t="n">
        <v>0.0218940271938789</v>
      </c>
      <c r="I8541" s="7" t="n">
        <v>2.27176207700288</v>
      </c>
      <c r="J8541" s="0" t="s">
        <v>1000</v>
      </c>
      <c r="L8541" s="0"/>
    </row>
    <row r="8542" customFormat="false" ht="13.8" hidden="false" customHeight="false" outlineLevel="0" collapsed="false">
      <c r="A8542" s="7" t="s">
        <v>17938</v>
      </c>
      <c r="B8542" s="7" t="s">
        <v>17939</v>
      </c>
      <c r="C8542" s="7" t="n">
        <v>323.86530507215</v>
      </c>
      <c r="D8542" s="7" t="n">
        <v>-0.0136929485546425</v>
      </c>
      <c r="E8542" s="7" t="n">
        <v>0.0833033045628341</v>
      </c>
      <c r="F8542" s="7" t="n">
        <v>0.796100550747652</v>
      </c>
      <c r="G8542" s="7" t="n">
        <v>1</v>
      </c>
      <c r="H8542" s="7" t="n">
        <v>-0.258396975263241</v>
      </c>
      <c r="I8542" s="7" t="n">
        <v>1.05179399261475</v>
      </c>
      <c r="J8542" s="0" t="s">
        <v>1000</v>
      </c>
      <c r="L8542" s="0"/>
    </row>
    <row r="8543" customFormat="false" ht="13.8" hidden="false" customHeight="false" outlineLevel="0" collapsed="false">
      <c r="A8543" s="7" t="s">
        <v>17940</v>
      </c>
      <c r="B8543" s="7" t="s">
        <v>17941</v>
      </c>
      <c r="C8543" s="7" t="n">
        <v>101.35915571304</v>
      </c>
      <c r="D8543" s="7" t="n">
        <v>0.019249298261401</v>
      </c>
      <c r="E8543" s="7" t="n">
        <v>0.107927267193489</v>
      </c>
      <c r="F8543" s="7" t="n">
        <v>0.631929131269062</v>
      </c>
      <c r="G8543" s="7" t="n">
        <v>0.829824010138415</v>
      </c>
      <c r="H8543" s="7" t="n">
        <v>0.479013350202092</v>
      </c>
      <c r="I8543" s="7" t="n">
        <v>1.76506078740732</v>
      </c>
      <c r="J8543" s="0" t="s">
        <v>1000</v>
      </c>
      <c r="L8543" s="0"/>
    </row>
    <row r="8544" customFormat="false" ht="13.8" hidden="false" customHeight="false" outlineLevel="0" collapsed="false">
      <c r="A8544" s="7" t="s">
        <v>17942</v>
      </c>
      <c r="B8544" s="7" t="s">
        <v>17943</v>
      </c>
      <c r="C8544" s="7" t="n">
        <v>118.218347915831</v>
      </c>
      <c r="D8544" s="7" t="n">
        <v>0.00343285191147446</v>
      </c>
      <c r="E8544" s="7" t="n">
        <v>0.0918980963488874</v>
      </c>
      <c r="F8544" s="7" t="n">
        <v>0.94512024292458</v>
      </c>
      <c r="G8544" s="7" t="n">
        <v>0.936844302726493</v>
      </c>
      <c r="H8544" s="7" t="n">
        <v>0.0688358985636771</v>
      </c>
      <c r="I8544" s="7" t="n">
        <v>1.75226711103981</v>
      </c>
      <c r="J8544" s="0" t="s">
        <v>1000</v>
      </c>
      <c r="L8544" s="0"/>
    </row>
    <row r="8545" customFormat="false" ht="13.8" hidden="false" customHeight="false" outlineLevel="0" collapsed="false">
      <c r="A8545" s="7" t="s">
        <v>17944</v>
      </c>
      <c r="B8545" s="7" t="s">
        <v>17945</v>
      </c>
      <c r="C8545" s="7" t="n">
        <v>59.5176081224748</v>
      </c>
      <c r="D8545" s="7" t="n">
        <v>0.0437752427338738</v>
      </c>
      <c r="E8545" s="7" t="n">
        <v>0.0863155023735515</v>
      </c>
      <c r="F8545" s="7" t="n">
        <v>0.407463581139074</v>
      </c>
      <c r="G8545" s="7" t="n">
        <v>0.709345519438485</v>
      </c>
      <c r="H8545" s="7" t="n">
        <v>0.828365424937507</v>
      </c>
      <c r="I8545" s="7" t="n">
        <v>1.96247530895119</v>
      </c>
      <c r="J8545" s="0" t="s">
        <v>1000</v>
      </c>
      <c r="L8545" s="0"/>
    </row>
    <row r="8546" customFormat="false" ht="13.8" hidden="false" customHeight="false" outlineLevel="0" collapsed="false">
      <c r="A8546" s="7" t="s">
        <v>17946</v>
      </c>
      <c r="B8546" s="7" t="s">
        <v>17947</v>
      </c>
      <c r="C8546" s="7" t="n">
        <v>27.2951029495144</v>
      </c>
      <c r="D8546" s="7" t="n">
        <v>0.0215296350088849</v>
      </c>
      <c r="E8546" s="7" t="n">
        <v>0.103599302027677</v>
      </c>
      <c r="F8546" s="7" t="n">
        <v>0.61845474329448</v>
      </c>
      <c r="G8546" s="7" t="n">
        <v>0.745775797870434</v>
      </c>
      <c r="H8546" s="7" t="n">
        <v>0.498041568943981</v>
      </c>
      <c r="I8546" s="7" t="n">
        <v>2.50280859131001</v>
      </c>
      <c r="J8546" s="0" t="s">
        <v>1000</v>
      </c>
      <c r="L8546" s="0"/>
    </row>
    <row r="8547" customFormat="false" ht="13.8" hidden="false" customHeight="false" outlineLevel="0" collapsed="false">
      <c r="A8547" s="7" t="s">
        <v>17948</v>
      </c>
      <c r="B8547" s="7" t="s">
        <v>17949</v>
      </c>
      <c r="C8547" s="7" t="n">
        <v>26.590880936411</v>
      </c>
      <c r="D8547" s="7" t="n">
        <v>0.0448672488802236</v>
      </c>
      <c r="E8547" s="7" t="n">
        <v>0.103813817511053</v>
      </c>
      <c r="F8547" s="7" t="n">
        <v>0.331212893004035</v>
      </c>
      <c r="G8547" s="7" t="n">
        <v>0.687358812955082</v>
      </c>
      <c r="H8547" s="7" t="n">
        <v>0.971673723533862</v>
      </c>
      <c r="I8547" s="7" t="n">
        <v>1.75226711103981</v>
      </c>
      <c r="J8547" s="0" t="s">
        <v>1000</v>
      </c>
      <c r="L8547" s="0"/>
    </row>
    <row r="8548" customFormat="false" ht="13.8" hidden="false" customHeight="false" outlineLevel="0" collapsed="false">
      <c r="A8548" s="7" t="s">
        <v>17950</v>
      </c>
      <c r="B8548" s="7" t="s">
        <v>17951</v>
      </c>
      <c r="C8548" s="7" t="n">
        <v>38.3945926082796</v>
      </c>
      <c r="D8548" s="7" t="n">
        <v>0.061122739027706</v>
      </c>
      <c r="E8548" s="7" t="n">
        <v>0.112945668588222</v>
      </c>
      <c r="F8548" s="7" t="n">
        <v>0.184449655281606</v>
      </c>
      <c r="G8548" s="7" t="n">
        <v>0.557907587402585</v>
      </c>
      <c r="H8548" s="7" t="n">
        <v>1.32717846200711</v>
      </c>
      <c r="I8548" s="7" t="n">
        <v>1.76506078740732</v>
      </c>
      <c r="J8548" s="0" t="s">
        <v>1000</v>
      </c>
      <c r="L8548" s="0"/>
    </row>
    <row r="8549" customFormat="false" ht="13.8" hidden="false" customHeight="false" outlineLevel="0" collapsed="false">
      <c r="A8549" s="7" t="s">
        <v>17952</v>
      </c>
      <c r="B8549" s="7" t="s">
        <v>17953</v>
      </c>
      <c r="C8549" s="7" t="n">
        <v>497.417959951911</v>
      </c>
      <c r="D8549" s="14" t="n">
        <v>0.0400370317589559</v>
      </c>
      <c r="E8549" s="7" t="n">
        <v>0.10172621104517</v>
      </c>
      <c r="F8549" s="7" t="n">
        <v>0.388977512424923</v>
      </c>
      <c r="G8549" s="7" t="n">
        <v>0.914177430372421</v>
      </c>
      <c r="H8549" s="7" t="n">
        <v>0.861473132767157</v>
      </c>
      <c r="I8549" s="7" t="n">
        <v>0.780775321256157</v>
      </c>
      <c r="J8549" s="0" t="s">
        <v>1000</v>
      </c>
      <c r="L8549" s="0"/>
    </row>
    <row r="8550" customFormat="false" ht="13.8" hidden="false" customHeight="false" outlineLevel="0" collapsed="false">
      <c r="A8550" s="7" t="s">
        <v>17954</v>
      </c>
      <c r="B8550" s="7" t="s">
        <v>17955</v>
      </c>
      <c r="C8550" s="7" t="n">
        <v>150.635292898561</v>
      </c>
      <c r="D8550" s="7" t="n">
        <v>0.0186037930552299</v>
      </c>
      <c r="E8550" s="7" t="n">
        <v>0.089263021625421</v>
      </c>
      <c r="F8550" s="7" t="n">
        <v>0.716713863991464</v>
      </c>
      <c r="G8550" s="7" t="n">
        <v>0.915244386877923</v>
      </c>
      <c r="H8550" s="7" t="n">
        <v>0.362854116163618</v>
      </c>
      <c r="I8550" s="7" t="n">
        <v>1.43441884437174</v>
      </c>
      <c r="J8550" s="0" t="s">
        <v>1000</v>
      </c>
      <c r="L8550" s="0"/>
    </row>
    <row r="8551" customFormat="false" ht="13.8" hidden="false" customHeight="false" outlineLevel="0" collapsed="false">
      <c r="A8551" s="7" t="s">
        <v>17956</v>
      </c>
      <c r="B8551" s="7" t="s">
        <v>17957</v>
      </c>
      <c r="C8551" s="7" t="n">
        <v>260.950302305767</v>
      </c>
      <c r="D8551" s="7" t="n">
        <v>0.0290360496076532</v>
      </c>
      <c r="E8551" s="7" t="n">
        <v>0.0954797005101401</v>
      </c>
      <c r="F8551" s="7" t="n">
        <v>0.551164243718101</v>
      </c>
      <c r="G8551" s="7" t="n">
        <v>0.824090542857332</v>
      </c>
      <c r="H8551" s="7" t="n">
        <v>0.596016440584116</v>
      </c>
      <c r="I8551" s="7" t="n">
        <v>1.57156189451852</v>
      </c>
      <c r="J8551" s="0" t="s">
        <v>1000</v>
      </c>
      <c r="L8551" s="0"/>
    </row>
    <row r="8552" customFormat="false" ht="13.8" hidden="false" customHeight="false" outlineLevel="0" collapsed="false">
      <c r="A8552" s="7" t="s">
        <v>17958</v>
      </c>
      <c r="B8552" s="7" t="s">
        <v>17959</v>
      </c>
      <c r="C8552" s="7" t="n">
        <v>412.12923918314</v>
      </c>
      <c r="D8552" s="7" t="n">
        <v>-0.00511709683895072</v>
      </c>
      <c r="E8552" s="7" t="n">
        <v>0.101986068498478</v>
      </c>
      <c r="F8552" s="7" t="n">
        <v>0.905934802185151</v>
      </c>
      <c r="G8552" s="7" t="n">
        <v>1</v>
      </c>
      <c r="H8552" s="7" t="n">
        <v>-0.118167674871083</v>
      </c>
      <c r="I8552" s="7" t="n">
        <v>0.780775321256157</v>
      </c>
      <c r="J8552" s="0" t="s">
        <v>1000</v>
      </c>
      <c r="L8552" s="0"/>
    </row>
    <row r="8553" customFormat="false" ht="13.8" hidden="false" customHeight="false" outlineLevel="0" collapsed="false">
      <c r="A8553" s="7" t="s">
        <v>17960</v>
      </c>
      <c r="B8553" s="7" t="s">
        <v>17961</v>
      </c>
      <c r="C8553" s="7" t="n">
        <v>463.237398986488</v>
      </c>
      <c r="D8553" s="7" t="n">
        <v>0.00839582281011697</v>
      </c>
      <c r="E8553" s="7" t="n">
        <v>0.08602783745945</v>
      </c>
      <c r="F8553" s="7" t="n">
        <v>0.872416267285196</v>
      </c>
      <c r="G8553" s="7" t="n">
        <v>1</v>
      </c>
      <c r="H8553" s="7" t="n">
        <v>0.160590081543141</v>
      </c>
      <c r="I8553" s="7" t="n">
        <v>0.780775321256157</v>
      </c>
      <c r="J8553" s="0" t="s">
        <v>1000</v>
      </c>
      <c r="L8553" s="0"/>
    </row>
    <row r="8554" customFormat="false" ht="13.8" hidden="false" customHeight="false" outlineLevel="0" collapsed="false">
      <c r="A8554" s="7" t="s">
        <v>17962</v>
      </c>
      <c r="B8554" s="7" t="s">
        <v>17963</v>
      </c>
      <c r="C8554" s="7" t="n">
        <v>419.337165440914</v>
      </c>
      <c r="D8554" s="7" t="n">
        <v>-0.0309590483767263</v>
      </c>
      <c r="E8554" s="7" t="n">
        <v>0.0875879502620943</v>
      </c>
      <c r="F8554" s="7" t="n">
        <v>0.552692229664569</v>
      </c>
      <c r="G8554" s="7" t="n">
        <v>1</v>
      </c>
      <c r="H8554" s="7" t="n">
        <v>-0.593730724691228</v>
      </c>
      <c r="I8554" s="7" t="n">
        <v>0.726443493435585</v>
      </c>
      <c r="J8554" s="0" t="s">
        <v>1000</v>
      </c>
      <c r="L8554" s="0"/>
    </row>
    <row r="8555" customFormat="false" ht="13.8" hidden="false" customHeight="false" outlineLevel="0" collapsed="false">
      <c r="A8555" s="7" t="s">
        <v>17964</v>
      </c>
      <c r="B8555" s="7" t="s">
        <v>17965</v>
      </c>
      <c r="C8555" s="7" t="n">
        <v>168.320157282627</v>
      </c>
      <c r="D8555" s="7" t="n">
        <v>-0.145331685404353</v>
      </c>
      <c r="E8555" s="7" t="n">
        <v>0.141217175311661</v>
      </c>
      <c r="F8555" s="7" t="n">
        <v>0.0153102934306653</v>
      </c>
      <c r="G8555" s="7" t="n">
        <v>0.223651521812844</v>
      </c>
      <c r="H8555" s="7" t="n">
        <v>-2.42495478583605</v>
      </c>
      <c r="I8555" s="7" t="n">
        <v>1.57156189451852</v>
      </c>
      <c r="J8555" s="0" t="s">
        <v>1000</v>
      </c>
      <c r="L8555" s="0"/>
    </row>
    <row r="8556" customFormat="false" ht="13.8" hidden="false" customHeight="false" outlineLevel="0" collapsed="false">
      <c r="A8556" s="7" t="s">
        <v>17966</v>
      </c>
      <c r="B8556" s="7" t="s">
        <v>17967</v>
      </c>
      <c r="C8556" s="7" t="n">
        <v>98.697340462962</v>
      </c>
      <c r="D8556" s="14" t="n">
        <v>0.000828411434831989</v>
      </c>
      <c r="E8556" s="7" t="n">
        <v>0.0867475283228896</v>
      </c>
      <c r="F8556" s="7" t="n">
        <v>0.987296801411566</v>
      </c>
      <c r="G8556" s="7" t="n">
        <v>0.876831209154727</v>
      </c>
      <c r="H8556" s="7" t="n">
        <v>0.0159217710566719</v>
      </c>
      <c r="I8556" s="7" t="n">
        <v>2.27176207700288</v>
      </c>
      <c r="J8556" s="0" t="s">
        <v>1000</v>
      </c>
      <c r="L8556" s="0"/>
    </row>
    <row r="8557" customFormat="false" ht="13.8" hidden="false" customHeight="false" outlineLevel="0" collapsed="false">
      <c r="A8557" s="7" t="s">
        <v>17968</v>
      </c>
      <c r="B8557" s="7" t="s">
        <v>17969</v>
      </c>
      <c r="C8557" s="7" t="n">
        <v>87.6025344623561</v>
      </c>
      <c r="D8557" s="7" t="n">
        <v>-0.00849339708011075</v>
      </c>
      <c r="E8557" s="7" t="n">
        <v>0.109277904792437</v>
      </c>
      <c r="F8557" s="7" t="n">
        <v>0.823826221571023</v>
      </c>
      <c r="G8557" s="7" t="n">
        <v>0.906770715714459</v>
      </c>
      <c r="H8557" s="7" t="n">
        <v>-0.222626485110922</v>
      </c>
      <c r="I8557" s="7" t="n">
        <v>1.70137661146472</v>
      </c>
      <c r="J8557" s="0" t="s">
        <v>1000</v>
      </c>
      <c r="L8557" s="0"/>
    </row>
    <row r="8558" customFormat="false" ht="13.8" hidden="false" customHeight="false" outlineLevel="0" collapsed="false">
      <c r="A8558" s="7" t="s">
        <v>17970</v>
      </c>
      <c r="B8558" s="7" t="s">
        <v>17971</v>
      </c>
      <c r="C8558" s="7" t="n">
        <v>134.669828043988</v>
      </c>
      <c r="D8558" s="7" t="n">
        <v>0.0285234945939628</v>
      </c>
      <c r="E8558" s="7" t="n">
        <v>0.125709090226106</v>
      </c>
      <c r="F8558" s="7" t="n">
        <v>0.405714670932479</v>
      </c>
      <c r="G8558" s="7" t="n">
        <v>0.738774179409776</v>
      </c>
      <c r="H8558" s="7" t="n">
        <v>0.831458486070705</v>
      </c>
      <c r="I8558" s="7" t="n">
        <v>1.70137661146472</v>
      </c>
      <c r="J8558" s="0" t="s">
        <v>1000</v>
      </c>
      <c r="L8558" s="0"/>
    </row>
    <row r="8559" customFormat="false" ht="13.8" hidden="false" customHeight="false" outlineLevel="0" collapsed="false">
      <c r="A8559" s="7" t="s">
        <v>17972</v>
      </c>
      <c r="B8559" s="7" t="s">
        <v>17973</v>
      </c>
      <c r="C8559" s="7" t="n">
        <v>121.340240461837</v>
      </c>
      <c r="D8559" s="7" t="n">
        <v>0.00294631174575424</v>
      </c>
      <c r="E8559" s="7" t="n">
        <v>0.0966386129296946</v>
      </c>
      <c r="F8559" s="7" t="n">
        <v>0.950096403814231</v>
      </c>
      <c r="G8559" s="7" t="n">
        <v>0.938639190547435</v>
      </c>
      <c r="H8559" s="7" t="n">
        <v>0.0625857163565341</v>
      </c>
      <c r="I8559" s="7" t="n">
        <v>1.75226711103981</v>
      </c>
      <c r="J8559" s="0" t="s">
        <v>1000</v>
      </c>
      <c r="L8559" s="0"/>
    </row>
    <row r="8560" customFormat="false" ht="13.8" hidden="false" customHeight="false" outlineLevel="0" collapsed="false">
      <c r="A8560" s="7" t="s">
        <v>17974</v>
      </c>
      <c r="B8560" s="7" t="s">
        <v>17975</v>
      </c>
      <c r="C8560" s="7" t="n">
        <v>26.5949213366978</v>
      </c>
      <c r="D8560" s="7" t="n">
        <v>-0.408172694275655</v>
      </c>
      <c r="E8560" s="7" t="n">
        <v>0.673810948208437</v>
      </c>
      <c r="F8560" s="7" t="n">
        <v>0.00167454511973891</v>
      </c>
      <c r="G8560" s="7" t="n">
        <v>0.0758715627330477</v>
      </c>
      <c r="H8560" s="7" t="n">
        <v>-3.14259998360001</v>
      </c>
      <c r="I8560" s="7" t="n">
        <v>2.50280859131001</v>
      </c>
      <c r="J8560" s="0" t="s">
        <v>1000</v>
      </c>
      <c r="L8560" s="0"/>
    </row>
    <row r="8561" customFormat="false" ht="13.8" hidden="false" customHeight="false" outlineLevel="0" collapsed="false">
      <c r="A8561" s="7" t="s">
        <v>17976</v>
      </c>
      <c r="B8561" s="7" t="s">
        <v>17977</v>
      </c>
      <c r="C8561" s="7" t="n">
        <v>601.070761008675</v>
      </c>
      <c r="D8561" s="7" t="n">
        <v>0.0421418295589739</v>
      </c>
      <c r="E8561" s="7" t="n">
        <v>0.102477179580567</v>
      </c>
      <c r="F8561" s="7" t="n">
        <v>0.363667477684382</v>
      </c>
      <c r="G8561" s="7" t="n">
        <v>0.947290507653828</v>
      </c>
      <c r="H8561" s="7" t="n">
        <v>0.908398954943252</v>
      </c>
      <c r="I8561" s="7" t="n">
        <v>0.649880212966037</v>
      </c>
      <c r="J8561" s="0" t="s">
        <v>1000</v>
      </c>
      <c r="L8561" s="0"/>
    </row>
    <row r="8562" customFormat="false" ht="13.8" hidden="false" customHeight="false" outlineLevel="0" collapsed="false">
      <c r="A8562" s="7" t="s">
        <v>17978</v>
      </c>
      <c r="B8562" s="7" t="s">
        <v>17979</v>
      </c>
      <c r="C8562" s="7" t="n">
        <v>135.674892990444</v>
      </c>
      <c r="D8562" s="7" t="n">
        <v>-0.0582594501037593</v>
      </c>
      <c r="E8562" s="7" t="n">
        <v>0.152048125346182</v>
      </c>
      <c r="F8562" s="7" t="n">
        <v>0.135643343588166</v>
      </c>
      <c r="G8562" s="7" t="n">
        <v>0.539043196618311</v>
      </c>
      <c r="H8562" s="7" t="n">
        <v>-1.49221289251185</v>
      </c>
      <c r="I8562" s="7" t="n">
        <v>1.43441884437174</v>
      </c>
      <c r="J8562" s="0" t="s">
        <v>1000</v>
      </c>
      <c r="L8562" s="0"/>
    </row>
    <row r="8563" customFormat="false" ht="13.8" hidden="false" customHeight="false" outlineLevel="0" collapsed="false">
      <c r="A8563" s="7" t="s">
        <v>17980</v>
      </c>
      <c r="B8563" s="7" t="s">
        <v>17981</v>
      </c>
      <c r="C8563" s="7" t="n">
        <v>4.25043358887088</v>
      </c>
      <c r="D8563" s="7" t="n">
        <v>0.018921042119787</v>
      </c>
      <c r="E8563" s="7" t="n">
        <v>0.144956600329203</v>
      </c>
      <c r="F8563" s="7" t="n">
        <v>0.481047847827045</v>
      </c>
      <c r="G8563" s="7" t="n">
        <v>1</v>
      </c>
      <c r="H8563" s="7" t="n">
        <v>0.704618234334848</v>
      </c>
      <c r="I8563" s="7" t="n">
        <v>0.266807361120914</v>
      </c>
      <c r="J8563" s="0" t="s">
        <v>1000</v>
      </c>
      <c r="L8563" s="0"/>
    </row>
    <row r="8564" customFormat="false" ht="13.8" hidden="false" customHeight="false" outlineLevel="0" collapsed="false">
      <c r="A8564" s="7" t="s">
        <v>17982</v>
      </c>
      <c r="B8564" s="7" t="s">
        <v>17983</v>
      </c>
      <c r="C8564" s="7" t="n">
        <v>276.722815427052</v>
      </c>
      <c r="D8564" s="7" t="n">
        <v>0.156149241999681</v>
      </c>
      <c r="E8564" s="7" t="n">
        <v>0.164774447362751</v>
      </c>
      <c r="F8564" s="7" t="n">
        <v>0.0123984148049035</v>
      </c>
      <c r="G8564" s="7" t="n">
        <v>0.304764361176151</v>
      </c>
      <c r="H8564" s="7" t="n">
        <v>2.50059707620331</v>
      </c>
      <c r="I8564" s="7" t="n">
        <v>0.649880212966037</v>
      </c>
      <c r="J8564" s="0" t="s">
        <v>1000</v>
      </c>
      <c r="L8564" s="0"/>
    </row>
    <row r="8565" customFormat="false" ht="13.8" hidden="false" customHeight="false" outlineLevel="0" collapsed="false">
      <c r="A8565" s="7" t="s">
        <v>17984</v>
      </c>
      <c r="B8565" s="7" t="s">
        <v>17985</v>
      </c>
      <c r="C8565" s="7" t="n">
        <v>253.105772668927</v>
      </c>
      <c r="D8565" s="7" t="n">
        <v>-0.055499752904887</v>
      </c>
      <c r="E8565" s="7" t="n">
        <v>0.13818413243912</v>
      </c>
      <c r="F8565" s="7" t="n">
        <v>0.163678059706464</v>
      </c>
      <c r="G8565" s="7" t="n">
        <v>0.639524021376019</v>
      </c>
      <c r="H8565" s="7" t="n">
        <v>-1.39280733511667</v>
      </c>
      <c r="I8565" s="7" t="n">
        <v>1.06602630494215</v>
      </c>
      <c r="J8565" s="0" t="s">
        <v>1000</v>
      </c>
      <c r="L8565" s="0"/>
    </row>
    <row r="8566" customFormat="false" ht="13.8" hidden="false" customHeight="false" outlineLevel="0" collapsed="false">
      <c r="A8566" s="7" t="s">
        <v>17986</v>
      </c>
      <c r="B8566" s="7" t="s">
        <v>17987</v>
      </c>
      <c r="C8566" s="7" t="n">
        <v>2830.74583784947</v>
      </c>
      <c r="D8566" s="7" t="n">
        <v>-0.0580665197321422</v>
      </c>
      <c r="E8566" s="7" t="n">
        <v>0.107128441382864</v>
      </c>
      <c r="F8566" s="7" t="n">
        <v>0.217593769992261</v>
      </c>
      <c r="G8566" s="7" t="n">
        <v>0.81263137636114</v>
      </c>
      <c r="H8566" s="7" t="n">
        <v>-1.23295174009154</v>
      </c>
      <c r="I8566" s="7" t="n">
        <v>0.658139020526784</v>
      </c>
      <c r="J8566" s="0" t="s">
        <v>1000</v>
      </c>
      <c r="L8566" s="0"/>
    </row>
    <row r="8567" customFormat="false" ht="13.8" hidden="false" customHeight="false" outlineLevel="0" collapsed="false">
      <c r="A8567" s="7" t="s">
        <v>17988</v>
      </c>
      <c r="B8567" s="7" t="s">
        <v>17989</v>
      </c>
      <c r="C8567" s="7" t="n">
        <v>971.313238642035</v>
      </c>
      <c r="D8567" s="7" t="n">
        <v>-0.0535677521766387</v>
      </c>
      <c r="E8567" s="7" t="n">
        <v>0.0889458178541778</v>
      </c>
      <c r="F8567" s="7" t="n">
        <v>0.308226639961943</v>
      </c>
      <c r="G8567" s="7" t="n">
        <v>0.946227477728763</v>
      </c>
      <c r="H8567" s="7" t="n">
        <v>-1.01895013596669</v>
      </c>
      <c r="I8567" s="7" t="n">
        <v>0.554877577850686</v>
      </c>
      <c r="J8567" s="0" t="s">
        <v>1000</v>
      </c>
      <c r="L8567" s="0"/>
    </row>
    <row r="8568" customFormat="false" ht="13.8" hidden="false" customHeight="false" outlineLevel="0" collapsed="false">
      <c r="A8568" s="7" t="s">
        <v>17990</v>
      </c>
      <c r="B8568" s="7" t="s">
        <v>17991</v>
      </c>
      <c r="C8568" s="7" t="n">
        <v>495.394247728492</v>
      </c>
      <c r="D8568" s="7" t="n">
        <v>0.0536339301155802</v>
      </c>
      <c r="E8568" s="7" t="n">
        <v>0.0817282785063256</v>
      </c>
      <c r="F8568" s="7" t="n">
        <v>0.31882490253899</v>
      </c>
      <c r="G8568" s="7" t="n">
        <v>0.879280909484878</v>
      </c>
      <c r="H8568" s="7" t="n">
        <v>0.996875587787723</v>
      </c>
      <c r="I8568" s="7" t="n">
        <v>0.726443493435585</v>
      </c>
      <c r="J8568" s="0" t="s">
        <v>1000</v>
      </c>
      <c r="L8568" s="0"/>
    </row>
    <row r="8569" customFormat="false" ht="13.8" hidden="false" customHeight="false" outlineLevel="0" collapsed="false">
      <c r="A8569" s="7" t="s">
        <v>17992</v>
      </c>
      <c r="B8569" s="7" t="s">
        <v>17993</v>
      </c>
      <c r="C8569" s="7" t="n">
        <v>0.296457716417804</v>
      </c>
      <c r="D8569" s="7" t="n">
        <v>-0.0053078731855071</v>
      </c>
      <c r="E8569" s="7" t="n">
        <v>0.186874262825246</v>
      </c>
      <c r="F8569" s="7" t="n">
        <v>0.640392516628555</v>
      </c>
      <c r="G8569" s="7" t="n">
        <v>1</v>
      </c>
      <c r="H8569" s="7" t="n">
        <v>-0.467150065521836</v>
      </c>
      <c r="I8569" s="7" t="n">
        <v>0.104654009113576</v>
      </c>
      <c r="J8569" s="0" t="s">
        <v>1000</v>
      </c>
      <c r="L8569" s="0"/>
    </row>
    <row r="8570" customFormat="false" ht="13.8" hidden="false" customHeight="false" outlineLevel="0" collapsed="false">
      <c r="A8570" s="7" t="s">
        <v>17994</v>
      </c>
      <c r="B8570" s="7" t="s">
        <v>17995</v>
      </c>
      <c r="C8570" s="7" t="n">
        <v>1112.88479863995</v>
      </c>
      <c r="D8570" s="7" t="n">
        <v>-0.0529680578631383</v>
      </c>
      <c r="E8570" s="7" t="n">
        <v>0.0750946289948897</v>
      </c>
      <c r="F8570" s="7" t="n">
        <v>0.324262037556764</v>
      </c>
      <c r="G8570" s="7" t="n">
        <v>0.906770715714459</v>
      </c>
      <c r="H8570" s="7" t="n">
        <v>-0.985737306393785</v>
      </c>
      <c r="I8570" s="7" t="n">
        <v>0.669125112635421</v>
      </c>
      <c r="J8570" s="0" t="s">
        <v>1000</v>
      </c>
      <c r="L8570" s="0"/>
    </row>
    <row r="8571" customFormat="false" ht="13.8" hidden="false" customHeight="false" outlineLevel="0" collapsed="false">
      <c r="A8571" s="7" t="s">
        <v>17996</v>
      </c>
      <c r="B8571" s="7" t="s">
        <v>17997</v>
      </c>
      <c r="C8571" s="7" t="n">
        <v>127.1411230423</v>
      </c>
      <c r="D8571" s="7" t="n">
        <v>0.0183579888468826</v>
      </c>
      <c r="E8571" s="7" t="n">
        <v>0.0967693841382935</v>
      </c>
      <c r="F8571" s="7" t="n">
        <v>0.698616452753392</v>
      </c>
      <c r="G8571" s="7" t="n">
        <v>0.854971054425132</v>
      </c>
      <c r="H8571" s="7" t="n">
        <v>0.387188784226405</v>
      </c>
      <c r="I8571" s="7" t="n">
        <v>1.75226711103981</v>
      </c>
      <c r="J8571" s="0" t="s">
        <v>1000</v>
      </c>
      <c r="L8571" s="0"/>
    </row>
    <row r="8572" customFormat="false" ht="13.8" hidden="false" customHeight="false" outlineLevel="0" collapsed="false">
      <c r="A8572" s="7" t="s">
        <v>17998</v>
      </c>
      <c r="B8572" s="7" t="s">
        <v>17999</v>
      </c>
      <c r="C8572" s="7" t="n">
        <v>1073.80898512215</v>
      </c>
      <c r="D8572" s="7" t="n">
        <v>-0.118366376989636</v>
      </c>
      <c r="E8572" s="7" t="n">
        <v>0.155511020034625</v>
      </c>
      <c r="F8572" s="7" t="n">
        <v>0.0309305873225336</v>
      </c>
      <c r="G8572" s="7" t="n">
        <v>0.425178058075534</v>
      </c>
      <c r="H8572" s="7" t="n">
        <v>-2.15796455993887</v>
      </c>
      <c r="I8572" s="7" t="n">
        <v>0.669125112635421</v>
      </c>
      <c r="J8572" s="0" t="s">
        <v>1000</v>
      </c>
      <c r="L8572" s="0"/>
    </row>
    <row r="8573" customFormat="false" ht="13.8" hidden="false" customHeight="false" outlineLevel="0" collapsed="false">
      <c r="A8573" s="7" t="s">
        <v>18000</v>
      </c>
      <c r="B8573" s="7" t="s">
        <v>18001</v>
      </c>
      <c r="C8573" s="7" t="n">
        <v>35.3656640866078</v>
      </c>
      <c r="D8573" s="7" t="n">
        <v>0.0297286356296702</v>
      </c>
      <c r="E8573" s="7" t="n">
        <v>0.107777243002774</v>
      </c>
      <c r="F8573" s="7" t="n">
        <v>0.477521902562028</v>
      </c>
      <c r="G8573" s="7" t="n">
        <v>0.765250702736228</v>
      </c>
      <c r="H8573" s="7" t="n">
        <v>0.710293898708276</v>
      </c>
      <c r="I8573" s="7" t="n">
        <v>1.75226711103981</v>
      </c>
      <c r="J8573" s="0" t="s">
        <v>1000</v>
      </c>
      <c r="L8573" s="0"/>
    </row>
    <row r="8574" customFormat="false" ht="13.8" hidden="false" customHeight="false" outlineLevel="0" collapsed="false">
      <c r="A8574" s="7" t="s">
        <v>18002</v>
      </c>
      <c r="B8574" s="7" t="s">
        <v>18003</v>
      </c>
      <c r="C8574" s="7" t="n">
        <v>116.28761311076</v>
      </c>
      <c r="D8574" s="7" t="n">
        <v>0.102962487966034</v>
      </c>
      <c r="E8574" s="7" t="n">
        <v>0.103005774422662</v>
      </c>
      <c r="F8574" s="7" t="n">
        <v>0.0583987310690282</v>
      </c>
      <c r="G8574" s="7" t="n">
        <v>0.39387126562163</v>
      </c>
      <c r="H8574" s="7" t="n">
        <v>1.89269282552257</v>
      </c>
      <c r="I8574" s="7" t="n">
        <v>1.57156189451852</v>
      </c>
      <c r="J8574" s="0" t="s">
        <v>1000</v>
      </c>
      <c r="L8574" s="0"/>
    </row>
    <row r="8575" customFormat="false" ht="13.8" hidden="false" customHeight="false" outlineLevel="0" collapsed="false">
      <c r="A8575" s="7" t="s">
        <v>18004</v>
      </c>
      <c r="B8575" s="7" t="s">
        <v>18005</v>
      </c>
      <c r="C8575" s="7" t="n">
        <v>574.648444547853</v>
      </c>
      <c r="D8575" s="7" t="n">
        <v>-0.0354304546168851</v>
      </c>
      <c r="E8575" s="7" t="n">
        <v>0.0962031029960978</v>
      </c>
      <c r="F8575" s="7" t="n">
        <v>0.467556365768255</v>
      </c>
      <c r="G8575" s="7" t="n">
        <v>1</v>
      </c>
      <c r="H8575" s="7" t="n">
        <v>-0.726460741929804</v>
      </c>
      <c r="I8575" s="7" t="n">
        <v>0.649880212966037</v>
      </c>
      <c r="J8575" s="0" t="s">
        <v>1000</v>
      </c>
      <c r="L8575" s="0"/>
    </row>
    <row r="8576" customFormat="false" ht="13.8" hidden="false" customHeight="false" outlineLevel="0" collapsed="false">
      <c r="A8576" s="7" t="s">
        <v>18006</v>
      </c>
      <c r="B8576" s="7" t="s">
        <v>18007</v>
      </c>
      <c r="C8576" s="7" t="n">
        <v>488.447222109096</v>
      </c>
      <c r="D8576" s="7" t="n">
        <v>0.00682696627194475</v>
      </c>
      <c r="E8576" s="7" t="n">
        <v>0.0895354579936512</v>
      </c>
      <c r="F8576" s="7" t="n">
        <v>0.893511862828766</v>
      </c>
      <c r="G8576" s="7" t="n">
        <v>1</v>
      </c>
      <c r="H8576" s="7" t="n">
        <v>0.133861793312842</v>
      </c>
      <c r="I8576" s="7" t="n">
        <v>0.649880212966037</v>
      </c>
      <c r="J8576" s="0" t="s">
        <v>1000</v>
      </c>
      <c r="L8576" s="0"/>
    </row>
    <row r="8577" customFormat="false" ht="13.8" hidden="false" customHeight="false" outlineLevel="0" collapsed="false">
      <c r="A8577" s="7" t="s">
        <v>18008</v>
      </c>
      <c r="B8577" s="7" t="s">
        <v>18009</v>
      </c>
      <c r="C8577" s="7" t="n">
        <v>43.5915540634922</v>
      </c>
      <c r="D8577" s="7" t="n">
        <v>0.0554720046121364</v>
      </c>
      <c r="E8577" s="7" t="n">
        <v>0.125851725252179</v>
      </c>
      <c r="F8577" s="7" t="n">
        <v>0.185132879082443</v>
      </c>
      <c r="G8577" s="7" t="n">
        <v>0.559525785888494</v>
      </c>
      <c r="H8577" s="7" t="n">
        <v>1.3251154000635</v>
      </c>
      <c r="I8577" s="7" t="n">
        <v>1.75226711103981</v>
      </c>
      <c r="J8577" s="0" t="s">
        <v>1000</v>
      </c>
      <c r="L8577" s="0"/>
    </row>
    <row r="8578" customFormat="false" ht="13.8" hidden="false" customHeight="false" outlineLevel="0" collapsed="false">
      <c r="A8578" s="7" t="s">
        <v>18010</v>
      </c>
      <c r="B8578" s="7" t="s">
        <v>18011</v>
      </c>
      <c r="C8578" s="7" t="n">
        <v>150.361499814254</v>
      </c>
      <c r="D8578" s="7" t="n">
        <v>-0.0487401683774093</v>
      </c>
      <c r="E8578" s="7" t="n">
        <v>0.110627803430287</v>
      </c>
      <c r="F8578" s="7" t="n">
        <v>0.270126924246228</v>
      </c>
      <c r="G8578" s="7" t="n">
        <v>0.640411505357593</v>
      </c>
      <c r="H8578" s="7" t="n">
        <v>-1.10277031072849</v>
      </c>
      <c r="I8578" s="7" t="n">
        <v>1.75226711103981</v>
      </c>
      <c r="J8578" s="0" t="s">
        <v>1000</v>
      </c>
      <c r="L8578" s="0"/>
    </row>
    <row r="8579" customFormat="false" ht="13.8" hidden="false" customHeight="false" outlineLevel="0" collapsed="false">
      <c r="A8579" s="7" t="s">
        <v>18012</v>
      </c>
      <c r="B8579" s="7" t="s">
        <v>18013</v>
      </c>
      <c r="C8579" s="7" t="n">
        <v>185.220912971153</v>
      </c>
      <c r="D8579" s="7" t="n">
        <v>0.0344277010219929</v>
      </c>
      <c r="E8579" s="7" t="n">
        <v>0.0948910723508628</v>
      </c>
      <c r="F8579" s="7" t="n">
        <v>0.485344149877927</v>
      </c>
      <c r="G8579" s="7" t="n">
        <v>0.796366560390941</v>
      </c>
      <c r="H8579" s="7" t="n">
        <v>0.697733058540038</v>
      </c>
      <c r="I8579" s="7" t="n">
        <v>1.57156189451852</v>
      </c>
      <c r="J8579" s="0" t="s">
        <v>1000</v>
      </c>
      <c r="L8579" s="0"/>
    </row>
    <row r="8580" customFormat="false" ht="13.8" hidden="false" customHeight="false" outlineLevel="0" collapsed="false">
      <c r="A8580" s="7" t="s">
        <v>18014</v>
      </c>
      <c r="B8580" s="7" t="s">
        <v>18015</v>
      </c>
      <c r="C8580" s="7" t="n">
        <v>131.308407711758</v>
      </c>
      <c r="D8580" s="7" t="n">
        <v>0.0130343446556631</v>
      </c>
      <c r="E8580" s="7" t="n">
        <v>0.110187904163628</v>
      </c>
      <c r="F8580" s="7" t="n">
        <v>0.731465205136457</v>
      </c>
      <c r="G8580" s="7" t="n">
        <v>0.921642783282796</v>
      </c>
      <c r="H8580" s="7" t="n">
        <v>0.343177134789108</v>
      </c>
      <c r="I8580" s="7" t="n">
        <v>1.43441884437174</v>
      </c>
      <c r="J8580" s="0" t="s">
        <v>1000</v>
      </c>
      <c r="L8580" s="0"/>
    </row>
    <row r="8581" customFormat="false" ht="13.8" hidden="false" customHeight="false" outlineLevel="0" collapsed="false">
      <c r="A8581" s="7" t="s">
        <v>18016</v>
      </c>
      <c r="B8581" s="7" t="s">
        <v>18017</v>
      </c>
      <c r="C8581" s="7" t="n">
        <v>48.3210158920785</v>
      </c>
      <c r="D8581" s="7" t="n">
        <v>-0.0425629167594617</v>
      </c>
      <c r="E8581" s="7" t="n">
        <v>0.112831617836007</v>
      </c>
      <c r="F8581" s="7" t="n">
        <v>0.312240082689806</v>
      </c>
      <c r="G8581" s="7" t="n">
        <v>0.612761326165836</v>
      </c>
      <c r="H8581" s="7" t="n">
        <v>-1.01053282168871</v>
      </c>
      <c r="I8581" s="7" t="n">
        <v>2.27176207700288</v>
      </c>
      <c r="J8581" s="0" t="s">
        <v>1000</v>
      </c>
      <c r="L8581" s="0"/>
    </row>
    <row r="8582" customFormat="false" ht="13.8" hidden="false" customHeight="false" outlineLevel="0" collapsed="false">
      <c r="A8582" s="7" t="s">
        <v>18018</v>
      </c>
      <c r="B8582" s="7" t="s">
        <v>18019</v>
      </c>
      <c r="C8582" s="7" t="n">
        <v>417.356523647739</v>
      </c>
      <c r="D8582" s="7" t="n">
        <v>-0.0102782243290812</v>
      </c>
      <c r="E8582" s="7" t="n">
        <v>0.101810560633319</v>
      </c>
      <c r="F8582" s="7" t="n">
        <v>0.813710893725698</v>
      </c>
      <c r="G8582" s="7" t="n">
        <v>1</v>
      </c>
      <c r="H8582" s="7" t="n">
        <v>-0.235641466536697</v>
      </c>
      <c r="I8582" s="7" t="n">
        <v>0.780775321256157</v>
      </c>
      <c r="J8582" s="0" t="s">
        <v>1000</v>
      </c>
      <c r="L8582" s="0"/>
    </row>
    <row r="8583" customFormat="false" ht="13.8" hidden="false" customHeight="false" outlineLevel="0" collapsed="false">
      <c r="A8583" s="7" t="s">
        <v>18020</v>
      </c>
      <c r="B8583" s="7" t="s">
        <v>18021</v>
      </c>
      <c r="C8583" s="7" t="n">
        <v>503.3738307491</v>
      </c>
      <c r="D8583" s="7" t="n">
        <v>-0.0603507364924355</v>
      </c>
      <c r="E8583" s="7" t="n">
        <v>0.121111489005365</v>
      </c>
      <c r="F8583" s="7" t="n">
        <v>0.170614046049276</v>
      </c>
      <c r="G8583" s="7" t="n">
        <v>0.651669746969235</v>
      </c>
      <c r="H8583" s="7" t="n">
        <v>-1.37023342961183</v>
      </c>
      <c r="I8583" s="7" t="n">
        <v>1.05179399261475</v>
      </c>
      <c r="J8583" s="0" t="s">
        <v>1000</v>
      </c>
      <c r="L8583" s="0"/>
    </row>
    <row r="8584" customFormat="false" ht="13.8" hidden="false" customHeight="false" outlineLevel="0" collapsed="false">
      <c r="A8584" s="7" t="s">
        <v>18022</v>
      </c>
      <c r="B8584" s="7" t="s">
        <v>18023</v>
      </c>
      <c r="C8584" s="7" t="n">
        <v>305.087171609164</v>
      </c>
      <c r="D8584" s="7" t="n">
        <v>0.00932202107922181</v>
      </c>
      <c r="E8584" s="7" t="n">
        <v>0.0870550582799336</v>
      </c>
      <c r="F8584" s="7" t="n">
        <v>0.857622978326038</v>
      </c>
      <c r="G8584" s="7" t="n">
        <v>1</v>
      </c>
      <c r="H8584" s="7" t="n">
        <v>0.179400831767977</v>
      </c>
      <c r="I8584" s="7" t="n">
        <v>0.649880212966037</v>
      </c>
      <c r="J8584" s="0" t="s">
        <v>1000</v>
      </c>
      <c r="L8584" s="0"/>
    </row>
    <row r="8585" customFormat="false" ht="13.8" hidden="false" customHeight="false" outlineLevel="0" collapsed="false">
      <c r="A8585" s="7" t="s">
        <v>18024</v>
      </c>
      <c r="B8585" s="7" t="s">
        <v>18025</v>
      </c>
      <c r="C8585" s="7" t="n">
        <v>793.944564616831</v>
      </c>
      <c r="D8585" s="7" t="n">
        <v>-0.016141305680688</v>
      </c>
      <c r="E8585" s="7" t="n">
        <v>0.0887625189966924</v>
      </c>
      <c r="F8585" s="7" t="n">
        <v>0.753604909434404</v>
      </c>
      <c r="G8585" s="7" t="n">
        <v>1</v>
      </c>
      <c r="H8585" s="7" t="n">
        <v>-0.313889573739088</v>
      </c>
      <c r="I8585" s="7" t="n">
        <v>0.0519352696441473</v>
      </c>
      <c r="J8585" s="0" t="s">
        <v>1000</v>
      </c>
      <c r="L8585" s="0"/>
    </row>
    <row r="8586" customFormat="false" ht="13.8" hidden="false" customHeight="false" outlineLevel="0" collapsed="false">
      <c r="A8586" s="7" t="s">
        <v>18026</v>
      </c>
      <c r="B8586" s="7" t="s">
        <v>18027</v>
      </c>
      <c r="C8586" s="7" t="n">
        <v>123.564839735214</v>
      </c>
      <c r="D8586" s="7" t="n">
        <v>-0.0754308469704107</v>
      </c>
      <c r="E8586" s="7" t="n">
        <v>0.164197206605098</v>
      </c>
      <c r="F8586" s="7" t="n">
        <v>0.0820105312315438</v>
      </c>
      <c r="G8586" s="7" t="n">
        <v>0.430315327083241</v>
      </c>
      <c r="H8586" s="7" t="n">
        <v>-1.73913777652725</v>
      </c>
      <c r="I8586" s="7" t="n">
        <v>1.70137661146472</v>
      </c>
      <c r="J8586" s="0" t="s">
        <v>1000</v>
      </c>
      <c r="L8586" s="0"/>
    </row>
    <row r="8587" customFormat="false" ht="13.8" hidden="false" customHeight="false" outlineLevel="0" collapsed="false">
      <c r="A8587" s="7" t="s">
        <v>18028</v>
      </c>
      <c r="B8587" s="7" t="s">
        <v>18029</v>
      </c>
      <c r="C8587" s="7" t="n">
        <v>89.4134290304579</v>
      </c>
      <c r="D8587" s="7" t="n">
        <v>-0.0110299630670098</v>
      </c>
      <c r="E8587" s="7" t="n">
        <v>0.112329813079029</v>
      </c>
      <c r="F8587" s="7" t="n">
        <v>0.762031820978272</v>
      </c>
      <c r="G8587" s="7" t="n">
        <v>0.846819841424777</v>
      </c>
      <c r="H8587" s="7" t="n">
        <v>-0.30281372788246</v>
      </c>
      <c r="I8587" s="7" t="n">
        <v>1.96247530895119</v>
      </c>
      <c r="J8587" s="0" t="s">
        <v>1000</v>
      </c>
      <c r="L8587" s="0"/>
    </row>
    <row r="8588" customFormat="false" ht="13.8" hidden="false" customHeight="false" outlineLevel="0" collapsed="false">
      <c r="A8588" s="7" t="s">
        <v>18030</v>
      </c>
      <c r="B8588" s="7" t="s">
        <v>18031</v>
      </c>
      <c r="C8588" s="7" t="n">
        <v>12.6822802645916</v>
      </c>
      <c r="D8588" s="7" t="n">
        <v>-0.00558696145389785</v>
      </c>
      <c r="E8588" s="7" t="n">
        <v>0.11477956678564</v>
      </c>
      <c r="F8588" s="7" t="n">
        <v>0.871253646549683</v>
      </c>
      <c r="G8588" s="7" t="n">
        <v>0.922530405055864</v>
      </c>
      <c r="H8588" s="7" t="n">
        <v>-0.16206629678739</v>
      </c>
      <c r="I8588" s="7" t="n">
        <v>1.70137661146472</v>
      </c>
      <c r="J8588" s="0" t="s">
        <v>1000</v>
      </c>
      <c r="L8588" s="0"/>
    </row>
    <row r="8589" customFormat="false" ht="13.8" hidden="false" customHeight="false" outlineLevel="0" collapsed="false">
      <c r="A8589" s="7" t="s">
        <v>18032</v>
      </c>
      <c r="B8589" s="7" t="s">
        <v>18033</v>
      </c>
      <c r="C8589" s="7" t="n">
        <v>640.295988238497</v>
      </c>
      <c r="D8589" s="7" t="n">
        <v>0.00193034066145758</v>
      </c>
      <c r="E8589" s="7" t="n">
        <v>0.087597968422401</v>
      </c>
      <c r="F8589" s="7" t="n">
        <v>0.970238785002329</v>
      </c>
      <c r="G8589" s="7" t="n">
        <v>1</v>
      </c>
      <c r="H8589" s="7" t="n">
        <v>0.037308805006178</v>
      </c>
      <c r="I8589" s="7" t="n">
        <v>0.780775321256157</v>
      </c>
      <c r="J8589" s="0" t="s">
        <v>1000</v>
      </c>
      <c r="L8589" s="0"/>
    </row>
    <row r="8590" customFormat="false" ht="13.8" hidden="false" customHeight="false" outlineLevel="0" collapsed="false">
      <c r="A8590" s="7" t="s">
        <v>18034</v>
      </c>
      <c r="B8590" s="7" t="s">
        <v>18035</v>
      </c>
      <c r="C8590" s="7" t="n">
        <v>474.706621358948</v>
      </c>
      <c r="D8590" s="7" t="n">
        <v>-0.0310865191868492</v>
      </c>
      <c r="E8590" s="7" t="n">
        <v>0.0900268807579762</v>
      </c>
      <c r="F8590" s="7" t="n">
        <v>0.544555838118276</v>
      </c>
      <c r="G8590" s="7" t="n">
        <v>0.939940354345375</v>
      </c>
      <c r="H8590" s="7" t="n">
        <v>-0.60593813025126</v>
      </c>
      <c r="I8590" s="7" t="n">
        <v>0.999268661931547</v>
      </c>
      <c r="J8590" s="0" t="s">
        <v>1000</v>
      </c>
      <c r="L8590" s="0"/>
    </row>
    <row r="8591" customFormat="false" ht="13.8" hidden="false" customHeight="false" outlineLevel="0" collapsed="false">
      <c r="A8591" s="7" t="s">
        <v>18036</v>
      </c>
      <c r="B8591" s="7" t="s">
        <v>18037</v>
      </c>
      <c r="C8591" s="7" t="n">
        <v>71.4929167254747</v>
      </c>
      <c r="D8591" s="7" t="n">
        <v>0.326987093287598</v>
      </c>
      <c r="E8591" s="7" t="n">
        <v>0.433597154430787</v>
      </c>
      <c r="F8591" s="7" t="n">
        <v>0.00274297281847754</v>
      </c>
      <c r="G8591" s="7" t="n">
        <v>0.0929829587192125</v>
      </c>
      <c r="H8591" s="7" t="n">
        <v>2.99516404052346</v>
      </c>
      <c r="I8591" s="7" t="n">
        <v>2.27176207700288</v>
      </c>
      <c r="J8591" s="0" t="s">
        <v>1000</v>
      </c>
      <c r="L8591" s="0"/>
    </row>
    <row r="8592" customFormat="false" ht="13.8" hidden="false" customHeight="false" outlineLevel="0" collapsed="false">
      <c r="A8592" s="7" t="s">
        <v>18038</v>
      </c>
      <c r="B8592" s="7" t="s">
        <v>18039</v>
      </c>
      <c r="C8592" s="7" t="n">
        <v>392.805265607198</v>
      </c>
      <c r="D8592" s="7" t="n">
        <v>-0.0434653752442112</v>
      </c>
      <c r="E8592" s="7" t="n">
        <v>0.105693395310303</v>
      </c>
      <c r="F8592" s="7" t="n">
        <v>0.335617105992765</v>
      </c>
      <c r="G8592" s="7" t="n">
        <v>0.873985749942155</v>
      </c>
      <c r="H8592" s="7" t="n">
        <v>-0.962861353792199</v>
      </c>
      <c r="I8592" s="7" t="n">
        <v>0.780775321256157</v>
      </c>
      <c r="J8592" s="0" t="s">
        <v>1000</v>
      </c>
      <c r="L8592" s="0"/>
    </row>
    <row r="8593" customFormat="false" ht="13.8" hidden="false" customHeight="false" outlineLevel="0" collapsed="false">
      <c r="A8593" s="7" t="s">
        <v>18040</v>
      </c>
      <c r="B8593" s="7" t="s">
        <v>18041</v>
      </c>
      <c r="C8593" s="7" t="n">
        <v>67.0004286161632</v>
      </c>
      <c r="D8593" s="7" t="n">
        <v>0.04320150907803</v>
      </c>
      <c r="E8593" s="7" t="n">
        <v>0.129070652510582</v>
      </c>
      <c r="F8593" s="7" t="n">
        <v>0.252406994645043</v>
      </c>
      <c r="G8593" s="7" t="n">
        <v>0.632606984793425</v>
      </c>
      <c r="H8593" s="7" t="n">
        <v>1.14452254240288</v>
      </c>
      <c r="I8593" s="7" t="n">
        <v>1.70137661146472</v>
      </c>
      <c r="J8593" s="0" t="s">
        <v>1000</v>
      </c>
      <c r="L8593" s="0"/>
    </row>
    <row r="8594" customFormat="false" ht="13.8" hidden="false" customHeight="false" outlineLevel="0" collapsed="false">
      <c r="A8594" s="7" t="s">
        <v>18042</v>
      </c>
      <c r="B8594" s="7" t="s">
        <v>18043</v>
      </c>
      <c r="C8594" s="7" t="n">
        <v>728.359332084267</v>
      </c>
      <c r="D8594" s="7" t="n">
        <v>-0.041371313842792</v>
      </c>
      <c r="E8594" s="7" t="n">
        <v>0.0982849152315158</v>
      </c>
      <c r="F8594" s="7" t="n">
        <v>0.391425419236041</v>
      </c>
      <c r="G8594" s="7" t="n">
        <v>0.849111786680779</v>
      </c>
      <c r="H8594" s="7" t="n">
        <v>-0.857035221925268</v>
      </c>
      <c r="I8594" s="7" t="n">
        <v>0.999268661931547</v>
      </c>
      <c r="J8594" s="0" t="s">
        <v>1000</v>
      </c>
      <c r="L8594" s="0"/>
    </row>
    <row r="8595" customFormat="false" ht="13.8" hidden="false" customHeight="false" outlineLevel="0" collapsed="false">
      <c r="A8595" s="7" t="s">
        <v>18044</v>
      </c>
      <c r="B8595" s="7" t="s">
        <v>18045</v>
      </c>
      <c r="C8595" s="7" t="n">
        <v>157.529088135105</v>
      </c>
      <c r="D8595" s="7" t="n">
        <v>-0.156257983896094</v>
      </c>
      <c r="E8595" s="7" t="n">
        <v>0.163249930559874</v>
      </c>
      <c r="F8595" s="7" t="n">
        <v>0.0122989148240299</v>
      </c>
      <c r="G8595" s="7" t="n">
        <v>0.214914187260026</v>
      </c>
      <c r="H8595" s="7" t="n">
        <v>-2.50344973738374</v>
      </c>
      <c r="I8595" s="7" t="n">
        <v>1.43441884437174</v>
      </c>
      <c r="J8595" s="0" t="s">
        <v>1000</v>
      </c>
      <c r="L8595" s="0"/>
    </row>
    <row r="8596" customFormat="false" ht="13.8" hidden="false" customHeight="false" outlineLevel="0" collapsed="false">
      <c r="A8596" s="7" t="s">
        <v>18046</v>
      </c>
      <c r="B8596" s="7" t="s">
        <v>18047</v>
      </c>
      <c r="C8596" s="7" t="n">
        <v>379.86486233016</v>
      </c>
      <c r="D8596" s="7" t="n">
        <v>0.0295205185003192</v>
      </c>
      <c r="E8596" s="7" t="n">
        <v>0.0899865571000657</v>
      </c>
      <c r="F8596" s="7" t="n">
        <v>0.564735181213756</v>
      </c>
      <c r="G8596" s="7" t="n">
        <v>1</v>
      </c>
      <c r="H8596" s="7" t="n">
        <v>0.57582247404712</v>
      </c>
      <c r="I8596" s="7" t="n">
        <v>0.780775321256157</v>
      </c>
      <c r="J8596" s="0" t="s">
        <v>1000</v>
      </c>
      <c r="L8596" s="0"/>
    </row>
    <row r="8597" customFormat="false" ht="13.8" hidden="false" customHeight="false" outlineLevel="0" collapsed="false">
      <c r="A8597" s="7" t="s">
        <v>18048</v>
      </c>
      <c r="B8597" s="7" t="s">
        <v>18049</v>
      </c>
      <c r="C8597" s="7" t="n">
        <v>0.989018943880454</v>
      </c>
      <c r="D8597" s="7" t="n">
        <v>0.00443837430742744</v>
      </c>
      <c r="E8597" s="7" t="n">
        <v>0.137121774004444</v>
      </c>
      <c r="F8597" s="7" t="n">
        <v>0.862240515675744</v>
      </c>
      <c r="G8597" s="7" t="n">
        <v>1</v>
      </c>
      <c r="H8597" s="7" t="n">
        <v>0.173522790112755</v>
      </c>
      <c r="I8597" s="7" t="n">
        <v>0</v>
      </c>
      <c r="J8597" s="0" t="s">
        <v>1000</v>
      </c>
      <c r="L8597" s="0"/>
    </row>
    <row r="8598" customFormat="false" ht="13.8" hidden="false" customHeight="false" outlineLevel="0" collapsed="false">
      <c r="A8598" s="7" t="s">
        <v>18050</v>
      </c>
      <c r="B8598" s="7" t="s">
        <v>18051</v>
      </c>
      <c r="C8598" s="7" t="n">
        <v>375.694771745037</v>
      </c>
      <c r="D8598" s="7" t="n">
        <v>-0.0193160863236653</v>
      </c>
      <c r="E8598" s="7" t="n">
        <v>0.105386450609265</v>
      </c>
      <c r="F8598" s="7" t="n">
        <v>0.644195568035306</v>
      </c>
      <c r="G8598" s="7" t="n">
        <v>1</v>
      </c>
      <c r="H8598" s="7" t="n">
        <v>-0.461840691199084</v>
      </c>
      <c r="I8598" s="7" t="n">
        <v>0.670283802805638</v>
      </c>
      <c r="J8598" s="0" t="s">
        <v>1000</v>
      </c>
      <c r="L8598" s="0"/>
    </row>
    <row r="8599" customFormat="false" ht="13.8" hidden="false" customHeight="false" outlineLevel="0" collapsed="false">
      <c r="A8599" s="7" t="s">
        <v>18052</v>
      </c>
      <c r="B8599" s="7" t="s">
        <v>18053</v>
      </c>
      <c r="C8599" s="7" t="n">
        <v>717.951693540033</v>
      </c>
      <c r="D8599" s="7" t="n">
        <v>0.056033093785976</v>
      </c>
      <c r="E8599" s="7" t="n">
        <v>0.111973242788644</v>
      </c>
      <c r="F8599" s="7" t="n">
        <v>0.215761606811651</v>
      </c>
      <c r="G8599" s="7" t="n">
        <v>0.632556723323632</v>
      </c>
      <c r="H8599" s="7" t="n">
        <v>1.23787717509542</v>
      </c>
      <c r="I8599" s="7" t="n">
        <v>1.45574994546311</v>
      </c>
      <c r="J8599" s="0" t="s">
        <v>1000</v>
      </c>
      <c r="L8599" s="0"/>
    </row>
    <row r="8600" customFormat="false" ht="13.8" hidden="false" customHeight="false" outlineLevel="0" collapsed="false">
      <c r="A8600" s="7" t="s">
        <v>18054</v>
      </c>
      <c r="B8600" s="7" t="s">
        <v>18055</v>
      </c>
      <c r="C8600" s="7" t="n">
        <v>570.987618014903</v>
      </c>
      <c r="D8600" s="7" t="n">
        <v>0.176563917625706</v>
      </c>
      <c r="E8600" s="7" t="n">
        <v>0.138088641835427</v>
      </c>
      <c r="F8600" s="7" t="n">
        <v>0.00597761046071943</v>
      </c>
      <c r="G8600" s="7" t="n">
        <v>0.188402340950936</v>
      </c>
      <c r="H8600" s="7" t="n">
        <v>2.74900702754997</v>
      </c>
      <c r="I8600" s="7" t="n">
        <v>1.05179399261475</v>
      </c>
      <c r="J8600" s="0" t="s">
        <v>1000</v>
      </c>
      <c r="L8600" s="0"/>
    </row>
    <row r="8601" customFormat="false" ht="13.8" hidden="false" customHeight="false" outlineLevel="0" collapsed="false">
      <c r="A8601" s="7" t="s">
        <v>18056</v>
      </c>
      <c r="B8601" s="7" t="s">
        <v>18057</v>
      </c>
      <c r="C8601" s="7" t="n">
        <v>9.6796790176583</v>
      </c>
      <c r="D8601" s="7" t="n">
        <v>0.00597794102569317</v>
      </c>
      <c r="E8601" s="7" t="n">
        <v>0.117168223623832</v>
      </c>
      <c r="F8601" s="7" t="n">
        <v>0.857055324047063</v>
      </c>
      <c r="G8601" s="7" t="n">
        <v>1</v>
      </c>
      <c r="H8601" s="7" t="n">
        <v>0.180123869345099</v>
      </c>
      <c r="I8601" s="7" t="n">
        <v>0.436890898118106</v>
      </c>
      <c r="J8601" s="0" t="s">
        <v>1000</v>
      </c>
      <c r="L8601" s="0"/>
    </row>
    <row r="8602" customFormat="false" ht="13.8" hidden="false" customHeight="false" outlineLevel="0" collapsed="false">
      <c r="A8602" s="7" t="s">
        <v>18058</v>
      </c>
      <c r="B8602" s="7" t="s">
        <v>18059</v>
      </c>
      <c r="C8602" s="7" t="n">
        <v>1422.09079029785</v>
      </c>
      <c r="D8602" s="7" t="n">
        <v>0.0748190824375334</v>
      </c>
      <c r="E8602" s="7" t="n">
        <v>0.096384818124381</v>
      </c>
      <c r="F8602" s="7" t="n">
        <v>0.152255498758011</v>
      </c>
      <c r="G8602" s="7" t="n">
        <v>0.766619193048683</v>
      </c>
      <c r="H8602" s="7" t="n">
        <v>1.43160988609265</v>
      </c>
      <c r="I8602" s="7" t="n">
        <v>0.554877577850686</v>
      </c>
      <c r="J8602" s="0" t="s">
        <v>1000</v>
      </c>
      <c r="L8602" s="0"/>
    </row>
    <row r="8603" customFormat="false" ht="13.8" hidden="false" customHeight="false" outlineLevel="0" collapsed="false">
      <c r="A8603" s="7" t="s">
        <v>18060</v>
      </c>
      <c r="B8603" s="7" t="s">
        <v>18061</v>
      </c>
      <c r="C8603" s="7" t="n">
        <v>314.207702006692</v>
      </c>
      <c r="D8603" s="7" t="n">
        <v>-0.0729037261666573</v>
      </c>
      <c r="E8603" s="7" t="n">
        <v>0.0963238651597519</v>
      </c>
      <c r="F8603" s="7" t="n">
        <v>0.161636949263132</v>
      </c>
      <c r="G8603" s="7" t="n">
        <v>0.744989790363853</v>
      </c>
      <c r="H8603" s="7" t="n">
        <v>-1.39958726649311</v>
      </c>
      <c r="I8603" s="7" t="n">
        <v>0.65609415000351</v>
      </c>
      <c r="J8603" s="0" t="s">
        <v>1000</v>
      </c>
      <c r="L8603" s="0"/>
    </row>
    <row r="8604" customFormat="false" ht="13.8" hidden="false" customHeight="false" outlineLevel="0" collapsed="false">
      <c r="A8604" s="7" t="s">
        <v>18062</v>
      </c>
      <c r="B8604" s="7" t="s">
        <v>18063</v>
      </c>
      <c r="C8604" s="7" t="n">
        <v>111.081901258458</v>
      </c>
      <c r="D8604" s="7" t="n">
        <v>0.0308827545899396</v>
      </c>
      <c r="E8604" s="7" t="n">
        <v>0.0973438627829303</v>
      </c>
      <c r="F8604" s="7" t="n">
        <v>0.518600895206432</v>
      </c>
      <c r="G8604" s="7" t="n">
        <v>0.792766331731441</v>
      </c>
      <c r="H8604" s="7" t="n">
        <v>0.64550358594636</v>
      </c>
      <c r="I8604" s="7" t="n">
        <v>1.70137661146472</v>
      </c>
      <c r="J8604" s="0" t="s">
        <v>1000</v>
      </c>
      <c r="L8604" s="0"/>
    </row>
    <row r="8605" customFormat="false" ht="13.8" hidden="false" customHeight="false" outlineLevel="0" collapsed="false">
      <c r="A8605" s="7" t="s">
        <v>18064</v>
      </c>
      <c r="B8605" s="7" t="s">
        <v>18065</v>
      </c>
      <c r="C8605" s="7" t="n">
        <v>0.141498861910087</v>
      </c>
      <c r="D8605" s="7" t="n">
        <v>0.000495390676346585</v>
      </c>
      <c r="E8605" s="7" t="n">
        <v>0.173474100182838</v>
      </c>
      <c r="F8605" s="7" t="n">
        <v>0.975364317891706</v>
      </c>
      <c r="G8605" s="7" t="n">
        <v>1</v>
      </c>
      <c r="H8605" s="7" t="n">
        <v>0.0308811562475839</v>
      </c>
      <c r="I8605" s="7" t="n">
        <v>0</v>
      </c>
      <c r="J8605" s="0" t="s">
        <v>1000</v>
      </c>
      <c r="L8605" s="0"/>
    </row>
    <row r="8606" customFormat="false" ht="13.8" hidden="false" customHeight="false" outlineLevel="0" collapsed="false">
      <c r="A8606" s="7" t="s">
        <v>18066</v>
      </c>
      <c r="B8606" s="7" t="s">
        <v>18067</v>
      </c>
      <c r="C8606" s="7" t="n">
        <v>140.378428000092</v>
      </c>
      <c r="D8606" s="7" t="n">
        <v>0.602093105740618</v>
      </c>
      <c r="E8606" s="7" t="n">
        <v>0.48954559788323</v>
      </c>
      <c r="F8606" s="7" t="n">
        <v>0.000454092277130863</v>
      </c>
      <c r="G8606" s="7" t="n">
        <v>0.0605252571534482</v>
      </c>
      <c r="H8606" s="7" t="n">
        <v>3.50647020168756</v>
      </c>
      <c r="I8606" s="7" t="n">
        <v>1.17185278161065</v>
      </c>
      <c r="J8606" s="0" t="s">
        <v>1000</v>
      </c>
      <c r="L8606" s="0"/>
    </row>
    <row r="8607" customFormat="false" ht="13.8" hidden="false" customHeight="false" outlineLevel="0" collapsed="false">
      <c r="A8607" s="7" t="s">
        <v>18068</v>
      </c>
      <c r="B8607" s="7" t="s">
        <v>18069</v>
      </c>
      <c r="C8607" s="7" t="n">
        <v>5.77127765446615</v>
      </c>
      <c r="D8607" s="7" t="n">
        <v>0.0704449859531113</v>
      </c>
      <c r="E8607" s="7" t="n">
        <v>0.239362645575134</v>
      </c>
      <c r="F8607" s="7" t="n">
        <v>0.0600957263507057</v>
      </c>
      <c r="G8607" s="7" t="n">
        <v>0.710580323092758</v>
      </c>
      <c r="H8607" s="7" t="n">
        <v>1.88009063675988</v>
      </c>
      <c r="I8607" s="7" t="n">
        <v>0.287764208196456</v>
      </c>
      <c r="J8607" s="0" t="s">
        <v>1000</v>
      </c>
      <c r="L8607" s="0"/>
    </row>
    <row r="8608" customFormat="false" ht="13.8" hidden="false" customHeight="false" outlineLevel="0" collapsed="false">
      <c r="A8608" s="7" t="s">
        <v>18070</v>
      </c>
      <c r="B8608" s="7" t="s">
        <v>18071</v>
      </c>
      <c r="C8608" s="7" t="n">
        <v>9.0701235369097</v>
      </c>
      <c r="D8608" s="7" t="n">
        <v>0.998941677613491</v>
      </c>
      <c r="E8608" s="7" t="n">
        <v>0.937878571339241</v>
      </c>
      <c r="F8608" s="7" t="n">
        <v>0.000202654043532711</v>
      </c>
      <c r="G8608" s="7" t="n">
        <v>0.066311615358036</v>
      </c>
      <c r="H8608" s="7" t="n">
        <v>3.71568485276225</v>
      </c>
      <c r="I8608" s="7" t="n">
        <v>0.436890898118106</v>
      </c>
      <c r="J8608" s="0" t="s">
        <v>1000</v>
      </c>
      <c r="L8608" s="0"/>
    </row>
    <row r="8609" customFormat="false" ht="13.8" hidden="false" customHeight="false" outlineLevel="0" collapsed="false">
      <c r="A8609" s="7" t="s">
        <v>18072</v>
      </c>
      <c r="B8609" s="7" t="s">
        <v>18073</v>
      </c>
      <c r="C8609" s="7" t="n">
        <v>0.236257572389757</v>
      </c>
      <c r="D8609" s="7" t="n">
        <v>0.00068892689469946</v>
      </c>
      <c r="E8609" s="7" t="n">
        <v>0.175924844944866</v>
      </c>
      <c r="F8609" s="7" t="n">
        <v>0.963893286180242</v>
      </c>
      <c r="G8609" s="7" t="n">
        <v>1</v>
      </c>
      <c r="H8609" s="7" t="n">
        <v>0.0452685111239277</v>
      </c>
      <c r="I8609" s="7" t="n">
        <v>0.104654009113576</v>
      </c>
      <c r="J8609" s="0" t="s">
        <v>1000</v>
      </c>
      <c r="L8609" s="0"/>
    </row>
    <row r="8610" customFormat="false" ht="13.8" hidden="false" customHeight="false" outlineLevel="0" collapsed="false">
      <c r="A8610" s="7" t="s">
        <v>18074</v>
      </c>
      <c r="B8610" s="7" t="s">
        <v>18075</v>
      </c>
      <c r="C8610" s="7" t="n">
        <v>720.017831700419</v>
      </c>
      <c r="D8610" s="7" t="n">
        <v>0.0229100251083453</v>
      </c>
      <c r="E8610" s="7" t="n">
        <v>0.0973958075066031</v>
      </c>
      <c r="F8610" s="7" t="n">
        <v>0.627947678062623</v>
      </c>
      <c r="G8610" s="7" t="n">
        <v>1</v>
      </c>
      <c r="H8610" s="7" t="n">
        <v>0.48461752766954</v>
      </c>
      <c r="I8610" s="7" t="n">
        <v>0.649880212966037</v>
      </c>
      <c r="J8610" s="0" t="s">
        <v>1000</v>
      </c>
      <c r="L8610" s="0"/>
    </row>
    <row r="8611" customFormat="false" ht="13.8" hidden="false" customHeight="false" outlineLevel="0" collapsed="false">
      <c r="A8611" s="7" t="s">
        <v>18076</v>
      </c>
      <c r="B8611" s="7" t="s">
        <v>18077</v>
      </c>
      <c r="C8611" s="7" t="n">
        <v>55.932985386616</v>
      </c>
      <c r="D8611" s="7" t="n">
        <v>0.074570575434267</v>
      </c>
      <c r="E8611" s="7" t="n">
        <v>0.126499820962942</v>
      </c>
      <c r="F8611" s="7" t="n">
        <v>0.109494668652211</v>
      </c>
      <c r="G8611" s="7" t="n">
        <v>0.470781574415131</v>
      </c>
      <c r="H8611" s="7" t="n">
        <v>1.60046859415975</v>
      </c>
      <c r="I8611" s="7" t="n">
        <v>1.76506078740732</v>
      </c>
      <c r="J8611" s="0" t="s">
        <v>1000</v>
      </c>
      <c r="L8611" s="0"/>
    </row>
    <row r="8612" customFormat="false" ht="13.8" hidden="false" customHeight="false" outlineLevel="0" collapsed="false">
      <c r="A8612" s="7" t="s">
        <v>18078</v>
      </c>
      <c r="B8612" s="7" t="s">
        <v>18079</v>
      </c>
      <c r="C8612" s="7" t="n">
        <v>1.48989895164481</v>
      </c>
      <c r="D8612" s="7" t="n">
        <v>-0.0231070310208088</v>
      </c>
      <c r="E8612" s="7" t="n">
        <v>0.141521063885124</v>
      </c>
      <c r="F8612" s="7" t="n">
        <v>0.42323840903898</v>
      </c>
      <c r="G8612" s="7" t="n">
        <v>1</v>
      </c>
      <c r="H8612" s="7" t="n">
        <v>-0.800815595593863</v>
      </c>
      <c r="I8612" s="7" t="n">
        <v>0.266807361120914</v>
      </c>
      <c r="J8612" s="0" t="s">
        <v>1000</v>
      </c>
      <c r="L8612" s="0"/>
    </row>
    <row r="8613" customFormat="false" ht="13.8" hidden="false" customHeight="false" outlineLevel="0" collapsed="false">
      <c r="A8613" s="7" t="s">
        <v>18080</v>
      </c>
      <c r="B8613" s="7" t="s">
        <v>18081</v>
      </c>
      <c r="C8613" s="7" t="n">
        <v>91.165751777683</v>
      </c>
      <c r="D8613" s="7" t="n">
        <v>0.0282282185128947</v>
      </c>
      <c r="E8613" s="7" t="n">
        <v>0.140799555418287</v>
      </c>
      <c r="F8613" s="7" t="n">
        <v>0.357160308414543</v>
      </c>
      <c r="G8613" s="7" t="n">
        <v>0.70418974031303</v>
      </c>
      <c r="H8613" s="7" t="n">
        <v>0.920789556654397</v>
      </c>
      <c r="I8613" s="7" t="n">
        <v>1.75226711103981</v>
      </c>
      <c r="J8613" s="0" t="s">
        <v>1000</v>
      </c>
      <c r="L8613" s="0"/>
    </row>
    <row r="8614" customFormat="false" ht="13.8" hidden="false" customHeight="false" outlineLevel="0" collapsed="false">
      <c r="A8614" s="7" t="s">
        <v>18082</v>
      </c>
      <c r="B8614" s="7" t="s">
        <v>18083</v>
      </c>
      <c r="C8614" s="7" t="n">
        <v>43.1230769078436</v>
      </c>
      <c r="D8614" s="7" t="n">
        <v>-0.0251503326622051</v>
      </c>
      <c r="E8614" s="7" t="n">
        <v>0.10586289299881</v>
      </c>
      <c r="F8614" s="7" t="n">
        <v>0.551628315353737</v>
      </c>
      <c r="G8614" s="7" t="n">
        <v>0.727802451988202</v>
      </c>
      <c r="H8614" s="7" t="n">
        <v>-0.595321906543724</v>
      </c>
      <c r="I8614" s="7" t="n">
        <v>2.44982508672252</v>
      </c>
      <c r="J8614" s="0" t="s">
        <v>1000</v>
      </c>
      <c r="L8614" s="0"/>
    </row>
    <row r="8615" customFormat="false" ht="13.8" hidden="false" customHeight="false" outlineLevel="0" collapsed="false">
      <c r="A8615" s="7" t="s">
        <v>18084</v>
      </c>
      <c r="B8615" s="7" t="s">
        <v>18085</v>
      </c>
      <c r="C8615" s="7" t="n">
        <v>2072.8194282221</v>
      </c>
      <c r="D8615" s="7" t="n">
        <v>0.00552229902619034</v>
      </c>
      <c r="E8615" s="7" t="n">
        <v>0.0934154765326341</v>
      </c>
      <c r="F8615" s="7" t="n">
        <v>0.910397501018536</v>
      </c>
      <c r="G8615" s="7" t="n">
        <v>1</v>
      </c>
      <c r="H8615" s="7" t="n">
        <v>0.112537168108623</v>
      </c>
      <c r="I8615" s="7" t="n">
        <v>0.658139020526784</v>
      </c>
      <c r="J8615" s="0" t="s">
        <v>1000</v>
      </c>
      <c r="L8615" s="0"/>
    </row>
    <row r="8616" customFormat="false" ht="13.8" hidden="false" customHeight="false" outlineLevel="0" collapsed="false">
      <c r="A8616" s="7" t="s">
        <v>18086</v>
      </c>
      <c r="B8616" s="7" t="s">
        <v>18087</v>
      </c>
      <c r="C8616" s="7" t="n">
        <v>73.5191621338652</v>
      </c>
      <c r="D8616" s="7" t="n">
        <v>0.0655475408198285</v>
      </c>
      <c r="E8616" s="7" t="n">
        <v>0.126084738576135</v>
      </c>
      <c r="F8616" s="7" t="n">
        <v>0.140249417802158</v>
      </c>
      <c r="G8616" s="7" t="n">
        <v>0.511855269285193</v>
      </c>
      <c r="H8616" s="7" t="n">
        <v>1.47486285761335</v>
      </c>
      <c r="I8616" s="7" t="n">
        <v>1.75226711103981</v>
      </c>
      <c r="J8616" s="0" t="s">
        <v>1000</v>
      </c>
      <c r="L8616" s="0"/>
    </row>
    <row r="8617" customFormat="false" ht="13.8" hidden="false" customHeight="false" outlineLevel="0" collapsed="false">
      <c r="A8617" s="7" t="s">
        <v>18088</v>
      </c>
      <c r="B8617" s="7" t="s">
        <v>18089</v>
      </c>
      <c r="C8617" s="7" t="n">
        <v>0.628329120388554</v>
      </c>
      <c r="D8617" s="7" t="n">
        <v>-0.0291911289094362</v>
      </c>
      <c r="E8617" s="7" t="n">
        <v>0.149487416563122</v>
      </c>
      <c r="F8617" s="7" t="n">
        <v>0.321908523024237</v>
      </c>
      <c r="G8617" s="7" t="n">
        <v>1</v>
      </c>
      <c r="H8617" s="7" t="n">
        <v>-0.990543531023137</v>
      </c>
      <c r="I8617" s="7" t="n">
        <v>0.110996462179212</v>
      </c>
      <c r="J8617" s="0" t="s">
        <v>1000</v>
      </c>
      <c r="L8617" s="0"/>
    </row>
    <row r="8618" customFormat="false" ht="13.8" hidden="false" customHeight="false" outlineLevel="0" collapsed="false">
      <c r="A8618" s="7" t="s">
        <v>18090</v>
      </c>
      <c r="B8618" s="7" t="s">
        <v>18091</v>
      </c>
      <c r="C8618" s="7" t="n">
        <v>63.9049279693009</v>
      </c>
      <c r="D8618" s="7" t="n">
        <v>0.0346652384051547</v>
      </c>
      <c r="E8618" s="7" t="n">
        <v>0.116048045610907</v>
      </c>
      <c r="F8618" s="7" t="n">
        <v>0.375605028304295</v>
      </c>
      <c r="G8618" s="7" t="n">
        <v>0.716724897855313</v>
      </c>
      <c r="H8618" s="7" t="n">
        <v>0.886023195083033</v>
      </c>
      <c r="I8618" s="7" t="n">
        <v>1.75226711103981</v>
      </c>
      <c r="J8618" s="0" t="s">
        <v>1000</v>
      </c>
      <c r="L8618" s="0"/>
    </row>
    <row r="8619" customFormat="false" ht="13.8" hidden="false" customHeight="false" outlineLevel="0" collapsed="false">
      <c r="A8619" s="7" t="s">
        <v>18092</v>
      </c>
      <c r="B8619" s="7" t="s">
        <v>18093</v>
      </c>
      <c r="C8619" s="7" t="n">
        <v>804.723689380706</v>
      </c>
      <c r="D8619" s="7" t="n">
        <v>-0.0152442014617977</v>
      </c>
      <c r="E8619" s="7" t="n">
        <v>0.0879110098931668</v>
      </c>
      <c r="F8619" s="7" t="n">
        <v>0.768217788183667</v>
      </c>
      <c r="G8619" s="7" t="n">
        <v>1</v>
      </c>
      <c r="H8619" s="7" t="n">
        <v>-0.294706904639997</v>
      </c>
      <c r="I8619" s="7" t="n">
        <v>0.649880212966037</v>
      </c>
      <c r="J8619" s="0" t="s">
        <v>1000</v>
      </c>
      <c r="L8619" s="0"/>
    </row>
    <row r="8620" customFormat="false" ht="13.8" hidden="false" customHeight="false" outlineLevel="0" collapsed="false">
      <c r="A8620" s="7" t="s">
        <v>18094</v>
      </c>
      <c r="B8620" s="7" t="s">
        <v>18095</v>
      </c>
      <c r="C8620" s="7" t="n">
        <v>1169.2304162552</v>
      </c>
      <c r="D8620" s="7" t="n">
        <v>-0.05622326826572</v>
      </c>
      <c r="E8620" s="7" t="n">
        <v>0.0774646947688825</v>
      </c>
      <c r="F8620" s="7" t="n">
        <v>0.297172566907984</v>
      </c>
      <c r="G8620" s="7" t="n">
        <v>1</v>
      </c>
      <c r="H8620" s="7" t="n">
        <v>-1.04251588010539</v>
      </c>
      <c r="I8620" s="7" t="n">
        <v>0.312258901447773</v>
      </c>
      <c r="J8620" s="0" t="s">
        <v>1000</v>
      </c>
      <c r="L8620" s="0"/>
    </row>
    <row r="8621" customFormat="false" ht="13.8" hidden="false" customHeight="false" outlineLevel="0" collapsed="false">
      <c r="A8621" s="7" t="s">
        <v>18096</v>
      </c>
      <c r="B8621" s="7" t="s">
        <v>18097</v>
      </c>
      <c r="C8621" s="7" t="n">
        <v>274.701552989757</v>
      </c>
      <c r="D8621" s="7" t="n">
        <v>-0.0226198413452014</v>
      </c>
      <c r="E8621" s="7" t="n">
        <v>0.0956203766155398</v>
      </c>
      <c r="F8621" s="7" t="n">
        <v>0.639512840974666</v>
      </c>
      <c r="G8621" s="7" t="n">
        <v>1</v>
      </c>
      <c r="H8621" s="7" t="n">
        <v>-0.468380037588428</v>
      </c>
      <c r="I8621" s="7" t="n">
        <v>0.65609415000351</v>
      </c>
      <c r="J8621" s="0" t="s">
        <v>1000</v>
      </c>
      <c r="L8621" s="0"/>
    </row>
    <row r="8622" customFormat="false" ht="13.8" hidden="false" customHeight="false" outlineLevel="0" collapsed="false">
      <c r="A8622" s="7" t="s">
        <v>18098</v>
      </c>
      <c r="B8622" s="7" t="s">
        <v>18099</v>
      </c>
      <c r="C8622" s="7" t="n">
        <v>954.123716620324</v>
      </c>
      <c r="D8622" s="7" t="n">
        <v>-0.0808237734476426</v>
      </c>
      <c r="E8622" s="7" t="n">
        <v>0.117871465047697</v>
      </c>
      <c r="F8622" s="7" t="n">
        <v>0.100075450297097</v>
      </c>
      <c r="G8622" s="7" t="n">
        <v>0.640411505357593</v>
      </c>
      <c r="H8622" s="7" t="n">
        <v>-1.64448795505581</v>
      </c>
      <c r="I8622" s="7" t="n">
        <v>0.649880212966037</v>
      </c>
      <c r="J8622" s="0" t="s">
        <v>1000</v>
      </c>
      <c r="L8622" s="0"/>
    </row>
    <row r="8623" customFormat="false" ht="13.8" hidden="false" customHeight="false" outlineLevel="0" collapsed="false">
      <c r="A8623" s="7" t="s">
        <v>18100</v>
      </c>
      <c r="B8623" s="7" t="s">
        <v>18101</v>
      </c>
      <c r="C8623" s="7" t="n">
        <v>347.37268898997</v>
      </c>
      <c r="D8623" s="7" t="n">
        <v>-0.0139251554117697</v>
      </c>
      <c r="E8623" s="7" t="n">
        <v>0.0956881316110901</v>
      </c>
      <c r="F8623" s="7" t="n">
        <v>0.771285696327678</v>
      </c>
      <c r="G8623" s="7" t="n">
        <v>1</v>
      </c>
      <c r="H8623" s="7" t="n">
        <v>-0.290693561388523</v>
      </c>
      <c r="I8623" s="7" t="n">
        <v>0.780775321256157</v>
      </c>
      <c r="J8623" s="0" t="s">
        <v>1000</v>
      </c>
      <c r="L8623" s="0"/>
    </row>
    <row r="8624" customFormat="false" ht="13.8" hidden="false" customHeight="false" outlineLevel="0" collapsed="false">
      <c r="A8624" s="7" t="s">
        <v>18102</v>
      </c>
      <c r="B8624" s="7" t="s">
        <v>18103</v>
      </c>
      <c r="C8624" s="7" t="n">
        <v>2301.56881557479</v>
      </c>
      <c r="D8624" s="7" t="n">
        <v>-0.0107516821621499</v>
      </c>
      <c r="E8624" s="7" t="n">
        <v>0.0916650680458319</v>
      </c>
      <c r="F8624" s="7" t="n">
        <v>0.829947551421898</v>
      </c>
      <c r="G8624" s="7" t="n">
        <v>1</v>
      </c>
      <c r="H8624" s="7" t="n">
        <v>-0.214768835701764</v>
      </c>
      <c r="I8624" s="7" t="n">
        <v>0.658139020526784</v>
      </c>
      <c r="J8624" s="0" t="s">
        <v>1000</v>
      </c>
      <c r="L8624" s="0"/>
    </row>
    <row r="8625" customFormat="false" ht="13.8" hidden="false" customHeight="false" outlineLevel="0" collapsed="false">
      <c r="A8625" s="7" t="s">
        <v>18104</v>
      </c>
      <c r="B8625" s="7" t="s">
        <v>18105</v>
      </c>
      <c r="C8625" s="7" t="n">
        <v>44.2388398804553</v>
      </c>
      <c r="D8625" s="7" t="n">
        <v>0.00315583748450861</v>
      </c>
      <c r="E8625" s="7" t="n">
        <v>0.110286675115079</v>
      </c>
      <c r="F8625" s="7" t="n">
        <v>0.932354940047174</v>
      </c>
      <c r="G8625" s="7" t="n">
        <v>0.862337832797665</v>
      </c>
      <c r="H8625" s="7" t="n">
        <v>0.0848823295626212</v>
      </c>
      <c r="I8625" s="7" t="n">
        <v>2.27176207700288</v>
      </c>
      <c r="J8625" s="0" t="s">
        <v>1000</v>
      </c>
      <c r="L8625" s="0"/>
    </row>
    <row r="8626" customFormat="false" ht="13.8" hidden="false" customHeight="false" outlineLevel="0" collapsed="false">
      <c r="A8626" s="7" t="s">
        <v>18106</v>
      </c>
      <c r="B8626" s="7" t="s">
        <v>18107</v>
      </c>
      <c r="C8626" s="7" t="n">
        <v>1207.63571507153</v>
      </c>
      <c r="D8626" s="7" t="n">
        <v>-0.0122069807685478</v>
      </c>
      <c r="E8626" s="7" t="n">
        <v>0.0825630003225278</v>
      </c>
      <c r="F8626" s="7" t="n">
        <v>0.81824948837324</v>
      </c>
      <c r="G8626" s="7" t="n">
        <v>1</v>
      </c>
      <c r="H8626" s="7" t="n">
        <v>-0.229797035555392</v>
      </c>
      <c r="I8626" s="7" t="n">
        <v>0.0519352696441473</v>
      </c>
      <c r="J8626" s="0" t="s">
        <v>1000</v>
      </c>
      <c r="L8626" s="0"/>
    </row>
    <row r="8627" customFormat="false" ht="13.8" hidden="false" customHeight="false" outlineLevel="0" collapsed="false">
      <c r="A8627" s="7" t="s">
        <v>18108</v>
      </c>
      <c r="B8627" s="7" t="s">
        <v>18109</v>
      </c>
      <c r="C8627" s="7" t="n">
        <v>749.026260051889</v>
      </c>
      <c r="D8627" s="7" t="n">
        <v>0.056199115384745</v>
      </c>
      <c r="E8627" s="7" t="n">
        <v>0.0912495783095658</v>
      </c>
      <c r="F8627" s="7" t="n">
        <v>0.280639955320395</v>
      </c>
      <c r="G8627" s="7" t="n">
        <v>0.87562347741509</v>
      </c>
      <c r="H8627" s="7" t="n">
        <v>1.07888284931289</v>
      </c>
      <c r="I8627" s="7" t="n">
        <v>0.649880212966037</v>
      </c>
      <c r="J8627" s="0" t="s">
        <v>1000</v>
      </c>
      <c r="L8627" s="0"/>
    </row>
    <row r="8628" customFormat="false" ht="13.8" hidden="false" customHeight="false" outlineLevel="0" collapsed="false">
      <c r="A8628" s="7" t="s">
        <v>18110</v>
      </c>
      <c r="B8628" s="7" t="s">
        <v>18111</v>
      </c>
      <c r="C8628" s="7" t="n">
        <v>71.583916980145</v>
      </c>
      <c r="D8628" s="7" t="n">
        <v>0.0698726475960918</v>
      </c>
      <c r="E8628" s="7" t="n">
        <v>0.12032277714484</v>
      </c>
      <c r="F8628" s="7" t="n">
        <v>0.132338911199903</v>
      </c>
      <c r="G8628" s="7" t="n">
        <v>0.502182107351253</v>
      </c>
      <c r="H8628" s="7" t="n">
        <v>1.5049423025233</v>
      </c>
      <c r="I8628" s="7" t="n">
        <v>1.76506078740732</v>
      </c>
      <c r="J8628" s="0" t="s">
        <v>1000</v>
      </c>
      <c r="L8628" s="0"/>
    </row>
    <row r="8629" customFormat="false" ht="13.8" hidden="false" customHeight="false" outlineLevel="0" collapsed="false">
      <c r="A8629" s="7" t="s">
        <v>18112</v>
      </c>
      <c r="B8629" s="7" t="s">
        <v>18113</v>
      </c>
      <c r="C8629" s="7" t="n">
        <v>600.485394097269</v>
      </c>
      <c r="D8629" s="7" t="n">
        <v>-0.0494908941589388</v>
      </c>
      <c r="E8629" s="7" t="n">
        <v>0.101343853300665</v>
      </c>
      <c r="F8629" s="7" t="n">
        <v>0.301043654433628</v>
      </c>
      <c r="G8629" s="7" t="n">
        <v>0.776367903904415</v>
      </c>
      <c r="H8629" s="7" t="n">
        <v>-1.03419790269013</v>
      </c>
      <c r="I8629" s="7" t="n">
        <v>1.05179399261475</v>
      </c>
      <c r="J8629" s="0" t="s">
        <v>1000</v>
      </c>
      <c r="L8629" s="0"/>
    </row>
    <row r="8630" customFormat="false" ht="13.8" hidden="false" customHeight="false" outlineLevel="0" collapsed="false">
      <c r="A8630" s="7" t="s">
        <v>18114</v>
      </c>
      <c r="B8630" s="7" t="s">
        <v>18115</v>
      </c>
      <c r="C8630" s="7" t="n">
        <v>124.483026578964</v>
      </c>
      <c r="D8630" s="7" t="n">
        <v>-0.00343691770258587</v>
      </c>
      <c r="E8630" s="7" t="n">
        <v>0.107762041199678</v>
      </c>
      <c r="F8630" s="7" t="n">
        <v>0.929701825583775</v>
      </c>
      <c r="G8630" s="7" t="n">
        <v>0.931536160333051</v>
      </c>
      <c r="H8630" s="7" t="n">
        <v>-0.0882199949751237</v>
      </c>
      <c r="I8630" s="7" t="n">
        <v>1.75226711103981</v>
      </c>
      <c r="J8630" s="0" t="s">
        <v>1000</v>
      </c>
      <c r="L8630" s="0"/>
    </row>
    <row r="8631" customFormat="false" ht="13.8" hidden="false" customHeight="false" outlineLevel="0" collapsed="false">
      <c r="A8631" s="7" t="s">
        <v>18116</v>
      </c>
      <c r="B8631" s="7" t="s">
        <v>18117</v>
      </c>
      <c r="C8631" s="7" t="n">
        <v>553.328758755136</v>
      </c>
      <c r="D8631" s="7" t="n">
        <v>-0.000834061672975745</v>
      </c>
      <c r="E8631" s="7" t="n">
        <v>0.0983085426538824</v>
      </c>
      <c r="F8631" s="7" t="n">
        <v>0.985511432972752</v>
      </c>
      <c r="G8631" s="7" t="n">
        <v>1</v>
      </c>
      <c r="H8631" s="7" t="n">
        <v>-0.018159723940886</v>
      </c>
      <c r="I8631" s="7" t="n">
        <v>0.649880212966037</v>
      </c>
      <c r="J8631" s="0" t="s">
        <v>1000</v>
      </c>
      <c r="L8631" s="0"/>
    </row>
    <row r="8632" customFormat="false" ht="13.8" hidden="false" customHeight="false" outlineLevel="0" collapsed="false">
      <c r="A8632" s="7" t="s">
        <v>18118</v>
      </c>
      <c r="B8632" s="7" t="s">
        <v>18119</v>
      </c>
      <c r="C8632" s="7" t="n">
        <v>130.794300955132</v>
      </c>
      <c r="D8632" s="7" t="n">
        <v>-0.00197836602030845</v>
      </c>
      <c r="E8632" s="7" t="n">
        <v>0.112319693729178</v>
      </c>
      <c r="F8632" s="7" t="n">
        <v>0.955940152113053</v>
      </c>
      <c r="G8632" s="7" t="n">
        <v>0.984077219189938</v>
      </c>
      <c r="H8632" s="7" t="n">
        <v>-0.0552489247518528</v>
      </c>
      <c r="I8632" s="7" t="n">
        <v>1.57156189451852</v>
      </c>
      <c r="J8632" s="0" t="s">
        <v>1000</v>
      </c>
      <c r="L8632" s="0"/>
    </row>
    <row r="8633" customFormat="false" ht="13.8" hidden="false" customHeight="false" outlineLevel="0" collapsed="false">
      <c r="A8633" s="7" t="s">
        <v>18120</v>
      </c>
      <c r="B8633" s="7" t="s">
        <v>18121</v>
      </c>
      <c r="C8633" s="7" t="n">
        <v>923.420384531803</v>
      </c>
      <c r="D8633" s="7" t="n">
        <v>0.0160284100737502</v>
      </c>
      <c r="E8633" s="7" t="n">
        <v>0.0857156664803435</v>
      </c>
      <c r="F8633" s="7" t="n">
        <v>0.759848419718812</v>
      </c>
      <c r="G8633" s="7" t="n">
        <v>1</v>
      </c>
      <c r="H8633" s="7" t="n">
        <v>0.30567984613386</v>
      </c>
      <c r="I8633" s="7" t="n">
        <v>0.0519352696441473</v>
      </c>
      <c r="J8633" s="0" t="s">
        <v>1000</v>
      </c>
      <c r="L8633" s="0"/>
    </row>
    <row r="8634" customFormat="false" ht="13.8" hidden="false" customHeight="false" outlineLevel="0" collapsed="false">
      <c r="A8634" s="7" t="s">
        <v>18122</v>
      </c>
      <c r="B8634" s="7" t="s">
        <v>18123</v>
      </c>
      <c r="C8634" s="7" t="n">
        <v>791.411697538375</v>
      </c>
      <c r="D8634" s="7" t="n">
        <v>-0.0400587704882444</v>
      </c>
      <c r="E8634" s="7" t="n">
        <v>0.0953264459826875</v>
      </c>
      <c r="F8634" s="7" t="n">
        <v>0.418581398936872</v>
      </c>
      <c r="G8634" s="7" t="n">
        <v>0.854971054425132</v>
      </c>
      <c r="H8634" s="7" t="n">
        <v>-0.808884824052302</v>
      </c>
      <c r="I8634" s="7" t="n">
        <v>1.05179399261475</v>
      </c>
      <c r="J8634" s="0" t="s">
        <v>1000</v>
      </c>
      <c r="L8634" s="0"/>
    </row>
    <row r="8635" customFormat="false" ht="13.8" hidden="false" customHeight="false" outlineLevel="0" collapsed="false">
      <c r="A8635" s="7" t="s">
        <v>18124</v>
      </c>
      <c r="B8635" s="7" t="s">
        <v>18125</v>
      </c>
      <c r="C8635" s="7" t="n">
        <v>404.875323347041</v>
      </c>
      <c r="D8635" s="7" t="n">
        <v>0.0706451973274034</v>
      </c>
      <c r="E8635" s="7" t="n">
        <v>0.106678167472987</v>
      </c>
      <c r="F8635" s="7" t="n">
        <v>0.15214984873009</v>
      </c>
      <c r="G8635" s="7" t="n">
        <v>0.637420173945908</v>
      </c>
      <c r="H8635" s="7" t="n">
        <v>1.43197893935469</v>
      </c>
      <c r="I8635" s="7" t="n">
        <v>0.999268661931547</v>
      </c>
      <c r="J8635" s="0" t="s">
        <v>1000</v>
      </c>
      <c r="L8635" s="0"/>
    </row>
    <row r="8636" customFormat="false" ht="13.8" hidden="false" customHeight="false" outlineLevel="0" collapsed="false">
      <c r="A8636" s="7" t="s">
        <v>18126</v>
      </c>
      <c r="B8636" s="7" t="s">
        <v>18127</v>
      </c>
      <c r="C8636" s="7" t="n">
        <v>1893.89899459871</v>
      </c>
      <c r="D8636" s="7" t="n">
        <v>-0.0487648078964066</v>
      </c>
      <c r="E8636" s="7" t="n">
        <v>0.105106391865574</v>
      </c>
      <c r="F8636" s="7" t="n">
        <v>0.291633826547649</v>
      </c>
      <c r="G8636" s="7" t="n">
        <v>0.938639190547435</v>
      </c>
      <c r="H8636" s="7" t="n">
        <v>-1.05454421958935</v>
      </c>
      <c r="I8636" s="7" t="n">
        <v>0.538518605594433</v>
      </c>
      <c r="J8636" s="0" t="s">
        <v>1000</v>
      </c>
      <c r="L8636" s="0"/>
    </row>
    <row r="8637" customFormat="false" ht="13.8" hidden="false" customHeight="false" outlineLevel="0" collapsed="false">
      <c r="A8637" s="7" t="s">
        <v>18128</v>
      </c>
      <c r="B8637" s="7" t="s">
        <v>18129</v>
      </c>
      <c r="C8637" s="7" t="n">
        <v>876.878454814053</v>
      </c>
      <c r="D8637" s="7" t="n">
        <v>0.000735036433515008</v>
      </c>
      <c r="E8637" s="7" t="n">
        <v>0.0988463352582076</v>
      </c>
      <c r="F8637" s="7" t="n">
        <v>0.98712504732433</v>
      </c>
      <c r="G8637" s="7" t="n">
        <v>1</v>
      </c>
      <c r="H8637" s="7" t="n">
        <v>0.0161370605394593</v>
      </c>
      <c r="I8637" s="7" t="n">
        <v>0.312258901447773</v>
      </c>
      <c r="J8637" s="0" t="s">
        <v>1000</v>
      </c>
      <c r="L8637" s="0"/>
    </row>
    <row r="8638" customFormat="false" ht="13.8" hidden="false" customHeight="false" outlineLevel="0" collapsed="false">
      <c r="A8638" s="7" t="s">
        <v>18130</v>
      </c>
      <c r="B8638" s="7" t="s">
        <v>18131</v>
      </c>
      <c r="C8638" s="7" t="n">
        <v>0.777327553518991</v>
      </c>
      <c r="D8638" s="7" t="n">
        <v>-0.0125492498230486</v>
      </c>
      <c r="E8638" s="7" t="n">
        <v>0.181298563999157</v>
      </c>
      <c r="F8638" s="7" t="n">
        <v>0.457531121330405</v>
      </c>
      <c r="G8638" s="7" t="n">
        <v>1</v>
      </c>
      <c r="H8638" s="7" t="n">
        <v>-0.742918340062788</v>
      </c>
      <c r="I8638" s="7" t="n">
        <v>0.110996462179212</v>
      </c>
      <c r="J8638" s="0" t="s">
        <v>1000</v>
      </c>
      <c r="L8638" s="0"/>
    </row>
    <row r="8639" customFormat="false" ht="13.8" hidden="false" customHeight="false" outlineLevel="0" collapsed="false">
      <c r="A8639" s="7" t="s">
        <v>18132</v>
      </c>
      <c r="B8639" s="7" t="s">
        <v>18133</v>
      </c>
      <c r="C8639" s="7" t="n">
        <v>0.00308138565526852</v>
      </c>
      <c r="D8639" s="7" t="n">
        <v>-0.00379609081400393</v>
      </c>
      <c r="E8639" s="7" t="n">
        <v>0.186001227493522</v>
      </c>
      <c r="F8639" s="7" t="n">
        <v>0.737423342538897</v>
      </c>
      <c r="G8639" s="7" t="n">
        <v>1</v>
      </c>
      <c r="H8639" s="7" t="n">
        <v>-0.33526745374538</v>
      </c>
      <c r="I8639" s="7" t="n">
        <v>0.104654009113576</v>
      </c>
      <c r="J8639" s="0" t="s">
        <v>1000</v>
      </c>
      <c r="L8639" s="0"/>
    </row>
    <row r="8640" customFormat="false" ht="13.8" hidden="false" customHeight="false" outlineLevel="0" collapsed="false">
      <c r="A8640" s="7" t="s">
        <v>18134</v>
      </c>
      <c r="B8640" s="7" t="s">
        <v>18135</v>
      </c>
      <c r="C8640" s="7" t="n">
        <v>0.206337713620662</v>
      </c>
      <c r="D8640" s="7" t="n">
        <v>0.00116017389225351</v>
      </c>
      <c r="E8640" s="7" t="n">
        <v>0.181867450980738</v>
      </c>
      <c r="F8640" s="7" t="n">
        <v>0.928311519868002</v>
      </c>
      <c r="G8640" s="7" t="n">
        <v>1</v>
      </c>
      <c r="H8640" s="7" t="n">
        <v>0.0899694145732763</v>
      </c>
      <c r="I8640" s="7" t="n">
        <v>0.104654009113576</v>
      </c>
      <c r="J8640" s="0" t="s">
        <v>1000</v>
      </c>
      <c r="L8640" s="0"/>
    </row>
    <row r="8641" customFormat="false" ht="13.8" hidden="false" customHeight="false" outlineLevel="0" collapsed="false">
      <c r="A8641" s="7" t="s">
        <v>18136</v>
      </c>
      <c r="B8641" s="7" t="s">
        <v>18137</v>
      </c>
      <c r="C8641" s="7" t="n">
        <v>3.36243850093088</v>
      </c>
      <c r="D8641" s="7" t="n">
        <v>-0.0212267370717406</v>
      </c>
      <c r="E8641" s="7" t="n">
        <v>0.176250785258655</v>
      </c>
      <c r="F8641" s="7" t="n">
        <v>0.338561173313305</v>
      </c>
      <c r="G8641" s="7" t="n">
        <v>1</v>
      </c>
      <c r="H8641" s="7" t="n">
        <v>-0.957012049278087</v>
      </c>
      <c r="I8641" s="7" t="n">
        <v>0.436890898118106</v>
      </c>
      <c r="J8641" s="0" t="s">
        <v>1000</v>
      </c>
      <c r="L8641" s="0"/>
    </row>
    <row r="8642" customFormat="false" ht="13.8" hidden="false" customHeight="false" outlineLevel="0" collapsed="false">
      <c r="A8642" s="7" t="s">
        <v>18138</v>
      </c>
      <c r="B8642" s="7" t="s">
        <v>18139</v>
      </c>
      <c r="C8642" s="7" t="n">
        <v>208.614860540417</v>
      </c>
      <c r="D8642" s="7" t="n">
        <v>0.0393317257134778</v>
      </c>
      <c r="E8642" s="7" t="n">
        <v>0.13173849482567</v>
      </c>
      <c r="F8642" s="7" t="n">
        <v>0.274835038660185</v>
      </c>
      <c r="G8642" s="7" t="n">
        <v>0.696716558011315</v>
      </c>
      <c r="H8642" s="7" t="n">
        <v>1.09199559205147</v>
      </c>
      <c r="I8642" s="7" t="n">
        <v>1.38885939762107</v>
      </c>
      <c r="J8642" s="0" t="s">
        <v>1000</v>
      </c>
      <c r="L8642" s="0"/>
    </row>
    <row r="8643" customFormat="false" ht="13.8" hidden="false" customHeight="false" outlineLevel="0" collapsed="false">
      <c r="A8643" s="7" t="s">
        <v>18140</v>
      </c>
      <c r="B8643" s="7" t="s">
        <v>18141</v>
      </c>
      <c r="C8643" s="7" t="n">
        <v>638.744898001839</v>
      </c>
      <c r="D8643" s="7" t="n">
        <v>-0.00456059549031849</v>
      </c>
      <c r="E8643" s="7" t="n">
        <v>0.096865725069918</v>
      </c>
      <c r="F8643" s="7" t="n">
        <v>0.922604765600122</v>
      </c>
      <c r="G8643" s="7" t="n">
        <v>1</v>
      </c>
      <c r="H8643" s="7" t="n">
        <v>-0.0971531591354995</v>
      </c>
      <c r="I8643" s="7" t="n">
        <v>1.05179399261475</v>
      </c>
      <c r="J8643" s="0" t="s">
        <v>1000</v>
      </c>
      <c r="L8643" s="0"/>
    </row>
    <row r="8644" customFormat="false" ht="13.8" hidden="false" customHeight="false" outlineLevel="0" collapsed="false">
      <c r="A8644" s="7" t="s">
        <v>18142</v>
      </c>
      <c r="B8644" s="7" t="s">
        <v>18143</v>
      </c>
      <c r="C8644" s="7" t="n">
        <v>141.261710798056</v>
      </c>
      <c r="D8644" s="7" t="n">
        <v>-0.0504249228330447</v>
      </c>
      <c r="E8644" s="7" t="n">
        <v>0.100942984996343</v>
      </c>
      <c r="F8644" s="7" t="n">
        <v>0.294833934703924</v>
      </c>
      <c r="G8644" s="7" t="n">
        <v>0.667785821551684</v>
      </c>
      <c r="H8644" s="7" t="n">
        <v>-1.04757614112462</v>
      </c>
      <c r="I8644" s="7" t="n">
        <v>1.70137661146472</v>
      </c>
      <c r="J8644" s="0" t="s">
        <v>1000</v>
      </c>
      <c r="L8644" s="0"/>
    </row>
    <row r="8645" customFormat="false" ht="13.8" hidden="false" customHeight="false" outlineLevel="0" collapsed="false">
      <c r="A8645" s="7" t="s">
        <v>18144</v>
      </c>
      <c r="B8645" s="7" t="s">
        <v>18145</v>
      </c>
      <c r="C8645" s="7" t="n">
        <v>738.013750734555</v>
      </c>
      <c r="D8645" s="7" t="n">
        <v>0.128490060501216</v>
      </c>
      <c r="E8645" s="7" t="n">
        <v>0.0889797218258323</v>
      </c>
      <c r="F8645" s="7" t="n">
        <v>0.0232676416924368</v>
      </c>
      <c r="G8645" s="7" t="n">
        <v>0.387402372647713</v>
      </c>
      <c r="H8645" s="7" t="n">
        <v>2.26901125087169</v>
      </c>
      <c r="I8645" s="7" t="n">
        <v>0.649880212966037</v>
      </c>
      <c r="J8645" s="0" t="s">
        <v>1000</v>
      </c>
      <c r="L8645" s="0"/>
    </row>
    <row r="8646" customFormat="false" ht="13.8" hidden="false" customHeight="false" outlineLevel="0" collapsed="false">
      <c r="A8646" s="7" t="s">
        <v>18146</v>
      </c>
      <c r="B8646" s="7" t="s">
        <v>18147</v>
      </c>
      <c r="C8646" s="7" t="n">
        <v>12.9211387415123</v>
      </c>
      <c r="D8646" s="7" t="n">
        <v>0.0348188894156218</v>
      </c>
      <c r="E8646" s="7" t="n">
        <v>0.129209172681241</v>
      </c>
      <c r="F8646" s="14" t="n">
        <v>0.322762310638842</v>
      </c>
      <c r="G8646" s="7" t="n">
        <v>0.603441754860996</v>
      </c>
      <c r="H8646" s="7" t="n">
        <v>0.988797330452766</v>
      </c>
      <c r="I8646" s="7" t="n">
        <v>2.44982508672252</v>
      </c>
      <c r="J8646" s="0" t="s">
        <v>1000</v>
      </c>
      <c r="L8646" s="0"/>
    </row>
    <row r="8647" customFormat="false" ht="13.8" hidden="false" customHeight="false" outlineLevel="0" collapsed="false">
      <c r="A8647" s="7" t="s">
        <v>18148</v>
      </c>
      <c r="B8647" s="7" t="s">
        <v>18149</v>
      </c>
      <c r="C8647" s="7" t="n">
        <v>85.351647858298</v>
      </c>
      <c r="D8647" s="7" t="n">
        <v>0.0631730857243594</v>
      </c>
      <c r="E8647" s="7" t="n">
        <v>0.10591884700776</v>
      </c>
      <c r="F8647" s="14" t="n">
        <v>0.191012705263173</v>
      </c>
      <c r="G8647" s="7" t="n">
        <v>0.568223733061724</v>
      </c>
      <c r="H8647" s="7" t="n">
        <v>1.30758913146285</v>
      </c>
      <c r="I8647" s="7" t="n">
        <v>1.70137661146472</v>
      </c>
      <c r="J8647" s="0" t="s">
        <v>1000</v>
      </c>
      <c r="L8647" s="0"/>
    </row>
    <row r="8648" customFormat="false" ht="13.8" hidden="false" customHeight="false" outlineLevel="0" collapsed="false">
      <c r="A8648" s="7" t="s">
        <v>18150</v>
      </c>
      <c r="B8648" s="7" t="s">
        <v>18151</v>
      </c>
      <c r="C8648" s="7" t="n">
        <v>93.4163268780532</v>
      </c>
      <c r="D8648" s="7" t="n">
        <v>0.0633855082037155</v>
      </c>
      <c r="E8648" s="7" t="n">
        <v>0.113771056723393</v>
      </c>
      <c r="F8648" s="14" t="n">
        <v>0.171215133660713</v>
      </c>
      <c r="G8648" s="7" t="n">
        <v>0.527689887836549</v>
      </c>
      <c r="H8648" s="7" t="n">
        <v>1.36830977081431</v>
      </c>
      <c r="I8648" s="7" t="n">
        <v>1.96247530895119</v>
      </c>
      <c r="J8648" s="0" t="s">
        <v>1000</v>
      </c>
      <c r="L8648" s="0"/>
    </row>
    <row r="8649" customFormat="false" ht="13.8" hidden="false" customHeight="false" outlineLevel="0" collapsed="false">
      <c r="A8649" s="7" t="s">
        <v>18152</v>
      </c>
      <c r="B8649" s="7" t="s">
        <v>18153</v>
      </c>
      <c r="C8649" s="7" t="n">
        <v>3.61722755667293</v>
      </c>
      <c r="D8649" s="7" t="n">
        <v>0.0349775824406341</v>
      </c>
      <c r="E8649" s="7" t="n">
        <v>0.145401539257346</v>
      </c>
      <c r="F8649" s="14" t="n">
        <v>0.276248547998363</v>
      </c>
      <c r="G8649" s="7" t="n">
        <v>1</v>
      </c>
      <c r="H8649" s="7" t="n">
        <v>1.08878536241482</v>
      </c>
      <c r="I8649" s="7" t="n">
        <v>0.287764208196456</v>
      </c>
      <c r="J8649" s="0" t="s">
        <v>1000</v>
      </c>
      <c r="L8649" s="0"/>
    </row>
    <row r="8650" customFormat="false" ht="13.8" hidden="false" customHeight="false" outlineLevel="0" collapsed="false">
      <c r="A8650" s="7" t="s">
        <v>18154</v>
      </c>
      <c r="B8650" s="7" t="s">
        <v>18155</v>
      </c>
      <c r="C8650" s="7" t="n">
        <v>1325.6977742396</v>
      </c>
      <c r="D8650" s="7" t="n">
        <v>0.0379701745756716</v>
      </c>
      <c r="E8650" s="7" t="n">
        <v>0.093233321589286</v>
      </c>
      <c r="F8650" s="14" t="n">
        <v>0.450378369622009</v>
      </c>
      <c r="G8650" s="7" t="n">
        <v>1</v>
      </c>
      <c r="H8650" s="7" t="n">
        <v>0.754784376575101</v>
      </c>
      <c r="I8650" s="7" t="n">
        <v>0.658139020526784</v>
      </c>
      <c r="J8650" s="0" t="s">
        <v>1000</v>
      </c>
      <c r="L8650" s="0"/>
    </row>
    <row r="8651" customFormat="false" ht="13.8" hidden="false" customHeight="false" outlineLevel="0" collapsed="false">
      <c r="A8651" s="7" t="s">
        <v>18156</v>
      </c>
      <c r="B8651" s="14" t="s">
        <v>18157</v>
      </c>
      <c r="C8651" s="7" t="n">
        <v>55.6432153309131</v>
      </c>
      <c r="D8651" s="7" t="n">
        <v>-0.0223484312828434</v>
      </c>
      <c r="E8651" s="7" t="n">
        <v>0.107336491944138</v>
      </c>
      <c r="F8651" s="14" t="n">
        <v>0.585435873239056</v>
      </c>
      <c r="G8651" s="7" t="n">
        <v>0.819966856564595</v>
      </c>
      <c r="H8651" s="7" t="n">
        <v>-0.545461906360082</v>
      </c>
      <c r="I8651" s="7" t="n">
        <v>1.70137661146472</v>
      </c>
      <c r="J8651" s="0" t="s">
        <v>1000</v>
      </c>
      <c r="L8651" s="0"/>
    </row>
    <row r="8652" customFormat="false" ht="13.8" hidden="false" customHeight="false" outlineLevel="0" collapsed="false">
      <c r="A8652" s="7" t="s">
        <v>18158</v>
      </c>
      <c r="B8652" s="7" t="s">
        <v>18159</v>
      </c>
      <c r="C8652" s="7" t="n">
        <v>527.32489440661</v>
      </c>
      <c r="D8652" s="7" t="n">
        <v>0.0286135747963762</v>
      </c>
      <c r="E8652" s="7" t="n">
        <v>0.0949964133643159</v>
      </c>
      <c r="F8652" s="14" t="n">
        <v>0.558811101151691</v>
      </c>
      <c r="G8652" s="7" t="n">
        <v>1</v>
      </c>
      <c r="H8652" s="7" t="n">
        <v>0.584608336195666</v>
      </c>
      <c r="I8652" s="7" t="n">
        <v>0.649880212966037</v>
      </c>
      <c r="J8652" s="0" t="s">
        <v>1000</v>
      </c>
      <c r="L8652" s="0"/>
    </row>
    <row r="8653" customFormat="false" ht="13.8" hidden="false" customHeight="false" outlineLevel="0" collapsed="false">
      <c r="A8653" s="7" t="s">
        <v>18160</v>
      </c>
      <c r="B8653" s="7" t="s">
        <v>18161</v>
      </c>
      <c r="C8653" s="7" t="n">
        <v>74.8430884793099</v>
      </c>
      <c r="D8653" s="7" t="n">
        <v>0.144798045261704</v>
      </c>
      <c r="E8653" s="7" t="n">
        <v>0.205796089091594</v>
      </c>
      <c r="F8653" s="14" t="n">
        <v>0.0172547458734625</v>
      </c>
      <c r="G8653" s="7" t="n">
        <v>0.223651521812844</v>
      </c>
      <c r="H8653" s="7" t="n">
        <v>2.38123403185407</v>
      </c>
      <c r="I8653" s="7" t="n">
        <v>1.75226711103981</v>
      </c>
      <c r="J8653" s="0" t="s">
        <v>1000</v>
      </c>
      <c r="L8653" s="0"/>
    </row>
    <row r="8654" customFormat="false" ht="13.8" hidden="false" customHeight="false" outlineLevel="0" collapsed="false">
      <c r="A8654" s="7" t="s">
        <v>18162</v>
      </c>
      <c r="B8654" s="7" t="s">
        <v>18163</v>
      </c>
      <c r="C8654" s="7" t="n">
        <v>1652.02892050192</v>
      </c>
      <c r="D8654" s="7" t="n">
        <v>0.0105067190397781</v>
      </c>
      <c r="E8654" s="7" t="n">
        <v>0.0952442344434067</v>
      </c>
      <c r="F8654" s="14" t="n">
        <v>0.827019758217283</v>
      </c>
      <c r="G8654" s="7" t="n">
        <v>1</v>
      </c>
      <c r="H8654" s="7" t="n">
        <v>0.218525415323417</v>
      </c>
      <c r="I8654" s="7" t="n">
        <v>0.649880212966037</v>
      </c>
      <c r="J8654" s="0" t="s">
        <v>1000</v>
      </c>
      <c r="L8654" s="0"/>
    </row>
    <row r="8655" customFormat="false" ht="13.8" hidden="false" customHeight="false" outlineLevel="0" collapsed="false">
      <c r="A8655" s="7" t="s">
        <v>18164</v>
      </c>
      <c r="B8655" s="7" t="s">
        <v>18165</v>
      </c>
      <c r="C8655" s="7" t="n">
        <v>259.893656297032</v>
      </c>
      <c r="D8655" s="7" t="n">
        <v>-0.0187972561689473</v>
      </c>
      <c r="E8655" s="7" t="n">
        <v>0.118569726973933</v>
      </c>
      <c r="F8655" s="14" t="n">
        <v>0.585285194193323</v>
      </c>
      <c r="G8655" s="7" t="n">
        <v>0.870231910249386</v>
      </c>
      <c r="H8655" s="7" t="n">
        <v>-0.545681058792269</v>
      </c>
      <c r="I8655" s="7" t="n">
        <v>1.38885939762107</v>
      </c>
      <c r="J8655" s="0" t="s">
        <v>1000</v>
      </c>
      <c r="L8655" s="0"/>
    </row>
    <row r="8656" customFormat="false" ht="13.8" hidden="false" customHeight="false" outlineLevel="0" collapsed="false">
      <c r="A8656" s="7" t="s">
        <v>18166</v>
      </c>
      <c r="B8656" s="7" t="s">
        <v>18167</v>
      </c>
      <c r="C8656" s="7" t="n">
        <v>87.5413589046497</v>
      </c>
      <c r="D8656" s="7" t="n">
        <v>-0.0504234219428056</v>
      </c>
      <c r="E8656" s="7" t="n">
        <v>0.155772853058821</v>
      </c>
      <c r="F8656" s="14" t="n">
        <v>0.162094002232301</v>
      </c>
      <c r="G8656" s="7" t="n">
        <v>0.534612845301916</v>
      </c>
      <c r="H8656" s="7" t="n">
        <v>-1.3980634904528</v>
      </c>
      <c r="I8656" s="7" t="n">
        <v>1.76506078740732</v>
      </c>
      <c r="J8656" s="0" t="s">
        <v>1000</v>
      </c>
      <c r="L8656" s="0"/>
    </row>
    <row r="8657" customFormat="false" ht="13.8" hidden="false" customHeight="false" outlineLevel="0" collapsed="false">
      <c r="A8657" s="7" t="s">
        <v>18168</v>
      </c>
      <c r="B8657" s="7" t="s">
        <v>18169</v>
      </c>
      <c r="C8657" s="7" t="n">
        <v>83.3192707723874</v>
      </c>
      <c r="D8657" s="7" t="n">
        <v>0.0449007945836288</v>
      </c>
      <c r="E8657" s="7" t="n">
        <v>0.12952396736674</v>
      </c>
      <c r="F8657" s="14" t="n">
        <v>0.239248691188574</v>
      </c>
      <c r="G8657" s="7" t="n">
        <v>0.609419592448712</v>
      </c>
      <c r="H8657" s="7" t="n">
        <v>1.17686675991694</v>
      </c>
      <c r="I8657" s="7" t="n">
        <v>1.76506078740732</v>
      </c>
      <c r="J8657" s="0" t="s">
        <v>1000</v>
      </c>
      <c r="L8657" s="0"/>
    </row>
    <row r="8658" customFormat="false" ht="13.8" hidden="false" customHeight="false" outlineLevel="0" collapsed="false">
      <c r="A8658" s="7" t="s">
        <v>18170</v>
      </c>
      <c r="B8658" s="7" t="s">
        <v>18171</v>
      </c>
      <c r="C8658" s="7" t="n">
        <v>2.40561833864719</v>
      </c>
      <c r="D8658" s="7" t="n">
        <v>-0.0277369027349503</v>
      </c>
      <c r="E8658" s="7" t="n">
        <v>0.145447032820546</v>
      </c>
      <c r="F8658" s="14" t="n">
        <v>0.349415254219978</v>
      </c>
      <c r="G8658" s="7" t="n">
        <v>1</v>
      </c>
      <c r="H8658" s="7" t="n">
        <v>-0.935724109085182</v>
      </c>
      <c r="I8658" s="7" t="n">
        <v>0.436890898118106</v>
      </c>
      <c r="J8658" s="0" t="s">
        <v>1000</v>
      </c>
      <c r="L8658" s="0"/>
    </row>
    <row r="8659" customFormat="false" ht="13.8" hidden="false" customHeight="false" outlineLevel="0" collapsed="false">
      <c r="A8659" s="7" t="s">
        <v>18172</v>
      </c>
      <c r="B8659" s="7" t="s">
        <v>18173</v>
      </c>
      <c r="C8659" s="7" t="n">
        <v>4366.14547565665</v>
      </c>
      <c r="D8659" s="7" t="n">
        <v>-0.0312077746410689</v>
      </c>
      <c r="E8659" s="7" t="n">
        <v>0.0953569348023661</v>
      </c>
      <c r="F8659" s="14" t="n">
        <v>0.523441375841973</v>
      </c>
      <c r="G8659" s="7" t="n">
        <v>1</v>
      </c>
      <c r="H8659" s="7" t="n">
        <v>-0.638049626645202</v>
      </c>
      <c r="I8659" s="7" t="n">
        <v>0.649880212966037</v>
      </c>
      <c r="J8659" s="0" t="s">
        <v>1000</v>
      </c>
      <c r="L8659" s="0"/>
    </row>
    <row r="8660" customFormat="false" ht="13.8" hidden="false" customHeight="false" outlineLevel="0" collapsed="false">
      <c r="A8660" s="7" t="s">
        <v>18174</v>
      </c>
      <c r="B8660" s="7" t="s">
        <v>18175</v>
      </c>
      <c r="C8660" s="7" t="n">
        <v>360.323479570468</v>
      </c>
      <c r="D8660" s="7" t="n">
        <v>0.0263781520492078</v>
      </c>
      <c r="E8660" s="7" t="n">
        <v>0.10077476413211</v>
      </c>
      <c r="F8660" s="14" t="n">
        <v>0.561965469084471</v>
      </c>
      <c r="G8660" s="7" t="n">
        <v>1</v>
      </c>
      <c r="H8660" s="7" t="n">
        <v>0.579924594899044</v>
      </c>
      <c r="I8660" s="7" t="n">
        <v>0.780775321256157</v>
      </c>
      <c r="J8660" s="0" t="s">
        <v>1000</v>
      </c>
      <c r="L8660" s="0"/>
    </row>
    <row r="8661" customFormat="false" ht="13.8" hidden="false" customHeight="false" outlineLevel="0" collapsed="false">
      <c r="A8661" s="7" t="s">
        <v>18176</v>
      </c>
      <c r="B8661" s="7" t="s">
        <v>18177</v>
      </c>
      <c r="C8661" s="7" t="n">
        <v>258.601270569014</v>
      </c>
      <c r="D8661" s="7" t="n">
        <v>-0.0451406017347706</v>
      </c>
      <c r="E8661" s="7" t="n">
        <v>0.102324942445875</v>
      </c>
      <c r="F8661" s="14" t="n">
        <v>0.335438045710687</v>
      </c>
      <c r="G8661" s="7" t="n">
        <v>0.801333709127734</v>
      </c>
      <c r="H8661" s="7" t="n">
        <v>-0.96321817565296</v>
      </c>
      <c r="I8661" s="7" t="n">
        <v>1.06602630494215</v>
      </c>
      <c r="J8661" s="0" t="s">
        <v>1000</v>
      </c>
      <c r="L8661" s="0"/>
    </row>
    <row r="8662" customFormat="false" ht="13.8" hidden="false" customHeight="false" outlineLevel="0" collapsed="false">
      <c r="A8662" s="7" t="s">
        <v>18178</v>
      </c>
      <c r="B8662" s="7" t="s">
        <v>18179</v>
      </c>
      <c r="C8662" s="7" t="n">
        <v>70.4022727464134</v>
      </c>
      <c r="D8662" s="7" t="n">
        <v>0.00297931890935799</v>
      </c>
      <c r="E8662" s="7" t="n">
        <v>0.111664767577141</v>
      </c>
      <c r="F8662" s="14" t="n">
        <v>0.934509995052512</v>
      </c>
      <c r="G8662" s="7" t="n">
        <v>0.90227108313248</v>
      </c>
      <c r="H8662" s="7" t="n">
        <v>0.0821719293740984</v>
      </c>
      <c r="I8662" s="7" t="n">
        <v>1.96247530895119</v>
      </c>
      <c r="J8662" s="0" t="s">
        <v>1000</v>
      </c>
      <c r="L8662" s="0"/>
    </row>
    <row r="8663" customFormat="false" ht="13.8" hidden="false" customHeight="false" outlineLevel="0" collapsed="false">
      <c r="A8663" s="7" t="s">
        <v>18180</v>
      </c>
      <c r="B8663" s="14" t="s">
        <v>18181</v>
      </c>
      <c r="C8663" s="7" t="n">
        <v>36.184479236974</v>
      </c>
      <c r="D8663" s="7" t="n">
        <v>0.0444666996258619</v>
      </c>
      <c r="E8663" s="7" t="n">
        <v>0.130506325977439</v>
      </c>
      <c r="F8663" s="14" t="n">
        <v>0.239756794751937</v>
      </c>
      <c r="G8663" s="7" t="n">
        <v>0.54081911356905</v>
      </c>
      <c r="H8663" s="7" t="n">
        <v>1.17559489937533</v>
      </c>
      <c r="I8663" s="7" t="n">
        <v>2.50280859131001</v>
      </c>
      <c r="J8663" s="0" t="s">
        <v>1000</v>
      </c>
      <c r="L8663" s="0"/>
    </row>
    <row r="8664" customFormat="false" ht="13.8" hidden="false" customHeight="false" outlineLevel="0" collapsed="false">
      <c r="A8664" s="7" t="s">
        <v>18182</v>
      </c>
      <c r="B8664" s="7" t="s">
        <v>18183</v>
      </c>
      <c r="C8664" s="7" t="n">
        <v>26.6902542574701</v>
      </c>
      <c r="D8664" s="7" t="n">
        <v>0.0598813969725596</v>
      </c>
      <c r="E8664" s="7" t="n">
        <v>0.1881380714753</v>
      </c>
      <c r="F8664" s="14" t="n">
        <v>0.102310623684614</v>
      </c>
      <c r="G8664" s="7" t="n">
        <v>0.461256755606346</v>
      </c>
      <c r="H8664" s="7" t="n">
        <v>1.63375348115731</v>
      </c>
      <c r="I8664" s="7" t="n">
        <v>1.75226711103981</v>
      </c>
      <c r="J8664" s="0" t="s">
        <v>1000</v>
      </c>
      <c r="L8664" s="0"/>
    </row>
    <row r="8665" customFormat="false" ht="13.8" hidden="false" customHeight="false" outlineLevel="0" collapsed="false">
      <c r="A8665" s="7" t="s">
        <v>18184</v>
      </c>
      <c r="B8665" s="7" t="s">
        <v>18185</v>
      </c>
      <c r="C8665" s="7" t="n">
        <v>70.7444668787329</v>
      </c>
      <c r="D8665" s="7" t="n">
        <v>-0.0409586047866366</v>
      </c>
      <c r="E8665" s="7" t="n">
        <v>0.112127793230167</v>
      </c>
      <c r="F8665" s="14" t="n">
        <v>0.329852750466629</v>
      </c>
      <c r="G8665" s="7" t="n">
        <v>0.660649775192972</v>
      </c>
      <c r="H8665" s="7" t="n">
        <v>-0.974410515320258</v>
      </c>
      <c r="I8665" s="7" t="n">
        <v>1.96247530895119</v>
      </c>
      <c r="J8665" s="0" t="s">
        <v>1000</v>
      </c>
      <c r="L8665" s="0"/>
    </row>
    <row r="8666" customFormat="false" ht="13.8" hidden="false" customHeight="false" outlineLevel="0" collapsed="false">
      <c r="A8666" s="7" t="s">
        <v>18186</v>
      </c>
      <c r="B8666" s="7" t="s">
        <v>18187</v>
      </c>
      <c r="C8666" s="7" t="n">
        <v>99.37300180865</v>
      </c>
      <c r="D8666" s="7" t="n">
        <v>0.100217741021167</v>
      </c>
      <c r="E8666" s="7" t="n">
        <v>0.156855836512695</v>
      </c>
      <c r="F8666" s="7" t="n">
        <v>0.0475504984665769</v>
      </c>
      <c r="G8666" s="7" t="n">
        <v>0.316954101337798</v>
      </c>
      <c r="H8666" s="7" t="n">
        <v>1.98136372723427</v>
      </c>
      <c r="I8666" s="7" t="n">
        <v>2.27176207700288</v>
      </c>
      <c r="J8666" s="0" t="s">
        <v>1000</v>
      </c>
      <c r="L8666" s="0"/>
    </row>
    <row r="8667" customFormat="false" ht="13.8" hidden="false" customHeight="false" outlineLevel="0" collapsed="false">
      <c r="A8667" s="7" t="s">
        <v>18188</v>
      </c>
      <c r="B8667" s="7" t="s">
        <v>18189</v>
      </c>
      <c r="C8667" s="7" t="n">
        <v>22.5630489332892</v>
      </c>
      <c r="D8667" s="7" t="n">
        <v>0.0292104059780365</v>
      </c>
      <c r="E8667" s="7" t="n">
        <v>0.119998699677181</v>
      </c>
      <c r="F8667" s="7" t="n">
        <v>0.421426695560285</v>
      </c>
      <c r="G8667" s="7" t="n">
        <v>0.666290887202474</v>
      </c>
      <c r="H8667" s="7" t="n">
        <v>0.803948539351447</v>
      </c>
      <c r="I8667" s="7" t="n">
        <v>2.44982508672252</v>
      </c>
      <c r="J8667" s="0" t="s">
        <v>1000</v>
      </c>
      <c r="L8667" s="0"/>
    </row>
    <row r="8668" customFormat="false" ht="13.8" hidden="false" customHeight="false" outlineLevel="0" collapsed="false">
      <c r="A8668" s="7" t="s">
        <v>18190</v>
      </c>
      <c r="B8668" s="7" t="s">
        <v>18191</v>
      </c>
      <c r="C8668" s="7" t="n">
        <v>89.8958933061644</v>
      </c>
      <c r="D8668" s="7" t="n">
        <v>-0.0202523794227163</v>
      </c>
      <c r="E8668" s="7" t="n">
        <v>0.0978652745038356</v>
      </c>
      <c r="F8668" s="7" t="n">
        <v>0.665421395032372</v>
      </c>
      <c r="G8668" s="7" t="n">
        <v>0.781324408654061</v>
      </c>
      <c r="H8668" s="7" t="n">
        <v>-0.432440352773623</v>
      </c>
      <c r="I8668" s="7" t="n">
        <v>2.27176207700288</v>
      </c>
      <c r="J8668" s="0" t="s">
        <v>1000</v>
      </c>
      <c r="L8668" s="0"/>
    </row>
    <row r="8669" customFormat="false" ht="13.8" hidden="false" customHeight="false" outlineLevel="0" collapsed="false">
      <c r="A8669" s="7" t="s">
        <v>18192</v>
      </c>
      <c r="B8669" s="7" t="s">
        <v>18193</v>
      </c>
      <c r="C8669" s="7" t="n">
        <v>498.798655001852</v>
      </c>
      <c r="D8669" s="7" t="n">
        <v>-0.0174264742798386</v>
      </c>
      <c r="E8669" s="7" t="n">
        <v>0.12263831623095</v>
      </c>
      <c r="F8669" s="7" t="n">
        <v>0.591754115731726</v>
      </c>
      <c r="G8669" s="7" t="n">
        <v>1</v>
      </c>
      <c r="H8669" s="7" t="n">
        <v>-0.536295824785726</v>
      </c>
      <c r="I8669" s="7" t="n">
        <v>0.726443493435585</v>
      </c>
      <c r="J8669" s="0" t="s">
        <v>1000</v>
      </c>
      <c r="L8669" s="0"/>
    </row>
    <row r="8670" customFormat="false" ht="13.8" hidden="false" customHeight="false" outlineLevel="0" collapsed="false">
      <c r="A8670" s="7" t="s">
        <v>18194</v>
      </c>
      <c r="B8670" s="7" t="s">
        <v>18195</v>
      </c>
      <c r="C8670" s="7" t="n">
        <v>105.220128415117</v>
      </c>
      <c r="D8670" s="7" t="n">
        <v>-0.0748244210384744</v>
      </c>
      <c r="E8670" s="7" t="n">
        <v>0.158326790020431</v>
      </c>
      <c r="F8670" s="7" t="n">
        <v>0.0861049723024058</v>
      </c>
      <c r="G8670" s="7" t="n">
        <v>0.430914361080933</v>
      </c>
      <c r="H8670" s="7" t="n">
        <v>-1.71631189532485</v>
      </c>
      <c r="I8670" s="7" t="n">
        <v>1.76506078740732</v>
      </c>
      <c r="J8670" s="0" t="s">
        <v>1000</v>
      </c>
      <c r="L8670" s="0"/>
    </row>
    <row r="8671" customFormat="false" ht="13.8" hidden="false" customHeight="false" outlineLevel="0" collapsed="false">
      <c r="A8671" s="7" t="s">
        <v>18196</v>
      </c>
      <c r="B8671" s="7" t="s">
        <v>18197</v>
      </c>
      <c r="C8671" s="7" t="n">
        <v>328.847610734126</v>
      </c>
      <c r="D8671" s="7" t="n">
        <v>-0.00550689630026954</v>
      </c>
      <c r="E8671" s="7" t="n">
        <v>0.112558998480588</v>
      </c>
      <c r="F8671" s="7" t="n">
        <v>0.877756234533232</v>
      </c>
      <c r="G8671" s="7" t="n">
        <v>1</v>
      </c>
      <c r="H8671" s="7" t="n">
        <v>-0.153814203256258</v>
      </c>
      <c r="I8671" s="7" t="n">
        <v>0.670283802805638</v>
      </c>
      <c r="J8671" s="0" t="s">
        <v>1000</v>
      </c>
      <c r="L8671" s="0"/>
    </row>
    <row r="8672" customFormat="false" ht="13.8" hidden="false" customHeight="false" outlineLevel="0" collapsed="false">
      <c r="A8672" s="7" t="s">
        <v>18198</v>
      </c>
      <c r="B8672" s="7" t="s">
        <v>18199</v>
      </c>
      <c r="C8672" s="7" t="n">
        <v>507.062716342568</v>
      </c>
      <c r="D8672" s="7" t="n">
        <v>-0.0168481647576436</v>
      </c>
      <c r="E8672" s="7" t="n">
        <v>0.101618078558607</v>
      </c>
      <c r="F8672" s="7" t="n">
        <v>0.702722166934654</v>
      </c>
      <c r="G8672" s="7" t="n">
        <v>1</v>
      </c>
      <c r="H8672" s="7" t="n">
        <v>-0.381648415925694</v>
      </c>
      <c r="I8672" s="7" t="n">
        <v>0.726443493435585</v>
      </c>
      <c r="J8672" s="0" t="s">
        <v>1000</v>
      </c>
      <c r="L8672" s="0"/>
    </row>
    <row r="8673" customFormat="false" ht="13.8" hidden="false" customHeight="false" outlineLevel="0" collapsed="false">
      <c r="A8673" s="7" t="s">
        <v>18200</v>
      </c>
      <c r="B8673" s="7" t="s">
        <v>18201</v>
      </c>
      <c r="C8673" s="7" t="n">
        <v>2.31811129032296</v>
      </c>
      <c r="D8673" s="14" t="n">
        <v>0.0170498285703625</v>
      </c>
      <c r="E8673" s="7" t="n">
        <v>0.130240699576159</v>
      </c>
      <c r="F8673" s="7" t="n">
        <v>0.56807322566643</v>
      </c>
      <c r="G8673" s="7" t="n">
        <v>1</v>
      </c>
      <c r="H8673" s="7" t="n">
        <v>0.570891451999056</v>
      </c>
      <c r="I8673" s="14" t="n">
        <v>0.436890898118106</v>
      </c>
      <c r="J8673" s="0" t="s">
        <v>1000</v>
      </c>
      <c r="L8673" s="0"/>
    </row>
    <row r="8674" customFormat="false" ht="13.8" hidden="false" customHeight="false" outlineLevel="0" collapsed="false">
      <c r="A8674" s="7" t="s">
        <v>18202</v>
      </c>
      <c r="B8674" s="7" t="s">
        <v>18203</v>
      </c>
      <c r="C8674" s="7" t="n">
        <v>1437.98417310665</v>
      </c>
      <c r="D8674" s="14" t="n">
        <v>-0.0525868487374232</v>
      </c>
      <c r="E8674" s="7" t="n">
        <v>0.0903549042346009</v>
      </c>
      <c r="F8674" s="7" t="n">
        <v>0.313188078906004</v>
      </c>
      <c r="G8674" s="7" t="n">
        <v>0.90227108313248</v>
      </c>
      <c r="H8674" s="7" t="n">
        <v>-1.00855503960842</v>
      </c>
      <c r="I8674" s="7" t="n">
        <v>0.658139020526784</v>
      </c>
      <c r="J8674" s="0" t="s">
        <v>1000</v>
      </c>
      <c r="L8674" s="0"/>
    </row>
    <row r="8675" customFormat="false" ht="13.8" hidden="false" customHeight="false" outlineLevel="0" collapsed="false">
      <c r="A8675" s="7" t="s">
        <v>18204</v>
      </c>
      <c r="B8675" s="7" t="s">
        <v>18205</v>
      </c>
      <c r="C8675" s="7" t="n">
        <v>25.3388352133829</v>
      </c>
      <c r="D8675" s="7" t="n">
        <v>-0.0352843756963896</v>
      </c>
      <c r="E8675" s="7" t="n">
        <v>0.153254501311662</v>
      </c>
      <c r="F8675" s="7" t="n">
        <v>0.256182619388245</v>
      </c>
      <c r="G8675" s="7" t="n">
        <v>0.626664052241301</v>
      </c>
      <c r="H8675" s="7" t="n">
        <v>-1.1354600311819</v>
      </c>
      <c r="I8675" s="7" t="n">
        <v>1.76506078740732</v>
      </c>
      <c r="J8675" s="0" t="s">
        <v>1000</v>
      </c>
      <c r="L8675" s="0"/>
    </row>
    <row r="8676" customFormat="false" ht="13.8" hidden="false" customHeight="false" outlineLevel="0" collapsed="false">
      <c r="A8676" s="7" t="s">
        <v>18206</v>
      </c>
      <c r="B8676" s="7" t="s">
        <v>18207</v>
      </c>
      <c r="C8676" s="7" t="n">
        <v>305.543894860626</v>
      </c>
      <c r="D8676" s="7" t="n">
        <v>-0.0155955420434694</v>
      </c>
      <c r="E8676" s="7" t="n">
        <v>0.0868558863889617</v>
      </c>
      <c r="F8676" s="7" t="n">
        <v>0.764631180398204</v>
      </c>
      <c r="G8676" s="7" t="n">
        <v>1</v>
      </c>
      <c r="H8676" s="7" t="n">
        <v>-0.299404825938126</v>
      </c>
      <c r="I8676" s="7" t="n">
        <v>0.649880212966037</v>
      </c>
      <c r="J8676" s="0" t="s">
        <v>1000</v>
      </c>
      <c r="L8676" s="0"/>
    </row>
    <row r="8677" customFormat="false" ht="13.8" hidden="false" customHeight="false" outlineLevel="0" collapsed="false">
      <c r="A8677" s="7" t="s">
        <v>18208</v>
      </c>
      <c r="B8677" s="7" t="s">
        <v>18209</v>
      </c>
      <c r="C8677" s="7" t="n">
        <v>7441.12733784038</v>
      </c>
      <c r="D8677" s="7" t="n">
        <v>0.0545603128497316</v>
      </c>
      <c r="E8677" s="7" t="n">
        <v>0.101281139226727</v>
      </c>
      <c r="F8677" s="7" t="n">
        <v>0.260987813348625</v>
      </c>
      <c r="G8677" s="7" t="n">
        <v>0.906770715714459</v>
      </c>
      <c r="H8677" s="7" t="n">
        <v>1.12405943340757</v>
      </c>
      <c r="I8677" s="7" t="n">
        <v>0.538518605594433</v>
      </c>
      <c r="J8677" s="0" t="s">
        <v>1000</v>
      </c>
      <c r="L8677" s="0"/>
    </row>
    <row r="8678" customFormat="false" ht="13.8" hidden="false" customHeight="false" outlineLevel="0" collapsed="false">
      <c r="A8678" s="7" t="s">
        <v>18210</v>
      </c>
      <c r="B8678" s="7" t="s">
        <v>18211</v>
      </c>
      <c r="C8678" s="7" t="n">
        <v>850.824986592632</v>
      </c>
      <c r="D8678" s="7" t="n">
        <v>-0.00812797772744649</v>
      </c>
      <c r="E8678" s="7" t="n">
        <v>0.094108933469859</v>
      </c>
      <c r="F8678" s="7" t="n">
        <v>0.867471780864819</v>
      </c>
      <c r="G8678" s="7" t="n">
        <v>1</v>
      </c>
      <c r="H8678" s="7" t="n">
        <v>-0.166870708909879</v>
      </c>
      <c r="I8678" s="7" t="n">
        <v>0.312258901447773</v>
      </c>
      <c r="J8678" s="0" t="s">
        <v>1000</v>
      </c>
      <c r="L8678" s="0"/>
    </row>
    <row r="8679" customFormat="false" ht="13.8" hidden="false" customHeight="false" outlineLevel="0" collapsed="false">
      <c r="A8679" s="7" t="s">
        <v>18212</v>
      </c>
      <c r="B8679" s="7" t="s">
        <v>18213</v>
      </c>
      <c r="C8679" s="7" t="n">
        <v>498.748818061447</v>
      </c>
      <c r="D8679" s="7" t="n">
        <v>-0.0162056056806866</v>
      </c>
      <c r="E8679" s="7" t="n">
        <v>0.0945008699927072</v>
      </c>
      <c r="F8679" s="7" t="n">
        <v>0.739174010236189</v>
      </c>
      <c r="G8679" s="7" t="n">
        <v>1</v>
      </c>
      <c r="H8679" s="7" t="n">
        <v>-0.332947371374051</v>
      </c>
      <c r="I8679" s="7" t="n">
        <v>1.05179399261475</v>
      </c>
      <c r="J8679" s="0" t="s">
        <v>1000</v>
      </c>
      <c r="L8679" s="0"/>
    </row>
    <row r="8680" customFormat="false" ht="13.8" hidden="false" customHeight="false" outlineLevel="0" collapsed="false">
      <c r="A8680" s="7" t="s">
        <v>18214</v>
      </c>
      <c r="B8680" s="7" t="s">
        <v>18215</v>
      </c>
      <c r="C8680" s="7" t="n">
        <v>3.07985635018253</v>
      </c>
      <c r="D8680" s="7" t="n">
        <v>-0.0617490086844739</v>
      </c>
      <c r="E8680" s="7" t="n">
        <v>0.193120992819783</v>
      </c>
      <c r="F8680" s="7" t="n">
        <v>0.0950720492755866</v>
      </c>
      <c r="G8680" s="7" t="n">
        <v>0.719637643730231</v>
      </c>
      <c r="H8680" s="7" t="n">
        <v>-1.66922877607</v>
      </c>
      <c r="I8680" s="7" t="n">
        <v>0.436890898118106</v>
      </c>
      <c r="J8680" s="0" t="s">
        <v>1000</v>
      </c>
      <c r="L8680" s="0"/>
    </row>
    <row r="8681" customFormat="false" ht="13.8" hidden="false" customHeight="false" outlineLevel="0" collapsed="false">
      <c r="A8681" s="7" t="s">
        <v>18216</v>
      </c>
      <c r="B8681" s="7" t="s">
        <v>18217</v>
      </c>
      <c r="C8681" s="7" t="n">
        <v>0.803912465772957</v>
      </c>
      <c r="D8681" s="7" t="n">
        <v>-0.00559098299169232</v>
      </c>
      <c r="E8681" s="7" t="n">
        <v>0.181252204364229</v>
      </c>
      <c r="F8681" s="7" t="n">
        <v>0.690163048857432</v>
      </c>
      <c r="G8681" s="7" t="n">
        <v>1</v>
      </c>
      <c r="H8681" s="7" t="n">
        <v>-0.398633805347858</v>
      </c>
      <c r="I8681" s="7" t="n">
        <v>0.0978756450787568</v>
      </c>
      <c r="J8681" s="0" t="s">
        <v>1000</v>
      </c>
      <c r="L8681" s="0"/>
    </row>
    <row r="8682" customFormat="false" ht="13.8" hidden="false" customHeight="false" outlineLevel="0" collapsed="false">
      <c r="A8682" s="7" t="s">
        <v>18218</v>
      </c>
      <c r="B8682" s="7" t="s">
        <v>18219</v>
      </c>
      <c r="C8682" s="7" t="n">
        <v>0.0378361275711798</v>
      </c>
      <c r="D8682" s="7" t="n">
        <v>-0.00258855383092143</v>
      </c>
      <c r="E8682" s="7" t="n">
        <v>0.185505055432354</v>
      </c>
      <c r="F8682" s="7" t="n">
        <v>0.818849619186802</v>
      </c>
      <c r="G8682" s="7" t="n">
        <v>1</v>
      </c>
      <c r="H8682" s="7" t="n">
        <v>-0.229024827729732</v>
      </c>
      <c r="I8682" s="7" t="n">
        <v>0</v>
      </c>
      <c r="J8682" s="0" t="s">
        <v>1000</v>
      </c>
      <c r="L8682" s="0"/>
    </row>
    <row r="8683" customFormat="false" ht="13.8" hidden="false" customHeight="false" outlineLevel="0" collapsed="false">
      <c r="A8683" s="7" t="s">
        <v>18220</v>
      </c>
      <c r="B8683" s="7" t="s">
        <v>18221</v>
      </c>
      <c r="C8683" s="7" t="n">
        <v>0</v>
      </c>
      <c r="D8683" s="7" t="n">
        <v>0</v>
      </c>
      <c r="E8683" s="7" t="n">
        <v>0.194852914278599</v>
      </c>
      <c r="F8683" s="7" t="n">
        <v>1</v>
      </c>
      <c r="G8683" s="7" t="n">
        <v>1</v>
      </c>
      <c r="H8683" s="7" t="n">
        <v>0</v>
      </c>
      <c r="I8683" s="7" t="n">
        <v>0.110996462179212</v>
      </c>
      <c r="J8683" s="0" t="s">
        <v>1000</v>
      </c>
      <c r="L8683" s="0"/>
    </row>
    <row r="8684" customFormat="false" ht="13.8" hidden="false" customHeight="false" outlineLevel="0" collapsed="false">
      <c r="A8684" s="7" t="s">
        <v>18222</v>
      </c>
      <c r="B8684" s="7" t="s">
        <v>18223</v>
      </c>
      <c r="C8684" s="7" t="n">
        <v>0.0375869516273569</v>
      </c>
      <c r="D8684" s="7" t="n">
        <v>-0.00268081584812848</v>
      </c>
      <c r="E8684" s="7" t="n">
        <v>0.185536176203731</v>
      </c>
      <c r="F8684" s="7" t="n">
        <v>0.812533730492345</v>
      </c>
      <c r="G8684" s="7" t="n">
        <v>1</v>
      </c>
      <c r="H8684" s="7" t="n">
        <v>-0.237158628467885</v>
      </c>
      <c r="I8684" s="7" t="n">
        <v>0.104654009113576</v>
      </c>
      <c r="J8684" s="0" t="s">
        <v>1000</v>
      </c>
      <c r="L8684" s="0"/>
    </row>
    <row r="8685" customFormat="false" ht="13.8" hidden="false" customHeight="false" outlineLevel="0" collapsed="false">
      <c r="A8685" s="7" t="s">
        <v>18224</v>
      </c>
      <c r="B8685" s="7" t="s">
        <v>18225</v>
      </c>
      <c r="C8685" s="7" t="n">
        <v>0.00953522148635336</v>
      </c>
      <c r="D8685" s="7" t="n">
        <v>-0.00321270689463754</v>
      </c>
      <c r="E8685" s="7" t="n">
        <v>0.185738883786393</v>
      </c>
      <c r="F8685" s="7" t="n">
        <v>0.776396961812089</v>
      </c>
      <c r="G8685" s="7" t="n">
        <v>1</v>
      </c>
      <c r="H8685" s="7" t="n">
        <v>-0.284017510151987</v>
      </c>
      <c r="I8685" s="7" t="n">
        <v>0.0978756450787568</v>
      </c>
      <c r="J8685" s="0" t="s">
        <v>1000</v>
      </c>
      <c r="L8685" s="0"/>
    </row>
    <row r="8686" customFormat="false" ht="13.8" hidden="false" customHeight="false" outlineLevel="0" collapsed="false">
      <c r="A8686" s="7" t="s">
        <v>18226</v>
      </c>
      <c r="B8686" s="7" t="s">
        <v>18227</v>
      </c>
      <c r="C8686" s="7" t="n">
        <v>3.04973652063755</v>
      </c>
      <c r="D8686" s="7" t="n">
        <v>0.0266119521108299</v>
      </c>
      <c r="E8686" s="7" t="n">
        <v>0.149206274317829</v>
      </c>
      <c r="F8686" s="7" t="n">
        <v>0.352380456657619</v>
      </c>
      <c r="G8686" s="7" t="n">
        <v>0.877355269185386</v>
      </c>
      <c r="H8686" s="7" t="n">
        <v>0.929981898817164</v>
      </c>
      <c r="I8686" s="7" t="n">
        <v>0.808159804387497</v>
      </c>
      <c r="J8686" s="0" t="s">
        <v>1000</v>
      </c>
      <c r="L8686" s="0"/>
    </row>
    <row r="8687" customFormat="false" ht="13.8" hidden="false" customHeight="false" outlineLevel="0" collapsed="false">
      <c r="A8687" s="7" t="s">
        <v>18228</v>
      </c>
      <c r="B8687" s="7" t="s">
        <v>18229</v>
      </c>
      <c r="C8687" s="7" t="n">
        <v>8.00345094450589</v>
      </c>
      <c r="D8687" s="7" t="n">
        <v>-0.283264151157021</v>
      </c>
      <c r="E8687" s="7" t="n">
        <v>0.54699172012577</v>
      </c>
      <c r="F8687" s="7" t="n">
        <v>0.00360660094163544</v>
      </c>
      <c r="G8687" s="7" t="n">
        <v>0.257850868998161</v>
      </c>
      <c r="H8687" s="7" t="n">
        <v>-2.91066533487447</v>
      </c>
      <c r="I8687" s="7" t="n">
        <v>0.266807361120914</v>
      </c>
      <c r="J8687" s="0" t="s">
        <v>1000</v>
      </c>
      <c r="L8687" s="0"/>
    </row>
    <row r="8688" customFormat="false" ht="13.8" hidden="false" customHeight="false" outlineLevel="0" collapsed="false">
      <c r="A8688" s="7" t="s">
        <v>18230</v>
      </c>
      <c r="B8688" s="7" t="s">
        <v>18231</v>
      </c>
      <c r="C8688" s="7" t="n">
        <v>5093.04728611561</v>
      </c>
      <c r="D8688" s="7" t="n">
        <v>-0.0107407493728353</v>
      </c>
      <c r="E8688" s="7" t="n">
        <v>0.0935843003152017</v>
      </c>
      <c r="F8688" s="7" t="n">
        <v>0.826674390405145</v>
      </c>
      <c r="G8688" s="7" t="n">
        <v>1</v>
      </c>
      <c r="H8688" s="7" t="n">
        <v>-0.218968750670518</v>
      </c>
      <c r="I8688" s="7" t="n">
        <v>0.658139020526784</v>
      </c>
      <c r="J8688" s="0" t="s">
        <v>1000</v>
      </c>
      <c r="L8688" s="0"/>
    </row>
    <row r="8689" customFormat="false" ht="13.8" hidden="false" customHeight="false" outlineLevel="0" collapsed="false">
      <c r="A8689" s="7" t="s">
        <v>18232</v>
      </c>
      <c r="B8689" s="7" t="s">
        <v>18233</v>
      </c>
      <c r="C8689" s="7" t="n">
        <v>100.14377777644</v>
      </c>
      <c r="D8689" s="7" t="n">
        <v>-0.00840617833451659</v>
      </c>
      <c r="E8689" s="7" t="n">
        <v>0.093686491067075</v>
      </c>
      <c r="F8689" s="7" t="n">
        <v>0.863661229344029</v>
      </c>
      <c r="G8689" s="7" t="n">
        <v>0.909943941015228</v>
      </c>
      <c r="H8689" s="7" t="n">
        <v>-0.171715462143046</v>
      </c>
      <c r="I8689" s="7" t="n">
        <v>1.76506078740732</v>
      </c>
      <c r="J8689" s="0" t="s">
        <v>1000</v>
      </c>
      <c r="L8689" s="0"/>
    </row>
    <row r="8690" customFormat="false" ht="13.8" hidden="false" customHeight="false" outlineLevel="0" collapsed="false">
      <c r="A8690" s="7" t="s">
        <v>18234</v>
      </c>
      <c r="B8690" s="7" t="s">
        <v>18235</v>
      </c>
      <c r="C8690" s="7" t="n">
        <v>67.6801357408938</v>
      </c>
      <c r="D8690" s="7" t="n">
        <v>-0.0973082248004317</v>
      </c>
      <c r="E8690" s="7" t="n">
        <v>0.196277906969444</v>
      </c>
      <c r="F8690" s="7" t="n">
        <v>0.0443658377117561</v>
      </c>
      <c r="G8690" s="7" t="n">
        <v>0.340307827612254</v>
      </c>
      <c r="H8690" s="7" t="n">
        <v>-2.01061784479133</v>
      </c>
      <c r="I8690" s="7" t="n">
        <v>1.75226711103981</v>
      </c>
      <c r="J8690" s="0" t="s">
        <v>1000</v>
      </c>
      <c r="L8690" s="0"/>
    </row>
    <row r="8691" customFormat="false" ht="13.8" hidden="false" customHeight="false" outlineLevel="0" collapsed="false">
      <c r="A8691" s="7" t="s">
        <v>18236</v>
      </c>
      <c r="B8691" s="7" t="s">
        <v>18237</v>
      </c>
      <c r="C8691" s="7" t="n">
        <v>376.092153875688</v>
      </c>
      <c r="D8691" s="7" t="n">
        <v>-0.00156814383261877</v>
      </c>
      <c r="E8691" s="7" t="n">
        <v>0.103190163125393</v>
      </c>
      <c r="F8691" s="7" t="n">
        <v>0.970454000578864</v>
      </c>
      <c r="G8691" s="7" t="n">
        <v>1</v>
      </c>
      <c r="H8691" s="7" t="n">
        <v>-0.0370388858451933</v>
      </c>
      <c r="I8691" s="7" t="n">
        <v>0.65609415000351</v>
      </c>
      <c r="J8691" s="0" t="s">
        <v>1000</v>
      </c>
      <c r="L8691" s="0"/>
    </row>
    <row r="8692" customFormat="false" ht="13.8" hidden="false" customHeight="false" outlineLevel="0" collapsed="false">
      <c r="A8692" s="7" t="s">
        <v>18238</v>
      </c>
      <c r="B8692" s="7" t="s">
        <v>18239</v>
      </c>
      <c r="C8692" s="7" t="n">
        <v>33.57495890723</v>
      </c>
      <c r="D8692" s="7" t="n">
        <v>-0.054209591650828</v>
      </c>
      <c r="E8692" s="7" t="n">
        <v>0.111398084119911</v>
      </c>
      <c r="F8692" s="7" t="n">
        <v>0.228961952494557</v>
      </c>
      <c r="G8692" s="7" t="n">
        <v>0.534612845301916</v>
      </c>
      <c r="H8692" s="7" t="n">
        <v>-1.20303713001455</v>
      </c>
      <c r="I8692" s="7" t="n">
        <v>2.50280859131001</v>
      </c>
      <c r="J8692" s="0" t="s">
        <v>1000</v>
      </c>
      <c r="L8692" s="0"/>
    </row>
    <row r="8693" customFormat="false" ht="13.8" hidden="false" customHeight="false" outlineLevel="0" collapsed="false">
      <c r="A8693" s="7" t="s">
        <v>18240</v>
      </c>
      <c r="B8693" s="7" t="s">
        <v>18241</v>
      </c>
      <c r="C8693" s="7" t="n">
        <v>1802.29523943897</v>
      </c>
      <c r="D8693" s="7" t="n">
        <v>0.0313954275051651</v>
      </c>
      <c r="E8693" s="7" t="n">
        <v>0.0989882537551614</v>
      </c>
      <c r="F8693" s="7" t="n">
        <v>0.503969654071029</v>
      </c>
      <c r="G8693" s="7" t="n">
        <v>1</v>
      </c>
      <c r="H8693" s="7" t="n">
        <v>0.668256846856466</v>
      </c>
      <c r="I8693" s="7" t="n">
        <v>0.538518605594433</v>
      </c>
      <c r="J8693" s="0" t="s">
        <v>1000</v>
      </c>
      <c r="L8693" s="0"/>
    </row>
    <row r="8694" customFormat="false" ht="13.8" hidden="false" customHeight="false" outlineLevel="0" collapsed="false">
      <c r="A8694" s="7" t="s">
        <v>18242</v>
      </c>
      <c r="B8694" s="7" t="s">
        <v>18243</v>
      </c>
      <c r="C8694" s="7" t="n">
        <v>59.6964194602779</v>
      </c>
      <c r="D8694" s="14" t="n">
        <v>0.000790609221051944</v>
      </c>
      <c r="E8694" s="7" t="n">
        <v>0.108494984493475</v>
      </c>
      <c r="F8694" s="7" t="n">
        <v>0.983567271180925</v>
      </c>
      <c r="G8694" s="7" t="n">
        <v>0.875928527538945</v>
      </c>
      <c r="H8694" s="7" t="n">
        <v>0.0205968275472582</v>
      </c>
      <c r="I8694" s="7" t="n">
        <v>2.27176207700288</v>
      </c>
      <c r="J8694" s="0" t="s">
        <v>1000</v>
      </c>
      <c r="L8694" s="0"/>
    </row>
    <row r="8695" customFormat="false" ht="13.8" hidden="false" customHeight="false" outlineLevel="0" collapsed="false">
      <c r="A8695" s="7" t="s">
        <v>18244</v>
      </c>
      <c r="B8695" s="7" t="s">
        <v>18245</v>
      </c>
      <c r="C8695" s="7" t="n">
        <v>238.116021273338</v>
      </c>
      <c r="D8695" s="7" t="n">
        <v>-0.00412690182161183</v>
      </c>
      <c r="E8695" s="7" t="n">
        <v>0.112177620803202</v>
      </c>
      <c r="F8695" s="7" t="n">
        <v>0.908659090292424</v>
      </c>
      <c r="G8695" s="7" t="n">
        <v>1</v>
      </c>
      <c r="H8695" s="7" t="n">
        <v>-0.114730055610401</v>
      </c>
      <c r="I8695" s="7" t="n">
        <v>1.06602630494215</v>
      </c>
      <c r="J8695" s="0" t="s">
        <v>1000</v>
      </c>
      <c r="L8695" s="0"/>
    </row>
    <row r="8696" customFormat="false" ht="13.8" hidden="false" customHeight="false" outlineLevel="0" collapsed="false">
      <c r="A8696" s="7" t="s">
        <v>18246</v>
      </c>
      <c r="B8696" s="7" t="s">
        <v>18247</v>
      </c>
      <c r="C8696" s="7" t="n">
        <v>292.307708099684</v>
      </c>
      <c r="D8696" s="7" t="n">
        <v>0.030025917194253</v>
      </c>
      <c r="E8696" s="7" t="n">
        <v>0.11945764794211</v>
      </c>
      <c r="F8696" s="7" t="n">
        <v>0.413703784813175</v>
      </c>
      <c r="G8696" s="7" t="n">
        <v>0.99281616426452</v>
      </c>
      <c r="H8696" s="7" t="n">
        <v>0.817393157381832</v>
      </c>
      <c r="I8696" s="7" t="n">
        <v>0.670283802805638</v>
      </c>
      <c r="J8696" s="0" t="s">
        <v>1000</v>
      </c>
      <c r="L8696" s="0"/>
    </row>
    <row r="8697" customFormat="false" ht="13.8" hidden="false" customHeight="false" outlineLevel="0" collapsed="false">
      <c r="A8697" s="7" t="s">
        <v>18248</v>
      </c>
      <c r="B8697" s="7" t="s">
        <v>18249</v>
      </c>
      <c r="C8697" s="7" t="n">
        <v>6.41223171297133</v>
      </c>
      <c r="D8697" s="7" t="n">
        <v>-0.00399312816541545</v>
      </c>
      <c r="E8697" s="7" t="n">
        <v>0.124441434034409</v>
      </c>
      <c r="F8697" s="7" t="n">
        <v>0.893050518208147</v>
      </c>
      <c r="G8697" s="7" t="n">
        <v>1</v>
      </c>
      <c r="H8697" s="7" t="n">
        <v>-0.134445229604559</v>
      </c>
      <c r="I8697" s="7" t="n">
        <v>0.808159804387497</v>
      </c>
      <c r="J8697" s="0" t="s">
        <v>1000</v>
      </c>
      <c r="L8697" s="0"/>
    </row>
    <row r="8698" customFormat="false" ht="13.8" hidden="false" customHeight="false" outlineLevel="0" collapsed="false">
      <c r="A8698" s="7" t="s">
        <v>18250</v>
      </c>
      <c r="B8698" s="7" t="s">
        <v>18251</v>
      </c>
      <c r="C8698" s="7" t="n">
        <v>0.25704087283178</v>
      </c>
      <c r="D8698" s="7" t="n">
        <v>-0.000692004348101792</v>
      </c>
      <c r="E8698" s="7" t="n">
        <v>0.183219380977476</v>
      </c>
      <c r="F8698" s="7" t="n">
        <v>0.954917258933677</v>
      </c>
      <c r="G8698" s="7" t="n">
        <v>1</v>
      </c>
      <c r="H8698" s="7" t="n">
        <v>-0.0565329352504133</v>
      </c>
      <c r="I8698" s="7" t="n">
        <v>0.110996462179212</v>
      </c>
      <c r="J8698" s="0" t="s">
        <v>1000</v>
      </c>
      <c r="L8698" s="0"/>
    </row>
    <row r="8699" customFormat="false" ht="13.8" hidden="false" customHeight="false" outlineLevel="0" collapsed="false">
      <c r="A8699" s="7" t="s">
        <v>18252</v>
      </c>
      <c r="B8699" s="7" t="s">
        <v>18253</v>
      </c>
      <c r="C8699" s="7" t="n">
        <v>19.7527164341158</v>
      </c>
      <c r="D8699" s="7" t="n">
        <v>-0.0165774910599764</v>
      </c>
      <c r="E8699" s="7" t="n">
        <v>0.111871505784772</v>
      </c>
      <c r="F8699" s="7" t="n">
        <v>0.657832142894711</v>
      </c>
      <c r="G8699" s="7" t="n">
        <v>0.836373398533939</v>
      </c>
      <c r="H8699" s="7" t="n">
        <v>-0.442908190489707</v>
      </c>
      <c r="I8699" s="7" t="n">
        <v>1.76506078740732</v>
      </c>
      <c r="J8699" s="0" t="s">
        <v>1000</v>
      </c>
      <c r="L8699" s="0"/>
    </row>
    <row r="8700" customFormat="false" ht="13.8" hidden="false" customHeight="false" outlineLevel="0" collapsed="false">
      <c r="A8700" s="7" t="s">
        <v>18254</v>
      </c>
      <c r="B8700" s="7" t="s">
        <v>18255</v>
      </c>
      <c r="C8700" s="7" t="n">
        <v>461.30602726534</v>
      </c>
      <c r="D8700" s="7" t="n">
        <v>0.0241806246767928</v>
      </c>
      <c r="E8700" s="7" t="n">
        <v>0.0828137976670664</v>
      </c>
      <c r="F8700" s="7" t="n">
        <v>0.649316605912803</v>
      </c>
      <c r="G8700" s="7" t="n">
        <v>1</v>
      </c>
      <c r="H8700" s="7" t="n">
        <v>0.454711778628294</v>
      </c>
      <c r="I8700" s="7" t="n">
        <v>0.780775321256157</v>
      </c>
      <c r="J8700" s="0" t="s">
        <v>1000</v>
      </c>
      <c r="L8700" s="0"/>
    </row>
    <row r="8701" customFormat="false" ht="13.8" hidden="false" customHeight="false" outlineLevel="0" collapsed="false">
      <c r="A8701" s="7" t="s">
        <v>18256</v>
      </c>
      <c r="B8701" s="7" t="s">
        <v>18257</v>
      </c>
      <c r="C8701" s="7" t="n">
        <v>189.130080583782</v>
      </c>
      <c r="D8701" s="7" t="n">
        <v>0.0347406956965815</v>
      </c>
      <c r="E8701" s="7" t="n">
        <v>0.0971701646763148</v>
      </c>
      <c r="F8701" s="7" t="n">
        <v>0.471355154482368</v>
      </c>
      <c r="G8701" s="7" t="n">
        <v>0.881079714199217</v>
      </c>
      <c r="H8701" s="7" t="n">
        <v>0.720275876646494</v>
      </c>
      <c r="I8701" s="7" t="n">
        <v>1.06602630494215</v>
      </c>
      <c r="J8701" s="0" t="s">
        <v>1000</v>
      </c>
      <c r="L8701" s="0"/>
    </row>
    <row r="8702" customFormat="false" ht="13.8" hidden="false" customHeight="false" outlineLevel="0" collapsed="false">
      <c r="A8702" s="7" t="s">
        <v>18258</v>
      </c>
      <c r="B8702" s="7" t="s">
        <v>18259</v>
      </c>
      <c r="C8702" s="7" t="n">
        <v>13.5278676828555</v>
      </c>
      <c r="D8702" s="7" t="n">
        <v>0.00769503679948684</v>
      </c>
      <c r="E8702" s="7" t="n">
        <v>0.107702936958154</v>
      </c>
      <c r="F8702" s="7" t="n">
        <v>0.844336689567275</v>
      </c>
      <c r="G8702" s="7" t="n">
        <v>0.904205325690306</v>
      </c>
      <c r="H8702" s="7" t="n">
        <v>0.196349411060231</v>
      </c>
      <c r="I8702" s="7" t="n">
        <v>1.76506078740732</v>
      </c>
      <c r="J8702" s="0" t="s">
        <v>1000</v>
      </c>
      <c r="L8702" s="0"/>
    </row>
    <row r="8703" customFormat="false" ht="13.8" hidden="false" customHeight="false" outlineLevel="0" collapsed="false">
      <c r="A8703" s="7" t="s">
        <v>18260</v>
      </c>
      <c r="B8703" s="7" t="s">
        <v>18261</v>
      </c>
      <c r="C8703" s="7" t="n">
        <v>13950.8449584601</v>
      </c>
      <c r="D8703" s="7" t="n">
        <v>0.011179204191481</v>
      </c>
      <c r="E8703" s="7" t="n">
        <v>0.104680074496639</v>
      </c>
      <c r="F8703" s="7" t="n">
        <v>0.788061074137744</v>
      </c>
      <c r="G8703" s="7" t="n">
        <v>1</v>
      </c>
      <c r="H8703" s="7" t="n">
        <v>0.268829262021821</v>
      </c>
      <c r="I8703" s="7" t="n">
        <v>0.669125112635421</v>
      </c>
      <c r="J8703" s="0" t="s">
        <v>1000</v>
      </c>
      <c r="L8703" s="0"/>
    </row>
    <row r="8704" customFormat="false" ht="13.8" hidden="false" customHeight="false" outlineLevel="0" collapsed="false">
      <c r="A8704" s="7" t="s">
        <v>18262</v>
      </c>
      <c r="B8704" s="7" t="s">
        <v>18263</v>
      </c>
      <c r="C8704" s="7" t="n">
        <v>8063.35899336914</v>
      </c>
      <c r="D8704" s="7" t="n">
        <v>0.0104555662623456</v>
      </c>
      <c r="E8704" s="7" t="n">
        <v>0.102005552717019</v>
      </c>
      <c r="F8704" s="7" t="n">
        <v>0.809988560007204</v>
      </c>
      <c r="G8704" s="7" t="n">
        <v>1</v>
      </c>
      <c r="H8704" s="7" t="n">
        <v>0.240440789518828</v>
      </c>
      <c r="I8704" s="7" t="n">
        <v>0.658139020526784</v>
      </c>
      <c r="J8704" s="0" t="s">
        <v>1000</v>
      </c>
      <c r="L8704" s="0"/>
    </row>
    <row r="8705" customFormat="false" ht="13.8" hidden="false" customHeight="false" outlineLevel="0" collapsed="false">
      <c r="A8705" s="7" t="s">
        <v>18264</v>
      </c>
      <c r="B8705" s="7" t="s">
        <v>18265</v>
      </c>
      <c r="C8705" s="7" t="n">
        <v>567.599784728202</v>
      </c>
      <c r="D8705" s="7" t="n">
        <v>0.0556223906461173</v>
      </c>
      <c r="E8705" s="7" t="n">
        <v>0.103422223614685</v>
      </c>
      <c r="F8705" s="7" t="n">
        <v>0.245777595023221</v>
      </c>
      <c r="G8705" s="7" t="n">
        <v>0.744989790363853</v>
      </c>
      <c r="H8705" s="7" t="n">
        <v>1.16066639015461</v>
      </c>
      <c r="I8705" s="7" t="n">
        <v>0.999268661931547</v>
      </c>
      <c r="J8705" s="0" t="s">
        <v>1000</v>
      </c>
      <c r="L8705" s="0"/>
    </row>
    <row r="8706" customFormat="false" ht="13.8" hidden="false" customHeight="false" outlineLevel="0" collapsed="false">
      <c r="A8706" s="7" t="s">
        <v>18266</v>
      </c>
      <c r="B8706" s="7" t="s">
        <v>18267</v>
      </c>
      <c r="C8706" s="7" t="n">
        <v>264.24548040527</v>
      </c>
      <c r="D8706" s="7" t="n">
        <v>0.0141639551475741</v>
      </c>
      <c r="E8706" s="7" t="n">
        <v>0.107340358981037</v>
      </c>
      <c r="F8706" s="7" t="n">
        <v>0.723075233526238</v>
      </c>
      <c r="G8706" s="7" t="n">
        <v>0.907707642416401</v>
      </c>
      <c r="H8706" s="7" t="n">
        <v>0.354351824689358</v>
      </c>
      <c r="I8706" s="7" t="n">
        <v>1.48504465987584</v>
      </c>
      <c r="J8706" s="0" t="s">
        <v>1000</v>
      </c>
      <c r="L8706" s="0"/>
    </row>
    <row r="8707" customFormat="false" ht="13.8" hidden="false" customHeight="false" outlineLevel="0" collapsed="false">
      <c r="A8707" s="7" t="s">
        <v>18268</v>
      </c>
      <c r="B8707" s="7" t="s">
        <v>18269</v>
      </c>
      <c r="C8707" s="7" t="n">
        <v>309.770282745611</v>
      </c>
      <c r="D8707" s="7" t="n">
        <v>0.0518349770223572</v>
      </c>
      <c r="E8707" s="7" t="n">
        <v>0.0865015575852081</v>
      </c>
      <c r="F8707" s="7" t="n">
        <v>0.328674081159098</v>
      </c>
      <c r="G8707" s="7" t="n">
        <v>0.87013239989678</v>
      </c>
      <c r="H8707" s="7" t="n">
        <v>0.976788074609634</v>
      </c>
      <c r="I8707" s="7" t="n">
        <v>0.780775321256157</v>
      </c>
      <c r="J8707" s="0" t="s">
        <v>1000</v>
      </c>
      <c r="L8707" s="0"/>
    </row>
    <row r="8708" customFormat="false" ht="13.8" hidden="false" customHeight="false" outlineLevel="0" collapsed="false">
      <c r="A8708" s="7" t="s">
        <v>18270</v>
      </c>
      <c r="B8708" s="7" t="s">
        <v>18271</v>
      </c>
      <c r="C8708" s="7" t="n">
        <v>113.061961076282</v>
      </c>
      <c r="D8708" s="7" t="n">
        <v>0.0221394481004401</v>
      </c>
      <c r="E8708" s="7" t="n">
        <v>0.104589032813901</v>
      </c>
      <c r="F8708" s="7" t="n">
        <v>0.603762712380316</v>
      </c>
      <c r="G8708" s="7" t="n">
        <v>0.87013239989678</v>
      </c>
      <c r="H8708" s="7" t="n">
        <v>0.518997173390675</v>
      </c>
      <c r="I8708" s="7" t="n">
        <v>1.43441884437174</v>
      </c>
      <c r="J8708" s="0" t="s">
        <v>1000</v>
      </c>
      <c r="L8708" s="0"/>
    </row>
    <row r="8709" customFormat="false" ht="13.8" hidden="false" customHeight="false" outlineLevel="0" collapsed="false">
      <c r="A8709" s="7" t="s">
        <v>18272</v>
      </c>
      <c r="B8709" s="7" t="s">
        <v>18273</v>
      </c>
      <c r="C8709" s="7" t="n">
        <v>2865.58742336737</v>
      </c>
      <c r="D8709" s="7" t="n">
        <v>-0.049710945397029</v>
      </c>
      <c r="E8709" s="7" t="n">
        <v>0.0882010708180338</v>
      </c>
      <c r="F8709" s="7" t="n">
        <v>0.344557308376443</v>
      </c>
      <c r="G8709" s="7" t="n">
        <v>0.928218050446844</v>
      </c>
      <c r="H8709" s="7" t="n">
        <v>-0.945198963808274</v>
      </c>
      <c r="I8709" s="7" t="n">
        <v>0.658139020526784</v>
      </c>
      <c r="J8709" s="0" t="s">
        <v>1000</v>
      </c>
      <c r="L8709" s="0"/>
    </row>
    <row r="8710" customFormat="false" ht="13.8" hidden="false" customHeight="false" outlineLevel="0" collapsed="false">
      <c r="A8710" s="7" t="s">
        <v>18274</v>
      </c>
      <c r="B8710" s="7" t="s">
        <v>18275</v>
      </c>
      <c r="C8710" s="7" t="n">
        <v>134.904205452935</v>
      </c>
      <c r="D8710" s="7" t="n">
        <v>-0.00662957558040004</v>
      </c>
      <c r="E8710" s="7" t="n">
        <v>0.0947720878454809</v>
      </c>
      <c r="F8710" s="7" t="n">
        <v>0.890815115427405</v>
      </c>
      <c r="G8710" s="7" t="n">
        <v>0.996272295103998</v>
      </c>
      <c r="H8710" s="7" t="n">
        <v>-0.137272868206762</v>
      </c>
      <c r="I8710" s="7" t="n">
        <v>1.43441884437174</v>
      </c>
      <c r="J8710" s="0" t="s">
        <v>1000</v>
      </c>
      <c r="L8710" s="0"/>
    </row>
    <row r="8711" customFormat="false" ht="13.8" hidden="false" customHeight="false" outlineLevel="0" collapsed="false">
      <c r="A8711" s="7" t="s">
        <v>18276</v>
      </c>
      <c r="B8711" s="7" t="s">
        <v>18277</v>
      </c>
      <c r="C8711" s="7" t="n">
        <v>1293.7275015771</v>
      </c>
      <c r="D8711" s="7" t="n">
        <v>-0.0304631506511404</v>
      </c>
      <c r="E8711" s="7" t="n">
        <v>0.090629310926243</v>
      </c>
      <c r="F8711" s="7" t="n">
        <v>0.550652614403201</v>
      </c>
      <c r="G8711" s="7" t="n">
        <v>1</v>
      </c>
      <c r="H8711" s="7" t="n">
        <v>-0.596782483271608</v>
      </c>
      <c r="I8711" s="7" t="n">
        <v>0.649880212966037</v>
      </c>
      <c r="J8711" s="0" t="s">
        <v>1000</v>
      </c>
      <c r="L8711" s="0"/>
    </row>
    <row r="8712" customFormat="false" ht="13.8" hidden="false" customHeight="false" outlineLevel="0" collapsed="false">
      <c r="A8712" s="7" t="s">
        <v>18278</v>
      </c>
      <c r="B8712" s="7" t="s">
        <v>18279</v>
      </c>
      <c r="C8712" s="7" t="n">
        <v>813.593412321554</v>
      </c>
      <c r="D8712" s="7" t="n">
        <v>0.0404976044477649</v>
      </c>
      <c r="E8712" s="7" t="n">
        <v>0.0950199632493685</v>
      </c>
      <c r="F8712" s="7" t="n">
        <v>0.415082660118949</v>
      </c>
      <c r="G8712" s="7" t="n">
        <v>0.995666474387347</v>
      </c>
      <c r="H8712" s="7" t="n">
        <v>0.814981918550934</v>
      </c>
      <c r="I8712" s="7" t="n">
        <v>0.669125112635421</v>
      </c>
      <c r="J8712" s="0" t="s">
        <v>1000</v>
      </c>
      <c r="L8712" s="0"/>
    </row>
    <row r="8713" customFormat="false" ht="13.8" hidden="false" customHeight="false" outlineLevel="0" collapsed="false">
      <c r="A8713" s="7" t="s">
        <v>18280</v>
      </c>
      <c r="B8713" s="7" t="s">
        <v>18281</v>
      </c>
      <c r="C8713" s="7" t="n">
        <v>186.969821254074</v>
      </c>
      <c r="D8713" s="7" t="n">
        <v>0.0169240009627728</v>
      </c>
      <c r="E8713" s="7" t="n">
        <v>0.0939593561307268</v>
      </c>
      <c r="F8713" s="7" t="n">
        <v>0.729792877273051</v>
      </c>
      <c r="G8713" s="7" t="n">
        <v>0.92951336659452</v>
      </c>
      <c r="H8713" s="7" t="n">
        <v>0.345401064146886</v>
      </c>
      <c r="I8713" s="7" t="n">
        <v>1.38885939762107</v>
      </c>
      <c r="J8713" s="0" t="s">
        <v>1000</v>
      </c>
      <c r="L8713" s="0"/>
    </row>
    <row r="8714" customFormat="false" ht="13.8" hidden="false" customHeight="false" outlineLevel="0" collapsed="false">
      <c r="A8714" s="7" t="s">
        <v>18282</v>
      </c>
      <c r="B8714" s="7" t="s">
        <v>18283</v>
      </c>
      <c r="C8714" s="7" t="n">
        <v>902.763857182674</v>
      </c>
      <c r="D8714" s="7" t="n">
        <v>0.0129538289998719</v>
      </c>
      <c r="E8714" s="7" t="n">
        <v>0.102416810412732</v>
      </c>
      <c r="F8714" s="7" t="n">
        <v>0.764953349083315</v>
      </c>
      <c r="G8714" s="7" t="n">
        <v>1</v>
      </c>
      <c r="H8714" s="7" t="n">
        <v>0.298982564320812</v>
      </c>
      <c r="I8714" s="7" t="n">
        <v>0.312258901447773</v>
      </c>
      <c r="J8714" s="0" t="s">
        <v>1000</v>
      </c>
      <c r="L8714" s="0"/>
    </row>
    <row r="8715" customFormat="false" ht="13.8" hidden="false" customHeight="false" outlineLevel="0" collapsed="false">
      <c r="A8715" s="7" t="s">
        <v>18284</v>
      </c>
      <c r="B8715" s="7" t="s">
        <v>18285</v>
      </c>
      <c r="C8715" s="7" t="n">
        <v>45.8364477222993</v>
      </c>
      <c r="D8715" s="7" t="n">
        <v>0.0255726361329831</v>
      </c>
      <c r="E8715" s="7" t="n">
        <v>0.125055907213784</v>
      </c>
      <c r="F8715" s="7" t="n">
        <v>0.447776445023761</v>
      </c>
      <c r="G8715" s="7" t="n">
        <v>0.752995285238267</v>
      </c>
      <c r="H8715" s="7" t="n">
        <v>0.759127241006929</v>
      </c>
      <c r="I8715" s="7" t="n">
        <v>1.75226711103981</v>
      </c>
      <c r="J8715" s="0" t="s">
        <v>1000</v>
      </c>
      <c r="L8715" s="0"/>
    </row>
    <row r="8716" customFormat="false" ht="13.8" hidden="false" customHeight="false" outlineLevel="0" collapsed="false">
      <c r="A8716" s="7" t="s">
        <v>18286</v>
      </c>
      <c r="B8716" s="7" t="s">
        <v>18287</v>
      </c>
      <c r="C8716" s="7" t="n">
        <v>59.6915814159949</v>
      </c>
      <c r="D8716" s="7" t="n">
        <v>0.286331417310734</v>
      </c>
      <c r="E8716" s="7" t="n">
        <v>0.331166926337546</v>
      </c>
      <c r="F8716" s="7" t="n">
        <v>0.00298980641224145</v>
      </c>
      <c r="G8716" s="7" t="n">
        <v>0.104413629347016</v>
      </c>
      <c r="H8716" s="7" t="n">
        <v>2.96878403816027</v>
      </c>
      <c r="I8716" s="7" t="n">
        <v>1.76506078740732</v>
      </c>
      <c r="J8716" s="0" t="s">
        <v>1000</v>
      </c>
      <c r="L8716" s="0"/>
    </row>
    <row r="8717" customFormat="false" ht="13.8" hidden="false" customHeight="false" outlineLevel="0" collapsed="false">
      <c r="A8717" s="7" t="s">
        <v>18288</v>
      </c>
      <c r="B8717" s="7" t="s">
        <v>18289</v>
      </c>
      <c r="C8717" s="7" t="n">
        <v>5.49395067347477</v>
      </c>
      <c r="D8717" s="7" t="n">
        <v>0.0259170913789815</v>
      </c>
      <c r="E8717" s="7" t="n">
        <v>0.134695411984467</v>
      </c>
      <c r="F8717" s="7" t="n">
        <v>0.406200975676101</v>
      </c>
      <c r="G8717" s="7" t="n">
        <v>1</v>
      </c>
      <c r="H8717" s="7" t="n">
        <v>0.830597627138231</v>
      </c>
      <c r="I8717" s="7" t="n">
        <v>0.266807361120914</v>
      </c>
      <c r="J8717" s="0" t="s">
        <v>1000</v>
      </c>
      <c r="L8717" s="0"/>
    </row>
    <row r="8718" customFormat="false" ht="13.8" hidden="false" customHeight="false" outlineLevel="0" collapsed="false">
      <c r="A8718" s="7" t="s">
        <v>18290</v>
      </c>
      <c r="B8718" s="7" t="s">
        <v>18291</v>
      </c>
      <c r="C8718" s="7" t="n">
        <v>824.508264623524</v>
      </c>
      <c r="D8718" s="7" t="n">
        <v>0.0459220472204514</v>
      </c>
      <c r="E8718" s="7" t="n">
        <v>0.0923269934963821</v>
      </c>
      <c r="F8718" s="7" t="n">
        <v>0.369078201281791</v>
      </c>
      <c r="G8718" s="7" t="n">
        <v>1</v>
      </c>
      <c r="H8718" s="7" t="n">
        <v>0.898201373495483</v>
      </c>
      <c r="I8718" s="7" t="n">
        <v>0.312258901447773</v>
      </c>
      <c r="J8718" s="0" t="s">
        <v>1000</v>
      </c>
      <c r="L8718" s="0"/>
    </row>
    <row r="8719" customFormat="false" ht="13.8" hidden="false" customHeight="false" outlineLevel="0" collapsed="false">
      <c r="A8719" s="7" t="s">
        <v>18292</v>
      </c>
      <c r="B8719" s="7" t="s">
        <v>18293</v>
      </c>
      <c r="C8719" s="7" t="n">
        <v>178.617865448875</v>
      </c>
      <c r="D8719" s="7" t="n">
        <v>-0.00267677021700674</v>
      </c>
      <c r="E8719" s="7" t="n">
        <v>0.0945387338391779</v>
      </c>
      <c r="F8719" s="7" t="n">
        <v>0.95589291537342</v>
      </c>
      <c r="G8719" s="7" t="n">
        <v>1</v>
      </c>
      <c r="H8719" s="7" t="n">
        <v>-0.0553082177476835</v>
      </c>
      <c r="I8719" s="7" t="n">
        <v>1.43441884437174</v>
      </c>
      <c r="J8719" s="0" t="s">
        <v>1000</v>
      </c>
      <c r="L8719" s="0"/>
    </row>
    <row r="8720" customFormat="false" ht="13.8" hidden="false" customHeight="false" outlineLevel="0" collapsed="false">
      <c r="A8720" s="7" t="s">
        <v>18294</v>
      </c>
      <c r="B8720" s="7" t="s">
        <v>18295</v>
      </c>
      <c r="C8720" s="7" t="n">
        <v>681.429923707227</v>
      </c>
      <c r="D8720" s="7" t="n">
        <v>0.0834523608457684</v>
      </c>
      <c r="E8720" s="7" t="n">
        <v>0.0918807108343497</v>
      </c>
      <c r="F8720" s="7" t="n">
        <v>0.120796337807022</v>
      </c>
      <c r="G8720" s="7" t="n">
        <v>0.685038324928917</v>
      </c>
      <c r="H8720" s="7" t="n">
        <v>1.55143974038227</v>
      </c>
      <c r="I8720" s="7" t="n">
        <v>0.649880212966037</v>
      </c>
      <c r="J8720" s="0" t="s">
        <v>1000</v>
      </c>
      <c r="L8720" s="0"/>
    </row>
    <row r="8721" customFormat="false" ht="13.8" hidden="false" customHeight="false" outlineLevel="0" collapsed="false">
      <c r="A8721" s="7" t="s">
        <v>18296</v>
      </c>
      <c r="B8721" s="7" t="s">
        <v>18297</v>
      </c>
      <c r="C8721" s="7" t="n">
        <v>1755.13138822912</v>
      </c>
      <c r="D8721" s="7" t="n">
        <v>-0.0550049448257657</v>
      </c>
      <c r="E8721" s="7" t="n">
        <v>0.0902939184338675</v>
      </c>
      <c r="F8721" s="7" t="n">
        <v>0.292815255935112</v>
      </c>
      <c r="G8721" s="7" t="n">
        <v>0.885029380812503</v>
      </c>
      <c r="H8721" s="7" t="n">
        <v>-1.05196576708736</v>
      </c>
      <c r="I8721" s="7" t="n">
        <v>0.649880212966037</v>
      </c>
      <c r="J8721" s="0" t="s">
        <v>1000</v>
      </c>
      <c r="L8721" s="0"/>
    </row>
    <row r="8722" customFormat="false" ht="13.8" hidden="false" customHeight="false" outlineLevel="0" collapsed="false">
      <c r="A8722" s="7" t="s">
        <v>18298</v>
      </c>
      <c r="B8722" s="7" t="s">
        <v>18299</v>
      </c>
      <c r="C8722" s="7" t="n">
        <v>1388.53774827361</v>
      </c>
      <c r="D8722" s="7" t="n">
        <v>-0.0143510542304504</v>
      </c>
      <c r="E8722" s="7" t="n">
        <v>0.0911068158165755</v>
      </c>
      <c r="F8722" s="7" t="n">
        <v>0.775804729592482</v>
      </c>
      <c r="G8722" s="7" t="n">
        <v>1</v>
      </c>
      <c r="H8722" s="7" t="n">
        <v>-0.284790397265278</v>
      </c>
      <c r="I8722" s="7" t="n">
        <v>0.658139020526784</v>
      </c>
      <c r="J8722" s="0" t="s">
        <v>1000</v>
      </c>
      <c r="L8722" s="0"/>
    </row>
    <row r="8723" customFormat="false" ht="13.8" hidden="false" customHeight="false" outlineLevel="0" collapsed="false">
      <c r="A8723" s="7" t="s">
        <v>18300</v>
      </c>
      <c r="B8723" s="7" t="s">
        <v>18301</v>
      </c>
      <c r="C8723" s="7" t="n">
        <v>745.038841406423</v>
      </c>
      <c r="D8723" s="7" t="n">
        <v>0.0583048528899082</v>
      </c>
      <c r="E8723" s="7" t="n">
        <v>0.0816297745359139</v>
      </c>
      <c r="F8723" s="7" t="n">
        <v>0.27946574186818</v>
      </c>
      <c r="G8723" s="7" t="n">
        <v>0.758188334168803</v>
      </c>
      <c r="H8723" s="7" t="n">
        <v>1.08152028611918</v>
      </c>
      <c r="I8723" s="7" t="n">
        <v>1.05179399261475</v>
      </c>
      <c r="J8723" s="0" t="s">
        <v>1000</v>
      </c>
      <c r="L8723" s="0"/>
    </row>
    <row r="8724" customFormat="false" ht="13.8" hidden="false" customHeight="false" outlineLevel="0" collapsed="false">
      <c r="A8724" s="7" t="s">
        <v>18302</v>
      </c>
      <c r="B8724" s="7" t="s">
        <v>18303</v>
      </c>
      <c r="C8724" s="7" t="n">
        <v>925.555933101861</v>
      </c>
      <c r="D8724" s="7" t="n">
        <v>0.00425631026424734</v>
      </c>
      <c r="E8724" s="7" t="n">
        <v>0.104795130925539</v>
      </c>
      <c r="F8724" s="7" t="n">
        <v>0.917663597408252</v>
      </c>
      <c r="G8724" s="7" t="n">
        <v>1</v>
      </c>
      <c r="H8724" s="7" t="n">
        <v>0.103377212019242</v>
      </c>
      <c r="I8724" s="7" t="n">
        <v>0.312258901447773</v>
      </c>
      <c r="J8724" s="0" t="s">
        <v>1000</v>
      </c>
      <c r="L8724" s="0"/>
    </row>
    <row r="8725" customFormat="false" ht="13.8" hidden="false" customHeight="false" outlineLevel="0" collapsed="false">
      <c r="A8725" s="7" t="s">
        <v>18304</v>
      </c>
      <c r="B8725" s="7" t="s">
        <v>18305</v>
      </c>
      <c r="C8725" s="7" t="n">
        <v>34.8431772352799</v>
      </c>
      <c r="D8725" s="7" t="n">
        <v>0.0396482211841035</v>
      </c>
      <c r="E8725" s="7" t="n">
        <v>0.113271928233398</v>
      </c>
      <c r="F8725" s="7" t="n">
        <v>0.337227294371669</v>
      </c>
      <c r="G8725" s="7" t="n">
        <v>0.697562532861537</v>
      </c>
      <c r="H8725" s="7" t="n">
        <v>0.959658146084978</v>
      </c>
      <c r="I8725" s="7" t="n">
        <v>1.70137661146472</v>
      </c>
      <c r="J8725" s="0" t="s">
        <v>1000</v>
      </c>
      <c r="L8725" s="0"/>
    </row>
    <row r="8726" customFormat="false" ht="13.8" hidden="false" customHeight="false" outlineLevel="0" collapsed="false">
      <c r="A8726" s="7" t="s">
        <v>18306</v>
      </c>
      <c r="B8726" s="7" t="s">
        <v>18307</v>
      </c>
      <c r="C8726" s="7" t="n">
        <v>828.401475524365</v>
      </c>
      <c r="D8726" s="7" t="n">
        <v>0.205152258335236</v>
      </c>
      <c r="E8726" s="7" t="n">
        <v>0.20270692791929</v>
      </c>
      <c r="F8726" s="7" t="n">
        <v>0.00498700933119284</v>
      </c>
      <c r="G8726" s="7" t="n">
        <v>0.218249706605647</v>
      </c>
      <c r="H8726" s="7" t="n">
        <v>2.80787168435683</v>
      </c>
      <c r="I8726" s="7" t="n">
        <v>0.554877577850686</v>
      </c>
      <c r="J8726" s="0" t="s">
        <v>1000</v>
      </c>
      <c r="L8726" s="0"/>
    </row>
    <row r="8727" customFormat="false" ht="13.8" hidden="false" customHeight="false" outlineLevel="0" collapsed="false">
      <c r="A8727" s="7" t="s">
        <v>18308</v>
      </c>
      <c r="B8727" s="7" t="s">
        <v>18309</v>
      </c>
      <c r="C8727" s="7" t="n">
        <v>604.499632727124</v>
      </c>
      <c r="D8727" s="7" t="n">
        <v>0.0466329601628326</v>
      </c>
      <c r="E8727" s="7" t="n">
        <v>0.102777967366136</v>
      </c>
      <c r="F8727" s="7" t="n">
        <v>0.319808699307725</v>
      </c>
      <c r="G8727" s="7" t="n">
        <v>0.72239418062687</v>
      </c>
      <c r="H8727" s="7" t="n">
        <v>0.994851078580973</v>
      </c>
      <c r="I8727" s="7" t="n">
        <v>1.45574994546311</v>
      </c>
      <c r="J8727" s="0" t="s">
        <v>1000</v>
      </c>
      <c r="L8727" s="0"/>
    </row>
    <row r="8728" customFormat="false" ht="13.8" hidden="false" customHeight="false" outlineLevel="0" collapsed="false">
      <c r="A8728" s="7" t="s">
        <v>18310</v>
      </c>
      <c r="B8728" s="7" t="s">
        <v>18311</v>
      </c>
      <c r="C8728" s="7" t="n">
        <v>620.241033109805</v>
      </c>
      <c r="D8728" s="7" t="n">
        <v>-0.00924548658076929</v>
      </c>
      <c r="E8728" s="7" t="n">
        <v>0.12365161312121</v>
      </c>
      <c r="F8728" s="7" t="n">
        <v>0.762371923496165</v>
      </c>
      <c r="G8728" s="7" t="n">
        <v>1</v>
      </c>
      <c r="H8728" s="7" t="n">
        <v>-0.302367504807028</v>
      </c>
      <c r="I8728" s="7" t="n">
        <v>1.05179399261475</v>
      </c>
      <c r="J8728" s="0" t="s">
        <v>1000</v>
      </c>
      <c r="L8728" s="0"/>
    </row>
    <row r="8729" customFormat="false" ht="13.8" hidden="false" customHeight="false" outlineLevel="0" collapsed="false">
      <c r="A8729" s="7" t="s">
        <v>18312</v>
      </c>
      <c r="B8729" s="7" t="s">
        <v>18313</v>
      </c>
      <c r="C8729" s="7" t="n">
        <v>1.05161243710129</v>
      </c>
      <c r="D8729" s="7" t="n">
        <v>-0.00543257081512935</v>
      </c>
      <c r="E8729" s="7" t="n">
        <v>0.155157701984373</v>
      </c>
      <c r="F8729" s="7" t="n">
        <v>0.799167416570336</v>
      </c>
      <c r="G8729" s="7" t="n">
        <v>1</v>
      </c>
      <c r="H8729" s="7" t="n">
        <v>-0.254424770207588</v>
      </c>
      <c r="I8729" s="7" t="n">
        <v>0</v>
      </c>
      <c r="J8729" s="0" t="s">
        <v>1000</v>
      </c>
      <c r="L8729" s="0"/>
    </row>
    <row r="8730" customFormat="false" ht="13.8" hidden="false" customHeight="false" outlineLevel="0" collapsed="false">
      <c r="A8730" s="7" t="s">
        <v>18314</v>
      </c>
      <c r="B8730" s="7" t="s">
        <v>18315</v>
      </c>
      <c r="C8730" s="7" t="n">
        <v>928.768432769113</v>
      </c>
      <c r="D8730" s="7" t="n">
        <v>-0.0326602421897515</v>
      </c>
      <c r="E8730" s="7" t="n">
        <v>0.133829681799579</v>
      </c>
      <c r="F8730" s="7" t="n">
        <v>0.329577874716821</v>
      </c>
      <c r="G8730" s="7" t="n">
        <v>1</v>
      </c>
      <c r="H8730" s="7" t="n">
        <v>-0.974964489674522</v>
      </c>
      <c r="I8730" s="7" t="n">
        <v>0.0519352696441473</v>
      </c>
      <c r="J8730" s="0" t="s">
        <v>1000</v>
      </c>
      <c r="L8730" s="0"/>
    </row>
    <row r="8731" customFormat="false" ht="13.8" hidden="false" customHeight="false" outlineLevel="0" collapsed="false">
      <c r="A8731" s="7" t="s">
        <v>18316</v>
      </c>
      <c r="B8731" s="7" t="s">
        <v>18317</v>
      </c>
      <c r="C8731" s="7" t="n">
        <v>330.134049385035</v>
      </c>
      <c r="D8731" s="7" t="n">
        <v>-0.00592235543574223</v>
      </c>
      <c r="E8731" s="7" t="n">
        <v>0.113918360658698</v>
      </c>
      <c r="F8731" s="7" t="n">
        <v>0.865632945515528</v>
      </c>
      <c r="G8731" s="7" t="n">
        <v>1</v>
      </c>
      <c r="H8731" s="7" t="n">
        <v>-0.169208116867245</v>
      </c>
      <c r="I8731" s="7" t="n">
        <v>0.780775321256157</v>
      </c>
      <c r="J8731" s="0" t="s">
        <v>1000</v>
      </c>
      <c r="L8731" s="0"/>
    </row>
    <row r="8732" customFormat="false" ht="13.8" hidden="false" customHeight="false" outlineLevel="0" collapsed="false">
      <c r="A8732" s="7" t="s">
        <v>18318</v>
      </c>
      <c r="B8732" s="7" t="s">
        <v>18319</v>
      </c>
      <c r="C8732" s="7" t="n">
        <v>505.334349997481</v>
      </c>
      <c r="D8732" s="7" t="n">
        <v>0.0672845158909002</v>
      </c>
      <c r="E8732" s="7" t="n">
        <v>0.0934173775854941</v>
      </c>
      <c r="F8732" s="7" t="n">
        <v>0.198136591171456</v>
      </c>
      <c r="G8732" s="7" t="n">
        <v>0.697562532861537</v>
      </c>
      <c r="H8732" s="7" t="n">
        <v>1.28687864058362</v>
      </c>
      <c r="I8732" s="7" t="n">
        <v>0.999268661931547</v>
      </c>
      <c r="J8732" s="0" t="s">
        <v>1000</v>
      </c>
      <c r="L8732" s="0"/>
    </row>
    <row r="8733" customFormat="false" ht="13.8" hidden="false" customHeight="false" outlineLevel="0" collapsed="false">
      <c r="A8733" s="7" t="s">
        <v>18320</v>
      </c>
      <c r="B8733" s="7" t="s">
        <v>18321</v>
      </c>
      <c r="C8733" s="7" t="n">
        <v>246.573203527947</v>
      </c>
      <c r="D8733" s="7" t="n">
        <v>0.0350064089326622</v>
      </c>
      <c r="E8733" s="7" t="n">
        <v>0.0981602826429981</v>
      </c>
      <c r="F8733" s="7" t="n">
        <v>0.463433583531566</v>
      </c>
      <c r="G8733" s="7" t="n">
        <v>0.798946721159938</v>
      </c>
      <c r="H8733" s="7" t="n">
        <v>0.733204709267866</v>
      </c>
      <c r="I8733" s="7" t="n">
        <v>1.48504465987584</v>
      </c>
      <c r="J8733" s="0" t="s">
        <v>1000</v>
      </c>
      <c r="L8733" s="0"/>
    </row>
    <row r="8734" customFormat="false" ht="13.8" hidden="false" customHeight="false" outlineLevel="0" collapsed="false">
      <c r="A8734" s="7" t="s">
        <v>18322</v>
      </c>
      <c r="B8734" s="7" t="s">
        <v>18323</v>
      </c>
      <c r="C8734" s="7" t="n">
        <v>16.5351997138947</v>
      </c>
      <c r="D8734" s="7" t="n">
        <v>-0.015972422880214</v>
      </c>
      <c r="E8734" s="7" t="n">
        <v>0.120911412245594</v>
      </c>
      <c r="F8734" s="7" t="n">
        <v>0.62704162708244</v>
      </c>
      <c r="G8734" s="7" t="n">
        <v>0.827488378089269</v>
      </c>
      <c r="H8734" s="7" t="n">
        <v>-0.485894981006786</v>
      </c>
      <c r="I8734" s="7" t="n">
        <v>1.76506078740732</v>
      </c>
      <c r="J8734" s="0" t="s">
        <v>1000</v>
      </c>
      <c r="L8734" s="0"/>
    </row>
    <row r="8735" customFormat="false" ht="13.8" hidden="false" customHeight="false" outlineLevel="0" collapsed="false">
      <c r="A8735" s="7" t="s">
        <v>18324</v>
      </c>
      <c r="B8735" s="7" t="s">
        <v>18325</v>
      </c>
      <c r="C8735" s="7" t="n">
        <v>75.3559329624</v>
      </c>
      <c r="D8735" s="7" t="n">
        <v>-0.120632747807893</v>
      </c>
      <c r="E8735" s="7" t="n">
        <v>0.130663976647665</v>
      </c>
      <c r="F8735" s="7" t="n">
        <v>0.0304570108818604</v>
      </c>
      <c r="G8735" s="7" t="n">
        <v>0.291666404980404</v>
      </c>
      <c r="H8735" s="7" t="n">
        <v>-2.1640956293964</v>
      </c>
      <c r="I8735" s="7" t="n">
        <v>1.76506078740732</v>
      </c>
      <c r="J8735" s="0" t="s">
        <v>1000</v>
      </c>
      <c r="L8735" s="0"/>
    </row>
    <row r="8736" customFormat="false" ht="13.8" hidden="false" customHeight="false" outlineLevel="0" collapsed="false">
      <c r="A8736" s="7" t="s">
        <v>18326</v>
      </c>
      <c r="B8736" s="7" t="s">
        <v>18327</v>
      </c>
      <c r="C8736" s="7" t="n">
        <v>1325.57830140255</v>
      </c>
      <c r="D8736" s="7" t="n">
        <v>0.011397470152827</v>
      </c>
      <c r="E8736" s="7" t="n">
        <v>0.103347725853967</v>
      </c>
      <c r="F8736" s="7" t="n">
        <v>0.788865092408741</v>
      </c>
      <c r="G8736" s="7" t="n">
        <v>1</v>
      </c>
      <c r="H8736" s="7" t="n">
        <v>0.267784642818514</v>
      </c>
      <c r="I8736" s="7" t="n">
        <v>0.658139020526784</v>
      </c>
      <c r="J8736" s="0" t="s">
        <v>1000</v>
      </c>
      <c r="L8736" s="0"/>
    </row>
    <row r="8737" customFormat="false" ht="13.8" hidden="false" customHeight="false" outlineLevel="0" collapsed="false">
      <c r="A8737" s="7" t="s">
        <v>18328</v>
      </c>
      <c r="B8737" s="7" t="s">
        <v>18329</v>
      </c>
      <c r="C8737" s="7" t="n">
        <v>71.4111844010103</v>
      </c>
      <c r="D8737" s="7" t="n">
        <v>0.0582713190260264</v>
      </c>
      <c r="E8737" s="7" t="n">
        <v>0.099600819238936</v>
      </c>
      <c r="F8737" s="7" t="n">
        <v>0.239970180491024</v>
      </c>
      <c r="G8737" s="7" t="n">
        <v>0.611968898277702</v>
      </c>
      <c r="H8737" s="7" t="n">
        <v>1.17506132901544</v>
      </c>
      <c r="I8737" s="7" t="n">
        <v>1.75226711103981</v>
      </c>
      <c r="J8737" s="0" t="s">
        <v>1000</v>
      </c>
      <c r="L8737" s="0"/>
    </row>
    <row r="8738" customFormat="false" ht="13.8" hidden="false" customHeight="false" outlineLevel="0" collapsed="false">
      <c r="A8738" s="7" t="s">
        <v>18330</v>
      </c>
      <c r="B8738" s="7" t="s">
        <v>18331</v>
      </c>
      <c r="C8738" s="7" t="n">
        <v>20.7151735463961</v>
      </c>
      <c r="D8738" s="7" t="n">
        <v>0.0260404955274177</v>
      </c>
      <c r="E8738" s="7" t="n">
        <v>0.143611631944591</v>
      </c>
      <c r="F8738" s="7" t="n">
        <v>0.375817779943259</v>
      </c>
      <c r="G8738" s="7" t="n">
        <v>0.71477864569192</v>
      </c>
      <c r="H8738" s="7" t="n">
        <v>0.885628441979326</v>
      </c>
      <c r="I8738" s="7" t="n">
        <v>1.76506078740732</v>
      </c>
      <c r="J8738" s="0" t="s">
        <v>1000</v>
      </c>
      <c r="L8738" s="0"/>
    </row>
    <row r="8739" customFormat="false" ht="13.8" hidden="false" customHeight="false" outlineLevel="0" collapsed="false">
      <c r="A8739" s="7" t="s">
        <v>18332</v>
      </c>
      <c r="B8739" s="7" t="s">
        <v>18333</v>
      </c>
      <c r="C8739" s="7" t="n">
        <v>41.2182231166105</v>
      </c>
      <c r="D8739" s="7" t="n">
        <v>-0.029694856092331</v>
      </c>
      <c r="E8739" s="7" t="n">
        <v>0.150664002172711</v>
      </c>
      <c r="F8739" s="7" t="n">
        <v>0.313502728081092</v>
      </c>
      <c r="G8739" s="7" t="n">
        <v>0.597127221434632</v>
      </c>
      <c r="H8739" s="7" t="n">
        <v>-1.00789946590377</v>
      </c>
      <c r="I8739" s="7" t="n">
        <v>2.44982508672252</v>
      </c>
      <c r="J8739" s="0" t="s">
        <v>1000</v>
      </c>
      <c r="L8739" s="0"/>
    </row>
    <row r="8740" customFormat="false" ht="13.8" hidden="false" customHeight="false" outlineLevel="0" collapsed="false">
      <c r="A8740" s="7" t="s">
        <v>18334</v>
      </c>
      <c r="B8740" s="7" t="s">
        <v>18335</v>
      </c>
      <c r="C8740" s="7" t="n">
        <v>0.575186970291955</v>
      </c>
      <c r="D8740" s="7" t="n">
        <v>-0.00629914197538332</v>
      </c>
      <c r="E8740" s="7" t="n">
        <v>0.16851498545632</v>
      </c>
      <c r="F8740" s="7" t="n">
        <v>0.730387702128073</v>
      </c>
      <c r="G8740" s="7" t="n">
        <v>1</v>
      </c>
      <c r="H8740" s="7" t="n">
        <v>-0.34460984675741</v>
      </c>
      <c r="I8740" s="7" t="n">
        <v>0.0978756450787568</v>
      </c>
      <c r="J8740" s="0" t="s">
        <v>1000</v>
      </c>
      <c r="L8740" s="0"/>
    </row>
    <row r="8741" customFormat="false" ht="13.8" hidden="false" customHeight="false" outlineLevel="0" collapsed="false">
      <c r="A8741" s="7" t="s">
        <v>18336</v>
      </c>
      <c r="B8741" s="7" t="s">
        <v>18337</v>
      </c>
      <c r="C8741" s="7" t="n">
        <v>23.2109217973946</v>
      </c>
      <c r="D8741" s="7" t="n">
        <v>-0.00533240041702084</v>
      </c>
      <c r="E8741" s="7" t="n">
        <v>0.114972824989832</v>
      </c>
      <c r="F8741" s="7" t="n">
        <v>0.87661712337529</v>
      </c>
      <c r="G8741" s="7" t="n">
        <v>0.915353686674595</v>
      </c>
      <c r="H8741" s="7" t="n">
        <v>-0.155259017109192</v>
      </c>
      <c r="I8741" s="7" t="n">
        <v>1.75226711103981</v>
      </c>
      <c r="J8741" s="0" t="s">
        <v>1000</v>
      </c>
      <c r="L8741" s="0"/>
    </row>
    <row r="8742" customFormat="false" ht="13.8" hidden="false" customHeight="false" outlineLevel="0" collapsed="false">
      <c r="A8742" s="7" t="s">
        <v>18338</v>
      </c>
      <c r="B8742" s="7" t="s">
        <v>18339</v>
      </c>
      <c r="C8742" s="7" t="n">
        <v>57.9028134825081</v>
      </c>
      <c r="D8742" s="7" t="n">
        <v>0.0516549407174413</v>
      </c>
      <c r="E8742" s="7" t="n">
        <v>0.130485405395048</v>
      </c>
      <c r="F8742" s="7" t="n">
        <v>0.195880621869926</v>
      </c>
      <c r="G8742" s="7" t="n">
        <v>0.565071975923034</v>
      </c>
      <c r="H8742" s="7" t="n">
        <v>1.29337722878469</v>
      </c>
      <c r="I8742" s="7" t="n">
        <v>1.76506078740732</v>
      </c>
      <c r="J8742" s="0" t="s">
        <v>1000</v>
      </c>
      <c r="L8742" s="0"/>
    </row>
    <row r="8743" customFormat="false" ht="13.8" hidden="false" customHeight="false" outlineLevel="0" collapsed="false">
      <c r="A8743" s="7" t="s">
        <v>18340</v>
      </c>
      <c r="B8743" s="7" t="s">
        <v>18341</v>
      </c>
      <c r="C8743" s="7" t="n">
        <v>40488.6672264217</v>
      </c>
      <c r="D8743" s="7" t="n">
        <v>-0.0211964521602197</v>
      </c>
      <c r="E8743" s="7" t="n">
        <v>0.118171168039457</v>
      </c>
      <c r="F8743" s="7" t="n">
        <v>0.546291090712613</v>
      </c>
      <c r="G8743" s="7" t="n">
        <v>1</v>
      </c>
      <c r="H8743" s="7" t="n">
        <v>-0.603327126227653</v>
      </c>
      <c r="I8743" s="7" t="n">
        <v>0.649880212966037</v>
      </c>
      <c r="J8743" s="0" t="s">
        <v>1000</v>
      </c>
      <c r="L8743" s="0"/>
    </row>
    <row r="8744" customFormat="false" ht="13.8" hidden="false" customHeight="false" outlineLevel="0" collapsed="false">
      <c r="A8744" s="7" t="s">
        <v>18342</v>
      </c>
      <c r="B8744" s="7" t="s">
        <v>18343</v>
      </c>
      <c r="C8744" s="7" t="n">
        <v>40804.5469659575</v>
      </c>
      <c r="D8744" s="7" t="n">
        <v>-0.0332139413971707</v>
      </c>
      <c r="E8744" s="7" t="n">
        <v>0.118081637418209</v>
      </c>
      <c r="F8744" s="7" t="n">
        <v>0.382431814649501</v>
      </c>
      <c r="G8744" s="7" t="n">
        <v>0.967526073676616</v>
      </c>
      <c r="H8744" s="7" t="n">
        <v>-0.873424366305336</v>
      </c>
      <c r="I8744" s="7" t="n">
        <v>0.649880212966037</v>
      </c>
      <c r="J8744" s="0" t="s">
        <v>1000</v>
      </c>
      <c r="L8744" s="0"/>
    </row>
    <row r="8745" customFormat="false" ht="13.8" hidden="false" customHeight="false" outlineLevel="0" collapsed="false">
      <c r="A8745" s="7" t="s">
        <v>18344</v>
      </c>
      <c r="B8745" s="7" t="s">
        <v>18345</v>
      </c>
      <c r="C8745" s="7" t="n">
        <v>2397.40264749701</v>
      </c>
      <c r="D8745" s="7" t="n">
        <v>-0.0312853998569854</v>
      </c>
      <c r="E8745" s="7" t="n">
        <v>0.128219491436755</v>
      </c>
      <c r="F8745" s="7" t="n">
        <v>0.363224993477435</v>
      </c>
      <c r="G8745" s="7" t="n">
        <v>0.938719597991968</v>
      </c>
      <c r="H8745" s="7" t="n">
        <v>-0.909237083273067</v>
      </c>
      <c r="I8745" s="7" t="n">
        <v>0.669125112635421</v>
      </c>
      <c r="J8745" s="0" t="s">
        <v>1000</v>
      </c>
      <c r="L8745" s="0"/>
    </row>
    <row r="8746" customFormat="false" ht="13.8" hidden="false" customHeight="false" outlineLevel="0" collapsed="false">
      <c r="A8746" s="7" t="s">
        <v>18346</v>
      </c>
      <c r="B8746" s="7" t="s">
        <v>18347</v>
      </c>
      <c r="C8746" s="7" t="n">
        <v>1.6147378666016</v>
      </c>
      <c r="D8746" s="7" t="n">
        <v>-0.00184858729230166</v>
      </c>
      <c r="E8746" s="7" t="n">
        <v>0.158000730858744</v>
      </c>
      <c r="F8746" s="7" t="n">
        <v>0.927496367897872</v>
      </c>
      <c r="G8746" s="7" t="n">
        <v>1</v>
      </c>
      <c r="H8746" s="7" t="n">
        <v>-0.090995246793684</v>
      </c>
      <c r="I8746" s="7" t="n">
        <v>0.808159804387497</v>
      </c>
      <c r="J8746" s="0" t="s">
        <v>1000</v>
      </c>
      <c r="L8746" s="0"/>
    </row>
    <row r="8747" customFormat="false" ht="13.8" hidden="false" customHeight="false" outlineLevel="0" collapsed="false">
      <c r="A8747" s="7" t="s">
        <v>18348</v>
      </c>
      <c r="B8747" s="7" t="s">
        <v>18349</v>
      </c>
      <c r="C8747" s="7" t="n">
        <v>1.22956016925347</v>
      </c>
      <c r="D8747" s="7" t="n">
        <v>0.0186279583583757</v>
      </c>
      <c r="E8747" s="7" t="n">
        <v>0.156558706543536</v>
      </c>
      <c r="F8747" s="7" t="n">
        <v>0.448806961401619</v>
      </c>
      <c r="G8747" s="7" t="n">
        <v>1</v>
      </c>
      <c r="H8747" s="7" t="n">
        <v>0.757405501081258</v>
      </c>
      <c r="I8747" s="7" t="n">
        <v>0.287764208196456</v>
      </c>
      <c r="J8747" s="0" t="s">
        <v>1000</v>
      </c>
      <c r="L8747" s="0"/>
    </row>
    <row r="8748" customFormat="false" ht="13.8" hidden="false" customHeight="false" outlineLevel="0" collapsed="false">
      <c r="A8748" s="7" t="s">
        <v>18350</v>
      </c>
      <c r="B8748" s="7" t="s">
        <v>18351</v>
      </c>
      <c r="C8748" s="7" t="n">
        <v>0.271681050488423</v>
      </c>
      <c r="D8748" s="7" t="n">
        <v>0.00549650634815025</v>
      </c>
      <c r="E8748" s="7" t="n">
        <v>0.177792377700843</v>
      </c>
      <c r="F8748" s="7" t="n">
        <v>0.719132158501533</v>
      </c>
      <c r="G8748" s="7" t="n">
        <v>1</v>
      </c>
      <c r="H8748" s="7" t="n">
        <v>0.359618885653563</v>
      </c>
      <c r="I8748" s="7" t="n">
        <v>0</v>
      </c>
      <c r="J8748" s="0" t="s">
        <v>1000</v>
      </c>
      <c r="L8748" s="0"/>
    </row>
    <row r="8749" customFormat="false" ht="13.8" hidden="false" customHeight="false" outlineLevel="0" collapsed="false">
      <c r="A8749" s="7" t="s">
        <v>18352</v>
      </c>
      <c r="B8749" s="7" t="s">
        <v>18353</v>
      </c>
      <c r="C8749" s="7" t="n">
        <v>0</v>
      </c>
      <c r="D8749" s="7" t="n">
        <v>0</v>
      </c>
      <c r="E8749" s="7" t="n">
        <v>0.194852914278599</v>
      </c>
      <c r="F8749" s="7" t="s">
        <v>999</v>
      </c>
      <c r="G8749" s="7" t="s">
        <v>999</v>
      </c>
      <c r="H8749" s="7" t="s">
        <v>999</v>
      </c>
      <c r="I8749" s="7" t="s">
        <v>999</v>
      </c>
      <c r="J8749" s="0" t="s">
        <v>1000</v>
      </c>
      <c r="L8749" s="0"/>
    </row>
    <row r="8750" customFormat="false" ht="13.8" hidden="false" customHeight="false" outlineLevel="0" collapsed="false">
      <c r="A8750" s="7" t="s">
        <v>18354</v>
      </c>
      <c r="B8750" s="7" t="s">
        <v>18355</v>
      </c>
      <c r="C8750" s="7" t="n">
        <v>16.3272101921187</v>
      </c>
      <c r="D8750" s="7" t="n">
        <v>0.00498204850672316</v>
      </c>
      <c r="E8750" s="7" t="n">
        <v>0.122801679607478</v>
      </c>
      <c r="F8750" s="7" t="n">
        <v>0.870030313233629</v>
      </c>
      <c r="G8750" s="7" t="n">
        <v>0.827465849229182</v>
      </c>
      <c r="H8750" s="7" t="n">
        <v>0.163619982137236</v>
      </c>
      <c r="I8750" s="7" t="n">
        <v>2.44982508672252</v>
      </c>
      <c r="J8750" s="0" t="s">
        <v>1000</v>
      </c>
      <c r="L8750" s="0"/>
    </row>
    <row r="8751" customFormat="false" ht="13.8" hidden="false" customHeight="false" outlineLevel="0" collapsed="false">
      <c r="A8751" s="7" t="s">
        <v>18356</v>
      </c>
      <c r="B8751" s="7" t="s">
        <v>18357</v>
      </c>
      <c r="C8751" s="7" t="n">
        <v>375.309282365223</v>
      </c>
      <c r="D8751" s="7" t="n">
        <v>-0.0427226479257669</v>
      </c>
      <c r="E8751" s="7" t="n">
        <v>0.196327140598472</v>
      </c>
      <c r="F8751" s="7" t="n">
        <v>0.144600448449956</v>
      </c>
      <c r="G8751" s="7" t="n">
        <v>0.725300650132158</v>
      </c>
      <c r="H8751" s="7" t="n">
        <v>-1.45887160965998</v>
      </c>
      <c r="I8751" s="7" t="n">
        <v>0.649880212966037</v>
      </c>
      <c r="J8751" s="0" t="s">
        <v>1000</v>
      </c>
      <c r="L8751" s="0"/>
    </row>
    <row r="8752" customFormat="false" ht="13.8" hidden="false" customHeight="false" outlineLevel="0" collapsed="false">
      <c r="A8752" s="7" t="s">
        <v>18358</v>
      </c>
      <c r="B8752" s="7" t="s">
        <v>18359</v>
      </c>
      <c r="C8752" s="7" t="n">
        <v>51.5753112537783</v>
      </c>
      <c r="D8752" s="7" t="n">
        <v>0.0204372595277087</v>
      </c>
      <c r="E8752" s="7" t="n">
        <v>0.114151908664493</v>
      </c>
      <c r="F8752" s="7" t="n">
        <v>0.579162447616696</v>
      </c>
      <c r="G8752" s="7" t="n">
        <v>0.81263137636114</v>
      </c>
      <c r="H8752" s="7" t="n">
        <v>0.554608538263144</v>
      </c>
      <c r="I8752" s="7" t="n">
        <v>1.75226711103981</v>
      </c>
      <c r="J8752" s="0" t="s">
        <v>1000</v>
      </c>
      <c r="L8752" s="0"/>
    </row>
    <row r="8753" customFormat="false" ht="13.8" hidden="false" customHeight="false" outlineLevel="0" collapsed="false">
      <c r="A8753" s="7" t="s">
        <v>18360</v>
      </c>
      <c r="B8753" s="7" t="s">
        <v>18361</v>
      </c>
      <c r="C8753" s="7" t="n">
        <v>112.45871050183</v>
      </c>
      <c r="D8753" s="7" t="n">
        <v>0.0103606638869936</v>
      </c>
      <c r="E8753" s="7" t="n">
        <v>0.104449186891133</v>
      </c>
      <c r="F8753" s="7" t="n">
        <v>0.803779563842143</v>
      </c>
      <c r="G8753" s="7" t="n">
        <v>0.90006260836549</v>
      </c>
      <c r="H8753" s="7" t="n">
        <v>0.248458644584915</v>
      </c>
      <c r="I8753" s="7" t="n">
        <v>1.70137661146472</v>
      </c>
      <c r="J8753" s="0" t="s">
        <v>1000</v>
      </c>
      <c r="L8753" s="0"/>
    </row>
    <row r="8754" customFormat="false" ht="13.8" hidden="false" customHeight="false" outlineLevel="0" collapsed="false">
      <c r="A8754" s="7" t="s">
        <v>18362</v>
      </c>
      <c r="B8754" s="7" t="s">
        <v>18363</v>
      </c>
      <c r="C8754" s="7" t="n">
        <v>38.090943100095</v>
      </c>
      <c r="D8754" s="7" t="n">
        <v>0.0368051003551062</v>
      </c>
      <c r="E8754" s="7" t="n">
        <v>0.116294445928422</v>
      </c>
      <c r="F8754" s="7" t="n">
        <v>0.352019572648618</v>
      </c>
      <c r="G8754" s="7" t="n">
        <v>0.708678824985105</v>
      </c>
      <c r="H8754" s="7" t="n">
        <v>0.930679121876014</v>
      </c>
      <c r="I8754" s="7" t="n">
        <v>1.70137661146472</v>
      </c>
      <c r="J8754" s="0" t="s">
        <v>1000</v>
      </c>
      <c r="L8754" s="0"/>
    </row>
    <row r="8755" customFormat="false" ht="13.8" hidden="false" customHeight="false" outlineLevel="0" collapsed="false">
      <c r="A8755" s="7" t="s">
        <v>18364</v>
      </c>
      <c r="B8755" s="7" t="s">
        <v>18365</v>
      </c>
      <c r="C8755" s="7" t="n">
        <v>14.7659874443281</v>
      </c>
      <c r="D8755" s="7" t="n">
        <v>0.195119890820304</v>
      </c>
      <c r="E8755" s="7" t="n">
        <v>0.271413914664827</v>
      </c>
      <c r="F8755" s="7" t="n">
        <v>0.00818064597401266</v>
      </c>
      <c r="G8755" s="7" t="n">
        <v>0.168137396009266</v>
      </c>
      <c r="H8755" s="7" t="n">
        <v>2.64452170562853</v>
      </c>
      <c r="I8755" s="7" t="n">
        <v>1.76506078740732</v>
      </c>
      <c r="J8755" s="0" t="s">
        <v>1000</v>
      </c>
      <c r="L8755" s="0"/>
    </row>
    <row r="8756" customFormat="false" ht="13.8" hidden="false" customHeight="false" outlineLevel="0" collapsed="false">
      <c r="A8756" s="7" t="s">
        <v>18366</v>
      </c>
      <c r="B8756" s="7" t="s">
        <v>18367</v>
      </c>
      <c r="C8756" s="7" t="n">
        <v>32.5556381180158</v>
      </c>
      <c r="D8756" s="7" t="n">
        <v>0.183167493330341</v>
      </c>
      <c r="E8756" s="7" t="n">
        <v>0.298835996448761</v>
      </c>
      <c r="F8756" s="7" t="n">
        <v>0.0100734349016938</v>
      </c>
      <c r="G8756" s="7" t="n">
        <v>0.159824043992687</v>
      </c>
      <c r="H8756" s="7" t="n">
        <v>2.57329828134438</v>
      </c>
      <c r="I8756" s="7" t="n">
        <v>2.44982508672252</v>
      </c>
      <c r="J8756" s="0" t="s">
        <v>1000</v>
      </c>
      <c r="L8756" s="0"/>
    </row>
    <row r="8757" customFormat="false" ht="13.8" hidden="false" customHeight="false" outlineLevel="0" collapsed="false">
      <c r="A8757" s="7" t="s">
        <v>18368</v>
      </c>
      <c r="B8757" s="7" t="s">
        <v>18369</v>
      </c>
      <c r="C8757" s="7" t="n">
        <v>0.145140831669642</v>
      </c>
      <c r="D8757" s="7" t="n">
        <v>-0.00532724956345661</v>
      </c>
      <c r="E8757" s="7" t="n">
        <v>0.181301346215979</v>
      </c>
      <c r="F8757" s="7" t="n">
        <v>0.702077117299384</v>
      </c>
      <c r="G8757" s="7" t="n">
        <v>1</v>
      </c>
      <c r="H8757" s="7" t="n">
        <v>-0.382518084728196</v>
      </c>
      <c r="I8757" s="7" t="n">
        <v>0.0978756450787568</v>
      </c>
      <c r="J8757" s="0" t="s">
        <v>1000</v>
      </c>
      <c r="L8757" s="0"/>
    </row>
    <row r="8758" customFormat="false" ht="13.8" hidden="false" customHeight="false" outlineLevel="0" collapsed="false">
      <c r="A8758" s="7" t="s">
        <v>18370</v>
      </c>
      <c r="B8758" s="7" t="s">
        <v>18371</v>
      </c>
      <c r="C8758" s="7" t="n">
        <v>74.6666176298942</v>
      </c>
      <c r="D8758" s="7" t="n">
        <v>0.142921901032564</v>
      </c>
      <c r="E8758" s="7" t="n">
        <v>0.244126178327978</v>
      </c>
      <c r="F8758" s="7" t="n">
        <v>0.0179803901093658</v>
      </c>
      <c r="G8758" s="7" t="n">
        <v>0.211150948960103</v>
      </c>
      <c r="H8758" s="7" t="n">
        <v>2.36602170791042</v>
      </c>
      <c r="I8758" s="7" t="n">
        <v>2.27176207700288</v>
      </c>
      <c r="J8758" s="0" t="s">
        <v>1000</v>
      </c>
      <c r="L8758" s="0"/>
    </row>
    <row r="8759" customFormat="false" ht="13.8" hidden="false" customHeight="false" outlineLevel="0" collapsed="false">
      <c r="A8759" s="7" t="s">
        <v>18372</v>
      </c>
      <c r="B8759" s="7" t="s">
        <v>18373</v>
      </c>
      <c r="C8759" s="7" t="n">
        <v>280.493947223224</v>
      </c>
      <c r="D8759" s="7" t="n">
        <v>-0.014404800728465</v>
      </c>
      <c r="E8759" s="7" t="n">
        <v>0.100076000120393</v>
      </c>
      <c r="F8759" s="7" t="n">
        <v>0.749185500342719</v>
      </c>
      <c r="G8759" s="7" t="n">
        <v>1</v>
      </c>
      <c r="H8759" s="7" t="n">
        <v>-0.319713532521044</v>
      </c>
      <c r="I8759" s="7" t="n">
        <v>0.65609415000351</v>
      </c>
      <c r="J8759" s="0" t="s">
        <v>1000</v>
      </c>
      <c r="L8759" s="0"/>
    </row>
    <row r="8760" customFormat="false" ht="13.8" hidden="false" customHeight="false" outlineLevel="0" collapsed="false">
      <c r="A8760" s="7" t="s">
        <v>18374</v>
      </c>
      <c r="B8760" s="7" t="s">
        <v>18375</v>
      </c>
      <c r="C8760" s="7" t="n">
        <v>18.7193910548762</v>
      </c>
      <c r="D8760" s="7" t="n">
        <v>-0.0972271018282307</v>
      </c>
      <c r="E8760" s="7" t="n">
        <v>0.153428837048981</v>
      </c>
      <c r="F8760" s="7" t="n">
        <v>0.0517541858963933</v>
      </c>
      <c r="G8760" s="7" t="n">
        <v>0.318470826915699</v>
      </c>
      <c r="H8760" s="7" t="n">
        <v>-1.94517278707589</v>
      </c>
      <c r="I8760" s="7" t="n">
        <v>2.44982508672252</v>
      </c>
      <c r="J8760" s="0" t="s">
        <v>1000</v>
      </c>
      <c r="L8760" s="0"/>
    </row>
    <row r="8761" customFormat="false" ht="13.8" hidden="false" customHeight="false" outlineLevel="0" collapsed="false">
      <c r="A8761" s="7" t="s">
        <v>18376</v>
      </c>
      <c r="B8761" s="7" t="s">
        <v>18377</v>
      </c>
      <c r="C8761" s="7" t="n">
        <v>18.587489833403</v>
      </c>
      <c r="D8761" s="7" t="n">
        <v>-0.0326990084136002</v>
      </c>
      <c r="E8761" s="7" t="n">
        <v>0.119043578585623</v>
      </c>
      <c r="F8761" s="7" t="n">
        <v>0.383966978023594</v>
      </c>
      <c r="G8761" s="7" t="n">
        <v>0.719537397582002</v>
      </c>
      <c r="H8761" s="7" t="n">
        <v>-0.870610286415438</v>
      </c>
      <c r="I8761" s="7" t="n">
        <v>1.76506078740732</v>
      </c>
      <c r="J8761" s="0" t="s">
        <v>1000</v>
      </c>
      <c r="L8761" s="0"/>
    </row>
    <row r="8762" customFormat="false" ht="13.8" hidden="false" customHeight="false" outlineLevel="0" collapsed="false">
      <c r="A8762" s="7" t="s">
        <v>18378</v>
      </c>
      <c r="B8762" s="7" t="s">
        <v>18379</v>
      </c>
      <c r="C8762" s="7" t="n">
        <v>0.204824240412281</v>
      </c>
      <c r="D8762" s="7" t="n">
        <v>-0.00606040461536939</v>
      </c>
      <c r="E8762" s="7" t="n">
        <v>0.187415063199911</v>
      </c>
      <c r="F8762" s="7" t="n">
        <v>0.594540763851417</v>
      </c>
      <c r="G8762" s="7" t="n">
        <v>1</v>
      </c>
      <c r="H8762" s="7" t="n">
        <v>-0.532267463130584</v>
      </c>
      <c r="I8762" s="7" t="n">
        <v>0.0978756450787568</v>
      </c>
      <c r="J8762" s="0" t="s">
        <v>1000</v>
      </c>
      <c r="L8762" s="0"/>
    </row>
    <row r="8763" customFormat="false" ht="13.8" hidden="false" customHeight="false" outlineLevel="0" collapsed="false">
      <c r="A8763" s="7" t="s">
        <v>18380</v>
      </c>
      <c r="B8763" s="7" t="s">
        <v>18381</v>
      </c>
      <c r="C8763" s="7" t="n">
        <v>4.34546314883481</v>
      </c>
      <c r="D8763" s="7" t="n">
        <v>0.0351127480929032</v>
      </c>
      <c r="E8763" s="7" t="n">
        <v>0.168027985392147</v>
      </c>
      <c r="F8763" s="7" t="n">
        <v>0.228399805130094</v>
      </c>
      <c r="G8763" s="7" t="n">
        <v>0.907481934975284</v>
      </c>
      <c r="H8763" s="7" t="n">
        <v>1.20449113834633</v>
      </c>
      <c r="I8763" s="7" t="n">
        <v>0.469566641334785</v>
      </c>
      <c r="J8763" s="0" t="s">
        <v>1000</v>
      </c>
      <c r="L8763" s="0"/>
    </row>
    <row r="8764" customFormat="false" ht="13.8" hidden="false" customHeight="false" outlineLevel="0" collapsed="false">
      <c r="A8764" s="7" t="s">
        <v>18382</v>
      </c>
      <c r="B8764" s="7" t="s">
        <v>18383</v>
      </c>
      <c r="C8764" s="7" t="n">
        <v>60.2066656605866</v>
      </c>
      <c r="D8764" s="7" t="n">
        <v>0.0888983247250286</v>
      </c>
      <c r="E8764" s="7" t="n">
        <v>0.137487362762791</v>
      </c>
      <c r="F8764" s="7" t="n">
        <v>0.0690598161214348</v>
      </c>
      <c r="G8764" s="7" t="n">
        <v>0.400345162419343</v>
      </c>
      <c r="H8764" s="7" t="n">
        <v>1.81802824341858</v>
      </c>
      <c r="I8764" s="7" t="n">
        <v>1.75226711103981</v>
      </c>
      <c r="J8764" s="0" t="s">
        <v>1000</v>
      </c>
      <c r="L8764" s="0"/>
    </row>
    <row r="8765" customFormat="false" ht="13.8" hidden="false" customHeight="false" outlineLevel="0" collapsed="false">
      <c r="A8765" s="7" t="s">
        <v>18384</v>
      </c>
      <c r="B8765" s="7" t="s">
        <v>18385</v>
      </c>
      <c r="C8765" s="7" t="n">
        <v>28.6757763905248</v>
      </c>
      <c r="D8765" s="7" t="n">
        <v>0.166408403018251</v>
      </c>
      <c r="E8765" s="7" t="n">
        <v>0.286126196120704</v>
      </c>
      <c r="F8765" s="7" t="n">
        <v>0.0125798035702699</v>
      </c>
      <c r="G8765" s="7" t="n">
        <v>0.203454470762539</v>
      </c>
      <c r="H8765" s="7" t="n">
        <v>2.49544844064466</v>
      </c>
      <c r="I8765" s="7" t="n">
        <v>1.75226711103981</v>
      </c>
      <c r="J8765" s="0" t="s">
        <v>1000</v>
      </c>
      <c r="L8765" s="0"/>
    </row>
    <row r="8766" customFormat="false" ht="13.8" hidden="false" customHeight="false" outlineLevel="0" collapsed="false">
      <c r="A8766" s="7" t="s">
        <v>18386</v>
      </c>
      <c r="B8766" s="7" t="s">
        <v>18387</v>
      </c>
      <c r="C8766" s="7" t="n">
        <v>0.081548903610704</v>
      </c>
      <c r="D8766" s="7" t="n">
        <v>-0.00282127975396838</v>
      </c>
      <c r="E8766" s="7" t="n">
        <v>0.185163289115487</v>
      </c>
      <c r="F8766" s="14" t="n">
        <v>0.80667762513415</v>
      </c>
      <c r="G8766" s="7" t="n">
        <v>1</v>
      </c>
      <c r="H8766" s="7" t="n">
        <v>-0.244714338369375</v>
      </c>
      <c r="I8766" s="7" t="n">
        <v>0.104654009113576</v>
      </c>
      <c r="J8766" s="0" t="s">
        <v>1000</v>
      </c>
      <c r="L8766" s="0"/>
    </row>
    <row r="8767" customFormat="false" ht="13.8" hidden="false" customHeight="false" outlineLevel="0" collapsed="false">
      <c r="A8767" s="7" t="s">
        <v>18388</v>
      </c>
      <c r="B8767" s="7" t="s">
        <v>18389</v>
      </c>
      <c r="C8767" s="7" t="n">
        <v>5.26238843100323</v>
      </c>
      <c r="D8767" s="7" t="n">
        <v>0.0227706085315871</v>
      </c>
      <c r="E8767" s="7" t="n">
        <v>0.123057623168924</v>
      </c>
      <c r="F8767" s="7" t="n">
        <v>0.498121818494963</v>
      </c>
      <c r="G8767" s="7" t="n">
        <v>1</v>
      </c>
      <c r="H8767" s="7" t="n">
        <v>0.677447895541792</v>
      </c>
      <c r="I8767" s="7" t="n">
        <v>0.266807361120914</v>
      </c>
      <c r="J8767" s="0" t="s">
        <v>1000</v>
      </c>
      <c r="L8767" s="0"/>
    </row>
    <row r="8768" customFormat="false" ht="13.8" hidden="false" customHeight="false" outlineLevel="0" collapsed="false">
      <c r="A8768" s="7" t="s">
        <v>18390</v>
      </c>
      <c r="B8768" s="7" t="s">
        <v>18391</v>
      </c>
      <c r="C8768" s="7" t="n">
        <v>24.5942946982289</v>
      </c>
      <c r="D8768" s="7" t="n">
        <v>0.0133717508802313</v>
      </c>
      <c r="E8768" s="7" t="n">
        <v>0.122741867827771</v>
      </c>
      <c r="F8768" s="7" t="n">
        <v>0.672417884248043</v>
      </c>
      <c r="G8768" s="7" t="n">
        <v>0.761466536124169</v>
      </c>
      <c r="H8768" s="7" t="n">
        <v>0.422831937410287</v>
      </c>
      <c r="I8768" s="7" t="n">
        <v>2.50280859131001</v>
      </c>
      <c r="J8768" s="0" t="s">
        <v>1000</v>
      </c>
      <c r="L8768" s="0"/>
    </row>
    <row r="8769" customFormat="false" ht="13.8" hidden="false" customHeight="false" outlineLevel="0" collapsed="false">
      <c r="A8769" s="7" t="s">
        <v>18392</v>
      </c>
      <c r="B8769" s="7" t="s">
        <v>18393</v>
      </c>
      <c r="C8769" s="7" t="n">
        <v>246.663692239583</v>
      </c>
      <c r="D8769" s="7" t="n">
        <v>0.0300001325884091</v>
      </c>
      <c r="E8769" s="7" t="n">
        <v>0.0997051707639911</v>
      </c>
      <c r="F8769" s="7" t="n">
        <v>0.518382607743742</v>
      </c>
      <c r="G8769" s="7" t="n">
        <v>0.836799450046252</v>
      </c>
      <c r="H8769" s="7" t="n">
        <v>0.645840574984988</v>
      </c>
      <c r="I8769" s="7" t="n">
        <v>1.38885939762107</v>
      </c>
      <c r="J8769" s="0" t="s">
        <v>1000</v>
      </c>
      <c r="L8769" s="0"/>
    </row>
    <row r="8770" customFormat="false" ht="13.8" hidden="false" customHeight="false" outlineLevel="0" collapsed="false">
      <c r="A8770" s="7" t="s">
        <v>18394</v>
      </c>
      <c r="B8770" s="7" t="s">
        <v>18395</v>
      </c>
      <c r="C8770" s="7" t="n">
        <v>1.95610982627509</v>
      </c>
      <c r="D8770" s="7" t="n">
        <v>-0.0507375608078961</v>
      </c>
      <c r="E8770" s="7" t="n">
        <v>0.2161850280747</v>
      </c>
      <c r="F8770" s="7" t="n">
        <v>0.101065180145227</v>
      </c>
      <c r="G8770" s="7" t="n">
        <v>0.733190567091217</v>
      </c>
      <c r="H8770" s="7" t="n">
        <v>-1.63971143532935</v>
      </c>
      <c r="I8770" s="7" t="n">
        <v>0.436890898118106</v>
      </c>
      <c r="J8770" s="0" t="s">
        <v>1000</v>
      </c>
      <c r="L8770" s="0"/>
    </row>
    <row r="8771" customFormat="false" ht="13.8" hidden="false" customHeight="false" outlineLevel="0" collapsed="false">
      <c r="A8771" s="7" t="s">
        <v>18396</v>
      </c>
      <c r="B8771" s="7" t="s">
        <v>18397</v>
      </c>
      <c r="C8771" s="7" t="n">
        <v>18.1490225614481</v>
      </c>
      <c r="D8771" s="7" t="n">
        <v>-0.00130115837308293</v>
      </c>
      <c r="E8771" s="7" t="n">
        <v>0.112944466265215</v>
      </c>
      <c r="F8771" s="7" t="n">
        <v>0.970680555227298</v>
      </c>
      <c r="G8771" s="7" t="n">
        <v>0.952420844932494</v>
      </c>
      <c r="H8771" s="7" t="n">
        <v>-0.0367547483574406</v>
      </c>
      <c r="I8771" s="7" t="n">
        <v>1.70137661146472</v>
      </c>
      <c r="J8771" s="0" t="s">
        <v>1000</v>
      </c>
      <c r="L8771" s="0"/>
    </row>
    <row r="8772" customFormat="false" ht="13.8" hidden="false" customHeight="false" outlineLevel="0" collapsed="false">
      <c r="A8772" s="7" t="s">
        <v>18398</v>
      </c>
      <c r="B8772" s="7" t="s">
        <v>18399</v>
      </c>
      <c r="C8772" s="7" t="n">
        <v>236.831546382299</v>
      </c>
      <c r="D8772" s="7" t="n">
        <v>0.0437563478618213</v>
      </c>
      <c r="E8772" s="7" t="n">
        <v>0.102115146608005</v>
      </c>
      <c r="F8772" s="7" t="n">
        <v>0.349523338497649</v>
      </c>
      <c r="G8772" s="7" t="n">
        <v>0.75046454314591</v>
      </c>
      <c r="H8772" s="7" t="n">
        <v>0.935514258820056</v>
      </c>
      <c r="I8772" s="7" t="n">
        <v>1.38885939762107</v>
      </c>
      <c r="J8772" s="0" t="s">
        <v>1000</v>
      </c>
      <c r="L8772" s="0"/>
    </row>
    <row r="8773" customFormat="false" ht="13.8" hidden="false" customHeight="false" outlineLevel="0" collapsed="false">
      <c r="A8773" s="7" t="s">
        <v>18400</v>
      </c>
      <c r="B8773" s="7" t="s">
        <v>18401</v>
      </c>
      <c r="C8773" s="7" t="n">
        <v>4.48113679745576</v>
      </c>
      <c r="D8773" s="7" t="n">
        <v>0.0440598710202982</v>
      </c>
      <c r="E8773" s="7" t="n">
        <v>0.162604022650075</v>
      </c>
      <c r="F8773" s="7" t="n">
        <v>0.183223526335866</v>
      </c>
      <c r="G8773" s="7" t="n">
        <v>0.848214211169325</v>
      </c>
      <c r="H8773" s="7" t="n">
        <v>1.33089511046166</v>
      </c>
      <c r="I8773" s="7" t="n">
        <v>0.469566641334785</v>
      </c>
      <c r="J8773" s="0" t="s">
        <v>1000</v>
      </c>
      <c r="L8773" s="0"/>
    </row>
    <row r="8774" customFormat="false" ht="13.8" hidden="false" customHeight="false" outlineLevel="0" collapsed="false">
      <c r="A8774" s="7" t="s">
        <v>18402</v>
      </c>
      <c r="B8774" s="7" t="s">
        <v>18403</v>
      </c>
      <c r="C8774" s="7" t="n">
        <v>161.416403669252</v>
      </c>
      <c r="D8774" s="7" t="n">
        <v>0.304732979320147</v>
      </c>
      <c r="E8774" s="7" t="n">
        <v>0.317802871607699</v>
      </c>
      <c r="F8774" s="7" t="n">
        <v>0.00222627103512798</v>
      </c>
      <c r="G8774" s="7" t="n">
        <v>0.10141778778879</v>
      </c>
      <c r="H8774" s="7" t="n">
        <v>3.05825895457687</v>
      </c>
      <c r="I8774" s="7" t="n">
        <v>1.43441884437174</v>
      </c>
      <c r="J8774" s="0" t="s">
        <v>1000</v>
      </c>
      <c r="L8774" s="0"/>
    </row>
    <row r="8775" customFormat="false" ht="13.8" hidden="false" customHeight="false" outlineLevel="0" collapsed="false">
      <c r="A8775" s="7" t="s">
        <v>18404</v>
      </c>
      <c r="B8775" s="7" t="s">
        <v>18405</v>
      </c>
      <c r="C8775" s="7" t="n">
        <v>1750.02976173628</v>
      </c>
      <c r="D8775" s="7" t="n">
        <v>-0.131893725697288</v>
      </c>
      <c r="E8775" s="7" t="n">
        <v>0.165768148005276</v>
      </c>
      <c r="F8775" s="7" t="n">
        <v>0.0222417866715957</v>
      </c>
      <c r="G8775" s="7" t="n">
        <v>0.405069785226864</v>
      </c>
      <c r="H8775" s="7" t="n">
        <v>-2.28621323827462</v>
      </c>
      <c r="I8775" s="7" t="n">
        <v>0.538518605594433</v>
      </c>
      <c r="J8775" s="0" t="s">
        <v>1000</v>
      </c>
      <c r="L8775" s="0"/>
    </row>
    <row r="8776" customFormat="false" ht="13.8" hidden="false" customHeight="false" outlineLevel="0" collapsed="false">
      <c r="A8776" s="7" t="s">
        <v>18406</v>
      </c>
      <c r="B8776" s="7" t="s">
        <v>18407</v>
      </c>
      <c r="C8776" s="7" t="n">
        <v>1330.82582136921</v>
      </c>
      <c r="D8776" s="7" t="n">
        <v>-0.113007449658814</v>
      </c>
      <c r="E8776" s="7" t="n">
        <v>0.134948238210814</v>
      </c>
      <c r="F8776" s="7" t="n">
        <v>0.0371550981703615</v>
      </c>
      <c r="G8776" s="7" t="n">
        <v>0.491412706227658</v>
      </c>
      <c r="H8776" s="7" t="n">
        <v>-2.08405573116863</v>
      </c>
      <c r="I8776" s="7" t="n">
        <v>0.538518605594433</v>
      </c>
      <c r="J8776" s="0" t="s">
        <v>1000</v>
      </c>
      <c r="L8776" s="0"/>
    </row>
    <row r="8777" customFormat="false" ht="13.8" hidden="false" customHeight="false" outlineLevel="0" collapsed="false">
      <c r="A8777" s="7" t="s">
        <v>18408</v>
      </c>
      <c r="B8777" s="7" t="s">
        <v>18409</v>
      </c>
      <c r="C8777" s="7" t="n">
        <v>586.437715472587</v>
      </c>
      <c r="D8777" s="7" t="n">
        <v>-0.098175734922991</v>
      </c>
      <c r="E8777" s="7" t="n">
        <v>0.131490973334367</v>
      </c>
      <c r="F8777" s="7" t="n">
        <v>0.0561131091155669</v>
      </c>
      <c r="G8777" s="7" t="n">
        <v>0.445249574029098</v>
      </c>
      <c r="H8777" s="7" t="n">
        <v>-1.91015616598341</v>
      </c>
      <c r="I8777" s="7" t="n">
        <v>1.05179399261475</v>
      </c>
      <c r="J8777" s="0" t="s">
        <v>1000</v>
      </c>
      <c r="L8777" s="0"/>
    </row>
    <row r="8778" customFormat="false" ht="13.8" hidden="false" customHeight="false" outlineLevel="0" collapsed="false">
      <c r="A8778" s="7" t="s">
        <v>18410</v>
      </c>
      <c r="B8778" s="7" t="s">
        <v>18411</v>
      </c>
      <c r="C8778" s="7" t="n">
        <v>1269.31007143252</v>
      </c>
      <c r="D8778" s="7" t="n">
        <v>-0.0491070291693445</v>
      </c>
      <c r="E8778" s="7" t="n">
        <v>0.139308623129959</v>
      </c>
      <c r="F8778" s="7" t="n">
        <v>0.192960406595292</v>
      </c>
      <c r="G8778" s="7" t="n">
        <v>0.782907197873769</v>
      </c>
      <c r="H8778" s="7" t="n">
        <v>-1.30187123666278</v>
      </c>
      <c r="I8778" s="7" t="n">
        <v>0.649880212966037</v>
      </c>
      <c r="J8778" s="0" t="s">
        <v>1000</v>
      </c>
      <c r="L8778" s="0"/>
    </row>
    <row r="8779" customFormat="false" ht="13.8" hidden="false" customHeight="false" outlineLevel="0" collapsed="false">
      <c r="A8779" s="7" t="s">
        <v>18412</v>
      </c>
      <c r="B8779" s="7" t="s">
        <v>18413</v>
      </c>
      <c r="C8779" s="7" t="n">
        <v>600.526490203339</v>
      </c>
      <c r="D8779" s="7" t="n">
        <v>-0.0527293572502466</v>
      </c>
      <c r="E8779" s="7" t="n">
        <v>0.129449638619919</v>
      </c>
      <c r="F8779" s="7" t="n">
        <v>0.192189732722301</v>
      </c>
      <c r="G8779" s="7" t="n">
        <v>0.744989790363853</v>
      </c>
      <c r="H8779" s="7" t="n">
        <v>-1.30412861841039</v>
      </c>
      <c r="I8779" s="7" t="n">
        <v>0.780775321256157</v>
      </c>
      <c r="J8779" s="0" t="s">
        <v>1000</v>
      </c>
      <c r="L8779" s="0"/>
    </row>
    <row r="8780" customFormat="false" ht="13.8" hidden="false" customHeight="false" outlineLevel="0" collapsed="false">
      <c r="A8780" s="7" t="s">
        <v>18414</v>
      </c>
      <c r="B8780" s="7" t="s">
        <v>18415</v>
      </c>
      <c r="C8780" s="7" t="n">
        <v>426.482212388038</v>
      </c>
      <c r="D8780" s="7" t="n">
        <v>-0.0405302534806894</v>
      </c>
      <c r="E8780" s="7" t="n">
        <v>0.10699663618522</v>
      </c>
      <c r="F8780" s="7" t="n">
        <v>0.357808459488271</v>
      </c>
      <c r="G8780" s="7" t="n">
        <v>0.890401542917092</v>
      </c>
      <c r="H8780" s="7" t="n">
        <v>-0.919549055236763</v>
      </c>
      <c r="I8780" s="7" t="n">
        <v>0.780775321256157</v>
      </c>
      <c r="J8780" s="0" t="s">
        <v>1000</v>
      </c>
      <c r="L8780" s="0"/>
    </row>
    <row r="8781" customFormat="false" ht="13.8" hidden="false" customHeight="false" outlineLevel="0" collapsed="false">
      <c r="A8781" s="7" t="s">
        <v>18416</v>
      </c>
      <c r="B8781" s="7" t="s">
        <v>18417</v>
      </c>
      <c r="C8781" s="7" t="n">
        <v>644.580410404254</v>
      </c>
      <c r="D8781" s="7" t="n">
        <v>-0.0399299601781074</v>
      </c>
      <c r="E8781" s="7" t="n">
        <v>0.102862232061573</v>
      </c>
      <c r="F8781" s="7" t="n">
        <v>0.384445161285173</v>
      </c>
      <c r="G8781" s="7" t="n">
        <v>0.970783573599519</v>
      </c>
      <c r="H8781" s="7" t="n">
        <v>-0.869735144826376</v>
      </c>
      <c r="I8781" s="7" t="n">
        <v>0.649880212966037</v>
      </c>
      <c r="J8781" s="0" t="s">
        <v>1000</v>
      </c>
      <c r="L8781" s="0"/>
    </row>
    <row r="8782" customFormat="false" ht="13.8" hidden="false" customHeight="false" outlineLevel="0" collapsed="false">
      <c r="A8782" s="7" t="s">
        <v>18418</v>
      </c>
      <c r="B8782" s="7" t="s">
        <v>18419</v>
      </c>
      <c r="C8782" s="7" t="n">
        <v>1111.3028302667</v>
      </c>
      <c r="D8782" s="7" t="n">
        <v>-0.0254317084950151</v>
      </c>
      <c r="E8782" s="7" t="n">
        <v>0.109015911073907</v>
      </c>
      <c r="F8782" s="7" t="n">
        <v>0.529719172110036</v>
      </c>
      <c r="G8782" s="7" t="n">
        <v>1</v>
      </c>
      <c r="H8782" s="7" t="n">
        <v>-0.628434760054365</v>
      </c>
      <c r="I8782" s="7" t="n">
        <v>0.0519352696441473</v>
      </c>
      <c r="J8782" s="0" t="s">
        <v>1000</v>
      </c>
      <c r="L8782" s="0"/>
    </row>
    <row r="8783" customFormat="false" ht="13.8" hidden="false" customHeight="false" outlineLevel="0" collapsed="false">
      <c r="A8783" s="7" t="s">
        <v>18420</v>
      </c>
      <c r="B8783" s="7" t="s">
        <v>18421</v>
      </c>
      <c r="C8783" s="7" t="n">
        <v>293.61947027908</v>
      </c>
      <c r="D8783" s="7" t="n">
        <v>0.00665083856826165</v>
      </c>
      <c r="E8783" s="7" t="n">
        <v>0.101345056344461</v>
      </c>
      <c r="F8783" s="7" t="n">
        <v>0.879364580896131</v>
      </c>
      <c r="G8783" s="7" t="n">
        <v>1</v>
      </c>
      <c r="H8783" s="7" t="n">
        <v>0.15177477164526</v>
      </c>
      <c r="I8783" s="7" t="n">
        <v>0.780775321256157</v>
      </c>
      <c r="J8783" s="0" t="s">
        <v>1000</v>
      </c>
      <c r="L8783" s="0"/>
    </row>
    <row r="8784" customFormat="false" ht="13.8" hidden="false" customHeight="false" outlineLevel="0" collapsed="false">
      <c r="A8784" s="7" t="s">
        <v>18422</v>
      </c>
      <c r="B8784" s="7" t="s">
        <v>18423</v>
      </c>
      <c r="C8784" s="7" t="n">
        <v>110.066864424621</v>
      </c>
      <c r="D8784" s="7" t="n">
        <v>0.0430583743180115</v>
      </c>
      <c r="E8784" s="7" t="n">
        <v>0.125541942264411</v>
      </c>
      <c r="F8784" s="7" t="n">
        <v>0.263374354254652</v>
      </c>
      <c r="G8784" s="7" t="n">
        <v>0.682080035792389</v>
      </c>
      <c r="H8784" s="7" t="n">
        <v>1.1184511609393</v>
      </c>
      <c r="I8784" s="7" t="n">
        <v>1.43441884437174</v>
      </c>
      <c r="J8784" s="0" t="s">
        <v>1000</v>
      </c>
      <c r="L8784" s="0"/>
    </row>
    <row r="8785" customFormat="false" ht="13.8" hidden="false" customHeight="false" outlineLevel="0" collapsed="false">
      <c r="A8785" s="7" t="s">
        <v>18424</v>
      </c>
      <c r="B8785" s="7" t="s">
        <v>18425</v>
      </c>
      <c r="C8785" s="7" t="n">
        <v>1516.21492003915</v>
      </c>
      <c r="D8785" s="7" t="n">
        <v>-0.0159012924887897</v>
      </c>
      <c r="E8785" s="7" t="n">
        <v>0.0797059320444121</v>
      </c>
      <c r="F8785" s="7" t="n">
        <v>0.766285527516125</v>
      </c>
      <c r="G8785" s="7" t="n">
        <v>1</v>
      </c>
      <c r="H8785" s="7" t="n">
        <v>-0.297237063146118</v>
      </c>
      <c r="I8785" s="7" t="n">
        <v>0.554877577850686</v>
      </c>
      <c r="J8785" s="0" t="s">
        <v>1000</v>
      </c>
      <c r="L8785" s="0"/>
    </row>
    <row r="8786" customFormat="false" ht="13.8" hidden="false" customHeight="false" outlineLevel="0" collapsed="false">
      <c r="A8786" s="7" t="s">
        <v>18426</v>
      </c>
      <c r="B8786" s="7" t="s">
        <v>18427</v>
      </c>
      <c r="C8786" s="7" t="n">
        <v>453.741950609637</v>
      </c>
      <c r="D8786" s="7" t="n">
        <v>0.0389505323798795</v>
      </c>
      <c r="E8786" s="7" t="n">
        <v>0.0938997814062381</v>
      </c>
      <c r="F8786" s="7" t="n">
        <v>0.436688955292759</v>
      </c>
      <c r="G8786" s="7" t="n">
        <v>0.87823413581035</v>
      </c>
      <c r="H8786" s="7" t="n">
        <v>0.777796561617944</v>
      </c>
      <c r="I8786" s="7" t="n">
        <v>0.999268661931547</v>
      </c>
      <c r="J8786" s="0" t="s">
        <v>1000</v>
      </c>
      <c r="L8786" s="0"/>
    </row>
    <row r="8787" customFormat="false" ht="13.8" hidden="false" customHeight="false" outlineLevel="0" collapsed="false">
      <c r="A8787" s="7" t="s">
        <v>18428</v>
      </c>
      <c r="B8787" s="7" t="s">
        <v>18429</v>
      </c>
      <c r="C8787" s="7" t="n">
        <v>361.99245392142</v>
      </c>
      <c r="D8787" s="7" t="n">
        <v>0.00892845282697027</v>
      </c>
      <c r="E8787" s="7" t="n">
        <v>0.0900929504803938</v>
      </c>
      <c r="F8787" s="7" t="n">
        <v>0.860420691257262</v>
      </c>
      <c r="G8787" s="7" t="n">
        <v>1</v>
      </c>
      <c r="H8787" s="7" t="n">
        <v>0.175838666698944</v>
      </c>
      <c r="I8787" s="7" t="n">
        <v>0.65609415000351</v>
      </c>
      <c r="J8787" s="0" t="s">
        <v>1000</v>
      </c>
      <c r="L8787" s="0"/>
    </row>
    <row r="8788" customFormat="false" ht="13.8" hidden="false" customHeight="false" outlineLevel="0" collapsed="false">
      <c r="A8788" s="7" t="s">
        <v>18430</v>
      </c>
      <c r="B8788" s="7" t="s">
        <v>18431</v>
      </c>
      <c r="C8788" s="7" t="n">
        <v>145.040201540011</v>
      </c>
      <c r="D8788" s="7" t="n">
        <v>-0.0352341969451157</v>
      </c>
      <c r="E8788" s="7" t="n">
        <v>0.119541003187269</v>
      </c>
      <c r="F8788" s="7" t="n">
        <v>0.354339891812105</v>
      </c>
      <c r="G8788" s="7" t="n">
        <v>0.789617813239998</v>
      </c>
      <c r="H8788" s="7" t="n">
        <v>-0.926204158560165</v>
      </c>
      <c r="I8788" s="7" t="n">
        <v>1.17185278161065</v>
      </c>
      <c r="J8788" s="0" t="s">
        <v>1000</v>
      </c>
      <c r="L8788" s="0"/>
    </row>
    <row r="8789" customFormat="false" ht="13.8" hidden="false" customHeight="false" outlineLevel="0" collapsed="false">
      <c r="A8789" s="7" t="s">
        <v>18432</v>
      </c>
      <c r="B8789" s="7" t="s">
        <v>18433</v>
      </c>
      <c r="C8789" s="7" t="n">
        <v>373.733064463088</v>
      </c>
      <c r="D8789" s="7" t="n">
        <v>0.0223351730014815</v>
      </c>
      <c r="E8789" s="7" t="n">
        <v>0.0981651410723426</v>
      </c>
      <c r="F8789" s="7" t="n">
        <v>0.632985436087769</v>
      </c>
      <c r="G8789" s="7" t="n">
        <v>1</v>
      </c>
      <c r="H8789" s="7" t="n">
        <v>0.477529055230626</v>
      </c>
      <c r="I8789" s="7" t="n">
        <v>0.649880212966037</v>
      </c>
      <c r="J8789" s="0" t="s">
        <v>1000</v>
      </c>
      <c r="L8789" s="0"/>
    </row>
    <row r="8790" customFormat="false" ht="13.8" hidden="false" customHeight="false" outlineLevel="0" collapsed="false">
      <c r="A8790" s="7" t="s">
        <v>18434</v>
      </c>
      <c r="B8790" s="7" t="s">
        <v>18435</v>
      </c>
      <c r="C8790" s="7" t="n">
        <v>670.925043772098</v>
      </c>
      <c r="D8790" s="7" t="n">
        <v>0.0127026672983778</v>
      </c>
      <c r="E8790" s="7" t="n">
        <v>0.0979526192550564</v>
      </c>
      <c r="F8790" s="7" t="n">
        <v>0.784349674738377</v>
      </c>
      <c r="G8790" s="7" t="n">
        <v>1</v>
      </c>
      <c r="H8790" s="7" t="n">
        <v>0.273655114584317</v>
      </c>
      <c r="I8790" s="7" t="n">
        <v>0.999268661931547</v>
      </c>
      <c r="J8790" s="0" t="s">
        <v>1000</v>
      </c>
      <c r="L8790" s="0"/>
    </row>
    <row r="8791" customFormat="false" ht="13.8" hidden="false" customHeight="false" outlineLevel="0" collapsed="false">
      <c r="A8791" s="7" t="s">
        <v>18436</v>
      </c>
      <c r="B8791" s="7" t="s">
        <v>18437</v>
      </c>
      <c r="C8791" s="7" t="n">
        <v>14.27985764888</v>
      </c>
      <c r="D8791" s="7" t="n">
        <v>-0.0719528739372445</v>
      </c>
      <c r="E8791" s="7" t="n">
        <v>0.16182404412565</v>
      </c>
      <c r="F8791" s="7" t="n">
        <v>0.0902994394846746</v>
      </c>
      <c r="G8791" s="7" t="n">
        <v>0.392045192085697</v>
      </c>
      <c r="H8791" s="7" t="n">
        <v>-1.69382027853104</v>
      </c>
      <c r="I8791" s="7" t="n">
        <v>2.44982508672252</v>
      </c>
      <c r="J8791" s="0" t="s">
        <v>1000</v>
      </c>
      <c r="L8791" s="0"/>
    </row>
    <row r="8792" customFormat="false" ht="13.8" hidden="false" customHeight="false" outlineLevel="0" collapsed="false">
      <c r="A8792" s="7" t="s">
        <v>18438</v>
      </c>
      <c r="B8792" s="7" t="s">
        <v>18439</v>
      </c>
      <c r="C8792" s="7" t="n">
        <v>41.694581729292</v>
      </c>
      <c r="D8792" s="7" t="n">
        <v>0.10225235317099</v>
      </c>
      <c r="E8792" s="7" t="n">
        <v>0.172104901496708</v>
      </c>
      <c r="F8792" s="7" t="n">
        <v>0.0431193879838217</v>
      </c>
      <c r="G8792" s="7" t="n">
        <v>0.340307827612254</v>
      </c>
      <c r="H8792" s="7" t="n">
        <v>2.02255170222038</v>
      </c>
      <c r="I8792" s="7" t="n">
        <v>1.70137661146472</v>
      </c>
      <c r="J8792" s="0" t="s">
        <v>1000</v>
      </c>
      <c r="L8792" s="0"/>
    </row>
    <row r="8793" customFormat="false" ht="13.8" hidden="false" customHeight="false" outlineLevel="0" collapsed="false">
      <c r="A8793" s="7" t="s">
        <v>18440</v>
      </c>
      <c r="B8793" s="7" t="s">
        <v>18441</v>
      </c>
      <c r="C8793" s="7" t="n">
        <v>431.406834221426</v>
      </c>
      <c r="D8793" s="7" t="n">
        <v>0.0272678068281407</v>
      </c>
      <c r="E8793" s="7" t="n">
        <v>0.0898756186685555</v>
      </c>
      <c r="F8793" s="7" t="n">
        <v>0.594616361354115</v>
      </c>
      <c r="G8793" s="7" t="n">
        <v>1</v>
      </c>
      <c r="H8793" s="7" t="n">
        <v>0.532158300381632</v>
      </c>
      <c r="I8793" s="7" t="n">
        <v>0.649880212966037</v>
      </c>
      <c r="J8793" s="0" t="s">
        <v>1000</v>
      </c>
      <c r="L8793" s="0"/>
    </row>
    <row r="8794" customFormat="false" ht="13.8" hidden="false" customHeight="false" outlineLevel="0" collapsed="false">
      <c r="A8794" s="7" t="s">
        <v>18442</v>
      </c>
      <c r="B8794" s="7" t="s">
        <v>18443</v>
      </c>
      <c r="C8794" s="7" t="n">
        <v>342.753027987509</v>
      </c>
      <c r="D8794" s="7" t="n">
        <v>0.0718688346917784</v>
      </c>
      <c r="E8794" s="7" t="n">
        <v>0.0780205053380603</v>
      </c>
      <c r="F8794" s="7" t="n">
        <v>0.184772937089987</v>
      </c>
      <c r="G8794" s="7" t="n">
        <v>0.767153766451996</v>
      </c>
      <c r="H8794" s="7" t="n">
        <v>1.32620157700407</v>
      </c>
      <c r="I8794" s="7" t="n">
        <v>0.670283802805638</v>
      </c>
      <c r="J8794" s="0" t="s">
        <v>1000</v>
      </c>
      <c r="L8794" s="0"/>
    </row>
    <row r="8795" customFormat="false" ht="13.8" hidden="false" customHeight="false" outlineLevel="0" collapsed="false">
      <c r="A8795" s="7" t="s">
        <v>18444</v>
      </c>
      <c r="B8795" s="7" t="s">
        <v>18445</v>
      </c>
      <c r="C8795" s="7" t="n">
        <v>1208.12294582097</v>
      </c>
      <c r="D8795" s="7" t="n">
        <v>0.0048981768123156</v>
      </c>
      <c r="E8795" s="7" t="n">
        <v>0.0900068206352401</v>
      </c>
      <c r="F8795" s="7" t="n">
        <v>0.923159829592313</v>
      </c>
      <c r="G8795" s="7" t="n">
        <v>1</v>
      </c>
      <c r="H8795" s="7" t="n">
        <v>0.0964542223808197</v>
      </c>
      <c r="I8795" s="7" t="n">
        <v>0.649880212966037</v>
      </c>
      <c r="J8795" s="0" t="s">
        <v>1000</v>
      </c>
      <c r="L8795" s="0"/>
    </row>
    <row r="8796" customFormat="false" ht="13.8" hidden="false" customHeight="false" outlineLevel="0" collapsed="false">
      <c r="A8796" s="7" t="s">
        <v>18446</v>
      </c>
      <c r="B8796" s="7" t="s">
        <v>18447</v>
      </c>
      <c r="C8796" s="7" t="n">
        <v>427.575757359868</v>
      </c>
      <c r="D8796" s="7" t="n">
        <v>-0.0115031859986702</v>
      </c>
      <c r="E8796" s="7" t="n">
        <v>0.0990027921057819</v>
      </c>
      <c r="F8796" s="7" t="n">
        <v>0.801104069818331</v>
      </c>
      <c r="G8796" s="7" t="n">
        <v>1</v>
      </c>
      <c r="H8796" s="7" t="n">
        <v>-0.251918486935129</v>
      </c>
      <c r="I8796" s="7" t="n">
        <v>0.999268661931547</v>
      </c>
      <c r="J8796" s="0" t="s">
        <v>1000</v>
      </c>
      <c r="L8796" s="0"/>
    </row>
    <row r="8797" customFormat="false" ht="13.8" hidden="false" customHeight="false" outlineLevel="0" collapsed="false">
      <c r="A8797" s="7" t="s">
        <v>18448</v>
      </c>
      <c r="B8797" s="7" t="s">
        <v>18449</v>
      </c>
      <c r="C8797" s="7" t="n">
        <v>181.897979418679</v>
      </c>
      <c r="D8797" s="7" t="n">
        <v>0.0290477641907888</v>
      </c>
      <c r="E8797" s="7" t="n">
        <v>0.106659604239108</v>
      </c>
      <c r="F8797" s="7" t="n">
        <v>0.492799958777559</v>
      </c>
      <c r="G8797" s="7" t="n">
        <v>0.819966856564595</v>
      </c>
      <c r="H8797" s="7" t="n">
        <v>0.685862279136769</v>
      </c>
      <c r="I8797" s="7" t="n">
        <v>1.43441884437174</v>
      </c>
      <c r="J8797" s="0" t="s">
        <v>1000</v>
      </c>
      <c r="L8797" s="0"/>
    </row>
    <row r="8798" customFormat="false" ht="13.8" hidden="false" customHeight="false" outlineLevel="0" collapsed="false">
      <c r="A8798" s="7" t="s">
        <v>18450</v>
      </c>
      <c r="B8798" s="7" t="s">
        <v>18451</v>
      </c>
      <c r="C8798" s="7" t="n">
        <v>259.123840068538</v>
      </c>
      <c r="D8798" s="7" t="n">
        <v>-0.031686100171764</v>
      </c>
      <c r="E8798" s="7" t="n">
        <v>0.103234915632538</v>
      </c>
      <c r="F8798" s="7" t="n">
        <v>0.477728068696684</v>
      </c>
      <c r="G8798" s="7" t="n">
        <v>0.883852840125777</v>
      </c>
      <c r="H8798" s="7" t="n">
        <v>-0.709961407200466</v>
      </c>
      <c r="I8798" s="7" t="n">
        <v>1.06602630494215</v>
      </c>
      <c r="J8798" s="0" t="s">
        <v>1000</v>
      </c>
      <c r="L8798" s="0"/>
    </row>
    <row r="8799" customFormat="false" ht="13.8" hidden="false" customHeight="false" outlineLevel="0" collapsed="false">
      <c r="A8799" s="7" t="s">
        <v>18452</v>
      </c>
      <c r="B8799" s="7" t="s">
        <v>18453</v>
      </c>
      <c r="C8799" s="7" t="n">
        <v>212.668508983241</v>
      </c>
      <c r="D8799" s="7" t="n">
        <v>-0.000899777095483584</v>
      </c>
      <c r="E8799" s="7" t="n">
        <v>0.107850244845806</v>
      </c>
      <c r="F8799" s="7" t="n">
        <v>0.981522258069961</v>
      </c>
      <c r="G8799" s="7" t="n">
        <v>1</v>
      </c>
      <c r="H8799" s="7" t="n">
        <v>-0.0231604855986474</v>
      </c>
      <c r="I8799" s="7" t="n">
        <v>1.06602630494215</v>
      </c>
      <c r="J8799" s="0" t="s">
        <v>1000</v>
      </c>
      <c r="L8799" s="0"/>
    </row>
    <row r="8800" customFormat="false" ht="13.8" hidden="false" customHeight="false" outlineLevel="0" collapsed="false">
      <c r="A8800" s="7" t="s">
        <v>18454</v>
      </c>
      <c r="B8800" s="7" t="s">
        <v>18455</v>
      </c>
      <c r="C8800" s="7" t="n">
        <v>850.218029990366</v>
      </c>
      <c r="D8800" s="7" t="n">
        <v>-0.0330397035968802</v>
      </c>
      <c r="E8800" s="7" t="n">
        <v>0.0835703300609359</v>
      </c>
      <c r="F8800" s="7" t="n">
        <v>0.5343295669153</v>
      </c>
      <c r="G8800" s="7" t="n">
        <v>1</v>
      </c>
      <c r="H8800" s="7" t="n">
        <v>-0.621410497424605</v>
      </c>
      <c r="I8800" s="7" t="n">
        <v>0.554877577850686</v>
      </c>
      <c r="J8800" s="0" t="s">
        <v>1000</v>
      </c>
      <c r="L8800" s="0"/>
    </row>
    <row r="8801" customFormat="false" ht="13.8" hidden="false" customHeight="false" outlineLevel="0" collapsed="false">
      <c r="A8801" s="7" t="s">
        <v>18456</v>
      </c>
      <c r="B8801" s="7" t="s">
        <v>18457</v>
      </c>
      <c r="C8801" s="7" t="n">
        <v>313.040910665008</v>
      </c>
      <c r="D8801" s="7" t="n">
        <v>0.00213925192130029</v>
      </c>
      <c r="E8801" s="7" t="n">
        <v>0.102644717072899</v>
      </c>
      <c r="F8801" s="7" t="n">
        <v>0.960095162183372</v>
      </c>
      <c r="G8801" s="7" t="n">
        <v>1</v>
      </c>
      <c r="H8801" s="7" t="n">
        <v>0.0500341656155107</v>
      </c>
      <c r="I8801" s="7" t="n">
        <v>0.65609415000351</v>
      </c>
      <c r="J8801" s="0" t="s">
        <v>1000</v>
      </c>
      <c r="L8801" s="0"/>
    </row>
    <row r="8802" customFormat="false" ht="13.8" hidden="false" customHeight="false" outlineLevel="0" collapsed="false">
      <c r="A8802" s="7" t="s">
        <v>18458</v>
      </c>
      <c r="B8802" s="7" t="s">
        <v>18459</v>
      </c>
      <c r="C8802" s="7" t="n">
        <v>0.130028989632059</v>
      </c>
      <c r="D8802" s="7" t="n">
        <v>-0.00658144931338254</v>
      </c>
      <c r="E8802" s="7" t="n">
        <v>0.182660955793773</v>
      </c>
      <c r="F8802" s="7" t="n">
        <v>0.633209357282595</v>
      </c>
      <c r="G8802" s="7" t="n">
        <v>1</v>
      </c>
      <c r="H8802" s="7" t="n">
        <v>-0.477214541588016</v>
      </c>
      <c r="I8802" s="7" t="n">
        <v>0</v>
      </c>
      <c r="J8802" s="0" t="s">
        <v>1000</v>
      </c>
      <c r="L8802" s="0"/>
    </row>
    <row r="8803" customFormat="false" ht="13.8" hidden="false" customHeight="false" outlineLevel="0" collapsed="false">
      <c r="A8803" s="7" t="s">
        <v>18460</v>
      </c>
      <c r="B8803" s="7" t="s">
        <v>18461</v>
      </c>
      <c r="C8803" s="7" t="n">
        <v>162.652994556263</v>
      </c>
      <c r="D8803" s="7" t="n">
        <v>-0.0425608597891661</v>
      </c>
      <c r="E8803" s="7" t="n">
        <v>0.113548293003865</v>
      </c>
      <c r="F8803" s="7" t="n">
        <v>0.309300828768264</v>
      </c>
      <c r="G8803" s="7" t="n">
        <v>0.718155763982771</v>
      </c>
      <c r="H8803" s="7" t="n">
        <v>-1.01669020092423</v>
      </c>
      <c r="I8803" s="7" t="n">
        <v>1.43441884437174</v>
      </c>
      <c r="J8803" s="0" t="s">
        <v>1000</v>
      </c>
      <c r="L8803" s="0"/>
    </row>
    <row r="8804" customFormat="false" ht="13.8" hidden="false" customHeight="false" outlineLevel="0" collapsed="false">
      <c r="A8804" s="7" t="s">
        <v>18462</v>
      </c>
      <c r="B8804" s="7" t="s">
        <v>18463</v>
      </c>
      <c r="C8804" s="7" t="n">
        <v>0.668254405202859</v>
      </c>
      <c r="D8804" s="7" t="n">
        <v>-0.0121287331857044</v>
      </c>
      <c r="E8804" s="7" t="n">
        <v>0.156478746521472</v>
      </c>
      <c r="F8804" s="7" t="n">
        <v>0.590603010434203</v>
      </c>
      <c r="G8804" s="7" t="n">
        <v>1</v>
      </c>
      <c r="H8804" s="7" t="n">
        <v>-0.537962395222993</v>
      </c>
      <c r="I8804" s="7" t="n">
        <v>0</v>
      </c>
      <c r="J8804" s="0" t="s">
        <v>1000</v>
      </c>
      <c r="L8804" s="0"/>
    </row>
    <row r="8805" customFormat="false" ht="13.8" hidden="false" customHeight="false" outlineLevel="0" collapsed="false">
      <c r="A8805" s="7" t="s">
        <v>18464</v>
      </c>
      <c r="B8805" s="14" t="s">
        <v>18465</v>
      </c>
      <c r="C8805" s="7" t="n">
        <v>805.36865823799</v>
      </c>
      <c r="D8805" s="7" t="n">
        <v>0.029585280130681</v>
      </c>
      <c r="E8805" s="7" t="n">
        <v>0.102292955090335</v>
      </c>
      <c r="F8805" s="7" t="n">
        <v>0.510083436979643</v>
      </c>
      <c r="G8805" s="7" t="n">
        <v>1</v>
      </c>
      <c r="H8805" s="7" t="n">
        <v>0.658707778602288</v>
      </c>
      <c r="I8805" s="7" t="n">
        <v>0.0519352696441473</v>
      </c>
      <c r="J8805" s="0" t="s">
        <v>1000</v>
      </c>
      <c r="L8805" s="0"/>
    </row>
    <row r="8806" customFormat="false" ht="13.8" hidden="false" customHeight="false" outlineLevel="0" collapsed="false">
      <c r="A8806" s="7" t="s">
        <v>18466</v>
      </c>
      <c r="B8806" s="7" t="s">
        <v>18467</v>
      </c>
      <c r="C8806" s="7" t="n">
        <v>124.082958445636</v>
      </c>
      <c r="D8806" s="7" t="n">
        <v>0.00230018515695891</v>
      </c>
      <c r="E8806" s="7" t="n">
        <v>0.105750869799318</v>
      </c>
      <c r="F8806" s="7" t="n">
        <v>0.954612734599663</v>
      </c>
      <c r="G8806" s="7" t="n">
        <v>0.983559683979285</v>
      </c>
      <c r="H8806" s="7" t="n">
        <v>0.0569152144259386</v>
      </c>
      <c r="I8806" s="7" t="n">
        <v>1.57156189451852</v>
      </c>
      <c r="J8806" s="0" t="s">
        <v>1000</v>
      </c>
      <c r="L8806" s="0"/>
    </row>
    <row r="8807" customFormat="false" ht="13.8" hidden="false" customHeight="false" outlineLevel="0" collapsed="false">
      <c r="A8807" s="7" t="s">
        <v>18468</v>
      </c>
      <c r="B8807" s="7" t="s">
        <v>18469</v>
      </c>
      <c r="C8807" s="7" t="n">
        <v>380.998962194946</v>
      </c>
      <c r="D8807" s="7" t="n">
        <v>0.0148719966868289</v>
      </c>
      <c r="E8807" s="7" t="n">
        <v>0.100375843703297</v>
      </c>
      <c r="F8807" s="7" t="n">
        <v>0.74033180795262</v>
      </c>
      <c r="G8807" s="7" t="n">
        <v>1</v>
      </c>
      <c r="H8807" s="7" t="n">
        <v>0.331413978077571</v>
      </c>
      <c r="I8807" s="7" t="n">
        <v>0.780775321256157</v>
      </c>
      <c r="J8807" s="0" t="s">
        <v>1000</v>
      </c>
      <c r="L8807" s="0"/>
    </row>
    <row r="8808" customFormat="false" ht="13.8" hidden="false" customHeight="false" outlineLevel="0" collapsed="false">
      <c r="A8808" s="7" t="s">
        <v>18470</v>
      </c>
      <c r="B8808" s="7" t="s">
        <v>18471</v>
      </c>
      <c r="C8808" s="7" t="n">
        <v>107.619109710014</v>
      </c>
      <c r="D8808" s="7" t="n">
        <v>-0.0327380774353097</v>
      </c>
      <c r="E8808" s="7" t="n">
        <v>0.115378236620943</v>
      </c>
      <c r="F8808" s="7" t="n">
        <v>0.400375550458888</v>
      </c>
      <c r="G8808" s="7" t="n">
        <v>0.819012023721274</v>
      </c>
      <c r="H8808" s="7" t="n">
        <v>-0.840950705721911</v>
      </c>
      <c r="I8808" s="7" t="n">
        <v>1.17185278161065</v>
      </c>
      <c r="J8808" s="0" t="s">
        <v>1000</v>
      </c>
      <c r="L8808" s="0"/>
    </row>
    <row r="8809" customFormat="false" ht="13.8" hidden="false" customHeight="false" outlineLevel="0" collapsed="false">
      <c r="A8809" s="7" t="s">
        <v>18472</v>
      </c>
      <c r="B8809" s="7" t="s">
        <v>18473</v>
      </c>
      <c r="C8809" s="7" t="n">
        <v>284.444575823935</v>
      </c>
      <c r="D8809" s="7" t="n">
        <v>0.0336430459029864</v>
      </c>
      <c r="E8809" s="7" t="n">
        <v>0.110042488467862</v>
      </c>
      <c r="F8809" s="7" t="n">
        <v>0.416703555904744</v>
      </c>
      <c r="G8809" s="7" t="n">
        <v>1</v>
      </c>
      <c r="H8809" s="7" t="n">
        <v>0.812153503149453</v>
      </c>
      <c r="I8809" s="7" t="n">
        <v>0.65609415000351</v>
      </c>
      <c r="J8809" s="0" t="s">
        <v>1000</v>
      </c>
      <c r="L8809" s="0"/>
    </row>
    <row r="8810" customFormat="false" ht="13.8" hidden="false" customHeight="false" outlineLevel="0" collapsed="false">
      <c r="A8810" s="7" t="s">
        <v>18474</v>
      </c>
      <c r="B8810" s="7" t="s">
        <v>18475</v>
      </c>
      <c r="C8810" s="7" t="n">
        <v>0.833541224274596</v>
      </c>
      <c r="D8810" s="7" t="n">
        <v>-0.00409982639231395</v>
      </c>
      <c r="E8810" s="7" t="n">
        <v>0.135807345985217</v>
      </c>
      <c r="F8810" s="7" t="n">
        <v>0.87428858433034</v>
      </c>
      <c r="G8810" s="7" t="n">
        <v>1</v>
      </c>
      <c r="H8810" s="7" t="n">
        <v>-0.158213477084168</v>
      </c>
      <c r="I8810" s="7" t="n">
        <v>0.104654009113576</v>
      </c>
      <c r="J8810" s="0" t="s">
        <v>1000</v>
      </c>
      <c r="L8810" s="0"/>
    </row>
    <row r="8811" customFormat="false" ht="13.8" hidden="false" customHeight="false" outlineLevel="0" collapsed="false">
      <c r="A8811" s="7" t="s">
        <v>18476</v>
      </c>
      <c r="B8811" s="7" t="s">
        <v>18477</v>
      </c>
      <c r="C8811" s="7" t="n">
        <v>0.00465968737595097</v>
      </c>
      <c r="D8811" s="7" t="n">
        <v>-0.00388368958112441</v>
      </c>
      <c r="E8811" s="7" t="n">
        <v>0.18604420190897</v>
      </c>
      <c r="F8811" s="7" t="n">
        <v>0.731637902866848</v>
      </c>
      <c r="G8811" s="7" t="n">
        <v>1</v>
      </c>
      <c r="H8811" s="7" t="n">
        <v>-0.34294757119566</v>
      </c>
      <c r="I8811" s="7" t="n">
        <v>0.0978756450787568</v>
      </c>
      <c r="J8811" s="0" t="s">
        <v>1000</v>
      </c>
      <c r="L8811" s="0"/>
    </row>
    <row r="8812" customFormat="false" ht="13.8" hidden="false" customHeight="false" outlineLevel="0" collapsed="false">
      <c r="A8812" s="7" t="s">
        <v>18478</v>
      </c>
      <c r="B8812" s="7" t="s">
        <v>18479</v>
      </c>
      <c r="C8812" s="7" t="n">
        <v>210.906425961156</v>
      </c>
      <c r="D8812" s="7" t="n">
        <v>-0.0486185332061964</v>
      </c>
      <c r="E8812" s="7" t="n">
        <v>0.106026322192311</v>
      </c>
      <c r="F8812" s="7" t="n">
        <v>0.289074094080384</v>
      </c>
      <c r="G8812" s="7" t="n">
        <v>0.682705079284661</v>
      </c>
      <c r="H8812" s="7" t="n">
        <v>-1.06015499000624</v>
      </c>
      <c r="I8812" s="7" t="n">
        <v>1.57156189451852</v>
      </c>
      <c r="J8812" s="0" t="s">
        <v>1000</v>
      </c>
      <c r="L8812" s="0"/>
    </row>
    <row r="8813" customFormat="false" ht="13.8" hidden="false" customHeight="false" outlineLevel="0" collapsed="false">
      <c r="A8813" s="7" t="s">
        <v>18480</v>
      </c>
      <c r="B8813" s="7" t="s">
        <v>18481</v>
      </c>
      <c r="C8813" s="7" t="n">
        <v>346.624780826542</v>
      </c>
      <c r="D8813" s="7" t="n">
        <v>-0.0226544823138941</v>
      </c>
      <c r="E8813" s="7" t="n">
        <v>0.105211800893311</v>
      </c>
      <c r="F8813" s="7" t="n">
        <v>0.592474018807131</v>
      </c>
      <c r="G8813" s="7" t="n">
        <v>1</v>
      </c>
      <c r="H8813" s="7" t="n">
        <v>-0.535254305861568</v>
      </c>
      <c r="I8813" s="7" t="n">
        <v>0.649880212966037</v>
      </c>
      <c r="J8813" s="0" t="s">
        <v>1000</v>
      </c>
      <c r="L8813" s="0"/>
    </row>
    <row r="8814" customFormat="false" ht="13.8" hidden="false" customHeight="false" outlineLevel="0" collapsed="false">
      <c r="A8814" s="7" t="s">
        <v>18482</v>
      </c>
      <c r="B8814" s="7" t="s">
        <v>18483</v>
      </c>
      <c r="C8814" s="7" t="n">
        <v>297.378983742069</v>
      </c>
      <c r="D8814" s="7" t="n">
        <v>0.00499633162832096</v>
      </c>
      <c r="E8814" s="7" t="n">
        <v>0.0960927134117427</v>
      </c>
      <c r="F8814" s="7" t="n">
        <v>0.916143950576735</v>
      </c>
      <c r="G8814" s="7" t="n">
        <v>1</v>
      </c>
      <c r="H8814" s="7" t="n">
        <v>0.105292201882906</v>
      </c>
      <c r="I8814" s="7" t="n">
        <v>0.670283802805638</v>
      </c>
      <c r="J8814" s="0" t="s">
        <v>1000</v>
      </c>
      <c r="L8814" s="0"/>
    </row>
    <row r="8815" customFormat="false" ht="13.8" hidden="false" customHeight="false" outlineLevel="0" collapsed="false">
      <c r="A8815" s="7" t="s">
        <v>18484</v>
      </c>
      <c r="B8815" s="7" t="s">
        <v>18485</v>
      </c>
      <c r="C8815" s="7" t="n">
        <v>690.929871180527</v>
      </c>
      <c r="D8815" s="7" t="n">
        <v>-0.0196617756227892</v>
      </c>
      <c r="E8815" s="7" t="n">
        <v>0.116114725618775</v>
      </c>
      <c r="F8815" s="7" t="n">
        <v>0.582226940295707</v>
      </c>
      <c r="G8815" s="7" t="n">
        <v>0.855948090882515</v>
      </c>
      <c r="H8815" s="7" t="n">
        <v>-0.550134769446485</v>
      </c>
      <c r="I8815" s="7" t="n">
        <v>1.45574994546311</v>
      </c>
      <c r="J8815" s="0" t="s">
        <v>1000</v>
      </c>
      <c r="L8815" s="0"/>
    </row>
    <row r="8816" customFormat="false" ht="13.8" hidden="false" customHeight="false" outlineLevel="0" collapsed="false">
      <c r="A8816" s="7" t="s">
        <v>18486</v>
      </c>
      <c r="B8816" s="14" t="s">
        <v>18487</v>
      </c>
      <c r="C8816" s="7" t="n">
        <v>246.86145063701</v>
      </c>
      <c r="D8816" s="7" t="n">
        <v>-0.0240104055753479</v>
      </c>
      <c r="E8816" s="7" t="n">
        <v>0.125161864061125</v>
      </c>
      <c r="F8816" s="7" t="n">
        <v>0.469991202823624</v>
      </c>
      <c r="G8816" s="7" t="n">
        <v>0.802527729096182</v>
      </c>
      <c r="H8816" s="7" t="n">
        <v>-0.722493365602249</v>
      </c>
      <c r="I8816" s="7" t="n">
        <v>1.48504465987584</v>
      </c>
      <c r="J8816" s="0" t="s">
        <v>1000</v>
      </c>
      <c r="L8816" s="0"/>
    </row>
    <row r="8817" customFormat="false" ht="13.8" hidden="false" customHeight="false" outlineLevel="0" collapsed="false">
      <c r="A8817" s="7" t="s">
        <v>18488</v>
      </c>
      <c r="B8817" s="7" t="s">
        <v>18489</v>
      </c>
      <c r="C8817" s="7" t="n">
        <v>585.143209187929</v>
      </c>
      <c r="D8817" s="7" t="n">
        <v>-0.0477207907168946</v>
      </c>
      <c r="E8817" s="7" t="n">
        <v>0.0993524939766924</v>
      </c>
      <c r="F8817" s="7" t="n">
        <v>0.32477991026068</v>
      </c>
      <c r="G8817" s="7" t="n">
        <v>0.866405137883277</v>
      </c>
      <c r="H8817" s="7" t="n">
        <v>-0.984682787160641</v>
      </c>
      <c r="I8817" s="7" t="n">
        <v>0.780775321256157</v>
      </c>
      <c r="J8817" s="0" t="s">
        <v>1000</v>
      </c>
      <c r="L8817" s="0"/>
    </row>
    <row r="8818" customFormat="false" ht="13.8" hidden="false" customHeight="false" outlineLevel="0" collapsed="false">
      <c r="A8818" s="7" t="s">
        <v>18490</v>
      </c>
      <c r="B8818" s="7" t="s">
        <v>18491</v>
      </c>
      <c r="C8818" s="7" t="n">
        <v>0.722623729270579</v>
      </c>
      <c r="D8818" s="7" t="n">
        <v>-0.0127589937421812</v>
      </c>
      <c r="E8818" s="7" t="n">
        <v>0.16253179122974</v>
      </c>
      <c r="F8818" s="7" t="n">
        <v>0.552756416711423</v>
      </c>
      <c r="G8818" s="7" t="n">
        <v>1</v>
      </c>
      <c r="H8818" s="7" t="n">
        <v>-0.593634775155418</v>
      </c>
      <c r="I8818" s="7" t="n">
        <v>0.104654009113576</v>
      </c>
      <c r="J8818" s="0" t="s">
        <v>1000</v>
      </c>
      <c r="L8818" s="0"/>
    </row>
    <row r="8819" customFormat="false" ht="13.8" hidden="false" customHeight="false" outlineLevel="0" collapsed="false">
      <c r="A8819" s="7" t="s">
        <v>18492</v>
      </c>
      <c r="B8819" s="7" t="s">
        <v>18493</v>
      </c>
      <c r="C8819" s="7" t="n">
        <v>804.760259018023</v>
      </c>
      <c r="D8819" s="7" t="n">
        <v>0.147270836849867</v>
      </c>
      <c r="E8819" s="7" t="n">
        <v>0.204294514291274</v>
      </c>
      <c r="F8819" s="7" t="n">
        <v>0.0164176761951574</v>
      </c>
      <c r="G8819" s="7" t="n">
        <v>0.337600611346592</v>
      </c>
      <c r="H8819" s="7" t="n">
        <v>2.39949562085042</v>
      </c>
      <c r="I8819" s="7" t="n">
        <v>0.669125112635421</v>
      </c>
      <c r="J8819" s="0" t="s">
        <v>1000</v>
      </c>
      <c r="L8819" s="0"/>
    </row>
    <row r="8820" customFormat="false" ht="13.8" hidden="false" customHeight="false" outlineLevel="0" collapsed="false">
      <c r="A8820" s="7" t="s">
        <v>18494</v>
      </c>
      <c r="B8820" s="7" t="s">
        <v>18495</v>
      </c>
      <c r="C8820" s="7" t="n">
        <v>11.1209975657552</v>
      </c>
      <c r="D8820" s="7" t="n">
        <v>0.0117482601879451</v>
      </c>
      <c r="E8820" s="7" t="n">
        <v>0.132586665603589</v>
      </c>
      <c r="F8820" s="7" t="n">
        <v>0.674497487794049</v>
      </c>
      <c r="G8820" s="7" t="n">
        <v>0.854169456843782</v>
      </c>
      <c r="H8820" s="7" t="n">
        <v>0.419983526846811</v>
      </c>
      <c r="I8820" s="7" t="n">
        <v>1.70137661146472</v>
      </c>
      <c r="J8820" s="0" t="s">
        <v>1000</v>
      </c>
      <c r="L8820" s="0"/>
    </row>
    <row r="8821" customFormat="false" ht="13.8" hidden="false" customHeight="false" outlineLevel="0" collapsed="false">
      <c r="A8821" s="7" t="s">
        <v>18496</v>
      </c>
      <c r="B8821" s="7" t="s">
        <v>18497</v>
      </c>
      <c r="C8821" s="7" t="n">
        <v>0.321814056684361</v>
      </c>
      <c r="D8821" s="7" t="n">
        <v>-0.0147036109551421</v>
      </c>
      <c r="E8821" s="7" t="n">
        <v>0.174016925634012</v>
      </c>
      <c r="F8821" s="7" t="n">
        <v>0.456357898529703</v>
      </c>
      <c r="G8821" s="7" t="n">
        <v>1</v>
      </c>
      <c r="H8821" s="7" t="n">
        <v>-0.744857452799808</v>
      </c>
      <c r="I8821" s="7" t="n">
        <v>0.110996462179212</v>
      </c>
      <c r="J8821" s="0" t="s">
        <v>1000</v>
      </c>
      <c r="L8821" s="0"/>
    </row>
    <row r="8822" customFormat="false" ht="13.8" hidden="false" customHeight="false" outlineLevel="0" collapsed="false">
      <c r="A8822" s="7" t="s">
        <v>18498</v>
      </c>
      <c r="B8822" s="7" t="s">
        <v>18499</v>
      </c>
      <c r="C8822" s="7" t="n">
        <v>23.8084918079418</v>
      </c>
      <c r="D8822" s="7" t="n">
        <v>-0.00225612062744257</v>
      </c>
      <c r="E8822" s="7" t="n">
        <v>0.135287144666622</v>
      </c>
      <c r="F8822" s="7" t="n">
        <v>0.930692892270045</v>
      </c>
      <c r="G8822" s="7" t="n">
        <v>0.930559390480757</v>
      </c>
      <c r="H8822" s="7" t="n">
        <v>-0.086973102371016</v>
      </c>
      <c r="I8822" s="7" t="n">
        <v>1.76506078740732</v>
      </c>
      <c r="J8822" s="0" t="s">
        <v>1000</v>
      </c>
      <c r="L8822" s="0"/>
    </row>
    <row r="8823" customFormat="false" ht="13.8" hidden="false" customHeight="false" outlineLevel="0" collapsed="false">
      <c r="A8823" s="7" t="s">
        <v>18500</v>
      </c>
      <c r="B8823" s="7" t="s">
        <v>18501</v>
      </c>
      <c r="C8823" s="7" t="n">
        <v>570.671203727337</v>
      </c>
      <c r="D8823" s="7" t="n">
        <v>0.000651252432976108</v>
      </c>
      <c r="E8823" s="7" t="n">
        <v>0.0812593421399236</v>
      </c>
      <c r="F8823" s="7" t="n">
        <v>0.990249388315437</v>
      </c>
      <c r="G8823" s="7" t="n">
        <v>1</v>
      </c>
      <c r="H8823" s="7" t="n">
        <v>0.0122208836630796</v>
      </c>
      <c r="I8823" s="7" t="n">
        <v>0.780775321256157</v>
      </c>
      <c r="J8823" s="0" t="s">
        <v>1000</v>
      </c>
      <c r="L8823" s="0"/>
    </row>
    <row r="8824" customFormat="false" ht="13.8" hidden="false" customHeight="false" outlineLevel="0" collapsed="false">
      <c r="A8824" s="7" t="s">
        <v>18502</v>
      </c>
      <c r="B8824" s="7" t="s">
        <v>18503</v>
      </c>
      <c r="C8824" s="7" t="n">
        <v>282.78426757918</v>
      </c>
      <c r="D8824" s="7" t="n">
        <v>-0.0520697394392005</v>
      </c>
      <c r="E8824" s="7" t="n">
        <v>0.0878510769232933</v>
      </c>
      <c r="F8824" s="7" t="n">
        <v>0.323826818951978</v>
      </c>
      <c r="G8824" s="7" t="n">
        <v>0.906770715714459</v>
      </c>
      <c r="H8824" s="7" t="n">
        <v>-0.986624369495785</v>
      </c>
      <c r="I8824" s="7" t="n">
        <v>0.670283802805638</v>
      </c>
      <c r="J8824" s="0" t="s">
        <v>1000</v>
      </c>
      <c r="L8824" s="0"/>
    </row>
    <row r="8825" customFormat="false" ht="13.8" hidden="false" customHeight="false" outlineLevel="0" collapsed="false">
      <c r="A8825" s="7" t="s">
        <v>18504</v>
      </c>
      <c r="B8825" s="7" t="s">
        <v>18505</v>
      </c>
      <c r="C8825" s="7" t="n">
        <v>677.178123260643</v>
      </c>
      <c r="D8825" s="7" t="n">
        <v>0.029476175841863</v>
      </c>
      <c r="E8825" s="7" t="n">
        <v>0.0880820191937846</v>
      </c>
      <c r="F8825" s="7" t="n">
        <v>0.570426619536414</v>
      </c>
      <c r="G8825" s="7" t="n">
        <v>0.952668096105727</v>
      </c>
      <c r="H8825" s="7" t="n">
        <v>0.567423305716439</v>
      </c>
      <c r="I8825" s="7" t="n">
        <v>0.999268661931547</v>
      </c>
      <c r="J8825" s="0" t="s">
        <v>1000</v>
      </c>
      <c r="L8825" s="0"/>
    </row>
    <row r="8826" customFormat="false" ht="13.8" hidden="false" customHeight="false" outlineLevel="0" collapsed="false">
      <c r="A8826" s="7" t="s">
        <v>18506</v>
      </c>
      <c r="B8826" s="7" t="s">
        <v>18507</v>
      </c>
      <c r="C8826" s="7" t="n">
        <v>1399.5094805906</v>
      </c>
      <c r="D8826" s="7" t="n">
        <v>0.0151009449552755</v>
      </c>
      <c r="E8826" s="7" t="n">
        <v>0.0879299729835216</v>
      </c>
      <c r="F8826" s="7" t="n">
        <v>0.770296923142171</v>
      </c>
      <c r="G8826" s="7" t="n">
        <v>1</v>
      </c>
      <c r="H8826" s="7" t="n">
        <v>0.291986529732147</v>
      </c>
      <c r="I8826" s="7" t="n">
        <v>0.658139020526784</v>
      </c>
      <c r="J8826" s="0" t="s">
        <v>1000</v>
      </c>
      <c r="L8826" s="0"/>
    </row>
    <row r="8827" customFormat="false" ht="13.8" hidden="false" customHeight="false" outlineLevel="0" collapsed="false">
      <c r="A8827" s="7" t="s">
        <v>18508</v>
      </c>
      <c r="B8827" s="7" t="s">
        <v>18509</v>
      </c>
      <c r="C8827" s="7" t="n">
        <v>200.166513466092</v>
      </c>
      <c r="D8827" s="7" t="n">
        <v>-0.0918342009985629</v>
      </c>
      <c r="E8827" s="7" t="n">
        <v>0.0974848978305677</v>
      </c>
      <c r="F8827" s="7" t="n">
        <v>0.0875791799908453</v>
      </c>
      <c r="G8827" s="7" t="n">
        <v>0.468941052615614</v>
      </c>
      <c r="H8827" s="7" t="n">
        <v>-1.70830814928422</v>
      </c>
      <c r="I8827" s="7" t="n">
        <v>1.43441884437174</v>
      </c>
      <c r="J8827" s="0" t="s">
        <v>1000</v>
      </c>
      <c r="L8827" s="0"/>
    </row>
    <row r="8828" customFormat="false" ht="13.8" hidden="false" customHeight="false" outlineLevel="0" collapsed="false">
      <c r="A8828" s="7" t="s">
        <v>18510</v>
      </c>
      <c r="B8828" s="7" t="s">
        <v>18511</v>
      </c>
      <c r="C8828" s="7" t="n">
        <v>1130.57738454834</v>
      </c>
      <c r="D8828" s="7" t="n">
        <v>-0.0129615797106068</v>
      </c>
      <c r="E8828" s="7" t="n">
        <v>0.101975047591215</v>
      </c>
      <c r="F8828" s="7" t="n">
        <v>0.766467433076455</v>
      </c>
      <c r="G8828" s="7" t="n">
        <v>1</v>
      </c>
      <c r="H8828" s="7" t="n">
        <v>-0.296998789797309</v>
      </c>
      <c r="I8828" s="7" t="n">
        <v>0.554877577850686</v>
      </c>
      <c r="J8828" s="0" t="s">
        <v>1000</v>
      </c>
      <c r="L8828" s="0"/>
    </row>
    <row r="8829" customFormat="false" ht="13.8" hidden="false" customHeight="false" outlineLevel="0" collapsed="false">
      <c r="A8829" s="7" t="s">
        <v>18512</v>
      </c>
      <c r="B8829" s="7" t="s">
        <v>18513</v>
      </c>
      <c r="C8829" s="7" t="n">
        <v>630.090535349475</v>
      </c>
      <c r="D8829" s="7" t="n">
        <v>-0.000304207459468596</v>
      </c>
      <c r="E8829" s="7" t="n">
        <v>0.0959937320918837</v>
      </c>
      <c r="F8829" s="7" t="n">
        <v>0.99488852498515</v>
      </c>
      <c r="G8829" s="7" t="n">
        <v>1</v>
      </c>
      <c r="H8829" s="7" t="n">
        <v>-0.00640632771876358</v>
      </c>
      <c r="I8829" s="7" t="n">
        <v>1.45574994546311</v>
      </c>
      <c r="J8829" s="0" t="s">
        <v>1000</v>
      </c>
      <c r="L8829" s="0"/>
    </row>
    <row r="8830" customFormat="false" ht="13.8" hidden="false" customHeight="false" outlineLevel="0" collapsed="false">
      <c r="A8830" s="7" t="s">
        <v>18514</v>
      </c>
      <c r="B8830" s="7" t="s">
        <v>18515</v>
      </c>
      <c r="C8830" s="7" t="n">
        <v>255.656961239653</v>
      </c>
      <c r="D8830" s="7" t="n">
        <v>-0.0401179455897294</v>
      </c>
      <c r="E8830" s="7" t="n">
        <v>0.0914752073272014</v>
      </c>
      <c r="F8830" s="7" t="n">
        <v>0.432640176424901</v>
      </c>
      <c r="G8830" s="7" t="n">
        <v>0.798604972242321</v>
      </c>
      <c r="H8830" s="7" t="n">
        <v>-0.784681765603385</v>
      </c>
      <c r="I8830" s="7" t="n">
        <v>1.38885939762107</v>
      </c>
      <c r="J8830" s="0" t="s">
        <v>1000</v>
      </c>
      <c r="L8830" s="0"/>
    </row>
    <row r="8831" customFormat="false" ht="13.8" hidden="false" customHeight="false" outlineLevel="0" collapsed="false">
      <c r="A8831" s="7" t="s">
        <v>18516</v>
      </c>
      <c r="B8831" s="7" t="s">
        <v>18517</v>
      </c>
      <c r="C8831" s="7" t="n">
        <v>2748.83953726797</v>
      </c>
      <c r="D8831" s="7" t="n">
        <v>-0.101245479993379</v>
      </c>
      <c r="E8831" s="7" t="n">
        <v>0.116753050098131</v>
      </c>
      <c r="F8831" s="7" t="n">
        <v>0.0562404099445672</v>
      </c>
      <c r="G8831" s="7" t="n">
        <v>0.527689887836549</v>
      </c>
      <c r="H8831" s="7" t="n">
        <v>-1.9091681004803</v>
      </c>
      <c r="I8831" s="7" t="n">
        <v>0.649880212966037</v>
      </c>
      <c r="J8831" s="0" t="s">
        <v>1000</v>
      </c>
      <c r="L8831" s="0"/>
    </row>
    <row r="8832" customFormat="false" ht="13.8" hidden="false" customHeight="false" outlineLevel="0" collapsed="false">
      <c r="A8832" s="7" t="s">
        <v>18518</v>
      </c>
      <c r="B8832" s="7" t="s">
        <v>18519</v>
      </c>
      <c r="C8832" s="7" t="n">
        <v>16.5610388270141</v>
      </c>
      <c r="D8832" s="7" t="n">
        <v>0.024946333023425</v>
      </c>
      <c r="E8832" s="7" t="n">
        <v>0.109916085227192</v>
      </c>
      <c r="F8832" s="7" t="n">
        <v>0.531748107535567</v>
      </c>
      <c r="G8832" s="7" t="n">
        <v>0.799308048162214</v>
      </c>
      <c r="H8832" s="7" t="n">
        <v>0.625339733024683</v>
      </c>
      <c r="I8832" s="7" t="n">
        <v>1.70137661146472</v>
      </c>
      <c r="J8832" s="0" t="s">
        <v>1000</v>
      </c>
      <c r="L8832" s="0"/>
    </row>
    <row r="8833" customFormat="false" ht="13.8" hidden="false" customHeight="false" outlineLevel="0" collapsed="false">
      <c r="A8833" s="7" t="s">
        <v>18520</v>
      </c>
      <c r="B8833" s="7" t="s">
        <v>18521</v>
      </c>
      <c r="C8833" s="7" t="n">
        <v>32.6794459497872</v>
      </c>
      <c r="D8833" s="7" t="n">
        <v>0.0259424517323857</v>
      </c>
      <c r="E8833" s="7" t="n">
        <v>0.114072628473698</v>
      </c>
      <c r="F8833" s="7" t="n">
        <v>0.494644257757683</v>
      </c>
      <c r="G8833" s="7" t="n">
        <v>0.773430992023215</v>
      </c>
      <c r="H8833" s="7" t="n">
        <v>0.682940789836435</v>
      </c>
      <c r="I8833" s="7" t="n">
        <v>1.75226711103981</v>
      </c>
      <c r="J8833" s="0" t="s">
        <v>1000</v>
      </c>
      <c r="L8833" s="0"/>
    </row>
    <row r="8834" customFormat="false" ht="13.8" hidden="false" customHeight="false" outlineLevel="0" collapsed="false">
      <c r="A8834" s="7" t="s">
        <v>18522</v>
      </c>
      <c r="B8834" s="7" t="s">
        <v>18523</v>
      </c>
      <c r="C8834" s="7" t="n">
        <v>85.1595903810976</v>
      </c>
      <c r="D8834" s="7" t="n">
        <v>0.186878843437819</v>
      </c>
      <c r="E8834" s="7" t="n">
        <v>0.264149907907732</v>
      </c>
      <c r="F8834" s="7" t="n">
        <v>0.00912212793980753</v>
      </c>
      <c r="G8834" s="7" t="n">
        <v>0.180823447366211</v>
      </c>
      <c r="H8834" s="7" t="n">
        <v>2.60744291507941</v>
      </c>
      <c r="I8834" s="7" t="n">
        <v>1.75226711103981</v>
      </c>
      <c r="J8834" s="0" t="s">
        <v>1000</v>
      </c>
      <c r="L8834" s="0"/>
    </row>
    <row r="8835" customFormat="false" ht="13.8" hidden="false" customHeight="false" outlineLevel="0" collapsed="false">
      <c r="A8835" s="7" t="s">
        <v>18524</v>
      </c>
      <c r="B8835" s="7" t="s">
        <v>18525</v>
      </c>
      <c r="C8835" s="7" t="n">
        <v>8.85755040751086</v>
      </c>
      <c r="D8835" s="7" t="n">
        <v>0.0540455355795189</v>
      </c>
      <c r="E8835" s="7" t="n">
        <v>0.151952930373106</v>
      </c>
      <c r="F8835" s="7" t="n">
        <v>0.151580238514644</v>
      </c>
      <c r="G8835" s="7" t="n">
        <v>0.822304110930059</v>
      </c>
      <c r="H8835" s="7" t="n">
        <v>1.43397205203823</v>
      </c>
      <c r="I8835" s="7" t="n">
        <v>0.436890898118106</v>
      </c>
      <c r="J8835" s="0" t="s">
        <v>1000</v>
      </c>
      <c r="L8835" s="0"/>
    </row>
    <row r="8836" customFormat="false" ht="13.8" hidden="false" customHeight="false" outlineLevel="0" collapsed="false">
      <c r="A8836" s="7" t="s">
        <v>18526</v>
      </c>
      <c r="B8836" s="7" t="s">
        <v>18527</v>
      </c>
      <c r="C8836" s="7" t="n">
        <v>165.59235522857</v>
      </c>
      <c r="D8836" s="7" t="n">
        <v>0.0793148263895539</v>
      </c>
      <c r="E8836" s="7" t="n">
        <v>0.14911252481566</v>
      </c>
      <c r="F8836" s="7" t="n">
        <v>0.0816994995733501</v>
      </c>
      <c r="G8836" s="7" t="n">
        <v>0.425835172295535</v>
      </c>
      <c r="H8836" s="7" t="n">
        <v>1.74090917859488</v>
      </c>
      <c r="I8836" s="7" t="n">
        <v>1.75226711103981</v>
      </c>
      <c r="J8836" s="0" t="s">
        <v>1000</v>
      </c>
      <c r="L8836" s="0"/>
    </row>
    <row r="8837" customFormat="false" ht="13.8" hidden="false" customHeight="false" outlineLevel="0" collapsed="false">
      <c r="A8837" s="7" t="s">
        <v>18528</v>
      </c>
      <c r="B8837" s="7" t="s">
        <v>18529</v>
      </c>
      <c r="C8837" s="7" t="n">
        <v>41.6795117327017</v>
      </c>
      <c r="D8837" s="7" t="n">
        <v>-0.00213332230035273</v>
      </c>
      <c r="E8837" s="7" t="n">
        <v>0.107373327195212</v>
      </c>
      <c r="F8837" s="7" t="n">
        <v>0.956612212762684</v>
      </c>
      <c r="G8837" s="7" t="n">
        <v>0.848214211169325</v>
      </c>
      <c r="H8837" s="7" t="n">
        <v>-0.0544053546737267</v>
      </c>
      <c r="I8837" s="7" t="n">
        <v>2.44982508672252</v>
      </c>
      <c r="J8837" s="0" t="s">
        <v>1000</v>
      </c>
      <c r="L8837" s="0"/>
    </row>
    <row r="8838" customFormat="false" ht="13.8" hidden="false" customHeight="false" outlineLevel="0" collapsed="false">
      <c r="A8838" s="7" t="s">
        <v>18530</v>
      </c>
      <c r="B8838" s="7" t="s">
        <v>18531</v>
      </c>
      <c r="C8838" s="7" t="n">
        <v>6147.35530031394</v>
      </c>
      <c r="D8838" s="7" t="n">
        <v>0.087046872855274</v>
      </c>
      <c r="E8838" s="7" t="n">
        <v>0.0942563694488491</v>
      </c>
      <c r="F8838" s="7" t="n">
        <v>0.105293181462466</v>
      </c>
      <c r="G8838" s="7" t="n">
        <v>0.693020242728414</v>
      </c>
      <c r="H8838" s="7" t="n">
        <v>1.6197165403728</v>
      </c>
      <c r="I8838" s="7" t="n">
        <v>0.538518605594433</v>
      </c>
      <c r="J8838" s="0" t="s">
        <v>1000</v>
      </c>
      <c r="L8838" s="0"/>
    </row>
    <row r="8839" customFormat="false" ht="13.8" hidden="false" customHeight="false" outlineLevel="0" collapsed="false">
      <c r="A8839" s="7" t="s">
        <v>18532</v>
      </c>
      <c r="B8839" s="7" t="s">
        <v>18533</v>
      </c>
      <c r="C8839" s="7" t="n">
        <v>183.773081522012</v>
      </c>
      <c r="D8839" s="7" t="n">
        <v>-0.116938777757183</v>
      </c>
      <c r="E8839" s="7" t="n">
        <v>0.13670690941524</v>
      </c>
      <c r="F8839" s="7" t="n">
        <v>0.0332732773044019</v>
      </c>
      <c r="G8839" s="7" t="n">
        <v>0.328271122563688</v>
      </c>
      <c r="H8839" s="7" t="n">
        <v>-2.12877020320712</v>
      </c>
      <c r="I8839" s="7" t="n">
        <v>1.43441884437174</v>
      </c>
      <c r="J8839" s="0" t="s">
        <v>1000</v>
      </c>
      <c r="L8839" s="0"/>
    </row>
    <row r="8840" customFormat="false" ht="13.8" hidden="false" customHeight="false" outlineLevel="0" collapsed="false">
      <c r="A8840" s="7" t="s">
        <v>18534</v>
      </c>
      <c r="B8840" s="7" t="s">
        <v>18535</v>
      </c>
      <c r="C8840" s="7" t="n">
        <v>1.01130958613298</v>
      </c>
      <c r="D8840" s="7" t="n">
        <v>0.0124075685147188</v>
      </c>
      <c r="E8840" s="7" t="n">
        <v>0.133588298582809</v>
      </c>
      <c r="F8840" s="7" t="n">
        <v>0.655652965492807</v>
      </c>
      <c r="G8840" s="7" t="n">
        <v>1</v>
      </c>
      <c r="H8840" s="7" t="n">
        <v>0.445922864507163</v>
      </c>
      <c r="I8840" s="7" t="n">
        <v>0</v>
      </c>
      <c r="J8840" s="0" t="s">
        <v>1000</v>
      </c>
      <c r="L8840" s="0"/>
    </row>
    <row r="8841" customFormat="false" ht="13.8" hidden="false" customHeight="false" outlineLevel="0" collapsed="false">
      <c r="A8841" s="7" t="s">
        <v>18536</v>
      </c>
      <c r="B8841" s="7" t="s">
        <v>18537</v>
      </c>
      <c r="C8841" s="7" t="n">
        <v>9.47318092985069</v>
      </c>
      <c r="D8841" s="7" t="n">
        <v>0.00596823276269857</v>
      </c>
      <c r="E8841" s="7" t="n">
        <v>0.111646949340911</v>
      </c>
      <c r="F8841" s="7" t="n">
        <v>0.869792160196491</v>
      </c>
      <c r="G8841" s="7" t="n">
        <v>1</v>
      </c>
      <c r="H8841" s="7" t="n">
        <v>0.163922492443035</v>
      </c>
      <c r="I8841" s="7" t="n">
        <v>0.266807361120914</v>
      </c>
      <c r="J8841" s="0" t="s">
        <v>1000</v>
      </c>
      <c r="L8841" s="0"/>
    </row>
    <row r="8842" customFormat="false" ht="13.8" hidden="false" customHeight="false" outlineLevel="0" collapsed="false">
      <c r="A8842" s="7" t="s">
        <v>18538</v>
      </c>
      <c r="B8842" s="7" t="s">
        <v>18539</v>
      </c>
      <c r="C8842" s="7" t="n">
        <v>63.9506086142353</v>
      </c>
      <c r="D8842" s="7" t="n">
        <v>0.162720775095234</v>
      </c>
      <c r="E8842" s="7" t="n">
        <v>0.296138243291858</v>
      </c>
      <c r="F8842" s="7" t="n">
        <v>0.0132064006002726</v>
      </c>
      <c r="G8842" s="7" t="n">
        <v>0.189313332256732</v>
      </c>
      <c r="H8842" s="7" t="n">
        <v>2.47815433582405</v>
      </c>
      <c r="I8842" s="7" t="n">
        <v>2.27176207700288</v>
      </c>
      <c r="J8842" s="0" t="s">
        <v>1000</v>
      </c>
      <c r="L8842" s="0"/>
    </row>
    <row r="8843" customFormat="false" ht="13.8" hidden="false" customHeight="false" outlineLevel="0" collapsed="false">
      <c r="A8843" s="7" t="s">
        <v>18540</v>
      </c>
      <c r="B8843" s="7" t="s">
        <v>18541</v>
      </c>
      <c r="C8843" s="7" t="n">
        <v>85.2381931351068</v>
      </c>
      <c r="D8843" s="7" t="n">
        <v>0.0570202883209316</v>
      </c>
      <c r="E8843" s="7" t="n">
        <v>0.124884343734117</v>
      </c>
      <c r="F8843" s="7" t="n">
        <v>0.179283979370763</v>
      </c>
      <c r="G8843" s="7" t="n">
        <v>0.534612845301916</v>
      </c>
      <c r="H8843" s="7" t="n">
        <v>1.34296292444288</v>
      </c>
      <c r="I8843" s="7" t="n">
        <v>1.96247530895119</v>
      </c>
      <c r="J8843" s="0" t="s">
        <v>1000</v>
      </c>
      <c r="L8843" s="0"/>
    </row>
    <row r="8844" customFormat="false" ht="13.8" hidden="false" customHeight="false" outlineLevel="0" collapsed="false">
      <c r="A8844" s="7" t="s">
        <v>18542</v>
      </c>
      <c r="B8844" s="7" t="s">
        <v>18543</v>
      </c>
      <c r="C8844" s="7" t="n">
        <v>0.0578303338293885</v>
      </c>
      <c r="D8844" s="7" t="n">
        <v>-0.00244032306947454</v>
      </c>
      <c r="E8844" s="7" t="n">
        <v>0.185455992534133</v>
      </c>
      <c r="F8844" s="7" t="n">
        <v>0.829036754088006</v>
      </c>
      <c r="G8844" s="7" t="n">
        <v>1</v>
      </c>
      <c r="H8844" s="7" t="n">
        <v>-0.215937130196464</v>
      </c>
      <c r="I8844" s="7" t="n">
        <v>0</v>
      </c>
      <c r="J8844" s="0" t="s">
        <v>1000</v>
      </c>
      <c r="L8844" s="0"/>
    </row>
    <row r="8845" customFormat="false" ht="13.8" hidden="false" customHeight="false" outlineLevel="0" collapsed="false">
      <c r="A8845" s="7" t="s">
        <v>18544</v>
      </c>
      <c r="B8845" s="7" t="s">
        <v>18545</v>
      </c>
      <c r="C8845" s="7" t="n">
        <v>0.307898281240929</v>
      </c>
      <c r="D8845" s="7" t="n">
        <v>0.00141103308458898</v>
      </c>
      <c r="E8845" s="7" t="n">
        <v>0.16501655237213</v>
      </c>
      <c r="F8845" s="7" t="n">
        <v>0.939325996863929</v>
      </c>
      <c r="G8845" s="7" t="n">
        <v>1</v>
      </c>
      <c r="H8845" s="7" t="n">
        <v>0.0761170232147054</v>
      </c>
      <c r="I8845" s="7" t="n">
        <v>0.110996462179212</v>
      </c>
      <c r="J8845" s="0" t="s">
        <v>1000</v>
      </c>
      <c r="L8845" s="0"/>
    </row>
    <row r="8846" customFormat="false" ht="13.8" hidden="false" customHeight="false" outlineLevel="0" collapsed="false">
      <c r="A8846" s="7" t="s">
        <v>18546</v>
      </c>
      <c r="B8846" s="7" t="s">
        <v>18547</v>
      </c>
      <c r="C8846" s="7" t="n">
        <v>0.214854290411176</v>
      </c>
      <c r="D8846" s="7" t="n">
        <v>-0.0168563630602254</v>
      </c>
      <c r="E8846" s="7" t="n">
        <v>0.180827726163278</v>
      </c>
      <c r="F8846" s="7" t="n">
        <v>0.378852244371355</v>
      </c>
      <c r="G8846" s="7" t="n">
        <v>1</v>
      </c>
      <c r="H8846" s="7" t="n">
        <v>-0.880013042012502</v>
      </c>
      <c r="I8846" s="7" t="n">
        <v>0</v>
      </c>
      <c r="J8846" s="0" t="s">
        <v>1000</v>
      </c>
      <c r="L8846" s="0"/>
    </row>
    <row r="8847" customFormat="false" ht="13.8" hidden="false" customHeight="false" outlineLevel="0" collapsed="false">
      <c r="A8847" s="7" t="s">
        <v>18548</v>
      </c>
      <c r="B8847" s="7" t="s">
        <v>18549</v>
      </c>
      <c r="C8847" s="7" t="n">
        <v>0.678313738806608</v>
      </c>
      <c r="D8847" s="7" t="n">
        <v>-0.00801262135462469</v>
      </c>
      <c r="E8847" s="7" t="n">
        <v>0.134145689943351</v>
      </c>
      <c r="F8847" s="7" t="n">
        <v>0.765426916893603</v>
      </c>
      <c r="G8847" s="7" t="n">
        <v>1</v>
      </c>
      <c r="H8847" s="7" t="n">
        <v>-0.298361962900325</v>
      </c>
      <c r="I8847" s="7" t="n">
        <v>0</v>
      </c>
      <c r="J8847" s="0" t="s">
        <v>1000</v>
      </c>
      <c r="L8847" s="0"/>
    </row>
    <row r="8848" customFormat="false" ht="13.8" hidden="false" customHeight="false" outlineLevel="0" collapsed="false">
      <c r="A8848" s="7" t="s">
        <v>18550</v>
      </c>
      <c r="B8848" s="7" t="s">
        <v>18551</v>
      </c>
      <c r="C8848" s="7" t="n">
        <v>0.365988166788131</v>
      </c>
      <c r="D8848" s="7" t="n">
        <v>0.00515063726151026</v>
      </c>
      <c r="E8848" s="7" t="n">
        <v>0.157651530284866</v>
      </c>
      <c r="F8848" s="7" t="n">
        <v>0.803841271640826</v>
      </c>
      <c r="G8848" s="7" t="n">
        <v>1</v>
      </c>
      <c r="H8848" s="7" t="n">
        <v>0.248378881754348</v>
      </c>
      <c r="I8848" s="7" t="n">
        <v>0</v>
      </c>
      <c r="J8848" s="0" t="s">
        <v>1000</v>
      </c>
      <c r="L8848" s="0"/>
    </row>
    <row r="8849" customFormat="false" ht="13.8" hidden="false" customHeight="false" outlineLevel="0" collapsed="false">
      <c r="A8849" s="7" t="s">
        <v>18552</v>
      </c>
      <c r="B8849" s="7" t="s">
        <v>18553</v>
      </c>
      <c r="C8849" s="7" t="n">
        <v>0.747692211691744</v>
      </c>
      <c r="D8849" s="7" t="n">
        <v>-0.00747588940754222</v>
      </c>
      <c r="E8849" s="7" t="n">
        <v>0.143292031922657</v>
      </c>
      <c r="F8849" s="7" t="n">
        <v>0.759238324592581</v>
      </c>
      <c r="G8849" s="7" t="n">
        <v>1</v>
      </c>
      <c r="H8849" s="7" t="n">
        <v>-0.306481156947052</v>
      </c>
      <c r="I8849" s="7" t="n">
        <v>0.0978756450787568</v>
      </c>
      <c r="J8849" s="0" t="s">
        <v>1000</v>
      </c>
      <c r="L8849" s="0"/>
    </row>
    <row r="8850" customFormat="false" ht="13.8" hidden="false" customHeight="false" outlineLevel="0" collapsed="false">
      <c r="A8850" s="7" t="s">
        <v>18554</v>
      </c>
      <c r="B8850" s="7" t="s">
        <v>18555</v>
      </c>
      <c r="C8850" s="7" t="n">
        <v>3.07393126177266</v>
      </c>
      <c r="D8850" s="7" t="n">
        <v>0.0112648601222774</v>
      </c>
      <c r="E8850" s="7" t="n">
        <v>0.118402897436762</v>
      </c>
      <c r="F8850" s="7" t="n">
        <v>0.734144555247063</v>
      </c>
      <c r="G8850" s="7" t="n">
        <v>1</v>
      </c>
      <c r="H8850" s="7" t="n">
        <v>0.339617556207574</v>
      </c>
      <c r="I8850" s="7" t="n">
        <v>0.469566641334785</v>
      </c>
      <c r="J8850" s="0" t="s">
        <v>1000</v>
      </c>
      <c r="L8850" s="0"/>
    </row>
    <row r="8851" customFormat="false" ht="13.8" hidden="false" customHeight="false" outlineLevel="0" collapsed="false">
      <c r="A8851" s="7" t="s">
        <v>18556</v>
      </c>
      <c r="B8851" s="7" t="s">
        <v>18557</v>
      </c>
      <c r="C8851" s="7" t="n">
        <v>1.94874856690954</v>
      </c>
      <c r="D8851" s="7" t="n">
        <v>0.0109099936277485</v>
      </c>
      <c r="E8851" s="7" t="n">
        <v>0.133086055517307</v>
      </c>
      <c r="F8851" s="7" t="n">
        <v>0.693292847036797</v>
      </c>
      <c r="G8851" s="7" t="n">
        <v>1</v>
      </c>
      <c r="H8851" s="7" t="n">
        <v>0.394390377372726</v>
      </c>
      <c r="I8851" s="7" t="n">
        <v>0.469566641334785</v>
      </c>
      <c r="J8851" s="0" t="s">
        <v>1000</v>
      </c>
      <c r="L8851" s="0"/>
    </row>
    <row r="8852" customFormat="false" ht="13.8" hidden="false" customHeight="false" outlineLevel="0" collapsed="false">
      <c r="A8852" s="7" t="s">
        <v>18558</v>
      </c>
      <c r="B8852" s="7" t="s">
        <v>18559</v>
      </c>
      <c r="C8852" s="7" t="n">
        <v>151.627084645627</v>
      </c>
      <c r="D8852" s="7" t="n">
        <v>0.0188077323516714</v>
      </c>
      <c r="E8852" s="7" t="n">
        <v>0.149741976893106</v>
      </c>
      <c r="F8852" s="7" t="n">
        <v>0.467600944936877</v>
      </c>
      <c r="G8852" s="7" t="n">
        <v>0.854971054425132</v>
      </c>
      <c r="H8852" s="7" t="n">
        <v>0.726388001000501</v>
      </c>
      <c r="I8852" s="7" t="n">
        <v>1.17185278161065</v>
      </c>
      <c r="J8852" s="0" t="s">
        <v>1000</v>
      </c>
      <c r="L8852" s="0"/>
    </row>
    <row r="8853" customFormat="false" ht="13.8" hidden="false" customHeight="false" outlineLevel="0" collapsed="false">
      <c r="A8853" s="7" t="s">
        <v>18560</v>
      </c>
      <c r="B8853" s="7" t="s">
        <v>18561</v>
      </c>
      <c r="C8853" s="7" t="n">
        <v>33.2708467055114</v>
      </c>
      <c r="D8853" s="7" t="n">
        <v>0.00726269219375652</v>
      </c>
      <c r="E8853" s="7" t="n">
        <v>0.117617970706819</v>
      </c>
      <c r="F8853" s="7" t="n">
        <v>0.826165552737287</v>
      </c>
      <c r="G8853" s="7" t="n">
        <v>0.899994680879655</v>
      </c>
      <c r="H8853" s="7" t="n">
        <v>0.219622004419204</v>
      </c>
      <c r="I8853" s="7" t="n">
        <v>1.75226711103981</v>
      </c>
      <c r="J8853" s="0" t="s">
        <v>1000</v>
      </c>
      <c r="L8853" s="0"/>
    </row>
    <row r="8854" customFormat="false" ht="13.8" hidden="false" customHeight="false" outlineLevel="0" collapsed="false">
      <c r="A8854" s="7" t="s">
        <v>18562</v>
      </c>
      <c r="B8854" s="7" t="s">
        <v>18563</v>
      </c>
      <c r="C8854" s="7" t="n">
        <v>500.548277647976</v>
      </c>
      <c r="D8854" s="7" t="n">
        <v>0.0471595984649252</v>
      </c>
      <c r="E8854" s="7" t="n">
        <v>0.131586802594176</v>
      </c>
      <c r="F8854" s="7" t="n">
        <v>0.219622046008378</v>
      </c>
      <c r="G8854" s="7" t="n">
        <v>0.722430970677412</v>
      </c>
      <c r="H8854" s="7" t="n">
        <v>1.22753374678871</v>
      </c>
      <c r="I8854" s="7" t="n">
        <v>0.999268661931547</v>
      </c>
      <c r="J8854" s="0" t="s">
        <v>1000</v>
      </c>
      <c r="L8854" s="0"/>
    </row>
    <row r="8855" customFormat="false" ht="13.8" hidden="false" customHeight="false" outlineLevel="0" collapsed="false">
      <c r="A8855" s="7" t="s">
        <v>18564</v>
      </c>
      <c r="B8855" s="7" t="s">
        <v>18565</v>
      </c>
      <c r="C8855" s="7" t="n">
        <v>323.602972254684</v>
      </c>
      <c r="D8855" s="7" t="n">
        <v>0.0372893572372799</v>
      </c>
      <c r="E8855" s="7" t="n">
        <v>0.119134449146252</v>
      </c>
      <c r="F8855" s="7" t="n">
        <v>0.335318001507654</v>
      </c>
      <c r="G8855" s="7" t="n">
        <v>0.915353686674595</v>
      </c>
      <c r="H8855" s="7" t="n">
        <v>0.9634574620774</v>
      </c>
      <c r="I8855" s="7" t="n">
        <v>0.670283802805638</v>
      </c>
      <c r="J8855" s="0" t="s">
        <v>1000</v>
      </c>
      <c r="L8855" s="0"/>
    </row>
    <row r="8856" customFormat="false" ht="13.8" hidden="false" customHeight="false" outlineLevel="0" collapsed="false">
      <c r="A8856" s="7" t="s">
        <v>18566</v>
      </c>
      <c r="B8856" s="7" t="s">
        <v>18567</v>
      </c>
      <c r="C8856" s="7" t="n">
        <v>6.61712070639477</v>
      </c>
      <c r="D8856" s="7" t="n">
        <v>0.00186483598067366</v>
      </c>
      <c r="E8856" s="7" t="n">
        <v>0.140092643084685</v>
      </c>
      <c r="F8856" s="7" t="n">
        <v>0.939600696024196</v>
      </c>
      <c r="G8856" s="7" t="n">
        <v>1</v>
      </c>
      <c r="H8856" s="7" t="n">
        <v>0.0757717446005094</v>
      </c>
      <c r="I8856" s="7" t="n">
        <v>0.287764208196456</v>
      </c>
      <c r="J8856" s="0" t="s">
        <v>1000</v>
      </c>
      <c r="L8856" s="0"/>
    </row>
    <row r="8857" customFormat="false" ht="13.8" hidden="false" customHeight="false" outlineLevel="0" collapsed="false">
      <c r="A8857" s="7" t="s">
        <v>18568</v>
      </c>
      <c r="B8857" s="7" t="s">
        <v>18569</v>
      </c>
      <c r="C8857" s="7" t="n">
        <v>4.37431624423252</v>
      </c>
      <c r="D8857" s="7" t="n">
        <v>0.0517809014891893</v>
      </c>
      <c r="E8857" s="7" t="n">
        <v>0.150330990852117</v>
      </c>
      <c r="F8857" s="7" t="n">
        <v>0.163127018851932</v>
      </c>
      <c r="G8857" s="7" t="n">
        <v>0.987341538918679</v>
      </c>
      <c r="H8857" s="7" t="n">
        <v>1.39463140779923</v>
      </c>
      <c r="I8857" s="7" t="n">
        <v>0.266807361120914</v>
      </c>
      <c r="J8857" s="0" t="s">
        <v>1000</v>
      </c>
      <c r="L8857" s="0"/>
    </row>
    <row r="8858" customFormat="false" ht="13.8" hidden="false" customHeight="false" outlineLevel="0" collapsed="false">
      <c r="A8858" s="7" t="s">
        <v>18570</v>
      </c>
      <c r="B8858" s="7" t="s">
        <v>18571</v>
      </c>
      <c r="C8858" s="7" t="n">
        <v>32.1592736613982</v>
      </c>
      <c r="D8858" s="7" t="n">
        <v>0.0180826308745102</v>
      </c>
      <c r="E8858" s="7" t="n">
        <v>0.102223385668178</v>
      </c>
      <c r="F8858" s="7" t="n">
        <v>0.679902596152302</v>
      </c>
      <c r="G8858" s="7" t="n">
        <v>0.855624593026689</v>
      </c>
      <c r="H8858" s="7" t="n">
        <v>0.412596049435398</v>
      </c>
      <c r="I8858" s="7" t="n">
        <v>1.70137661146472</v>
      </c>
      <c r="J8858" s="0" t="s">
        <v>1000</v>
      </c>
      <c r="L8858" s="0"/>
    </row>
    <row r="8859" customFormat="false" ht="13.8" hidden="false" customHeight="false" outlineLevel="0" collapsed="false">
      <c r="A8859" s="7" t="s">
        <v>18572</v>
      </c>
      <c r="B8859" s="7" t="s">
        <v>18573</v>
      </c>
      <c r="C8859" s="7" t="n">
        <v>977.17422767229</v>
      </c>
      <c r="D8859" s="7" t="n">
        <v>-0.0343187440011844</v>
      </c>
      <c r="E8859" s="7" t="n">
        <v>0.0940565702803504</v>
      </c>
      <c r="F8859" s="7" t="n">
        <v>0.490128650206712</v>
      </c>
      <c r="G8859" s="7" t="n">
        <v>1</v>
      </c>
      <c r="H8859" s="7" t="n">
        <v>-0.690104218988471</v>
      </c>
      <c r="I8859" s="7" t="n">
        <v>0.554877577850686</v>
      </c>
      <c r="J8859" s="0" t="s">
        <v>1000</v>
      </c>
      <c r="L8859" s="0"/>
    </row>
    <row r="8860" customFormat="false" ht="13.8" hidden="false" customHeight="false" outlineLevel="0" collapsed="false">
      <c r="A8860" s="7" t="s">
        <v>18574</v>
      </c>
      <c r="B8860" s="7" t="s">
        <v>18575</v>
      </c>
      <c r="C8860" s="7" t="n">
        <v>153.397238986157</v>
      </c>
      <c r="D8860" s="7" t="n">
        <v>0.0597535691434959</v>
      </c>
      <c r="E8860" s="7" t="n">
        <v>0.0885996812090362</v>
      </c>
      <c r="F8860" s="7" t="n">
        <v>0.259084821612318</v>
      </c>
      <c r="G8860" s="7" t="n">
        <v>0.637420173945908</v>
      </c>
      <c r="H8860" s="7" t="n">
        <v>1.12855685110841</v>
      </c>
      <c r="I8860" s="7" t="n">
        <v>1.70137661146472</v>
      </c>
      <c r="J8860" s="0" t="s">
        <v>1000</v>
      </c>
      <c r="L8860" s="0"/>
    </row>
    <row r="8861" customFormat="false" ht="13.8" hidden="false" customHeight="false" outlineLevel="0" collapsed="false">
      <c r="A8861" s="7" t="s">
        <v>18576</v>
      </c>
      <c r="B8861" s="7" t="s">
        <v>18577</v>
      </c>
      <c r="C8861" s="7" t="n">
        <v>167.242320301939</v>
      </c>
      <c r="D8861" s="7" t="n">
        <v>0.00939321905778082</v>
      </c>
      <c r="E8861" s="7" t="n">
        <v>0.109434762036977</v>
      </c>
      <c r="F8861" s="7" t="n">
        <v>0.80534076669945</v>
      </c>
      <c r="G8861" s="7" t="n">
        <v>0.90043721786927</v>
      </c>
      <c r="H8861" s="7" t="n">
        <v>0.246441135100204</v>
      </c>
      <c r="I8861" s="7" t="n">
        <v>1.70137661146472</v>
      </c>
      <c r="J8861" s="0" t="s">
        <v>1000</v>
      </c>
      <c r="L8861" s="0"/>
    </row>
    <row r="8862" customFormat="false" ht="13.8" hidden="false" customHeight="false" outlineLevel="0" collapsed="false">
      <c r="A8862" s="7" t="s">
        <v>18578</v>
      </c>
      <c r="B8862" s="7" t="s">
        <v>18579</v>
      </c>
      <c r="C8862" s="7" t="n">
        <v>12.6260462583519</v>
      </c>
      <c r="D8862" s="7" t="n">
        <v>0.0166326855633649</v>
      </c>
      <c r="E8862" s="7" t="n">
        <v>0.113957150744233</v>
      </c>
      <c r="F8862" s="7" t="n">
        <v>0.646602368694287</v>
      </c>
      <c r="G8862" s="7" t="n">
        <v>0.836009120804202</v>
      </c>
      <c r="H8862" s="7" t="n">
        <v>0.458487322183873</v>
      </c>
      <c r="I8862" s="7" t="n">
        <v>1.75226711103981</v>
      </c>
      <c r="J8862" s="0" t="s">
        <v>1000</v>
      </c>
      <c r="L8862" s="0"/>
    </row>
    <row r="8863" customFormat="false" ht="13.8" hidden="false" customHeight="false" outlineLevel="0" collapsed="false">
      <c r="A8863" s="7" t="s">
        <v>18580</v>
      </c>
      <c r="B8863" s="7" t="s">
        <v>18581</v>
      </c>
      <c r="C8863" s="7" t="n">
        <v>178.549821026484</v>
      </c>
      <c r="D8863" s="7" t="n">
        <v>0.00285783565925898</v>
      </c>
      <c r="E8863" s="7" t="n">
        <v>0.109794609253007</v>
      </c>
      <c r="F8863" s="7" t="n">
        <v>0.939263986187388</v>
      </c>
      <c r="G8863" s="7" t="n">
        <v>0.934367151056301</v>
      </c>
      <c r="H8863" s="7" t="n">
        <v>0.076194967773806</v>
      </c>
      <c r="I8863" s="7" t="n">
        <v>1.75226711103981</v>
      </c>
      <c r="J8863" s="0" t="s">
        <v>1000</v>
      </c>
      <c r="L8863" s="0"/>
    </row>
    <row r="8864" customFormat="false" ht="13.8" hidden="false" customHeight="false" outlineLevel="0" collapsed="false">
      <c r="A8864" s="7" t="s">
        <v>18582</v>
      </c>
      <c r="B8864" s="7" t="s">
        <v>18583</v>
      </c>
      <c r="C8864" s="7" t="n">
        <v>0.740844372328244</v>
      </c>
      <c r="D8864" s="7" t="n">
        <v>0.0134801204124067</v>
      </c>
      <c r="E8864" s="7" t="n">
        <v>0.155196998879175</v>
      </c>
      <c r="F8864" s="7" t="n">
        <v>0.56112136220045</v>
      </c>
      <c r="G8864" s="7" t="n">
        <v>1</v>
      </c>
      <c r="H8864" s="7" t="n">
        <v>0.58117671071558</v>
      </c>
      <c r="I8864" s="7" t="n">
        <v>0.110996462179212</v>
      </c>
      <c r="J8864" s="0" t="s">
        <v>1000</v>
      </c>
      <c r="L8864" s="0"/>
    </row>
    <row r="8865" customFormat="false" ht="13.8" hidden="false" customHeight="false" outlineLevel="0" collapsed="false">
      <c r="A8865" s="7" t="s">
        <v>18584</v>
      </c>
      <c r="B8865" s="7" t="s">
        <v>18585</v>
      </c>
      <c r="C8865" s="7" t="n">
        <v>35.9881417846914</v>
      </c>
      <c r="D8865" s="7" t="n">
        <v>-0.0143682740500015</v>
      </c>
      <c r="E8865" s="7" t="n">
        <v>0.0916038212570881</v>
      </c>
      <c r="F8865" s="7" t="n">
        <v>0.774512686879117</v>
      </c>
      <c r="G8865" s="7" t="n">
        <v>0.888246357526388</v>
      </c>
      <c r="H8865" s="7" t="n">
        <v>-0.286477156800469</v>
      </c>
      <c r="I8865" s="7" t="n">
        <v>1.70137661146472</v>
      </c>
      <c r="J8865" s="0" t="s">
        <v>1000</v>
      </c>
      <c r="L8865" s="0"/>
    </row>
    <row r="8866" customFormat="false" ht="13.8" hidden="false" customHeight="false" outlineLevel="0" collapsed="false">
      <c r="A8866" s="7" t="s">
        <v>18586</v>
      </c>
      <c r="B8866" s="7" t="s">
        <v>18587</v>
      </c>
      <c r="C8866" s="7" t="n">
        <v>4990.8301835006</v>
      </c>
      <c r="D8866" s="7" t="n">
        <v>-0.0686214201492344</v>
      </c>
      <c r="E8866" s="7" t="n">
        <v>0.104657988397378</v>
      </c>
      <c r="F8866" s="7" t="n">
        <v>0.165719226205415</v>
      </c>
      <c r="G8866" s="7" t="n">
        <v>0.75046454314591</v>
      </c>
      <c r="H8866" s="7" t="n">
        <v>-1.38609064621665</v>
      </c>
      <c r="I8866" s="7" t="n">
        <v>0.658139020526784</v>
      </c>
      <c r="J8866" s="0" t="s">
        <v>1000</v>
      </c>
      <c r="L8866" s="0"/>
    </row>
    <row r="8867" customFormat="false" ht="13.8" hidden="false" customHeight="false" outlineLevel="0" collapsed="false">
      <c r="A8867" s="7" t="s">
        <v>18588</v>
      </c>
      <c r="B8867" s="7" t="s">
        <v>18589</v>
      </c>
      <c r="C8867" s="7" t="n">
        <v>346.793428671822</v>
      </c>
      <c r="D8867" s="7" t="n">
        <v>-0.0170131416140884</v>
      </c>
      <c r="E8867" s="7" t="n">
        <v>0.0948405162814627</v>
      </c>
      <c r="F8867" s="7" t="n">
        <v>0.725781616350517</v>
      </c>
      <c r="G8867" s="7" t="n">
        <v>1</v>
      </c>
      <c r="H8867" s="7" t="n">
        <v>-0.35074239581741</v>
      </c>
      <c r="I8867" s="7" t="n">
        <v>1.05179399261475</v>
      </c>
      <c r="J8867" s="0" t="s">
        <v>1000</v>
      </c>
      <c r="L8867" s="0"/>
    </row>
    <row r="8868" customFormat="false" ht="13.8" hidden="false" customHeight="false" outlineLevel="0" collapsed="false">
      <c r="A8868" s="7" t="s">
        <v>18590</v>
      </c>
      <c r="B8868" s="7" t="s">
        <v>18591</v>
      </c>
      <c r="C8868" s="7" t="n">
        <v>246.066838251098</v>
      </c>
      <c r="D8868" s="7" t="n">
        <v>-0.0454176488569176</v>
      </c>
      <c r="E8868" s="7" t="n">
        <v>0.091116351214988</v>
      </c>
      <c r="F8868" s="7" t="n">
        <v>0.378056180294176</v>
      </c>
      <c r="G8868" s="7" t="n">
        <v>0.739680454569424</v>
      </c>
      <c r="H8868" s="7" t="n">
        <v>-0.881483500920359</v>
      </c>
      <c r="I8868" s="7" t="n">
        <v>1.57156189451852</v>
      </c>
      <c r="J8868" s="0" t="s">
        <v>1000</v>
      </c>
      <c r="L8868" s="0"/>
    </row>
    <row r="8869" customFormat="false" ht="13.8" hidden="false" customHeight="false" outlineLevel="0" collapsed="false">
      <c r="A8869" s="7" t="s">
        <v>18592</v>
      </c>
      <c r="B8869" s="7" t="s">
        <v>18593</v>
      </c>
      <c r="C8869" s="7" t="n">
        <v>1.36176700889569</v>
      </c>
      <c r="D8869" s="7" t="n">
        <v>-0.0273336484105063</v>
      </c>
      <c r="E8869" s="7" t="n">
        <v>0.171673206220531</v>
      </c>
      <c r="F8869" s="7" t="n">
        <v>0.284872116816824</v>
      </c>
      <c r="G8869" s="7" t="n">
        <v>1</v>
      </c>
      <c r="H8869" s="7" t="n">
        <v>-1.06943852248876</v>
      </c>
      <c r="I8869" s="7" t="n">
        <v>0.436890898118106</v>
      </c>
      <c r="J8869" s="0" t="s">
        <v>1000</v>
      </c>
      <c r="L8869" s="0"/>
    </row>
    <row r="8870" customFormat="false" ht="13.8" hidden="false" customHeight="false" outlineLevel="0" collapsed="false">
      <c r="A8870" s="7" t="s">
        <v>18594</v>
      </c>
      <c r="B8870" s="7" t="s">
        <v>18595</v>
      </c>
      <c r="C8870" s="7" t="n">
        <v>136.804871952229</v>
      </c>
      <c r="D8870" s="7" t="n">
        <v>-0.116444545752641</v>
      </c>
      <c r="E8870" s="7" t="n">
        <v>0.1715241891286</v>
      </c>
      <c r="F8870" s="7" t="n">
        <v>0.0315121157592618</v>
      </c>
      <c r="G8870" s="7" t="n">
        <v>0.348466114101213</v>
      </c>
      <c r="H8870" s="7" t="n">
        <v>-2.15054518639592</v>
      </c>
      <c r="I8870" s="7" t="n">
        <v>1.17185278161065</v>
      </c>
      <c r="J8870" s="0" t="s">
        <v>1000</v>
      </c>
      <c r="L8870" s="0"/>
    </row>
    <row r="8871" customFormat="false" ht="13.8" hidden="false" customHeight="false" outlineLevel="0" collapsed="false">
      <c r="A8871" s="7" t="s">
        <v>18596</v>
      </c>
      <c r="B8871" s="7" t="s">
        <v>18597</v>
      </c>
      <c r="C8871" s="7" t="n">
        <v>90.7738471617643</v>
      </c>
      <c r="D8871" s="7" t="n">
        <v>0.0590520715118617</v>
      </c>
      <c r="E8871" s="7" t="n">
        <v>0.10416148621975</v>
      </c>
      <c r="F8871" s="7" t="n">
        <v>0.220430623290004</v>
      </c>
      <c r="G8871" s="7" t="n">
        <v>0.592924312791341</v>
      </c>
      <c r="H8871" s="7" t="n">
        <v>1.22538386504276</v>
      </c>
      <c r="I8871" s="7" t="n">
        <v>1.75226711103981</v>
      </c>
      <c r="J8871" s="0" t="s">
        <v>1000</v>
      </c>
      <c r="L8871" s="0"/>
    </row>
    <row r="8872" customFormat="false" ht="13.8" hidden="false" customHeight="false" outlineLevel="0" collapsed="false">
      <c r="A8872" s="7" t="s">
        <v>18598</v>
      </c>
      <c r="B8872" s="7" t="s">
        <v>18599</v>
      </c>
      <c r="C8872" s="7" t="n">
        <v>203.366599984386</v>
      </c>
      <c r="D8872" s="7" t="n">
        <v>0.0375569939245397</v>
      </c>
      <c r="E8872" s="7" t="n">
        <v>0.11441747278339</v>
      </c>
      <c r="F8872" s="7" t="n">
        <v>0.352709597820198</v>
      </c>
      <c r="G8872" s="7" t="n">
        <v>0.744989790363853</v>
      </c>
      <c r="H8872" s="7" t="n">
        <v>0.929346396464326</v>
      </c>
      <c r="I8872" s="7" t="n">
        <v>1.43441884437174</v>
      </c>
      <c r="J8872" s="0" t="s">
        <v>1000</v>
      </c>
      <c r="L8872" s="0"/>
    </row>
    <row r="8873" customFormat="false" ht="13.8" hidden="false" customHeight="false" outlineLevel="0" collapsed="false">
      <c r="A8873" s="7" t="s">
        <v>18600</v>
      </c>
      <c r="B8873" s="7" t="s">
        <v>18601</v>
      </c>
      <c r="C8873" s="7" t="n">
        <v>1.00658220430941</v>
      </c>
      <c r="D8873" s="7" t="n">
        <v>-0.000875032073961635</v>
      </c>
      <c r="E8873" s="7" t="n">
        <v>0.138063568569809</v>
      </c>
      <c r="F8873" s="7" t="n">
        <v>0.972211780981897</v>
      </c>
      <c r="G8873" s="7" t="n">
        <v>1</v>
      </c>
      <c r="H8873" s="7" t="n">
        <v>-0.0348344113534888</v>
      </c>
      <c r="I8873" s="7" t="n">
        <v>0.0978756450787568</v>
      </c>
      <c r="J8873" s="0" t="s">
        <v>1000</v>
      </c>
      <c r="L8873" s="0"/>
    </row>
    <row r="8874" customFormat="false" ht="13.8" hidden="false" customHeight="false" outlineLevel="0" collapsed="false">
      <c r="A8874" s="7" t="s">
        <v>18602</v>
      </c>
      <c r="B8874" s="7" t="s">
        <v>18603</v>
      </c>
      <c r="C8874" s="7" t="n">
        <v>205.56541234389</v>
      </c>
      <c r="D8874" s="7" t="n">
        <v>-0.0381657194078134</v>
      </c>
      <c r="E8874" s="7" t="n">
        <v>0.0955376420637994</v>
      </c>
      <c r="F8874" s="7" t="n">
        <v>0.438743405381311</v>
      </c>
      <c r="G8874" s="7" t="n">
        <v>0.802525527805987</v>
      </c>
      <c r="H8874" s="7" t="n">
        <v>-0.774316911326613</v>
      </c>
      <c r="I8874" s="7" t="n">
        <v>1.38885939762107</v>
      </c>
      <c r="J8874" s="0" t="s">
        <v>1000</v>
      </c>
      <c r="L8874" s="0"/>
    </row>
    <row r="8875" customFormat="false" ht="13.8" hidden="false" customHeight="false" outlineLevel="0" collapsed="false">
      <c r="A8875" s="7" t="s">
        <v>18604</v>
      </c>
      <c r="B8875" s="7" t="s">
        <v>18605</v>
      </c>
      <c r="C8875" s="7" t="n">
        <v>282.515193653947</v>
      </c>
      <c r="D8875" s="7" t="n">
        <v>-0.0491296097480236</v>
      </c>
      <c r="E8875" s="7" t="n">
        <v>0.0955777476916449</v>
      </c>
      <c r="F8875" s="7" t="n">
        <v>0.327071614651599</v>
      </c>
      <c r="G8875" s="7" t="n">
        <v>0.797942886492707</v>
      </c>
      <c r="H8875" s="7" t="n">
        <v>-0.980029383417515</v>
      </c>
      <c r="I8875" s="7" t="n">
        <v>1.05179399261475</v>
      </c>
      <c r="J8875" s="0" t="s">
        <v>1000</v>
      </c>
      <c r="L8875" s="0"/>
    </row>
    <row r="8876" customFormat="false" ht="13.8" hidden="false" customHeight="false" outlineLevel="0" collapsed="false">
      <c r="A8876" s="7" t="s">
        <v>18606</v>
      </c>
      <c r="B8876" s="7" t="s">
        <v>18607</v>
      </c>
      <c r="C8876" s="7" t="n">
        <v>126.743543787294</v>
      </c>
      <c r="D8876" s="7" t="n">
        <v>0.0388271593373226</v>
      </c>
      <c r="E8876" s="7" t="n">
        <v>0.090626500238012</v>
      </c>
      <c r="F8876" s="7" t="n">
        <v>0.449842718215467</v>
      </c>
      <c r="G8876" s="7" t="n">
        <v>0.753821196622289</v>
      </c>
      <c r="H8876" s="7" t="n">
        <v>0.755677265109745</v>
      </c>
      <c r="I8876" s="7" t="n">
        <v>1.75226711103981</v>
      </c>
      <c r="J8876" s="0" t="s">
        <v>1000</v>
      </c>
      <c r="L8876" s="0"/>
    </row>
    <row r="8877" customFormat="false" ht="13.8" hidden="false" customHeight="false" outlineLevel="0" collapsed="false">
      <c r="A8877" s="7" t="s">
        <v>18608</v>
      </c>
      <c r="B8877" s="7" t="s">
        <v>18609</v>
      </c>
      <c r="C8877" s="7" t="n">
        <v>401.910816286728</v>
      </c>
      <c r="D8877" s="7" t="n">
        <v>-0.0772893089317978</v>
      </c>
      <c r="E8877" s="7" t="n">
        <v>0.125677425740281</v>
      </c>
      <c r="F8877" s="7" t="n">
        <v>0.102519038076513</v>
      </c>
      <c r="G8877" s="7" t="n">
        <v>0.556303230594393</v>
      </c>
      <c r="H8877" s="7" t="n">
        <v>-1.63276211379189</v>
      </c>
      <c r="I8877" s="7" t="n">
        <v>0.999268661931547</v>
      </c>
      <c r="J8877" s="0" t="s">
        <v>1000</v>
      </c>
      <c r="L8877" s="0"/>
    </row>
    <row r="8878" customFormat="false" ht="13.8" hidden="false" customHeight="false" outlineLevel="0" collapsed="false">
      <c r="A8878" s="7" t="s">
        <v>18610</v>
      </c>
      <c r="B8878" s="7" t="s">
        <v>18611</v>
      </c>
      <c r="C8878" s="7" t="n">
        <v>131.896052511069</v>
      </c>
      <c r="D8878" s="7" t="n">
        <v>-0.108684723058548</v>
      </c>
      <c r="E8878" s="7" t="n">
        <v>0.152440127704936</v>
      </c>
      <c r="F8878" s="7" t="n">
        <v>0.0393932701050631</v>
      </c>
      <c r="G8878" s="7" t="n">
        <v>0.339014510598716</v>
      </c>
      <c r="H8878" s="7" t="n">
        <v>-2.06005513660989</v>
      </c>
      <c r="I8878" s="7" t="n">
        <v>1.57156189451852</v>
      </c>
      <c r="J8878" s="0" t="s">
        <v>1000</v>
      </c>
      <c r="L8878" s="0"/>
    </row>
    <row r="8879" customFormat="false" ht="13.8" hidden="false" customHeight="false" outlineLevel="0" collapsed="false">
      <c r="A8879" s="7" t="s">
        <v>18612</v>
      </c>
      <c r="B8879" s="7" t="s">
        <v>18613</v>
      </c>
      <c r="C8879" s="7" t="n">
        <v>437.893027582093</v>
      </c>
      <c r="D8879" s="7" t="n">
        <v>0.0161870152001467</v>
      </c>
      <c r="E8879" s="7" t="n">
        <v>0.0902606229582865</v>
      </c>
      <c r="F8879" s="7" t="n">
        <v>0.750040751348221</v>
      </c>
      <c r="G8879" s="7" t="n">
        <v>1</v>
      </c>
      <c r="H8879" s="7" t="n">
        <v>0.318585630432371</v>
      </c>
      <c r="I8879" s="7" t="n">
        <v>0.726443493435585</v>
      </c>
      <c r="J8879" s="0" t="s">
        <v>1000</v>
      </c>
      <c r="L8879" s="0"/>
    </row>
    <row r="8880" customFormat="false" ht="13.8" hidden="false" customHeight="false" outlineLevel="0" collapsed="false">
      <c r="A8880" s="7" t="s">
        <v>18614</v>
      </c>
      <c r="B8880" s="7" t="s">
        <v>18615</v>
      </c>
      <c r="C8880" s="7" t="n">
        <v>92.2397868283579</v>
      </c>
      <c r="D8880" s="7" t="n">
        <v>0.0363041616035467</v>
      </c>
      <c r="E8880" s="7" t="n">
        <v>0.0892988096213479</v>
      </c>
      <c r="F8880" s="7" t="n">
        <v>0.48295795913863</v>
      </c>
      <c r="G8880" s="7" t="n">
        <v>0.71477864569192</v>
      </c>
      <c r="H8880" s="7" t="n">
        <v>0.701553019166853</v>
      </c>
      <c r="I8880" s="7" t="n">
        <v>2.27176207700288</v>
      </c>
      <c r="J8880" s="0" t="s">
        <v>1000</v>
      </c>
      <c r="L8880" s="0"/>
    </row>
    <row r="8881" customFormat="false" ht="13.8" hidden="false" customHeight="false" outlineLevel="0" collapsed="false">
      <c r="A8881" s="7" t="s">
        <v>18616</v>
      </c>
      <c r="B8881" s="7" t="s">
        <v>18617</v>
      </c>
      <c r="C8881" s="7" t="n">
        <v>143.826516720786</v>
      </c>
      <c r="D8881" s="7" t="n">
        <v>-0.0905303338688628</v>
      </c>
      <c r="E8881" s="7" t="n">
        <v>0.114397786257213</v>
      </c>
      <c r="F8881" s="7" t="n">
        <v>0.0783046570638947</v>
      </c>
      <c r="G8881" s="7" t="n">
        <v>0.484612000594786</v>
      </c>
      <c r="H8881" s="7" t="n">
        <v>-1.76060868842044</v>
      </c>
      <c r="I8881" s="7" t="n">
        <v>1.17185278161065</v>
      </c>
      <c r="J8881" s="0" t="s">
        <v>1000</v>
      </c>
      <c r="L8881" s="0"/>
    </row>
    <row r="8882" customFormat="false" ht="13.8" hidden="false" customHeight="false" outlineLevel="0" collapsed="false">
      <c r="A8882" s="7" t="s">
        <v>18618</v>
      </c>
      <c r="B8882" s="7" t="s">
        <v>18619</v>
      </c>
      <c r="C8882" s="7" t="n">
        <v>2218.51205319784</v>
      </c>
      <c r="D8882" s="7" t="n">
        <v>-0.0276389852555071</v>
      </c>
      <c r="E8882" s="7" t="n">
        <v>0.0824856849467018</v>
      </c>
      <c r="F8882" s="7" t="n">
        <v>0.603881548552495</v>
      </c>
      <c r="G8882" s="7" t="n">
        <v>1</v>
      </c>
      <c r="H8882" s="7" t="n">
        <v>-0.518826769403887</v>
      </c>
      <c r="I8882" s="7" t="n">
        <v>0.669125112635421</v>
      </c>
      <c r="J8882" s="0" t="s">
        <v>1000</v>
      </c>
      <c r="L8882" s="0"/>
    </row>
    <row r="8883" customFormat="false" ht="13.8" hidden="false" customHeight="false" outlineLevel="0" collapsed="false">
      <c r="A8883" s="7" t="s">
        <v>18620</v>
      </c>
      <c r="B8883" s="7" t="s">
        <v>18621</v>
      </c>
      <c r="C8883" s="7" t="n">
        <v>1331.26939472176</v>
      </c>
      <c r="D8883" s="7" t="n">
        <v>0.0563120113724227</v>
      </c>
      <c r="E8883" s="7" t="n">
        <v>0.0984794500360916</v>
      </c>
      <c r="F8883" s="7" t="n">
        <v>0.257690686189003</v>
      </c>
      <c r="G8883" s="7" t="n">
        <v>0.854169456843782</v>
      </c>
      <c r="H8883" s="7" t="n">
        <v>1.13186621083083</v>
      </c>
      <c r="I8883" s="7" t="n">
        <v>0.649880212966037</v>
      </c>
      <c r="J8883" s="0" t="s">
        <v>1000</v>
      </c>
      <c r="L8883" s="0"/>
    </row>
    <row r="8884" customFormat="false" ht="13.8" hidden="false" customHeight="false" outlineLevel="0" collapsed="false">
      <c r="A8884" s="7" t="s">
        <v>18622</v>
      </c>
      <c r="B8884" s="7" t="s">
        <v>18623</v>
      </c>
      <c r="C8884" s="7" t="n">
        <v>2.12489864633066</v>
      </c>
      <c r="D8884" s="7" t="n">
        <v>-0.00389574387265664</v>
      </c>
      <c r="E8884" s="7" t="n">
        <v>0.155012700997428</v>
      </c>
      <c r="F8884" s="7" t="n">
        <v>0.854121235851764</v>
      </c>
      <c r="G8884" s="7" t="n">
        <v>1</v>
      </c>
      <c r="H8884" s="7" t="n">
        <v>-0.183862612217845</v>
      </c>
      <c r="I8884" s="7" t="n">
        <v>0.287764208196456</v>
      </c>
      <c r="J8884" s="0" t="s">
        <v>1000</v>
      </c>
      <c r="L8884" s="0"/>
    </row>
    <row r="8885" customFormat="false" ht="13.8" hidden="false" customHeight="false" outlineLevel="0" collapsed="false">
      <c r="A8885" s="7" t="s">
        <v>18624</v>
      </c>
      <c r="B8885" s="7" t="s">
        <v>18625</v>
      </c>
      <c r="C8885" s="7" t="n">
        <v>0.199528112690421</v>
      </c>
      <c r="D8885" s="7" t="n">
        <v>-0.00501608586841108</v>
      </c>
      <c r="E8885" s="7" t="n">
        <v>0.18599293592142</v>
      </c>
      <c r="F8885" s="7" t="n">
        <v>0.6684826771313</v>
      </c>
      <c r="G8885" s="7" t="n">
        <v>1</v>
      </c>
      <c r="H8885" s="7" t="n">
        <v>-0.428231373159549</v>
      </c>
      <c r="I8885" s="7" t="n">
        <v>0</v>
      </c>
      <c r="J8885" s="0" t="s">
        <v>1000</v>
      </c>
      <c r="L8885" s="0"/>
    </row>
    <row r="8886" customFormat="false" ht="13.8" hidden="false" customHeight="false" outlineLevel="0" collapsed="false">
      <c r="A8886" s="7" t="s">
        <v>18626</v>
      </c>
      <c r="B8886" s="7" t="s">
        <v>18627</v>
      </c>
      <c r="C8886" s="7" t="n">
        <v>5.63973931053787</v>
      </c>
      <c r="D8886" s="7" t="n">
        <v>0.00373730111843498</v>
      </c>
      <c r="E8886" s="7" t="n">
        <v>0.136111064050118</v>
      </c>
      <c r="F8886" s="7" t="n">
        <v>0.884816743186977</v>
      </c>
      <c r="G8886" s="7" t="n">
        <v>1</v>
      </c>
      <c r="H8886" s="7" t="n">
        <v>0.144865908922211</v>
      </c>
      <c r="I8886" s="7" t="n">
        <v>0.266807361120914</v>
      </c>
      <c r="J8886" s="0" t="s">
        <v>1000</v>
      </c>
      <c r="L8886" s="0"/>
    </row>
    <row r="8887" customFormat="false" ht="13.8" hidden="false" customHeight="false" outlineLevel="0" collapsed="false">
      <c r="A8887" s="7" t="s">
        <v>18628</v>
      </c>
      <c r="B8887" s="7" t="s">
        <v>18629</v>
      </c>
      <c r="C8887" s="7" t="n">
        <v>0.60300237311381</v>
      </c>
      <c r="D8887" s="7" t="n">
        <v>0.0144640594755269</v>
      </c>
      <c r="E8887" s="7" t="n">
        <v>0.162006503871594</v>
      </c>
      <c r="F8887" s="7" t="n">
        <v>0.513942331400281</v>
      </c>
      <c r="G8887" s="7" t="n">
        <v>1</v>
      </c>
      <c r="H8887" s="7" t="n">
        <v>0.652711431469254</v>
      </c>
      <c r="I8887" s="7" t="n">
        <v>0.0978756450787568</v>
      </c>
      <c r="J8887" s="0" t="s">
        <v>1000</v>
      </c>
      <c r="L8887" s="0"/>
    </row>
    <row r="8888" customFormat="false" ht="13.8" hidden="false" customHeight="false" outlineLevel="0" collapsed="false">
      <c r="A8888" s="7" t="s">
        <v>18630</v>
      </c>
      <c r="B8888" s="7" t="s">
        <v>18631</v>
      </c>
      <c r="C8888" s="7" t="n">
        <v>8.07801268430437</v>
      </c>
      <c r="D8888" s="7" t="n">
        <v>-0.0130480714611733</v>
      </c>
      <c r="E8888" s="7" t="n">
        <v>0.153791005030965</v>
      </c>
      <c r="F8888" s="7" t="n">
        <v>0.576317060929567</v>
      </c>
      <c r="G8888" s="7" t="n">
        <v>1</v>
      </c>
      <c r="H8888" s="7" t="n">
        <v>-0.558772400087869</v>
      </c>
      <c r="I8888" s="7" t="n">
        <v>0.808159804387497</v>
      </c>
      <c r="J8888" s="0" t="s">
        <v>1000</v>
      </c>
      <c r="L8888" s="0"/>
    </row>
    <row r="8889" customFormat="false" ht="13.8" hidden="false" customHeight="false" outlineLevel="0" collapsed="false">
      <c r="A8889" s="7" t="s">
        <v>18632</v>
      </c>
      <c r="B8889" s="7" t="s">
        <v>18633</v>
      </c>
      <c r="C8889" s="7" t="n">
        <v>12.3733632716232</v>
      </c>
      <c r="D8889" s="7" t="n">
        <v>0.0174911572637633</v>
      </c>
      <c r="E8889" s="7" t="n">
        <v>0.139170498575757</v>
      </c>
      <c r="F8889" s="7" t="n">
        <v>0.527323621270293</v>
      </c>
      <c r="G8889" s="7" t="n">
        <v>0.717882702273272</v>
      </c>
      <c r="H8889" s="7" t="n">
        <v>0.632096807376494</v>
      </c>
      <c r="I8889" s="7" t="n">
        <v>2.44982508672252</v>
      </c>
      <c r="J8889" s="0" t="s">
        <v>1000</v>
      </c>
      <c r="L8889" s="0"/>
    </row>
    <row r="8890" customFormat="false" ht="13.8" hidden="false" customHeight="false" outlineLevel="0" collapsed="false">
      <c r="A8890" s="7" t="s">
        <v>18634</v>
      </c>
      <c r="B8890" s="7" t="s">
        <v>18635</v>
      </c>
      <c r="C8890" s="7" t="n">
        <v>1.5672913231017</v>
      </c>
      <c r="D8890" s="7" t="n">
        <v>0.0439208641905875</v>
      </c>
      <c r="E8890" s="7" t="n">
        <v>0.209740590689647</v>
      </c>
      <c r="F8890" s="7" t="n">
        <v>0.122616318385455</v>
      </c>
      <c r="G8890" s="7" t="n">
        <v>0.636828304854002</v>
      </c>
      <c r="H8890" s="7" t="n">
        <v>1.54388448895621</v>
      </c>
      <c r="I8890" s="7" t="n">
        <v>0.808159804387497</v>
      </c>
      <c r="J8890" s="0" t="s">
        <v>1000</v>
      </c>
      <c r="L8890" s="0"/>
    </row>
    <row r="8891" customFormat="false" ht="13.8" hidden="false" customHeight="false" outlineLevel="0" collapsed="false">
      <c r="A8891" s="7" t="s">
        <v>18636</v>
      </c>
      <c r="B8891" s="7" t="s">
        <v>18637</v>
      </c>
      <c r="C8891" s="7" t="n">
        <v>328.20369855883</v>
      </c>
      <c r="D8891" s="7" t="n">
        <v>-0.00524846301091619</v>
      </c>
      <c r="E8891" s="7" t="n">
        <v>0.0976049313475814</v>
      </c>
      <c r="F8891" s="7" t="n">
        <v>0.910047739114841</v>
      </c>
      <c r="G8891" s="7" t="n">
        <v>1</v>
      </c>
      <c r="H8891" s="7" t="n">
        <v>-0.112978325259517</v>
      </c>
      <c r="I8891" s="7" t="n">
        <v>1.05179399261475</v>
      </c>
      <c r="J8891" s="0" t="s">
        <v>1000</v>
      </c>
      <c r="L8891" s="0"/>
    </row>
    <row r="8892" customFormat="false" ht="13.8" hidden="false" customHeight="false" outlineLevel="0" collapsed="false">
      <c r="A8892" s="7" t="s">
        <v>18638</v>
      </c>
      <c r="B8892" s="7" t="s">
        <v>18639</v>
      </c>
      <c r="C8892" s="7" t="n">
        <v>466.090617283076</v>
      </c>
      <c r="D8892" s="7" t="n">
        <v>0.00541269790040085</v>
      </c>
      <c r="E8892" s="7" t="n">
        <v>0.0896852669961944</v>
      </c>
      <c r="F8892" s="7" t="n">
        <v>0.915356360400461</v>
      </c>
      <c r="G8892" s="7" t="n">
        <v>1</v>
      </c>
      <c r="H8892" s="7" t="n">
        <v>0.10628483871828</v>
      </c>
      <c r="I8892" s="7" t="n">
        <v>1.05179399261475</v>
      </c>
      <c r="J8892" s="0" t="s">
        <v>1000</v>
      </c>
      <c r="L8892" s="0"/>
    </row>
    <row r="8893" customFormat="false" ht="13.8" hidden="false" customHeight="false" outlineLevel="0" collapsed="false">
      <c r="A8893" s="7" t="s">
        <v>18640</v>
      </c>
      <c r="B8893" s="7" t="s">
        <v>18641</v>
      </c>
      <c r="C8893" s="7" t="n">
        <v>0.363074153650185</v>
      </c>
      <c r="D8893" s="7" t="n">
        <v>-0.00392006453984689</v>
      </c>
      <c r="E8893" s="7" t="n">
        <v>0.184963207866244</v>
      </c>
      <c r="F8893" s="7" t="n">
        <v>0.741684837534463</v>
      </c>
      <c r="G8893" s="7" t="n">
        <v>1</v>
      </c>
      <c r="H8893" s="7" t="n">
        <v>-0.329623005303915</v>
      </c>
      <c r="I8893" s="7" t="n">
        <v>0</v>
      </c>
      <c r="J8893" s="0" t="s">
        <v>1000</v>
      </c>
      <c r="L8893" s="0"/>
    </row>
    <row r="8894" customFormat="false" ht="13.8" hidden="false" customHeight="false" outlineLevel="0" collapsed="false">
      <c r="A8894" s="7" t="s">
        <v>18642</v>
      </c>
      <c r="B8894" s="7" t="s">
        <v>18643</v>
      </c>
      <c r="C8894" s="7" t="n">
        <v>0.657137037095882</v>
      </c>
      <c r="D8894" s="7" t="n">
        <v>-0.0123851714473488</v>
      </c>
      <c r="E8894" s="7" t="n">
        <v>0.144565844088476</v>
      </c>
      <c r="F8894" s="7" t="n">
        <v>0.621847808315227</v>
      </c>
      <c r="G8894" s="7" t="n">
        <v>1</v>
      </c>
      <c r="H8894" s="7" t="n">
        <v>-0.493233219177531</v>
      </c>
      <c r="I8894" s="7" t="n">
        <v>0</v>
      </c>
      <c r="J8894" s="0" t="s">
        <v>1000</v>
      </c>
      <c r="L8894" s="0"/>
    </row>
    <row r="8895" customFormat="false" ht="13.8" hidden="false" customHeight="false" outlineLevel="0" collapsed="false">
      <c r="A8895" s="7" t="s">
        <v>18644</v>
      </c>
      <c r="B8895" s="7" t="s">
        <v>18645</v>
      </c>
      <c r="C8895" s="7" t="n">
        <v>0.536539521565567</v>
      </c>
      <c r="D8895" s="7" t="n">
        <v>-0.00592719886818552</v>
      </c>
      <c r="E8895" s="7" t="n">
        <v>0.181775254018525</v>
      </c>
      <c r="F8895" s="7" t="n">
        <v>0.670312437280732</v>
      </c>
      <c r="G8895" s="7" t="n">
        <v>1</v>
      </c>
      <c r="H8895" s="7" t="n">
        <v>-0.425719244620659</v>
      </c>
      <c r="I8895" s="7" t="n">
        <v>0</v>
      </c>
      <c r="J8895" s="0" t="s">
        <v>1000</v>
      </c>
      <c r="L8895" s="0"/>
    </row>
    <row r="8896" customFormat="false" ht="13.8" hidden="false" customHeight="false" outlineLevel="0" collapsed="false">
      <c r="A8896" s="7" t="s">
        <v>18646</v>
      </c>
      <c r="B8896" s="7" t="s">
        <v>18647</v>
      </c>
      <c r="C8896" s="7" t="n">
        <v>203.989479247923</v>
      </c>
      <c r="D8896" s="7" t="n">
        <v>-0.019193716369403</v>
      </c>
      <c r="E8896" s="7" t="n">
        <v>0.0869000082649995</v>
      </c>
      <c r="F8896" s="7" t="n">
        <v>0.712694422422117</v>
      </c>
      <c r="G8896" s="7" t="n">
        <v>0.887417311912292</v>
      </c>
      <c r="H8896" s="7" t="n">
        <v>-0.368239818206636</v>
      </c>
      <c r="I8896" s="7" t="n">
        <v>1.57156189451852</v>
      </c>
      <c r="J8896" s="0" t="s">
        <v>1000</v>
      </c>
      <c r="L8896" s="0"/>
    </row>
    <row r="8897" customFormat="false" ht="13.8" hidden="false" customHeight="false" outlineLevel="0" collapsed="false">
      <c r="A8897" s="7" t="s">
        <v>18648</v>
      </c>
      <c r="B8897" s="7" t="s">
        <v>18649</v>
      </c>
      <c r="C8897" s="7" t="n">
        <v>16.7000167507812</v>
      </c>
      <c r="D8897" s="7" t="n">
        <v>0.00652245679886395</v>
      </c>
      <c r="E8897" s="7" t="n">
        <v>0.115918285042767</v>
      </c>
      <c r="F8897" s="7" t="n">
        <v>0.847440701294417</v>
      </c>
      <c r="G8897" s="7" t="n">
        <v>0.817635432612838</v>
      </c>
      <c r="H8897" s="7" t="n">
        <v>0.192384923281655</v>
      </c>
      <c r="I8897" s="7" t="n">
        <v>2.50280859131001</v>
      </c>
      <c r="J8897" s="0" t="s">
        <v>1000</v>
      </c>
      <c r="L8897" s="0"/>
    </row>
    <row r="8898" customFormat="false" ht="13.8" hidden="false" customHeight="false" outlineLevel="0" collapsed="false">
      <c r="A8898" s="7" t="s">
        <v>18650</v>
      </c>
      <c r="B8898" s="7" t="s">
        <v>18651</v>
      </c>
      <c r="C8898" s="7" t="n">
        <v>99.8726201548709</v>
      </c>
      <c r="D8898" s="7" t="n">
        <v>-0.137814962000803</v>
      </c>
      <c r="E8898" s="7" t="n">
        <v>0.117112621536701</v>
      </c>
      <c r="F8898" s="7" t="n">
        <v>0.0181635059075954</v>
      </c>
      <c r="G8898" s="7" t="n">
        <v>0.211150948960103</v>
      </c>
      <c r="H8898" s="7" t="n">
        <v>-2.36226800587857</v>
      </c>
      <c r="I8898" s="7" t="n">
        <v>2.27176207700288</v>
      </c>
      <c r="J8898" s="0" t="s">
        <v>1000</v>
      </c>
      <c r="L8898" s="0"/>
    </row>
    <row r="8899" customFormat="false" ht="13.8" hidden="false" customHeight="false" outlineLevel="0" collapsed="false">
      <c r="A8899" s="7" t="s">
        <v>18652</v>
      </c>
      <c r="B8899" s="7" t="s">
        <v>18653</v>
      </c>
      <c r="C8899" s="7" t="n">
        <v>148.792137426033</v>
      </c>
      <c r="D8899" s="7" t="n">
        <v>-0.0128654796549439</v>
      </c>
      <c r="E8899" s="7" t="n">
        <v>0.0882523817195068</v>
      </c>
      <c r="F8899" s="7" t="n">
        <v>0.802999656902999</v>
      </c>
      <c r="G8899" s="7" t="n">
        <v>0.947299486754976</v>
      </c>
      <c r="H8899" s="7" t="n">
        <v>-0.249466880258727</v>
      </c>
      <c r="I8899" s="7" t="n">
        <v>1.43441884437174</v>
      </c>
      <c r="J8899" s="0" t="s">
        <v>1000</v>
      </c>
      <c r="L8899" s="0"/>
    </row>
    <row r="8900" customFormat="false" ht="13.8" hidden="false" customHeight="false" outlineLevel="0" collapsed="false">
      <c r="A8900" s="7" t="s">
        <v>18654</v>
      </c>
      <c r="B8900" s="7" t="s">
        <v>18655</v>
      </c>
      <c r="C8900" s="7" t="n">
        <v>414.834224989016</v>
      </c>
      <c r="D8900" s="7" t="n">
        <v>0.0114224595666306</v>
      </c>
      <c r="E8900" s="7" t="n">
        <v>0.0904826706002692</v>
      </c>
      <c r="F8900" s="7" t="n">
        <v>0.821513738304871</v>
      </c>
      <c r="G8900" s="7" t="n">
        <v>1</v>
      </c>
      <c r="H8900" s="7" t="n">
        <v>0.225598460531655</v>
      </c>
      <c r="I8900" s="7" t="n">
        <v>0.780775321256157</v>
      </c>
      <c r="J8900" s="0" t="s">
        <v>1000</v>
      </c>
      <c r="L8900" s="0"/>
    </row>
    <row r="8901" customFormat="false" ht="13.8" hidden="false" customHeight="false" outlineLevel="0" collapsed="false">
      <c r="A8901" s="7" t="s">
        <v>18656</v>
      </c>
      <c r="B8901" s="7" t="s">
        <v>18657</v>
      </c>
      <c r="C8901" s="7" t="n">
        <v>360.588534536915</v>
      </c>
      <c r="D8901" s="7" t="n">
        <v>-0.0183845322926436</v>
      </c>
      <c r="E8901" s="7" t="n">
        <v>0.0926679259747676</v>
      </c>
      <c r="F8901" s="7" t="n">
        <v>0.711581876648675</v>
      </c>
      <c r="G8901" s="7" t="n">
        <v>1</v>
      </c>
      <c r="H8901" s="7" t="n">
        <v>-0.36973241540532</v>
      </c>
      <c r="I8901" s="7" t="n">
        <v>0.780775321256157</v>
      </c>
      <c r="J8901" s="0" t="s">
        <v>1000</v>
      </c>
      <c r="L8901" s="0"/>
    </row>
    <row r="8902" customFormat="false" ht="13.8" hidden="false" customHeight="false" outlineLevel="0" collapsed="false">
      <c r="A8902" s="7" t="s">
        <v>18658</v>
      </c>
      <c r="B8902" s="14" t="s">
        <v>18659</v>
      </c>
      <c r="C8902" s="7" t="n">
        <v>240.514299306056</v>
      </c>
      <c r="D8902" s="7" t="n">
        <v>0.0311542344019436</v>
      </c>
      <c r="E8902" s="7" t="n">
        <v>0.0860648283140487</v>
      </c>
      <c r="F8902" s="7" t="n">
        <v>0.553531491310981</v>
      </c>
      <c r="G8902" s="7" t="n">
        <v>0.825101489217454</v>
      </c>
      <c r="H8902" s="7" t="n">
        <v>0.592476591557635</v>
      </c>
      <c r="I8902" s="7" t="n">
        <v>1.57156189451852</v>
      </c>
      <c r="J8902" s="0" t="s">
        <v>1000</v>
      </c>
      <c r="L8902" s="0"/>
    </row>
    <row r="8903" customFormat="false" ht="13.8" hidden="false" customHeight="false" outlineLevel="0" collapsed="false">
      <c r="A8903" s="7" t="s">
        <v>18660</v>
      </c>
      <c r="B8903" s="7" t="s">
        <v>18661</v>
      </c>
      <c r="C8903" s="7" t="n">
        <v>212.040878448658</v>
      </c>
      <c r="D8903" s="7" t="n">
        <v>-0.0154797316186231</v>
      </c>
      <c r="E8903" s="7" t="n">
        <v>0.0870852929223044</v>
      </c>
      <c r="F8903" s="14" t="n">
        <v>0.765997510252372</v>
      </c>
      <c r="G8903" s="7" t="n">
        <v>0.908323731464331</v>
      </c>
      <c r="H8903" s="7" t="n">
        <v>-0.297614363968841</v>
      </c>
      <c r="I8903" s="7" t="n">
        <v>1.57156189451852</v>
      </c>
      <c r="J8903" s="0" t="s">
        <v>1000</v>
      </c>
      <c r="L8903" s="0"/>
    </row>
    <row r="8904" customFormat="false" ht="13.8" hidden="false" customHeight="false" outlineLevel="0" collapsed="false">
      <c r="A8904" s="7" t="s">
        <v>18662</v>
      </c>
      <c r="B8904" s="7" t="s">
        <v>18663</v>
      </c>
      <c r="C8904" s="7" t="n">
        <v>178.871519175931</v>
      </c>
      <c r="D8904" s="7" t="n">
        <v>0.0744702676491916</v>
      </c>
      <c r="E8904" s="7" t="n">
        <v>0.124752907426849</v>
      </c>
      <c r="F8904" s="7" t="n">
        <v>0.111595321511984</v>
      </c>
      <c r="G8904" s="7" t="n">
        <v>0.50223440585376</v>
      </c>
      <c r="H8904" s="7" t="n">
        <v>1.5910633413133</v>
      </c>
      <c r="I8904" s="7" t="n">
        <v>1.48504465987584</v>
      </c>
      <c r="J8904" s="0" t="s">
        <v>1000</v>
      </c>
      <c r="L8904" s="0"/>
    </row>
    <row r="8905" customFormat="false" ht="13.8" hidden="false" customHeight="false" outlineLevel="0" collapsed="false">
      <c r="A8905" s="7" t="s">
        <v>18664</v>
      </c>
      <c r="B8905" s="7" t="s">
        <v>18665</v>
      </c>
      <c r="C8905" s="7" t="n">
        <v>18.8261875518809</v>
      </c>
      <c r="D8905" s="7" t="n">
        <v>0.0462446614837679</v>
      </c>
      <c r="E8905" s="7" t="n">
        <v>0.117401567546375</v>
      </c>
      <c r="F8905" s="7" t="n">
        <v>0.264977210679862</v>
      </c>
      <c r="G8905" s="7" t="n">
        <v>0.642694380908493</v>
      </c>
      <c r="H8905" s="7" t="n">
        <v>1.11470417653818</v>
      </c>
      <c r="I8905" s="7" t="n">
        <v>1.70137661146472</v>
      </c>
      <c r="J8905" s="0" t="s">
        <v>1000</v>
      </c>
      <c r="L8905" s="0"/>
    </row>
    <row r="8906" customFormat="false" ht="13.8" hidden="false" customHeight="false" outlineLevel="0" collapsed="false">
      <c r="A8906" s="7" t="s">
        <v>18666</v>
      </c>
      <c r="B8906" s="7" t="s">
        <v>18667</v>
      </c>
      <c r="C8906" s="7" t="n">
        <v>45.2117388409566</v>
      </c>
      <c r="D8906" s="7" t="n">
        <v>-0.016751500242598</v>
      </c>
      <c r="E8906" s="7" t="n">
        <v>0.124756749215347</v>
      </c>
      <c r="F8906" s="7" t="n">
        <v>0.595628960262224</v>
      </c>
      <c r="G8906" s="7" t="n">
        <v>0.791080705843164</v>
      </c>
      <c r="H8906" s="7" t="n">
        <v>-0.530696718663763</v>
      </c>
      <c r="I8906" s="7" t="n">
        <v>1.96247530895119</v>
      </c>
      <c r="J8906" s="0" t="s">
        <v>1000</v>
      </c>
      <c r="L8906" s="0"/>
    </row>
    <row r="8907" customFormat="false" ht="13.8" hidden="false" customHeight="false" outlineLevel="0" collapsed="false">
      <c r="A8907" s="7" t="s">
        <v>18668</v>
      </c>
      <c r="B8907" s="7" t="s">
        <v>18669</v>
      </c>
      <c r="C8907" s="7" t="n">
        <v>5.38386495736792</v>
      </c>
      <c r="D8907" s="7" t="n">
        <v>-0.0125435519871995</v>
      </c>
      <c r="E8907" s="7" t="n">
        <v>0.138288637806323</v>
      </c>
      <c r="F8907" s="7" t="n">
        <v>0.637434737080728</v>
      </c>
      <c r="G8907" s="7" t="n">
        <v>1</v>
      </c>
      <c r="H8907" s="7" t="n">
        <v>-0.471288485666766</v>
      </c>
      <c r="I8907" s="7" t="n">
        <v>0.266807361120914</v>
      </c>
      <c r="J8907" s="0" t="s">
        <v>1000</v>
      </c>
      <c r="L8907" s="0"/>
    </row>
    <row r="8908" customFormat="false" ht="13.8" hidden="false" customHeight="false" outlineLevel="0" collapsed="false">
      <c r="A8908" s="7" t="s">
        <v>18670</v>
      </c>
      <c r="B8908" s="7" t="s">
        <v>18671</v>
      </c>
      <c r="C8908" s="7" t="n">
        <v>140.288931608101</v>
      </c>
      <c r="D8908" s="7" t="n">
        <v>-0.054327564145378</v>
      </c>
      <c r="E8908" s="7" t="n">
        <v>0.130939089479517</v>
      </c>
      <c r="F8908" s="7" t="n">
        <v>0.181122970678897</v>
      </c>
      <c r="G8908" s="7" t="n">
        <v>0.574344819104272</v>
      </c>
      <c r="H8908" s="7" t="n">
        <v>-1.33730539505292</v>
      </c>
      <c r="I8908" s="7" t="n">
        <v>1.57156189451852</v>
      </c>
      <c r="J8908" s="0" t="s">
        <v>1000</v>
      </c>
      <c r="L8908" s="0"/>
    </row>
    <row r="8909" customFormat="false" ht="13.8" hidden="false" customHeight="false" outlineLevel="0" collapsed="false">
      <c r="A8909" s="7" t="s">
        <v>18672</v>
      </c>
      <c r="B8909" s="7" t="s">
        <v>18673</v>
      </c>
      <c r="C8909" s="7" t="n">
        <v>0.375462902192578</v>
      </c>
      <c r="D8909" s="7" t="n">
        <v>-0.00630324090111385</v>
      </c>
      <c r="E8909" s="7" t="n">
        <v>0.183003403244945</v>
      </c>
      <c r="F8909" s="7" t="n">
        <v>0.641783509627223</v>
      </c>
      <c r="G8909" s="7" t="n">
        <v>1</v>
      </c>
      <c r="H8909" s="7" t="n">
        <v>-0.46520660438344</v>
      </c>
      <c r="I8909" s="7" t="n">
        <v>0.104654009113576</v>
      </c>
      <c r="J8909" s="0" t="s">
        <v>1000</v>
      </c>
      <c r="L8909" s="0"/>
    </row>
    <row r="8910" customFormat="false" ht="13.8" hidden="false" customHeight="false" outlineLevel="0" collapsed="false">
      <c r="A8910" s="7" t="s">
        <v>18674</v>
      </c>
      <c r="B8910" s="7" t="s">
        <v>18675</v>
      </c>
      <c r="C8910" s="7" t="n">
        <v>0.260599268681493</v>
      </c>
      <c r="D8910" s="7" t="n">
        <v>-0.00425851520607438</v>
      </c>
      <c r="E8910" s="7" t="n">
        <v>0.183867298951823</v>
      </c>
      <c r="F8910" s="7" t="n">
        <v>0.7336288511551</v>
      </c>
      <c r="G8910" s="7" t="n">
        <v>1</v>
      </c>
      <c r="H8910" s="7" t="n">
        <v>-0.340302345295342</v>
      </c>
      <c r="I8910" s="7" t="n">
        <v>0.104654009113576</v>
      </c>
      <c r="J8910" s="0" t="s">
        <v>1000</v>
      </c>
      <c r="L8910" s="0"/>
    </row>
    <row r="8911" customFormat="false" ht="13.8" hidden="false" customHeight="false" outlineLevel="0" collapsed="false">
      <c r="A8911" s="7" t="s">
        <v>18676</v>
      </c>
      <c r="B8911" s="7" t="s">
        <v>18677</v>
      </c>
      <c r="C8911" s="7" t="n">
        <v>892.545431351906</v>
      </c>
      <c r="D8911" s="7" t="n">
        <v>0.0606205086313451</v>
      </c>
      <c r="E8911" s="7" t="n">
        <v>0.0812757113038894</v>
      </c>
      <c r="F8911" s="7" t="n">
        <v>0.261444670541335</v>
      </c>
      <c r="G8911" s="7" t="n">
        <v>1</v>
      </c>
      <c r="H8911" s="7" t="n">
        <v>1.12298310359196</v>
      </c>
      <c r="I8911" s="7" t="n">
        <v>0.0519352696441473</v>
      </c>
      <c r="J8911" s="0" t="s">
        <v>1000</v>
      </c>
      <c r="L8911" s="0"/>
    </row>
    <row r="8912" customFormat="false" ht="13.8" hidden="false" customHeight="false" outlineLevel="0" collapsed="false">
      <c r="A8912" s="7" t="s">
        <v>18678</v>
      </c>
      <c r="B8912" s="7" t="s">
        <v>18679</v>
      </c>
      <c r="C8912" s="7" t="n">
        <v>17.1317061186949</v>
      </c>
      <c r="D8912" s="7" t="n">
        <v>0.037846152029987</v>
      </c>
      <c r="E8912" s="7" t="n">
        <v>0.103665790260976</v>
      </c>
      <c r="F8912" s="7" t="n">
        <v>0.402721184689537</v>
      </c>
      <c r="G8912" s="7" t="n">
        <v>0.730728679619311</v>
      </c>
      <c r="H8912" s="7" t="n">
        <v>0.836771207291341</v>
      </c>
      <c r="I8912" s="7" t="n">
        <v>1.76506078740732</v>
      </c>
      <c r="J8912" s="0" t="s">
        <v>1000</v>
      </c>
      <c r="L8912" s="0"/>
    </row>
    <row r="8913" customFormat="false" ht="13.8" hidden="false" customHeight="false" outlineLevel="0" collapsed="false">
      <c r="A8913" s="7" t="s">
        <v>18680</v>
      </c>
      <c r="B8913" s="7" t="s">
        <v>18681</v>
      </c>
      <c r="C8913" s="7" t="n">
        <v>424.664998741617</v>
      </c>
      <c r="D8913" s="7" t="n">
        <v>0.0454801737099376</v>
      </c>
      <c r="E8913" s="7" t="n">
        <v>0.0948801217595874</v>
      </c>
      <c r="F8913" s="7" t="n">
        <v>0.364148929946017</v>
      </c>
      <c r="G8913" s="7" t="n">
        <v>0.895877987808008</v>
      </c>
      <c r="H8913" s="7" t="n">
        <v>0.907487739827372</v>
      </c>
      <c r="I8913" s="7" t="n">
        <v>0.780775321256157</v>
      </c>
      <c r="J8913" s="0" t="s">
        <v>1000</v>
      </c>
      <c r="L8913" s="0"/>
    </row>
    <row r="8914" customFormat="false" ht="13.8" hidden="false" customHeight="false" outlineLevel="0" collapsed="false">
      <c r="A8914" s="7" t="s">
        <v>18682</v>
      </c>
      <c r="B8914" s="7" t="s">
        <v>18683</v>
      </c>
      <c r="C8914" s="7" t="n">
        <v>1263.89405495574</v>
      </c>
      <c r="D8914" s="7" t="n">
        <v>0.0253937716544225</v>
      </c>
      <c r="E8914" s="7" t="n">
        <v>0.0906217918170373</v>
      </c>
      <c r="F8914" s="7" t="n">
        <v>0.617721708728179</v>
      </c>
      <c r="G8914" s="7" t="n">
        <v>1</v>
      </c>
      <c r="H8914" s="7" t="n">
        <v>0.499081870740345</v>
      </c>
      <c r="I8914" s="7" t="n">
        <v>0.0519352696441473</v>
      </c>
      <c r="J8914" s="0" t="s">
        <v>1000</v>
      </c>
      <c r="L8914" s="0"/>
    </row>
    <row r="8915" customFormat="false" ht="13.8" hidden="false" customHeight="false" outlineLevel="0" collapsed="false">
      <c r="A8915" s="7" t="s">
        <v>18684</v>
      </c>
      <c r="B8915" s="7" t="s">
        <v>18685</v>
      </c>
      <c r="C8915" s="7" t="n">
        <v>222.219849452806</v>
      </c>
      <c r="D8915" s="7" t="n">
        <v>0.0446596427462199</v>
      </c>
      <c r="E8915" s="7" t="n">
        <v>0.123296693896135</v>
      </c>
      <c r="F8915" s="7" t="n">
        <v>0.258071789121986</v>
      </c>
      <c r="G8915" s="7" t="n">
        <v>0.676390998464724</v>
      </c>
      <c r="H8915" s="7" t="n">
        <v>1.13096032902472</v>
      </c>
      <c r="I8915" s="7" t="n">
        <v>1.43441884437174</v>
      </c>
      <c r="J8915" s="0" t="s">
        <v>1000</v>
      </c>
      <c r="L8915" s="0"/>
    </row>
    <row r="8916" customFormat="false" ht="13.8" hidden="false" customHeight="false" outlineLevel="0" collapsed="false">
      <c r="A8916" s="7" t="s">
        <v>18686</v>
      </c>
      <c r="B8916" s="7" t="s">
        <v>18687</v>
      </c>
      <c r="C8916" s="7" t="n">
        <v>258.923061321786</v>
      </c>
      <c r="D8916" s="7" t="n">
        <v>0.0438033597437005</v>
      </c>
      <c r="E8916" s="7" t="n">
        <v>0.0911818341848585</v>
      </c>
      <c r="F8916" s="7" t="n">
        <v>0.394267868925946</v>
      </c>
      <c r="G8916" s="7" t="n">
        <v>0.836009120804202</v>
      </c>
      <c r="H8916" s="7" t="n">
        <v>0.85190311298007</v>
      </c>
      <c r="I8916" s="7" t="n">
        <v>1.06602630494215</v>
      </c>
      <c r="J8916" s="0" t="s">
        <v>1000</v>
      </c>
      <c r="L8916" s="0"/>
    </row>
    <row r="8917" customFormat="false" ht="13.8" hidden="false" customHeight="false" outlineLevel="0" collapsed="false">
      <c r="A8917" s="7" t="s">
        <v>18688</v>
      </c>
      <c r="B8917" s="7" t="s">
        <v>18689</v>
      </c>
      <c r="C8917" s="7" t="n">
        <v>83.3467630338766</v>
      </c>
      <c r="D8917" s="7" t="n">
        <v>0.00626484825407532</v>
      </c>
      <c r="E8917" s="7" t="n">
        <v>0.0982767841624917</v>
      </c>
      <c r="F8917" s="7" t="n">
        <v>0.891698130914135</v>
      </c>
      <c r="G8917" s="7" t="n">
        <v>0.887825546110354</v>
      </c>
      <c r="H8917" s="7" t="n">
        <v>0.136155781359859</v>
      </c>
      <c r="I8917" s="7" t="n">
        <v>1.96247530895119</v>
      </c>
      <c r="J8917" s="0" t="s">
        <v>1000</v>
      </c>
      <c r="L8917" s="0"/>
    </row>
    <row r="8918" customFormat="false" ht="13.8" hidden="false" customHeight="false" outlineLevel="0" collapsed="false">
      <c r="A8918" s="7" t="s">
        <v>18690</v>
      </c>
      <c r="B8918" s="7" t="s">
        <v>18691</v>
      </c>
      <c r="C8918" s="7" t="n">
        <v>49.438219225813</v>
      </c>
      <c r="D8918" s="7" t="n">
        <v>0.0311689344576794</v>
      </c>
      <c r="E8918" s="7" t="n">
        <v>0.117179209783215</v>
      </c>
      <c r="F8918" s="7" t="n">
        <v>0.410332606957746</v>
      </c>
      <c r="G8918" s="7" t="n">
        <v>0.735306352064097</v>
      </c>
      <c r="H8918" s="7" t="n">
        <v>0.823308454616554</v>
      </c>
      <c r="I8918" s="7" t="n">
        <v>1.75226711103981</v>
      </c>
      <c r="J8918" s="0" t="s">
        <v>1000</v>
      </c>
      <c r="L8918" s="0"/>
    </row>
    <row r="8919" customFormat="false" ht="13.8" hidden="false" customHeight="false" outlineLevel="0" collapsed="false">
      <c r="A8919" s="7" t="s">
        <v>18692</v>
      </c>
      <c r="B8919" s="7" t="s">
        <v>18693</v>
      </c>
      <c r="C8919" s="7" t="n">
        <v>261.384011503337</v>
      </c>
      <c r="D8919" s="7" t="n">
        <v>0.0196083097633283</v>
      </c>
      <c r="E8919" s="7" t="n">
        <v>0.0895340808272375</v>
      </c>
      <c r="F8919" s="7" t="n">
        <v>0.701640649804296</v>
      </c>
      <c r="G8919" s="7" t="n">
        <v>0.883338708706604</v>
      </c>
      <c r="H8919" s="7" t="n">
        <v>0.383106703033337</v>
      </c>
      <c r="I8919" s="7" t="n">
        <v>1.57156189451852</v>
      </c>
      <c r="J8919" s="0" t="s">
        <v>1000</v>
      </c>
      <c r="L8919" s="0"/>
    </row>
    <row r="8920" customFormat="false" ht="13.8" hidden="false" customHeight="false" outlineLevel="0" collapsed="false">
      <c r="A8920" s="7" t="s">
        <v>18694</v>
      </c>
      <c r="B8920" s="7" t="s">
        <v>18695</v>
      </c>
      <c r="C8920" s="7" t="n">
        <v>140.790266517228</v>
      </c>
      <c r="D8920" s="7" t="n">
        <v>0.026654046744561</v>
      </c>
      <c r="E8920" s="7" t="n">
        <v>0.121565967554034</v>
      </c>
      <c r="F8920" s="7" t="n">
        <v>0.447965531608902</v>
      </c>
      <c r="G8920" s="7" t="n">
        <v>0.799308048162214</v>
      </c>
      <c r="H8920" s="7" t="n">
        <v>0.758811155265993</v>
      </c>
      <c r="I8920" s="7" t="n">
        <v>1.43441884437174</v>
      </c>
      <c r="J8920" s="0" t="s">
        <v>1000</v>
      </c>
      <c r="L8920" s="0"/>
    </row>
    <row r="8921" customFormat="false" ht="13.8" hidden="false" customHeight="false" outlineLevel="0" collapsed="false">
      <c r="A8921" s="7" t="s">
        <v>18696</v>
      </c>
      <c r="B8921" s="7" t="s">
        <v>18697</v>
      </c>
      <c r="C8921" s="7" t="n">
        <v>282.69021474455</v>
      </c>
      <c r="D8921" s="7" t="n">
        <v>0.0943260764337929</v>
      </c>
      <c r="E8921" s="7" t="n">
        <v>0.0996452913839419</v>
      </c>
      <c r="F8921" s="7" t="n">
        <v>0.0793050259441072</v>
      </c>
      <c r="G8921" s="7" t="n">
        <v>0.583246928480404</v>
      </c>
      <c r="H8921" s="7" t="n">
        <v>1.75473278180543</v>
      </c>
      <c r="I8921" s="7" t="n">
        <v>0.65609415000351</v>
      </c>
      <c r="J8921" s="0" t="s">
        <v>1000</v>
      </c>
      <c r="L8921" s="0"/>
    </row>
    <row r="8922" customFormat="false" ht="13.8" hidden="false" customHeight="false" outlineLevel="0" collapsed="false">
      <c r="A8922" s="7" t="s">
        <v>18698</v>
      </c>
      <c r="B8922" s="7" t="s">
        <v>18699</v>
      </c>
      <c r="C8922" s="7" t="n">
        <v>59.699300100137</v>
      </c>
      <c r="D8922" s="7" t="n">
        <v>0.0233574273233107</v>
      </c>
      <c r="E8922" s="7" t="n">
        <v>0.106798951726285</v>
      </c>
      <c r="F8922" s="7" t="n">
        <v>0.572972762998582</v>
      </c>
      <c r="G8922" s="7" t="n">
        <v>0.78090154775312</v>
      </c>
      <c r="H8922" s="7" t="n">
        <v>0.563678777668936</v>
      </c>
      <c r="I8922" s="7" t="n">
        <v>1.96247530895119</v>
      </c>
      <c r="J8922" s="0" t="s">
        <v>1000</v>
      </c>
      <c r="L8922" s="0"/>
    </row>
    <row r="8923" customFormat="false" ht="13.8" hidden="false" customHeight="false" outlineLevel="0" collapsed="false">
      <c r="A8923" s="7" t="s">
        <v>18700</v>
      </c>
      <c r="B8923" s="7" t="s">
        <v>18701</v>
      </c>
      <c r="C8923" s="7" t="n">
        <v>384.701847532219</v>
      </c>
      <c r="D8923" s="7" t="n">
        <v>0.00448772136664096</v>
      </c>
      <c r="E8923" s="7" t="n">
        <v>0.102818011918533</v>
      </c>
      <c r="F8923" s="7" t="n">
        <v>0.916229984730881</v>
      </c>
      <c r="G8923" s="7" t="n">
        <v>1</v>
      </c>
      <c r="H8923" s="7" t="n">
        <v>0.105183775306485</v>
      </c>
      <c r="I8923" s="7" t="n">
        <v>0.726443493435585</v>
      </c>
      <c r="J8923" s="0" t="s">
        <v>1000</v>
      </c>
      <c r="L8923" s="0"/>
    </row>
    <row r="8924" customFormat="false" ht="13.8" hidden="false" customHeight="false" outlineLevel="0" collapsed="false">
      <c r="A8924" s="7" t="s">
        <v>18702</v>
      </c>
      <c r="B8924" s="7" t="s">
        <v>18703</v>
      </c>
      <c r="C8924" s="7" t="n">
        <v>213.092163608802</v>
      </c>
      <c r="D8924" s="7" t="n">
        <v>0.037285164723848</v>
      </c>
      <c r="E8924" s="7" t="n">
        <v>0.127360333147553</v>
      </c>
      <c r="F8924" s="7" t="n">
        <v>0.3055992277508</v>
      </c>
      <c r="G8924" s="7" t="n">
        <v>0.776606713063169</v>
      </c>
      <c r="H8924" s="7" t="n">
        <v>1.02449987942862</v>
      </c>
      <c r="I8924" s="7" t="n">
        <v>1.06602630494215</v>
      </c>
      <c r="J8924" s="0" t="s">
        <v>1000</v>
      </c>
      <c r="L8924" s="0"/>
    </row>
    <row r="8925" customFormat="false" ht="13.8" hidden="false" customHeight="false" outlineLevel="0" collapsed="false">
      <c r="A8925" s="7" t="s">
        <v>18704</v>
      </c>
      <c r="B8925" s="7" t="s">
        <v>18705</v>
      </c>
      <c r="C8925" s="7" t="n">
        <v>106.278864715041</v>
      </c>
      <c r="D8925" s="7" t="n">
        <v>-0.0118217999990455</v>
      </c>
      <c r="E8925" s="7" t="n">
        <v>0.0743421648148648</v>
      </c>
      <c r="F8925" s="7" t="n">
        <v>0.824937801674213</v>
      </c>
      <c r="G8925" s="7" t="n">
        <v>0.833917248822509</v>
      </c>
      <c r="H8925" s="7" t="n">
        <v>-0.221198596951925</v>
      </c>
      <c r="I8925" s="7" t="n">
        <v>2.27176207700288</v>
      </c>
      <c r="J8925" s="0" t="s">
        <v>1000</v>
      </c>
      <c r="L8925" s="0"/>
    </row>
    <row r="8926" customFormat="false" ht="13.8" hidden="false" customHeight="false" outlineLevel="0" collapsed="false">
      <c r="A8926" s="7" t="s">
        <v>18706</v>
      </c>
      <c r="B8926" s="7" t="s">
        <v>18707</v>
      </c>
      <c r="C8926" s="7" t="n">
        <v>357.749700873154</v>
      </c>
      <c r="D8926" s="14" t="n">
        <v>3.53783979480673E-005</v>
      </c>
      <c r="E8926" s="7" t="n">
        <v>0.086262132826281</v>
      </c>
      <c r="F8926" s="7" t="n">
        <v>0.999459077193229</v>
      </c>
      <c r="G8926" s="7" t="n">
        <v>1</v>
      </c>
      <c r="H8926" s="7" t="n">
        <v>0.000677946252854071</v>
      </c>
      <c r="I8926" s="7" t="n">
        <v>0.670283802805638</v>
      </c>
      <c r="J8926" s="0" t="s">
        <v>1000</v>
      </c>
      <c r="L8926" s="0"/>
    </row>
    <row r="8927" customFormat="false" ht="13.8" hidden="false" customHeight="false" outlineLevel="0" collapsed="false">
      <c r="A8927" s="7" t="s">
        <v>18708</v>
      </c>
      <c r="B8927" s="7" t="s">
        <v>18709</v>
      </c>
      <c r="C8927" s="7" t="n">
        <v>538.133280086939</v>
      </c>
      <c r="D8927" s="7" t="n">
        <v>-0.0513598156229052</v>
      </c>
      <c r="E8927" s="7" t="n">
        <v>0.0865642658062939</v>
      </c>
      <c r="F8927" s="7" t="n">
        <v>0.332856256884784</v>
      </c>
      <c r="G8927" s="7" t="n">
        <v>0.802527729096182</v>
      </c>
      <c r="H8927" s="7" t="n">
        <v>-0.968376729556576</v>
      </c>
      <c r="I8927" s="7" t="n">
        <v>1.05179399261475</v>
      </c>
      <c r="J8927" s="0" t="s">
        <v>1000</v>
      </c>
      <c r="L8927" s="0"/>
    </row>
    <row r="8928" customFormat="false" ht="13.8" hidden="false" customHeight="false" outlineLevel="0" collapsed="false">
      <c r="A8928" s="7" t="s">
        <v>18710</v>
      </c>
      <c r="B8928" s="7" t="s">
        <v>18711</v>
      </c>
      <c r="C8928" s="7" t="n">
        <v>101.383312567145</v>
      </c>
      <c r="D8928" s="7" t="n">
        <v>0.00724937314554872</v>
      </c>
      <c r="E8928" s="7" t="n">
        <v>0.107919490697912</v>
      </c>
      <c r="F8928" s="7" t="n">
        <v>0.85257770034043</v>
      </c>
      <c r="G8928" s="7" t="n">
        <v>0.876831209154727</v>
      </c>
      <c r="H8928" s="7" t="n">
        <v>0.18583048116223</v>
      </c>
      <c r="I8928" s="7" t="n">
        <v>1.96247530895119</v>
      </c>
      <c r="J8928" s="0" t="s">
        <v>1000</v>
      </c>
      <c r="L8928" s="0"/>
    </row>
    <row r="8929" customFormat="false" ht="13.8" hidden="false" customHeight="false" outlineLevel="0" collapsed="false">
      <c r="A8929" s="7" t="s">
        <v>18712</v>
      </c>
      <c r="B8929" s="7" t="s">
        <v>18713</v>
      </c>
      <c r="C8929" s="7" t="n">
        <v>117.663337064943</v>
      </c>
      <c r="D8929" s="7" t="n">
        <v>0.0281311201395887</v>
      </c>
      <c r="E8929" s="7" t="n">
        <v>0.113471975149284</v>
      </c>
      <c r="F8929" s="7" t="n">
        <v>0.46754576494177</v>
      </c>
      <c r="G8929" s="7" t="n">
        <v>0.766619193048683</v>
      </c>
      <c r="H8929" s="7" t="n">
        <v>0.726478040125638</v>
      </c>
      <c r="I8929" s="7" t="n">
        <v>1.70137661146472</v>
      </c>
      <c r="J8929" s="0" t="s">
        <v>1000</v>
      </c>
      <c r="L8929" s="0"/>
    </row>
    <row r="8930" customFormat="false" ht="13.8" hidden="false" customHeight="false" outlineLevel="0" collapsed="false">
      <c r="A8930" s="7" t="s">
        <v>18714</v>
      </c>
      <c r="B8930" s="7" t="s">
        <v>18715</v>
      </c>
      <c r="C8930" s="7" t="n">
        <v>83.3725944315443</v>
      </c>
      <c r="D8930" s="7" t="n">
        <v>0.0153263206400805</v>
      </c>
      <c r="E8930" s="7" t="n">
        <v>0.102781393321</v>
      </c>
      <c r="F8930" s="7" t="n">
        <v>0.72293763047056</v>
      </c>
      <c r="G8930" s="7" t="n">
        <v>0.863699358200983</v>
      </c>
      <c r="H8930" s="7" t="n">
        <v>0.354535465114561</v>
      </c>
      <c r="I8930" s="7" t="n">
        <v>1.75226711103981</v>
      </c>
      <c r="J8930" s="0" t="s">
        <v>1000</v>
      </c>
      <c r="L8930" s="0"/>
    </row>
    <row r="8931" customFormat="false" ht="13.8" hidden="false" customHeight="false" outlineLevel="0" collapsed="false">
      <c r="A8931" s="7" t="s">
        <v>18716</v>
      </c>
      <c r="B8931" s="7" t="s">
        <v>18717</v>
      </c>
      <c r="C8931" s="7" t="n">
        <v>383.87826941278</v>
      </c>
      <c r="D8931" s="7" t="n">
        <v>0.058441589759581</v>
      </c>
      <c r="E8931" s="7" t="n">
        <v>0.11569083724716</v>
      </c>
      <c r="F8931" s="7" t="n">
        <v>0.192065706625862</v>
      </c>
      <c r="G8931" s="7" t="n">
        <v>0.689270332208157</v>
      </c>
      <c r="H8931" s="7" t="n">
        <v>1.3044925246973</v>
      </c>
      <c r="I8931" s="7" t="n">
        <v>0.999268661931547</v>
      </c>
      <c r="J8931" s="0" t="s">
        <v>1000</v>
      </c>
      <c r="L8931" s="0"/>
    </row>
    <row r="8932" customFormat="false" ht="13.8" hidden="false" customHeight="false" outlineLevel="0" collapsed="false">
      <c r="A8932" s="7" t="s">
        <v>18718</v>
      </c>
      <c r="B8932" s="7" t="s">
        <v>18719</v>
      </c>
      <c r="C8932" s="7" t="n">
        <v>239.978250275916</v>
      </c>
      <c r="D8932" s="7" t="n">
        <v>0.0675935762098421</v>
      </c>
      <c r="E8932" s="7" t="n">
        <v>0.112393306682292</v>
      </c>
      <c r="F8932" s="7" t="n">
        <v>0.154607596041724</v>
      </c>
      <c r="G8932" s="7" t="n">
        <v>0.547342887233106</v>
      </c>
      <c r="H8932" s="7" t="n">
        <v>1.42344361677104</v>
      </c>
      <c r="I8932" s="7" t="n">
        <v>1.57156189451852</v>
      </c>
      <c r="J8932" s="0" t="s">
        <v>1000</v>
      </c>
      <c r="L8932" s="0"/>
    </row>
    <row r="8933" customFormat="false" ht="13.8" hidden="false" customHeight="false" outlineLevel="0" collapsed="false">
      <c r="A8933" s="7" t="s">
        <v>18720</v>
      </c>
      <c r="B8933" s="7" t="s">
        <v>18721</v>
      </c>
      <c r="C8933" s="7" t="n">
        <v>1.17111063638777</v>
      </c>
      <c r="D8933" s="7" t="n">
        <v>0.0235643307656109</v>
      </c>
      <c r="E8933" s="7" t="n">
        <v>0.158564051333853</v>
      </c>
      <c r="F8933" s="7" t="n">
        <v>0.365203554929799</v>
      </c>
      <c r="G8933" s="7" t="n">
        <v>1</v>
      </c>
      <c r="H8933" s="7" t="n">
        <v>0.905494344010966</v>
      </c>
      <c r="I8933" s="7" t="n">
        <v>0</v>
      </c>
      <c r="J8933" s="0" t="s">
        <v>1000</v>
      </c>
      <c r="L8933" s="0"/>
    </row>
    <row r="8934" customFormat="false" ht="13.8" hidden="false" customHeight="false" outlineLevel="0" collapsed="false">
      <c r="A8934" s="7" t="s">
        <v>18722</v>
      </c>
      <c r="B8934" s="7" t="s">
        <v>18723</v>
      </c>
      <c r="C8934" s="7" t="n">
        <v>442.287108120641</v>
      </c>
      <c r="D8934" s="7" t="n">
        <v>0.0102441734778841</v>
      </c>
      <c r="E8934" s="7" t="n">
        <v>0.0971551845088311</v>
      </c>
      <c r="F8934" s="7" t="n">
        <v>0.826970456827735</v>
      </c>
      <c r="G8934" s="7" t="n">
        <v>1</v>
      </c>
      <c r="H8934" s="7" t="n">
        <v>0.21858869898675</v>
      </c>
      <c r="I8934" s="7" t="n">
        <v>0.649880212966037</v>
      </c>
      <c r="J8934" s="0" t="s">
        <v>1000</v>
      </c>
      <c r="L8934" s="0"/>
    </row>
    <row r="8935" customFormat="false" ht="13.8" hidden="false" customHeight="false" outlineLevel="0" collapsed="false">
      <c r="A8935" s="7" t="s">
        <v>18724</v>
      </c>
      <c r="B8935" s="7" t="s">
        <v>18725</v>
      </c>
      <c r="C8935" s="7" t="n">
        <v>146.330948428467</v>
      </c>
      <c r="D8935" s="7" t="n">
        <v>0.109956869581916</v>
      </c>
      <c r="E8935" s="7" t="n">
        <v>0.132581649797964</v>
      </c>
      <c r="F8935" s="7" t="n">
        <v>0.0406662082622889</v>
      </c>
      <c r="G8935" s="7" t="n">
        <v>0.343791124771546</v>
      </c>
      <c r="H8935" s="7" t="n">
        <v>2.04691726859317</v>
      </c>
      <c r="I8935" s="7" t="n">
        <v>1.57156189451852</v>
      </c>
      <c r="J8935" s="0" t="s">
        <v>1000</v>
      </c>
      <c r="L8935" s="0"/>
    </row>
    <row r="8936" customFormat="false" ht="13.8" hidden="false" customHeight="false" outlineLevel="0" collapsed="false">
      <c r="A8936" s="7" t="s">
        <v>18726</v>
      </c>
      <c r="B8936" s="7" t="s">
        <v>18727</v>
      </c>
      <c r="C8936" s="7" t="n">
        <v>165.546720762507</v>
      </c>
      <c r="D8936" s="7" t="n">
        <v>-0.0141252178897756</v>
      </c>
      <c r="E8936" s="7" t="n">
        <v>0.104032804845938</v>
      </c>
      <c r="F8936" s="7" t="n">
        <v>0.738189797839771</v>
      </c>
      <c r="G8936" s="7" t="n">
        <v>0.870231910249386</v>
      </c>
      <c r="H8936" s="7" t="n">
        <v>-0.334251483113175</v>
      </c>
      <c r="I8936" s="7" t="n">
        <v>1.75226711103981</v>
      </c>
      <c r="J8936" s="0" t="s">
        <v>1000</v>
      </c>
      <c r="L8936" s="0"/>
    </row>
    <row r="8937" customFormat="false" ht="13.8" hidden="false" customHeight="false" outlineLevel="0" collapsed="false">
      <c r="A8937" s="7" t="s">
        <v>18728</v>
      </c>
      <c r="B8937" s="7" t="s">
        <v>18729</v>
      </c>
      <c r="C8937" s="7" t="n">
        <v>436.424846429789</v>
      </c>
      <c r="D8937" s="7" t="n">
        <v>0.0172818666707691</v>
      </c>
      <c r="E8937" s="7" t="n">
        <v>0.0915390707895562</v>
      </c>
      <c r="F8937" s="7" t="n">
        <v>0.730905819623838</v>
      </c>
      <c r="G8937" s="7" t="n">
        <v>1</v>
      </c>
      <c r="H8937" s="7" t="n">
        <v>0.343920838865189</v>
      </c>
      <c r="I8937" s="7" t="n">
        <v>0.780775321256157</v>
      </c>
      <c r="J8937" s="0" t="s">
        <v>1000</v>
      </c>
      <c r="L8937" s="0"/>
    </row>
    <row r="8938" customFormat="false" ht="13.8" hidden="false" customHeight="false" outlineLevel="0" collapsed="false">
      <c r="A8938" s="7" t="s">
        <v>18730</v>
      </c>
      <c r="B8938" s="7" t="s">
        <v>18731</v>
      </c>
      <c r="C8938" s="7" t="n">
        <v>932.602454050842</v>
      </c>
      <c r="D8938" s="7" t="n">
        <v>-0.0469186889857902</v>
      </c>
      <c r="E8938" s="7" t="n">
        <v>0.0954989827944879</v>
      </c>
      <c r="F8938" s="7" t="n">
        <v>0.347857011912925</v>
      </c>
      <c r="G8938" s="7" t="n">
        <v>0.934367151056301</v>
      </c>
      <c r="H8938" s="7" t="n">
        <v>-0.938754096381204</v>
      </c>
      <c r="I8938" s="7" t="n">
        <v>0.649880212966037</v>
      </c>
      <c r="J8938" s="0" t="s">
        <v>1000</v>
      </c>
      <c r="L8938" s="0"/>
    </row>
    <row r="8939" customFormat="false" ht="13.8" hidden="false" customHeight="false" outlineLevel="0" collapsed="false">
      <c r="A8939" s="7" t="s">
        <v>18732</v>
      </c>
      <c r="B8939" s="7" t="s">
        <v>18733</v>
      </c>
      <c r="C8939" s="7" t="n">
        <v>847.079822117824</v>
      </c>
      <c r="D8939" s="7" t="n">
        <v>0.11624336813494</v>
      </c>
      <c r="E8939" s="7" t="n">
        <v>0.146041369931008</v>
      </c>
      <c r="F8939" s="7" t="n">
        <v>0.0331839896494981</v>
      </c>
      <c r="G8939" s="7" t="n">
        <v>1</v>
      </c>
      <c r="H8939" s="7" t="n">
        <v>2.12985011570231</v>
      </c>
      <c r="I8939" s="7" t="n">
        <v>0.0519352696441473</v>
      </c>
      <c r="J8939" s="0" t="s">
        <v>1000</v>
      </c>
      <c r="L8939" s="0"/>
    </row>
    <row r="8940" customFormat="false" ht="13.8" hidden="false" customHeight="false" outlineLevel="0" collapsed="false">
      <c r="A8940" s="7" t="s">
        <v>18734</v>
      </c>
      <c r="B8940" s="7" t="s">
        <v>18735</v>
      </c>
      <c r="C8940" s="7" t="n">
        <v>1226.15330799277</v>
      </c>
      <c r="D8940" s="7" t="n">
        <v>-0.0208373857920926</v>
      </c>
      <c r="E8940" s="7" t="n">
        <v>0.0995694441739693</v>
      </c>
      <c r="F8940" s="7" t="n">
        <v>0.649063540088301</v>
      </c>
      <c r="G8940" s="7" t="n">
        <v>1</v>
      </c>
      <c r="H8940" s="7" t="n">
        <v>-0.455063522183861</v>
      </c>
      <c r="I8940" s="7" t="n">
        <v>0.669125112635421</v>
      </c>
      <c r="J8940" s="0" t="s">
        <v>1000</v>
      </c>
      <c r="L8940" s="0"/>
    </row>
    <row r="8941" customFormat="false" ht="13.8" hidden="false" customHeight="false" outlineLevel="0" collapsed="false">
      <c r="A8941" s="7" t="s">
        <v>18736</v>
      </c>
      <c r="B8941" s="7" t="s">
        <v>18737</v>
      </c>
      <c r="C8941" s="7" t="n">
        <v>1162.20054362078</v>
      </c>
      <c r="D8941" s="7" t="n">
        <v>-0.0210824837682179</v>
      </c>
      <c r="E8941" s="7" t="n">
        <v>0.0962138735706525</v>
      </c>
      <c r="F8941" s="7" t="n">
        <v>0.65968319615808</v>
      </c>
      <c r="G8941" s="7" t="n">
        <v>1</v>
      </c>
      <c r="H8941" s="7" t="n">
        <v>-0.440350602449471</v>
      </c>
      <c r="I8941" s="7" t="n">
        <v>0.649880212966037</v>
      </c>
      <c r="J8941" s="0" t="s">
        <v>1000</v>
      </c>
      <c r="L8941" s="0"/>
    </row>
    <row r="8942" customFormat="false" ht="13.8" hidden="false" customHeight="false" outlineLevel="0" collapsed="false">
      <c r="A8942" s="7" t="s">
        <v>18738</v>
      </c>
      <c r="B8942" s="7" t="s">
        <v>18739</v>
      </c>
      <c r="C8942" s="7" t="n">
        <v>2591.44350070485</v>
      </c>
      <c r="D8942" s="7" t="n">
        <v>0.0153655363908533</v>
      </c>
      <c r="E8942" s="7" t="n">
        <v>0.0984469549041262</v>
      </c>
      <c r="F8942" s="14" t="n">
        <v>0.739467362348983</v>
      </c>
      <c r="G8942" s="7" t="n">
        <v>1</v>
      </c>
      <c r="H8942" s="7" t="n">
        <v>0.332558780403573</v>
      </c>
      <c r="I8942" s="7" t="n">
        <v>0.658139020526784</v>
      </c>
      <c r="J8942" s="0" t="s">
        <v>1000</v>
      </c>
      <c r="L8942" s="0"/>
    </row>
    <row r="8943" customFormat="false" ht="13.8" hidden="false" customHeight="false" outlineLevel="0" collapsed="false">
      <c r="A8943" s="7" t="s">
        <v>18740</v>
      </c>
      <c r="B8943" s="7" t="s">
        <v>18741</v>
      </c>
      <c r="C8943" s="7" t="n">
        <v>444.866463125504</v>
      </c>
      <c r="D8943" s="7" t="n">
        <v>-0.00054746548381473</v>
      </c>
      <c r="E8943" s="7" t="n">
        <v>0.092303693121342</v>
      </c>
      <c r="F8943" s="14" t="n">
        <v>0.99120246255482</v>
      </c>
      <c r="G8943" s="7" t="n">
        <v>1</v>
      </c>
      <c r="H8943" s="7" t="n">
        <v>-0.0110263014779124</v>
      </c>
      <c r="I8943" s="7" t="n">
        <v>0.780775321256157</v>
      </c>
      <c r="J8943" s="0" t="s">
        <v>1000</v>
      </c>
      <c r="L8943" s="0"/>
    </row>
    <row r="8944" customFormat="false" ht="13.8" hidden="false" customHeight="false" outlineLevel="0" collapsed="false">
      <c r="A8944" s="7" t="s">
        <v>18742</v>
      </c>
      <c r="B8944" s="7" t="s">
        <v>18743</v>
      </c>
      <c r="C8944" s="7" t="n">
        <v>308.532950877394</v>
      </c>
      <c r="D8944" s="7" t="n">
        <v>0.0084384722872906</v>
      </c>
      <c r="E8944" s="7" t="n">
        <v>0.104704115928626</v>
      </c>
      <c r="F8944" s="14" t="n">
        <v>0.838507251095533</v>
      </c>
      <c r="G8944" s="7" t="n">
        <v>1</v>
      </c>
      <c r="H8944" s="7" t="n">
        <v>0.203803252454724</v>
      </c>
      <c r="I8944" s="7" t="n">
        <v>0.670283802805638</v>
      </c>
      <c r="J8944" s="0" t="s">
        <v>1000</v>
      </c>
      <c r="L8944" s="0"/>
    </row>
    <row r="8945" customFormat="false" ht="13.8" hidden="false" customHeight="false" outlineLevel="0" collapsed="false">
      <c r="A8945" s="7" t="s">
        <v>18744</v>
      </c>
      <c r="B8945" s="7" t="s">
        <v>18745</v>
      </c>
      <c r="C8945" s="7" t="n">
        <v>50.0682742458916</v>
      </c>
      <c r="D8945" s="7" t="n">
        <v>0.00979009868624005</v>
      </c>
      <c r="E8945" s="7" t="n">
        <v>0.111837780243669</v>
      </c>
      <c r="F8945" s="14" t="n">
        <v>0.789070700461061</v>
      </c>
      <c r="G8945" s="7" t="n">
        <v>0.857869980474857</v>
      </c>
      <c r="H8945" s="7" t="n">
        <v>0.267517553906057</v>
      </c>
      <c r="I8945" s="7" t="n">
        <v>1.96247530895119</v>
      </c>
      <c r="J8945" s="0" t="s">
        <v>1000</v>
      </c>
      <c r="L8945" s="0"/>
    </row>
    <row r="8946" customFormat="false" ht="13.8" hidden="false" customHeight="false" outlineLevel="0" collapsed="false">
      <c r="A8946" s="7" t="s">
        <v>18746</v>
      </c>
      <c r="B8946" s="7" t="s">
        <v>18747</v>
      </c>
      <c r="C8946" s="7" t="n">
        <v>525.369735552715</v>
      </c>
      <c r="D8946" s="7" t="n">
        <v>-0.00450874475114431</v>
      </c>
      <c r="E8946" s="7" t="n">
        <v>0.0966594745967964</v>
      </c>
      <c r="F8946" s="14" t="n">
        <v>0.923701637373586</v>
      </c>
      <c r="G8946" s="7" t="n">
        <v>1</v>
      </c>
      <c r="H8946" s="7" t="n">
        <v>-0.0957720232953062</v>
      </c>
      <c r="I8946" s="7" t="n">
        <v>0.780775321256157</v>
      </c>
      <c r="J8946" s="0" t="s">
        <v>1000</v>
      </c>
      <c r="L8946" s="0"/>
    </row>
    <row r="8947" customFormat="false" ht="13.8" hidden="false" customHeight="false" outlineLevel="0" collapsed="false">
      <c r="A8947" s="7" t="s">
        <v>18748</v>
      </c>
      <c r="B8947" s="7" t="s">
        <v>18749</v>
      </c>
      <c r="C8947" s="7" t="n">
        <v>35.1827184099837</v>
      </c>
      <c r="D8947" s="7" t="n">
        <v>-0.00255441382401304</v>
      </c>
      <c r="E8947" s="7" t="n">
        <v>0.122871279512929</v>
      </c>
      <c r="F8947" s="14" t="n">
        <v>0.932750636913172</v>
      </c>
      <c r="G8947" s="7" t="n">
        <v>0.836373398533939</v>
      </c>
      <c r="H8947" s="7" t="n">
        <v>-0.0843846177581958</v>
      </c>
      <c r="I8947" s="7" t="n">
        <v>2.50280859131001</v>
      </c>
      <c r="J8947" s="0" t="s">
        <v>1000</v>
      </c>
      <c r="L8947" s="0"/>
    </row>
    <row r="8948" customFormat="false" ht="13.8" hidden="false" customHeight="false" outlineLevel="0" collapsed="false">
      <c r="A8948" s="7" t="s">
        <v>18750</v>
      </c>
      <c r="B8948" s="7" t="s">
        <v>18751</v>
      </c>
      <c r="C8948" s="7" t="n">
        <v>504.121862637554</v>
      </c>
      <c r="D8948" s="7" t="n">
        <v>-0.0223693823437491</v>
      </c>
      <c r="E8948" s="7" t="n">
        <v>0.109570570074027</v>
      </c>
      <c r="F8948" s="14" t="n">
        <v>0.572708243349948</v>
      </c>
      <c r="G8948" s="7" t="n">
        <v>1</v>
      </c>
      <c r="H8948" s="7" t="n">
        <v>-0.564067429275681</v>
      </c>
      <c r="I8948" s="7" t="n">
        <v>0.726443493435585</v>
      </c>
      <c r="J8948" s="0" t="s">
        <v>1000</v>
      </c>
      <c r="L8948" s="0"/>
    </row>
    <row r="8949" customFormat="false" ht="13.8" hidden="false" customHeight="false" outlineLevel="0" collapsed="false">
      <c r="A8949" s="7" t="s">
        <v>18752</v>
      </c>
      <c r="B8949" s="7" t="s">
        <v>18753</v>
      </c>
      <c r="C8949" s="7" t="n">
        <v>721.036595919332</v>
      </c>
      <c r="D8949" s="7" t="n">
        <v>-0.0147149586945966</v>
      </c>
      <c r="E8949" s="7" t="n">
        <v>0.109227132874474</v>
      </c>
      <c r="F8949" s="14" t="n">
        <v>0.704429224658511</v>
      </c>
      <c r="G8949" s="7" t="n">
        <v>1</v>
      </c>
      <c r="H8949" s="7" t="n">
        <v>-0.379348316607698</v>
      </c>
      <c r="I8949" s="7" t="n">
        <v>1.05179399261475</v>
      </c>
      <c r="J8949" s="0" t="s">
        <v>1000</v>
      </c>
      <c r="L8949" s="0"/>
    </row>
    <row r="8950" customFormat="false" ht="13.8" hidden="false" customHeight="false" outlineLevel="0" collapsed="false">
      <c r="A8950" s="7" t="s">
        <v>18754</v>
      </c>
      <c r="B8950" s="7" t="s">
        <v>18755</v>
      </c>
      <c r="C8950" s="7" t="n">
        <v>244.796213249981</v>
      </c>
      <c r="D8950" s="7" t="n">
        <v>0.0288960929060201</v>
      </c>
      <c r="E8950" s="7" t="n">
        <v>0.107702380007385</v>
      </c>
      <c r="F8950" s="14" t="n">
        <v>0.488939118624171</v>
      </c>
      <c r="G8950" s="7" t="n">
        <v>0.824923485669053</v>
      </c>
      <c r="H8950" s="7" t="n">
        <v>0.691997150244077</v>
      </c>
      <c r="I8950" s="7" t="n">
        <v>1.38885939762107</v>
      </c>
      <c r="J8950" s="0" t="s">
        <v>1000</v>
      </c>
      <c r="L8950" s="0"/>
    </row>
    <row r="8951" customFormat="false" ht="13.8" hidden="false" customHeight="false" outlineLevel="0" collapsed="false">
      <c r="A8951" s="7" t="s">
        <v>18756</v>
      </c>
      <c r="B8951" s="7" t="s">
        <v>18757</v>
      </c>
      <c r="C8951" s="7" t="n">
        <v>632.701563907015</v>
      </c>
      <c r="D8951" s="7" t="n">
        <v>0.0211068771502897</v>
      </c>
      <c r="E8951" s="7" t="n">
        <v>0.0926932571489627</v>
      </c>
      <c r="F8951" s="14" t="n">
        <v>0.671654698280742</v>
      </c>
      <c r="G8951" s="7" t="n">
        <v>1</v>
      </c>
      <c r="H8951" s="7" t="n">
        <v>0.423878124891162</v>
      </c>
      <c r="I8951" s="7" t="n">
        <v>1.05179399261475</v>
      </c>
      <c r="J8951" s="0" t="s">
        <v>1000</v>
      </c>
      <c r="L8951" s="0"/>
    </row>
    <row r="8952" customFormat="false" ht="13.8" hidden="false" customHeight="false" outlineLevel="0" collapsed="false">
      <c r="A8952" s="7" t="s">
        <v>18758</v>
      </c>
      <c r="B8952" s="7" t="s">
        <v>18759</v>
      </c>
      <c r="C8952" s="7" t="n">
        <v>1076.43539598701</v>
      </c>
      <c r="D8952" s="7" t="n">
        <v>-0.00824875530717562</v>
      </c>
      <c r="E8952" s="7" t="n">
        <v>0.085634002304071</v>
      </c>
      <c r="F8952" s="14" t="n">
        <v>0.874903018585934</v>
      </c>
      <c r="G8952" s="7" t="n">
        <v>1</v>
      </c>
      <c r="H8952" s="7" t="n">
        <v>-0.157433747277119</v>
      </c>
      <c r="I8952" s="7" t="n">
        <v>0.669125112635421</v>
      </c>
      <c r="J8952" s="0" t="s">
        <v>1000</v>
      </c>
      <c r="L8952" s="0"/>
    </row>
    <row r="8953" customFormat="false" ht="13.8" hidden="false" customHeight="false" outlineLevel="0" collapsed="false">
      <c r="A8953" s="7" t="s">
        <v>18760</v>
      </c>
      <c r="B8953" s="7" t="s">
        <v>18761</v>
      </c>
      <c r="C8953" s="7" t="n">
        <v>330.573235441167</v>
      </c>
      <c r="D8953" s="7" t="n">
        <v>-0.0112303908027757</v>
      </c>
      <c r="E8953" s="7" t="n">
        <v>0.105025472379893</v>
      </c>
      <c r="F8953" s="14" t="n">
        <v>0.785881824675188</v>
      </c>
      <c r="G8953" s="7" t="n">
        <v>1</v>
      </c>
      <c r="H8953" s="7" t="n">
        <v>-0.27166212701488</v>
      </c>
      <c r="I8953" s="7" t="n">
        <v>0.65609415000351</v>
      </c>
      <c r="J8953" s="0" t="s">
        <v>1000</v>
      </c>
      <c r="L8953" s="0"/>
    </row>
    <row r="8954" customFormat="false" ht="13.8" hidden="false" customHeight="false" outlineLevel="0" collapsed="false">
      <c r="A8954" s="7" t="s">
        <v>18762</v>
      </c>
      <c r="B8954" s="7" t="s">
        <v>18763</v>
      </c>
      <c r="C8954" s="7" t="n">
        <v>418.47602148956</v>
      </c>
      <c r="D8954" s="7" t="n">
        <v>0.0453792912056264</v>
      </c>
      <c r="E8954" s="7" t="n">
        <v>0.0932803442058616</v>
      </c>
      <c r="F8954" s="14" t="n">
        <v>0.371123502804807</v>
      </c>
      <c r="G8954" s="7" t="n">
        <v>0.825320821997266</v>
      </c>
      <c r="H8954" s="7" t="n">
        <v>0.894370851469022</v>
      </c>
      <c r="I8954" s="7" t="n">
        <v>1.05179399261475</v>
      </c>
      <c r="J8954" s="0" t="s">
        <v>1000</v>
      </c>
      <c r="L8954" s="0"/>
    </row>
    <row r="8955" customFormat="false" ht="13.8" hidden="false" customHeight="false" outlineLevel="0" collapsed="false">
      <c r="A8955" s="7" t="s">
        <v>18764</v>
      </c>
      <c r="B8955" s="7" t="s">
        <v>18765</v>
      </c>
      <c r="C8955" s="7" t="n">
        <v>156.775384147904</v>
      </c>
      <c r="D8955" s="7" t="n">
        <v>-0.000410089765977165</v>
      </c>
      <c r="E8955" s="7" t="n">
        <v>0.095857214011784</v>
      </c>
      <c r="F8955" s="14" t="n">
        <v>0.993122152556482</v>
      </c>
      <c r="G8955" s="7" t="n">
        <v>1</v>
      </c>
      <c r="H8955" s="7" t="n">
        <v>-0.0086202101925347</v>
      </c>
      <c r="I8955" s="7" t="n">
        <v>1.17185278161065</v>
      </c>
      <c r="J8955" s="0" t="s">
        <v>1000</v>
      </c>
      <c r="L8955" s="0"/>
    </row>
    <row r="8956" customFormat="false" ht="13.8" hidden="false" customHeight="false" outlineLevel="0" collapsed="false">
      <c r="A8956" s="7" t="s">
        <v>18766</v>
      </c>
      <c r="B8956" s="7" t="s">
        <v>18767</v>
      </c>
      <c r="C8956" s="7" t="n">
        <v>76.4154379510756</v>
      </c>
      <c r="D8956" s="7" t="n">
        <v>0.0353561343901517</v>
      </c>
      <c r="E8956" s="7" t="n">
        <v>0.106321097736806</v>
      </c>
      <c r="F8956" s="14" t="n">
        <v>0.416635679602582</v>
      </c>
      <c r="G8956" s="7" t="n">
        <v>0.737575163878675</v>
      </c>
      <c r="H8956" s="7" t="n">
        <v>0.812271814890881</v>
      </c>
      <c r="I8956" s="7" t="n">
        <v>1.75226711103981</v>
      </c>
      <c r="J8956" s="0" t="s">
        <v>1000</v>
      </c>
      <c r="L8956" s="0"/>
    </row>
    <row r="8957" customFormat="false" ht="13.8" hidden="false" customHeight="false" outlineLevel="0" collapsed="false">
      <c r="A8957" s="7" t="s">
        <v>18768</v>
      </c>
      <c r="B8957" s="7" t="s">
        <v>18769</v>
      </c>
      <c r="C8957" s="7" t="n">
        <v>50.0320334006696</v>
      </c>
      <c r="D8957" s="7" t="n">
        <v>-0.0837397980964116</v>
      </c>
      <c r="E8957" s="7" t="n">
        <v>0.134346408568337</v>
      </c>
      <c r="F8957" s="14" t="n">
        <v>0.0805867106351779</v>
      </c>
      <c r="G8957" s="7" t="n">
        <v>0.424400870927169</v>
      </c>
      <c r="H8957" s="7" t="n">
        <v>-1.74729193911593</v>
      </c>
      <c r="I8957" s="7" t="n">
        <v>1.75226711103981</v>
      </c>
      <c r="J8957" s="0" t="s">
        <v>1000</v>
      </c>
      <c r="L8957" s="0"/>
    </row>
    <row r="8958" customFormat="false" ht="13.8" hidden="false" customHeight="false" outlineLevel="0" collapsed="false">
      <c r="A8958" s="7" t="s">
        <v>18770</v>
      </c>
      <c r="B8958" s="7" t="s">
        <v>18771</v>
      </c>
      <c r="C8958" s="7" t="n">
        <v>3082.5973256344</v>
      </c>
      <c r="D8958" s="7" t="n">
        <v>-0.0356683907125308</v>
      </c>
      <c r="E8958" s="7" t="n">
        <v>0.103680031212171</v>
      </c>
      <c r="F8958" s="14" t="n">
        <v>0.427156454115634</v>
      </c>
      <c r="G8958" s="7" t="n">
        <v>1</v>
      </c>
      <c r="H8958" s="7" t="n">
        <v>-0.794066954524082</v>
      </c>
      <c r="I8958" s="7" t="n">
        <v>0.554877577850686</v>
      </c>
      <c r="J8958" s="0" t="s">
        <v>1000</v>
      </c>
      <c r="L8958" s="0"/>
    </row>
    <row r="8959" customFormat="false" ht="13.8" hidden="false" customHeight="false" outlineLevel="0" collapsed="false">
      <c r="A8959" s="7" t="s">
        <v>18772</v>
      </c>
      <c r="B8959" s="7" t="s">
        <v>18773</v>
      </c>
      <c r="C8959" s="7" t="n">
        <v>11.8084418003069</v>
      </c>
      <c r="D8959" s="7" t="n">
        <v>-0.0229715489780039</v>
      </c>
      <c r="E8959" s="7" t="n">
        <v>0.12246548959808</v>
      </c>
      <c r="F8959" s="14" t="n">
        <v>0.497647597072578</v>
      </c>
      <c r="G8959" s="7" t="n">
        <v>0.7809892787443</v>
      </c>
      <c r="H8959" s="7" t="n">
        <v>-0.678195733947861</v>
      </c>
      <c r="I8959" s="7" t="n">
        <v>1.70137661146472</v>
      </c>
      <c r="J8959" s="0" t="s">
        <v>1000</v>
      </c>
      <c r="L8959" s="0"/>
    </row>
    <row r="8960" customFormat="false" ht="13.8" hidden="false" customHeight="false" outlineLevel="0" collapsed="false">
      <c r="A8960" s="7" t="s">
        <v>18774</v>
      </c>
      <c r="B8960" s="7" t="s">
        <v>18775</v>
      </c>
      <c r="C8960" s="7" t="n">
        <v>177.385038687252</v>
      </c>
      <c r="D8960" s="7" t="n">
        <v>0.0426354152956907</v>
      </c>
      <c r="E8960" s="7" t="n">
        <v>0.0978397304959882</v>
      </c>
      <c r="F8960" s="14" t="n">
        <v>0.380333882260806</v>
      </c>
      <c r="G8960" s="7" t="n">
        <v>0.808112826379116</v>
      </c>
      <c r="H8960" s="7" t="n">
        <v>0.877281271346868</v>
      </c>
      <c r="I8960" s="7" t="n">
        <v>1.17185278161065</v>
      </c>
      <c r="J8960" s="0" t="s">
        <v>1000</v>
      </c>
      <c r="L8960" s="0"/>
    </row>
    <row r="8961" customFormat="false" ht="13.8" hidden="false" customHeight="false" outlineLevel="0" collapsed="false">
      <c r="A8961" s="7" t="s">
        <v>18776</v>
      </c>
      <c r="B8961" s="7" t="s">
        <v>18777</v>
      </c>
      <c r="C8961" s="7" t="n">
        <v>169.844538081322</v>
      </c>
      <c r="D8961" s="7" t="n">
        <v>-0.0106446189703978</v>
      </c>
      <c r="E8961" s="7" t="n">
        <v>0.105521777953532</v>
      </c>
      <c r="F8961" s="14" t="n">
        <v>0.794872101310438</v>
      </c>
      <c r="G8961" s="7" t="n">
        <v>0.887417311912292</v>
      </c>
      <c r="H8961" s="7" t="n">
        <v>-0.259989203965044</v>
      </c>
      <c r="I8961" s="7" t="n">
        <v>1.75226711103981</v>
      </c>
      <c r="J8961" s="0" t="s">
        <v>1000</v>
      </c>
      <c r="L8961" s="0"/>
    </row>
    <row r="8962" customFormat="false" ht="13.8" hidden="false" customHeight="false" outlineLevel="0" collapsed="false">
      <c r="A8962" s="7" t="s">
        <v>18778</v>
      </c>
      <c r="B8962" s="7" t="s">
        <v>18779</v>
      </c>
      <c r="C8962" s="7" t="n">
        <v>162.562251933786</v>
      </c>
      <c r="D8962" s="7" t="n">
        <v>-0.0250352010203007</v>
      </c>
      <c r="E8962" s="7" t="n">
        <v>0.119610211271473</v>
      </c>
      <c r="F8962" s="14" t="n">
        <v>0.4798864422514</v>
      </c>
      <c r="G8962" s="7" t="n">
        <v>0.815482137439073</v>
      </c>
      <c r="H8962" s="7" t="n">
        <v>-0.706485217821023</v>
      </c>
      <c r="I8962" s="7" t="n">
        <v>1.43441884437174</v>
      </c>
      <c r="J8962" s="0" t="s">
        <v>1000</v>
      </c>
      <c r="L8962" s="0"/>
    </row>
    <row r="8963" customFormat="false" ht="13.8" hidden="false" customHeight="false" outlineLevel="0" collapsed="false">
      <c r="A8963" s="7" t="s">
        <v>18780</v>
      </c>
      <c r="B8963" s="7" t="s">
        <v>18781</v>
      </c>
      <c r="C8963" s="7" t="n">
        <v>213.444947986319</v>
      </c>
      <c r="D8963" s="7" t="n">
        <v>0.0907127332608179</v>
      </c>
      <c r="E8963" s="7" t="n">
        <v>0.108967096732888</v>
      </c>
      <c r="F8963" s="14" t="n">
        <v>0.0817522448483892</v>
      </c>
      <c r="G8963" s="7" t="n">
        <v>0.45825536610311</v>
      </c>
      <c r="H8963" s="7" t="n">
        <v>1.7406083964839</v>
      </c>
      <c r="I8963" s="7" t="n">
        <v>1.43441884437174</v>
      </c>
      <c r="J8963" s="0" t="s">
        <v>1000</v>
      </c>
      <c r="L8963" s="0"/>
    </row>
    <row r="8964" customFormat="false" ht="13.8" hidden="false" customHeight="false" outlineLevel="0" collapsed="false">
      <c r="A8964" s="7" t="s">
        <v>18782</v>
      </c>
      <c r="B8964" s="7" t="s">
        <v>18783</v>
      </c>
      <c r="C8964" s="7" t="n">
        <v>246.414582630416</v>
      </c>
      <c r="D8964" s="7" t="n">
        <v>-0.0190117869741478</v>
      </c>
      <c r="E8964" s="7" t="n">
        <v>0.105637276940107</v>
      </c>
      <c r="F8964" s="14" t="n">
        <v>0.647864355941714</v>
      </c>
      <c r="G8964" s="7" t="n">
        <v>0.877355269185386</v>
      </c>
      <c r="H8964" s="7" t="n">
        <v>-0.456731069817674</v>
      </c>
      <c r="I8964" s="7" t="n">
        <v>1.48504465987584</v>
      </c>
      <c r="J8964" s="0" t="s">
        <v>1000</v>
      </c>
      <c r="L8964" s="0"/>
    </row>
    <row r="8965" customFormat="false" ht="13.8" hidden="false" customHeight="false" outlineLevel="0" collapsed="false">
      <c r="A8965" s="7" t="s">
        <v>18784</v>
      </c>
      <c r="B8965" s="7" t="s">
        <v>18785</v>
      </c>
      <c r="C8965" s="7" t="n">
        <v>206.676400366156</v>
      </c>
      <c r="D8965" s="7" t="n">
        <v>0.0256933831566253</v>
      </c>
      <c r="E8965" s="7" t="n">
        <v>0.105838565106263</v>
      </c>
      <c r="F8965" s="14" t="n">
        <v>0.54391464885179</v>
      </c>
      <c r="G8965" s="7" t="n">
        <v>0.921642783282796</v>
      </c>
      <c r="H8965" s="7" t="n">
        <v>0.60690396166648</v>
      </c>
      <c r="I8965" s="7" t="n">
        <v>1.06602630494215</v>
      </c>
      <c r="J8965" s="0" t="s">
        <v>1000</v>
      </c>
      <c r="L8965" s="0"/>
    </row>
    <row r="8966" customFormat="false" ht="13.8" hidden="false" customHeight="false" outlineLevel="0" collapsed="false">
      <c r="A8966" s="7" t="s">
        <v>18786</v>
      </c>
      <c r="B8966" s="7" t="s">
        <v>18787</v>
      </c>
      <c r="C8966" s="7" t="n">
        <v>1700.14300029951</v>
      </c>
      <c r="D8966" s="7" t="n">
        <v>0.0319585545204192</v>
      </c>
      <c r="E8966" s="7" t="n">
        <v>0.090464359732148</v>
      </c>
      <c r="F8966" s="14" t="n">
        <v>0.532222547229972</v>
      </c>
      <c r="G8966" s="7" t="n">
        <v>1</v>
      </c>
      <c r="H8966" s="7" t="n">
        <v>0.624616866334797</v>
      </c>
      <c r="I8966" s="7" t="n">
        <v>0.538518605594433</v>
      </c>
      <c r="J8966" s="0" t="s">
        <v>1000</v>
      </c>
      <c r="L8966" s="0"/>
    </row>
    <row r="8967" customFormat="false" ht="13.8" hidden="false" customHeight="false" outlineLevel="0" collapsed="false">
      <c r="A8967" s="7" t="s">
        <v>18788</v>
      </c>
      <c r="B8967" s="7" t="s">
        <v>18789</v>
      </c>
      <c r="C8967" s="7" t="n">
        <v>575.542657947432</v>
      </c>
      <c r="D8967" s="7" t="n">
        <v>0.0169539865190288</v>
      </c>
      <c r="E8967" s="7" t="n">
        <v>0.0929630787786771</v>
      </c>
      <c r="F8967" s="14" t="n">
        <v>0.73213823545268</v>
      </c>
      <c r="G8967" s="7" t="n">
        <v>1</v>
      </c>
      <c r="H8967" s="7" t="n">
        <v>0.342282591195807</v>
      </c>
      <c r="I8967" s="7" t="n">
        <v>0.999268661931547</v>
      </c>
      <c r="J8967" s="0" t="s">
        <v>1000</v>
      </c>
      <c r="L8967" s="0"/>
    </row>
    <row r="8968" customFormat="false" ht="13.8" hidden="false" customHeight="false" outlineLevel="0" collapsed="false">
      <c r="A8968" s="7" t="s">
        <v>18790</v>
      </c>
      <c r="B8968" s="7" t="s">
        <v>18791</v>
      </c>
      <c r="C8968" s="7" t="n">
        <v>571.984901792837</v>
      </c>
      <c r="D8968" s="7" t="n">
        <v>0.0343859412516745</v>
      </c>
      <c r="E8968" s="7" t="n">
        <v>0.0940317387419103</v>
      </c>
      <c r="F8968" s="14" t="n">
        <v>0.489413834040733</v>
      </c>
      <c r="G8968" s="7" t="n">
        <v>0.894564649274344</v>
      </c>
      <c r="H8968" s="7" t="n">
        <v>0.691241426805963</v>
      </c>
      <c r="I8968" s="7" t="n">
        <v>1.05179399261475</v>
      </c>
      <c r="J8968" s="0" t="s">
        <v>1000</v>
      </c>
      <c r="L8968" s="0"/>
    </row>
    <row r="8969" customFormat="false" ht="13.8" hidden="false" customHeight="false" outlineLevel="0" collapsed="false">
      <c r="A8969" s="7" t="s">
        <v>18792</v>
      </c>
      <c r="B8969" s="7" t="s">
        <v>18793</v>
      </c>
      <c r="C8969" s="7" t="n">
        <v>930.153951818985</v>
      </c>
      <c r="D8969" s="7" t="n">
        <v>0.0542632089845459</v>
      </c>
      <c r="E8969" s="7" t="n">
        <v>0.103017171874088</v>
      </c>
      <c r="F8969" s="14" t="n">
        <v>0.25696305452756</v>
      </c>
      <c r="G8969" s="7" t="n">
        <v>1</v>
      </c>
      <c r="H8969" s="7" t="n">
        <v>1.13359837609413</v>
      </c>
      <c r="I8969" s="7" t="n">
        <v>0.0519352696441473</v>
      </c>
      <c r="J8969" s="0" t="s">
        <v>1000</v>
      </c>
      <c r="L8969" s="0"/>
    </row>
    <row r="8970" customFormat="false" ht="13.8" hidden="false" customHeight="false" outlineLevel="0" collapsed="false">
      <c r="A8970" s="7" t="s">
        <v>18794</v>
      </c>
      <c r="B8970" s="7" t="s">
        <v>18795</v>
      </c>
      <c r="C8970" s="7" t="n">
        <v>61.8920220431287</v>
      </c>
      <c r="D8970" s="7" t="n">
        <v>0.0324521403590516</v>
      </c>
      <c r="E8970" s="7" t="n">
        <v>0.135759488471604</v>
      </c>
      <c r="F8970" s="14" t="n">
        <v>0.325798817536554</v>
      </c>
      <c r="G8970" s="7" t="n">
        <v>0.658165443446195</v>
      </c>
      <c r="H8970" s="7" t="n">
        <v>0.982611225331159</v>
      </c>
      <c r="I8970" s="7" t="n">
        <v>1.96247530895119</v>
      </c>
      <c r="J8970" s="0" t="s">
        <v>1000</v>
      </c>
      <c r="L8970" s="0"/>
    </row>
    <row r="8971" customFormat="false" ht="13.8" hidden="false" customHeight="false" outlineLevel="0" collapsed="false">
      <c r="A8971" s="7" t="s">
        <v>18796</v>
      </c>
      <c r="B8971" s="7" t="s">
        <v>18797</v>
      </c>
      <c r="C8971" s="7" t="n">
        <v>965.908370709524</v>
      </c>
      <c r="D8971" s="7" t="n">
        <v>0.014581904024723</v>
      </c>
      <c r="E8971" s="7" t="n">
        <v>0.0872951800959003</v>
      </c>
      <c r="F8971" s="7" t="n">
        <v>0.778872884942332</v>
      </c>
      <c r="G8971" s="7" t="n">
        <v>1</v>
      </c>
      <c r="H8971" s="7" t="n">
        <v>0.280788160594292</v>
      </c>
      <c r="I8971" s="7" t="n">
        <v>0.0519352696441473</v>
      </c>
      <c r="J8971" s="0" t="s">
        <v>1000</v>
      </c>
      <c r="L8971" s="0"/>
    </row>
    <row r="8972" customFormat="false" ht="13.8" hidden="false" customHeight="false" outlineLevel="0" collapsed="false">
      <c r="A8972" s="7" t="s">
        <v>18798</v>
      </c>
      <c r="B8972" s="7" t="s">
        <v>18799</v>
      </c>
      <c r="C8972" s="7" t="n">
        <v>644.142994491254</v>
      </c>
      <c r="D8972" s="7" t="n">
        <v>-0.00942325769333505</v>
      </c>
      <c r="E8972" s="7" t="n">
        <v>0.0870926201029794</v>
      </c>
      <c r="F8972" s="7" t="n">
        <v>0.856061129582388</v>
      </c>
      <c r="G8972" s="7" t="n">
        <v>1</v>
      </c>
      <c r="H8972" s="7" t="n">
        <v>-0.181390430578712</v>
      </c>
      <c r="I8972" s="7" t="n">
        <v>0.649880212966037</v>
      </c>
      <c r="J8972" s="0" t="s">
        <v>1000</v>
      </c>
      <c r="L8972" s="0"/>
    </row>
    <row r="8973" customFormat="false" ht="13.8" hidden="false" customHeight="false" outlineLevel="0" collapsed="false">
      <c r="A8973" s="7" t="s">
        <v>18800</v>
      </c>
      <c r="B8973" s="7" t="s">
        <v>18801</v>
      </c>
      <c r="C8973" s="7" t="n">
        <v>12.5714477667125</v>
      </c>
      <c r="D8973" s="7" t="n">
        <v>0.0259686939380693</v>
      </c>
      <c r="E8973" s="7" t="n">
        <v>0.120817277585776</v>
      </c>
      <c r="F8973" s="7" t="n">
        <v>0.460888041297612</v>
      </c>
      <c r="G8973" s="7" t="n">
        <v>0.686328249262738</v>
      </c>
      <c r="H8973" s="7" t="n">
        <v>0.737385351018737</v>
      </c>
      <c r="I8973" s="7" t="n">
        <v>2.44982508672252</v>
      </c>
      <c r="J8973" s="0" t="s">
        <v>1000</v>
      </c>
      <c r="L8973" s="0"/>
    </row>
    <row r="8974" customFormat="false" ht="13.8" hidden="false" customHeight="false" outlineLevel="0" collapsed="false">
      <c r="A8974" s="7" t="s">
        <v>18802</v>
      </c>
      <c r="B8974" s="7" t="s">
        <v>18803</v>
      </c>
      <c r="C8974" s="7" t="n">
        <v>293.058573129529</v>
      </c>
      <c r="D8974" s="7" t="n">
        <v>-0.00542531642415322</v>
      </c>
      <c r="E8974" s="7" t="n">
        <v>0.0964445616314366</v>
      </c>
      <c r="F8974" s="7" t="n">
        <v>0.908548454517693</v>
      </c>
      <c r="G8974" s="7" t="n">
        <v>1</v>
      </c>
      <c r="H8974" s="7" t="n">
        <v>-0.114869633717612</v>
      </c>
      <c r="I8974" s="7" t="n">
        <v>1.05179399261475</v>
      </c>
      <c r="J8974" s="0" t="s">
        <v>1000</v>
      </c>
      <c r="L8974" s="0"/>
    </row>
    <row r="8975" customFormat="false" ht="13.8" hidden="false" customHeight="false" outlineLevel="0" collapsed="false">
      <c r="A8975" s="7" t="s">
        <v>18804</v>
      </c>
      <c r="B8975" s="7" t="s">
        <v>18805</v>
      </c>
      <c r="C8975" s="7" t="n">
        <v>1347.68565110488</v>
      </c>
      <c r="D8975" s="7" t="n">
        <v>-0.0111522396062497</v>
      </c>
      <c r="E8975" s="7" t="n">
        <v>0.115066349089973</v>
      </c>
      <c r="F8975" s="7" t="n">
        <v>0.749061899060379</v>
      </c>
      <c r="G8975" s="7" t="n">
        <v>1</v>
      </c>
      <c r="H8975" s="7" t="n">
        <v>-0.319876571076783</v>
      </c>
      <c r="I8975" s="7" t="n">
        <v>0.669125112635421</v>
      </c>
      <c r="J8975" s="0" t="s">
        <v>1000</v>
      </c>
      <c r="L8975" s="0"/>
    </row>
    <row r="8976" customFormat="false" ht="13.8" hidden="false" customHeight="false" outlineLevel="0" collapsed="false">
      <c r="A8976" s="7" t="s">
        <v>18806</v>
      </c>
      <c r="B8976" s="7" t="s">
        <v>18807</v>
      </c>
      <c r="C8976" s="7" t="n">
        <v>290.872226906306</v>
      </c>
      <c r="D8976" s="7" t="n">
        <v>0.0949498458418352</v>
      </c>
      <c r="E8976" s="7" t="n">
        <v>0.098950862196258</v>
      </c>
      <c r="F8976" s="7" t="n">
        <v>0.0781440081323397</v>
      </c>
      <c r="G8976" s="7" t="n">
        <v>0.580687873993833</v>
      </c>
      <c r="H8976" s="7" t="n">
        <v>1.76155798376505</v>
      </c>
      <c r="I8976" s="7" t="n">
        <v>0.65609415000351</v>
      </c>
      <c r="J8976" s="0" t="s">
        <v>1000</v>
      </c>
      <c r="L8976" s="0"/>
    </row>
    <row r="8977" customFormat="false" ht="13.8" hidden="false" customHeight="false" outlineLevel="0" collapsed="false">
      <c r="A8977" s="7" t="s">
        <v>18808</v>
      </c>
      <c r="B8977" s="7" t="s">
        <v>18809</v>
      </c>
      <c r="C8977" s="7" t="n">
        <v>1138.16916425574</v>
      </c>
      <c r="D8977" s="7" t="n">
        <v>-0.0197345658997627</v>
      </c>
      <c r="E8977" s="7" t="n">
        <v>0.0876771140341814</v>
      </c>
      <c r="F8977" s="7" t="n">
        <v>0.703636595202179</v>
      </c>
      <c r="G8977" s="7" t="n">
        <v>1</v>
      </c>
      <c r="H8977" s="7" t="n">
        <v>-0.3804160597381</v>
      </c>
      <c r="I8977" s="7" t="n">
        <v>0.554877577850686</v>
      </c>
      <c r="J8977" s="0" t="s">
        <v>1000</v>
      </c>
      <c r="L8977" s="0"/>
    </row>
    <row r="8978" customFormat="false" ht="13.8" hidden="false" customHeight="false" outlineLevel="0" collapsed="false">
      <c r="A8978" s="7" t="s">
        <v>18810</v>
      </c>
      <c r="B8978" s="7" t="s">
        <v>18811</v>
      </c>
      <c r="C8978" s="7" t="n">
        <v>1313.77222539373</v>
      </c>
      <c r="D8978" s="7" t="n">
        <v>-0.0605800797299793</v>
      </c>
      <c r="E8978" s="7" t="n">
        <v>0.0949396243053834</v>
      </c>
      <c r="F8978" s="7" t="n">
        <v>0.237845560259918</v>
      </c>
      <c r="G8978" s="7" t="n">
        <v>0.835855935469322</v>
      </c>
      <c r="H8978" s="7" t="n">
        <v>-1.1803889362355</v>
      </c>
      <c r="I8978" s="7" t="n">
        <v>0.649880212966037</v>
      </c>
      <c r="J8978" s="0" t="s">
        <v>1000</v>
      </c>
      <c r="L8978" s="0"/>
    </row>
    <row r="8979" customFormat="false" ht="13.8" hidden="false" customHeight="false" outlineLevel="0" collapsed="false">
      <c r="A8979" s="7" t="s">
        <v>18812</v>
      </c>
      <c r="B8979" s="7" t="s">
        <v>18813</v>
      </c>
      <c r="C8979" s="7" t="n">
        <v>233.827057342172</v>
      </c>
      <c r="D8979" s="7" t="n">
        <v>0.0228266295942479</v>
      </c>
      <c r="E8979" s="7" t="n">
        <v>0.0999447603110887</v>
      </c>
      <c r="F8979" s="7" t="s">
        <v>999</v>
      </c>
      <c r="G8979" s="7" t="s">
        <v>999</v>
      </c>
      <c r="H8979" s="7" t="n">
        <v>0.499519753333856</v>
      </c>
      <c r="I8979" s="7" t="s">
        <v>999</v>
      </c>
      <c r="J8979" s="0" t="s">
        <v>1000</v>
      </c>
      <c r="L8979" s="0"/>
    </row>
    <row r="8980" customFormat="false" ht="13.8" hidden="false" customHeight="false" outlineLevel="0" collapsed="false">
      <c r="A8980" s="7" t="s">
        <v>18814</v>
      </c>
      <c r="B8980" s="7" t="s">
        <v>18815</v>
      </c>
      <c r="C8980" s="7" t="n">
        <v>3375.71349476689</v>
      </c>
      <c r="D8980" s="7" t="n">
        <v>-0.0669285512239698</v>
      </c>
      <c r="E8980" s="7" t="n">
        <v>0.105768108686585</v>
      </c>
      <c r="F8980" s="7" t="n">
        <v>0.171616085508156</v>
      </c>
      <c r="G8980" s="7" t="n">
        <v>0.758003562066295</v>
      </c>
      <c r="H8980" s="7" t="n">
        <v>-1.36702941577834</v>
      </c>
      <c r="I8980" s="7" t="n">
        <v>0.649880212966037</v>
      </c>
      <c r="J8980" s="0" t="s">
        <v>1000</v>
      </c>
      <c r="L8980" s="0"/>
    </row>
    <row r="8981" customFormat="false" ht="13.8" hidden="false" customHeight="false" outlineLevel="0" collapsed="false">
      <c r="A8981" s="7" t="s">
        <v>18816</v>
      </c>
      <c r="B8981" s="7" t="s">
        <v>18817</v>
      </c>
      <c r="C8981" s="7" t="n">
        <v>44.3943538793276</v>
      </c>
      <c r="D8981" s="7" t="n">
        <v>-0.0263325522661153</v>
      </c>
      <c r="E8981" s="7" t="n">
        <v>0.140606149050267</v>
      </c>
      <c r="F8981" s="7" t="s">
        <v>999</v>
      </c>
      <c r="G8981" s="7" t="s">
        <v>999</v>
      </c>
      <c r="H8981" s="7" t="n">
        <v>-0.8755731037664</v>
      </c>
      <c r="I8981" s="7" t="s">
        <v>999</v>
      </c>
      <c r="J8981" s="0" t="s">
        <v>1000</v>
      </c>
      <c r="L8981" s="0"/>
    </row>
    <row r="8982" customFormat="false" ht="13.8" hidden="false" customHeight="false" outlineLevel="0" collapsed="false">
      <c r="A8982" s="7" t="s">
        <v>18818</v>
      </c>
      <c r="B8982" s="7" t="s">
        <v>18819</v>
      </c>
      <c r="C8982" s="7" t="n">
        <v>137.16194306699</v>
      </c>
      <c r="D8982" s="7" t="n">
        <v>-0.0274993551333274</v>
      </c>
      <c r="E8982" s="7" t="n">
        <v>0.117994794218858</v>
      </c>
      <c r="F8982" s="7" t="n">
        <v>0.453162669172445</v>
      </c>
      <c r="G8982" s="7" t="n">
        <v>0.778771401142714</v>
      </c>
      <c r="H8982" s="7" t="n">
        <v>-0.750152822011349</v>
      </c>
      <c r="I8982" s="7" t="n">
        <v>1.57156189451852</v>
      </c>
      <c r="J8982" s="0" t="s">
        <v>1000</v>
      </c>
      <c r="L8982" s="0"/>
    </row>
    <row r="8983" customFormat="false" ht="13.8" hidden="false" customHeight="false" outlineLevel="0" collapsed="false">
      <c r="A8983" s="7" t="s">
        <v>18820</v>
      </c>
      <c r="B8983" s="7" t="s">
        <v>18821</v>
      </c>
      <c r="C8983" s="7" t="n">
        <v>134.25957754487</v>
      </c>
      <c r="D8983" s="7" t="n">
        <v>-0.012623912433287</v>
      </c>
      <c r="E8983" s="7" t="n">
        <v>0.11749251269752</v>
      </c>
      <c r="F8983" s="7" t="n">
        <v>0.708912544383939</v>
      </c>
      <c r="G8983" s="7" t="n">
        <v>0.866533046761834</v>
      </c>
      <c r="H8983" s="7" t="n">
        <v>-0.373316974450783</v>
      </c>
      <c r="I8983" s="7" t="n">
        <v>1.70137661146472</v>
      </c>
      <c r="J8983" s="0" t="s">
        <v>1000</v>
      </c>
      <c r="L8983" s="0"/>
    </row>
    <row r="8984" customFormat="false" ht="13.8" hidden="false" customHeight="false" outlineLevel="0" collapsed="false">
      <c r="A8984" s="7" t="s">
        <v>18822</v>
      </c>
      <c r="B8984" s="7" t="s">
        <v>18823</v>
      </c>
      <c r="C8984" s="7" t="n">
        <v>783.764314313369</v>
      </c>
      <c r="D8984" s="7" t="n">
        <v>-0.0192318964638875</v>
      </c>
      <c r="E8984" s="7" t="n">
        <v>0.108631339645175</v>
      </c>
      <c r="F8984" s="7" t="n">
        <v>0.628482329729422</v>
      </c>
      <c r="G8984" s="7" t="n">
        <v>1</v>
      </c>
      <c r="H8984" s="7" t="n">
        <v>-0.48386408615622</v>
      </c>
      <c r="I8984" s="7" t="n">
        <v>0.780775321256157</v>
      </c>
      <c r="J8984" s="0" t="s">
        <v>1000</v>
      </c>
      <c r="L8984" s="0"/>
    </row>
    <row r="8985" customFormat="false" ht="13.8" hidden="false" customHeight="false" outlineLevel="0" collapsed="false">
      <c r="A8985" s="7" t="s">
        <v>18824</v>
      </c>
      <c r="B8985" s="7" t="s">
        <v>18825</v>
      </c>
      <c r="C8985" s="7" t="n">
        <v>243.227258657992</v>
      </c>
      <c r="D8985" s="7" t="n">
        <v>-0.0490178299907905</v>
      </c>
      <c r="E8985" s="7" t="n">
        <v>0.118845512814588</v>
      </c>
      <c r="F8985" s="7" t="n">
        <v>0.240576476782108</v>
      </c>
      <c r="G8985" s="7" t="n">
        <v>0.651279644506037</v>
      </c>
      <c r="H8985" s="7" t="n">
        <v>-1.1735471096543</v>
      </c>
      <c r="I8985" s="7" t="n">
        <v>1.48504465987584</v>
      </c>
      <c r="J8985" s="0" t="s">
        <v>1000</v>
      </c>
      <c r="L8985" s="0"/>
    </row>
    <row r="8986" customFormat="false" ht="13.8" hidden="false" customHeight="false" outlineLevel="0" collapsed="false">
      <c r="A8986" s="7" t="s">
        <v>18826</v>
      </c>
      <c r="B8986" s="7" t="s">
        <v>18827</v>
      </c>
      <c r="C8986" s="7" t="n">
        <v>1831.99653018317</v>
      </c>
      <c r="D8986" s="7" t="n">
        <v>0.104068692429562</v>
      </c>
      <c r="E8986" s="7" t="n">
        <v>0.097592782602194</v>
      </c>
      <c r="F8986" s="7" t="n">
        <v>0.058120980526841</v>
      </c>
      <c r="G8986" s="7" t="n">
        <v>0.527689887836549</v>
      </c>
      <c r="H8986" s="7" t="n">
        <v>1.89478432629204</v>
      </c>
      <c r="I8986" s="7" t="n">
        <v>0.669125112635421</v>
      </c>
      <c r="J8986" s="0" t="s">
        <v>1000</v>
      </c>
      <c r="L8986" s="0"/>
    </row>
    <row r="8987" customFormat="false" ht="13.8" hidden="false" customHeight="false" outlineLevel="0" collapsed="false">
      <c r="A8987" s="7" t="s">
        <v>18828</v>
      </c>
      <c r="B8987" s="7" t="s">
        <v>18829</v>
      </c>
      <c r="C8987" s="7" t="n">
        <v>1583.37025438835</v>
      </c>
      <c r="D8987" s="7" t="n">
        <v>-0.0134536960468542</v>
      </c>
      <c r="E8987" s="7" t="n">
        <v>0.110466239983459</v>
      </c>
      <c r="F8987" s="7" t="n">
        <v>0.722286940703718</v>
      </c>
      <c r="G8987" s="7" t="n">
        <v>1</v>
      </c>
      <c r="H8987" s="7" t="n">
        <v>-0.355404015951765</v>
      </c>
      <c r="I8987" s="7" t="n">
        <v>0.658139020526784</v>
      </c>
      <c r="J8987" s="0" t="s">
        <v>1000</v>
      </c>
      <c r="L8987" s="0"/>
    </row>
    <row r="8988" customFormat="false" ht="13.8" hidden="false" customHeight="false" outlineLevel="0" collapsed="false">
      <c r="A8988" s="7" t="s">
        <v>18830</v>
      </c>
      <c r="B8988" s="7" t="s">
        <v>18831</v>
      </c>
      <c r="C8988" s="7" t="n">
        <v>980.118530525531</v>
      </c>
      <c r="D8988" s="7" t="n">
        <v>-0.0115957608240527</v>
      </c>
      <c r="E8988" s="7" t="n">
        <v>0.0758737552690976</v>
      </c>
      <c r="F8988" s="7" t="n">
        <v>0.828548418559238</v>
      </c>
      <c r="G8988" s="7" t="n">
        <v>1</v>
      </c>
      <c r="H8988" s="7" t="n">
        <v>-0.216563647386462</v>
      </c>
      <c r="I8988" s="7" t="n">
        <v>0.554877577850686</v>
      </c>
      <c r="J8988" s="0" t="s">
        <v>1000</v>
      </c>
      <c r="L8988" s="0"/>
    </row>
    <row r="8989" customFormat="false" ht="13.8" hidden="false" customHeight="false" outlineLevel="0" collapsed="false">
      <c r="A8989" s="7" t="s">
        <v>18832</v>
      </c>
      <c r="B8989" s="7" t="s">
        <v>18833</v>
      </c>
      <c r="C8989" s="7" t="n">
        <v>587.418984350938</v>
      </c>
      <c r="D8989" s="7" t="n">
        <v>0.047951145793513</v>
      </c>
      <c r="E8989" s="7" t="n">
        <v>0.0891630464812448</v>
      </c>
      <c r="F8989" s="7" t="n">
        <v>0.358835631885182</v>
      </c>
      <c r="G8989" s="7" t="n">
        <v>0.744989790363853</v>
      </c>
      <c r="H8989" s="7" t="n">
        <v>0.917586034799387</v>
      </c>
      <c r="I8989" s="7" t="n">
        <v>1.45574994546311</v>
      </c>
      <c r="J8989" s="0" t="s">
        <v>1000</v>
      </c>
      <c r="L8989" s="0"/>
    </row>
    <row r="8990" customFormat="false" ht="13.8" hidden="false" customHeight="false" outlineLevel="0" collapsed="false">
      <c r="A8990" s="7" t="s">
        <v>18834</v>
      </c>
      <c r="B8990" s="7" t="s">
        <v>18835</v>
      </c>
      <c r="C8990" s="7" t="n">
        <v>388.152467251692</v>
      </c>
      <c r="D8990" s="7" t="n">
        <v>0.0159335237099867</v>
      </c>
      <c r="E8990" s="7" t="n">
        <v>0.0959301810655349</v>
      </c>
      <c r="F8990" s="7" t="n">
        <v>0.739011107287137</v>
      </c>
      <c r="G8990" s="7" t="n">
        <v>1</v>
      </c>
      <c r="H8990" s="7" t="n">
        <v>0.333163183638179</v>
      </c>
      <c r="I8990" s="7" t="n">
        <v>0.999268661931547</v>
      </c>
      <c r="J8990" s="0" t="s">
        <v>1000</v>
      </c>
      <c r="L8990" s="0"/>
    </row>
    <row r="8991" customFormat="false" ht="13.8" hidden="false" customHeight="false" outlineLevel="0" collapsed="false">
      <c r="A8991" s="7" t="s">
        <v>18836</v>
      </c>
      <c r="B8991" s="7" t="s">
        <v>18837</v>
      </c>
      <c r="C8991" s="7" t="n">
        <v>597.618552392904</v>
      </c>
      <c r="D8991" s="7" t="n">
        <v>0.036124158165195</v>
      </c>
      <c r="E8991" s="7" t="n">
        <v>0.0785736475000641</v>
      </c>
      <c r="F8991" s="7" t="n">
        <v>0.501191849550565</v>
      </c>
      <c r="G8991" s="7" t="n">
        <v>1</v>
      </c>
      <c r="H8991" s="7" t="n">
        <v>0.672615639233692</v>
      </c>
      <c r="I8991" s="7" t="n">
        <v>0.780775321256157</v>
      </c>
      <c r="J8991" s="0" t="s">
        <v>1000</v>
      </c>
      <c r="L8991" s="0"/>
    </row>
    <row r="8992" customFormat="false" ht="13.8" hidden="false" customHeight="false" outlineLevel="0" collapsed="false">
      <c r="A8992" s="7" t="s">
        <v>18838</v>
      </c>
      <c r="B8992" s="7" t="s">
        <v>18839</v>
      </c>
      <c r="C8992" s="7" t="n">
        <v>888.841874519212</v>
      </c>
      <c r="D8992" s="7" t="n">
        <v>0.104444743725089</v>
      </c>
      <c r="E8992" s="7" t="n">
        <v>0.0912837493466879</v>
      </c>
      <c r="F8992" s="7" t="n">
        <v>0.0588850454815423</v>
      </c>
      <c r="G8992" s="7" t="n">
        <v>0.533369982080477</v>
      </c>
      <c r="H8992" s="7" t="n">
        <v>1.88905062533847</v>
      </c>
      <c r="I8992" s="7" t="n">
        <v>0.649880212966037</v>
      </c>
      <c r="J8992" s="0" t="s">
        <v>1000</v>
      </c>
      <c r="L8992" s="0"/>
    </row>
    <row r="8993" customFormat="false" ht="13.8" hidden="false" customHeight="false" outlineLevel="0" collapsed="false">
      <c r="A8993" s="7" t="s">
        <v>18840</v>
      </c>
      <c r="B8993" s="7" t="s">
        <v>18841</v>
      </c>
      <c r="C8993" s="7" t="n">
        <v>1679.82800920527</v>
      </c>
      <c r="D8993" s="7" t="n">
        <v>-0.0356179625309915</v>
      </c>
      <c r="E8993" s="7" t="n">
        <v>0.0921826449348383</v>
      </c>
      <c r="F8993" s="7" t="n">
        <v>0.481705946637837</v>
      </c>
      <c r="G8993" s="7" t="n">
        <v>1</v>
      </c>
      <c r="H8993" s="7" t="n">
        <v>-0.703561416419369</v>
      </c>
      <c r="I8993" s="7" t="n">
        <v>0.669125112635421</v>
      </c>
      <c r="J8993" s="0" t="s">
        <v>1000</v>
      </c>
      <c r="L8993" s="0"/>
    </row>
    <row r="8994" customFormat="false" ht="13.8" hidden="false" customHeight="false" outlineLevel="0" collapsed="false">
      <c r="A8994" s="7" t="s">
        <v>18842</v>
      </c>
      <c r="B8994" s="7" t="s">
        <v>18843</v>
      </c>
      <c r="C8994" s="7" t="n">
        <v>210.53182023181</v>
      </c>
      <c r="D8994" s="7" t="n">
        <v>0.00381665302818305</v>
      </c>
      <c r="E8994" s="7" t="n">
        <v>0.107620687993876</v>
      </c>
      <c r="F8994" s="7" t="n">
        <v>0.922183955312469</v>
      </c>
      <c r="G8994" s="7" t="n">
        <v>0.966017724164433</v>
      </c>
      <c r="H8994" s="7" t="n">
        <v>0.0976830751962067</v>
      </c>
      <c r="I8994" s="7" t="n">
        <v>1.57156189451852</v>
      </c>
      <c r="J8994" s="0" t="s">
        <v>1000</v>
      </c>
      <c r="L8994" s="0"/>
    </row>
    <row r="8995" customFormat="false" ht="13.8" hidden="false" customHeight="false" outlineLevel="0" collapsed="false">
      <c r="A8995" s="7" t="s">
        <v>18844</v>
      </c>
      <c r="B8995" s="7" t="s">
        <v>18845</v>
      </c>
      <c r="C8995" s="7" t="n">
        <v>328.131992297806</v>
      </c>
      <c r="D8995" s="7" t="n">
        <v>0.0770647037151948</v>
      </c>
      <c r="E8995" s="7" t="n">
        <v>0.125048427001151</v>
      </c>
      <c r="F8995" s="7" t="n">
        <v>0.103733377446782</v>
      </c>
      <c r="G8995" s="7" t="n">
        <v>0.646259919541057</v>
      </c>
      <c r="H8995" s="7" t="n">
        <v>1.62701751725082</v>
      </c>
      <c r="I8995" s="7" t="n">
        <v>0.65609415000351</v>
      </c>
      <c r="J8995" s="0" t="s">
        <v>1000</v>
      </c>
      <c r="L8995" s="0"/>
    </row>
    <row r="8996" customFormat="false" ht="13.8" hidden="false" customHeight="false" outlineLevel="0" collapsed="false">
      <c r="A8996" s="7" t="s">
        <v>18846</v>
      </c>
      <c r="B8996" s="7" t="s">
        <v>18847</v>
      </c>
      <c r="C8996" s="7" t="n">
        <v>308.423949260997</v>
      </c>
      <c r="D8996" s="7" t="n">
        <v>0.0358815000423036</v>
      </c>
      <c r="E8996" s="7" t="n">
        <v>0.0969721808289607</v>
      </c>
      <c r="F8996" s="7" t="n">
        <v>0.458697428212011</v>
      </c>
      <c r="G8996" s="7" t="n">
        <v>0.877355269185386</v>
      </c>
      <c r="H8996" s="7" t="n">
        <v>0.740993422904521</v>
      </c>
      <c r="I8996" s="7" t="n">
        <v>1.05179399261475</v>
      </c>
      <c r="J8996" s="0" t="s">
        <v>1000</v>
      </c>
      <c r="L8996" s="0"/>
    </row>
    <row r="8997" customFormat="false" ht="13.8" hidden="false" customHeight="false" outlineLevel="0" collapsed="false">
      <c r="A8997" s="7" t="s">
        <v>18848</v>
      </c>
      <c r="B8997" s="7" t="s">
        <v>18849</v>
      </c>
      <c r="C8997" s="7" t="n">
        <v>13.7494041495182</v>
      </c>
      <c r="D8997" s="7" t="n">
        <v>0.00921375786391726</v>
      </c>
      <c r="E8997" s="7" t="n">
        <v>0.111804106092477</v>
      </c>
      <c r="F8997" s="7" t="n">
        <v>0.801037146004796</v>
      </c>
      <c r="G8997" s="7" t="n">
        <v>0.804180825355092</v>
      </c>
      <c r="H8997" s="7" t="n">
        <v>0.252005068644289</v>
      </c>
      <c r="I8997" s="7" t="n">
        <v>2.50280859131001</v>
      </c>
      <c r="J8997" s="0" t="s">
        <v>1000</v>
      </c>
      <c r="L8997" s="0"/>
    </row>
    <row r="8998" customFormat="false" ht="13.8" hidden="false" customHeight="false" outlineLevel="0" collapsed="false">
      <c r="A8998" s="7" t="s">
        <v>18850</v>
      </c>
      <c r="B8998" s="7" t="s">
        <v>18851</v>
      </c>
      <c r="C8998" s="7" t="n">
        <v>494.371568326755</v>
      </c>
      <c r="D8998" s="7" t="n">
        <v>-0.00743319764784075</v>
      </c>
      <c r="E8998" s="7" t="n">
        <v>0.103923642107535</v>
      </c>
      <c r="F8998" s="7" t="n">
        <v>0.859307436293195</v>
      </c>
      <c r="G8998" s="7" t="n">
        <v>1</v>
      </c>
      <c r="H8998" s="7" t="n">
        <v>-0.177255839673622</v>
      </c>
      <c r="I8998" s="7" t="n">
        <v>0.780775321256157</v>
      </c>
      <c r="J8998" s="0" t="s">
        <v>1000</v>
      </c>
      <c r="L8998" s="0"/>
    </row>
    <row r="8999" customFormat="false" ht="13.8" hidden="false" customHeight="false" outlineLevel="0" collapsed="false">
      <c r="A8999" s="7" t="s">
        <v>18852</v>
      </c>
      <c r="B8999" s="7" t="s">
        <v>18853</v>
      </c>
      <c r="C8999" s="7" t="n">
        <v>310.737010847666</v>
      </c>
      <c r="D8999" s="7" t="n">
        <v>0.102342531390225</v>
      </c>
      <c r="E8999" s="7" t="n">
        <v>0.150656392934181</v>
      </c>
      <c r="F8999" s="7" t="n">
        <v>0.0462396617225273</v>
      </c>
      <c r="G8999" s="7" t="n">
        <v>0.493784264718519</v>
      </c>
      <c r="H8999" s="7" t="n">
        <v>1.9931989895554</v>
      </c>
      <c r="I8999" s="7" t="n">
        <v>0.649880212966037</v>
      </c>
      <c r="J8999" s="0" t="s">
        <v>1000</v>
      </c>
      <c r="L8999" s="0"/>
    </row>
    <row r="9000" customFormat="false" ht="13.8" hidden="false" customHeight="false" outlineLevel="0" collapsed="false">
      <c r="A9000" s="7" t="s">
        <v>18854</v>
      </c>
      <c r="B9000" s="7" t="s">
        <v>18855</v>
      </c>
      <c r="C9000" s="7" t="n">
        <v>1366.84791724378</v>
      </c>
      <c r="D9000" s="7" t="n">
        <v>0.0332935662280433</v>
      </c>
      <c r="E9000" s="7" t="n">
        <v>0.11667452166578</v>
      </c>
      <c r="F9000" s="7" t="n">
        <v>0.387923283254051</v>
      </c>
      <c r="G9000" s="7" t="n">
        <v>1</v>
      </c>
      <c r="H9000" s="7" t="n">
        <v>0.863389622384901</v>
      </c>
      <c r="I9000" s="7" t="n">
        <v>0.538518605594433</v>
      </c>
      <c r="J9000" s="0" t="s">
        <v>1000</v>
      </c>
      <c r="L9000" s="0"/>
    </row>
    <row r="9001" customFormat="false" ht="13.8" hidden="false" customHeight="false" outlineLevel="0" collapsed="false">
      <c r="A9001" s="7" t="s">
        <v>18856</v>
      </c>
      <c r="B9001" s="7" t="s">
        <v>18857</v>
      </c>
      <c r="C9001" s="7" t="n">
        <v>439.470104555539</v>
      </c>
      <c r="D9001" s="7" t="n">
        <v>0.107316787472916</v>
      </c>
      <c r="E9001" s="7" t="n">
        <v>0.112383806430187</v>
      </c>
      <c r="F9001" s="7" t="n">
        <v>0.0480952995281779</v>
      </c>
      <c r="G9001" s="7" t="n">
        <v>0.469893865755561</v>
      </c>
      <c r="H9001" s="7" t="n">
        <v>1.9765254208146</v>
      </c>
      <c r="I9001" s="7" t="n">
        <v>0.780775321256157</v>
      </c>
      <c r="J9001" s="0" t="s">
        <v>1000</v>
      </c>
      <c r="L9001" s="0"/>
    </row>
    <row r="9002" customFormat="false" ht="13.8" hidden="false" customHeight="false" outlineLevel="0" collapsed="false">
      <c r="A9002" s="7" t="s">
        <v>18858</v>
      </c>
      <c r="B9002" s="7" t="s">
        <v>18859</v>
      </c>
      <c r="C9002" s="7" t="n">
        <v>136.854466358679</v>
      </c>
      <c r="D9002" s="7" t="n">
        <v>-0.0301662313478381</v>
      </c>
      <c r="E9002" s="7" t="n">
        <v>0.115320666200996</v>
      </c>
      <c r="F9002" s="7" t="n">
        <v>0.431659093256421</v>
      </c>
      <c r="G9002" s="7" t="n">
        <v>0.744989790363853</v>
      </c>
      <c r="H9002" s="7" t="n">
        <v>-0.786355760992049</v>
      </c>
      <c r="I9002" s="7" t="n">
        <v>1.75226711103981</v>
      </c>
      <c r="J9002" s="0" t="s">
        <v>1000</v>
      </c>
      <c r="L9002" s="0"/>
    </row>
    <row r="9003" customFormat="false" ht="13.8" hidden="false" customHeight="false" outlineLevel="0" collapsed="false">
      <c r="A9003" s="7" t="s">
        <v>18860</v>
      </c>
      <c r="B9003" s="7" t="s">
        <v>18861</v>
      </c>
      <c r="C9003" s="7" t="n">
        <v>1787.15642340101</v>
      </c>
      <c r="D9003" s="7" t="n">
        <v>0.0307199758864844</v>
      </c>
      <c r="E9003" s="7" t="n">
        <v>0.114173115157363</v>
      </c>
      <c r="F9003" s="7" t="n">
        <v>0.430519391705996</v>
      </c>
      <c r="G9003" s="7" t="n">
        <v>1</v>
      </c>
      <c r="H9003" s="7" t="n">
        <v>0.788303173725146</v>
      </c>
      <c r="I9003" s="7" t="n">
        <v>0.649880212966037</v>
      </c>
      <c r="J9003" s="0" t="s">
        <v>1000</v>
      </c>
      <c r="L9003" s="0"/>
    </row>
    <row r="9004" customFormat="false" ht="13.8" hidden="false" customHeight="false" outlineLevel="0" collapsed="false">
      <c r="A9004" s="7" t="s">
        <v>18862</v>
      </c>
      <c r="B9004" s="7" t="s">
        <v>18863</v>
      </c>
      <c r="C9004" s="7" t="n">
        <v>8.35149946313142</v>
      </c>
      <c r="D9004" s="7" t="n">
        <v>-0.0183806549663037</v>
      </c>
      <c r="E9004" s="7" t="n">
        <v>0.147239721960244</v>
      </c>
      <c r="F9004" s="7" t="n">
        <v>0.483544652638839</v>
      </c>
      <c r="G9004" s="7" t="n">
        <v>1</v>
      </c>
      <c r="H9004" s="7" t="n">
        <v>-0.700612856837024</v>
      </c>
      <c r="I9004" s="7" t="n">
        <v>0.266807361120914</v>
      </c>
      <c r="J9004" s="0" t="s">
        <v>1000</v>
      </c>
      <c r="L9004" s="0"/>
    </row>
    <row r="9005" customFormat="false" ht="13.8" hidden="false" customHeight="false" outlineLevel="0" collapsed="false">
      <c r="A9005" s="7" t="s">
        <v>18864</v>
      </c>
      <c r="B9005" s="7" t="s">
        <v>18865</v>
      </c>
      <c r="C9005" s="7" t="n">
        <v>18.6380053549614</v>
      </c>
      <c r="D9005" s="7" t="n">
        <v>-0.0116253876167916</v>
      </c>
      <c r="E9005" s="7" t="n">
        <v>0.117012278075703</v>
      </c>
      <c r="F9005" s="7" t="n">
        <v>0.731693458551912</v>
      </c>
      <c r="G9005" s="7" t="n">
        <v>0.874128167600941</v>
      </c>
      <c r="H9005" s="7" t="n">
        <v>-0.342873725991873</v>
      </c>
      <c r="I9005" s="7" t="n">
        <v>1.70137661146472</v>
      </c>
      <c r="J9005" s="0" t="s">
        <v>1000</v>
      </c>
      <c r="L9005" s="0"/>
    </row>
    <row r="9006" customFormat="false" ht="13.8" hidden="false" customHeight="false" outlineLevel="0" collapsed="false">
      <c r="A9006" s="7" t="s">
        <v>18866</v>
      </c>
      <c r="B9006" s="7" t="s">
        <v>18867</v>
      </c>
      <c r="C9006" s="7" t="n">
        <v>109.826294726882</v>
      </c>
      <c r="D9006" s="7" t="n">
        <v>-0.0160597803190728</v>
      </c>
      <c r="E9006" s="7" t="n">
        <v>0.0989276612542217</v>
      </c>
      <c r="F9006" s="7" t="n">
        <v>0.726537997001678</v>
      </c>
      <c r="G9006" s="7" t="n">
        <v>0.995391167128517</v>
      </c>
      <c r="H9006" s="7" t="n">
        <v>-0.349734450072665</v>
      </c>
      <c r="I9006" s="7" t="n">
        <v>1.17185278161065</v>
      </c>
      <c r="J9006" s="0" t="s">
        <v>1000</v>
      </c>
      <c r="L9006" s="0"/>
    </row>
    <row r="9007" customFormat="false" ht="13.8" hidden="false" customHeight="false" outlineLevel="0" collapsed="false">
      <c r="A9007" s="7" t="s">
        <v>18868</v>
      </c>
      <c r="B9007" s="7" t="s">
        <v>18869</v>
      </c>
      <c r="C9007" s="7" t="n">
        <v>1062.17311682388</v>
      </c>
      <c r="D9007" s="7" t="n">
        <v>0.0645751929724046</v>
      </c>
      <c r="E9007" s="7" t="n">
        <v>0.0898961107898278</v>
      </c>
      <c r="F9007" s="7" t="n">
        <v>0.222361769488028</v>
      </c>
      <c r="G9007" s="7" t="n">
        <v>0.813850466223837</v>
      </c>
      <c r="H9007" s="7" t="n">
        <v>1.22027202912513</v>
      </c>
      <c r="I9007" s="7" t="n">
        <v>0.669125112635421</v>
      </c>
      <c r="J9007" s="0" t="s">
        <v>1000</v>
      </c>
      <c r="L9007" s="0"/>
    </row>
    <row r="9008" customFormat="false" ht="13.8" hidden="false" customHeight="false" outlineLevel="0" collapsed="false">
      <c r="A9008" s="7" t="s">
        <v>18870</v>
      </c>
      <c r="B9008" s="7" t="s">
        <v>18871</v>
      </c>
      <c r="C9008" s="7" t="n">
        <v>127.697472048675</v>
      </c>
      <c r="D9008" s="7" t="n">
        <v>0.0724813352937837</v>
      </c>
      <c r="E9008" s="7" t="n">
        <v>0.141404317302452</v>
      </c>
      <c r="F9008" s="7" t="n">
        <v>0.102207529383897</v>
      </c>
      <c r="G9008" s="7" t="n">
        <v>0.527689887836549</v>
      </c>
      <c r="H9008" s="7" t="n">
        <v>1.63424446526912</v>
      </c>
      <c r="I9008" s="7" t="n">
        <v>1.17185278161065</v>
      </c>
      <c r="J9008" s="0" t="s">
        <v>1000</v>
      </c>
      <c r="L9008" s="0"/>
    </row>
    <row r="9009" customFormat="false" ht="13.8" hidden="false" customHeight="false" outlineLevel="0" collapsed="false">
      <c r="A9009" s="7" t="s">
        <v>18872</v>
      </c>
      <c r="B9009" s="7" t="s">
        <v>18873</v>
      </c>
      <c r="C9009" s="7" t="n">
        <v>2.67415126448991</v>
      </c>
      <c r="D9009" s="7" t="n">
        <v>-0.0211678281232397</v>
      </c>
      <c r="E9009" s="7" t="n">
        <v>0.173724094928752</v>
      </c>
      <c r="F9009" s="7" t="n">
        <v>0.349018647769933</v>
      </c>
      <c r="G9009" s="7" t="n">
        <v>0.87562347741509</v>
      </c>
      <c r="H9009" s="7" t="n">
        <v>-0.936494490815556</v>
      </c>
      <c r="I9009" s="7" t="n">
        <v>0.808159804387497</v>
      </c>
      <c r="J9009" s="0" t="s">
        <v>1000</v>
      </c>
      <c r="L9009" s="0"/>
    </row>
    <row r="9010" customFormat="false" ht="13.8" hidden="false" customHeight="false" outlineLevel="0" collapsed="false">
      <c r="A9010" s="7" t="s">
        <v>18874</v>
      </c>
      <c r="B9010" s="7" t="s">
        <v>18875</v>
      </c>
      <c r="C9010" s="7" t="n">
        <v>564.446140918691</v>
      </c>
      <c r="D9010" s="7" t="n">
        <v>0.0692713039390425</v>
      </c>
      <c r="E9010" s="7" t="n">
        <v>0.0966661618506615</v>
      </c>
      <c r="F9010" s="7" t="n">
        <v>0.179871959317662</v>
      </c>
      <c r="G9010" s="7" t="n">
        <v>0.588508272752145</v>
      </c>
      <c r="H9010" s="7" t="n">
        <v>1.34114937460399</v>
      </c>
      <c r="I9010" s="7" t="n">
        <v>1.45574994546311</v>
      </c>
      <c r="J9010" s="0" t="s">
        <v>1000</v>
      </c>
      <c r="L9010" s="0"/>
    </row>
    <row r="9011" customFormat="false" ht="13.8" hidden="false" customHeight="false" outlineLevel="0" collapsed="false">
      <c r="A9011" s="7" t="s">
        <v>18876</v>
      </c>
      <c r="B9011" s="7" t="s">
        <v>18877</v>
      </c>
      <c r="C9011" s="7" t="n">
        <v>1005.5103315171</v>
      </c>
      <c r="D9011" s="7" t="n">
        <v>0.00140342713804652</v>
      </c>
      <c r="E9011" s="7" t="n">
        <v>0.10954906318531</v>
      </c>
      <c r="F9011" s="7" t="n">
        <v>0.970263505070683</v>
      </c>
      <c r="G9011" s="7" t="n">
        <v>1</v>
      </c>
      <c r="H9011" s="7" t="n">
        <v>0.037277801442797</v>
      </c>
      <c r="I9011" s="7" t="n">
        <v>0.312258901447773</v>
      </c>
      <c r="J9011" s="0" t="s">
        <v>1000</v>
      </c>
      <c r="L9011" s="0"/>
    </row>
    <row r="9012" customFormat="false" ht="13.8" hidden="false" customHeight="false" outlineLevel="0" collapsed="false">
      <c r="A9012" s="7" t="s">
        <v>18878</v>
      </c>
      <c r="B9012" s="7" t="s">
        <v>18879</v>
      </c>
      <c r="C9012" s="7" t="n">
        <v>970.63009929632</v>
      </c>
      <c r="D9012" s="7" t="n">
        <v>0.0194717032270103</v>
      </c>
      <c r="E9012" s="7" t="n">
        <v>0.0690595156265672</v>
      </c>
      <c r="F9012" s="7" t="n">
        <v>0.711200753910717</v>
      </c>
      <c r="G9012" s="7" t="n">
        <v>1</v>
      </c>
      <c r="H9012" s="7" t="n">
        <v>0.370243920964884</v>
      </c>
      <c r="I9012" s="7" t="n">
        <v>0.669125112635421</v>
      </c>
      <c r="J9012" s="0" t="s">
        <v>1000</v>
      </c>
      <c r="L9012" s="0"/>
    </row>
    <row r="9013" customFormat="false" ht="13.8" hidden="false" customHeight="false" outlineLevel="0" collapsed="false">
      <c r="A9013" s="7" t="s">
        <v>18880</v>
      </c>
      <c r="B9013" s="7" t="s">
        <v>18881</v>
      </c>
      <c r="C9013" s="7" t="n">
        <v>877.533011229262</v>
      </c>
      <c r="D9013" s="7" t="n">
        <v>-0.0238382563585149</v>
      </c>
      <c r="E9013" s="7" t="n">
        <v>0.0945164112895047</v>
      </c>
      <c r="F9013" s="7" t="n">
        <v>0.626320742697609</v>
      </c>
      <c r="G9013" s="7" t="n">
        <v>1</v>
      </c>
      <c r="H9013" s="7" t="n">
        <v>-0.486911932111909</v>
      </c>
      <c r="I9013" s="7" t="n">
        <v>0.669125112635421</v>
      </c>
      <c r="J9013" s="0" t="s">
        <v>1000</v>
      </c>
      <c r="L9013" s="0"/>
    </row>
    <row r="9014" customFormat="false" ht="13.8" hidden="false" customHeight="false" outlineLevel="0" collapsed="false">
      <c r="A9014" s="7" t="s">
        <v>18882</v>
      </c>
      <c r="B9014" s="7" t="s">
        <v>18883</v>
      </c>
      <c r="C9014" s="7" t="n">
        <v>9.73075597948342</v>
      </c>
      <c r="D9014" s="7" t="n">
        <v>0.20079598449213</v>
      </c>
      <c r="E9014" s="7" t="n">
        <v>0.273256062881217</v>
      </c>
      <c r="F9014" s="7" t="n">
        <v>0.00755078243059066</v>
      </c>
      <c r="G9014" s="7" t="n">
        <v>0.220388820163302</v>
      </c>
      <c r="H9014" s="7" t="n">
        <v>2.67152332617354</v>
      </c>
      <c r="I9014" s="7" t="n">
        <v>0.808159804387497</v>
      </c>
      <c r="J9014" s="0" t="s">
        <v>1000</v>
      </c>
      <c r="L9014" s="0"/>
    </row>
    <row r="9015" customFormat="false" ht="13.8" hidden="false" customHeight="false" outlineLevel="0" collapsed="false">
      <c r="A9015" s="7" t="s">
        <v>18884</v>
      </c>
      <c r="B9015" s="7" t="s">
        <v>18885</v>
      </c>
      <c r="C9015" s="7" t="n">
        <v>183.312736297481</v>
      </c>
      <c r="D9015" s="7" t="n">
        <v>0.021655852011795</v>
      </c>
      <c r="E9015" s="7" t="n">
        <v>0.102972521829371</v>
      </c>
      <c r="F9015" s="7" t="n">
        <v>0.619792305329724</v>
      </c>
      <c r="G9015" s="7" t="n">
        <v>0.883338708706604</v>
      </c>
      <c r="H9015" s="7" t="n">
        <v>0.496144726097427</v>
      </c>
      <c r="I9015" s="7" t="n">
        <v>1.38885939762107</v>
      </c>
      <c r="J9015" s="0" t="s">
        <v>1000</v>
      </c>
      <c r="L9015" s="0"/>
    </row>
    <row r="9016" customFormat="false" ht="13.8" hidden="false" customHeight="false" outlineLevel="0" collapsed="false">
      <c r="A9016" s="7" t="s">
        <v>18886</v>
      </c>
      <c r="B9016" s="7" t="s">
        <v>18887</v>
      </c>
      <c r="C9016" s="7" t="n">
        <v>436.975149285901</v>
      </c>
      <c r="D9016" s="7" t="n">
        <v>0.0586664936584469</v>
      </c>
      <c r="E9016" s="7" t="n">
        <v>0.0959661082716354</v>
      </c>
      <c r="F9016" s="7" t="n">
        <v>0.248460550478518</v>
      </c>
      <c r="G9016" s="7" t="n">
        <v>0.819151340014236</v>
      </c>
      <c r="H9016" s="7" t="n">
        <v>1.15409664070075</v>
      </c>
      <c r="I9016" s="7" t="n">
        <v>0.726443493435585</v>
      </c>
      <c r="J9016" s="0" t="s">
        <v>1000</v>
      </c>
      <c r="L9016" s="0"/>
    </row>
    <row r="9017" customFormat="false" ht="13.8" hidden="false" customHeight="false" outlineLevel="0" collapsed="false">
      <c r="A9017" s="7" t="s">
        <v>18888</v>
      </c>
      <c r="B9017" s="7" t="s">
        <v>18889</v>
      </c>
      <c r="C9017" s="7" t="n">
        <v>255.957290783742</v>
      </c>
      <c r="D9017" s="7" t="n">
        <v>0.0761093086182454</v>
      </c>
      <c r="E9017" s="7" t="n">
        <v>0.118370473826434</v>
      </c>
      <c r="F9017" s="7" t="n">
        <v>0.113627749527346</v>
      </c>
      <c r="G9017" s="7" t="n">
        <v>0.56147870429873</v>
      </c>
      <c r="H9017" s="7" t="n">
        <v>1.58209559303506</v>
      </c>
      <c r="I9017" s="7" t="n">
        <v>1.06602630494215</v>
      </c>
      <c r="J9017" s="0" t="s">
        <v>1000</v>
      </c>
      <c r="L9017" s="0"/>
    </row>
    <row r="9018" customFormat="false" ht="13.8" hidden="false" customHeight="false" outlineLevel="0" collapsed="false">
      <c r="A9018" s="7" t="s">
        <v>18890</v>
      </c>
      <c r="B9018" s="7" t="s">
        <v>18891</v>
      </c>
      <c r="C9018" s="7" t="n">
        <v>0.567054197696105</v>
      </c>
      <c r="D9018" s="7" t="n">
        <v>-0.00951113434928329</v>
      </c>
      <c r="E9018" s="7" t="n">
        <v>0.181902668588152</v>
      </c>
      <c r="F9018" s="7" t="n">
        <v>0.533535253243858</v>
      </c>
      <c r="G9018" s="7" t="n">
        <v>1</v>
      </c>
      <c r="H9018" s="7" t="n">
        <v>-0.622618496777309</v>
      </c>
      <c r="I9018" s="7" t="n">
        <v>0.0978756450787568</v>
      </c>
      <c r="J9018" s="0" t="s">
        <v>1000</v>
      </c>
      <c r="L9018" s="0"/>
    </row>
    <row r="9019" customFormat="false" ht="13.8" hidden="false" customHeight="false" outlineLevel="0" collapsed="false">
      <c r="A9019" s="7" t="s">
        <v>18892</v>
      </c>
      <c r="B9019" s="7" t="s">
        <v>18893</v>
      </c>
      <c r="C9019" s="7" t="n">
        <v>170.504850382278</v>
      </c>
      <c r="D9019" s="7" t="n">
        <v>0.0220260756048425</v>
      </c>
      <c r="E9019" s="7" t="n">
        <v>0.117095556592889</v>
      </c>
      <c r="F9019" s="7" t="n">
        <v>0.53816945562535</v>
      </c>
      <c r="G9019" s="7" t="n">
        <v>0.795109602200769</v>
      </c>
      <c r="H9019" s="7" t="n">
        <v>0.615583482357631</v>
      </c>
      <c r="I9019" s="7" t="n">
        <v>1.75226711103981</v>
      </c>
      <c r="J9019" s="0" t="s">
        <v>1000</v>
      </c>
      <c r="L9019" s="0"/>
    </row>
    <row r="9020" customFormat="false" ht="13.8" hidden="false" customHeight="false" outlineLevel="0" collapsed="false">
      <c r="A9020" s="7" t="s">
        <v>18894</v>
      </c>
      <c r="B9020" s="7" t="s">
        <v>18895</v>
      </c>
      <c r="C9020" s="7" t="n">
        <v>195.814628891348</v>
      </c>
      <c r="D9020" s="7" t="n">
        <v>-0.199151742273238</v>
      </c>
      <c r="E9020" s="7" t="n">
        <v>0.273682120499494</v>
      </c>
      <c r="F9020" s="7" t="n">
        <v>0.00774599896676319</v>
      </c>
      <c r="G9020" s="7" t="n">
        <v>0.183474354880505</v>
      </c>
      <c r="H9020" s="7" t="n">
        <v>-2.66294536516756</v>
      </c>
      <c r="I9020" s="7" t="n">
        <v>1.43441884437174</v>
      </c>
      <c r="J9020" s="0" t="s">
        <v>1000</v>
      </c>
      <c r="L9020" s="0"/>
    </row>
    <row r="9021" customFormat="false" ht="13.8" hidden="false" customHeight="false" outlineLevel="0" collapsed="false">
      <c r="A9021" s="7" t="s">
        <v>18896</v>
      </c>
      <c r="B9021" s="7" t="s">
        <v>18897</v>
      </c>
      <c r="C9021" s="7" t="n">
        <v>0</v>
      </c>
      <c r="D9021" s="7" t="n">
        <v>0</v>
      </c>
      <c r="E9021" s="7" t="n">
        <v>0.194852914278599</v>
      </c>
      <c r="F9021" s="7" t="s">
        <v>999</v>
      </c>
      <c r="G9021" s="7" t="s">
        <v>999</v>
      </c>
      <c r="H9021" s="7" t="s">
        <v>999</v>
      </c>
      <c r="I9021" s="7" t="s">
        <v>999</v>
      </c>
      <c r="J9021" s="0" t="s">
        <v>1000</v>
      </c>
      <c r="L9021" s="0"/>
    </row>
    <row r="9022" customFormat="false" ht="13.8" hidden="false" customHeight="false" outlineLevel="0" collapsed="false">
      <c r="A9022" s="7" t="s">
        <v>18898</v>
      </c>
      <c r="B9022" s="7" t="s">
        <v>18899</v>
      </c>
      <c r="C9022" s="7" t="n">
        <v>1.53886390463138</v>
      </c>
      <c r="D9022" s="7" t="n">
        <v>-0.0389962573206751</v>
      </c>
      <c r="E9022" s="7" t="n">
        <v>0.21138392303928</v>
      </c>
      <c r="F9022" s="7" t="n">
        <v>0.130314575579227</v>
      </c>
      <c r="G9022" s="7" t="n">
        <v>0.887036590800479</v>
      </c>
      <c r="H9022" s="7" t="n">
        <v>-1.5128625530852</v>
      </c>
      <c r="I9022" s="7" t="n">
        <v>0.287764208196456</v>
      </c>
      <c r="J9022" s="0" t="s">
        <v>1000</v>
      </c>
      <c r="L9022" s="0"/>
    </row>
    <row r="9023" customFormat="false" ht="13.8" hidden="false" customHeight="false" outlineLevel="0" collapsed="false">
      <c r="A9023" s="7" t="s">
        <v>18900</v>
      </c>
      <c r="B9023" s="7" t="s">
        <v>18901</v>
      </c>
      <c r="C9023" s="7" t="n">
        <v>82.4435084333104</v>
      </c>
      <c r="D9023" s="7" t="n">
        <v>0.153084125364438</v>
      </c>
      <c r="E9023" s="7" t="n">
        <v>0.290561720697393</v>
      </c>
      <c r="F9023" s="7" t="n">
        <v>0.0150739257477546</v>
      </c>
      <c r="G9023" s="7" t="n">
        <v>0.214954791106057</v>
      </c>
      <c r="H9023" s="7" t="n">
        <v>2.43059807652266</v>
      </c>
      <c r="I9023" s="7" t="n">
        <v>1.75226711103981</v>
      </c>
      <c r="J9023" s="0" t="s">
        <v>1000</v>
      </c>
      <c r="L9023" s="0"/>
    </row>
    <row r="9024" customFormat="false" ht="13.8" hidden="false" customHeight="false" outlineLevel="0" collapsed="false">
      <c r="A9024" s="7" t="s">
        <v>18902</v>
      </c>
      <c r="B9024" s="7" t="s">
        <v>18903</v>
      </c>
      <c r="C9024" s="7" t="n">
        <v>104.506510140835</v>
      </c>
      <c r="D9024" s="7" t="n">
        <v>0.0481035527059277</v>
      </c>
      <c r="E9024" s="7" t="n">
        <v>0.125198452739383</v>
      </c>
      <c r="F9024" s="7" t="n">
        <v>0.229010360516126</v>
      </c>
      <c r="G9024" s="7" t="n">
        <v>0.601893589951792</v>
      </c>
      <c r="H9024" s="7" t="n">
        <v>1.20291204034788</v>
      </c>
      <c r="I9024" s="7" t="n">
        <v>1.75226711103981</v>
      </c>
      <c r="J9024" s="0" t="s">
        <v>1000</v>
      </c>
      <c r="L9024" s="0"/>
    </row>
    <row r="9025" customFormat="false" ht="13.8" hidden="false" customHeight="false" outlineLevel="0" collapsed="false">
      <c r="A9025" s="7" t="s">
        <v>18904</v>
      </c>
      <c r="B9025" s="7" t="s">
        <v>18905</v>
      </c>
      <c r="C9025" s="7" t="n">
        <v>363.854999219347</v>
      </c>
      <c r="D9025" s="7" t="n">
        <v>0.0276271245690739</v>
      </c>
      <c r="E9025" s="7" t="n">
        <v>0.101690919896329</v>
      </c>
      <c r="F9025" s="7" t="n">
        <v>0.539760609096295</v>
      </c>
      <c r="G9025" s="7" t="n">
        <v>1</v>
      </c>
      <c r="H9025" s="7" t="n">
        <v>0.613175036548548</v>
      </c>
      <c r="I9025" s="7" t="n">
        <v>0.670283802805638</v>
      </c>
      <c r="J9025" s="0" t="s">
        <v>1000</v>
      </c>
      <c r="L9025" s="0"/>
    </row>
    <row r="9026" customFormat="false" ht="13.8" hidden="false" customHeight="false" outlineLevel="0" collapsed="false">
      <c r="A9026" s="7" t="s">
        <v>18906</v>
      </c>
      <c r="B9026" s="7" t="s">
        <v>18907</v>
      </c>
      <c r="C9026" s="7" t="n">
        <v>74.2214028394588</v>
      </c>
      <c r="D9026" s="7" t="n">
        <v>0.0287742333042482</v>
      </c>
      <c r="E9026" s="7" t="n">
        <v>0.116821088873031</v>
      </c>
      <c r="F9026" s="7" t="n">
        <v>0.442009902206645</v>
      </c>
      <c r="G9026" s="7" t="n">
        <v>0.748931898566826</v>
      </c>
      <c r="H9026" s="7" t="n">
        <v>0.768803615551402</v>
      </c>
      <c r="I9026" s="7" t="n">
        <v>1.76506078740732</v>
      </c>
      <c r="J9026" s="0" t="s">
        <v>1000</v>
      </c>
      <c r="L9026" s="0"/>
    </row>
    <row r="9027" customFormat="false" ht="13.8" hidden="false" customHeight="false" outlineLevel="0" collapsed="false">
      <c r="A9027" s="7" t="s">
        <v>18908</v>
      </c>
      <c r="B9027" s="7" t="s">
        <v>18909</v>
      </c>
      <c r="C9027" s="7" t="n">
        <v>710.788629280626</v>
      </c>
      <c r="D9027" s="7" t="n">
        <v>-0.0247857577781225</v>
      </c>
      <c r="E9027" s="7" t="n">
        <v>0.093832258543988</v>
      </c>
      <c r="F9027" s="7" t="n">
        <v>0.615550815196967</v>
      </c>
      <c r="G9027" s="7" t="n">
        <v>1</v>
      </c>
      <c r="H9027" s="7" t="n">
        <v>-0.502165917568035</v>
      </c>
      <c r="I9027" s="7" t="n">
        <v>0.780775321256157</v>
      </c>
      <c r="J9027" s="0" t="s">
        <v>1000</v>
      </c>
      <c r="L9027" s="0"/>
    </row>
    <row r="9028" customFormat="false" ht="13.8" hidden="false" customHeight="false" outlineLevel="0" collapsed="false">
      <c r="A9028" s="7" t="s">
        <v>18910</v>
      </c>
      <c r="B9028" s="7" t="s">
        <v>18911</v>
      </c>
      <c r="C9028" s="7" t="n">
        <v>1444.76796862216</v>
      </c>
      <c r="D9028" s="7" t="n">
        <v>0.0633233967457771</v>
      </c>
      <c r="E9028" s="7" t="n">
        <v>0.126826867235727</v>
      </c>
      <c r="F9028" s="7" t="n">
        <v>0.147842984819711</v>
      </c>
      <c r="G9028" s="7" t="n">
        <v>0.727269962251655</v>
      </c>
      <c r="H9028" s="7" t="n">
        <v>1.44719261325996</v>
      </c>
      <c r="I9028" s="7" t="n">
        <v>0.658139020526784</v>
      </c>
      <c r="J9028" s="0" t="s">
        <v>1000</v>
      </c>
      <c r="L9028" s="0"/>
    </row>
    <row r="9029" customFormat="false" ht="13.8" hidden="false" customHeight="false" outlineLevel="0" collapsed="false">
      <c r="A9029" s="7" t="s">
        <v>18912</v>
      </c>
      <c r="B9029" s="7" t="s">
        <v>18913</v>
      </c>
      <c r="C9029" s="7" t="n">
        <v>1991.33993372949</v>
      </c>
      <c r="D9029" s="7" t="n">
        <v>-0.0119111700378252</v>
      </c>
      <c r="E9029" s="7" t="n">
        <v>0.0943368960924277</v>
      </c>
      <c r="F9029" s="7" t="n">
        <v>0.806582797717493</v>
      </c>
      <c r="G9029" s="7" t="n">
        <v>1</v>
      </c>
      <c r="H9029" s="7" t="n">
        <v>-0.244836801188395</v>
      </c>
      <c r="I9029" s="7" t="n">
        <v>0.554877577850686</v>
      </c>
      <c r="J9029" s="0" t="s">
        <v>1000</v>
      </c>
      <c r="L9029" s="0"/>
    </row>
    <row r="9030" customFormat="false" ht="13.8" hidden="false" customHeight="false" outlineLevel="0" collapsed="false">
      <c r="A9030" s="7" t="s">
        <v>18914</v>
      </c>
      <c r="B9030" s="7" t="s">
        <v>18915</v>
      </c>
      <c r="C9030" s="7" t="n">
        <v>919.045237132504</v>
      </c>
      <c r="D9030" s="7" t="n">
        <v>0.295409500514295</v>
      </c>
      <c r="E9030" s="7" t="n">
        <v>0.289910668202478</v>
      </c>
      <c r="F9030" s="7" t="n">
        <v>0.00207828550546877</v>
      </c>
      <c r="G9030" s="7" t="n">
        <v>0.141963806690767</v>
      </c>
      <c r="H9030" s="7" t="n">
        <v>3.07881090338817</v>
      </c>
      <c r="I9030" s="7" t="n">
        <v>0.649880212966037</v>
      </c>
      <c r="J9030" s="0" t="s">
        <v>1000</v>
      </c>
      <c r="L9030" s="0"/>
    </row>
    <row r="9031" customFormat="false" ht="13.8" hidden="false" customHeight="false" outlineLevel="0" collapsed="false">
      <c r="A9031" s="7" t="s">
        <v>18916</v>
      </c>
      <c r="B9031" s="7" t="s">
        <v>18917</v>
      </c>
      <c r="C9031" s="7" t="n">
        <v>532.741059574002</v>
      </c>
      <c r="D9031" s="7" t="n">
        <v>0.0137056142226984</v>
      </c>
      <c r="E9031" s="7" t="n">
        <v>0.0957681358008625</v>
      </c>
      <c r="F9031" s="7" t="n">
        <v>0.774538678794901</v>
      </c>
      <c r="G9031" s="7" t="n">
        <v>1</v>
      </c>
      <c r="H9031" s="7" t="n">
        <v>0.286443216380615</v>
      </c>
      <c r="I9031" s="7" t="n">
        <v>0.999268661931547</v>
      </c>
      <c r="J9031" s="0" t="s">
        <v>1000</v>
      </c>
      <c r="L9031" s="0"/>
    </row>
    <row r="9032" customFormat="false" ht="13.8" hidden="false" customHeight="false" outlineLevel="0" collapsed="false">
      <c r="A9032" s="7" t="s">
        <v>18918</v>
      </c>
      <c r="B9032" s="7" t="s">
        <v>18919</v>
      </c>
      <c r="C9032" s="7" t="n">
        <v>137.302216897459</v>
      </c>
      <c r="D9032" s="7" t="n">
        <v>-0.0143744133152614</v>
      </c>
      <c r="E9032" s="7" t="n">
        <v>0.120428843324579</v>
      </c>
      <c r="F9032" s="7" t="n">
        <v>0.660880210761572</v>
      </c>
      <c r="G9032" s="7" t="n">
        <v>0.869981242120624</v>
      </c>
      <c r="H9032" s="7" t="n">
        <v>-0.438698228639143</v>
      </c>
      <c r="I9032" s="7" t="n">
        <v>1.57156189451852</v>
      </c>
      <c r="J9032" s="0" t="s">
        <v>1000</v>
      </c>
      <c r="L9032" s="0"/>
    </row>
    <row r="9033" customFormat="false" ht="13.8" hidden="false" customHeight="false" outlineLevel="0" collapsed="false">
      <c r="A9033" s="7" t="s">
        <v>18920</v>
      </c>
      <c r="B9033" s="7" t="s">
        <v>18921</v>
      </c>
      <c r="C9033" s="7" t="n">
        <v>94.1149702085107</v>
      </c>
      <c r="D9033" s="7" t="n">
        <v>-0.00306090013188225</v>
      </c>
      <c r="E9033" s="7" t="n">
        <v>0.114420082293302</v>
      </c>
      <c r="F9033" s="7" t="n">
        <v>0.929404389593815</v>
      </c>
      <c r="G9033" s="7" t="n">
        <v>0.940494292007053</v>
      </c>
      <c r="H9033" s="7" t="n">
        <v>-0.0885942353518497</v>
      </c>
      <c r="I9033" s="7" t="n">
        <v>1.70137661146472</v>
      </c>
      <c r="J9033" s="0" t="s">
        <v>1000</v>
      </c>
      <c r="L9033" s="0"/>
    </row>
    <row r="9034" customFormat="false" ht="13.8" hidden="false" customHeight="false" outlineLevel="0" collapsed="false">
      <c r="A9034" s="7" t="s">
        <v>18922</v>
      </c>
      <c r="B9034" s="7" t="s">
        <v>18923</v>
      </c>
      <c r="C9034" s="7" t="n">
        <v>390.318293303478</v>
      </c>
      <c r="D9034" s="7" t="n">
        <v>-0.0756192306254006</v>
      </c>
      <c r="E9034" s="7" t="n">
        <v>0.130716617581878</v>
      </c>
      <c r="F9034" s="7" t="n">
        <v>0.1025851208543</v>
      </c>
      <c r="G9034" s="7" t="n">
        <v>0.556482942356586</v>
      </c>
      <c r="H9034" s="7" t="n">
        <v>-1.63244811182871</v>
      </c>
      <c r="I9034" s="7" t="n">
        <v>0.999268661931547</v>
      </c>
      <c r="J9034" s="0" t="s">
        <v>1000</v>
      </c>
      <c r="L9034" s="0"/>
    </row>
    <row r="9035" customFormat="false" ht="13.8" hidden="false" customHeight="false" outlineLevel="0" collapsed="false">
      <c r="A9035" s="7" t="s">
        <v>18924</v>
      </c>
      <c r="B9035" s="7" t="s">
        <v>18925</v>
      </c>
      <c r="C9035" s="7" t="n">
        <v>777.189866452539</v>
      </c>
      <c r="D9035" s="7" t="n">
        <v>0.0650295085070563</v>
      </c>
      <c r="E9035" s="7" t="n">
        <v>0.0845458424069855</v>
      </c>
      <c r="F9035" s="7" t="n">
        <v>0.227047252942083</v>
      </c>
      <c r="G9035" s="7" t="n">
        <v>0.718342020410532</v>
      </c>
      <c r="H9035" s="7" t="n">
        <v>1.20800002445044</v>
      </c>
      <c r="I9035" s="7" t="n">
        <v>1.05179399261475</v>
      </c>
      <c r="J9035" s="0" t="s">
        <v>1000</v>
      </c>
      <c r="L9035" s="0"/>
    </row>
    <row r="9036" customFormat="false" ht="13.8" hidden="false" customHeight="false" outlineLevel="0" collapsed="false">
      <c r="A9036" s="7" t="s">
        <v>18926</v>
      </c>
      <c r="B9036" s="7" t="s">
        <v>18927</v>
      </c>
      <c r="C9036" s="7" t="n">
        <v>288.104346273502</v>
      </c>
      <c r="D9036" s="7" t="n">
        <v>-0.0768134646660014</v>
      </c>
      <c r="E9036" s="7" t="n">
        <v>0.0912578473109357</v>
      </c>
      <c r="F9036" s="7" t="n">
        <v>0.150479392540444</v>
      </c>
      <c r="G9036" s="7" t="n">
        <v>0.733384777664563</v>
      </c>
      <c r="H9036" s="7" t="n">
        <v>-1.43784022720705</v>
      </c>
      <c r="I9036" s="7" t="n">
        <v>0.649880212966037</v>
      </c>
      <c r="J9036" s="0" t="s">
        <v>1000</v>
      </c>
      <c r="L9036" s="0"/>
    </row>
    <row r="9037" customFormat="false" ht="13.8" hidden="false" customHeight="false" outlineLevel="0" collapsed="false">
      <c r="A9037" s="7" t="s">
        <v>18928</v>
      </c>
      <c r="B9037" s="7" t="s">
        <v>18929</v>
      </c>
      <c r="C9037" s="7" t="n">
        <v>35.9906892824964</v>
      </c>
      <c r="D9037" s="7" t="n">
        <v>-0.0401403409727511</v>
      </c>
      <c r="E9037" s="7" t="n">
        <v>0.128351628494472</v>
      </c>
      <c r="F9037" s="7" t="n">
        <v>0.277982500125508</v>
      </c>
      <c r="G9037" s="7" t="n">
        <v>0.570871239473692</v>
      </c>
      <c r="H9037" s="7" t="n">
        <v>-1.08486263293615</v>
      </c>
      <c r="I9037" s="7" t="n">
        <v>2.44982508672252</v>
      </c>
      <c r="J9037" s="0" t="s">
        <v>1000</v>
      </c>
      <c r="L9037" s="0"/>
    </row>
    <row r="9038" customFormat="false" ht="13.8" hidden="false" customHeight="false" outlineLevel="0" collapsed="false">
      <c r="A9038" s="7" t="s">
        <v>18930</v>
      </c>
      <c r="B9038" s="7" t="s">
        <v>18931</v>
      </c>
      <c r="C9038" s="7" t="n">
        <v>118.856250297285</v>
      </c>
      <c r="D9038" s="7" t="n">
        <v>-0.00469358657870986</v>
      </c>
      <c r="E9038" s="7" t="n">
        <v>0.0797832954811891</v>
      </c>
      <c r="F9038" s="7" t="n">
        <v>0.930030701476569</v>
      </c>
      <c r="G9038" s="7" t="n">
        <v>0.970849090125151</v>
      </c>
      <c r="H9038" s="7" t="n">
        <v>-0.0878062106158091</v>
      </c>
      <c r="I9038" s="7" t="n">
        <v>1.57156189451852</v>
      </c>
      <c r="J9038" s="0" t="s">
        <v>1000</v>
      </c>
      <c r="L9038" s="0"/>
    </row>
    <row r="9039" customFormat="false" ht="13.8" hidden="false" customHeight="false" outlineLevel="0" collapsed="false">
      <c r="A9039" s="7" t="s">
        <v>18932</v>
      </c>
      <c r="B9039" s="7" t="s">
        <v>18933</v>
      </c>
      <c r="C9039" s="7" t="n">
        <v>10.0753702484191</v>
      </c>
      <c r="D9039" s="7" t="n">
        <v>-0.00922732129853849</v>
      </c>
      <c r="E9039" s="7" t="n">
        <v>0.107403869610795</v>
      </c>
      <c r="F9039" s="7" t="n">
        <v>0.815303872447448</v>
      </c>
      <c r="G9039" s="7" t="n">
        <v>1</v>
      </c>
      <c r="H9039" s="7" t="n">
        <v>-0.233589252198045</v>
      </c>
      <c r="I9039" s="7" t="n">
        <v>0.469566641334785</v>
      </c>
      <c r="J9039" s="0" t="s">
        <v>1000</v>
      </c>
      <c r="L9039" s="0"/>
    </row>
    <row r="9040" customFormat="false" ht="13.8" hidden="false" customHeight="false" outlineLevel="0" collapsed="false">
      <c r="A9040" s="7" t="s">
        <v>18934</v>
      </c>
      <c r="B9040" s="7" t="s">
        <v>18935</v>
      </c>
      <c r="C9040" s="7" t="n">
        <v>289.648161724218</v>
      </c>
      <c r="D9040" s="7" t="n">
        <v>-0.055610471011134</v>
      </c>
      <c r="E9040" s="7" t="n">
        <v>0.104667233802285</v>
      </c>
      <c r="F9040" s="7" t="n">
        <v>0.241609750954734</v>
      </c>
      <c r="G9040" s="7" t="n">
        <v>0.836131064383584</v>
      </c>
      <c r="H9040" s="7" t="n">
        <v>-1.1709726994523</v>
      </c>
      <c r="I9040" s="7" t="n">
        <v>0.649880212966037</v>
      </c>
      <c r="J9040" s="0" t="s">
        <v>1000</v>
      </c>
      <c r="L9040" s="0"/>
    </row>
    <row r="9041" customFormat="false" ht="13.8" hidden="false" customHeight="false" outlineLevel="0" collapsed="false">
      <c r="A9041" s="7" t="s">
        <v>18936</v>
      </c>
      <c r="B9041" s="7" t="s">
        <v>18937</v>
      </c>
      <c r="C9041" s="7" t="n">
        <v>246.410259916917</v>
      </c>
      <c r="D9041" s="7" t="n">
        <v>-0.0323377669704046</v>
      </c>
      <c r="E9041" s="7" t="n">
        <v>0.0876924798680834</v>
      </c>
      <c r="F9041" s="7" t="n">
        <v>0.535174070817355</v>
      </c>
      <c r="G9041" s="7" t="n">
        <v>0.817987367720431</v>
      </c>
      <c r="H9041" s="7" t="n">
        <v>-0.62012716205977</v>
      </c>
      <c r="I9041" s="7" t="n">
        <v>1.57156189451852</v>
      </c>
      <c r="J9041" s="0" t="s">
        <v>1000</v>
      </c>
      <c r="L9041" s="0"/>
    </row>
    <row r="9042" customFormat="false" ht="13.8" hidden="false" customHeight="false" outlineLevel="0" collapsed="false">
      <c r="A9042" s="7" t="s">
        <v>18938</v>
      </c>
      <c r="B9042" s="7" t="s">
        <v>18939</v>
      </c>
      <c r="C9042" s="7" t="n">
        <v>162.881767590097</v>
      </c>
      <c r="D9042" s="7" t="n">
        <v>-0.0341639366374866</v>
      </c>
      <c r="E9042" s="7" t="n">
        <v>0.101934988101339</v>
      </c>
      <c r="F9042" s="7" t="n">
        <v>0.45421125936657</v>
      </c>
      <c r="G9042" s="7" t="n">
        <v>0.802527729096182</v>
      </c>
      <c r="H9042" s="7" t="n">
        <v>-0.748412708532445</v>
      </c>
      <c r="I9042" s="7" t="n">
        <v>1.43441884437174</v>
      </c>
      <c r="J9042" s="0" t="s">
        <v>1000</v>
      </c>
      <c r="L9042" s="0"/>
    </row>
    <row r="9043" customFormat="false" ht="13.8" hidden="false" customHeight="false" outlineLevel="0" collapsed="false">
      <c r="A9043" s="7" t="s">
        <v>18940</v>
      </c>
      <c r="B9043" s="7" t="s">
        <v>18941</v>
      </c>
      <c r="C9043" s="7" t="n">
        <v>27.5109153203978</v>
      </c>
      <c r="D9043" s="7" t="n">
        <v>-0.0264003876498036</v>
      </c>
      <c r="E9043" s="7" t="n">
        <v>0.0967628629687103</v>
      </c>
      <c r="F9043" s="7" t="n">
        <v>0.581185297498515</v>
      </c>
      <c r="G9043" s="7" t="n">
        <v>0.736943090945527</v>
      </c>
      <c r="H9043" s="7" t="n">
        <v>-0.551654195800118</v>
      </c>
      <c r="I9043" s="7" t="n">
        <v>2.44982508672252</v>
      </c>
      <c r="J9043" s="0" t="s">
        <v>1000</v>
      </c>
      <c r="L9043" s="0"/>
    </row>
    <row r="9044" customFormat="false" ht="13.8" hidden="false" customHeight="false" outlineLevel="0" collapsed="false">
      <c r="A9044" s="7" t="s">
        <v>18942</v>
      </c>
      <c r="B9044" s="7" t="s">
        <v>18943</v>
      </c>
      <c r="C9044" s="7" t="n">
        <v>11.9971392670797</v>
      </c>
      <c r="D9044" s="7" t="n">
        <v>0.0505734375295707</v>
      </c>
      <c r="E9044" s="7" t="n">
        <v>0.118900989534737</v>
      </c>
      <c r="F9044" s="7" t="n">
        <v>0.230098548728143</v>
      </c>
      <c r="G9044" s="7" t="n">
        <v>0.602330319239112</v>
      </c>
      <c r="H9044" s="7" t="n">
        <v>1.20010503917556</v>
      </c>
      <c r="I9044" s="7" t="n">
        <v>1.75226711103981</v>
      </c>
      <c r="J9044" s="0" t="s">
        <v>1000</v>
      </c>
      <c r="L9044" s="0"/>
    </row>
    <row r="9045" customFormat="false" ht="13.8" hidden="false" customHeight="false" outlineLevel="0" collapsed="false">
      <c r="A9045" s="7" t="s">
        <v>18944</v>
      </c>
      <c r="B9045" s="7" t="s">
        <v>18945</v>
      </c>
      <c r="C9045" s="7" t="n">
        <v>1268.29630895468</v>
      </c>
      <c r="D9045" s="7" t="n">
        <v>-0.0596363687495497</v>
      </c>
      <c r="E9045" s="7" t="n">
        <v>0.0850590053474788</v>
      </c>
      <c r="F9045" s="7" t="n">
        <v>0.265749952968483</v>
      </c>
      <c r="G9045" s="7" t="n">
        <v>1</v>
      </c>
      <c r="H9045" s="7" t="n">
        <v>-1.11290332246192</v>
      </c>
      <c r="I9045" s="7" t="n">
        <v>0.312258901447773</v>
      </c>
      <c r="J9045" s="0" t="s">
        <v>1000</v>
      </c>
      <c r="L9045" s="0"/>
    </row>
    <row r="9046" customFormat="false" ht="13.8" hidden="false" customHeight="false" outlineLevel="0" collapsed="false">
      <c r="A9046" s="7" t="s">
        <v>18946</v>
      </c>
      <c r="B9046" s="7" t="s">
        <v>18947</v>
      </c>
      <c r="C9046" s="7" t="n">
        <v>1534.79955233041</v>
      </c>
      <c r="D9046" s="7" t="n">
        <v>-0.0843540234157434</v>
      </c>
      <c r="E9046" s="7" t="n">
        <v>0.106993371287232</v>
      </c>
      <c r="F9046" s="7" t="n">
        <v>0.100953281208066</v>
      </c>
      <c r="G9046" s="7" t="n">
        <v>0.642110642962826</v>
      </c>
      <c r="H9046" s="7" t="n">
        <v>-1.64024959510377</v>
      </c>
      <c r="I9046" s="7" t="n">
        <v>0.649880212966037</v>
      </c>
      <c r="J9046" s="0" t="s">
        <v>1000</v>
      </c>
      <c r="L9046" s="0"/>
    </row>
    <row r="9047" customFormat="false" ht="13.8" hidden="false" customHeight="false" outlineLevel="0" collapsed="false">
      <c r="A9047" s="7" t="s">
        <v>18948</v>
      </c>
      <c r="B9047" s="7" t="s">
        <v>18949</v>
      </c>
      <c r="C9047" s="7" t="n">
        <v>165.981082663935</v>
      </c>
      <c r="D9047" s="7" t="n">
        <v>-0.224831855168344</v>
      </c>
      <c r="E9047" s="7" t="n">
        <v>0.201299054505359</v>
      </c>
      <c r="F9047" s="7" t="n">
        <v>0.00321542313680558</v>
      </c>
      <c r="G9047" s="7" t="n">
        <v>0.108233356767042</v>
      </c>
      <c r="H9047" s="7" t="n">
        <v>-2.94635578974092</v>
      </c>
      <c r="I9047" s="7" t="n">
        <v>1.75226711103981</v>
      </c>
      <c r="J9047" s="0" t="s">
        <v>1000</v>
      </c>
      <c r="L9047" s="0"/>
    </row>
    <row r="9048" customFormat="false" ht="13.8" hidden="false" customHeight="false" outlineLevel="0" collapsed="false">
      <c r="A9048" s="7" t="s">
        <v>18950</v>
      </c>
      <c r="B9048" s="7" t="s">
        <v>18951</v>
      </c>
      <c r="C9048" s="7" t="n">
        <v>499.131913459779</v>
      </c>
      <c r="D9048" s="7" t="n">
        <v>-0.0198609938950175</v>
      </c>
      <c r="E9048" s="7" t="n">
        <v>0.0946585303062396</v>
      </c>
      <c r="F9048" s="7" t="n">
        <v>0.683486258799711</v>
      </c>
      <c r="G9048" s="7" t="n">
        <v>1</v>
      </c>
      <c r="H9048" s="7" t="n">
        <v>-0.407710457809475</v>
      </c>
      <c r="I9048" s="7" t="n">
        <v>0.999268661931547</v>
      </c>
      <c r="J9048" s="0" t="s">
        <v>1000</v>
      </c>
      <c r="L9048" s="0"/>
    </row>
    <row r="9049" customFormat="false" ht="13.8" hidden="false" customHeight="false" outlineLevel="0" collapsed="false">
      <c r="A9049" s="7" t="s">
        <v>18952</v>
      </c>
      <c r="B9049" s="7" t="s">
        <v>18953</v>
      </c>
      <c r="C9049" s="7" t="n">
        <v>671.232797021076</v>
      </c>
      <c r="D9049" s="7" t="n">
        <v>0.08297972278836</v>
      </c>
      <c r="E9049" s="7" t="n">
        <v>0.100367874736621</v>
      </c>
      <c r="F9049" s="7" t="n">
        <v>0.113039427346256</v>
      </c>
      <c r="G9049" s="7" t="n">
        <v>0.626073170707258</v>
      </c>
      <c r="H9049" s="7" t="n">
        <v>1.58467837616778</v>
      </c>
      <c r="I9049" s="7" t="n">
        <v>0.780775321256157</v>
      </c>
      <c r="J9049" s="0" t="s">
        <v>1000</v>
      </c>
      <c r="L9049" s="0"/>
    </row>
    <row r="9050" customFormat="false" ht="13.8" hidden="false" customHeight="false" outlineLevel="0" collapsed="false">
      <c r="A9050" s="7" t="s">
        <v>18954</v>
      </c>
      <c r="B9050" s="7" t="s">
        <v>18955</v>
      </c>
      <c r="C9050" s="7" t="n">
        <v>136.450866916491</v>
      </c>
      <c r="D9050" s="7" t="n">
        <v>0.0289226466790447</v>
      </c>
      <c r="E9050" s="7" t="n">
        <v>0.0974887390301686</v>
      </c>
      <c r="F9050" s="7" t="n">
        <v>0.543600081071721</v>
      </c>
      <c r="G9050" s="7" t="n">
        <v>0.8937985492314</v>
      </c>
      <c r="H9050" s="7" t="n">
        <v>0.607378006079442</v>
      </c>
      <c r="I9050" s="7" t="n">
        <v>1.17185278161065</v>
      </c>
      <c r="J9050" s="0" t="s">
        <v>1000</v>
      </c>
      <c r="L9050" s="0"/>
    </row>
    <row r="9051" customFormat="false" ht="13.8" hidden="false" customHeight="false" outlineLevel="0" collapsed="false">
      <c r="A9051" s="7" t="s">
        <v>18956</v>
      </c>
      <c r="B9051" s="7" t="s">
        <v>18957</v>
      </c>
      <c r="C9051" s="7" t="n">
        <v>130.941843680698</v>
      </c>
      <c r="D9051" s="7" t="n">
        <v>-0.0230478771886111</v>
      </c>
      <c r="E9051" s="7" t="n">
        <v>0.11008931039419</v>
      </c>
      <c r="F9051" s="7" t="n">
        <v>0.559317038696075</v>
      </c>
      <c r="G9051" s="7" t="n">
        <v>0.81139613673111</v>
      </c>
      <c r="H9051" s="7" t="n">
        <v>-0.583856236956585</v>
      </c>
      <c r="I9051" s="7" t="n">
        <v>1.70137661146472</v>
      </c>
      <c r="J9051" s="0" t="s">
        <v>1000</v>
      </c>
      <c r="L9051" s="0"/>
    </row>
    <row r="9052" customFormat="false" ht="13.8" hidden="false" customHeight="false" outlineLevel="0" collapsed="false">
      <c r="A9052" s="7" t="s">
        <v>18958</v>
      </c>
      <c r="B9052" s="7" t="s">
        <v>18959</v>
      </c>
      <c r="C9052" s="7" t="n">
        <v>13.6285188398183</v>
      </c>
      <c r="D9052" s="7" t="n">
        <v>0.0165005863963229</v>
      </c>
      <c r="E9052" s="7" t="n">
        <v>0.1297615941309</v>
      </c>
      <c r="F9052" s="7" t="n">
        <v>0.580701653729329</v>
      </c>
      <c r="G9052" s="7" t="n">
        <v>0.734049631298818</v>
      </c>
      <c r="H9052" s="7" t="n">
        <v>0.552360111579411</v>
      </c>
      <c r="I9052" s="7" t="n">
        <v>2.50280859131001</v>
      </c>
      <c r="J9052" s="0" t="s">
        <v>1000</v>
      </c>
      <c r="L9052" s="0"/>
    </row>
    <row r="9053" customFormat="false" ht="13.8" hidden="false" customHeight="false" outlineLevel="0" collapsed="false">
      <c r="A9053" s="7" t="s">
        <v>18960</v>
      </c>
      <c r="B9053" s="7" t="s">
        <v>18961</v>
      </c>
      <c r="C9053" s="7" t="n">
        <v>1616.81035517995</v>
      </c>
      <c r="D9053" s="7" t="n">
        <v>0.0203932753773224</v>
      </c>
      <c r="E9053" s="7" t="n">
        <v>0.0764808491503761</v>
      </c>
      <c r="F9053" s="7" t="n">
        <v>0.703564909970835</v>
      </c>
      <c r="G9053" s="7" t="n">
        <v>1</v>
      </c>
      <c r="H9053" s="7" t="n">
        <v>0.380512647559722</v>
      </c>
      <c r="I9053" s="7" t="n">
        <v>0.658139020526784</v>
      </c>
      <c r="J9053" s="0" t="s">
        <v>1000</v>
      </c>
      <c r="L9053" s="0"/>
    </row>
    <row r="9054" customFormat="false" ht="13.8" hidden="false" customHeight="false" outlineLevel="0" collapsed="false">
      <c r="A9054" s="7" t="s">
        <v>18962</v>
      </c>
      <c r="B9054" s="7" t="s">
        <v>18963</v>
      </c>
      <c r="C9054" s="7" t="n">
        <v>921.991022582252</v>
      </c>
      <c r="D9054" s="7" t="n">
        <v>-0.0249793556546091</v>
      </c>
      <c r="E9054" s="7" t="n">
        <v>0.102132413044036</v>
      </c>
      <c r="F9054" s="7" t="n">
        <v>0.574697329526189</v>
      </c>
      <c r="G9054" s="7" t="n">
        <v>1</v>
      </c>
      <c r="H9054" s="7" t="n">
        <v>-0.561147000752365</v>
      </c>
      <c r="I9054" s="7" t="n">
        <v>0.0519352696441473</v>
      </c>
      <c r="J9054" s="0" t="s">
        <v>1000</v>
      </c>
      <c r="L9054" s="0"/>
    </row>
    <row r="9055" customFormat="false" ht="13.8" hidden="false" customHeight="false" outlineLevel="0" collapsed="false">
      <c r="A9055" s="7" t="s">
        <v>18964</v>
      </c>
      <c r="B9055" s="7" t="s">
        <v>18965</v>
      </c>
      <c r="C9055" s="7" t="n">
        <v>1116.47475453122</v>
      </c>
      <c r="D9055" s="7" t="n">
        <v>0.0165750969563234</v>
      </c>
      <c r="E9055" s="7" t="n">
        <v>0.0715053410184371</v>
      </c>
      <c r="F9055" s="7" t="n">
        <v>0.754859386913247</v>
      </c>
      <c r="G9055" s="7" t="n">
        <v>1</v>
      </c>
      <c r="H9055" s="7" t="n">
        <v>0.312238352577683</v>
      </c>
      <c r="I9055" s="7" t="n">
        <v>0.649880212966037</v>
      </c>
      <c r="J9055" s="0" t="s">
        <v>1000</v>
      </c>
      <c r="L9055" s="0"/>
    </row>
    <row r="9056" customFormat="false" ht="13.8" hidden="false" customHeight="false" outlineLevel="0" collapsed="false">
      <c r="A9056" s="7" t="s">
        <v>18966</v>
      </c>
      <c r="B9056" s="7" t="s">
        <v>18967</v>
      </c>
      <c r="C9056" s="7" t="n">
        <v>235.246814711789</v>
      </c>
      <c r="D9056" s="7" t="n">
        <v>0.01269344227075</v>
      </c>
      <c r="E9056" s="7" t="n">
        <v>0.0999858910923254</v>
      </c>
      <c r="F9056" s="7" t="n">
        <v>0.778037908471297</v>
      </c>
      <c r="G9056" s="7" t="n">
        <v>0.912620144018365</v>
      </c>
      <c r="H9056" s="7" t="n">
        <v>0.281876892533453</v>
      </c>
      <c r="I9056" s="7" t="n">
        <v>1.57156189451852</v>
      </c>
      <c r="J9056" s="0" t="s">
        <v>1000</v>
      </c>
      <c r="L9056" s="0"/>
    </row>
    <row r="9057" customFormat="false" ht="13.8" hidden="false" customHeight="false" outlineLevel="0" collapsed="false">
      <c r="A9057" s="7" t="s">
        <v>18968</v>
      </c>
      <c r="B9057" s="7" t="s">
        <v>18969</v>
      </c>
      <c r="C9057" s="7" t="n">
        <v>1132.3043721179</v>
      </c>
      <c r="D9057" s="7" t="n">
        <v>-0.0518718355208347</v>
      </c>
      <c r="E9057" s="7" t="n">
        <v>0.0882579557022048</v>
      </c>
      <c r="F9057" s="7" t="n">
        <v>0.324688372112828</v>
      </c>
      <c r="G9057" s="7" t="n">
        <v>0.906770715714459</v>
      </c>
      <c r="H9057" s="7" t="n">
        <v>-0.984869102197055</v>
      </c>
      <c r="I9057" s="7" t="n">
        <v>0.669125112635421</v>
      </c>
      <c r="J9057" s="0" t="s">
        <v>1000</v>
      </c>
      <c r="L9057" s="0"/>
    </row>
    <row r="9058" customFormat="false" ht="13.8" hidden="false" customHeight="false" outlineLevel="0" collapsed="false">
      <c r="A9058" s="7" t="s">
        <v>18970</v>
      </c>
      <c r="B9058" s="7" t="s">
        <v>18971</v>
      </c>
      <c r="C9058" s="7" t="n">
        <v>96.0664303263882</v>
      </c>
      <c r="D9058" s="7" t="n">
        <v>-0.014763081391298</v>
      </c>
      <c r="E9058" s="7" t="n">
        <v>0.103252724561067</v>
      </c>
      <c r="F9058" s="7" t="n">
        <v>0.730491012311896</v>
      </c>
      <c r="G9058" s="7" t="n">
        <v>0.836131064383584</v>
      </c>
      <c r="H9058" s="7" t="n">
        <v>-0.344472448786657</v>
      </c>
      <c r="I9058" s="7" t="n">
        <v>1.96247530895119</v>
      </c>
      <c r="J9058" s="0" t="s">
        <v>1000</v>
      </c>
      <c r="L9058" s="0"/>
    </row>
    <row r="9059" customFormat="false" ht="13.8" hidden="false" customHeight="false" outlineLevel="0" collapsed="false">
      <c r="A9059" s="7" t="s">
        <v>18972</v>
      </c>
      <c r="B9059" s="7" t="s">
        <v>18973</v>
      </c>
      <c r="C9059" s="7" t="n">
        <v>1854.05423615309</v>
      </c>
      <c r="D9059" s="7" t="n">
        <v>-0.0271885022173235</v>
      </c>
      <c r="E9059" s="7" t="n">
        <v>0.0956931799815286</v>
      </c>
      <c r="F9059" s="7" t="n">
        <v>0.575044939527046</v>
      </c>
      <c r="G9059" s="7" t="n">
        <v>1</v>
      </c>
      <c r="H9059" s="7" t="n">
        <v>-0.560637122244973</v>
      </c>
      <c r="I9059" s="7" t="n">
        <v>0.669125112635421</v>
      </c>
      <c r="J9059" s="0" t="s">
        <v>1000</v>
      </c>
      <c r="L9059" s="0"/>
    </row>
    <row r="9060" customFormat="false" ht="13.8" hidden="false" customHeight="false" outlineLevel="0" collapsed="false">
      <c r="A9060" s="7" t="s">
        <v>18974</v>
      </c>
      <c r="B9060" s="7" t="s">
        <v>18975</v>
      </c>
      <c r="C9060" s="7" t="n">
        <v>978.573005055613</v>
      </c>
      <c r="D9060" s="7" t="n">
        <v>-0.0196885931465749</v>
      </c>
      <c r="E9060" s="7" t="n">
        <v>0.0959111549936078</v>
      </c>
      <c r="F9060" s="7" t="n">
        <v>0.681607310480565</v>
      </c>
      <c r="G9060" s="7" t="n">
        <v>1</v>
      </c>
      <c r="H9060" s="7" t="n">
        <v>-0.410270798835038</v>
      </c>
      <c r="I9060" s="7" t="n">
        <v>0.669125112635421</v>
      </c>
      <c r="J9060" s="0" t="s">
        <v>1000</v>
      </c>
      <c r="L9060" s="0"/>
    </row>
    <row r="9061" customFormat="false" ht="13.8" hidden="false" customHeight="false" outlineLevel="0" collapsed="false">
      <c r="A9061" s="7" t="s">
        <v>18976</v>
      </c>
      <c r="B9061" s="7" t="s">
        <v>18977</v>
      </c>
      <c r="C9061" s="7" t="n">
        <v>52.7678328708583</v>
      </c>
      <c r="D9061" s="7" t="n">
        <v>-0.00217213214166017</v>
      </c>
      <c r="E9061" s="7" t="n">
        <v>0.102227880706925</v>
      </c>
      <c r="F9061" s="7" t="n">
        <v>0.959778103896881</v>
      </c>
      <c r="G9061" s="7" t="n">
        <v>0.939102364261023</v>
      </c>
      <c r="H9061" s="7" t="n">
        <v>-0.0504320409266443</v>
      </c>
      <c r="I9061" s="7" t="n">
        <v>1.76506078740732</v>
      </c>
      <c r="J9061" s="0" t="s">
        <v>1000</v>
      </c>
      <c r="L9061" s="0"/>
    </row>
    <row r="9062" customFormat="false" ht="13.8" hidden="false" customHeight="false" outlineLevel="0" collapsed="false">
      <c r="A9062" s="7" t="s">
        <v>18978</v>
      </c>
      <c r="B9062" s="7" t="s">
        <v>18979</v>
      </c>
      <c r="C9062" s="7" t="n">
        <v>756.653720231124</v>
      </c>
      <c r="D9062" s="7" t="n">
        <v>-0.0101122758930831</v>
      </c>
      <c r="E9062" s="7" t="n">
        <v>0.0891115065035387</v>
      </c>
      <c r="F9062" s="7" t="n">
        <v>0.843450314110563</v>
      </c>
      <c r="G9062" s="7" t="n">
        <v>1</v>
      </c>
      <c r="H9062" s="7" t="n">
        <v>-0.19748206631128</v>
      </c>
      <c r="I9062" s="7" t="n">
        <v>0.999268661931547</v>
      </c>
      <c r="J9062" s="0" t="s">
        <v>1000</v>
      </c>
      <c r="L9062" s="0"/>
    </row>
    <row r="9063" customFormat="false" ht="13.8" hidden="false" customHeight="false" outlineLevel="0" collapsed="false">
      <c r="A9063" s="7" t="s">
        <v>18980</v>
      </c>
      <c r="B9063" s="7" t="s">
        <v>18981</v>
      </c>
      <c r="C9063" s="7" t="n">
        <v>5.08342556951363</v>
      </c>
      <c r="D9063" s="7" t="n">
        <v>-0.0159719891808263</v>
      </c>
      <c r="E9063" s="7" t="n">
        <v>0.119899164948084</v>
      </c>
      <c r="F9063" s="7" t="n">
        <v>0.631471173853942</v>
      </c>
      <c r="G9063" s="7" t="n">
        <v>1</v>
      </c>
      <c r="H9063" s="7" t="n">
        <v>-0.479657189215739</v>
      </c>
      <c r="I9063" s="7" t="n">
        <v>0.287764208196456</v>
      </c>
      <c r="J9063" s="0" t="s">
        <v>1000</v>
      </c>
      <c r="L9063" s="0"/>
    </row>
    <row r="9064" customFormat="false" ht="13.8" hidden="false" customHeight="false" outlineLevel="0" collapsed="false">
      <c r="A9064" s="7" t="s">
        <v>18982</v>
      </c>
      <c r="B9064" s="7" t="s">
        <v>18983</v>
      </c>
      <c r="C9064" s="7" t="n">
        <v>5.08750476278584</v>
      </c>
      <c r="D9064" s="7" t="n">
        <v>-0.0199612775964572</v>
      </c>
      <c r="E9064" s="7" t="n">
        <v>0.125624461849957</v>
      </c>
      <c r="F9064" s="7" t="n">
        <v>0.533179632056911</v>
      </c>
      <c r="G9064" s="7" t="n">
        <v>1</v>
      </c>
      <c r="H9064" s="7" t="n">
        <v>-0.623159623145039</v>
      </c>
      <c r="I9064" s="7" t="n">
        <v>0.287764208196456</v>
      </c>
      <c r="J9064" s="0" t="s">
        <v>1000</v>
      </c>
      <c r="L9064" s="0"/>
    </row>
    <row r="9065" customFormat="false" ht="13.8" hidden="false" customHeight="false" outlineLevel="0" collapsed="false">
      <c r="A9065" s="7" t="s">
        <v>18984</v>
      </c>
      <c r="B9065" s="7" t="s">
        <v>18985</v>
      </c>
      <c r="C9065" s="7" t="n">
        <v>14.087204346524</v>
      </c>
      <c r="D9065" s="7" t="n">
        <v>0.0406847918067042</v>
      </c>
      <c r="E9065" s="7" t="n">
        <v>0.152668538045221</v>
      </c>
      <c r="F9065" s="7" t="n">
        <v>0.218556168300808</v>
      </c>
      <c r="G9065" s="7" t="n">
        <v>0.530821397929452</v>
      </c>
      <c r="H9065" s="7" t="n">
        <v>1.23037644903643</v>
      </c>
      <c r="I9065" s="7" t="n">
        <v>2.44982508672252</v>
      </c>
      <c r="J9065" s="0" t="s">
        <v>1000</v>
      </c>
      <c r="L9065" s="0"/>
    </row>
    <row r="9066" customFormat="false" ht="13.8" hidden="false" customHeight="false" outlineLevel="0" collapsed="false">
      <c r="A9066" s="7" t="s">
        <v>18986</v>
      </c>
      <c r="B9066" s="7" t="s">
        <v>18987</v>
      </c>
      <c r="C9066" s="7" t="n">
        <v>11.9916734233481</v>
      </c>
      <c r="D9066" s="7" t="n">
        <v>-0.0378773175854279</v>
      </c>
      <c r="E9066" s="7" t="n">
        <v>0.168512622966422</v>
      </c>
      <c r="F9066" s="7" t="n">
        <v>0.209210847060902</v>
      </c>
      <c r="G9066" s="7" t="n">
        <v>0.581259397693673</v>
      </c>
      <c r="H9066" s="7" t="n">
        <v>-1.25573835827454</v>
      </c>
      <c r="I9066" s="7" t="n">
        <v>1.75226711103981</v>
      </c>
      <c r="J9066" s="0" t="s">
        <v>1000</v>
      </c>
      <c r="L9066" s="0"/>
    </row>
    <row r="9067" customFormat="false" ht="13.8" hidden="false" customHeight="false" outlineLevel="0" collapsed="false">
      <c r="A9067" s="7" t="s">
        <v>18988</v>
      </c>
      <c r="B9067" s="7" t="s">
        <v>18989</v>
      </c>
      <c r="C9067" s="7" t="n">
        <v>257.876451016076</v>
      </c>
      <c r="D9067" s="7" t="n">
        <v>-0.334836521752452</v>
      </c>
      <c r="E9067" s="7" t="n">
        <v>0.478162714425876</v>
      </c>
      <c r="F9067" s="7" t="n">
        <v>0.00276151664691265</v>
      </c>
      <c r="G9067" s="7" t="n">
        <v>0.105595384277634</v>
      </c>
      <c r="H9067" s="7" t="n">
        <v>-2.99310837936482</v>
      </c>
      <c r="I9067" s="7" t="n">
        <v>1.57156189451852</v>
      </c>
      <c r="J9067" s="0" t="s">
        <v>1000</v>
      </c>
      <c r="L9067" s="0"/>
    </row>
    <row r="9068" customFormat="false" ht="13.8" hidden="false" customHeight="false" outlineLevel="0" collapsed="false">
      <c r="A9068" s="7" t="s">
        <v>18990</v>
      </c>
      <c r="B9068" s="7" t="s">
        <v>18991</v>
      </c>
      <c r="C9068" s="7" t="n">
        <v>625.474606684176</v>
      </c>
      <c r="D9068" s="7" t="n">
        <v>-0.0125677520712271</v>
      </c>
      <c r="E9068" s="7" t="n">
        <v>0.0909460136723061</v>
      </c>
      <c r="F9068" s="7" t="n">
        <v>0.803219083237407</v>
      </c>
      <c r="G9068" s="7" t="n">
        <v>1</v>
      </c>
      <c r="H9068" s="7" t="n">
        <v>-0.249183188182311</v>
      </c>
      <c r="I9068" s="7" t="n">
        <v>1.05179399261475</v>
      </c>
      <c r="J9068" s="0" t="s">
        <v>1000</v>
      </c>
      <c r="L9068" s="0"/>
    </row>
    <row r="9069" customFormat="false" ht="13.8" hidden="false" customHeight="false" outlineLevel="0" collapsed="false">
      <c r="A9069" s="7" t="s">
        <v>18992</v>
      </c>
      <c r="B9069" s="7" t="s">
        <v>18993</v>
      </c>
      <c r="C9069" s="7" t="n">
        <v>37.3547888636222</v>
      </c>
      <c r="D9069" s="7" t="n">
        <v>0.0747751232958618</v>
      </c>
      <c r="E9069" s="7" t="n">
        <v>0.184861781907385</v>
      </c>
      <c r="F9069" s="7" t="n">
        <v>0.0745437037722293</v>
      </c>
      <c r="G9069" s="7" t="n">
        <v>0.362853387977332</v>
      </c>
      <c r="H9069" s="7" t="n">
        <v>1.78326175605244</v>
      </c>
      <c r="I9069" s="7" t="n">
        <v>2.50280859131001</v>
      </c>
      <c r="J9069" s="0" t="s">
        <v>1000</v>
      </c>
      <c r="L9069" s="0"/>
    </row>
    <row r="9070" customFormat="false" ht="13.8" hidden="false" customHeight="false" outlineLevel="0" collapsed="false">
      <c r="A9070" s="7" t="s">
        <v>18994</v>
      </c>
      <c r="B9070" s="7" t="s">
        <v>18995</v>
      </c>
      <c r="C9070" s="7" t="n">
        <v>63.0687988322613</v>
      </c>
      <c r="D9070" s="7" t="n">
        <v>0.00158315547891628</v>
      </c>
      <c r="E9070" s="7" t="n">
        <v>0.132270497355956</v>
      </c>
      <c r="F9070" s="7" t="n">
        <v>0.952925250559125</v>
      </c>
      <c r="G9070" s="7" t="n">
        <v>0.937311162358996</v>
      </c>
      <c r="H9070" s="7" t="n">
        <v>0.059033719623915</v>
      </c>
      <c r="I9070" s="7" t="n">
        <v>1.76506078740732</v>
      </c>
      <c r="J9070" s="0" t="s">
        <v>1000</v>
      </c>
      <c r="L9070" s="0"/>
    </row>
    <row r="9071" customFormat="false" ht="13.8" hidden="false" customHeight="false" outlineLevel="0" collapsed="false">
      <c r="A9071" s="7" t="s">
        <v>18996</v>
      </c>
      <c r="B9071" s="7" t="s">
        <v>18997</v>
      </c>
      <c r="C9071" s="7" t="n">
        <v>407.495116857993</v>
      </c>
      <c r="D9071" s="7" t="n">
        <v>0.0121055696329593</v>
      </c>
      <c r="E9071" s="7" t="n">
        <v>0.0939207301751889</v>
      </c>
      <c r="F9071" s="7" t="n">
        <v>0.804442213838956</v>
      </c>
      <c r="G9071" s="7" t="n">
        <v>1</v>
      </c>
      <c r="H9071" s="7" t="n">
        <v>0.247602192932637</v>
      </c>
      <c r="I9071" s="7" t="n">
        <v>0.726443493435585</v>
      </c>
      <c r="J9071" s="0" t="s">
        <v>1000</v>
      </c>
      <c r="L9071" s="0"/>
    </row>
    <row r="9072" customFormat="false" ht="13.8" hidden="false" customHeight="false" outlineLevel="0" collapsed="false">
      <c r="A9072" s="7" t="s">
        <v>18998</v>
      </c>
      <c r="B9072" s="7" t="s">
        <v>18999</v>
      </c>
      <c r="C9072" s="7" t="n">
        <v>979.884607245623</v>
      </c>
      <c r="D9072" s="7" t="n">
        <v>0.0155360383875949</v>
      </c>
      <c r="E9072" s="7" t="n">
        <v>0.0935581559288525</v>
      </c>
      <c r="F9072" s="7" t="n">
        <v>0.752062603486433</v>
      </c>
      <c r="G9072" s="7" t="n">
        <v>1</v>
      </c>
      <c r="H9072" s="7" t="n">
        <v>0.3159208266809</v>
      </c>
      <c r="I9072" s="7" t="n">
        <v>0.554877577850686</v>
      </c>
      <c r="J9072" s="0" t="s">
        <v>1000</v>
      </c>
      <c r="L9072" s="0"/>
    </row>
    <row r="9073" customFormat="false" ht="13.8" hidden="false" customHeight="false" outlineLevel="0" collapsed="false">
      <c r="A9073" s="7" t="s">
        <v>19000</v>
      </c>
      <c r="B9073" s="7" t="s">
        <v>19001</v>
      </c>
      <c r="C9073" s="7" t="n">
        <v>637.054062155646</v>
      </c>
      <c r="D9073" s="7" t="n">
        <v>-0.0142930137203822</v>
      </c>
      <c r="E9073" s="7" t="n">
        <v>0.0848960693626113</v>
      </c>
      <c r="F9073" s="7" t="n">
        <v>0.785975757631334</v>
      </c>
      <c r="G9073" s="7" t="n">
        <v>1</v>
      </c>
      <c r="H9073" s="7" t="n">
        <v>-0.271539976231108</v>
      </c>
      <c r="I9073" s="7" t="n">
        <v>0.649880212966037</v>
      </c>
      <c r="J9073" s="0" t="s">
        <v>1000</v>
      </c>
      <c r="L9073" s="0"/>
    </row>
    <row r="9074" customFormat="false" ht="13.8" hidden="false" customHeight="false" outlineLevel="0" collapsed="false">
      <c r="A9074" s="7" t="s">
        <v>19002</v>
      </c>
      <c r="B9074" s="7" t="s">
        <v>19003</v>
      </c>
      <c r="C9074" s="7" t="n">
        <v>820.587074082562</v>
      </c>
      <c r="D9074" s="7" t="n">
        <v>-0.0684767140639577</v>
      </c>
      <c r="E9074" s="7" t="n">
        <v>0.0952847557344032</v>
      </c>
      <c r="F9074" s="7" t="n">
        <v>0.187232064776153</v>
      </c>
      <c r="G9074" s="7" t="n">
        <v>0.770550615725306</v>
      </c>
      <c r="H9074" s="7" t="n">
        <v>-1.31881172096286</v>
      </c>
      <c r="I9074" s="7" t="n">
        <v>0.669125112635421</v>
      </c>
      <c r="J9074" s="0" t="s">
        <v>1000</v>
      </c>
      <c r="L9074" s="0"/>
    </row>
    <row r="9075" customFormat="false" ht="13.8" hidden="false" customHeight="false" outlineLevel="0" collapsed="false">
      <c r="A9075" s="7" t="s">
        <v>19004</v>
      </c>
      <c r="B9075" s="7" t="s">
        <v>19005</v>
      </c>
      <c r="C9075" s="7" t="n">
        <v>522.145171377482</v>
      </c>
      <c r="D9075" s="7" t="n">
        <v>-0.00260143941819846</v>
      </c>
      <c r="E9075" s="7" t="n">
        <v>0.109433617513962</v>
      </c>
      <c r="F9075" s="7" t="n">
        <v>0.945059918094325</v>
      </c>
      <c r="G9075" s="7" t="n">
        <v>1</v>
      </c>
      <c r="H9075" s="7" t="n">
        <v>-0.0689116840613009</v>
      </c>
      <c r="I9075" s="7" t="n">
        <v>0.780775321256157</v>
      </c>
      <c r="J9075" s="0" t="s">
        <v>1000</v>
      </c>
      <c r="L9075" s="0"/>
    </row>
    <row r="9076" customFormat="false" ht="13.8" hidden="false" customHeight="false" outlineLevel="0" collapsed="false">
      <c r="A9076" s="7" t="s">
        <v>19006</v>
      </c>
      <c r="B9076" s="7" t="s">
        <v>19007</v>
      </c>
      <c r="C9076" s="7" t="n">
        <v>452.118441037013</v>
      </c>
      <c r="D9076" s="7" t="n">
        <v>0.0477706910144356</v>
      </c>
      <c r="E9076" s="7" t="n">
        <v>0.118588744300501</v>
      </c>
      <c r="F9076" s="7" t="n">
        <v>0.250003385463621</v>
      </c>
      <c r="G9076" s="7" t="n">
        <v>0.74884884622984</v>
      </c>
      <c r="H9076" s="7" t="n">
        <v>1.15034115742349</v>
      </c>
      <c r="I9076" s="7" t="n">
        <v>0.999268661931547</v>
      </c>
      <c r="J9076" s="0" t="s">
        <v>1000</v>
      </c>
      <c r="L9076" s="0"/>
    </row>
    <row r="9077" customFormat="false" ht="13.8" hidden="false" customHeight="false" outlineLevel="0" collapsed="false">
      <c r="A9077" s="7" t="s">
        <v>19008</v>
      </c>
      <c r="B9077" s="7" t="s">
        <v>19009</v>
      </c>
      <c r="C9077" s="7" t="n">
        <v>85.9822232736206</v>
      </c>
      <c r="D9077" s="7" t="n">
        <v>-0.00530578401420099</v>
      </c>
      <c r="E9077" s="7" t="n">
        <v>0.104096220793074</v>
      </c>
      <c r="F9077" s="7" t="n">
        <v>0.898819075477878</v>
      </c>
      <c r="G9077" s="7" t="n">
        <v>0.853543480313294</v>
      </c>
      <c r="H9077" s="7" t="n">
        <v>-0.127153288626652</v>
      </c>
      <c r="I9077" s="7" t="n">
        <v>2.27176207700288</v>
      </c>
      <c r="J9077" s="0" t="s">
        <v>1000</v>
      </c>
      <c r="L9077" s="0"/>
    </row>
    <row r="9078" customFormat="false" ht="13.8" hidden="false" customHeight="false" outlineLevel="0" collapsed="false">
      <c r="A9078" s="7" t="s">
        <v>19010</v>
      </c>
      <c r="B9078" s="7" t="s">
        <v>19011</v>
      </c>
      <c r="C9078" s="7" t="n">
        <v>635.546160373074</v>
      </c>
      <c r="D9078" s="7" t="n">
        <v>0.0586613742563533</v>
      </c>
      <c r="E9078" s="7" t="n">
        <v>0.0826653487914896</v>
      </c>
      <c r="F9078" s="7" t="n">
        <v>0.275897416767139</v>
      </c>
      <c r="G9078" s="7" t="n">
        <v>0.756749519408102</v>
      </c>
      <c r="H9078" s="7" t="n">
        <v>1.08958177056044</v>
      </c>
      <c r="I9078" s="7" t="n">
        <v>1.05179399261475</v>
      </c>
      <c r="J9078" s="0" t="s">
        <v>1000</v>
      </c>
      <c r="L9078" s="0"/>
    </row>
    <row r="9079" customFormat="false" ht="13.8" hidden="false" customHeight="false" outlineLevel="0" collapsed="false">
      <c r="A9079" s="7" t="s">
        <v>19012</v>
      </c>
      <c r="B9079" s="7" t="s">
        <v>19013</v>
      </c>
      <c r="C9079" s="7" t="n">
        <v>614.410904805719</v>
      </c>
      <c r="D9079" s="7" t="n">
        <v>0.0746172366447336</v>
      </c>
      <c r="E9079" s="7" t="n">
        <v>0.0935790242563865</v>
      </c>
      <c r="F9079" s="7" t="n">
        <v>0.157843939637655</v>
      </c>
      <c r="G9079" s="7" t="n">
        <v>0.646259919541057</v>
      </c>
      <c r="H9079" s="7" t="n">
        <v>1.41236016417356</v>
      </c>
      <c r="I9079" s="7" t="n">
        <v>0.999268661931547</v>
      </c>
      <c r="J9079" s="0" t="s">
        <v>1000</v>
      </c>
      <c r="L9079" s="0"/>
    </row>
    <row r="9080" customFormat="false" ht="13.8" hidden="false" customHeight="false" outlineLevel="0" collapsed="false">
      <c r="A9080" s="7" t="s">
        <v>19014</v>
      </c>
      <c r="B9080" s="7" t="s">
        <v>19015</v>
      </c>
      <c r="C9080" s="7" t="n">
        <v>544.248340093982</v>
      </c>
      <c r="D9080" s="7" t="n">
        <v>-0.10077196987623</v>
      </c>
      <c r="E9080" s="7" t="n">
        <v>0.0896028899552557</v>
      </c>
      <c r="F9080" s="7" t="n">
        <v>0.0675181268568484</v>
      </c>
      <c r="G9080" s="7" t="n">
        <v>0.477141484151742</v>
      </c>
      <c r="H9080" s="7" t="n">
        <v>-1.82820942628648</v>
      </c>
      <c r="I9080" s="7" t="n">
        <v>1.05179399261475</v>
      </c>
      <c r="J9080" s="0" t="s">
        <v>1000</v>
      </c>
      <c r="L9080" s="0"/>
    </row>
    <row r="9081" customFormat="false" ht="13.8" hidden="false" customHeight="false" outlineLevel="0" collapsed="false">
      <c r="A9081" s="7" t="s">
        <v>19016</v>
      </c>
      <c r="B9081" s="7" t="s">
        <v>19017</v>
      </c>
      <c r="C9081" s="7" t="n">
        <v>1110.6473913016</v>
      </c>
      <c r="D9081" s="7" t="n">
        <v>0.0506832606131476</v>
      </c>
      <c r="E9081" s="7" t="n">
        <v>0.103425901768384</v>
      </c>
      <c r="F9081" s="7" t="n">
        <v>0.282846734898827</v>
      </c>
      <c r="G9081" s="7" t="n">
        <v>1</v>
      </c>
      <c r="H9081" s="7" t="n">
        <v>1.07394633426336</v>
      </c>
      <c r="I9081" s="7" t="n">
        <v>0.312258901447773</v>
      </c>
      <c r="J9081" s="0" t="s">
        <v>1000</v>
      </c>
      <c r="L9081" s="0"/>
    </row>
    <row r="9082" customFormat="false" ht="13.8" hidden="false" customHeight="false" outlineLevel="0" collapsed="false">
      <c r="A9082" s="7" t="s">
        <v>19018</v>
      </c>
      <c r="B9082" s="7" t="s">
        <v>19019</v>
      </c>
      <c r="C9082" s="7" t="n">
        <v>8.64061910399631</v>
      </c>
      <c r="D9082" s="7" t="n">
        <v>0.0670729355916888</v>
      </c>
      <c r="E9082" s="7" t="n">
        <v>0.166056486326553</v>
      </c>
      <c r="F9082" s="7" t="n">
        <v>0.0988776333193135</v>
      </c>
      <c r="G9082" s="7" t="n">
        <v>0.836009120804202</v>
      </c>
      <c r="H9082" s="7" t="n">
        <v>1.6503193663745</v>
      </c>
      <c r="I9082" s="7" t="n">
        <v>0.266807361120914</v>
      </c>
      <c r="J9082" s="0" t="s">
        <v>1000</v>
      </c>
      <c r="L9082" s="0"/>
    </row>
    <row r="9083" customFormat="false" ht="13.8" hidden="false" customHeight="false" outlineLevel="0" collapsed="false">
      <c r="A9083" s="7" t="s">
        <v>19020</v>
      </c>
      <c r="B9083" s="7" t="s">
        <v>19021</v>
      </c>
      <c r="C9083" s="7" t="n">
        <v>2.34143424216343</v>
      </c>
      <c r="D9083" s="7" t="n">
        <v>0.0146199150517901</v>
      </c>
      <c r="E9083" s="7" t="n">
        <v>0.133604807213841</v>
      </c>
      <c r="F9083" s="7" t="n">
        <v>0.605683950153197</v>
      </c>
      <c r="G9083" s="7" t="n">
        <v>1</v>
      </c>
      <c r="H9083" s="7" t="n">
        <v>0.516244075479026</v>
      </c>
      <c r="I9083" s="7" t="n">
        <v>0.808159804387497</v>
      </c>
      <c r="J9083" s="0" t="s">
        <v>1000</v>
      </c>
      <c r="L9083" s="0"/>
    </row>
    <row r="9084" customFormat="false" ht="13.8" hidden="false" customHeight="false" outlineLevel="0" collapsed="false">
      <c r="A9084" s="7" t="s">
        <v>19022</v>
      </c>
      <c r="B9084" s="7" t="s">
        <v>19023</v>
      </c>
      <c r="C9084" s="7" t="n">
        <v>23.9607168263811</v>
      </c>
      <c r="D9084" s="7" t="n">
        <v>-0.00182371238234655</v>
      </c>
      <c r="E9084" s="7" t="n">
        <v>0.127445145469362</v>
      </c>
      <c r="F9084" s="7" t="n">
        <v>0.948882600349532</v>
      </c>
      <c r="G9084" s="7" t="n">
        <v>0.946582938497438</v>
      </c>
      <c r="H9084" s="7" t="n">
        <v>-0.0641100490176727</v>
      </c>
      <c r="I9084" s="7" t="n">
        <v>1.70137661146472</v>
      </c>
      <c r="J9084" s="0" t="s">
        <v>1000</v>
      </c>
      <c r="L9084" s="0"/>
    </row>
    <row r="9085" customFormat="false" ht="13.8" hidden="false" customHeight="false" outlineLevel="0" collapsed="false">
      <c r="A9085" s="7" t="s">
        <v>19024</v>
      </c>
      <c r="B9085" s="7" t="s">
        <v>19025</v>
      </c>
      <c r="C9085" s="7" t="n">
        <v>28.1757558034801</v>
      </c>
      <c r="D9085" s="7" t="n">
        <v>-0.059063199511289</v>
      </c>
      <c r="E9085" s="7" t="n">
        <v>0.184414561697212</v>
      </c>
      <c r="F9085" s="7" t="n">
        <v>0.10675740021281</v>
      </c>
      <c r="G9085" s="7" t="n">
        <v>0.467824091747472</v>
      </c>
      <c r="H9085" s="7" t="n">
        <v>-1.61294066093587</v>
      </c>
      <c r="I9085" s="7" t="n">
        <v>1.76506078740732</v>
      </c>
      <c r="J9085" s="0" t="s">
        <v>1000</v>
      </c>
      <c r="L9085" s="0"/>
    </row>
    <row r="9086" customFormat="false" ht="13.8" hidden="false" customHeight="false" outlineLevel="0" collapsed="false">
      <c r="A9086" s="7" t="s">
        <v>19026</v>
      </c>
      <c r="B9086" s="7" t="s">
        <v>19027</v>
      </c>
      <c r="C9086" s="7" t="n">
        <v>552.905231482873</v>
      </c>
      <c r="D9086" s="7" t="n">
        <v>-0.0232470460791935</v>
      </c>
      <c r="E9086" s="7" t="n">
        <v>0.0923485050800089</v>
      </c>
      <c r="F9086" s="7" t="n">
        <v>0.642205171073901</v>
      </c>
      <c r="G9086" s="7" t="n">
        <v>1</v>
      </c>
      <c r="H9086" s="7" t="n">
        <v>-0.464617816623707</v>
      </c>
      <c r="I9086" s="7" t="n">
        <v>0.780775321256157</v>
      </c>
      <c r="J9086" s="0" t="s">
        <v>1000</v>
      </c>
      <c r="L9086" s="0"/>
    </row>
    <row r="9087" customFormat="false" ht="13.8" hidden="false" customHeight="false" outlineLevel="0" collapsed="false">
      <c r="A9087" s="7" t="s">
        <v>19028</v>
      </c>
      <c r="B9087" s="7" t="s">
        <v>19029</v>
      </c>
      <c r="C9087" s="7" t="n">
        <v>910.303868011138</v>
      </c>
      <c r="D9087" s="7" t="n">
        <v>0.0559265835118189</v>
      </c>
      <c r="E9087" s="7" t="n">
        <v>0.082940776399548</v>
      </c>
      <c r="F9087" s="7" t="n">
        <v>0.298047465318643</v>
      </c>
      <c r="G9087" s="7" t="n">
        <v>0.934524828194497</v>
      </c>
      <c r="H9087" s="7" t="n">
        <v>1.04062964893123</v>
      </c>
      <c r="I9087" s="7" t="n">
        <v>0.554877577850686</v>
      </c>
      <c r="J9087" s="0" t="s">
        <v>1000</v>
      </c>
      <c r="L9087" s="0"/>
    </row>
    <row r="9088" customFormat="false" ht="13.8" hidden="false" customHeight="false" outlineLevel="0" collapsed="false">
      <c r="A9088" s="7" t="s">
        <v>19030</v>
      </c>
      <c r="B9088" s="7" t="s">
        <v>19031</v>
      </c>
      <c r="C9088" s="7" t="n">
        <v>740.529898428107</v>
      </c>
      <c r="D9088" s="7" t="n">
        <v>-0.0120284347644704</v>
      </c>
      <c r="E9088" s="7" t="n">
        <v>0.0807084020883573</v>
      </c>
      <c r="F9088" s="7" t="n">
        <v>0.821733015502864</v>
      </c>
      <c r="G9088" s="7" t="n">
        <v>1</v>
      </c>
      <c r="H9088" s="7" t="n">
        <v>-0.225316563019082</v>
      </c>
      <c r="I9088" s="7" t="n">
        <v>0.999268661931547</v>
      </c>
      <c r="J9088" s="0" t="s">
        <v>1000</v>
      </c>
      <c r="L9088" s="0"/>
    </row>
    <row r="9089" customFormat="false" ht="13.8" hidden="false" customHeight="false" outlineLevel="0" collapsed="false">
      <c r="A9089" s="7" t="s">
        <v>19032</v>
      </c>
      <c r="B9089" s="7" t="s">
        <v>19033</v>
      </c>
      <c r="C9089" s="7" t="n">
        <v>813.906897598308</v>
      </c>
      <c r="D9089" s="7" t="n">
        <v>-0.00968669649519395</v>
      </c>
      <c r="E9089" s="7" t="n">
        <v>0.0717489395056174</v>
      </c>
      <c r="F9089" s="7" t="n">
        <v>0.85529147688347</v>
      </c>
      <c r="G9089" s="7" t="n">
        <v>1</v>
      </c>
      <c r="H9089" s="7" t="n">
        <v>-0.182371134963723</v>
      </c>
      <c r="I9089" s="7" t="n">
        <v>0.669125112635421</v>
      </c>
      <c r="J9089" s="0" t="s">
        <v>1000</v>
      </c>
      <c r="L9089" s="0"/>
    </row>
    <row r="9090" customFormat="false" ht="13.8" hidden="false" customHeight="false" outlineLevel="0" collapsed="false">
      <c r="A9090" s="7" t="s">
        <v>19034</v>
      </c>
      <c r="B9090" s="7" t="s">
        <v>19035</v>
      </c>
      <c r="C9090" s="7" t="n">
        <v>373.621159498239</v>
      </c>
      <c r="D9090" s="7" t="n">
        <v>-0.0164049556063665</v>
      </c>
      <c r="E9090" s="7" t="n">
        <v>0.0929709386778231</v>
      </c>
      <c r="F9090" s="7" t="n">
        <v>0.740398894263797</v>
      </c>
      <c r="G9090" s="7" t="n">
        <v>1</v>
      </c>
      <c r="H9090" s="7" t="n">
        <v>-0.331325152533757</v>
      </c>
      <c r="I9090" s="7" t="n">
        <v>1.05179399261475</v>
      </c>
      <c r="J9090" s="0" t="s">
        <v>1000</v>
      </c>
      <c r="L9090" s="0"/>
    </row>
    <row r="9091" customFormat="false" ht="13.8" hidden="false" customHeight="false" outlineLevel="0" collapsed="false">
      <c r="A9091" s="7" t="s">
        <v>19036</v>
      </c>
      <c r="B9091" s="7" t="s">
        <v>19037</v>
      </c>
      <c r="C9091" s="7" t="n">
        <v>1122.80909781382</v>
      </c>
      <c r="D9091" s="7" t="n">
        <v>-0.00442577086501292</v>
      </c>
      <c r="E9091" s="7" t="n">
        <v>0.0911696185636229</v>
      </c>
      <c r="F9091" s="7" t="n">
        <v>0.929801541575422</v>
      </c>
      <c r="G9091" s="7" t="n">
        <v>1</v>
      </c>
      <c r="H9091" s="7" t="n">
        <v>-0.0880945329321175</v>
      </c>
      <c r="I9091" s="7" t="n">
        <v>0.0519352696441473</v>
      </c>
      <c r="J9091" s="0" t="s">
        <v>1000</v>
      </c>
      <c r="L9091" s="0"/>
    </row>
    <row r="9092" customFormat="false" ht="13.8" hidden="false" customHeight="false" outlineLevel="0" collapsed="false">
      <c r="A9092" s="7" t="s">
        <v>19038</v>
      </c>
      <c r="B9092" s="7" t="s">
        <v>19039</v>
      </c>
      <c r="C9092" s="7" t="n">
        <v>971.687102682577</v>
      </c>
      <c r="D9092" s="7" t="n">
        <v>-0.0069941958733966</v>
      </c>
      <c r="E9092" s="7" t="n">
        <v>0.082452406309012</v>
      </c>
      <c r="F9092" s="7" t="n">
        <v>0.895241693622984</v>
      </c>
      <c r="G9092" s="7" t="n">
        <v>1</v>
      </c>
      <c r="H9092" s="7" t="n">
        <v>-0.131674578759163</v>
      </c>
      <c r="I9092" s="7" t="n">
        <v>0.312258901447773</v>
      </c>
      <c r="J9092" s="0" t="s">
        <v>1000</v>
      </c>
      <c r="L9092" s="0"/>
    </row>
    <row r="9093" customFormat="false" ht="13.8" hidden="false" customHeight="false" outlineLevel="0" collapsed="false">
      <c r="A9093" s="7" t="s">
        <v>19040</v>
      </c>
      <c r="B9093" s="7" t="s">
        <v>19041</v>
      </c>
      <c r="C9093" s="7" t="n">
        <v>185.362771154668</v>
      </c>
      <c r="D9093" s="7" t="n">
        <v>0.0962209196560979</v>
      </c>
      <c r="E9093" s="7" t="n">
        <v>0.106067981101079</v>
      </c>
      <c r="F9093" s="7" t="n">
        <v>0.0708029781373782</v>
      </c>
      <c r="G9093" s="7" t="n">
        <v>0.421749510415046</v>
      </c>
      <c r="H9093" s="7" t="n">
        <v>1.80673903611259</v>
      </c>
      <c r="I9093" s="7" t="n">
        <v>1.57156189451852</v>
      </c>
      <c r="J9093" s="0" t="s">
        <v>1000</v>
      </c>
      <c r="L9093" s="0"/>
    </row>
    <row r="9094" customFormat="false" ht="13.8" hidden="false" customHeight="false" outlineLevel="0" collapsed="false">
      <c r="A9094" s="7" t="s">
        <v>19042</v>
      </c>
      <c r="B9094" s="7" t="s">
        <v>19043</v>
      </c>
      <c r="C9094" s="7" t="n">
        <v>1018.69949290928</v>
      </c>
      <c r="D9094" s="7" t="n">
        <v>0.0138036129524537</v>
      </c>
      <c r="E9094" s="7" t="n">
        <v>0.0933312012896568</v>
      </c>
      <c r="F9094" s="7" t="n">
        <v>0.779291827241517</v>
      </c>
      <c r="G9094" s="7" t="n">
        <v>1</v>
      </c>
      <c r="H9094" s="7" t="n">
        <v>0.280242024106429</v>
      </c>
      <c r="I9094" s="7" t="n">
        <v>0.312258901447773</v>
      </c>
      <c r="J9094" s="0" t="s">
        <v>1000</v>
      </c>
      <c r="L9094" s="0"/>
    </row>
    <row r="9095" customFormat="false" ht="13.8" hidden="false" customHeight="false" outlineLevel="0" collapsed="false">
      <c r="A9095" s="7" t="s">
        <v>19044</v>
      </c>
      <c r="B9095" s="7" t="s">
        <v>19045</v>
      </c>
      <c r="C9095" s="7" t="n">
        <v>309.341569977917</v>
      </c>
      <c r="D9095" s="7" t="n">
        <v>0.0636978714873264</v>
      </c>
      <c r="E9095" s="7" t="n">
        <v>0.107416920182262</v>
      </c>
      <c r="F9095" s="7" t="n">
        <v>0.184368478480961</v>
      </c>
      <c r="G9095" s="7" t="n">
        <v>0.771917251526626</v>
      </c>
      <c r="H9095" s="7" t="n">
        <v>1.32742395909924</v>
      </c>
      <c r="I9095" s="7" t="n">
        <v>0.65609415000351</v>
      </c>
      <c r="J9095" s="0" t="s">
        <v>1000</v>
      </c>
      <c r="L9095" s="0"/>
    </row>
    <row r="9096" customFormat="false" ht="13.8" hidden="false" customHeight="false" outlineLevel="0" collapsed="false">
      <c r="A9096" s="7" t="s">
        <v>19046</v>
      </c>
      <c r="B9096" s="7" t="s">
        <v>19047</v>
      </c>
      <c r="C9096" s="7" t="n">
        <v>93.0287940969184</v>
      </c>
      <c r="D9096" s="7" t="n">
        <v>-0.0149770665579759</v>
      </c>
      <c r="E9096" s="7" t="n">
        <v>0.0969090500797464</v>
      </c>
      <c r="F9096" s="7" t="n">
        <v>0.750919003597268</v>
      </c>
      <c r="G9096" s="7" t="n">
        <v>0.881079714199217</v>
      </c>
      <c r="H9096" s="7" t="n">
        <v>-0.317427816004722</v>
      </c>
      <c r="I9096" s="7" t="n">
        <v>1.70137661146472</v>
      </c>
      <c r="J9096" s="0" t="s">
        <v>1000</v>
      </c>
      <c r="L9096" s="0"/>
    </row>
    <row r="9097" customFormat="false" ht="13.8" hidden="false" customHeight="false" outlineLevel="0" collapsed="false">
      <c r="A9097" s="7" t="s">
        <v>19048</v>
      </c>
      <c r="B9097" s="7" t="s">
        <v>19049</v>
      </c>
      <c r="C9097" s="7" t="n">
        <v>258.365442384465</v>
      </c>
      <c r="D9097" s="7" t="n">
        <v>0.0404688442515671</v>
      </c>
      <c r="E9097" s="7" t="n">
        <v>0.0844822064131435</v>
      </c>
      <c r="F9097" s="7" t="n">
        <v>0.446376874063785</v>
      </c>
      <c r="G9097" s="7" t="n">
        <v>0.774800788252623</v>
      </c>
      <c r="H9097" s="7" t="n">
        <v>0.761469190900333</v>
      </c>
      <c r="I9097" s="7" t="n">
        <v>1.57156189451852</v>
      </c>
      <c r="J9097" s="0" t="s">
        <v>1000</v>
      </c>
      <c r="L9097" s="0"/>
    </row>
    <row r="9098" customFormat="false" ht="13.8" hidden="false" customHeight="false" outlineLevel="0" collapsed="false">
      <c r="A9098" s="7" t="s">
        <v>19050</v>
      </c>
      <c r="B9098" s="7" t="s">
        <v>19051</v>
      </c>
      <c r="C9098" s="7" t="n">
        <v>698.504293339862</v>
      </c>
      <c r="D9098" s="7" t="n">
        <v>0.0848568347553218</v>
      </c>
      <c r="E9098" s="7" t="n">
        <v>0.0778937332014037</v>
      </c>
      <c r="F9098" s="7" t="n">
        <v>0.118899060622203</v>
      </c>
      <c r="G9098" s="7" t="n">
        <v>0.681171341973519</v>
      </c>
      <c r="H9098" s="7" t="n">
        <v>1.55941131208856</v>
      </c>
      <c r="I9098" s="7" t="n">
        <v>0.649880212966037</v>
      </c>
      <c r="J9098" s="0" t="s">
        <v>1000</v>
      </c>
      <c r="L9098" s="0"/>
    </row>
    <row r="9099" customFormat="false" ht="13.8" hidden="false" customHeight="false" outlineLevel="0" collapsed="false">
      <c r="A9099" s="7" t="s">
        <v>19052</v>
      </c>
      <c r="B9099" s="7" t="s">
        <v>19053</v>
      </c>
      <c r="C9099" s="7" t="n">
        <v>500.708811237738</v>
      </c>
      <c r="D9099" s="7" t="n">
        <v>0.0678222998267341</v>
      </c>
      <c r="E9099" s="7" t="n">
        <v>0.0766954055791863</v>
      </c>
      <c r="F9099" s="7" t="n">
        <v>0.209479402165465</v>
      </c>
      <c r="G9099" s="7" t="n">
        <v>0.806268677399116</v>
      </c>
      <c r="H9099" s="7" t="n">
        <v>1.25499823094297</v>
      </c>
      <c r="I9099" s="7" t="n">
        <v>0.649880212966037</v>
      </c>
      <c r="J9099" s="0" t="s">
        <v>1000</v>
      </c>
      <c r="L9099" s="0"/>
    </row>
    <row r="9100" customFormat="false" ht="13.8" hidden="false" customHeight="false" outlineLevel="0" collapsed="false">
      <c r="A9100" s="7" t="s">
        <v>19054</v>
      </c>
      <c r="B9100" s="7" t="s">
        <v>19055</v>
      </c>
      <c r="C9100" s="7" t="n">
        <v>301.779466268298</v>
      </c>
      <c r="D9100" s="7" t="n">
        <v>-0.0413606212321765</v>
      </c>
      <c r="E9100" s="7" t="n">
        <v>0.101480761049715</v>
      </c>
      <c r="F9100" s="7" t="n">
        <v>0.376393875672851</v>
      </c>
      <c r="G9100" s="7" t="n">
        <v>0.95513002516662</v>
      </c>
      <c r="H9100" s="7" t="n">
        <v>-0.884560208948344</v>
      </c>
      <c r="I9100" s="7" t="n">
        <v>0.65609415000351</v>
      </c>
      <c r="J9100" s="0" t="s">
        <v>1000</v>
      </c>
      <c r="L9100" s="0"/>
    </row>
    <row r="9101" customFormat="false" ht="13.8" hidden="false" customHeight="false" outlineLevel="0" collapsed="false">
      <c r="A9101" s="7" t="s">
        <v>19056</v>
      </c>
      <c r="B9101" s="14" t="s">
        <v>19057</v>
      </c>
      <c r="C9101" s="7" t="n">
        <v>61.6625281896333</v>
      </c>
      <c r="D9101" s="7" t="n">
        <v>-0.0344611967761962</v>
      </c>
      <c r="E9101" s="7" t="n">
        <v>0.0996341078475489</v>
      </c>
      <c r="F9101" s="7" t="n">
        <v>0.462637455928098</v>
      </c>
      <c r="G9101" s="7" t="n">
        <v>0.703959155817384</v>
      </c>
      <c r="H9101" s="7" t="n">
        <v>-0.734510840098008</v>
      </c>
      <c r="I9101" s="7" t="n">
        <v>2.27176207700288</v>
      </c>
      <c r="J9101" s="0" t="s">
        <v>1000</v>
      </c>
      <c r="L9101" s="0"/>
    </row>
    <row r="9102" customFormat="false" ht="13.8" hidden="false" customHeight="false" outlineLevel="0" collapsed="false">
      <c r="A9102" s="7" t="s">
        <v>19058</v>
      </c>
      <c r="B9102" s="7" t="s">
        <v>19059</v>
      </c>
      <c r="C9102" s="7" t="n">
        <v>311.932881797144</v>
      </c>
      <c r="D9102" s="7" t="n">
        <v>-0.0157405896482901</v>
      </c>
      <c r="E9102" s="7" t="n">
        <v>0.0872699302920818</v>
      </c>
      <c r="F9102" s="7" t="n">
        <v>0.761915180419682</v>
      </c>
      <c r="G9102" s="7" t="n">
        <v>1</v>
      </c>
      <c r="H9102" s="7" t="n">
        <v>-0.302966777116896</v>
      </c>
      <c r="I9102" s="7" t="n">
        <v>0.65609415000351</v>
      </c>
      <c r="J9102" s="0" t="s">
        <v>1000</v>
      </c>
      <c r="L9102" s="0"/>
    </row>
    <row r="9103" customFormat="false" ht="13.8" hidden="false" customHeight="false" outlineLevel="0" collapsed="false">
      <c r="A9103" s="7" t="s">
        <v>19060</v>
      </c>
      <c r="B9103" s="7" t="s">
        <v>19061</v>
      </c>
      <c r="C9103" s="7" t="n">
        <v>1083.68883025411</v>
      </c>
      <c r="D9103" s="7" t="n">
        <v>0.0617554468076046</v>
      </c>
      <c r="E9103" s="7" t="n">
        <v>0.104977166861813</v>
      </c>
      <c r="F9103" s="7" t="n">
        <v>0.201588377238759</v>
      </c>
      <c r="G9103" s="7" t="n">
        <v>0.788052444703774</v>
      </c>
      <c r="H9103" s="7" t="n">
        <v>1.27703928767281</v>
      </c>
      <c r="I9103" s="7" t="n">
        <v>0.669125112635421</v>
      </c>
      <c r="J9103" s="0" t="s">
        <v>1000</v>
      </c>
      <c r="L9103" s="0"/>
    </row>
    <row r="9104" customFormat="false" ht="13.8" hidden="false" customHeight="false" outlineLevel="0" collapsed="false">
      <c r="A9104" s="7" t="s">
        <v>19062</v>
      </c>
      <c r="B9104" s="7" t="s">
        <v>19063</v>
      </c>
      <c r="C9104" s="7" t="n">
        <v>82.5997207346373</v>
      </c>
      <c r="D9104" s="7" t="n">
        <v>-0.0239457596167894</v>
      </c>
      <c r="E9104" s="7" t="n">
        <v>0.11732461171822</v>
      </c>
      <c r="F9104" s="7" t="n">
        <v>0.507186016214119</v>
      </c>
      <c r="G9104" s="7" t="n">
        <v>0.754202900100166</v>
      </c>
      <c r="H9104" s="7" t="n">
        <v>-0.663225696726594</v>
      </c>
      <c r="I9104" s="7" t="n">
        <v>1.96247530895119</v>
      </c>
      <c r="J9104" s="0" t="s">
        <v>1000</v>
      </c>
      <c r="L9104" s="0"/>
    </row>
    <row r="9105" customFormat="false" ht="13.8" hidden="false" customHeight="false" outlineLevel="0" collapsed="false">
      <c r="A9105" s="7" t="s">
        <v>19064</v>
      </c>
      <c r="B9105" s="7" t="s">
        <v>19065</v>
      </c>
      <c r="C9105" s="7" t="n">
        <v>2047.2393178026</v>
      </c>
      <c r="D9105" s="7" t="n">
        <v>-0.0750000087225536</v>
      </c>
      <c r="E9105" s="7" t="n">
        <v>0.0982493023265466</v>
      </c>
      <c r="F9105" s="7" t="n">
        <v>0.148226145680115</v>
      </c>
      <c r="G9105" s="7" t="n">
        <v>0.723814581140772</v>
      </c>
      <c r="H9105" s="7" t="n">
        <v>-1.44582552224964</v>
      </c>
      <c r="I9105" s="7" t="n">
        <v>0.669125112635421</v>
      </c>
      <c r="J9105" s="0" t="s">
        <v>1000</v>
      </c>
      <c r="L9105" s="0"/>
    </row>
    <row r="9106" customFormat="false" ht="13.8" hidden="false" customHeight="false" outlineLevel="0" collapsed="false">
      <c r="A9106" s="7" t="s">
        <v>19066</v>
      </c>
      <c r="B9106" s="7" t="s">
        <v>19067</v>
      </c>
      <c r="C9106" s="7" t="n">
        <v>147.185520684793</v>
      </c>
      <c r="D9106" s="7" t="n">
        <v>0.00839500058931548</v>
      </c>
      <c r="E9106" s="7" t="n">
        <v>0.0945422709445654</v>
      </c>
      <c r="F9106" s="7" t="n">
        <v>0.862463363979687</v>
      </c>
      <c r="G9106" s="7" t="n">
        <v>0.912099425871894</v>
      </c>
      <c r="H9106" s="7" t="n">
        <v>0.173239261474581</v>
      </c>
      <c r="I9106" s="7" t="n">
        <v>1.75226711103981</v>
      </c>
      <c r="J9106" s="0" t="s">
        <v>1000</v>
      </c>
      <c r="L9106" s="0"/>
    </row>
    <row r="9107" customFormat="false" ht="13.8" hidden="false" customHeight="false" outlineLevel="0" collapsed="false">
      <c r="A9107" s="7" t="s">
        <v>19068</v>
      </c>
      <c r="B9107" s="7" t="s">
        <v>19069</v>
      </c>
      <c r="C9107" s="7" t="n">
        <v>196.285076038872</v>
      </c>
      <c r="D9107" s="7" t="n">
        <v>0.0589711885160995</v>
      </c>
      <c r="E9107" s="7" t="n">
        <v>0.126145903316121</v>
      </c>
      <c r="F9107" s="7" t="n">
        <v>0.167632999962815</v>
      </c>
      <c r="G9107" s="7" t="n">
        <v>0.57617346639916</v>
      </c>
      <c r="H9107" s="7" t="n">
        <v>1.37984946140318</v>
      </c>
      <c r="I9107" s="7" t="n">
        <v>1.43441884437174</v>
      </c>
      <c r="J9107" s="0" t="s">
        <v>1000</v>
      </c>
      <c r="L9107" s="0"/>
    </row>
    <row r="9108" customFormat="false" ht="13.8" hidden="false" customHeight="false" outlineLevel="0" collapsed="false">
      <c r="A9108" s="7" t="s">
        <v>19070</v>
      </c>
      <c r="B9108" s="7" t="s">
        <v>19071</v>
      </c>
      <c r="C9108" s="7" t="n">
        <v>938.045388872267</v>
      </c>
      <c r="D9108" s="7" t="n">
        <v>0.00833247742046214</v>
      </c>
      <c r="E9108" s="7" t="n">
        <v>0.0889909981210571</v>
      </c>
      <c r="F9108" s="7" t="n">
        <v>0.87081587130241</v>
      </c>
      <c r="G9108" s="7" t="n">
        <v>1</v>
      </c>
      <c r="H9108" s="7" t="n">
        <v>0.162622244829763</v>
      </c>
      <c r="I9108" s="7" t="n">
        <v>0.649880212966037</v>
      </c>
      <c r="J9108" s="0" t="s">
        <v>1000</v>
      </c>
      <c r="L9108" s="0"/>
    </row>
    <row r="9109" customFormat="false" ht="13.8" hidden="false" customHeight="false" outlineLevel="0" collapsed="false">
      <c r="A9109" s="7" t="s">
        <v>19072</v>
      </c>
      <c r="B9109" s="7" t="s">
        <v>19073</v>
      </c>
      <c r="C9109" s="7" t="n">
        <v>25.4100113187262</v>
      </c>
      <c r="D9109" s="7" t="n">
        <v>0.0141428597932367</v>
      </c>
      <c r="E9109" s="7" t="n">
        <v>0.111588738707319</v>
      </c>
      <c r="F9109" s="7" t="n">
        <v>0.704204689504103</v>
      </c>
      <c r="G9109" s="7" t="n">
        <v>0.777545107885065</v>
      </c>
      <c r="H9109" s="7" t="n">
        <v>0.379650741690589</v>
      </c>
      <c r="I9109" s="7" t="n">
        <v>2.44982508672252</v>
      </c>
      <c r="J9109" s="0" t="s">
        <v>1000</v>
      </c>
      <c r="L9109" s="0"/>
    </row>
    <row r="9110" customFormat="false" ht="13.8" hidden="false" customHeight="false" outlineLevel="0" collapsed="false">
      <c r="A9110" s="7" t="s">
        <v>19074</v>
      </c>
      <c r="B9110" s="7" t="s">
        <v>19075</v>
      </c>
      <c r="C9110" s="7" t="n">
        <v>0.890177604822822</v>
      </c>
      <c r="D9110" s="7" t="n">
        <v>-0.03854558691539</v>
      </c>
      <c r="E9110" s="7" t="n">
        <v>0.185886720364355</v>
      </c>
      <c r="F9110" s="7" t="n">
        <v>0.177193636162534</v>
      </c>
      <c r="G9110" s="7" t="n">
        <v>1</v>
      </c>
      <c r="H9110" s="7" t="n">
        <v>-1.34944636727953</v>
      </c>
      <c r="I9110" s="7" t="n">
        <v>0</v>
      </c>
      <c r="J9110" s="0" t="s">
        <v>1000</v>
      </c>
      <c r="L9110" s="0"/>
    </row>
    <row r="9111" customFormat="false" ht="13.8" hidden="false" customHeight="false" outlineLevel="0" collapsed="false">
      <c r="A9111" s="7" t="s">
        <v>19076</v>
      </c>
      <c r="B9111" s="7" t="s">
        <v>19077</v>
      </c>
      <c r="C9111" s="7" t="n">
        <v>174.996690969869</v>
      </c>
      <c r="D9111" s="7" t="n">
        <v>0.0390331726783784</v>
      </c>
      <c r="E9111" s="7" t="n">
        <v>0.124193673688935</v>
      </c>
      <c r="F9111" s="7" t="n">
        <v>0.300500310672015</v>
      </c>
      <c r="G9111" s="7" t="n">
        <v>0.672388557873696</v>
      </c>
      <c r="H9111" s="7" t="n">
        <v>1.03536108843193</v>
      </c>
      <c r="I9111" s="7" t="n">
        <v>1.70137661146472</v>
      </c>
      <c r="J9111" s="0" t="s">
        <v>1000</v>
      </c>
      <c r="L9111" s="0"/>
    </row>
    <row r="9112" customFormat="false" ht="13.8" hidden="false" customHeight="false" outlineLevel="0" collapsed="false">
      <c r="A9112" s="7" t="s">
        <v>19078</v>
      </c>
      <c r="B9112" s="7" t="s">
        <v>19079</v>
      </c>
      <c r="C9112" s="7" t="n">
        <v>26.6111736370559</v>
      </c>
      <c r="D9112" s="7" t="n">
        <v>0.000304923792071554</v>
      </c>
      <c r="E9112" s="7" t="n">
        <v>0.111276232514796</v>
      </c>
      <c r="F9112" s="7" t="n">
        <v>0.993328268758118</v>
      </c>
      <c r="G9112" s="7" t="n">
        <v>0.948298372390704</v>
      </c>
      <c r="H9112" s="7" t="n">
        <v>0.00836187252975721</v>
      </c>
      <c r="I9112" s="7" t="n">
        <v>1.76506078740732</v>
      </c>
      <c r="J9112" s="0" t="s">
        <v>1000</v>
      </c>
      <c r="L9112" s="0"/>
    </row>
    <row r="9113" customFormat="false" ht="13.8" hidden="false" customHeight="false" outlineLevel="0" collapsed="false">
      <c r="A9113" s="7" t="s">
        <v>19080</v>
      </c>
      <c r="B9113" s="7" t="s">
        <v>19081</v>
      </c>
      <c r="C9113" s="7" t="n">
        <v>481.400769802697</v>
      </c>
      <c r="D9113" s="7" t="n">
        <v>-0.0277871293646709</v>
      </c>
      <c r="E9113" s="7" t="n">
        <v>0.09398999494887</v>
      </c>
      <c r="F9113" s="7" t="n">
        <v>0.573897226376448</v>
      </c>
      <c r="G9113" s="7" t="n">
        <v>0.940274048032092</v>
      </c>
      <c r="H9113" s="7" t="n">
        <v>-0.562321156476939</v>
      </c>
      <c r="I9113" s="7" t="n">
        <v>1.05179399261475</v>
      </c>
      <c r="J9113" s="0" t="s">
        <v>1000</v>
      </c>
      <c r="L9113" s="0"/>
    </row>
    <row r="9114" customFormat="false" ht="13.8" hidden="false" customHeight="false" outlineLevel="0" collapsed="false">
      <c r="A9114" s="7" t="s">
        <v>19082</v>
      </c>
      <c r="B9114" s="7" t="s">
        <v>19083</v>
      </c>
      <c r="C9114" s="7" t="n">
        <v>1164.57738479295</v>
      </c>
      <c r="D9114" s="7" t="n">
        <v>-0.00361861301202972</v>
      </c>
      <c r="E9114" s="7" t="n">
        <v>0.108078576907932</v>
      </c>
      <c r="F9114" s="7" t="n">
        <v>0.925571948569306</v>
      </c>
      <c r="G9114" s="7" t="n">
        <v>1</v>
      </c>
      <c r="H9114" s="7" t="n">
        <v>-0.0934174241602817</v>
      </c>
      <c r="I9114" s="7" t="n">
        <v>0.669125112635421</v>
      </c>
      <c r="J9114" s="0" t="s">
        <v>1000</v>
      </c>
      <c r="L9114" s="0"/>
    </row>
    <row r="9115" customFormat="false" ht="13.8" hidden="false" customHeight="false" outlineLevel="0" collapsed="false">
      <c r="A9115" s="7" t="s">
        <v>19084</v>
      </c>
      <c r="B9115" s="7" t="s">
        <v>19085</v>
      </c>
      <c r="C9115" s="7" t="n">
        <v>848.901908982571</v>
      </c>
      <c r="D9115" s="7" t="n">
        <v>-0.016669296947894</v>
      </c>
      <c r="E9115" s="7" t="n">
        <v>0.108821137203079</v>
      </c>
      <c r="F9115" s="7" t="n">
        <v>0.671360863226451</v>
      </c>
      <c r="G9115" s="7" t="n">
        <v>1</v>
      </c>
      <c r="H9115" s="7" t="n">
        <v>-0.424281042330132</v>
      </c>
      <c r="I9115" s="7" t="n">
        <v>0.554877577850686</v>
      </c>
      <c r="J9115" s="0" t="s">
        <v>1000</v>
      </c>
      <c r="L9115" s="0"/>
    </row>
    <row r="9116" customFormat="false" ht="13.8" hidden="false" customHeight="false" outlineLevel="0" collapsed="false">
      <c r="A9116" s="7" t="s">
        <v>19086</v>
      </c>
      <c r="B9116" s="7" t="s">
        <v>19087</v>
      </c>
      <c r="C9116" s="7" t="n">
        <v>88.6341096009417</v>
      </c>
      <c r="D9116" s="7" t="n">
        <v>0.420943969695968</v>
      </c>
      <c r="E9116" s="7" t="n">
        <v>0.4915463314242</v>
      </c>
      <c r="F9116" s="7" t="n">
        <v>0.00152243515928879</v>
      </c>
      <c r="G9116" s="7" t="n">
        <v>0.0758715627330477</v>
      </c>
      <c r="H9116" s="7" t="n">
        <v>3.17037271781236</v>
      </c>
      <c r="I9116" s="7" t="n">
        <v>2.27176207700288</v>
      </c>
      <c r="J9116" s="0" t="s">
        <v>1000</v>
      </c>
      <c r="L9116" s="0"/>
    </row>
    <row r="9117" customFormat="false" ht="13.8" hidden="false" customHeight="false" outlineLevel="0" collapsed="false">
      <c r="A9117" s="7" t="s">
        <v>19088</v>
      </c>
      <c r="B9117" s="7" t="s">
        <v>19089</v>
      </c>
      <c r="C9117" s="7" t="n">
        <v>42.8687500391074</v>
      </c>
      <c r="D9117" s="7" t="n">
        <v>0.0168950951654918</v>
      </c>
      <c r="E9117" s="7" t="n">
        <v>0.132752407658647</v>
      </c>
      <c r="F9117" s="7" t="n">
        <v>0.561718546355358</v>
      </c>
      <c r="G9117" s="7" t="n">
        <v>0.812338121364084</v>
      </c>
      <c r="H9117" s="7" t="n">
        <v>0.580290776456828</v>
      </c>
      <c r="I9117" s="7" t="n">
        <v>1.70137661146472</v>
      </c>
      <c r="J9117" s="0" t="s">
        <v>1000</v>
      </c>
      <c r="L9117" s="0"/>
    </row>
    <row r="9118" customFormat="false" ht="13.8" hidden="false" customHeight="false" outlineLevel="0" collapsed="false">
      <c r="A9118" s="7" t="s">
        <v>19090</v>
      </c>
      <c r="B9118" s="7" t="s">
        <v>19091</v>
      </c>
      <c r="C9118" s="7" t="n">
        <v>15.8567108228123</v>
      </c>
      <c r="D9118" s="7" t="n">
        <v>0.00559395538926713</v>
      </c>
      <c r="E9118" s="7" t="n">
        <v>0.11052835392316</v>
      </c>
      <c r="F9118" s="7" t="n">
        <v>0.880213426018331</v>
      </c>
      <c r="G9118" s="7" t="n">
        <v>0.914883776789186</v>
      </c>
      <c r="H9118" s="7" t="n">
        <v>0.150698665463068</v>
      </c>
      <c r="I9118" s="7" t="n">
        <v>1.76506078740732</v>
      </c>
      <c r="J9118" s="0" t="s">
        <v>1000</v>
      </c>
      <c r="L9118" s="0"/>
    </row>
    <row r="9119" customFormat="false" ht="13.8" hidden="false" customHeight="false" outlineLevel="0" collapsed="false">
      <c r="A9119" s="7" t="s">
        <v>19092</v>
      </c>
      <c r="B9119" s="7" t="s">
        <v>19093</v>
      </c>
      <c r="C9119" s="7" t="n">
        <v>235.535224441509</v>
      </c>
      <c r="D9119" s="7" t="n">
        <v>-0.00259282207509017</v>
      </c>
      <c r="E9119" s="7" t="n">
        <v>0.110094266611473</v>
      </c>
      <c r="F9119" s="7" t="n">
        <v>0.944573202504534</v>
      </c>
      <c r="G9119" s="7" t="n">
        <v>1</v>
      </c>
      <c r="H9119" s="7" t="n">
        <v>-0.0695231546406296</v>
      </c>
      <c r="I9119" s="7" t="n">
        <v>1.38885939762107</v>
      </c>
      <c r="J9119" s="0" t="s">
        <v>1000</v>
      </c>
      <c r="L9119" s="0"/>
    </row>
    <row r="9120" customFormat="false" ht="13.8" hidden="false" customHeight="false" outlineLevel="0" collapsed="false">
      <c r="A9120" s="7" t="s">
        <v>19094</v>
      </c>
      <c r="B9120" s="7" t="s">
        <v>19095</v>
      </c>
      <c r="C9120" s="7" t="n">
        <v>211.247223301236</v>
      </c>
      <c r="D9120" s="7" t="n">
        <v>-0.0639942567528035</v>
      </c>
      <c r="E9120" s="7" t="n">
        <v>0.0971260721183263</v>
      </c>
      <c r="F9120" s="7" t="n">
        <v>0.209516466106337</v>
      </c>
      <c r="G9120" s="7" t="n">
        <v>0.628878988590927</v>
      </c>
      <c r="H9120" s="7" t="n">
        <v>-1.25489613815117</v>
      </c>
      <c r="I9120" s="7" t="n">
        <v>1.43441884437174</v>
      </c>
      <c r="J9120" s="0" t="s">
        <v>1000</v>
      </c>
      <c r="L9120" s="0"/>
    </row>
    <row r="9121" customFormat="false" ht="13.8" hidden="false" customHeight="false" outlineLevel="0" collapsed="false">
      <c r="A9121" s="7" t="s">
        <v>19096</v>
      </c>
      <c r="B9121" s="7" t="s">
        <v>19097</v>
      </c>
      <c r="C9121" s="7" t="n">
        <v>227.089938897457</v>
      </c>
      <c r="D9121" s="7" t="n">
        <v>-0.081517467094869</v>
      </c>
      <c r="E9121" s="7" t="n">
        <v>0.107506733478548</v>
      </c>
      <c r="F9121" s="7" t="n">
        <v>0.109293377364555</v>
      </c>
      <c r="G9121" s="7" t="n">
        <v>0.505429798196442</v>
      </c>
      <c r="H9121" s="7" t="n">
        <v>-1.60137730005248</v>
      </c>
      <c r="I9121" s="7" t="n">
        <v>1.43441884437174</v>
      </c>
      <c r="J9121" s="0" t="s">
        <v>1000</v>
      </c>
      <c r="L9121" s="0"/>
    </row>
    <row r="9122" customFormat="false" ht="13.8" hidden="false" customHeight="false" outlineLevel="0" collapsed="false">
      <c r="A9122" s="7" t="s">
        <v>19098</v>
      </c>
      <c r="B9122" s="7" t="s">
        <v>19099</v>
      </c>
      <c r="C9122" s="7" t="n">
        <v>407.284591013541</v>
      </c>
      <c r="D9122" s="7" t="n">
        <v>-0.0345734531956758</v>
      </c>
      <c r="E9122" s="7" t="n">
        <v>0.0886019283849882</v>
      </c>
      <c r="F9122" s="7" t="n">
        <v>0.505499094806833</v>
      </c>
      <c r="G9122" s="7" t="n">
        <v>1</v>
      </c>
      <c r="H9122" s="7" t="n">
        <v>-0.665862338640902</v>
      </c>
      <c r="I9122" s="7" t="n">
        <v>0.726443493435585</v>
      </c>
      <c r="J9122" s="0" t="s">
        <v>1000</v>
      </c>
      <c r="L9122" s="0"/>
    </row>
    <row r="9123" customFormat="false" ht="13.8" hidden="false" customHeight="false" outlineLevel="0" collapsed="false">
      <c r="A9123" s="7" t="s">
        <v>19100</v>
      </c>
      <c r="B9123" s="7" t="s">
        <v>19101</v>
      </c>
      <c r="C9123" s="7" t="n">
        <v>309.816129390179</v>
      </c>
      <c r="D9123" s="7" t="n">
        <v>-0.00568761117372656</v>
      </c>
      <c r="E9123" s="7" t="n">
        <v>0.107314584477711</v>
      </c>
      <c r="F9123" s="7" t="n">
        <v>0.885113276777769</v>
      </c>
      <c r="G9123" s="7" t="n">
        <v>1</v>
      </c>
      <c r="H9123" s="7" t="n">
        <v>-0.144490349111279</v>
      </c>
      <c r="I9123" s="7" t="n">
        <v>1.05179399261475</v>
      </c>
      <c r="J9123" s="0" t="s">
        <v>1000</v>
      </c>
      <c r="L9123" s="0"/>
    </row>
    <row r="9124" customFormat="false" ht="13.8" hidden="false" customHeight="false" outlineLevel="0" collapsed="false">
      <c r="A9124" s="7" t="s">
        <v>19102</v>
      </c>
      <c r="B9124" s="7" t="s">
        <v>19103</v>
      </c>
      <c r="C9124" s="7" t="n">
        <v>32.9972114906928</v>
      </c>
      <c r="D9124" s="7" t="n">
        <v>-0.0149642539383997</v>
      </c>
      <c r="E9124" s="7" t="n">
        <v>0.106583051558415</v>
      </c>
      <c r="F9124" s="7" t="n">
        <v>0.712201276080941</v>
      </c>
      <c r="G9124" s="7" t="n">
        <v>0.858444623631766</v>
      </c>
      <c r="H9124" s="7" t="n">
        <v>-0.368901324481626</v>
      </c>
      <c r="I9124" s="7" t="n">
        <v>1.76506078740732</v>
      </c>
      <c r="J9124" s="0" t="s">
        <v>1000</v>
      </c>
      <c r="L9124" s="0"/>
    </row>
    <row r="9125" customFormat="false" ht="13.8" hidden="false" customHeight="false" outlineLevel="0" collapsed="false">
      <c r="A9125" s="7" t="s">
        <v>19104</v>
      </c>
      <c r="B9125" s="7" t="s">
        <v>19105</v>
      </c>
      <c r="C9125" s="7" t="n">
        <v>735.929343854129</v>
      </c>
      <c r="D9125" s="7" t="n">
        <v>-0.0602535072886177</v>
      </c>
      <c r="E9125" s="7" t="n">
        <v>0.125599989340812</v>
      </c>
      <c r="F9125" s="7" t="n">
        <v>0.162799154303731</v>
      </c>
      <c r="G9125" s="7" t="n">
        <v>0.641214046426137</v>
      </c>
      <c r="H9125" s="7" t="n">
        <v>-1.39571892081982</v>
      </c>
      <c r="I9125" s="7" t="n">
        <v>1.05179399261475</v>
      </c>
      <c r="J9125" s="0" t="s">
        <v>1000</v>
      </c>
      <c r="L9125" s="0"/>
    </row>
    <row r="9126" customFormat="false" ht="13.8" hidden="false" customHeight="false" outlineLevel="0" collapsed="false">
      <c r="A9126" s="7" t="s">
        <v>19106</v>
      </c>
      <c r="B9126" s="7" t="s">
        <v>19107</v>
      </c>
      <c r="C9126" s="7" t="n">
        <v>4096.26874003807</v>
      </c>
      <c r="D9126" s="7" t="n">
        <v>0.0144825760064146</v>
      </c>
      <c r="E9126" s="7" t="n">
        <v>0.0784669302528582</v>
      </c>
      <c r="F9126" s="7" t="n">
        <v>0.786856560523205</v>
      </c>
      <c r="G9126" s="7" t="n">
        <v>1</v>
      </c>
      <c r="H9126" s="7" t="n">
        <v>0.270394773530937</v>
      </c>
      <c r="I9126" s="7" t="n">
        <v>0.669125112635421</v>
      </c>
      <c r="J9126" s="0" t="s">
        <v>1000</v>
      </c>
      <c r="L9126" s="0"/>
    </row>
    <row r="9127" customFormat="false" ht="13.8" hidden="false" customHeight="false" outlineLevel="0" collapsed="false">
      <c r="A9127" s="7" t="s">
        <v>19108</v>
      </c>
      <c r="B9127" s="7" t="s">
        <v>19109</v>
      </c>
      <c r="C9127" s="7" t="n">
        <v>253.477508101565</v>
      </c>
      <c r="D9127" s="7" t="n">
        <v>0.00917926420054367</v>
      </c>
      <c r="E9127" s="7" t="n">
        <v>0.0924007288499963</v>
      </c>
      <c r="F9127" s="7" t="n">
        <v>0.853366169999706</v>
      </c>
      <c r="G9127" s="7" t="n">
        <v>0.938719597991968</v>
      </c>
      <c r="H9127" s="7" t="n">
        <v>0.184825163833307</v>
      </c>
      <c r="I9127" s="7" t="n">
        <v>1.57156189451852</v>
      </c>
      <c r="J9127" s="0" t="s">
        <v>1000</v>
      </c>
      <c r="L9127" s="0"/>
    </row>
    <row r="9128" customFormat="false" ht="13.8" hidden="false" customHeight="false" outlineLevel="0" collapsed="false">
      <c r="A9128" s="7" t="s">
        <v>19110</v>
      </c>
      <c r="B9128" s="7" t="s">
        <v>19111</v>
      </c>
      <c r="C9128" s="7" t="n">
        <v>692.202293044188</v>
      </c>
      <c r="D9128" s="7" t="n">
        <v>-0.0358703693660198</v>
      </c>
      <c r="E9128" s="7" t="n">
        <v>0.1261427714313</v>
      </c>
      <c r="F9128" s="7" t="n">
        <v>0.322919835316651</v>
      </c>
      <c r="G9128" s="7" t="n">
        <v>0.807721337630045</v>
      </c>
      <c r="H9128" s="7" t="n">
        <v>-0.988475484038927</v>
      </c>
      <c r="I9128" s="7" t="n">
        <v>0.999268661931547</v>
      </c>
      <c r="J9128" s="0" t="s">
        <v>1000</v>
      </c>
      <c r="L9128" s="0"/>
    </row>
    <row r="9129" customFormat="false" ht="13.8" hidden="false" customHeight="false" outlineLevel="0" collapsed="false">
      <c r="A9129" s="7" t="s">
        <v>19112</v>
      </c>
      <c r="B9129" s="7" t="s">
        <v>19113</v>
      </c>
      <c r="C9129" s="7" t="n">
        <v>252.122693287083</v>
      </c>
      <c r="D9129" s="7" t="n">
        <v>0.120433099088307</v>
      </c>
      <c r="E9129" s="7" t="n">
        <v>0.150772025165772</v>
      </c>
      <c r="F9129" s="7" t="n">
        <v>0.029612924152619</v>
      </c>
      <c r="G9129" s="7" t="n">
        <v>0.318606438639759</v>
      </c>
      <c r="H9129" s="7" t="n">
        <v>2.17522947890273</v>
      </c>
      <c r="I9129" s="7" t="n">
        <v>1.38885939762107</v>
      </c>
      <c r="J9129" s="0" t="s">
        <v>1000</v>
      </c>
      <c r="L9129" s="0"/>
    </row>
    <row r="9130" customFormat="false" ht="13.8" hidden="false" customHeight="false" outlineLevel="0" collapsed="false">
      <c r="A9130" s="7" t="s">
        <v>19114</v>
      </c>
      <c r="B9130" s="7" t="s">
        <v>19115</v>
      </c>
      <c r="C9130" s="7" t="n">
        <v>402.211309825787</v>
      </c>
      <c r="D9130" s="7" t="n">
        <v>0.0116219922281299</v>
      </c>
      <c r="E9130" s="7" t="n">
        <v>0.0867592418687814</v>
      </c>
      <c r="F9130" s="7" t="n">
        <v>0.823406572921104</v>
      </c>
      <c r="G9130" s="7" t="n">
        <v>1</v>
      </c>
      <c r="H9130" s="7" t="n">
        <v>0.223165665672106</v>
      </c>
      <c r="I9130" s="7" t="n">
        <v>1.05179399261475</v>
      </c>
      <c r="J9130" s="0" t="s">
        <v>1000</v>
      </c>
      <c r="L9130" s="0"/>
    </row>
    <row r="9131" customFormat="false" ht="13.8" hidden="false" customHeight="false" outlineLevel="0" collapsed="false">
      <c r="A9131" s="7" t="s">
        <v>19116</v>
      </c>
      <c r="B9131" s="7" t="s">
        <v>19117</v>
      </c>
      <c r="C9131" s="7" t="n">
        <v>890.12282394078</v>
      </c>
      <c r="D9131" s="7" t="n">
        <v>-0.04132957169737</v>
      </c>
      <c r="E9131" s="7" t="n">
        <v>0.0921683072474166</v>
      </c>
      <c r="F9131" s="7" t="n">
        <v>0.417033985298767</v>
      </c>
      <c r="G9131" s="7" t="n">
        <v>1</v>
      </c>
      <c r="H9131" s="7" t="n">
        <v>-0.811577710713292</v>
      </c>
      <c r="I9131" s="7" t="n">
        <v>0.554877577850686</v>
      </c>
      <c r="J9131" s="0" t="s">
        <v>1000</v>
      </c>
      <c r="L9131" s="0"/>
    </row>
    <row r="9132" customFormat="false" ht="13.8" hidden="false" customHeight="false" outlineLevel="0" collapsed="false">
      <c r="A9132" s="7" t="s">
        <v>19118</v>
      </c>
      <c r="B9132" s="7" t="s">
        <v>19119</v>
      </c>
      <c r="C9132" s="7" t="n">
        <v>446.265864184207</v>
      </c>
      <c r="D9132" s="7" t="n">
        <v>0.0377078428617277</v>
      </c>
      <c r="E9132" s="7" t="n">
        <v>0.0908081608146593</v>
      </c>
      <c r="F9132" s="7" t="n">
        <v>0.462003105108405</v>
      </c>
      <c r="G9132" s="7" t="n">
        <v>0.879391152505714</v>
      </c>
      <c r="H9132" s="7" t="n">
        <v>0.735552456772947</v>
      </c>
      <c r="I9132" s="7" t="n">
        <v>1.05179399261475</v>
      </c>
      <c r="J9132" s="0" t="s">
        <v>1000</v>
      </c>
      <c r="L9132" s="0"/>
    </row>
    <row r="9133" customFormat="false" ht="13.8" hidden="false" customHeight="false" outlineLevel="0" collapsed="false">
      <c r="A9133" s="7" t="s">
        <v>19120</v>
      </c>
      <c r="B9133" s="7" t="s">
        <v>19121</v>
      </c>
      <c r="C9133" s="7" t="n">
        <v>850.945647996745</v>
      </c>
      <c r="D9133" s="7" t="n">
        <v>0.0279259964050266</v>
      </c>
      <c r="E9133" s="7" t="n">
        <v>0.092803980661341</v>
      </c>
      <c r="F9133" s="7" t="n">
        <v>0.57647271847631</v>
      </c>
      <c r="G9133" s="7" t="n">
        <v>1</v>
      </c>
      <c r="H9133" s="7" t="n">
        <v>0.558544365041476</v>
      </c>
      <c r="I9133" s="7" t="n">
        <v>0.0519352696441473</v>
      </c>
      <c r="J9133" s="0" t="s">
        <v>1000</v>
      </c>
      <c r="L9133" s="0"/>
    </row>
    <row r="9134" customFormat="false" ht="13.8" hidden="false" customHeight="false" outlineLevel="0" collapsed="false">
      <c r="A9134" s="7" t="s">
        <v>19122</v>
      </c>
      <c r="B9134" s="7" t="s">
        <v>19123</v>
      </c>
      <c r="C9134" s="7" t="n">
        <v>873.330520164181</v>
      </c>
      <c r="D9134" s="7" t="n">
        <v>-0.00774393331100094</v>
      </c>
      <c r="E9134" s="7" t="n">
        <v>0.0974001997655407</v>
      </c>
      <c r="F9134" s="7" t="n">
        <v>0.868128807464265</v>
      </c>
      <c r="G9134" s="7" t="n">
        <v>1</v>
      </c>
      <c r="H9134" s="7" t="n">
        <v>-0.166035761096048</v>
      </c>
      <c r="I9134" s="7" t="n">
        <v>0.554877577850686</v>
      </c>
      <c r="J9134" s="0" t="s">
        <v>1000</v>
      </c>
      <c r="L9134" s="0"/>
    </row>
    <row r="9135" customFormat="false" ht="13.8" hidden="false" customHeight="false" outlineLevel="0" collapsed="false">
      <c r="A9135" s="7" t="s">
        <v>19124</v>
      </c>
      <c r="B9135" s="7" t="s">
        <v>19125</v>
      </c>
      <c r="C9135" s="7" t="n">
        <v>203.722728292016</v>
      </c>
      <c r="D9135" s="7" t="n">
        <v>0.0143297651981024</v>
      </c>
      <c r="E9135" s="7" t="n">
        <v>0.0989693046884706</v>
      </c>
      <c r="F9135" s="7" t="n">
        <v>0.754407008149387</v>
      </c>
      <c r="G9135" s="7" t="n">
        <v>0.938719597991968</v>
      </c>
      <c r="H9135" s="7" t="n">
        <v>0.312833703223348</v>
      </c>
      <c r="I9135" s="7" t="n">
        <v>1.38885939762107</v>
      </c>
      <c r="J9135" s="0" t="s">
        <v>1000</v>
      </c>
      <c r="L9135" s="0"/>
    </row>
    <row r="9136" customFormat="false" ht="13.8" hidden="false" customHeight="false" outlineLevel="0" collapsed="false">
      <c r="A9136" s="7" t="s">
        <v>19126</v>
      </c>
      <c r="B9136" s="7" t="s">
        <v>19127</v>
      </c>
      <c r="C9136" s="7" t="n">
        <v>1674.6386842267</v>
      </c>
      <c r="D9136" s="7" t="n">
        <v>-0.0741421987107137</v>
      </c>
      <c r="E9136" s="7" t="n">
        <v>0.104513798185901</v>
      </c>
      <c r="F9136" s="7" t="n">
        <v>0.14100762485516</v>
      </c>
      <c r="G9136" s="7" t="n">
        <v>0.719167626503871</v>
      </c>
      <c r="H9136" s="7" t="n">
        <v>-1.47204907856297</v>
      </c>
      <c r="I9136" s="7" t="n">
        <v>0.649880212966037</v>
      </c>
      <c r="J9136" s="0" t="s">
        <v>1000</v>
      </c>
      <c r="L9136" s="0"/>
    </row>
    <row r="9137" customFormat="false" ht="13.8" hidden="false" customHeight="false" outlineLevel="0" collapsed="false">
      <c r="A9137" s="7" t="s">
        <v>19128</v>
      </c>
      <c r="B9137" s="7" t="s">
        <v>19129</v>
      </c>
      <c r="C9137" s="7" t="n">
        <v>2.41744343260404</v>
      </c>
      <c r="D9137" s="7" t="n">
        <v>-0.010911268562325</v>
      </c>
      <c r="E9137" s="7" t="n">
        <v>0.135807222858516</v>
      </c>
      <c r="F9137" s="7" t="n">
        <v>0.685089414185315</v>
      </c>
      <c r="G9137" s="7" t="n">
        <v>1</v>
      </c>
      <c r="H9137" s="7" t="n">
        <v>-0.405528036555215</v>
      </c>
      <c r="I9137" s="7" t="n">
        <v>0.436890898118106</v>
      </c>
      <c r="J9137" s="0" t="s">
        <v>1000</v>
      </c>
      <c r="L9137" s="0"/>
    </row>
    <row r="9138" customFormat="false" ht="13.8" hidden="false" customHeight="false" outlineLevel="0" collapsed="false">
      <c r="A9138" s="7" t="s">
        <v>19130</v>
      </c>
      <c r="B9138" s="7" t="s">
        <v>19131</v>
      </c>
      <c r="C9138" s="7" t="n">
        <v>680.119554257216</v>
      </c>
      <c r="D9138" s="7" t="n">
        <v>-0.214476683709659</v>
      </c>
      <c r="E9138" s="7" t="n">
        <v>0.218694387803711</v>
      </c>
      <c r="F9138" s="7" t="n">
        <v>0.00463428391706211</v>
      </c>
      <c r="G9138" s="7" t="n">
        <v>0.163929306486287</v>
      </c>
      <c r="H9138" s="7" t="n">
        <v>-2.83141299900348</v>
      </c>
      <c r="I9138" s="7" t="n">
        <v>1.05179399261475</v>
      </c>
      <c r="J9138" s="0" t="s">
        <v>1000</v>
      </c>
      <c r="L9138" s="0"/>
    </row>
    <row r="9139" customFormat="false" ht="13.8" hidden="false" customHeight="false" outlineLevel="0" collapsed="false">
      <c r="A9139" s="7" t="s">
        <v>19132</v>
      </c>
      <c r="B9139" s="7" t="s">
        <v>19133</v>
      </c>
      <c r="C9139" s="7" t="n">
        <v>764.413082576058</v>
      </c>
      <c r="D9139" s="7" t="n">
        <v>-0.0336102378939966</v>
      </c>
      <c r="E9139" s="7" t="n">
        <v>0.0918947325876576</v>
      </c>
      <c r="F9139" s="7" t="n">
        <v>0.506976603148332</v>
      </c>
      <c r="G9139" s="7" t="n">
        <v>0.823456165993288</v>
      </c>
      <c r="H9139" s="7" t="n">
        <v>-0.663552756412812</v>
      </c>
      <c r="I9139" s="7" t="n">
        <v>1.45574994546311</v>
      </c>
      <c r="J9139" s="0" t="s">
        <v>1000</v>
      </c>
      <c r="L9139" s="0"/>
    </row>
    <row r="9140" customFormat="false" ht="13.8" hidden="false" customHeight="false" outlineLevel="0" collapsed="false">
      <c r="A9140" s="7" t="s">
        <v>19134</v>
      </c>
      <c r="B9140" s="7" t="s">
        <v>19135</v>
      </c>
      <c r="C9140" s="7" t="n">
        <v>263.297057665171</v>
      </c>
      <c r="D9140" s="7" t="n">
        <v>0.0884932478197056</v>
      </c>
      <c r="E9140" s="7" t="n">
        <v>0.118098332082392</v>
      </c>
      <c r="F9140" s="7" t="n">
        <v>0.0804248371250867</v>
      </c>
      <c r="G9140" s="7" t="n">
        <v>0.448926869914841</v>
      </c>
      <c r="H9140" s="7" t="n">
        <v>1.74822636988177</v>
      </c>
      <c r="I9140" s="7" t="n">
        <v>1.48504465987584</v>
      </c>
      <c r="J9140" s="0" t="s">
        <v>1000</v>
      </c>
      <c r="L9140" s="0"/>
    </row>
    <row r="9141" customFormat="false" ht="13.8" hidden="false" customHeight="false" outlineLevel="0" collapsed="false">
      <c r="A9141" s="7" t="s">
        <v>19136</v>
      </c>
      <c r="B9141" s="7" t="s">
        <v>19137</v>
      </c>
      <c r="C9141" s="7" t="n">
        <v>526.999692070153</v>
      </c>
      <c r="D9141" s="7" t="n">
        <v>0.0171489765069533</v>
      </c>
      <c r="E9141" s="7" t="n">
        <v>0.0933323633440644</v>
      </c>
      <c r="F9141" s="7" t="n">
        <v>0.72818394786567</v>
      </c>
      <c r="G9141" s="7" t="n">
        <v>1</v>
      </c>
      <c r="H9141" s="7" t="n">
        <v>0.347542297137474</v>
      </c>
      <c r="I9141" s="7" t="n">
        <v>1.05179399261475</v>
      </c>
      <c r="J9141" s="0" t="s">
        <v>1000</v>
      </c>
      <c r="L9141" s="0"/>
    </row>
    <row r="9142" customFormat="false" ht="13.8" hidden="false" customHeight="false" outlineLevel="0" collapsed="false">
      <c r="A9142" s="7" t="s">
        <v>19138</v>
      </c>
      <c r="B9142" s="7" t="s">
        <v>19139</v>
      </c>
      <c r="C9142" s="7" t="n">
        <v>36.6267146838201</v>
      </c>
      <c r="D9142" s="7" t="n">
        <v>-0.0298263057308873</v>
      </c>
      <c r="E9142" s="7" t="n">
        <v>0.128625112006241</v>
      </c>
      <c r="F9142" s="7" t="n">
        <v>0.378561898848437</v>
      </c>
      <c r="G9142" s="7" t="n">
        <v>0.640861487241282</v>
      </c>
      <c r="H9142" s="7" t="n">
        <v>-0.880549136498556</v>
      </c>
      <c r="I9142" s="7" t="n">
        <v>2.44982508672252</v>
      </c>
      <c r="J9142" s="0" t="s">
        <v>1000</v>
      </c>
      <c r="L9142" s="0"/>
    </row>
    <row r="9143" customFormat="false" ht="13.8" hidden="false" customHeight="false" outlineLevel="0" collapsed="false">
      <c r="A9143" s="7" t="s">
        <v>19140</v>
      </c>
      <c r="B9143" s="7" t="s">
        <v>19141</v>
      </c>
      <c r="C9143" s="7" t="n">
        <v>479.794848292926</v>
      </c>
      <c r="D9143" s="7" t="n">
        <v>0.0347690105701578</v>
      </c>
      <c r="E9143" s="7" t="n">
        <v>0.124134901549025</v>
      </c>
      <c r="F9143" s="7" t="n">
        <v>0.341048182302725</v>
      </c>
      <c r="G9143" s="7" t="n">
        <v>0.818619701154235</v>
      </c>
      <c r="H9143" s="7" t="n">
        <v>0.952096227081104</v>
      </c>
      <c r="I9143" s="7" t="n">
        <v>0.999268661931547</v>
      </c>
      <c r="J9143" s="0" t="s">
        <v>1000</v>
      </c>
      <c r="L9143" s="0"/>
    </row>
    <row r="9144" customFormat="false" ht="13.8" hidden="false" customHeight="false" outlineLevel="0" collapsed="false">
      <c r="A9144" s="7" t="s">
        <v>19142</v>
      </c>
      <c r="B9144" s="7" t="s">
        <v>19143</v>
      </c>
      <c r="C9144" s="7" t="n">
        <v>86.1979101691235</v>
      </c>
      <c r="D9144" s="7" t="n">
        <v>-0.0214690786244597</v>
      </c>
      <c r="E9144" s="7" t="n">
        <v>0.110207845591585</v>
      </c>
      <c r="F9144" s="7" t="n">
        <v>0.583422332972366</v>
      </c>
      <c r="G9144" s="7" t="n">
        <v>0.753821196622289</v>
      </c>
      <c r="H9144" s="7" t="n">
        <v>-0.548392634260767</v>
      </c>
      <c r="I9144" s="7" t="n">
        <v>2.27176207700288</v>
      </c>
      <c r="J9144" s="0" t="s">
        <v>1000</v>
      </c>
      <c r="L9144" s="0"/>
    </row>
    <row r="9145" customFormat="false" ht="13.8" hidden="false" customHeight="false" outlineLevel="0" collapsed="false">
      <c r="A9145" s="7" t="s">
        <v>19144</v>
      </c>
      <c r="B9145" s="7" t="s">
        <v>19145</v>
      </c>
      <c r="C9145" s="7" t="n">
        <v>697.673827297397</v>
      </c>
      <c r="D9145" s="7" t="n">
        <v>-0.019524494402214</v>
      </c>
      <c r="E9145" s="7" t="n">
        <v>0.118335742545649</v>
      </c>
      <c r="F9145" s="7" t="n">
        <v>0.573683464284368</v>
      </c>
      <c r="G9145" s="7" t="n">
        <v>0.955145416079119</v>
      </c>
      <c r="H9145" s="7" t="n">
        <v>-0.562634984714704</v>
      </c>
      <c r="I9145" s="7" t="n">
        <v>0.999268661931547</v>
      </c>
      <c r="J9145" s="0" t="s">
        <v>1000</v>
      </c>
      <c r="L9145" s="0"/>
    </row>
    <row r="9146" customFormat="false" ht="13.8" hidden="false" customHeight="false" outlineLevel="0" collapsed="false">
      <c r="A9146" s="7" t="s">
        <v>19146</v>
      </c>
      <c r="B9146" s="7" t="s">
        <v>19147</v>
      </c>
      <c r="C9146" s="7" t="n">
        <v>442.834482677482</v>
      </c>
      <c r="D9146" s="7" t="n">
        <v>0.00213375510277691</v>
      </c>
      <c r="E9146" s="7" t="n">
        <v>0.102940866823482</v>
      </c>
      <c r="F9146" s="7" t="s">
        <v>999</v>
      </c>
      <c r="G9146" s="7" t="s">
        <v>999</v>
      </c>
      <c r="H9146" s="7" t="n">
        <v>0.0501682179475477</v>
      </c>
      <c r="I9146" s="7" t="s">
        <v>999</v>
      </c>
      <c r="J9146" s="0" t="s">
        <v>1000</v>
      </c>
      <c r="L9146" s="0"/>
    </row>
    <row r="9147" customFormat="false" ht="13.8" hidden="false" customHeight="false" outlineLevel="0" collapsed="false">
      <c r="A9147" s="7" t="s">
        <v>19148</v>
      </c>
      <c r="B9147" s="7" t="s">
        <v>19149</v>
      </c>
      <c r="C9147" s="7" t="n">
        <v>482.137419072969</v>
      </c>
      <c r="D9147" s="7" t="n">
        <v>-0.0946545188661354</v>
      </c>
      <c r="E9147" s="7" t="n">
        <v>0.0901929307618796</v>
      </c>
      <c r="F9147" s="7" t="n">
        <v>0.0836438748865931</v>
      </c>
      <c r="G9147" s="7" t="n">
        <v>0.574142433763033</v>
      </c>
      <c r="H9147" s="7" t="n">
        <v>-1.72992388690977</v>
      </c>
      <c r="I9147" s="7" t="n">
        <v>0.726443493435585</v>
      </c>
      <c r="J9147" s="0" t="s">
        <v>1000</v>
      </c>
      <c r="L9147" s="0"/>
    </row>
    <row r="9148" customFormat="false" ht="13.8" hidden="false" customHeight="false" outlineLevel="0" collapsed="false">
      <c r="A9148" s="7" t="s">
        <v>19150</v>
      </c>
      <c r="B9148" s="7" t="s">
        <v>19151</v>
      </c>
      <c r="C9148" s="7" t="n">
        <v>151.489960153241</v>
      </c>
      <c r="D9148" s="7" t="n">
        <v>-0.0174229100521803</v>
      </c>
      <c r="E9148" s="7" t="n">
        <v>0.108322407948055</v>
      </c>
      <c r="F9148" s="7" t="n">
        <v>0.66075820051656</v>
      </c>
      <c r="G9148" s="7" t="n">
        <v>0.846819841424777</v>
      </c>
      <c r="H9148" s="7" t="n">
        <v>-0.438866598207243</v>
      </c>
      <c r="I9148" s="7" t="n">
        <v>1.70137661146472</v>
      </c>
      <c r="J9148" s="0" t="s">
        <v>1000</v>
      </c>
      <c r="L9148" s="0"/>
    </row>
    <row r="9149" customFormat="false" ht="13.8" hidden="false" customHeight="false" outlineLevel="0" collapsed="false">
      <c r="A9149" s="7" t="s">
        <v>19152</v>
      </c>
      <c r="B9149" s="7" t="s">
        <v>19153</v>
      </c>
      <c r="C9149" s="7" t="n">
        <v>1257.44665531416</v>
      </c>
      <c r="D9149" s="7" t="n">
        <v>-0.0524464555823147</v>
      </c>
      <c r="E9149" s="7" t="n">
        <v>0.0905118313080334</v>
      </c>
      <c r="F9149" s="7" t="n">
        <v>0.313990601440378</v>
      </c>
      <c r="G9149" s="7" t="n">
        <v>0.906770715714459</v>
      </c>
      <c r="H9149" s="7" t="n">
        <v>-1.00688383408154</v>
      </c>
      <c r="I9149" s="7" t="n">
        <v>0.649880212966037</v>
      </c>
      <c r="J9149" s="0" t="s">
        <v>1000</v>
      </c>
      <c r="L9149" s="0"/>
    </row>
    <row r="9150" customFormat="false" ht="13.8" hidden="false" customHeight="false" outlineLevel="0" collapsed="false">
      <c r="A9150" s="7" t="s">
        <v>19154</v>
      </c>
      <c r="B9150" s="7" t="s">
        <v>19155</v>
      </c>
      <c r="C9150" s="7" t="n">
        <v>132.789806591372</v>
      </c>
      <c r="D9150" s="7" t="n">
        <v>-0.0905425359281036</v>
      </c>
      <c r="E9150" s="7" t="n">
        <v>0.159454800938535</v>
      </c>
      <c r="F9150" s="7" t="n">
        <v>0.0590438159843943</v>
      </c>
      <c r="G9150" s="7" t="n">
        <v>0.405069785226864</v>
      </c>
      <c r="H9150" s="7" t="n">
        <v>-1.88786693851931</v>
      </c>
      <c r="I9150" s="7" t="n">
        <v>1.43441884437174</v>
      </c>
      <c r="J9150" s="0" t="s">
        <v>1000</v>
      </c>
      <c r="L9150" s="0"/>
    </row>
    <row r="9151" customFormat="false" ht="13.8" hidden="false" customHeight="false" outlineLevel="0" collapsed="false">
      <c r="A9151" s="7" t="s">
        <v>19156</v>
      </c>
      <c r="B9151" s="7" t="s">
        <v>19157</v>
      </c>
      <c r="C9151" s="7" t="n">
        <v>463.990765816082</v>
      </c>
      <c r="D9151" s="7" t="n">
        <v>0.0109022931502853</v>
      </c>
      <c r="E9151" s="7" t="n">
        <v>0.100205768144099</v>
      </c>
      <c r="F9151" s="7" t="n">
        <v>0.807720761692414</v>
      </c>
      <c r="G9151" s="7" t="n">
        <v>1</v>
      </c>
      <c r="H9151" s="7" t="n">
        <v>0.243367443969527</v>
      </c>
      <c r="I9151" s="7" t="n">
        <v>0.999268661931547</v>
      </c>
      <c r="J9151" s="0" t="s">
        <v>1000</v>
      </c>
      <c r="L9151" s="0"/>
    </row>
    <row r="9152" customFormat="false" ht="13.8" hidden="false" customHeight="false" outlineLevel="0" collapsed="false">
      <c r="A9152" s="7" t="s">
        <v>19158</v>
      </c>
      <c r="B9152" s="7" t="s">
        <v>19159</v>
      </c>
      <c r="C9152" s="7" t="n">
        <v>50.2037164042502</v>
      </c>
      <c r="D9152" s="7" t="n">
        <v>-0.0582411891794698</v>
      </c>
      <c r="E9152" s="7" t="n">
        <v>0.1400163535525</v>
      </c>
      <c r="F9152" s="7" t="n">
        <v>0.149634832086156</v>
      </c>
      <c r="G9152" s="7" t="n">
        <v>0.505535747681669</v>
      </c>
      <c r="H9152" s="7" t="n">
        <v>-1.44082251103187</v>
      </c>
      <c r="I9152" s="7" t="n">
        <v>1.96247530895119</v>
      </c>
      <c r="J9152" s="0" t="s">
        <v>1000</v>
      </c>
      <c r="L9152" s="0"/>
    </row>
    <row r="9153" customFormat="false" ht="13.8" hidden="false" customHeight="false" outlineLevel="0" collapsed="false">
      <c r="A9153" s="7" t="s">
        <v>19160</v>
      </c>
      <c r="B9153" s="7" t="s">
        <v>19161</v>
      </c>
      <c r="C9153" s="7" t="n">
        <v>33.5405662987632</v>
      </c>
      <c r="D9153" s="7" t="n">
        <v>0.0268860925044051</v>
      </c>
      <c r="E9153" s="7" t="n">
        <v>0.104947459183022</v>
      </c>
      <c r="F9153" s="7" t="n">
        <v>0.532028392007727</v>
      </c>
      <c r="G9153" s="7" t="n">
        <v>0.719167626503871</v>
      </c>
      <c r="H9153" s="7" t="n">
        <v>0.624912646001811</v>
      </c>
      <c r="I9153" s="7" t="n">
        <v>2.44982508672252</v>
      </c>
      <c r="J9153" s="0" t="s">
        <v>1000</v>
      </c>
      <c r="L9153" s="0"/>
    </row>
    <row r="9154" customFormat="false" ht="13.8" hidden="false" customHeight="false" outlineLevel="0" collapsed="false">
      <c r="A9154" s="7" t="s">
        <v>19162</v>
      </c>
      <c r="B9154" s="7" t="s">
        <v>19163</v>
      </c>
      <c r="C9154" s="7" t="n">
        <v>1076.85456076647</v>
      </c>
      <c r="D9154" s="7" t="n">
        <v>0.0543009676447566</v>
      </c>
      <c r="E9154" s="7" t="n">
        <v>0.0988813152740532</v>
      </c>
      <c r="F9154" s="7" t="n">
        <v>0.271531467236743</v>
      </c>
      <c r="G9154" s="7" t="n">
        <v>0.859246744687087</v>
      </c>
      <c r="H9154" s="7" t="n">
        <v>1.09954259074312</v>
      </c>
      <c r="I9154" s="7" t="n">
        <v>0.669125112635421</v>
      </c>
      <c r="J9154" s="0" t="s">
        <v>1000</v>
      </c>
      <c r="L9154" s="0"/>
    </row>
    <row r="9155" customFormat="false" ht="13.8" hidden="false" customHeight="false" outlineLevel="0" collapsed="false">
      <c r="A9155" s="7" t="s">
        <v>19164</v>
      </c>
      <c r="B9155" s="7" t="s">
        <v>19165</v>
      </c>
      <c r="C9155" s="7" t="n">
        <v>9.81070788853048</v>
      </c>
      <c r="D9155" s="7" t="n">
        <v>-0.0597753694232307</v>
      </c>
      <c r="E9155" s="7" t="n">
        <v>0.143315059059475</v>
      </c>
      <c r="F9155" s="7" t="n">
        <v>0.139725046559669</v>
      </c>
      <c r="G9155" s="7" t="n">
        <v>0.906770715714459</v>
      </c>
      <c r="H9155" s="7" t="n">
        <v>-1.47681570125351</v>
      </c>
      <c r="I9155" s="7" t="n">
        <v>0.287764208196456</v>
      </c>
      <c r="J9155" s="0" t="s">
        <v>1000</v>
      </c>
      <c r="L9155" s="0"/>
    </row>
    <row r="9156" customFormat="false" ht="13.8" hidden="false" customHeight="false" outlineLevel="0" collapsed="false">
      <c r="A9156" s="7" t="s">
        <v>19166</v>
      </c>
      <c r="B9156" s="7" t="s">
        <v>19167</v>
      </c>
      <c r="C9156" s="7" t="n">
        <v>661.493590850203</v>
      </c>
      <c r="D9156" s="7" t="n">
        <v>-0.042830824698601</v>
      </c>
      <c r="E9156" s="7" t="n">
        <v>0.0916548638483364</v>
      </c>
      <c r="F9156" s="7" t="n">
        <v>0.402834668532483</v>
      </c>
      <c r="G9156" s="7" t="n">
        <v>0.924846328581239</v>
      </c>
      <c r="H9156" s="7" t="n">
        <v>-0.836569370296961</v>
      </c>
      <c r="I9156" s="7" t="n">
        <v>0.780775321256157</v>
      </c>
      <c r="J9156" s="0" t="s">
        <v>1000</v>
      </c>
      <c r="L9156" s="0"/>
    </row>
    <row r="9157" customFormat="false" ht="13.8" hidden="false" customHeight="false" outlineLevel="0" collapsed="false">
      <c r="A9157" s="7" t="s">
        <v>19168</v>
      </c>
      <c r="B9157" s="7" t="s">
        <v>19169</v>
      </c>
      <c r="C9157" s="7" t="n">
        <v>261.662836921344</v>
      </c>
      <c r="D9157" s="7" t="n">
        <v>-0.0732219639709588</v>
      </c>
      <c r="E9157" s="7" t="n">
        <v>0.131263378795537</v>
      </c>
      <c r="F9157" s="7" t="n">
        <v>0.108788026058382</v>
      </c>
      <c r="G9157" s="7" t="n">
        <v>0.554851582150678</v>
      </c>
      <c r="H9157" s="7" t="n">
        <v>-1.60366449508153</v>
      </c>
      <c r="I9157" s="7" t="n">
        <v>1.06602630494215</v>
      </c>
      <c r="J9157" s="0" t="s">
        <v>1000</v>
      </c>
      <c r="L9157" s="0"/>
    </row>
    <row r="9158" customFormat="false" ht="13.8" hidden="false" customHeight="false" outlineLevel="0" collapsed="false">
      <c r="A9158" s="7" t="s">
        <v>19170</v>
      </c>
      <c r="B9158" s="7" t="s">
        <v>19171</v>
      </c>
      <c r="C9158" s="7" t="n">
        <v>246.09767832264</v>
      </c>
      <c r="D9158" s="7" t="n">
        <v>0.0825821876723873</v>
      </c>
      <c r="E9158" s="7" t="n">
        <v>0.12308219141144</v>
      </c>
      <c r="F9158" s="7" t="n">
        <v>0.0908350523187234</v>
      </c>
      <c r="G9158" s="7" t="n">
        <v>0.480844934475238</v>
      </c>
      <c r="H9158" s="7" t="n">
        <v>1.69100916457558</v>
      </c>
      <c r="I9158" s="7" t="n">
        <v>1.38885939762107</v>
      </c>
      <c r="J9158" s="0" t="s">
        <v>1000</v>
      </c>
      <c r="L9158" s="0"/>
    </row>
    <row r="9159" customFormat="false" ht="13.8" hidden="false" customHeight="false" outlineLevel="0" collapsed="false">
      <c r="A9159" s="7" t="s">
        <v>19172</v>
      </c>
      <c r="B9159" s="7" t="s">
        <v>19173</v>
      </c>
      <c r="C9159" s="7" t="n">
        <v>250.065648609867</v>
      </c>
      <c r="D9159" s="7" t="n">
        <v>0.0277796615110055</v>
      </c>
      <c r="E9159" s="7" t="n">
        <v>0.111426921655068</v>
      </c>
      <c r="F9159" s="7" t="n">
        <v>0.483274811753441</v>
      </c>
      <c r="G9159" s="7" t="n">
        <v>0.795724793810088</v>
      </c>
      <c r="H9159" s="7" t="n">
        <v>0.701045193453574</v>
      </c>
      <c r="I9159" s="7" t="n">
        <v>1.57156189451852</v>
      </c>
      <c r="J9159" s="0" t="s">
        <v>1000</v>
      </c>
      <c r="L9159" s="0"/>
    </row>
    <row r="9160" customFormat="false" ht="13.8" hidden="false" customHeight="false" outlineLevel="0" collapsed="false">
      <c r="A9160" s="7" t="s">
        <v>19174</v>
      </c>
      <c r="B9160" s="7" t="s">
        <v>19175</v>
      </c>
      <c r="C9160" s="7" t="n">
        <v>1295.80160466629</v>
      </c>
      <c r="D9160" s="7" t="n">
        <v>0.075391446416824</v>
      </c>
      <c r="E9160" s="7" t="n">
        <v>0.089135532120505</v>
      </c>
      <c r="F9160" s="7" t="n">
        <v>0.160121885077102</v>
      </c>
      <c r="G9160" s="7" t="n">
        <v>0.783472306738108</v>
      </c>
      <c r="H9160" s="7" t="n">
        <v>1.40466174970427</v>
      </c>
      <c r="I9160" s="7" t="n">
        <v>0.538518605594433</v>
      </c>
      <c r="J9160" s="0" t="s">
        <v>1000</v>
      </c>
      <c r="L9160" s="0"/>
    </row>
    <row r="9161" customFormat="false" ht="13.8" hidden="false" customHeight="false" outlineLevel="0" collapsed="false">
      <c r="A9161" s="7" t="s">
        <v>19176</v>
      </c>
      <c r="B9161" s="7" t="s">
        <v>19177</v>
      </c>
      <c r="C9161" s="7" t="n">
        <v>650.067598001412</v>
      </c>
      <c r="D9161" s="7" t="n">
        <v>-0.0554561418227176</v>
      </c>
      <c r="E9161" s="7" t="n">
        <v>0.0978446414400324</v>
      </c>
      <c r="F9161" s="7" t="n">
        <v>0.266260852396933</v>
      </c>
      <c r="G9161" s="7" t="n">
        <v>0.818305091782864</v>
      </c>
      <c r="H9161" s="7" t="n">
        <v>-1.11171466502482</v>
      </c>
      <c r="I9161" s="7" t="n">
        <v>0.780775321256157</v>
      </c>
      <c r="J9161" s="0" t="s">
        <v>1000</v>
      </c>
      <c r="L9161" s="0"/>
    </row>
    <row r="9162" customFormat="false" ht="13.8" hidden="false" customHeight="false" outlineLevel="0" collapsed="false">
      <c r="A9162" s="7" t="s">
        <v>19178</v>
      </c>
      <c r="B9162" s="7" t="s">
        <v>19179</v>
      </c>
      <c r="C9162" s="7" t="n">
        <v>140.774868768379</v>
      </c>
      <c r="D9162" s="7" t="n">
        <v>-0.0100969660059302</v>
      </c>
      <c r="E9162" s="7" t="n">
        <v>0.132171124816521</v>
      </c>
      <c r="F9162" s="7" t="n">
        <v>0.716261441560869</v>
      </c>
      <c r="G9162" s="7" t="n">
        <v>0.888510812049675</v>
      </c>
      <c r="H9162" s="7" t="n">
        <v>-0.363459794578908</v>
      </c>
      <c r="I9162" s="7" t="n">
        <v>1.57156189451852</v>
      </c>
      <c r="J9162" s="0" t="s">
        <v>1000</v>
      </c>
      <c r="L9162" s="0"/>
    </row>
    <row r="9163" customFormat="false" ht="13.8" hidden="false" customHeight="false" outlineLevel="0" collapsed="false">
      <c r="A9163" s="7" t="s">
        <v>19180</v>
      </c>
      <c r="B9163" s="7" t="s">
        <v>19181</v>
      </c>
      <c r="C9163" s="7" t="n">
        <v>656.051024511089</v>
      </c>
      <c r="D9163" s="7" t="n">
        <v>0.0168414671116671</v>
      </c>
      <c r="E9163" s="7" t="n">
        <v>0.0960547128063981</v>
      </c>
      <c r="F9163" s="7" t="n">
        <v>0.724501870434618</v>
      </c>
      <c r="G9163" s="7" t="n">
        <v>1</v>
      </c>
      <c r="H9163" s="7" t="n">
        <v>0.35244858563659</v>
      </c>
      <c r="I9163" s="7" t="n">
        <v>0.780775321256157</v>
      </c>
      <c r="J9163" s="0" t="s">
        <v>1000</v>
      </c>
      <c r="L9163" s="0"/>
    </row>
    <row r="9164" customFormat="false" ht="13.8" hidden="false" customHeight="false" outlineLevel="0" collapsed="false">
      <c r="A9164" s="7" t="s">
        <v>19182</v>
      </c>
      <c r="B9164" s="7" t="s">
        <v>19183</v>
      </c>
      <c r="C9164" s="7" t="n">
        <v>988.650196229813</v>
      </c>
      <c r="D9164" s="7" t="n">
        <v>0.00692387535811772</v>
      </c>
      <c r="E9164" s="7" t="n">
        <v>0.0949294733993397</v>
      </c>
      <c r="F9164" s="7" t="n">
        <v>0.885787238726281</v>
      </c>
      <c r="G9164" s="7" t="n">
        <v>1</v>
      </c>
      <c r="H9164" s="7" t="n">
        <v>0.143636851967309</v>
      </c>
      <c r="I9164" s="7" t="n">
        <v>0.554877577850686</v>
      </c>
      <c r="J9164" s="0" t="s">
        <v>1000</v>
      </c>
      <c r="L9164" s="0"/>
    </row>
    <row r="9165" customFormat="false" ht="13.8" hidden="false" customHeight="false" outlineLevel="0" collapsed="false">
      <c r="A9165" s="7" t="s">
        <v>19184</v>
      </c>
      <c r="B9165" s="7" t="s">
        <v>19185</v>
      </c>
      <c r="C9165" s="7" t="n">
        <v>889.494216198619</v>
      </c>
      <c r="D9165" s="7" t="n">
        <v>-0.0131006646608967</v>
      </c>
      <c r="E9165" s="7" t="n">
        <v>0.0923299227554585</v>
      </c>
      <c r="F9165" s="7" t="n">
        <v>0.792369765208555</v>
      </c>
      <c r="G9165" s="7" t="n">
        <v>1</v>
      </c>
      <c r="H9165" s="7" t="n">
        <v>-0.263234598389684</v>
      </c>
      <c r="I9165" s="7" t="n">
        <v>0.554877577850686</v>
      </c>
      <c r="J9165" s="0" t="s">
        <v>1000</v>
      </c>
      <c r="L9165" s="0"/>
    </row>
    <row r="9166" customFormat="false" ht="13.8" hidden="false" customHeight="false" outlineLevel="0" collapsed="false">
      <c r="A9166" s="7" t="s">
        <v>19186</v>
      </c>
      <c r="B9166" s="7" t="s">
        <v>19187</v>
      </c>
      <c r="C9166" s="7" t="n">
        <v>253.116418893654</v>
      </c>
      <c r="D9166" s="7" t="n">
        <v>0.127635146193128</v>
      </c>
      <c r="E9166" s="7" t="n">
        <v>0.223880419891794</v>
      </c>
      <c r="F9166" s="7" t="n">
        <v>0.0236504416706659</v>
      </c>
      <c r="G9166" s="7" t="n">
        <v>0.275598982915768</v>
      </c>
      <c r="H9166" s="7" t="n">
        <v>2.26276074981451</v>
      </c>
      <c r="I9166" s="7" t="n">
        <v>1.57156189451852</v>
      </c>
      <c r="J9166" s="0" t="s">
        <v>1000</v>
      </c>
      <c r="L9166" s="0"/>
    </row>
    <row r="9167" customFormat="false" ht="13.8" hidden="false" customHeight="false" outlineLevel="0" collapsed="false">
      <c r="A9167" s="7" t="s">
        <v>19188</v>
      </c>
      <c r="B9167" s="7" t="s">
        <v>19189</v>
      </c>
      <c r="C9167" s="7" t="n">
        <v>5.77090065390102</v>
      </c>
      <c r="D9167" s="7" t="n">
        <v>-0.00787736078718799</v>
      </c>
      <c r="E9167" s="7" t="n">
        <v>0.124924051430992</v>
      </c>
      <c r="F9167" s="7" t="n">
        <v>0.792147903376522</v>
      </c>
      <c r="G9167" s="7" t="n">
        <v>1</v>
      </c>
      <c r="H9167" s="7" t="n">
        <v>-0.263522474522283</v>
      </c>
      <c r="I9167" s="7" t="n">
        <v>0.436890898118106</v>
      </c>
      <c r="J9167" s="0" t="s">
        <v>1000</v>
      </c>
      <c r="L9167" s="0"/>
    </row>
    <row r="9168" customFormat="false" ht="13.8" hidden="false" customHeight="false" outlineLevel="0" collapsed="false">
      <c r="A9168" s="7" t="s">
        <v>19190</v>
      </c>
      <c r="B9168" s="7" t="s">
        <v>19191</v>
      </c>
      <c r="C9168" s="7" t="n">
        <v>162.759535657322</v>
      </c>
      <c r="D9168" s="7" t="n">
        <v>-0.0145894712892444</v>
      </c>
      <c r="E9168" s="7" t="n">
        <v>0.120174776021874</v>
      </c>
      <c r="F9168" s="7" t="n">
        <v>0.657591587318965</v>
      </c>
      <c r="G9168" s="7" t="n">
        <v>0.890532533412643</v>
      </c>
      <c r="H9168" s="7" t="n">
        <v>-0.443240776998293</v>
      </c>
      <c r="I9168" s="7" t="n">
        <v>1.43441884437174</v>
      </c>
      <c r="J9168" s="0" t="s">
        <v>1000</v>
      </c>
      <c r="L9168" s="0"/>
    </row>
    <row r="9169" customFormat="false" ht="13.8" hidden="false" customHeight="false" outlineLevel="0" collapsed="false">
      <c r="A9169" s="7" t="s">
        <v>19192</v>
      </c>
      <c r="B9169" s="7" t="s">
        <v>19193</v>
      </c>
      <c r="C9169" s="7" t="n">
        <v>1353.95521792219</v>
      </c>
      <c r="D9169" s="7" t="n">
        <v>-0.0305890606206562</v>
      </c>
      <c r="E9169" s="7" t="n">
        <v>0.0995381195490686</v>
      </c>
      <c r="F9169" s="7" t="n">
        <v>0.511558119118133</v>
      </c>
      <c r="G9169" s="7" t="n">
        <v>1</v>
      </c>
      <c r="H9169" s="7" t="n">
        <v>-0.65641348055458</v>
      </c>
      <c r="I9169" s="7" t="n">
        <v>0.649880212966037</v>
      </c>
      <c r="J9169" s="0" t="s">
        <v>1000</v>
      </c>
      <c r="L9169" s="0"/>
    </row>
    <row r="9170" customFormat="false" ht="13.8" hidden="false" customHeight="false" outlineLevel="0" collapsed="false">
      <c r="A9170" s="7" t="s">
        <v>19194</v>
      </c>
      <c r="B9170" s="7" t="s">
        <v>19195</v>
      </c>
      <c r="C9170" s="7" t="n">
        <v>272.408149630271</v>
      </c>
      <c r="D9170" s="7" t="n">
        <v>-0.0193785629190435</v>
      </c>
      <c r="E9170" s="7" t="n">
        <v>0.103390235399289</v>
      </c>
      <c r="F9170" s="7" t="n">
        <v>0.653387642498333</v>
      </c>
      <c r="G9170" s="7" t="n">
        <v>1</v>
      </c>
      <c r="H9170" s="7" t="n">
        <v>-0.449061014807507</v>
      </c>
      <c r="I9170" s="7" t="n">
        <v>0.649880212966037</v>
      </c>
      <c r="J9170" s="0" t="s">
        <v>1000</v>
      </c>
      <c r="L9170" s="0"/>
    </row>
    <row r="9171" customFormat="false" ht="13.8" hidden="false" customHeight="false" outlineLevel="0" collapsed="false">
      <c r="A9171" s="7" t="s">
        <v>19196</v>
      </c>
      <c r="B9171" s="7" t="s">
        <v>19197</v>
      </c>
      <c r="C9171" s="7" t="n">
        <v>103.827444899899</v>
      </c>
      <c r="D9171" s="7" t="n">
        <v>-0.0618480056661908</v>
      </c>
      <c r="E9171" s="7" t="n">
        <v>0.162209172593026</v>
      </c>
      <c r="F9171" s="7" t="n">
        <v>0.115155511285206</v>
      </c>
      <c r="G9171" s="7" t="n">
        <v>0.48780839343501</v>
      </c>
      <c r="H9171" s="7" t="n">
        <v>-1.57543742616006</v>
      </c>
      <c r="I9171" s="7" t="n">
        <v>1.70137661146472</v>
      </c>
      <c r="J9171" s="0" t="s">
        <v>1000</v>
      </c>
      <c r="L9171" s="0"/>
    </row>
    <row r="9172" customFormat="false" ht="13.8" hidden="false" customHeight="false" outlineLevel="0" collapsed="false">
      <c r="A9172" s="7" t="s">
        <v>19198</v>
      </c>
      <c r="B9172" s="7" t="s">
        <v>19199</v>
      </c>
      <c r="C9172" s="7" t="n">
        <v>1149.61872647623</v>
      </c>
      <c r="D9172" s="7" t="n">
        <v>-0.0120883927992336</v>
      </c>
      <c r="E9172" s="7" t="n">
        <v>0.120025142731188</v>
      </c>
      <c r="F9172" s="7" t="n">
        <v>0.710312965467887</v>
      </c>
      <c r="G9172" s="7" t="n">
        <v>1</v>
      </c>
      <c r="H9172" s="7" t="n">
        <v>-0.371435799543935</v>
      </c>
      <c r="I9172" s="7" t="n">
        <v>0.312258901447773</v>
      </c>
      <c r="J9172" s="0" t="s">
        <v>1000</v>
      </c>
      <c r="L9172" s="0"/>
    </row>
    <row r="9173" customFormat="false" ht="13.8" hidden="false" customHeight="false" outlineLevel="0" collapsed="false">
      <c r="A9173" s="7" t="s">
        <v>19200</v>
      </c>
      <c r="B9173" s="7" t="s">
        <v>19201</v>
      </c>
      <c r="C9173" s="7" t="n">
        <v>71.1620200753334</v>
      </c>
      <c r="D9173" s="7" t="n">
        <v>0.00528730559974955</v>
      </c>
      <c r="E9173" s="7" t="n">
        <v>0.108169010683635</v>
      </c>
      <c r="F9173" s="7" t="n">
        <v>0.891421373016704</v>
      </c>
      <c r="G9173" s="7" t="n">
        <v>0.849248741973798</v>
      </c>
      <c r="H9173" s="7" t="n">
        <v>0.136505884400564</v>
      </c>
      <c r="I9173" s="7" t="n">
        <v>2.27176207700288</v>
      </c>
      <c r="J9173" s="0" t="s">
        <v>1000</v>
      </c>
      <c r="L9173" s="0"/>
    </row>
    <row r="9174" customFormat="false" ht="13.8" hidden="false" customHeight="false" outlineLevel="0" collapsed="false">
      <c r="A9174" s="7" t="s">
        <v>19202</v>
      </c>
      <c r="B9174" s="7" t="s">
        <v>19203</v>
      </c>
      <c r="C9174" s="7" t="n">
        <v>379.209700650275</v>
      </c>
      <c r="D9174" s="7" t="n">
        <v>-0.080904008654894</v>
      </c>
      <c r="E9174" s="7" t="n">
        <v>0.0740061622930898</v>
      </c>
      <c r="F9174" s="7" t="n">
        <v>0.133217920112934</v>
      </c>
      <c r="G9174" s="7" t="n">
        <v>0.664068155997657</v>
      </c>
      <c r="H9174" s="7" t="n">
        <v>-1.50153237257709</v>
      </c>
      <c r="I9174" s="7" t="n">
        <v>0.780775321256157</v>
      </c>
      <c r="J9174" s="0" t="s">
        <v>1000</v>
      </c>
      <c r="L9174" s="0"/>
    </row>
    <row r="9175" customFormat="false" ht="13.8" hidden="false" customHeight="false" outlineLevel="0" collapsed="false">
      <c r="A9175" s="7" t="s">
        <v>19204</v>
      </c>
      <c r="B9175" s="7" t="s">
        <v>19205</v>
      </c>
      <c r="C9175" s="7" t="n">
        <v>366.733306428508</v>
      </c>
      <c r="D9175" s="7" t="n">
        <v>0.0411787385504292</v>
      </c>
      <c r="E9175" s="7" t="n">
        <v>0.0845565164648373</v>
      </c>
      <c r="F9175" s="7" t="n">
        <v>0.438460375423832</v>
      </c>
      <c r="G9175" s="7" t="n">
        <v>0.86654443181832</v>
      </c>
      <c r="H9175" s="7" t="n">
        <v>0.77479572563188</v>
      </c>
      <c r="I9175" s="7" t="n">
        <v>1.05179399261475</v>
      </c>
      <c r="J9175" s="0" t="s">
        <v>1000</v>
      </c>
      <c r="L9175" s="0"/>
    </row>
    <row r="9176" customFormat="false" ht="13.8" hidden="false" customHeight="false" outlineLevel="0" collapsed="false">
      <c r="A9176" s="7" t="s">
        <v>19206</v>
      </c>
      <c r="B9176" s="7" t="s">
        <v>19207</v>
      </c>
      <c r="C9176" s="7" t="n">
        <v>1386.42059725775</v>
      </c>
      <c r="D9176" s="7" t="n">
        <v>0.0628790605851832</v>
      </c>
      <c r="E9176" s="7" t="n">
        <v>0.110501933768257</v>
      </c>
      <c r="F9176" s="7" t="n">
        <v>0.181157128912212</v>
      </c>
      <c r="G9176" s="7" t="n">
        <v>0.809080699087802</v>
      </c>
      <c r="H9176" s="7" t="n">
        <v>1.33720071402808</v>
      </c>
      <c r="I9176" s="7" t="n">
        <v>0.554877577850686</v>
      </c>
      <c r="J9176" s="0" t="s">
        <v>1000</v>
      </c>
      <c r="L9176" s="0"/>
    </row>
    <row r="9177" customFormat="false" ht="13.8" hidden="false" customHeight="false" outlineLevel="0" collapsed="false">
      <c r="A9177" s="7" t="s">
        <v>19208</v>
      </c>
      <c r="B9177" s="7" t="s">
        <v>19209</v>
      </c>
      <c r="C9177" s="7" t="n">
        <v>0.595590410541788</v>
      </c>
      <c r="D9177" s="7" t="n">
        <v>-0.00605961471276551</v>
      </c>
      <c r="E9177" s="7" t="n">
        <v>0.178585656720932</v>
      </c>
      <c r="F9177" s="7" t="n">
        <v>0.689418030450762</v>
      </c>
      <c r="G9177" s="7" t="n">
        <v>1</v>
      </c>
      <c r="H9177" s="7" t="n">
        <v>-0.399644968353933</v>
      </c>
      <c r="I9177" s="7" t="n">
        <v>0</v>
      </c>
      <c r="J9177" s="0" t="s">
        <v>1000</v>
      </c>
      <c r="L9177" s="0"/>
    </row>
    <row r="9178" customFormat="false" ht="13.8" hidden="false" customHeight="false" outlineLevel="0" collapsed="false">
      <c r="A9178" s="7" t="s">
        <v>19210</v>
      </c>
      <c r="B9178" s="7" t="s">
        <v>19211</v>
      </c>
      <c r="C9178" s="7" t="n">
        <v>142.86603729141</v>
      </c>
      <c r="D9178" s="7" t="n">
        <v>-0.0364674417866449</v>
      </c>
      <c r="E9178" s="7" t="n">
        <v>0.105239260250089</v>
      </c>
      <c r="F9178" s="7" t="n">
        <v>0.409783595210109</v>
      </c>
      <c r="G9178" s="7" t="n">
        <v>0.735306352064097</v>
      </c>
      <c r="H9178" s="7" t="n">
        <v>-0.824274516033022</v>
      </c>
      <c r="I9178" s="7" t="n">
        <v>1.75226711103981</v>
      </c>
      <c r="J9178" s="0" t="s">
        <v>1000</v>
      </c>
      <c r="L9178" s="0"/>
    </row>
    <row r="9179" customFormat="false" ht="13.8" hidden="false" customHeight="false" outlineLevel="0" collapsed="false">
      <c r="A9179" s="7" t="s">
        <v>19212</v>
      </c>
      <c r="B9179" s="7" t="s">
        <v>19213</v>
      </c>
      <c r="C9179" s="7" t="n">
        <v>672.808688542881</v>
      </c>
      <c r="D9179" s="7" t="n">
        <v>-0.0650131449659107</v>
      </c>
      <c r="E9179" s="7" t="n">
        <v>0.0945758025105965</v>
      </c>
      <c r="F9179" s="7" t="n">
        <v>0.209481474265919</v>
      </c>
      <c r="G9179" s="7" t="n">
        <v>0.761419123731387</v>
      </c>
      <c r="H9179" s="7" t="n">
        <v>-1.25499252298774</v>
      </c>
      <c r="I9179" s="7" t="n">
        <v>0.780775321256157</v>
      </c>
      <c r="J9179" s="0" t="s">
        <v>1000</v>
      </c>
      <c r="L9179" s="0"/>
    </row>
    <row r="9180" customFormat="false" ht="13.8" hidden="false" customHeight="false" outlineLevel="0" collapsed="false">
      <c r="A9180" s="7" t="s">
        <v>19214</v>
      </c>
      <c r="B9180" s="7" t="s">
        <v>19215</v>
      </c>
      <c r="C9180" s="7" t="n">
        <v>270.359737895348</v>
      </c>
      <c r="D9180" s="7" t="n">
        <v>-0.0584753489911838</v>
      </c>
      <c r="E9180" s="7" t="n">
        <v>0.096697835524938</v>
      </c>
      <c r="F9180" s="7" t="n">
        <v>0.247624539982335</v>
      </c>
      <c r="G9180" s="7" t="n">
        <v>0.836009120804202</v>
      </c>
      <c r="H9180" s="7" t="n">
        <v>-1.15613842777833</v>
      </c>
      <c r="I9180" s="7" t="n">
        <v>0.670283802805638</v>
      </c>
      <c r="J9180" s="0" t="s">
        <v>1000</v>
      </c>
      <c r="L9180" s="0"/>
    </row>
    <row r="9181" customFormat="false" ht="13.8" hidden="false" customHeight="false" outlineLevel="0" collapsed="false">
      <c r="A9181" s="7" t="s">
        <v>19216</v>
      </c>
      <c r="B9181" s="7" t="s">
        <v>19217</v>
      </c>
      <c r="C9181" s="7" t="n">
        <v>372.916897725833</v>
      </c>
      <c r="D9181" s="7" t="n">
        <v>-0.0300177482213435</v>
      </c>
      <c r="E9181" s="7" t="n">
        <v>0.0932623580410425</v>
      </c>
      <c r="F9181" s="7" t="n">
        <v>0.547274797625335</v>
      </c>
      <c r="G9181" s="7" t="n">
        <v>1</v>
      </c>
      <c r="H9181" s="7" t="n">
        <v>-0.601848785611093</v>
      </c>
      <c r="I9181" s="7" t="n">
        <v>0.780775321256157</v>
      </c>
      <c r="J9181" s="0" t="s">
        <v>1000</v>
      </c>
      <c r="L9181" s="0"/>
    </row>
    <row r="9182" customFormat="false" ht="13.8" hidden="false" customHeight="false" outlineLevel="0" collapsed="false">
      <c r="A9182" s="7" t="s">
        <v>19218</v>
      </c>
      <c r="B9182" s="7" t="s">
        <v>19219</v>
      </c>
      <c r="C9182" s="7" t="n">
        <v>245.125835484571</v>
      </c>
      <c r="D9182" s="7" t="n">
        <v>-0.0434436566886344</v>
      </c>
      <c r="E9182" s="7" t="n">
        <v>0.0931932825970017</v>
      </c>
      <c r="F9182" s="7" t="n">
        <v>0.391040815355809</v>
      </c>
      <c r="G9182" s="7" t="n">
        <v>0.747367123612592</v>
      </c>
      <c r="H9182" s="7" t="n">
        <v>-0.857731367179377</v>
      </c>
      <c r="I9182" s="7" t="n">
        <v>1.57156189451852</v>
      </c>
      <c r="J9182" s="0" t="s">
        <v>1000</v>
      </c>
      <c r="L9182" s="0"/>
    </row>
    <row r="9183" customFormat="false" ht="13.8" hidden="false" customHeight="false" outlineLevel="0" collapsed="false">
      <c r="A9183" s="7" t="s">
        <v>19220</v>
      </c>
      <c r="B9183" s="7" t="s">
        <v>19221</v>
      </c>
      <c r="C9183" s="7" t="n">
        <v>997.958188650417</v>
      </c>
      <c r="D9183" s="7" t="n">
        <v>-0.132254439989711</v>
      </c>
      <c r="E9183" s="7" t="n">
        <v>0.110341529917487</v>
      </c>
      <c r="F9183" s="7" t="n">
        <v>0.0216198216128731</v>
      </c>
      <c r="G9183" s="7" t="n">
        <v>0.491412706227658</v>
      </c>
      <c r="H9183" s="7" t="n">
        <v>-2.29698156128635</v>
      </c>
      <c r="I9183" s="7" t="n">
        <v>0.312258901447773</v>
      </c>
      <c r="J9183" s="0" t="s">
        <v>1000</v>
      </c>
      <c r="L9183" s="0"/>
    </row>
    <row r="9184" customFormat="false" ht="13.8" hidden="false" customHeight="false" outlineLevel="0" collapsed="false">
      <c r="A9184" s="7" t="s">
        <v>19222</v>
      </c>
      <c r="B9184" s="7" t="s">
        <v>19223</v>
      </c>
      <c r="C9184" s="7" t="n">
        <v>255.611255879619</v>
      </c>
      <c r="D9184" s="7" t="n">
        <v>0.0291917156320429</v>
      </c>
      <c r="E9184" s="7" t="n">
        <v>0.0979916698025262</v>
      </c>
      <c r="F9184" s="7" t="n">
        <v>0.537617010053442</v>
      </c>
      <c r="G9184" s="7" t="n">
        <v>0.917531525566016</v>
      </c>
      <c r="H9184" s="7" t="n">
        <v>0.616420525423079</v>
      </c>
      <c r="I9184" s="7" t="n">
        <v>1.06602630494215</v>
      </c>
      <c r="J9184" s="0" t="s">
        <v>1000</v>
      </c>
      <c r="L9184" s="0"/>
    </row>
    <row r="9185" customFormat="false" ht="13.8" hidden="false" customHeight="false" outlineLevel="0" collapsed="false">
      <c r="A9185" s="7" t="s">
        <v>19224</v>
      </c>
      <c r="B9185" s="7" t="s">
        <v>19225</v>
      </c>
      <c r="C9185" s="7" t="n">
        <v>13.1179089601197</v>
      </c>
      <c r="D9185" s="7" t="n">
        <v>0.132844182809164</v>
      </c>
      <c r="E9185" s="7" t="n">
        <v>0.176715614117827</v>
      </c>
      <c r="F9185" s="14" t="n">
        <v>0.0217978579139125</v>
      </c>
      <c r="G9185" s="7" t="n">
        <v>0.252251032789855</v>
      </c>
      <c r="H9185" s="7" t="n">
        <v>2.293871900154</v>
      </c>
      <c r="I9185" s="7" t="n">
        <v>1.70137661146472</v>
      </c>
      <c r="J9185" s="0" t="s">
        <v>1000</v>
      </c>
      <c r="L9185" s="0"/>
    </row>
    <row r="9186" customFormat="false" ht="13.8" hidden="false" customHeight="false" outlineLevel="0" collapsed="false">
      <c r="A9186" s="7" t="s">
        <v>19226</v>
      </c>
      <c r="B9186" s="7" t="s">
        <v>19227</v>
      </c>
      <c r="C9186" s="7" t="n">
        <v>1837.00463307475</v>
      </c>
      <c r="D9186" s="7" t="n">
        <v>-0.0716023647701859</v>
      </c>
      <c r="E9186" s="7" t="n">
        <v>0.101321889644495</v>
      </c>
      <c r="F9186" s="7" t="n">
        <v>0.158325153312478</v>
      </c>
      <c r="G9186" s="7" t="n">
        <v>0.781794075223796</v>
      </c>
      <c r="H9186" s="7" t="n">
        <v>-1.41072690919466</v>
      </c>
      <c r="I9186" s="7" t="n">
        <v>0.538518605594433</v>
      </c>
      <c r="J9186" s="0" t="s">
        <v>1000</v>
      </c>
      <c r="L9186" s="0"/>
    </row>
    <row r="9187" customFormat="false" ht="13.8" hidden="false" customHeight="false" outlineLevel="0" collapsed="false">
      <c r="A9187" s="7" t="s">
        <v>19228</v>
      </c>
      <c r="B9187" s="7" t="s">
        <v>19229</v>
      </c>
      <c r="C9187" s="7" t="n">
        <v>1467.82990671515</v>
      </c>
      <c r="D9187" s="7" t="n">
        <v>-0.257353297510428</v>
      </c>
      <c r="E9187" s="7" t="n">
        <v>0.2609807426683</v>
      </c>
      <c r="F9187" s="7" t="n">
        <v>0.00295465139228049</v>
      </c>
      <c r="G9187" s="7" t="n">
        <v>0.163929306486287</v>
      </c>
      <c r="H9187" s="7" t="n">
        <v>-2.97241694399365</v>
      </c>
      <c r="I9187" s="7" t="n">
        <v>0.669125112635421</v>
      </c>
      <c r="J9187" s="0" t="s">
        <v>1000</v>
      </c>
      <c r="L9187" s="0"/>
    </row>
    <row r="9188" customFormat="false" ht="13.8" hidden="false" customHeight="false" outlineLevel="0" collapsed="false">
      <c r="A9188" s="7" t="s">
        <v>19230</v>
      </c>
      <c r="B9188" s="7" t="s">
        <v>19231</v>
      </c>
      <c r="C9188" s="7" t="n">
        <v>445.709609422676</v>
      </c>
      <c r="D9188" s="7" t="n">
        <v>-0.00945849290567195</v>
      </c>
      <c r="E9188" s="7" t="n">
        <v>0.113512155612751</v>
      </c>
      <c r="F9188" s="7" t="n">
        <v>0.790186924201658</v>
      </c>
      <c r="G9188" s="7" t="n">
        <v>1</v>
      </c>
      <c r="H9188" s="7" t="n">
        <v>-0.266067889710339</v>
      </c>
      <c r="I9188" s="7" t="n">
        <v>0.726443493435585</v>
      </c>
      <c r="J9188" s="0" t="s">
        <v>1000</v>
      </c>
      <c r="L9188" s="0"/>
    </row>
    <row r="9189" customFormat="false" ht="13.8" hidden="false" customHeight="false" outlineLevel="0" collapsed="false">
      <c r="A9189" s="7" t="s">
        <v>19232</v>
      </c>
      <c r="B9189" s="7" t="s">
        <v>19233</v>
      </c>
      <c r="C9189" s="7" t="n">
        <v>54.5086391978019</v>
      </c>
      <c r="D9189" s="7" t="n">
        <v>-0.021391664646325</v>
      </c>
      <c r="E9189" s="7" t="n">
        <v>0.126054422085411</v>
      </c>
      <c r="F9189" s="7" t="n">
        <v>0.507231283159654</v>
      </c>
      <c r="G9189" s="7" t="n">
        <v>0.754202900100166</v>
      </c>
      <c r="H9189" s="7" t="n">
        <v>-0.663155008490889</v>
      </c>
      <c r="I9189" s="7" t="n">
        <v>1.96247530895119</v>
      </c>
      <c r="J9189" s="0" t="s">
        <v>1000</v>
      </c>
      <c r="L9189" s="0"/>
    </row>
    <row r="9190" customFormat="false" ht="13.8" hidden="false" customHeight="false" outlineLevel="0" collapsed="false">
      <c r="A9190" s="7" t="s">
        <v>19234</v>
      </c>
      <c r="B9190" s="7" t="s">
        <v>19235</v>
      </c>
      <c r="C9190" s="7" t="n">
        <v>1362.48839407104</v>
      </c>
      <c r="D9190" s="7" t="n">
        <v>-0.0506945705075503</v>
      </c>
      <c r="E9190" s="7" t="n">
        <v>0.0929588181695607</v>
      </c>
      <c r="F9190" s="7" t="n">
        <v>0.322162153116085</v>
      </c>
      <c r="G9190" s="7" t="n">
        <v>0.960949332229885</v>
      </c>
      <c r="H9190" s="7" t="n">
        <v>-0.990024481430099</v>
      </c>
      <c r="I9190" s="7" t="n">
        <v>0.554877577850686</v>
      </c>
      <c r="J9190" s="0" t="s">
        <v>1000</v>
      </c>
      <c r="L9190" s="0"/>
    </row>
    <row r="9191" customFormat="false" ht="13.8" hidden="false" customHeight="false" outlineLevel="0" collapsed="false">
      <c r="A9191" s="7" t="s">
        <v>19236</v>
      </c>
      <c r="B9191" s="7" t="s">
        <v>19237</v>
      </c>
      <c r="C9191" s="7" t="n">
        <v>1211.25428877694</v>
      </c>
      <c r="D9191" s="7" t="n">
        <v>-0.0320949431428329</v>
      </c>
      <c r="E9191" s="7" t="n">
        <v>0.0887810671905703</v>
      </c>
      <c r="F9191" s="7" t="n">
        <v>0.53541579687583</v>
      </c>
      <c r="G9191" s="7" t="n">
        <v>1</v>
      </c>
      <c r="H9191" s="7" t="n">
        <v>-0.619760015366308</v>
      </c>
      <c r="I9191" s="7" t="n">
        <v>0.312258901447773</v>
      </c>
      <c r="J9191" s="0" t="s">
        <v>1000</v>
      </c>
      <c r="L9191" s="0"/>
    </row>
    <row r="9192" customFormat="false" ht="13.8" hidden="false" customHeight="false" outlineLevel="0" collapsed="false">
      <c r="A9192" s="7" t="s">
        <v>19238</v>
      </c>
      <c r="B9192" s="7" t="s">
        <v>19239</v>
      </c>
      <c r="C9192" s="7" t="n">
        <v>196.573916114021</v>
      </c>
      <c r="D9192" s="7" t="n">
        <v>-0.0549241375665796</v>
      </c>
      <c r="E9192" s="7" t="n">
        <v>0.119688201771347</v>
      </c>
      <c r="F9192" s="7" t="n">
        <v>0.20172965133054</v>
      </c>
      <c r="G9192" s="7" t="n">
        <v>0.687463405179339</v>
      </c>
      <c r="H9192" s="7" t="n">
        <v>-1.2766392124844</v>
      </c>
      <c r="I9192" s="7" t="n">
        <v>1.06602630494215</v>
      </c>
      <c r="J9192" s="0" t="s">
        <v>1000</v>
      </c>
      <c r="L9192" s="0"/>
    </row>
    <row r="9193" customFormat="false" ht="13.8" hidden="false" customHeight="false" outlineLevel="0" collapsed="false">
      <c r="A9193" s="7" t="s">
        <v>19240</v>
      </c>
      <c r="B9193" s="7" t="s">
        <v>19241</v>
      </c>
      <c r="C9193" s="7" t="n">
        <v>484.130733284139</v>
      </c>
      <c r="D9193" s="7" t="n">
        <v>-0.0656845933461629</v>
      </c>
      <c r="E9193" s="7" t="n">
        <v>0.0995300726944955</v>
      </c>
      <c r="F9193" s="7" t="n">
        <v>0.193296286265526</v>
      </c>
      <c r="G9193" s="7" t="n">
        <v>0.682550882512442</v>
      </c>
      <c r="H9193" s="7" t="n">
        <v>-1.30088948369418</v>
      </c>
      <c r="I9193" s="7" t="n">
        <v>1.05179399261475</v>
      </c>
      <c r="J9193" s="0" t="s">
        <v>1000</v>
      </c>
      <c r="L9193" s="0"/>
    </row>
    <row r="9194" customFormat="false" ht="13.8" hidden="false" customHeight="false" outlineLevel="0" collapsed="false">
      <c r="A9194" s="7" t="s">
        <v>19242</v>
      </c>
      <c r="B9194" s="7" t="s">
        <v>19243</v>
      </c>
      <c r="C9194" s="7" t="n">
        <v>366.996355691901</v>
      </c>
      <c r="D9194" s="7" t="n">
        <v>-0.0735559662340548</v>
      </c>
      <c r="E9194" s="7" t="n">
        <v>0.154680695312861</v>
      </c>
      <c r="F9194" s="7" t="n">
        <v>0.0908089072077943</v>
      </c>
      <c r="G9194" s="7" t="n">
        <v>0.61769787530625</v>
      </c>
      <c r="H9194" s="7" t="n">
        <v>-1.69114607478695</v>
      </c>
      <c r="I9194" s="7" t="n">
        <v>0.649880212966037</v>
      </c>
      <c r="J9194" s="0" t="s">
        <v>1000</v>
      </c>
      <c r="L9194" s="0"/>
    </row>
    <row r="9195" customFormat="false" ht="13.8" hidden="false" customHeight="false" outlineLevel="0" collapsed="false">
      <c r="A9195" s="7" t="s">
        <v>19244</v>
      </c>
      <c r="B9195" s="7" t="s">
        <v>19245</v>
      </c>
      <c r="C9195" s="7" t="n">
        <v>8.10584666912192</v>
      </c>
      <c r="D9195" s="7" t="n">
        <v>-0.0441408589323364</v>
      </c>
      <c r="E9195" s="7" t="n">
        <v>0.122747324322957</v>
      </c>
      <c r="F9195" s="7" t="n">
        <v>0.263604785274563</v>
      </c>
      <c r="G9195" s="7" t="n">
        <v>0.979853962145205</v>
      </c>
      <c r="H9195" s="7" t="n">
        <v>-1.11791151802103</v>
      </c>
      <c r="I9195" s="7" t="n">
        <v>0.436890898118106</v>
      </c>
      <c r="J9195" s="0" t="s">
        <v>1000</v>
      </c>
      <c r="L9195" s="0"/>
    </row>
    <row r="9196" customFormat="false" ht="13.8" hidden="false" customHeight="false" outlineLevel="0" collapsed="false">
      <c r="A9196" s="7" t="s">
        <v>19246</v>
      </c>
      <c r="B9196" s="7" t="s">
        <v>19247</v>
      </c>
      <c r="C9196" s="7" t="n">
        <v>1.8836153948315</v>
      </c>
      <c r="D9196" s="7" t="n">
        <v>0.0100656062307507</v>
      </c>
      <c r="E9196" s="7" t="n">
        <v>0.125894054271237</v>
      </c>
      <c r="F9196" s="7" t="n">
        <v>0.735917706420901</v>
      </c>
      <c r="G9196" s="7" t="n">
        <v>1</v>
      </c>
      <c r="H9196" s="7" t="n">
        <v>0.337264250632651</v>
      </c>
      <c r="I9196" s="7" t="n">
        <v>0.808159804387497</v>
      </c>
      <c r="J9196" s="0" t="s">
        <v>1000</v>
      </c>
      <c r="L9196" s="0"/>
    </row>
    <row r="9197" customFormat="false" ht="13.8" hidden="false" customHeight="false" outlineLevel="0" collapsed="false">
      <c r="A9197" s="7" t="s">
        <v>19248</v>
      </c>
      <c r="B9197" s="7" t="s">
        <v>19249</v>
      </c>
      <c r="C9197" s="7" t="n">
        <v>2.62487292122735</v>
      </c>
      <c r="D9197" s="7" t="n">
        <v>0.00780488620856953</v>
      </c>
      <c r="E9197" s="7" t="n">
        <v>0.146041450861112</v>
      </c>
      <c r="F9197" s="7" t="n">
        <v>0.743006887699631</v>
      </c>
      <c r="G9197" s="7" t="n">
        <v>1</v>
      </c>
      <c r="H9197" s="7" t="n">
        <v>0.327874059948351</v>
      </c>
      <c r="I9197" s="7" t="n">
        <v>0.469566641334785</v>
      </c>
      <c r="J9197" s="0" t="s">
        <v>1000</v>
      </c>
      <c r="L9197" s="0"/>
    </row>
    <row r="9198" customFormat="false" ht="13.8" hidden="false" customHeight="false" outlineLevel="0" collapsed="false">
      <c r="A9198" s="7" t="s">
        <v>19250</v>
      </c>
      <c r="B9198" s="7" t="s">
        <v>19251</v>
      </c>
      <c r="C9198" s="7" t="n">
        <v>0.924117726136485</v>
      </c>
      <c r="D9198" s="7" t="n">
        <v>-0.0332540655620162</v>
      </c>
      <c r="E9198" s="7" t="n">
        <v>0.179443918824094</v>
      </c>
      <c r="F9198" s="7" t="n">
        <v>0.218838128344559</v>
      </c>
      <c r="G9198" s="7" t="n">
        <v>1</v>
      </c>
      <c r="H9198" s="7" t="n">
        <v>-1.22962349312387</v>
      </c>
      <c r="I9198" s="7" t="n">
        <v>0</v>
      </c>
      <c r="J9198" s="0" t="s">
        <v>1000</v>
      </c>
      <c r="L9198" s="0"/>
    </row>
    <row r="9199" customFormat="false" ht="13.8" hidden="false" customHeight="false" outlineLevel="0" collapsed="false">
      <c r="A9199" s="7" t="s">
        <v>19252</v>
      </c>
      <c r="B9199" s="7" t="s">
        <v>19253</v>
      </c>
      <c r="C9199" s="7" t="n">
        <v>348.72940408382</v>
      </c>
      <c r="D9199" s="7" t="n">
        <v>-0.0168472798926246</v>
      </c>
      <c r="E9199" s="7" t="n">
        <v>0.0929295577476327</v>
      </c>
      <c r="F9199" s="7" t="n">
        <v>0.733834931572482</v>
      </c>
      <c r="G9199" s="7" t="n">
        <v>1</v>
      </c>
      <c r="H9199" s="7" t="n">
        <v>-0.340028677728178</v>
      </c>
      <c r="I9199" s="7" t="n">
        <v>0.780775321256157</v>
      </c>
      <c r="J9199" s="0" t="s">
        <v>1000</v>
      </c>
      <c r="L9199" s="0"/>
    </row>
    <row r="9200" customFormat="false" ht="13.8" hidden="false" customHeight="false" outlineLevel="0" collapsed="false">
      <c r="A9200" s="7" t="s">
        <v>19254</v>
      </c>
      <c r="B9200" s="7" t="s">
        <v>19255</v>
      </c>
      <c r="C9200" s="7" t="n">
        <v>32.2611651348443</v>
      </c>
      <c r="D9200" s="7" t="n">
        <v>0.000192469533498201</v>
      </c>
      <c r="E9200" s="7" t="n">
        <v>0.100377147207943</v>
      </c>
      <c r="F9200" s="7" t="n">
        <v>0.996544382409536</v>
      </c>
      <c r="G9200" s="7" t="n">
        <v>0.951094462559108</v>
      </c>
      <c r="H9200" s="7" t="n">
        <v>0.00433098791896597</v>
      </c>
      <c r="I9200" s="7" t="n">
        <v>1.75226711103981</v>
      </c>
      <c r="J9200" s="0" t="s">
        <v>1000</v>
      </c>
      <c r="L9200" s="0"/>
    </row>
    <row r="9201" customFormat="false" ht="13.8" hidden="false" customHeight="false" outlineLevel="0" collapsed="false">
      <c r="A9201" s="7" t="s">
        <v>19256</v>
      </c>
      <c r="B9201" s="7" t="s">
        <v>19257</v>
      </c>
      <c r="C9201" s="7" t="n">
        <v>654.970136353621</v>
      </c>
      <c r="D9201" s="7" t="n">
        <v>-0.0870124634553014</v>
      </c>
      <c r="E9201" s="7" t="n">
        <v>0.102571304913314</v>
      </c>
      <c r="F9201" s="7" t="n">
        <v>0.097424209324236</v>
      </c>
      <c r="G9201" s="7" t="n">
        <v>0.484623741744477</v>
      </c>
      <c r="H9201" s="7" t="n">
        <v>-1.65747138584528</v>
      </c>
      <c r="I9201" s="7" t="n">
        <v>1.45574994546311</v>
      </c>
      <c r="J9201" s="0" t="s">
        <v>1000</v>
      </c>
      <c r="L9201" s="0"/>
    </row>
    <row r="9202" customFormat="false" ht="13.8" hidden="false" customHeight="false" outlineLevel="0" collapsed="false">
      <c r="A9202" s="7" t="s">
        <v>19258</v>
      </c>
      <c r="B9202" s="7" t="s">
        <v>19259</v>
      </c>
      <c r="C9202" s="7" t="n">
        <v>121.083823891217</v>
      </c>
      <c r="D9202" s="7" t="n">
        <v>0.14665597707719</v>
      </c>
      <c r="E9202" s="7" t="n">
        <v>0.213009901939402</v>
      </c>
      <c r="F9202" s="7" t="n">
        <v>0.0167425751892823</v>
      </c>
      <c r="G9202" s="7" t="n">
        <v>0.266540384693223</v>
      </c>
      <c r="H9202" s="7" t="n">
        <v>2.39231261098977</v>
      </c>
      <c r="I9202" s="7" t="n">
        <v>1.17185278161065</v>
      </c>
      <c r="J9202" s="0" t="s">
        <v>1000</v>
      </c>
      <c r="L9202" s="0"/>
    </row>
    <row r="9203" customFormat="false" ht="13.8" hidden="false" customHeight="false" outlineLevel="0" collapsed="false">
      <c r="A9203" s="7" t="s">
        <v>19260</v>
      </c>
      <c r="B9203" s="7" t="s">
        <v>19261</v>
      </c>
      <c r="C9203" s="7" t="n">
        <v>1661.98584124981</v>
      </c>
      <c r="D9203" s="7" t="n">
        <v>0.0449929328650336</v>
      </c>
      <c r="E9203" s="7" t="n">
        <v>0.0857953257200524</v>
      </c>
      <c r="F9203" s="7" t="n">
        <v>0.395894652013048</v>
      </c>
      <c r="G9203" s="7" t="n">
        <v>0.984977821726111</v>
      </c>
      <c r="H9203" s="7" t="n">
        <v>0.848975991044198</v>
      </c>
      <c r="I9203" s="7" t="n">
        <v>0.649880212966037</v>
      </c>
      <c r="J9203" s="0" t="s">
        <v>1000</v>
      </c>
      <c r="L9203" s="0"/>
    </row>
    <row r="9204" customFormat="false" ht="13.8" hidden="false" customHeight="false" outlineLevel="0" collapsed="false">
      <c r="A9204" s="7" t="s">
        <v>19262</v>
      </c>
      <c r="B9204" s="7" t="s">
        <v>19263</v>
      </c>
      <c r="C9204" s="7" t="n">
        <v>260.451484340103</v>
      </c>
      <c r="D9204" s="7" t="n">
        <v>-0.0118885480860516</v>
      </c>
      <c r="E9204" s="7" t="n">
        <v>0.0866507478868776</v>
      </c>
      <c r="F9204" s="7" t="n">
        <v>0.819551629823012</v>
      </c>
      <c r="G9204" s="7" t="n">
        <v>0.927427506514495</v>
      </c>
      <c r="H9204" s="7" t="n">
        <v>-0.228121701070366</v>
      </c>
      <c r="I9204" s="7" t="n">
        <v>1.57156189451852</v>
      </c>
      <c r="J9204" s="0" t="s">
        <v>1000</v>
      </c>
      <c r="L9204" s="0"/>
    </row>
    <row r="9205" customFormat="false" ht="13.8" hidden="false" customHeight="false" outlineLevel="0" collapsed="false">
      <c r="A9205" s="7" t="s">
        <v>19264</v>
      </c>
      <c r="B9205" s="7" t="s">
        <v>19265</v>
      </c>
      <c r="C9205" s="7" t="n">
        <v>12.6743518938244</v>
      </c>
      <c r="D9205" s="7" t="n">
        <v>-0.0480105813124981</v>
      </c>
      <c r="E9205" s="7" t="n">
        <v>0.166278891581895</v>
      </c>
      <c r="F9205" s="7" t="n">
        <v>0.159812428561146</v>
      </c>
      <c r="G9205" s="7" t="n">
        <v>0.475475762256347</v>
      </c>
      <c r="H9205" s="7" t="n">
        <v>-1.40570268761921</v>
      </c>
      <c r="I9205" s="7" t="n">
        <v>2.50280859131001</v>
      </c>
      <c r="J9205" s="0" t="s">
        <v>1000</v>
      </c>
      <c r="L9205" s="0"/>
    </row>
    <row r="9206" customFormat="false" ht="13.8" hidden="false" customHeight="false" outlineLevel="0" collapsed="false">
      <c r="A9206" s="7" t="s">
        <v>19266</v>
      </c>
      <c r="B9206" s="7" t="s">
        <v>19267</v>
      </c>
      <c r="C9206" s="7" t="n">
        <v>5.25937448076291</v>
      </c>
      <c r="D9206" s="7" t="n">
        <v>-0.204876330998967</v>
      </c>
      <c r="E9206" s="7" t="n">
        <v>0.447057763913636</v>
      </c>
      <c r="F9206" s="7" t="n">
        <v>0.00705001359039603</v>
      </c>
      <c r="G9206" s="7" t="n">
        <v>0.285155868530506</v>
      </c>
      <c r="H9206" s="7" t="n">
        <v>-2.69447253837655</v>
      </c>
      <c r="I9206" s="7" t="n">
        <v>0.436890898118106</v>
      </c>
      <c r="J9206" s="0" t="s">
        <v>1000</v>
      </c>
      <c r="L9206" s="0"/>
    </row>
    <row r="9207" customFormat="false" ht="13.8" hidden="false" customHeight="false" outlineLevel="0" collapsed="false">
      <c r="A9207" s="7" t="s">
        <v>19268</v>
      </c>
      <c r="B9207" s="7" t="s">
        <v>19269</v>
      </c>
      <c r="C9207" s="7" t="n">
        <v>7370.40071777141</v>
      </c>
      <c r="D9207" s="7" t="n">
        <v>0.0395030303059811</v>
      </c>
      <c r="E9207" s="7" t="n">
        <v>0.104560061469784</v>
      </c>
      <c r="F9207" s="7" t="n">
        <v>0.380389187084113</v>
      </c>
      <c r="G9207" s="7" t="n">
        <v>0.958597311449223</v>
      </c>
      <c r="H9207" s="7" t="n">
        <v>0.877179429812338</v>
      </c>
      <c r="I9207" s="7" t="n">
        <v>0.658139020526784</v>
      </c>
      <c r="J9207" s="0" t="s">
        <v>1000</v>
      </c>
      <c r="L9207" s="0"/>
    </row>
    <row r="9208" customFormat="false" ht="13.8" hidden="false" customHeight="false" outlineLevel="0" collapsed="false">
      <c r="A9208" s="7" t="s">
        <v>19270</v>
      </c>
      <c r="B9208" s="7" t="s">
        <v>19271</v>
      </c>
      <c r="C9208" s="7" t="n">
        <v>432.531008530801</v>
      </c>
      <c r="D9208" s="7" t="n">
        <v>-0.0483522894352487</v>
      </c>
      <c r="E9208" s="7" t="n">
        <v>0.139786849878417</v>
      </c>
      <c r="F9208" s="7" t="n">
        <v>0.196195928882871</v>
      </c>
      <c r="G9208" s="7" t="n">
        <v>0.763393885199876</v>
      </c>
      <c r="H9208" s="7" t="n">
        <v>-1.29246566545337</v>
      </c>
      <c r="I9208" s="7" t="n">
        <v>0.726443493435585</v>
      </c>
      <c r="J9208" s="0" t="s">
        <v>1000</v>
      </c>
      <c r="L9208" s="0"/>
    </row>
    <row r="9209" customFormat="false" ht="13.8" hidden="false" customHeight="false" outlineLevel="0" collapsed="false">
      <c r="A9209" s="7" t="s">
        <v>19272</v>
      </c>
      <c r="B9209" s="7" t="s">
        <v>19273</v>
      </c>
      <c r="C9209" s="7" t="n">
        <v>1801.51426622566</v>
      </c>
      <c r="D9209" s="7" t="n">
        <v>-0.2193352214736</v>
      </c>
      <c r="E9209" s="7" t="n">
        <v>0.18583164593525</v>
      </c>
      <c r="F9209" s="7" t="n">
        <v>0.00308737208325557</v>
      </c>
      <c r="G9209" s="7" t="n">
        <v>0.188402340950936</v>
      </c>
      <c r="H9209" s="7" t="n">
        <v>-2.95890205805408</v>
      </c>
      <c r="I9209" s="7" t="n">
        <v>0.538518605594433</v>
      </c>
      <c r="J9209" s="0" t="s">
        <v>1000</v>
      </c>
      <c r="L9209" s="0"/>
    </row>
    <row r="9210" customFormat="false" ht="13.8" hidden="false" customHeight="false" outlineLevel="0" collapsed="false">
      <c r="A9210" s="7" t="s">
        <v>19274</v>
      </c>
      <c r="B9210" s="7" t="s">
        <v>19275</v>
      </c>
      <c r="C9210" s="7" t="n">
        <v>243.848688022217</v>
      </c>
      <c r="D9210" s="7" t="n">
        <v>-0.0251120909358109</v>
      </c>
      <c r="E9210" s="7" t="n">
        <v>0.0925956530371691</v>
      </c>
      <c r="F9210" s="7" t="n">
        <v>0.615382021706386</v>
      </c>
      <c r="G9210" s="7" t="n">
        <v>0.873985749942155</v>
      </c>
      <c r="H9210" s="7" t="n">
        <v>-0.502405911332804</v>
      </c>
      <c r="I9210" s="7" t="n">
        <v>1.43441884437174</v>
      </c>
      <c r="J9210" s="0" t="s">
        <v>1000</v>
      </c>
      <c r="L9210" s="0"/>
    </row>
    <row r="9211" customFormat="false" ht="13.8" hidden="false" customHeight="false" outlineLevel="0" collapsed="false">
      <c r="A9211" s="7" t="s">
        <v>19276</v>
      </c>
      <c r="B9211" s="7" t="s">
        <v>19277</v>
      </c>
      <c r="C9211" s="7" t="n">
        <v>4351.88151280335</v>
      </c>
      <c r="D9211" s="7" t="n">
        <v>-0.13917112047617</v>
      </c>
      <c r="E9211" s="7" t="n">
        <v>0.15081125317915</v>
      </c>
      <c r="F9211" s="7" t="n">
        <v>0.0184044699778343</v>
      </c>
      <c r="G9211" s="7" t="n">
        <v>0.356335948873296</v>
      </c>
      <c r="H9211" s="7" t="n">
        <v>-2.3573786409776</v>
      </c>
      <c r="I9211" s="7" t="n">
        <v>0.649880212966037</v>
      </c>
      <c r="J9211" s="0" t="s">
        <v>1000</v>
      </c>
      <c r="L9211" s="0"/>
    </row>
    <row r="9212" customFormat="false" ht="13.8" hidden="false" customHeight="false" outlineLevel="0" collapsed="false">
      <c r="A9212" s="7" t="s">
        <v>19278</v>
      </c>
      <c r="B9212" s="7" t="s">
        <v>19279</v>
      </c>
      <c r="C9212" s="7" t="n">
        <v>441.469861726666</v>
      </c>
      <c r="D9212" s="7" t="n">
        <v>-0.0455209536228294</v>
      </c>
      <c r="E9212" s="7" t="n">
        <v>0.0861508115746813</v>
      </c>
      <c r="F9212" s="7" t="n">
        <v>0.389823548823918</v>
      </c>
      <c r="G9212" s="7" t="n">
        <v>0.976990000434707</v>
      </c>
      <c r="H9212" s="7" t="n">
        <v>-0.859937403651788</v>
      </c>
      <c r="I9212" s="7" t="n">
        <v>0.649880212966037</v>
      </c>
      <c r="J9212" s="0" t="s">
        <v>1000</v>
      </c>
      <c r="L9212" s="0"/>
    </row>
    <row r="9213" customFormat="false" ht="13.8" hidden="false" customHeight="false" outlineLevel="0" collapsed="false">
      <c r="A9213" s="7" t="s">
        <v>19280</v>
      </c>
      <c r="B9213" s="7" t="s">
        <v>19281</v>
      </c>
      <c r="C9213" s="7" t="n">
        <v>620.514604619929</v>
      </c>
      <c r="D9213" s="7" t="n">
        <v>0.036506606039906</v>
      </c>
      <c r="E9213" s="7" t="n">
        <v>0.089492348985975</v>
      </c>
      <c r="F9213" s="7" t="n">
        <v>0.480020290428244</v>
      </c>
      <c r="G9213" s="7" t="n">
        <v>0.991022747541047</v>
      </c>
      <c r="H9213" s="7" t="n">
        <v>0.706269928642546</v>
      </c>
      <c r="I9213" s="7" t="n">
        <v>0.780775321256157</v>
      </c>
      <c r="J9213" s="0" t="s">
        <v>1000</v>
      </c>
      <c r="L9213" s="0"/>
    </row>
    <row r="9214" customFormat="false" ht="13.8" hidden="false" customHeight="false" outlineLevel="0" collapsed="false">
      <c r="A9214" s="7" t="s">
        <v>19282</v>
      </c>
      <c r="B9214" s="7" t="s">
        <v>19283</v>
      </c>
      <c r="C9214" s="7" t="n">
        <v>431.519201951201</v>
      </c>
      <c r="D9214" s="7" t="n">
        <v>-0.232702834736149</v>
      </c>
      <c r="E9214" s="7" t="n">
        <v>0.141197406717678</v>
      </c>
      <c r="F9214" s="7" t="n">
        <v>0.000978605304479116</v>
      </c>
      <c r="G9214" s="7" t="n">
        <v>0.0960787106548837</v>
      </c>
      <c r="H9214" s="7" t="n">
        <v>-3.29660642526791</v>
      </c>
      <c r="I9214" s="7" t="n">
        <v>0.726443493435585</v>
      </c>
      <c r="J9214" s="0" t="s">
        <v>1000</v>
      </c>
      <c r="L9214" s="0"/>
    </row>
    <row r="9215" customFormat="false" ht="13.8" hidden="false" customHeight="false" outlineLevel="0" collapsed="false">
      <c r="A9215" s="7" t="s">
        <v>19284</v>
      </c>
      <c r="B9215" s="7" t="s">
        <v>19285</v>
      </c>
      <c r="C9215" s="7" t="n">
        <v>1366.98291246331</v>
      </c>
      <c r="D9215" s="7" t="n">
        <v>-0.0669227707982403</v>
      </c>
      <c r="E9215" s="7" t="n">
        <v>0.0817385809439375</v>
      </c>
      <c r="F9215" s="7" t="n">
        <v>0.216150026659011</v>
      </c>
      <c r="G9215" s="7" t="n">
        <v>0.813850466223837</v>
      </c>
      <c r="H9215" s="7" t="n">
        <v>-1.23683047219667</v>
      </c>
      <c r="I9215" s="7" t="n">
        <v>0.649880212966037</v>
      </c>
      <c r="J9215" s="0" t="s">
        <v>1000</v>
      </c>
      <c r="L9215" s="0"/>
    </row>
    <row r="9216" customFormat="false" ht="13.8" hidden="false" customHeight="false" outlineLevel="0" collapsed="false">
      <c r="A9216" s="7" t="s">
        <v>19286</v>
      </c>
      <c r="B9216" s="7" t="s">
        <v>19287</v>
      </c>
      <c r="C9216" s="7" t="n">
        <v>401.756840224897</v>
      </c>
      <c r="D9216" s="7" t="n">
        <v>-0.00866577138551486</v>
      </c>
      <c r="E9216" s="7" t="n">
        <v>0.0870655905645811</v>
      </c>
      <c r="F9216" s="7" t="n">
        <v>0.867529120013853</v>
      </c>
      <c r="G9216" s="7" t="n">
        <v>1</v>
      </c>
      <c r="H9216" s="7" t="n">
        <v>-0.166797837832984</v>
      </c>
      <c r="I9216" s="7" t="n">
        <v>0.999268661931547</v>
      </c>
      <c r="J9216" s="0" t="s">
        <v>1000</v>
      </c>
      <c r="L9216" s="0"/>
    </row>
    <row r="9217" customFormat="false" ht="13.8" hidden="false" customHeight="false" outlineLevel="0" collapsed="false">
      <c r="A9217" s="7" t="s">
        <v>19288</v>
      </c>
      <c r="B9217" s="7" t="s">
        <v>19289</v>
      </c>
      <c r="C9217" s="7" t="n">
        <v>10.3132318922792</v>
      </c>
      <c r="D9217" s="7" t="n">
        <v>0.0908561825402315</v>
      </c>
      <c r="E9217" s="7" t="n">
        <v>0.181965157304917</v>
      </c>
      <c r="F9217" s="7" t="n">
        <v>0.0533532909911314</v>
      </c>
      <c r="G9217" s="7" t="n">
        <v>0.368464258138491</v>
      </c>
      <c r="H9217" s="7" t="n">
        <v>1.9320503550826</v>
      </c>
      <c r="I9217" s="7" t="n">
        <v>1.70137661146472</v>
      </c>
      <c r="J9217" s="0" t="s">
        <v>1000</v>
      </c>
      <c r="L9217" s="0"/>
    </row>
    <row r="9218" customFormat="false" ht="13.8" hidden="false" customHeight="false" outlineLevel="0" collapsed="false">
      <c r="A9218" s="7" t="s">
        <v>19290</v>
      </c>
      <c r="B9218" s="7" t="s">
        <v>19291</v>
      </c>
      <c r="C9218" s="7" t="n">
        <v>349.28537865128</v>
      </c>
      <c r="D9218" s="7" t="n">
        <v>-0.0292609500786547</v>
      </c>
      <c r="E9218" s="7" t="n">
        <v>0.0885827698349472</v>
      </c>
      <c r="F9218" s="7" t="n">
        <v>0.571951462686242</v>
      </c>
      <c r="G9218" s="7" t="n">
        <v>1</v>
      </c>
      <c r="H9218" s="7" t="n">
        <v>-0.565179817763362</v>
      </c>
      <c r="I9218" s="7" t="n">
        <v>0.780775321256157</v>
      </c>
      <c r="J9218" s="0" t="s">
        <v>1000</v>
      </c>
      <c r="L9218" s="0"/>
    </row>
    <row r="9219" customFormat="false" ht="13.8" hidden="false" customHeight="false" outlineLevel="0" collapsed="false">
      <c r="A9219" s="7" t="s">
        <v>19292</v>
      </c>
      <c r="B9219" s="7" t="s">
        <v>19293</v>
      </c>
      <c r="C9219" s="7" t="n">
        <v>318.710837561319</v>
      </c>
      <c r="D9219" s="7" t="n">
        <v>0.00996160370169413</v>
      </c>
      <c r="E9219" s="7" t="n">
        <v>0.0893210526046296</v>
      </c>
      <c r="F9219" s="7" t="n">
        <v>0.845492135347978</v>
      </c>
      <c r="G9219" s="7" t="n">
        <v>1</v>
      </c>
      <c r="H9219" s="7" t="n">
        <v>0.19487330206539</v>
      </c>
      <c r="I9219" s="7" t="n">
        <v>0.649880212966037</v>
      </c>
      <c r="J9219" s="0" t="s">
        <v>1000</v>
      </c>
      <c r="L9219" s="0"/>
    </row>
    <row r="9220" customFormat="false" ht="13.8" hidden="false" customHeight="false" outlineLevel="0" collapsed="false">
      <c r="A9220" s="7" t="s">
        <v>19294</v>
      </c>
      <c r="B9220" s="7" t="s">
        <v>19295</v>
      </c>
      <c r="C9220" s="7" t="n">
        <v>355.464059904054</v>
      </c>
      <c r="D9220" s="7" t="n">
        <v>-0.657530684887726</v>
      </c>
      <c r="E9220" s="7" t="n">
        <v>0.688117400230665</v>
      </c>
      <c r="F9220" s="7" t="n">
        <v>0.000606410991649212</v>
      </c>
      <c r="G9220" s="7" t="n">
        <v>0.0773859309372958</v>
      </c>
      <c r="H9220" s="7" t="n">
        <v>-3.42873066348527</v>
      </c>
      <c r="I9220" s="7" t="n">
        <v>0.780775321256157</v>
      </c>
      <c r="J9220" s="0" t="s">
        <v>1000</v>
      </c>
      <c r="L9220" s="0"/>
    </row>
    <row r="9221" customFormat="false" ht="13.8" hidden="false" customHeight="false" outlineLevel="0" collapsed="false">
      <c r="A9221" s="7" t="s">
        <v>19296</v>
      </c>
      <c r="B9221" s="7" t="s">
        <v>19297</v>
      </c>
      <c r="C9221" s="7" t="n">
        <v>227.256558493864</v>
      </c>
      <c r="D9221" s="7" t="n">
        <v>0.0344765186869271</v>
      </c>
      <c r="E9221" s="7" t="n">
        <v>0.123617323180977</v>
      </c>
      <c r="F9221" s="7" t="n">
        <v>0.345994347284085</v>
      </c>
      <c r="G9221" s="7" t="n">
        <v>0.722652309430301</v>
      </c>
      <c r="H9221" s="7" t="n">
        <v>0.942387377503171</v>
      </c>
      <c r="I9221" s="7" t="n">
        <v>1.57156189451852</v>
      </c>
      <c r="J9221" s="0" t="s">
        <v>1000</v>
      </c>
      <c r="L9221" s="0"/>
    </row>
    <row r="9222" customFormat="false" ht="13.8" hidden="false" customHeight="false" outlineLevel="0" collapsed="false">
      <c r="A9222" s="7" t="s">
        <v>19298</v>
      </c>
      <c r="B9222" s="7" t="s">
        <v>19299</v>
      </c>
      <c r="C9222" s="7" t="n">
        <v>374.525582193371</v>
      </c>
      <c r="D9222" s="7" t="n">
        <v>0.0404862615129511</v>
      </c>
      <c r="E9222" s="7" t="n">
        <v>0.0906471532213426</v>
      </c>
      <c r="F9222" s="7" t="n">
        <v>0.43131322224843</v>
      </c>
      <c r="G9222" s="7" t="n">
        <v>1</v>
      </c>
      <c r="H9222" s="7" t="n">
        <v>0.78694643674775</v>
      </c>
      <c r="I9222" s="7" t="n">
        <v>0.65609415000351</v>
      </c>
      <c r="J9222" s="0" t="s">
        <v>1000</v>
      </c>
      <c r="L9222" s="0"/>
    </row>
    <row r="9223" customFormat="false" ht="13.8" hidden="false" customHeight="false" outlineLevel="0" collapsed="false">
      <c r="A9223" s="7" t="s">
        <v>19300</v>
      </c>
      <c r="B9223" s="7" t="s">
        <v>19301</v>
      </c>
      <c r="C9223" s="7" t="n">
        <v>187.488626761045</v>
      </c>
      <c r="D9223" s="7" t="n">
        <v>-0.0369085140028914</v>
      </c>
      <c r="E9223" s="7" t="n">
        <v>0.0872825317630371</v>
      </c>
      <c r="F9223" s="7" t="n">
        <v>0.48116848456304</v>
      </c>
      <c r="G9223" s="7" t="n">
        <v>0.822084089945218</v>
      </c>
      <c r="H9223" s="7" t="n">
        <v>-0.704424449128471</v>
      </c>
      <c r="I9223" s="7" t="n">
        <v>1.38885939762107</v>
      </c>
      <c r="J9223" s="0" t="s">
        <v>1000</v>
      </c>
      <c r="L9223" s="0"/>
    </row>
    <row r="9224" customFormat="false" ht="13.8" hidden="false" customHeight="false" outlineLevel="0" collapsed="false">
      <c r="A9224" s="7" t="s">
        <v>19302</v>
      </c>
      <c r="B9224" s="7" t="s">
        <v>19303</v>
      </c>
      <c r="C9224" s="7" t="n">
        <v>453.314137029667</v>
      </c>
      <c r="D9224" s="7" t="n">
        <v>-0.0848764153887884</v>
      </c>
      <c r="E9224" s="7" t="n">
        <v>0.103462185713158</v>
      </c>
      <c r="F9224" s="7" t="n">
        <v>0.103134132593612</v>
      </c>
      <c r="G9224" s="7" t="n">
        <v>0.603762239964752</v>
      </c>
      <c r="H9224" s="7" t="n">
        <v>-1.62984560416682</v>
      </c>
      <c r="I9224" s="7" t="n">
        <v>0.780775321256157</v>
      </c>
      <c r="J9224" s="0" t="s">
        <v>1000</v>
      </c>
      <c r="L9224" s="0"/>
    </row>
    <row r="9225" customFormat="false" ht="13.8" hidden="false" customHeight="false" outlineLevel="0" collapsed="false">
      <c r="A9225" s="7" t="s">
        <v>19304</v>
      </c>
      <c r="B9225" s="7" t="s">
        <v>19305</v>
      </c>
      <c r="C9225" s="7" t="n">
        <v>243.755788972051</v>
      </c>
      <c r="D9225" s="7" t="n">
        <v>-0.0322995705347952</v>
      </c>
      <c r="E9225" s="7" t="n">
        <v>0.0975477639575682</v>
      </c>
      <c r="F9225" s="7" t="n">
        <v>0.499591759464121</v>
      </c>
      <c r="G9225" s="7" t="n">
        <v>0.897857310005868</v>
      </c>
      <c r="H9225" s="7" t="n">
        <v>-0.675132228370909</v>
      </c>
      <c r="I9225" s="7" t="n">
        <v>1.06602630494215</v>
      </c>
      <c r="J9225" s="0" t="s">
        <v>1000</v>
      </c>
      <c r="L9225" s="0"/>
    </row>
    <row r="9226" customFormat="false" ht="13.8" hidden="false" customHeight="false" outlineLevel="0" collapsed="false">
      <c r="A9226" s="7" t="s">
        <v>19306</v>
      </c>
      <c r="B9226" s="7" t="s">
        <v>19307</v>
      </c>
      <c r="C9226" s="7" t="n">
        <v>13.5115563169024</v>
      </c>
      <c r="D9226" s="7" t="n">
        <v>0.0577165351654434</v>
      </c>
      <c r="E9226" s="7" t="n">
        <v>0.15310969917435</v>
      </c>
      <c r="F9226" s="7" t="n">
        <v>0.136461783300196</v>
      </c>
      <c r="G9226" s="7" t="n">
        <v>0.509142023644293</v>
      </c>
      <c r="H9226" s="7" t="n">
        <v>1.48909716858083</v>
      </c>
      <c r="I9226" s="7" t="n">
        <v>1.75226711103981</v>
      </c>
      <c r="J9226" s="0" t="s">
        <v>1000</v>
      </c>
      <c r="L9226" s="0"/>
    </row>
    <row r="9227" customFormat="false" ht="13.8" hidden="false" customHeight="false" outlineLevel="0" collapsed="false">
      <c r="A9227" s="7" t="s">
        <v>19308</v>
      </c>
      <c r="B9227" s="7" t="s">
        <v>19309</v>
      </c>
      <c r="C9227" s="7" t="n">
        <v>4472.48580691747</v>
      </c>
      <c r="D9227" s="7" t="n">
        <v>-0.034348208059955</v>
      </c>
      <c r="E9227" s="7" t="n">
        <v>0.0854774135021918</v>
      </c>
      <c r="F9227" s="7" t="n">
        <v>0.515332472893953</v>
      </c>
      <c r="G9227" s="7" t="n">
        <v>1</v>
      </c>
      <c r="H9227" s="7" t="n">
        <v>-0.650557035079249</v>
      </c>
      <c r="I9227" s="7" t="n">
        <v>0.538518605594433</v>
      </c>
      <c r="J9227" s="0" t="s">
        <v>1000</v>
      </c>
      <c r="L9227" s="0"/>
    </row>
    <row r="9228" customFormat="false" ht="13.8" hidden="false" customHeight="false" outlineLevel="0" collapsed="false">
      <c r="A9228" s="7" t="s">
        <v>19310</v>
      </c>
      <c r="B9228" s="7" t="s">
        <v>19311</v>
      </c>
      <c r="C9228" s="7" t="n">
        <v>3233.7472474846</v>
      </c>
      <c r="D9228" s="7" t="n">
        <v>0.00358512265983372</v>
      </c>
      <c r="E9228" s="7" t="n">
        <v>0.0935547251613927</v>
      </c>
      <c r="F9228" s="7" t="n">
        <v>0.941646520409753</v>
      </c>
      <c r="G9228" s="7" t="n">
        <v>1</v>
      </c>
      <c r="H9228" s="7" t="n">
        <v>0.0732005604523799</v>
      </c>
      <c r="I9228" s="7" t="n">
        <v>0.554877577850686</v>
      </c>
      <c r="J9228" s="0" t="s">
        <v>1000</v>
      </c>
      <c r="L9228" s="0"/>
    </row>
    <row r="9229" customFormat="false" ht="13.8" hidden="false" customHeight="false" outlineLevel="0" collapsed="false">
      <c r="A9229" s="7" t="s">
        <v>19312</v>
      </c>
      <c r="B9229" s="7" t="s">
        <v>19313</v>
      </c>
      <c r="C9229" s="7" t="n">
        <v>118.217854634435</v>
      </c>
      <c r="D9229" s="7" t="n">
        <v>0.0297124010128271</v>
      </c>
      <c r="E9229" s="7" t="n">
        <v>0.10559532055294</v>
      </c>
      <c r="F9229" s="7" t="n">
        <v>0.490008553339049</v>
      </c>
      <c r="G9229" s="7" t="n">
        <v>0.770547408712091</v>
      </c>
      <c r="H9229" s="7" t="n">
        <v>0.69029521982876</v>
      </c>
      <c r="I9229" s="7" t="n">
        <v>1.75226711103981</v>
      </c>
      <c r="J9229" s="0" t="s">
        <v>1000</v>
      </c>
      <c r="L9229" s="0"/>
    </row>
    <row r="9230" customFormat="false" ht="13.8" hidden="false" customHeight="false" outlineLevel="0" collapsed="false">
      <c r="A9230" s="7" t="s">
        <v>19314</v>
      </c>
      <c r="B9230" s="7" t="s">
        <v>19315</v>
      </c>
      <c r="C9230" s="7" t="n">
        <v>1114.69289817713</v>
      </c>
      <c r="D9230" s="7" t="n">
        <v>-0.160384702606996</v>
      </c>
      <c r="E9230" s="7" t="n">
        <v>0.135905466714263</v>
      </c>
      <c r="F9230" s="7" t="n">
        <v>0.0096628868500957</v>
      </c>
      <c r="G9230" s="7" t="n">
        <v>0.685102897909088</v>
      </c>
      <c r="H9230" s="7" t="n">
        <v>-2.58766512891583</v>
      </c>
      <c r="I9230" s="7" t="n">
        <v>0.0519352696441473</v>
      </c>
      <c r="J9230" s="0" t="s">
        <v>1000</v>
      </c>
      <c r="L9230" s="0"/>
    </row>
    <row r="9231" customFormat="false" ht="13.8" hidden="false" customHeight="false" outlineLevel="0" collapsed="false">
      <c r="A9231" s="7" t="s">
        <v>19316</v>
      </c>
      <c r="B9231" s="7" t="s">
        <v>19317</v>
      </c>
      <c r="C9231" s="7" t="n">
        <v>128.894813270107</v>
      </c>
      <c r="D9231" s="7" t="n">
        <v>-0.031112814613578</v>
      </c>
      <c r="E9231" s="7" t="n">
        <v>0.0837094678382874</v>
      </c>
      <c r="F9231" s="7" t="n">
        <v>0.558010286791244</v>
      </c>
      <c r="G9231" s="7" t="n">
        <v>0.90227108313248</v>
      </c>
      <c r="H9231" s="7" t="n">
        <v>-0.58579945980852</v>
      </c>
      <c r="I9231" s="7" t="n">
        <v>1.17185278161065</v>
      </c>
      <c r="J9231" s="0" t="s">
        <v>1000</v>
      </c>
      <c r="L9231" s="0"/>
    </row>
    <row r="9232" customFormat="false" ht="13.8" hidden="false" customHeight="false" outlineLevel="0" collapsed="false">
      <c r="A9232" s="7" t="s">
        <v>19318</v>
      </c>
      <c r="B9232" s="7" t="s">
        <v>19319</v>
      </c>
      <c r="C9232" s="7" t="n">
        <v>111.28878301138</v>
      </c>
      <c r="D9232" s="7" t="n">
        <v>0.197695998154331</v>
      </c>
      <c r="E9232" s="7" t="n">
        <v>0.191470277396302</v>
      </c>
      <c r="F9232" s="7" t="n">
        <v>0.00539621093725823</v>
      </c>
      <c r="G9232" s="7" t="n">
        <v>0.168137396009266</v>
      </c>
      <c r="H9232" s="7" t="n">
        <v>2.78237823998624</v>
      </c>
      <c r="I9232" s="7" t="n">
        <v>1.17185278161065</v>
      </c>
      <c r="J9232" s="0" t="s">
        <v>1000</v>
      </c>
      <c r="L9232" s="0"/>
    </row>
    <row r="9233" customFormat="false" ht="13.8" hidden="false" customHeight="false" outlineLevel="0" collapsed="false">
      <c r="A9233" s="7" t="s">
        <v>19320</v>
      </c>
      <c r="B9233" s="7" t="s">
        <v>19321</v>
      </c>
      <c r="C9233" s="7" t="n">
        <v>34.897563418926</v>
      </c>
      <c r="D9233" s="7" t="n">
        <v>-0.0346368207650847</v>
      </c>
      <c r="E9233" s="7" t="n">
        <v>0.104520694585204</v>
      </c>
      <c r="F9233" s="7" t="n">
        <v>0.434667875599246</v>
      </c>
      <c r="G9233" s="7" t="n">
        <v>0.744989790363853</v>
      </c>
      <c r="H9233" s="7" t="n">
        <v>-0.781228905813282</v>
      </c>
      <c r="I9233" s="7" t="n">
        <v>1.76506078740732</v>
      </c>
      <c r="J9233" s="0" t="s">
        <v>1000</v>
      </c>
      <c r="L9233" s="0"/>
    </row>
    <row r="9234" customFormat="false" ht="13.8" hidden="false" customHeight="false" outlineLevel="0" collapsed="false">
      <c r="A9234" s="7" t="s">
        <v>19322</v>
      </c>
      <c r="B9234" s="7" t="s">
        <v>19323</v>
      </c>
      <c r="C9234" s="7" t="n">
        <v>732.81654965614</v>
      </c>
      <c r="D9234" s="7" t="n">
        <v>-0.0255174810006726</v>
      </c>
      <c r="E9234" s="7" t="n">
        <v>0.0968369092821583</v>
      </c>
      <c r="F9234" s="7" t="n">
        <v>0.593142812566204</v>
      </c>
      <c r="G9234" s="7" t="n">
        <v>1</v>
      </c>
      <c r="H9234" s="7" t="n">
        <v>-0.534287249283175</v>
      </c>
      <c r="I9234" s="7" t="n">
        <v>0.649880212966037</v>
      </c>
      <c r="J9234" s="0" t="s">
        <v>1000</v>
      </c>
      <c r="L9234" s="0"/>
    </row>
    <row r="9235" customFormat="false" ht="13.8" hidden="false" customHeight="false" outlineLevel="0" collapsed="false">
      <c r="A9235" s="7" t="s">
        <v>19324</v>
      </c>
      <c r="B9235" s="7" t="s">
        <v>19325</v>
      </c>
      <c r="C9235" s="7" t="n">
        <v>74.531025100881</v>
      </c>
      <c r="D9235" s="7" t="n">
        <v>-0.0187262952367431</v>
      </c>
      <c r="E9235" s="7" t="n">
        <v>0.12323091894748</v>
      </c>
      <c r="F9235" s="7" t="n">
        <v>0.565289596577906</v>
      </c>
      <c r="G9235" s="7" t="n">
        <v>0.804180825355092</v>
      </c>
      <c r="H9235" s="7" t="n">
        <v>-0.57500251425816</v>
      </c>
      <c r="I9235" s="7" t="n">
        <v>1.76506078740732</v>
      </c>
      <c r="J9235" s="0" t="s">
        <v>1000</v>
      </c>
      <c r="L9235" s="0"/>
    </row>
    <row r="9236" customFormat="false" ht="13.8" hidden="false" customHeight="false" outlineLevel="0" collapsed="false">
      <c r="A9236" s="7" t="s">
        <v>19326</v>
      </c>
      <c r="B9236" s="7" t="s">
        <v>19327</v>
      </c>
      <c r="C9236" s="7" t="n">
        <v>277.038097625534</v>
      </c>
      <c r="D9236" s="7" t="n">
        <v>0.0524184275877449</v>
      </c>
      <c r="E9236" s="7" t="n">
        <v>0.11346227035533</v>
      </c>
      <c r="F9236" s="7" t="n">
        <v>0.23425516445786</v>
      </c>
      <c r="G9236" s="7" t="n">
        <v>0.725300650132158</v>
      </c>
      <c r="H9236" s="7" t="n">
        <v>1.18946899568119</v>
      </c>
      <c r="I9236" s="7" t="n">
        <v>1.05179399261475</v>
      </c>
      <c r="J9236" s="0" t="s">
        <v>1000</v>
      </c>
      <c r="L9236" s="0"/>
    </row>
    <row r="9237" customFormat="false" ht="13.8" hidden="false" customHeight="false" outlineLevel="0" collapsed="false">
      <c r="A9237" s="7" t="s">
        <v>19328</v>
      </c>
      <c r="B9237" s="7" t="s">
        <v>19329</v>
      </c>
      <c r="C9237" s="7" t="n">
        <v>620.150408663736</v>
      </c>
      <c r="D9237" s="7" t="n">
        <v>-0.0188242320170442</v>
      </c>
      <c r="E9237" s="7" t="n">
        <v>0.097862011089864</v>
      </c>
      <c r="F9237" s="7" t="n">
        <v>0.687240395182942</v>
      </c>
      <c r="G9237" s="7" t="n">
        <v>1</v>
      </c>
      <c r="H9237" s="7" t="n">
        <v>-0.402602873826042</v>
      </c>
      <c r="I9237" s="7" t="n">
        <v>1.05179399261475</v>
      </c>
      <c r="J9237" s="0" t="s">
        <v>1000</v>
      </c>
      <c r="L9237" s="0"/>
    </row>
    <row r="9238" customFormat="false" ht="13.8" hidden="false" customHeight="false" outlineLevel="0" collapsed="false">
      <c r="A9238" s="7" t="s">
        <v>19330</v>
      </c>
      <c r="B9238" s="7" t="s">
        <v>19331</v>
      </c>
      <c r="C9238" s="7" t="n">
        <v>659.588294193954</v>
      </c>
      <c r="D9238" s="7" t="n">
        <v>0.00954786356307863</v>
      </c>
      <c r="E9238" s="7" t="n">
        <v>0.097500330211775</v>
      </c>
      <c r="F9238" s="7" t="n">
        <v>0.837718536775887</v>
      </c>
      <c r="G9238" s="7" t="n">
        <v>1</v>
      </c>
      <c r="H9238" s="7" t="n">
        <v>0.204812607094065</v>
      </c>
      <c r="I9238" s="7" t="n">
        <v>0.999268661931547</v>
      </c>
      <c r="J9238" s="0" t="s">
        <v>1000</v>
      </c>
      <c r="L9238" s="0"/>
    </row>
    <row r="9239" customFormat="false" ht="13.8" hidden="false" customHeight="false" outlineLevel="0" collapsed="false">
      <c r="A9239" s="7" t="s">
        <v>19332</v>
      </c>
      <c r="B9239" s="7" t="s">
        <v>19333</v>
      </c>
      <c r="C9239" s="7" t="n">
        <v>819.586232115435</v>
      </c>
      <c r="D9239" s="7" t="n">
        <v>-0.0942586448798835</v>
      </c>
      <c r="E9239" s="7" t="n">
        <v>0.120597208274688</v>
      </c>
      <c r="F9239" s="7" t="n">
        <v>0.0669783878703219</v>
      </c>
      <c r="G9239" s="7" t="n">
        <v>1</v>
      </c>
      <c r="H9239" s="7" t="n">
        <v>-1.83181902459956</v>
      </c>
      <c r="I9239" s="7" t="n">
        <v>0.0519352696441473</v>
      </c>
      <c r="J9239" s="0" t="s">
        <v>1000</v>
      </c>
      <c r="L9239" s="0"/>
    </row>
    <row r="9240" customFormat="false" ht="13.8" hidden="false" customHeight="false" outlineLevel="0" collapsed="false">
      <c r="A9240" s="7" t="s">
        <v>19334</v>
      </c>
      <c r="B9240" s="7" t="s">
        <v>19335</v>
      </c>
      <c r="C9240" s="7" t="n">
        <v>254.327216164408</v>
      </c>
      <c r="D9240" s="7" t="n">
        <v>0.0366058620525845</v>
      </c>
      <c r="E9240" s="7" t="n">
        <v>0.116288244618876</v>
      </c>
      <c r="F9240" s="7" t="n">
        <v>0.354076035217013</v>
      </c>
      <c r="G9240" s="7" t="n">
        <v>0.745300166761071</v>
      </c>
      <c r="H9240" s="7" t="n">
        <v>0.926712096584294</v>
      </c>
      <c r="I9240" s="7" t="n">
        <v>1.43441884437174</v>
      </c>
      <c r="J9240" s="0" t="s">
        <v>1000</v>
      </c>
      <c r="L9240" s="0"/>
    </row>
    <row r="9241" customFormat="false" ht="13.8" hidden="false" customHeight="false" outlineLevel="0" collapsed="false">
      <c r="A9241" s="7" t="s">
        <v>19336</v>
      </c>
      <c r="B9241" s="7" t="s">
        <v>19337</v>
      </c>
      <c r="C9241" s="7" t="n">
        <v>294.042422920473</v>
      </c>
      <c r="D9241" s="7" t="n">
        <v>-0.0612215752964721</v>
      </c>
      <c r="E9241" s="7" t="n">
        <v>0.127563148933074</v>
      </c>
      <c r="F9241" s="7" t="n">
        <v>0.15534392909185</v>
      </c>
      <c r="G9241" s="7" t="n">
        <v>0.736644490546426</v>
      </c>
      <c r="H9241" s="7" t="n">
        <v>-1.42090654819109</v>
      </c>
      <c r="I9241" s="7" t="n">
        <v>0.65609415000351</v>
      </c>
      <c r="J9241" s="0" t="s">
        <v>1000</v>
      </c>
      <c r="L9241" s="0"/>
    </row>
    <row r="9242" customFormat="false" ht="13.8" hidden="false" customHeight="false" outlineLevel="0" collapsed="false">
      <c r="A9242" s="7" t="s">
        <v>19338</v>
      </c>
      <c r="B9242" s="7" t="s">
        <v>19339</v>
      </c>
      <c r="C9242" s="7" t="n">
        <v>765.754880152381</v>
      </c>
      <c r="D9242" s="7" t="n">
        <v>-0.0354061789996307</v>
      </c>
      <c r="E9242" s="7" t="n">
        <v>0.109253090040382</v>
      </c>
      <c r="F9242" s="7" t="n">
        <v>0.400639903932049</v>
      </c>
      <c r="G9242" s="7" t="n">
        <v>0.767028122541568</v>
      </c>
      <c r="H9242" s="7" t="n">
        <v>-0.84047894156941</v>
      </c>
      <c r="I9242" s="7" t="n">
        <v>1.45574994546311</v>
      </c>
      <c r="J9242" s="0" t="s">
        <v>1000</v>
      </c>
      <c r="L9242" s="0"/>
    </row>
    <row r="9243" customFormat="false" ht="13.8" hidden="false" customHeight="false" outlineLevel="0" collapsed="false">
      <c r="A9243" s="7" t="s">
        <v>19340</v>
      </c>
      <c r="B9243" s="7" t="s">
        <v>19341</v>
      </c>
      <c r="C9243" s="7" t="n">
        <v>379.782143334481</v>
      </c>
      <c r="D9243" s="7" t="n">
        <v>0.0511751598787051</v>
      </c>
      <c r="E9243" s="7" t="n">
        <v>0.12587371885867</v>
      </c>
      <c r="F9243" s="7" t="n">
        <v>0.208522100405267</v>
      </c>
      <c r="G9243" s="7" t="n">
        <v>0.697562532861537</v>
      </c>
      <c r="H9243" s="7" t="n">
        <v>1.25763966828773</v>
      </c>
      <c r="I9243" s="7" t="n">
        <v>1.05179399261475</v>
      </c>
      <c r="J9243" s="0" t="s">
        <v>1000</v>
      </c>
      <c r="L9243" s="0"/>
    </row>
    <row r="9244" customFormat="false" ht="13.8" hidden="false" customHeight="false" outlineLevel="0" collapsed="false">
      <c r="A9244" s="7" t="s">
        <v>19342</v>
      </c>
      <c r="B9244" s="7" t="s">
        <v>19343</v>
      </c>
      <c r="C9244" s="7" t="n">
        <v>694.281364919261</v>
      </c>
      <c r="D9244" s="7" t="n">
        <v>-0.0493742025700296</v>
      </c>
      <c r="E9244" s="7" t="n">
        <v>0.103367816505913</v>
      </c>
      <c r="F9244" s="7" t="n">
        <v>0.293731076005269</v>
      </c>
      <c r="G9244" s="7" t="n">
        <v>0.839307857457403</v>
      </c>
      <c r="H9244" s="7" t="n">
        <v>-1.0499718049833</v>
      </c>
      <c r="I9244" s="7" t="n">
        <v>0.780775321256157</v>
      </c>
      <c r="J9244" s="0" t="s">
        <v>1000</v>
      </c>
      <c r="L9244" s="0"/>
    </row>
    <row r="9245" customFormat="false" ht="13.8" hidden="false" customHeight="false" outlineLevel="0" collapsed="false">
      <c r="A9245" s="7" t="s">
        <v>19344</v>
      </c>
      <c r="B9245" s="7" t="s">
        <v>19345</v>
      </c>
      <c r="C9245" s="7" t="n">
        <v>543.97815005849</v>
      </c>
      <c r="D9245" s="7" t="n">
        <v>0.112242849876489</v>
      </c>
      <c r="E9245" s="7" t="n">
        <v>0.0895621370916424</v>
      </c>
      <c r="F9245" s="7" t="n">
        <v>0.0442245268457207</v>
      </c>
      <c r="G9245" s="7" t="n">
        <v>0.406468051940554</v>
      </c>
      <c r="H9245" s="7" t="n">
        <v>2.01195646051599</v>
      </c>
      <c r="I9245" s="7" t="n">
        <v>1.05179399261475</v>
      </c>
      <c r="J9245" s="0" t="s">
        <v>1000</v>
      </c>
      <c r="L9245" s="0"/>
    </row>
    <row r="9246" customFormat="false" ht="13.8" hidden="false" customHeight="false" outlineLevel="0" collapsed="false">
      <c r="A9246" s="7" t="s">
        <v>19346</v>
      </c>
      <c r="B9246" s="7" t="s">
        <v>19347</v>
      </c>
      <c r="C9246" s="7" t="n">
        <v>951.524576093549</v>
      </c>
      <c r="D9246" s="7" t="n">
        <v>-0.0355332323194566</v>
      </c>
      <c r="E9246" s="7" t="n">
        <v>0.0862914343364767</v>
      </c>
      <c r="F9246" s="7" t="n">
        <v>0.499541696100424</v>
      </c>
      <c r="G9246" s="7" t="n">
        <v>1</v>
      </c>
      <c r="H9246" s="7" t="n">
        <v>-0.675211035951788</v>
      </c>
      <c r="I9246" s="7" t="n">
        <v>0.669125112635421</v>
      </c>
      <c r="J9246" s="0" t="s">
        <v>1000</v>
      </c>
      <c r="L9246" s="0"/>
    </row>
    <row r="9247" customFormat="false" ht="13.8" hidden="false" customHeight="false" outlineLevel="0" collapsed="false">
      <c r="A9247" s="7" t="s">
        <v>19348</v>
      </c>
      <c r="B9247" s="7" t="s">
        <v>19349</v>
      </c>
      <c r="C9247" s="7" t="n">
        <v>1520.52504082251</v>
      </c>
      <c r="D9247" s="7" t="n">
        <v>0.017901747563571</v>
      </c>
      <c r="E9247" s="7" t="n">
        <v>0.0895042757113462</v>
      </c>
      <c r="F9247" s="7" t="n">
        <v>0.726402799074772</v>
      </c>
      <c r="G9247" s="7" t="n">
        <v>1</v>
      </c>
      <c r="H9247" s="7" t="n">
        <v>0.349914587452438</v>
      </c>
      <c r="I9247" s="7" t="n">
        <v>0.554877577850686</v>
      </c>
      <c r="J9247" s="0" t="s">
        <v>1000</v>
      </c>
      <c r="L9247" s="0"/>
    </row>
    <row r="9248" customFormat="false" ht="13.8" hidden="false" customHeight="false" outlineLevel="0" collapsed="false">
      <c r="A9248" s="7" t="s">
        <v>19350</v>
      </c>
      <c r="B9248" s="7" t="s">
        <v>19351</v>
      </c>
      <c r="C9248" s="7" t="n">
        <v>424.146566573581</v>
      </c>
      <c r="D9248" s="7" t="n">
        <v>0.0136250307548631</v>
      </c>
      <c r="E9248" s="7" t="n">
        <v>0.109325889778133</v>
      </c>
      <c r="F9248" s="7" t="n">
        <v>0.72410903456323</v>
      </c>
      <c r="G9248" s="7" t="n">
        <v>1</v>
      </c>
      <c r="H9248" s="7" t="n">
        <v>0.352972530065004</v>
      </c>
      <c r="I9248" s="7" t="n">
        <v>1.05179399261475</v>
      </c>
      <c r="J9248" s="0" t="s">
        <v>1000</v>
      </c>
      <c r="L9248" s="0"/>
    </row>
    <row r="9249" customFormat="false" ht="13.8" hidden="false" customHeight="false" outlineLevel="0" collapsed="false">
      <c r="A9249" s="7" t="s">
        <v>19352</v>
      </c>
      <c r="B9249" s="7" t="s">
        <v>19353</v>
      </c>
      <c r="C9249" s="7" t="n">
        <v>141.061834117589</v>
      </c>
      <c r="D9249" s="7" t="n">
        <v>0.364546763611247</v>
      </c>
      <c r="E9249" s="7" t="n">
        <v>0.351777367034086</v>
      </c>
      <c r="F9249" s="7" t="n">
        <v>0.00138711938817186</v>
      </c>
      <c r="G9249" s="7" t="n">
        <v>0.0926080936442106</v>
      </c>
      <c r="H9249" s="7" t="n">
        <v>3.19731794918264</v>
      </c>
      <c r="I9249" s="7" t="n">
        <v>1.17185278161065</v>
      </c>
      <c r="J9249" s="0" t="s">
        <v>1000</v>
      </c>
      <c r="L9249" s="0"/>
    </row>
    <row r="9250" customFormat="false" ht="13.8" hidden="false" customHeight="false" outlineLevel="0" collapsed="false">
      <c r="A9250" s="7" t="s">
        <v>19354</v>
      </c>
      <c r="B9250" s="7" t="s">
        <v>19355</v>
      </c>
      <c r="C9250" s="7" t="n">
        <v>185.697721584953</v>
      </c>
      <c r="D9250" s="7" t="n">
        <v>0.0354328684805722</v>
      </c>
      <c r="E9250" s="7" t="n">
        <v>0.099289114292033</v>
      </c>
      <c r="F9250" s="7" t="n">
        <v>0.452789001122646</v>
      </c>
      <c r="G9250" s="7" t="n">
        <v>0.792869651114686</v>
      </c>
      <c r="H9250" s="7" t="n">
        <v>0.750773465398132</v>
      </c>
      <c r="I9250" s="7" t="n">
        <v>1.48504465987584</v>
      </c>
      <c r="J9250" s="0" t="s">
        <v>1000</v>
      </c>
      <c r="L9250" s="0"/>
    </row>
    <row r="9251" customFormat="false" ht="13.8" hidden="false" customHeight="false" outlineLevel="0" collapsed="false">
      <c r="A9251" s="7" t="s">
        <v>19356</v>
      </c>
      <c r="B9251" s="7" t="s">
        <v>19357</v>
      </c>
      <c r="C9251" s="7" t="n">
        <v>77.7104425078767</v>
      </c>
      <c r="D9251" s="7" t="n">
        <v>-0.0440916609443054</v>
      </c>
      <c r="E9251" s="7" t="n">
        <v>0.0934036442579709</v>
      </c>
      <c r="F9251" s="7" t="n">
        <v>0.383624550031725</v>
      </c>
      <c r="G9251" s="7" t="n">
        <v>0.719318831159936</v>
      </c>
      <c r="H9251" s="7" t="n">
        <v>-0.871237386977694</v>
      </c>
      <c r="I9251" s="7" t="n">
        <v>1.76506078740732</v>
      </c>
      <c r="J9251" s="0" t="s">
        <v>1000</v>
      </c>
      <c r="L9251" s="0"/>
    </row>
    <row r="9252" customFormat="false" ht="13.8" hidden="false" customHeight="false" outlineLevel="0" collapsed="false">
      <c r="A9252" s="7" t="s">
        <v>19358</v>
      </c>
      <c r="B9252" s="7" t="s">
        <v>19359</v>
      </c>
      <c r="C9252" s="7" t="n">
        <v>82.5350058708814</v>
      </c>
      <c r="D9252" s="7" t="n">
        <v>0.0505589206357063</v>
      </c>
      <c r="E9252" s="7" t="n">
        <v>0.127043010708406</v>
      </c>
      <c r="F9252" s="7" t="n">
        <v>0.209438028153362</v>
      </c>
      <c r="G9252" s="7" t="n">
        <v>0.56147870429873</v>
      </c>
      <c r="H9252" s="7" t="n">
        <v>1.25511221129844</v>
      </c>
      <c r="I9252" s="7" t="n">
        <v>1.96247530895119</v>
      </c>
      <c r="J9252" s="0" t="s">
        <v>1000</v>
      </c>
      <c r="L9252" s="0"/>
    </row>
    <row r="9253" customFormat="false" ht="13.8" hidden="false" customHeight="false" outlineLevel="0" collapsed="false">
      <c r="A9253" s="7" t="s">
        <v>19360</v>
      </c>
      <c r="B9253" s="7" t="s">
        <v>19361</v>
      </c>
      <c r="C9253" s="7" t="n">
        <v>236.926753625228</v>
      </c>
      <c r="D9253" s="7" t="n">
        <v>-0.0694139626723718</v>
      </c>
      <c r="E9253" s="7" t="n">
        <v>0.101281917304977</v>
      </c>
      <c r="F9253" s="7" t="n">
        <v>0.169127176412712</v>
      </c>
      <c r="G9253" s="7" t="n">
        <v>0.577395596098001</v>
      </c>
      <c r="H9253" s="7" t="n">
        <v>-1.37501376771815</v>
      </c>
      <c r="I9253" s="7" t="n">
        <v>1.43441884437174</v>
      </c>
      <c r="J9253" s="0" t="s">
        <v>1000</v>
      </c>
      <c r="L9253" s="0"/>
    </row>
    <row r="9254" customFormat="false" ht="13.8" hidden="false" customHeight="false" outlineLevel="0" collapsed="false">
      <c r="A9254" s="7" t="s">
        <v>19362</v>
      </c>
      <c r="B9254" s="7" t="s">
        <v>19363</v>
      </c>
      <c r="C9254" s="7" t="n">
        <v>487.592250422371</v>
      </c>
      <c r="D9254" s="7" t="n">
        <v>-0.0524100889459693</v>
      </c>
      <c r="E9254" s="7" t="n">
        <v>0.0939773814266709</v>
      </c>
      <c r="F9254" s="7" t="n">
        <v>0.303888003950866</v>
      </c>
      <c r="G9254" s="7" t="n">
        <v>0.847397551943255</v>
      </c>
      <c r="H9254" s="7" t="n">
        <v>-1.02813143840527</v>
      </c>
      <c r="I9254" s="7" t="n">
        <v>0.780775321256157</v>
      </c>
      <c r="J9254" s="0" t="s">
        <v>1000</v>
      </c>
      <c r="L9254" s="0"/>
    </row>
    <row r="9255" customFormat="false" ht="13.8" hidden="false" customHeight="false" outlineLevel="0" collapsed="false">
      <c r="A9255" s="7" t="s">
        <v>19364</v>
      </c>
      <c r="B9255" s="7" t="s">
        <v>19365</v>
      </c>
      <c r="C9255" s="7" t="n">
        <v>76.2588048891977</v>
      </c>
      <c r="D9255" s="7" t="n">
        <v>0.229510918117456</v>
      </c>
      <c r="E9255" s="7" t="n">
        <v>0.245632032092659</v>
      </c>
      <c r="F9255" s="7" t="n">
        <v>0.00422246244346043</v>
      </c>
      <c r="G9255" s="7" t="n">
        <v>0.108504228738267</v>
      </c>
      <c r="H9255" s="7" t="n">
        <v>2.8610456527115</v>
      </c>
      <c r="I9255" s="7" t="n">
        <v>2.27176207700288</v>
      </c>
      <c r="J9255" s="0" t="s">
        <v>1000</v>
      </c>
      <c r="L9255" s="0"/>
    </row>
    <row r="9256" customFormat="false" ht="13.8" hidden="false" customHeight="false" outlineLevel="0" collapsed="false">
      <c r="A9256" s="7" t="s">
        <v>19366</v>
      </c>
      <c r="B9256" s="7" t="s">
        <v>19367</v>
      </c>
      <c r="C9256" s="7" t="n">
        <v>93.9763087299535</v>
      </c>
      <c r="D9256" s="7" t="n">
        <v>0.0162963851929665</v>
      </c>
      <c r="E9256" s="7" t="n">
        <v>0.121825385238892</v>
      </c>
      <c r="F9256" s="7" t="n">
        <v>0.616806664316819</v>
      </c>
      <c r="G9256" s="7" t="n">
        <v>0.824923485669053</v>
      </c>
      <c r="H9256" s="7" t="n">
        <v>0.500381234254175</v>
      </c>
      <c r="I9256" s="7" t="n">
        <v>1.75226711103981</v>
      </c>
      <c r="J9256" s="0" t="s">
        <v>1000</v>
      </c>
      <c r="L9256" s="0"/>
    </row>
    <row r="9257" customFormat="false" ht="13.8" hidden="false" customHeight="false" outlineLevel="0" collapsed="false">
      <c r="A9257" s="7" t="s">
        <v>19368</v>
      </c>
      <c r="B9257" s="7" t="s">
        <v>19369</v>
      </c>
      <c r="C9257" s="7" t="n">
        <v>26.1000435610053</v>
      </c>
      <c r="D9257" s="7" t="n">
        <v>0.00649583540084068</v>
      </c>
      <c r="E9257" s="7" t="n">
        <v>0.120219804874463</v>
      </c>
      <c r="F9257" s="7" t="n">
        <v>0.837774900739105</v>
      </c>
      <c r="G9257" s="7" t="n">
        <v>0.912099425871894</v>
      </c>
      <c r="H9257" s="7" t="n">
        <v>0.204740468580361</v>
      </c>
      <c r="I9257" s="7" t="n">
        <v>1.70137661146472</v>
      </c>
      <c r="J9257" s="0" t="s">
        <v>1000</v>
      </c>
      <c r="L9257" s="0"/>
    </row>
    <row r="9258" customFormat="false" ht="13.8" hidden="false" customHeight="false" outlineLevel="0" collapsed="false">
      <c r="A9258" s="7" t="s">
        <v>19370</v>
      </c>
      <c r="B9258" s="7" t="s">
        <v>19371</v>
      </c>
      <c r="C9258" s="7" t="n">
        <v>65.1331557877683</v>
      </c>
      <c r="D9258" s="7" t="n">
        <v>0.0576005419364543</v>
      </c>
      <c r="E9258" s="7" t="n">
        <v>0.138139711764249</v>
      </c>
      <c r="F9258" s="7" t="n">
        <v>0.154759878463174</v>
      </c>
      <c r="G9258" s="7" t="n">
        <v>0.534039424889044</v>
      </c>
      <c r="H9258" s="7" t="n">
        <v>1.42291816936548</v>
      </c>
      <c r="I9258" s="7" t="n">
        <v>1.70137661146472</v>
      </c>
      <c r="J9258" s="0" t="s">
        <v>1000</v>
      </c>
      <c r="L9258" s="0"/>
    </row>
    <row r="9259" customFormat="false" ht="13.8" hidden="false" customHeight="false" outlineLevel="0" collapsed="false">
      <c r="A9259" s="7" t="s">
        <v>19372</v>
      </c>
      <c r="B9259" s="7" t="s">
        <v>19373</v>
      </c>
      <c r="C9259" s="7" t="n">
        <v>1.50342070328647</v>
      </c>
      <c r="D9259" s="7" t="n">
        <v>0.000745587499324657</v>
      </c>
      <c r="E9259" s="7" t="n">
        <v>0.140107473942638</v>
      </c>
      <c r="F9259" s="7" t="n">
        <v>0.975796167257145</v>
      </c>
      <c r="G9259" s="7" t="n">
        <v>1</v>
      </c>
      <c r="H9259" s="7" t="n">
        <v>0.0303396596951564</v>
      </c>
      <c r="I9259" s="7" t="n">
        <v>0.266807361120914</v>
      </c>
      <c r="J9259" s="0" t="s">
        <v>1000</v>
      </c>
      <c r="L9259" s="0"/>
    </row>
    <row r="9260" customFormat="false" ht="13.8" hidden="false" customHeight="false" outlineLevel="0" collapsed="false">
      <c r="A9260" s="7" t="s">
        <v>19374</v>
      </c>
      <c r="B9260" s="7" t="s">
        <v>19375</v>
      </c>
      <c r="C9260" s="7" t="n">
        <v>143.722789707112</v>
      </c>
      <c r="D9260" s="7" t="n">
        <v>0.0331249734217746</v>
      </c>
      <c r="E9260" s="7" t="n">
        <v>0.120277022091992</v>
      </c>
      <c r="F9260" s="7" t="n">
        <v>0.373868412815734</v>
      </c>
      <c r="G9260" s="7" t="n">
        <v>0.804180825355092</v>
      </c>
      <c r="H9260" s="7" t="n">
        <v>0.889250602553661</v>
      </c>
      <c r="I9260" s="7" t="n">
        <v>1.17185278161065</v>
      </c>
      <c r="J9260" s="0" t="s">
        <v>1000</v>
      </c>
      <c r="L9260" s="0"/>
    </row>
    <row r="9261" customFormat="false" ht="13.8" hidden="false" customHeight="false" outlineLevel="0" collapsed="false">
      <c r="A9261" s="7" t="s">
        <v>19376</v>
      </c>
      <c r="B9261" s="7" t="s">
        <v>19377</v>
      </c>
      <c r="C9261" s="7" t="n">
        <v>0.404260752689602</v>
      </c>
      <c r="D9261" s="7" t="n">
        <v>-0.0073268941105359</v>
      </c>
      <c r="E9261" s="7" t="n">
        <v>0.151782025416185</v>
      </c>
      <c r="F9261" s="7" t="n">
        <v>0.743880703314154</v>
      </c>
      <c r="G9261" s="7" t="n">
        <v>1</v>
      </c>
      <c r="H9261" s="7" t="n">
        <v>-0.326718636430213</v>
      </c>
      <c r="I9261" s="7" t="n">
        <v>0</v>
      </c>
      <c r="J9261" s="0" t="s">
        <v>1000</v>
      </c>
      <c r="L9261" s="0"/>
    </row>
    <row r="9262" customFormat="false" ht="13.8" hidden="false" customHeight="false" outlineLevel="0" collapsed="false">
      <c r="A9262" s="7" t="s">
        <v>19378</v>
      </c>
      <c r="B9262" s="7" t="s">
        <v>19379</v>
      </c>
      <c r="C9262" s="7" t="n">
        <v>0.131298857744564</v>
      </c>
      <c r="D9262" s="7" t="n">
        <v>-0.00839577037788665</v>
      </c>
      <c r="E9262" s="7" t="n">
        <v>0.184675432721568</v>
      </c>
      <c r="F9262" s="7" t="n">
        <v>0.540645362136956</v>
      </c>
      <c r="G9262" s="7" t="n">
        <v>1</v>
      </c>
      <c r="H9262" s="7" t="n">
        <v>-0.611837370151865</v>
      </c>
      <c r="I9262" s="7" t="n">
        <v>0.104654009113576</v>
      </c>
      <c r="J9262" s="0" t="s">
        <v>1000</v>
      </c>
      <c r="L9262" s="0"/>
    </row>
    <row r="9263" customFormat="false" ht="13.8" hidden="false" customHeight="false" outlineLevel="0" collapsed="false">
      <c r="A9263" s="7" t="s">
        <v>19380</v>
      </c>
      <c r="B9263" s="7" t="s">
        <v>19381</v>
      </c>
      <c r="C9263" s="7" t="n">
        <v>1377.11505962017</v>
      </c>
      <c r="D9263" s="7" t="n">
        <v>-0.0139882939660643</v>
      </c>
      <c r="E9263" s="7" t="n">
        <v>0.113930116912642</v>
      </c>
      <c r="F9263" s="7" t="n">
        <v>0.696637953882184</v>
      </c>
      <c r="G9263" s="7" t="n">
        <v>1</v>
      </c>
      <c r="H9263" s="7" t="n">
        <v>-0.389862866310641</v>
      </c>
      <c r="I9263" s="7" t="n">
        <v>0.649880212966037</v>
      </c>
      <c r="J9263" s="0" t="s">
        <v>1000</v>
      </c>
      <c r="L9263" s="0"/>
    </row>
    <row r="9264" customFormat="false" ht="13.8" hidden="false" customHeight="false" outlineLevel="0" collapsed="false">
      <c r="A9264" s="7" t="s">
        <v>19382</v>
      </c>
      <c r="B9264" s="7" t="s">
        <v>19383</v>
      </c>
      <c r="C9264" s="7" t="n">
        <v>2051.32432131511</v>
      </c>
      <c r="D9264" s="7" t="n">
        <v>-0.11484183050641</v>
      </c>
      <c r="E9264" s="7" t="n">
        <v>0.111632759347497</v>
      </c>
      <c r="F9264" s="7" t="n">
        <v>0.0381636182608208</v>
      </c>
      <c r="G9264" s="7" t="n">
        <v>0.462475238654001</v>
      </c>
      <c r="H9264" s="7" t="n">
        <v>-2.07309307612518</v>
      </c>
      <c r="I9264" s="7" t="n">
        <v>0.649880212966037</v>
      </c>
      <c r="J9264" s="0" t="s">
        <v>1000</v>
      </c>
      <c r="L9264" s="0"/>
    </row>
    <row r="9265" customFormat="false" ht="13.8" hidden="false" customHeight="false" outlineLevel="0" collapsed="false">
      <c r="A9265" s="7" t="s">
        <v>19384</v>
      </c>
      <c r="B9265" s="7" t="s">
        <v>19385</v>
      </c>
      <c r="C9265" s="7" t="n">
        <v>217.189874514782</v>
      </c>
      <c r="D9265" s="7" t="n">
        <v>-0.532979967566213</v>
      </c>
      <c r="E9265" s="7" t="n">
        <v>0.429503976733296</v>
      </c>
      <c r="F9265" s="7" t="n">
        <v>0.00051952291633429</v>
      </c>
      <c r="G9265" s="7" t="n">
        <v>0.0578567935575825</v>
      </c>
      <c r="H9265" s="7" t="n">
        <v>-3.47048316122429</v>
      </c>
      <c r="I9265" s="7" t="n">
        <v>1.48504465987584</v>
      </c>
      <c r="J9265" s="0" t="s">
        <v>1000</v>
      </c>
      <c r="L9265" s="0"/>
    </row>
    <row r="9266" customFormat="false" ht="13.8" hidden="false" customHeight="false" outlineLevel="0" collapsed="false">
      <c r="A9266" s="7" t="s">
        <v>19386</v>
      </c>
      <c r="B9266" s="7" t="s">
        <v>19387</v>
      </c>
      <c r="C9266" s="7" t="n">
        <v>2950.48597698327</v>
      </c>
      <c r="D9266" s="7" t="n">
        <v>-0.103505846351664</v>
      </c>
      <c r="E9266" s="7" t="n">
        <v>0.0998352050926184</v>
      </c>
      <c r="F9266" s="7" t="n">
        <v>0.05849700505193</v>
      </c>
      <c r="G9266" s="7" t="n">
        <v>0.532223262787682</v>
      </c>
      <c r="H9266" s="7" t="n">
        <v>-1.89195478752523</v>
      </c>
      <c r="I9266" s="7" t="n">
        <v>0.649880212966037</v>
      </c>
      <c r="J9266" s="0" t="s">
        <v>1000</v>
      </c>
      <c r="L9266" s="0"/>
    </row>
    <row r="9267" customFormat="false" ht="13.8" hidden="false" customHeight="false" outlineLevel="0" collapsed="false">
      <c r="A9267" s="7" t="s">
        <v>19388</v>
      </c>
      <c r="B9267" s="7" t="s">
        <v>19389</v>
      </c>
      <c r="C9267" s="7" t="n">
        <v>433.439267822244</v>
      </c>
      <c r="D9267" s="7" t="n">
        <v>0.0286427494953684</v>
      </c>
      <c r="E9267" s="7" t="n">
        <v>0.109357937868022</v>
      </c>
      <c r="F9267" s="7" t="n">
        <v>0.483045213042905</v>
      </c>
      <c r="G9267" s="7" t="n">
        <v>1</v>
      </c>
      <c r="H9267" s="7" t="n">
        <v>0.701413157628293</v>
      </c>
      <c r="I9267" s="7" t="n">
        <v>0.726443493435585</v>
      </c>
      <c r="J9267" s="0" t="s">
        <v>1000</v>
      </c>
      <c r="L9267" s="0"/>
    </row>
    <row r="9268" customFormat="false" ht="13.8" hidden="false" customHeight="false" outlineLevel="0" collapsed="false">
      <c r="A9268" s="7" t="s">
        <v>19390</v>
      </c>
      <c r="B9268" s="7" t="s">
        <v>19391</v>
      </c>
      <c r="C9268" s="7" t="n">
        <v>305.150850763562</v>
      </c>
      <c r="D9268" s="7" t="n">
        <v>-0.0989061429279604</v>
      </c>
      <c r="E9268" s="7" t="n">
        <v>0.0867459711075323</v>
      </c>
      <c r="F9268" s="7" t="n">
        <v>0.0726385832159542</v>
      </c>
      <c r="G9268" s="7" t="n">
        <v>0.562321533074516</v>
      </c>
      <c r="H9268" s="7" t="n">
        <v>-1.79509488735593</v>
      </c>
      <c r="I9268" s="7" t="n">
        <v>0.670283802805638</v>
      </c>
      <c r="J9268" s="0" t="s">
        <v>1000</v>
      </c>
      <c r="L9268" s="0"/>
    </row>
    <row r="9269" customFormat="false" ht="13.8" hidden="false" customHeight="false" outlineLevel="0" collapsed="false">
      <c r="A9269" s="7" t="s">
        <v>19392</v>
      </c>
      <c r="B9269" s="7" t="s">
        <v>19393</v>
      </c>
      <c r="C9269" s="7" t="n">
        <v>234.216676584704</v>
      </c>
      <c r="D9269" s="7" t="n">
        <v>-0.0337688088499461</v>
      </c>
      <c r="E9269" s="7" t="n">
        <v>0.0963469779503714</v>
      </c>
      <c r="F9269" s="7" t="n">
        <v>0.486967092662918</v>
      </c>
      <c r="G9269" s="7" t="n">
        <v>0.797461606879316</v>
      </c>
      <c r="H9269" s="7" t="n">
        <v>-0.695140760603252</v>
      </c>
      <c r="I9269" s="7" t="n">
        <v>1.57156189451852</v>
      </c>
      <c r="J9269" s="0" t="s">
        <v>1000</v>
      </c>
      <c r="L9269" s="0"/>
    </row>
    <row r="9270" customFormat="false" ht="13.8" hidden="false" customHeight="false" outlineLevel="0" collapsed="false">
      <c r="A9270" s="7" t="s">
        <v>19394</v>
      </c>
      <c r="B9270" s="7" t="s">
        <v>19395</v>
      </c>
      <c r="C9270" s="7" t="n">
        <v>288.240945476318</v>
      </c>
      <c r="D9270" s="7" t="n">
        <v>-0.0430766422732115</v>
      </c>
      <c r="E9270" s="7" t="n">
        <v>0.0978449081424692</v>
      </c>
      <c r="F9270" s="7" t="n">
        <v>0.375812780191115</v>
      </c>
      <c r="G9270" s="7" t="n">
        <v>0.905902397620311</v>
      </c>
      <c r="H9270" s="7" t="n">
        <v>-0.885637717258137</v>
      </c>
      <c r="I9270" s="7" t="n">
        <v>0.780775321256157</v>
      </c>
      <c r="J9270" s="0" t="s">
        <v>1000</v>
      </c>
      <c r="L9270" s="0"/>
    </row>
    <row r="9271" customFormat="false" ht="13.8" hidden="false" customHeight="false" outlineLevel="0" collapsed="false">
      <c r="A9271" s="7" t="s">
        <v>19396</v>
      </c>
      <c r="B9271" s="7" t="s">
        <v>19397</v>
      </c>
      <c r="C9271" s="7" t="n">
        <v>15.0444032269877</v>
      </c>
      <c r="D9271" s="7" t="n">
        <v>0.0535726405954139</v>
      </c>
      <c r="E9271" s="7" t="n">
        <v>0.110026911566055</v>
      </c>
      <c r="F9271" s="7" t="n">
        <v>0.237550794730293</v>
      </c>
      <c r="G9271" s="7" t="n">
        <v>0.53927214867511</v>
      </c>
      <c r="H9271" s="7" t="n">
        <v>1.18113072792335</v>
      </c>
      <c r="I9271" s="7" t="n">
        <v>2.50280859131001</v>
      </c>
      <c r="J9271" s="0" t="s">
        <v>1000</v>
      </c>
      <c r="L9271" s="0"/>
    </row>
    <row r="9272" customFormat="false" ht="13.8" hidden="false" customHeight="false" outlineLevel="0" collapsed="false">
      <c r="A9272" s="7" t="s">
        <v>19398</v>
      </c>
      <c r="B9272" s="7" t="s">
        <v>19399</v>
      </c>
      <c r="C9272" s="7" t="n">
        <v>1381.0450566622</v>
      </c>
      <c r="D9272" s="7" t="n">
        <v>-0.0915513526784805</v>
      </c>
      <c r="E9272" s="7" t="n">
        <v>0.0861519218212597</v>
      </c>
      <c r="F9272" s="7" t="n">
        <v>0.0946140685385458</v>
      </c>
      <c r="G9272" s="7" t="n">
        <v>0.670535961504285</v>
      </c>
      <c r="H9272" s="7" t="n">
        <v>-1.67154504811447</v>
      </c>
      <c r="I9272" s="7" t="n">
        <v>0.538518605594433</v>
      </c>
      <c r="J9272" s="0" t="s">
        <v>1000</v>
      </c>
      <c r="L9272" s="0"/>
    </row>
    <row r="9273" customFormat="false" ht="13.8" hidden="false" customHeight="false" outlineLevel="0" collapsed="false">
      <c r="A9273" s="7" t="s">
        <v>19400</v>
      </c>
      <c r="B9273" s="7" t="s">
        <v>19401</v>
      </c>
      <c r="C9273" s="7" t="n">
        <v>184.690344228994</v>
      </c>
      <c r="D9273" s="7" t="n">
        <v>-0.0667538505517728</v>
      </c>
      <c r="E9273" s="7" t="n">
        <v>0.0953133701184796</v>
      </c>
      <c r="F9273" s="7" t="n">
        <v>0.197165397456736</v>
      </c>
      <c r="G9273" s="7" t="n">
        <v>0.592816565185614</v>
      </c>
      <c r="H9273" s="7" t="n">
        <v>-1.28966960419156</v>
      </c>
      <c r="I9273" s="7" t="n">
        <v>1.57156189451852</v>
      </c>
      <c r="J9273" s="0" t="s">
        <v>1000</v>
      </c>
      <c r="L9273" s="0"/>
    </row>
    <row r="9274" customFormat="false" ht="13.8" hidden="false" customHeight="false" outlineLevel="0" collapsed="false">
      <c r="A9274" s="7" t="s">
        <v>19402</v>
      </c>
      <c r="B9274" s="7" t="s">
        <v>19403</v>
      </c>
      <c r="C9274" s="7" t="n">
        <v>981.986872892167</v>
      </c>
      <c r="D9274" s="7" t="n">
        <v>0.0538914467359968</v>
      </c>
      <c r="E9274" s="7" t="n">
        <v>0.107810059893178</v>
      </c>
      <c r="F9274" s="7" t="n">
        <v>0.242784068601744</v>
      </c>
      <c r="G9274" s="7" t="n">
        <v>1</v>
      </c>
      <c r="H9274" s="7" t="n">
        <v>1.16805626865343</v>
      </c>
      <c r="I9274" s="7" t="n">
        <v>0.312258901447773</v>
      </c>
      <c r="J9274" s="0" t="s">
        <v>1000</v>
      </c>
      <c r="L9274" s="0"/>
    </row>
    <row r="9275" customFormat="false" ht="13.8" hidden="false" customHeight="false" outlineLevel="0" collapsed="false">
      <c r="A9275" s="7" t="s">
        <v>19404</v>
      </c>
      <c r="B9275" s="7" t="s">
        <v>19405</v>
      </c>
      <c r="C9275" s="7" t="n">
        <v>937.30126208871</v>
      </c>
      <c r="D9275" s="7" t="n">
        <v>-0.0555976710586193</v>
      </c>
      <c r="E9275" s="7" t="n">
        <v>0.104885921015677</v>
      </c>
      <c r="F9275" s="7" t="n">
        <v>0.240957129075884</v>
      </c>
      <c r="G9275" s="7" t="n">
        <v>0.831916925515368</v>
      </c>
      <c r="H9275" s="7" t="n">
        <v>-1.17259780746347</v>
      </c>
      <c r="I9275" s="7" t="n">
        <v>0.669125112635421</v>
      </c>
      <c r="J9275" s="0" t="s">
        <v>1000</v>
      </c>
      <c r="L9275" s="0"/>
    </row>
    <row r="9276" customFormat="false" ht="13.8" hidden="false" customHeight="false" outlineLevel="0" collapsed="false">
      <c r="A9276" s="7" t="s">
        <v>19406</v>
      </c>
      <c r="B9276" s="7" t="s">
        <v>19407</v>
      </c>
      <c r="C9276" s="7" t="n">
        <v>255.183149820373</v>
      </c>
      <c r="D9276" s="7" t="n">
        <v>-0.053793809200001</v>
      </c>
      <c r="E9276" s="7" t="n">
        <v>0.107055551077604</v>
      </c>
      <c r="F9276" s="7" t="n">
        <v>0.246050616740459</v>
      </c>
      <c r="G9276" s="7" t="n">
        <v>0.673144767732226</v>
      </c>
      <c r="H9276" s="7" t="n">
        <v>-1.1599955528301</v>
      </c>
      <c r="I9276" s="7" t="n">
        <v>1.38885939762107</v>
      </c>
      <c r="J9276" s="0" t="s">
        <v>1000</v>
      </c>
      <c r="L9276" s="0"/>
    </row>
    <row r="9277" customFormat="false" ht="13.8" hidden="false" customHeight="false" outlineLevel="0" collapsed="false">
      <c r="A9277" s="7" t="s">
        <v>19408</v>
      </c>
      <c r="B9277" s="7" t="s">
        <v>19409</v>
      </c>
      <c r="C9277" s="7" t="n">
        <v>362.27126886985</v>
      </c>
      <c r="D9277" s="7" t="n">
        <v>0.00391694393554062</v>
      </c>
      <c r="E9277" s="7" t="n">
        <v>0.0948124742838594</v>
      </c>
      <c r="F9277" s="7" t="n">
        <v>0.935286251907511</v>
      </c>
      <c r="G9277" s="7" t="n">
        <v>1</v>
      </c>
      <c r="H9277" s="7" t="n">
        <v>0.0811957845288182</v>
      </c>
      <c r="I9277" s="7" t="n">
        <v>1.05179399261475</v>
      </c>
      <c r="J9277" s="0" t="s">
        <v>1000</v>
      </c>
      <c r="L9277" s="0"/>
    </row>
    <row r="9278" customFormat="false" ht="13.8" hidden="false" customHeight="false" outlineLevel="0" collapsed="false">
      <c r="A9278" s="7" t="s">
        <v>19410</v>
      </c>
      <c r="B9278" s="7" t="s">
        <v>19411</v>
      </c>
      <c r="C9278" s="7" t="n">
        <v>68.6082032162433</v>
      </c>
      <c r="D9278" s="7" t="n">
        <v>0.0739151193832133</v>
      </c>
      <c r="E9278" s="7" t="n">
        <v>0.15881632880502</v>
      </c>
      <c r="F9278" s="7" t="n">
        <v>0.0877430743328049</v>
      </c>
      <c r="G9278" s="7" t="n">
        <v>0.43987725330798</v>
      </c>
      <c r="H9278" s="7" t="n">
        <v>1.70742506784143</v>
      </c>
      <c r="I9278" s="7" t="n">
        <v>1.70137661146472</v>
      </c>
      <c r="J9278" s="0" t="s">
        <v>1000</v>
      </c>
      <c r="L9278" s="0"/>
    </row>
    <row r="9279" customFormat="false" ht="13.8" hidden="false" customHeight="false" outlineLevel="0" collapsed="false">
      <c r="A9279" s="7" t="s">
        <v>19412</v>
      </c>
      <c r="B9279" s="7" t="s">
        <v>19413</v>
      </c>
      <c r="C9279" s="7" t="n">
        <v>114.525184865392</v>
      </c>
      <c r="D9279" s="7" t="n">
        <v>0.0329093344276988</v>
      </c>
      <c r="E9279" s="7" t="n">
        <v>0.137907334027067</v>
      </c>
      <c r="F9279" s="7" t="n">
        <v>0.314898376719161</v>
      </c>
      <c r="G9279" s="7" t="n">
        <v>0.761466536124169</v>
      </c>
      <c r="H9279" s="7" t="n">
        <v>1.00499682910266</v>
      </c>
      <c r="I9279" s="7" t="n">
        <v>1.17185278161065</v>
      </c>
      <c r="J9279" s="0" t="s">
        <v>1000</v>
      </c>
      <c r="L9279" s="0"/>
    </row>
    <row r="9280" customFormat="false" ht="13.8" hidden="false" customHeight="false" outlineLevel="0" collapsed="false">
      <c r="A9280" s="7" t="s">
        <v>19414</v>
      </c>
      <c r="B9280" s="7" t="s">
        <v>19415</v>
      </c>
      <c r="C9280" s="7" t="n">
        <v>0.916167218667233</v>
      </c>
      <c r="D9280" s="7" t="n">
        <v>0.0229768689929003</v>
      </c>
      <c r="E9280" s="7" t="n">
        <v>0.153150656950478</v>
      </c>
      <c r="F9280" s="7" t="n">
        <v>0.389334745979883</v>
      </c>
      <c r="G9280" s="7" t="n">
        <v>1</v>
      </c>
      <c r="H9280" s="7" t="n">
        <v>0.860824433160526</v>
      </c>
      <c r="I9280" s="7" t="n">
        <v>0</v>
      </c>
      <c r="J9280" s="0" t="s">
        <v>1000</v>
      </c>
      <c r="L9280" s="0"/>
    </row>
    <row r="9281" customFormat="false" ht="13.8" hidden="false" customHeight="false" outlineLevel="0" collapsed="false">
      <c r="A9281" s="7" t="s">
        <v>19416</v>
      </c>
      <c r="B9281" s="7" t="s">
        <v>19417</v>
      </c>
      <c r="C9281" s="7" t="n">
        <v>12.8508196000213</v>
      </c>
      <c r="D9281" s="7" t="n">
        <v>0.125531034080121</v>
      </c>
      <c r="E9281" s="7" t="n">
        <v>0.263988899072741</v>
      </c>
      <c r="F9281" s="7" t="n">
        <v>0.023093655624535</v>
      </c>
      <c r="G9281" s="7" t="n">
        <v>0.257850868998161</v>
      </c>
      <c r="H9281" s="7" t="n">
        <v>2.2718817142966</v>
      </c>
      <c r="I9281" s="7" t="n">
        <v>1.70137661146472</v>
      </c>
      <c r="J9281" s="0" t="s">
        <v>1000</v>
      </c>
      <c r="L9281" s="0"/>
    </row>
    <row r="9282" customFormat="false" ht="13.8" hidden="false" customHeight="false" outlineLevel="0" collapsed="false">
      <c r="A9282" s="7" t="s">
        <v>19418</v>
      </c>
      <c r="B9282" s="7" t="s">
        <v>19419</v>
      </c>
      <c r="C9282" s="7" t="n">
        <v>10.5994302856917</v>
      </c>
      <c r="D9282" s="7" t="n">
        <v>0.0974109719195701</v>
      </c>
      <c r="E9282" s="7" t="n">
        <v>0.240534634598368</v>
      </c>
      <c r="F9282" s="7" t="n">
        <v>0.0383144221427576</v>
      </c>
      <c r="G9282" s="7" t="n">
        <v>0.282468266260848</v>
      </c>
      <c r="H9282" s="7" t="n">
        <v>2.07147506685454</v>
      </c>
      <c r="I9282" s="7" t="n">
        <v>2.44982508672252</v>
      </c>
      <c r="J9282" s="0" t="s">
        <v>1000</v>
      </c>
      <c r="L9282" s="0"/>
    </row>
    <row r="9283" customFormat="false" ht="13.8" hidden="false" customHeight="false" outlineLevel="0" collapsed="false">
      <c r="A9283" s="7" t="s">
        <v>19420</v>
      </c>
      <c r="B9283" s="7" t="s">
        <v>19421</v>
      </c>
      <c r="C9283" s="7" t="n">
        <v>48.5216498684348</v>
      </c>
      <c r="D9283" s="7" t="n">
        <v>0.0171440136331706</v>
      </c>
      <c r="E9283" s="7" t="n">
        <v>0.1165958946437</v>
      </c>
      <c r="F9283" s="7" t="n">
        <v>0.624516129113961</v>
      </c>
      <c r="G9283" s="7" t="n">
        <v>0.828351841058404</v>
      </c>
      <c r="H9283" s="7" t="n">
        <v>0.489459911870612</v>
      </c>
      <c r="I9283" s="7" t="n">
        <v>1.75226711103981</v>
      </c>
      <c r="J9283" s="0" t="s">
        <v>1000</v>
      </c>
      <c r="L9283" s="0"/>
    </row>
    <row r="9284" customFormat="false" ht="13.8" hidden="false" customHeight="false" outlineLevel="0" collapsed="false">
      <c r="A9284" s="7" t="s">
        <v>19422</v>
      </c>
      <c r="B9284" s="7" t="s">
        <v>19423</v>
      </c>
      <c r="C9284" s="7" t="n">
        <v>16.446367897715</v>
      </c>
      <c r="D9284" s="7" t="n">
        <v>0.0238574173269086</v>
      </c>
      <c r="E9284" s="7" t="n">
        <v>0.111808334299895</v>
      </c>
      <c r="F9284" s="7" t="n">
        <v>0.537489792657036</v>
      </c>
      <c r="G9284" s="7" t="n">
        <v>0.717081602463115</v>
      </c>
      <c r="H9284" s="7" t="n">
        <v>0.616613341222089</v>
      </c>
      <c r="I9284" s="7" t="n">
        <v>2.50280859131001</v>
      </c>
      <c r="J9284" s="0" t="s">
        <v>1000</v>
      </c>
      <c r="L9284" s="0"/>
    </row>
    <row r="9285" customFormat="false" ht="13.8" hidden="false" customHeight="false" outlineLevel="0" collapsed="false">
      <c r="A9285" s="7" t="s">
        <v>19424</v>
      </c>
      <c r="B9285" s="7" t="s">
        <v>19425</v>
      </c>
      <c r="C9285" s="7" t="n">
        <v>13.4654481461563</v>
      </c>
      <c r="D9285" s="7" t="n">
        <v>0.120166017006686</v>
      </c>
      <c r="E9285" s="7" t="n">
        <v>0.137153485735264</v>
      </c>
      <c r="F9285" s="7" t="n">
        <v>0.0304793435086939</v>
      </c>
      <c r="G9285" s="7" t="n">
        <v>0.296492612870673</v>
      </c>
      <c r="H9285" s="7" t="n">
        <v>2.16380467103707</v>
      </c>
      <c r="I9285" s="7" t="n">
        <v>1.70137661146472</v>
      </c>
      <c r="J9285" s="0" t="s">
        <v>1000</v>
      </c>
      <c r="L9285" s="0"/>
    </row>
    <row r="9286" customFormat="false" ht="13.8" hidden="false" customHeight="false" outlineLevel="0" collapsed="false">
      <c r="A9286" s="7" t="s">
        <v>19426</v>
      </c>
      <c r="B9286" s="7" t="s">
        <v>19427</v>
      </c>
      <c r="C9286" s="7" t="n">
        <v>572.981919381921</v>
      </c>
      <c r="D9286" s="7" t="n">
        <v>-0.00459274148278764</v>
      </c>
      <c r="E9286" s="7" t="n">
        <v>0.0806353056940688</v>
      </c>
      <c r="F9286" s="7" t="n">
        <v>0.931423614483756</v>
      </c>
      <c r="G9286" s="7" t="n">
        <v>1</v>
      </c>
      <c r="H9286" s="7" t="n">
        <v>-0.0860538441557688</v>
      </c>
      <c r="I9286" s="7" t="n">
        <v>0.999268661931547</v>
      </c>
      <c r="J9286" s="0" t="s">
        <v>1000</v>
      </c>
      <c r="L9286" s="0"/>
    </row>
    <row r="9287" customFormat="false" ht="13.8" hidden="false" customHeight="false" outlineLevel="0" collapsed="false">
      <c r="A9287" s="7" t="s">
        <v>19428</v>
      </c>
      <c r="B9287" s="7" t="s">
        <v>19429</v>
      </c>
      <c r="C9287" s="7" t="n">
        <v>791.456983612268</v>
      </c>
      <c r="D9287" s="7" t="n">
        <v>0.101309431524782</v>
      </c>
      <c r="E9287" s="7" t="n">
        <v>0.102188355824085</v>
      </c>
      <c r="F9287" s="7" t="n">
        <v>0.0619688084875504</v>
      </c>
      <c r="G9287" s="7" t="n">
        <v>0.470781574415131</v>
      </c>
      <c r="H9287" s="7" t="n">
        <v>1.86651885581173</v>
      </c>
      <c r="I9287" s="7" t="n">
        <v>0.999268661931547</v>
      </c>
      <c r="J9287" s="0" t="s">
        <v>1000</v>
      </c>
      <c r="L9287" s="0"/>
    </row>
    <row r="9288" customFormat="false" ht="13.8" hidden="false" customHeight="false" outlineLevel="0" collapsed="false">
      <c r="A9288" s="7" t="s">
        <v>19430</v>
      </c>
      <c r="B9288" s="7" t="s">
        <v>19431</v>
      </c>
      <c r="C9288" s="7" t="n">
        <v>170.880789868122</v>
      </c>
      <c r="D9288" s="7" t="n">
        <v>-0.0106048409758524</v>
      </c>
      <c r="E9288" s="7" t="n">
        <v>0.0890270696451466</v>
      </c>
      <c r="F9288" s="7" t="n">
        <v>0.836055175751989</v>
      </c>
      <c r="G9288" s="7" t="n">
        <v>0.911911537761247</v>
      </c>
      <c r="H9288" s="7" t="n">
        <v>-0.206941973623562</v>
      </c>
      <c r="I9288" s="7" t="n">
        <v>1.70137661146472</v>
      </c>
      <c r="J9288" s="0" t="s">
        <v>1000</v>
      </c>
      <c r="L9288" s="0"/>
    </row>
    <row r="9289" customFormat="false" ht="13.8" hidden="false" customHeight="false" outlineLevel="0" collapsed="false">
      <c r="A9289" s="7" t="s">
        <v>19432</v>
      </c>
      <c r="B9289" s="7" t="s">
        <v>19433</v>
      </c>
      <c r="C9289" s="7" t="n">
        <v>466.438673828803</v>
      </c>
      <c r="D9289" s="7" t="n">
        <v>-0.0308298164156587</v>
      </c>
      <c r="E9289" s="7" t="n">
        <v>0.0921342360170105</v>
      </c>
      <c r="F9289" s="7" t="n">
        <v>0.54095022131377</v>
      </c>
      <c r="G9289" s="7" t="n">
        <v>0.923659192015355</v>
      </c>
      <c r="H9289" s="7" t="n">
        <v>-0.611376704323086</v>
      </c>
      <c r="I9289" s="7" t="n">
        <v>1.05179399261475</v>
      </c>
      <c r="J9289" s="0" t="s">
        <v>1000</v>
      </c>
      <c r="L9289" s="0"/>
    </row>
    <row r="9290" customFormat="false" ht="13.8" hidden="false" customHeight="false" outlineLevel="0" collapsed="false">
      <c r="A9290" s="7" t="s">
        <v>19434</v>
      </c>
      <c r="B9290" s="7" t="s">
        <v>19435</v>
      </c>
      <c r="C9290" s="7" t="n">
        <v>514.205291137353</v>
      </c>
      <c r="D9290" s="7" t="n">
        <v>0.0323241633823384</v>
      </c>
      <c r="E9290" s="7" t="n">
        <v>0.10817141438044</v>
      </c>
      <c r="F9290" s="7" t="n">
        <v>0.442506104473451</v>
      </c>
      <c r="G9290" s="7" t="n">
        <v>0.984977821726111</v>
      </c>
      <c r="H9290" s="7" t="n">
        <v>0.767968154743498</v>
      </c>
      <c r="I9290" s="7" t="n">
        <v>0.726443493435585</v>
      </c>
      <c r="J9290" s="0" t="s">
        <v>1000</v>
      </c>
      <c r="L9290" s="0"/>
    </row>
    <row r="9291" customFormat="false" ht="13.8" hidden="false" customHeight="false" outlineLevel="0" collapsed="false">
      <c r="A9291" s="7" t="s">
        <v>19436</v>
      </c>
      <c r="B9291" s="7" t="s">
        <v>19437</v>
      </c>
      <c r="C9291" s="7" t="n">
        <v>2651.55075744041</v>
      </c>
      <c r="D9291" s="7" t="n">
        <v>0.00584820560525319</v>
      </c>
      <c r="E9291" s="7" t="n">
        <v>0.0902614074924483</v>
      </c>
      <c r="F9291" s="7" t="n">
        <v>0.908121789231965</v>
      </c>
      <c r="G9291" s="7" t="n">
        <v>1</v>
      </c>
      <c r="H9291" s="7" t="n">
        <v>0.115407935677312</v>
      </c>
      <c r="I9291" s="7" t="n">
        <v>0.554877577850686</v>
      </c>
      <c r="J9291" s="0" t="s">
        <v>1000</v>
      </c>
      <c r="L9291" s="0"/>
    </row>
    <row r="9292" customFormat="false" ht="13.8" hidden="false" customHeight="false" outlineLevel="0" collapsed="false">
      <c r="A9292" s="7" t="s">
        <v>19438</v>
      </c>
      <c r="B9292" s="7" t="s">
        <v>19439</v>
      </c>
      <c r="C9292" s="7" t="n">
        <v>69.0668287625946</v>
      </c>
      <c r="D9292" s="14" t="n">
        <v>-7.96999593831701E-005</v>
      </c>
      <c r="E9292" s="7" t="n">
        <v>0.121607799323291</v>
      </c>
      <c r="F9292" s="7" t="n">
        <v>0.997933392984873</v>
      </c>
      <c r="G9292" s="7" t="n">
        <v>0.949002644619728</v>
      </c>
      <c r="H9292" s="7" t="n">
        <v>-0.00259011068436559</v>
      </c>
      <c r="I9292" s="7" t="n">
        <v>1.76506078740732</v>
      </c>
      <c r="J9292" s="0" t="s">
        <v>1000</v>
      </c>
      <c r="L9292" s="0"/>
    </row>
    <row r="9293" customFormat="false" ht="13.8" hidden="false" customHeight="false" outlineLevel="0" collapsed="false">
      <c r="A9293" s="7" t="s">
        <v>19440</v>
      </c>
      <c r="B9293" s="7" t="s">
        <v>19441</v>
      </c>
      <c r="C9293" s="7" t="n">
        <v>646.299272122985</v>
      </c>
      <c r="D9293" s="7" t="n">
        <v>-0.00455482793854239</v>
      </c>
      <c r="E9293" s="7" t="n">
        <v>0.0890107852730493</v>
      </c>
      <c r="F9293" s="7" t="n">
        <v>0.929120075948774</v>
      </c>
      <c r="G9293" s="7" t="n">
        <v>1</v>
      </c>
      <c r="H9293" s="7" t="n">
        <v>-0.0889519765099501</v>
      </c>
      <c r="I9293" s="7" t="n">
        <v>1.45574994546311</v>
      </c>
      <c r="J9293" s="0" t="s">
        <v>1000</v>
      </c>
      <c r="L9293" s="0"/>
    </row>
    <row r="9294" customFormat="false" ht="13.8" hidden="false" customHeight="false" outlineLevel="0" collapsed="false">
      <c r="A9294" s="7" t="s">
        <v>19442</v>
      </c>
      <c r="B9294" s="7" t="s">
        <v>19443</v>
      </c>
      <c r="C9294" s="7" t="n">
        <v>190.154353677963</v>
      </c>
      <c r="D9294" s="7" t="n">
        <v>-0.0199022949140332</v>
      </c>
      <c r="E9294" s="7" t="n">
        <v>0.103116804204779</v>
      </c>
      <c r="F9294" s="7" t="n">
        <v>0.646421520384914</v>
      </c>
      <c r="G9294" s="7" t="n">
        <v>0.982905281462303</v>
      </c>
      <c r="H9294" s="7" t="n">
        <v>-0.458739116615567</v>
      </c>
      <c r="I9294" s="7" t="n">
        <v>1.06602630494215</v>
      </c>
      <c r="J9294" s="0" t="s">
        <v>1000</v>
      </c>
      <c r="L9294" s="0"/>
    </row>
    <row r="9295" customFormat="false" ht="13.8" hidden="false" customHeight="false" outlineLevel="0" collapsed="false">
      <c r="A9295" s="7" t="s">
        <v>19444</v>
      </c>
      <c r="B9295" s="7" t="s">
        <v>19445</v>
      </c>
      <c r="C9295" s="7" t="n">
        <v>9.91156579774377</v>
      </c>
      <c r="D9295" s="7" t="n">
        <v>0.00940775948143872</v>
      </c>
      <c r="E9295" s="7" t="n">
        <v>0.133155934509779</v>
      </c>
      <c r="F9295" s="7" t="n">
        <v>0.7310387445807</v>
      </c>
      <c r="G9295" s="7" t="n">
        <v>1</v>
      </c>
      <c r="H9295" s="7" t="n">
        <v>0.343744097672953</v>
      </c>
      <c r="I9295" s="7" t="n">
        <v>0.808159804387497</v>
      </c>
      <c r="J9295" s="0" t="s">
        <v>1000</v>
      </c>
      <c r="L9295" s="0"/>
    </row>
    <row r="9296" customFormat="false" ht="13.8" hidden="false" customHeight="false" outlineLevel="0" collapsed="false">
      <c r="A9296" s="7" t="s">
        <v>19446</v>
      </c>
      <c r="B9296" s="7" t="s">
        <v>19447</v>
      </c>
      <c r="C9296" s="7" t="n">
        <v>507.876441582159</v>
      </c>
      <c r="D9296" s="7" t="n">
        <v>-0.022121573348722</v>
      </c>
      <c r="E9296" s="7" t="n">
        <v>0.104310820004266</v>
      </c>
      <c r="F9296" s="7" t="n">
        <v>0.605539323155293</v>
      </c>
      <c r="G9296" s="7" t="n">
        <v>1</v>
      </c>
      <c r="H9296" s="7" t="n">
        <v>-0.516451186874698</v>
      </c>
      <c r="I9296" s="7" t="n">
        <v>0.780775321256157</v>
      </c>
      <c r="J9296" s="0" t="s">
        <v>1000</v>
      </c>
      <c r="L9296" s="0"/>
    </row>
    <row r="9297" customFormat="false" ht="13.8" hidden="false" customHeight="false" outlineLevel="0" collapsed="false">
      <c r="A9297" s="7" t="s">
        <v>19448</v>
      </c>
      <c r="B9297" s="7" t="s">
        <v>19449</v>
      </c>
      <c r="C9297" s="7" t="n">
        <v>1.63004691903489</v>
      </c>
      <c r="D9297" s="7" t="n">
        <v>-0.0397024817035441</v>
      </c>
      <c r="E9297" s="7" t="n">
        <v>0.190596682157069</v>
      </c>
      <c r="F9297" s="7" t="n">
        <v>0.164494351697745</v>
      </c>
      <c r="G9297" s="7" t="n">
        <v>0.703903910639106</v>
      </c>
      <c r="H9297" s="7" t="n">
        <v>-1.39011370679096</v>
      </c>
      <c r="I9297" s="7" t="n">
        <v>0.808159804387497</v>
      </c>
      <c r="J9297" s="0" t="s">
        <v>1000</v>
      </c>
      <c r="L9297" s="0"/>
    </row>
    <row r="9298" customFormat="false" ht="13.8" hidden="false" customHeight="false" outlineLevel="0" collapsed="false">
      <c r="A9298" s="7" t="s">
        <v>19450</v>
      </c>
      <c r="B9298" s="7" t="s">
        <v>19451</v>
      </c>
      <c r="C9298" s="7" t="n">
        <v>311.826534857168</v>
      </c>
      <c r="D9298" s="7" t="n">
        <v>-0.0101505592038376</v>
      </c>
      <c r="E9298" s="7" t="n">
        <v>0.098026065301765</v>
      </c>
      <c r="F9298" s="7" t="n">
        <v>0.826401435725875</v>
      </c>
      <c r="G9298" s="7" t="n">
        <v>1</v>
      </c>
      <c r="H9298" s="7" t="n">
        <v>-0.219319162516589</v>
      </c>
      <c r="I9298" s="7" t="n">
        <v>0.65609415000351</v>
      </c>
      <c r="J9298" s="0" t="s">
        <v>1000</v>
      </c>
      <c r="L9298" s="0"/>
    </row>
    <row r="9299" customFormat="false" ht="13.8" hidden="false" customHeight="false" outlineLevel="0" collapsed="false">
      <c r="A9299" s="7" t="s">
        <v>19452</v>
      </c>
      <c r="B9299" s="7" t="s">
        <v>19453</v>
      </c>
      <c r="C9299" s="7" t="n">
        <v>123.91762175849</v>
      </c>
      <c r="D9299" s="7" t="n">
        <v>-0.0609733849365419</v>
      </c>
      <c r="E9299" s="7" t="n">
        <v>0.11804344234744</v>
      </c>
      <c r="F9299" s="7" t="n">
        <v>0.173828122951507</v>
      </c>
      <c r="G9299" s="7" t="n">
        <v>0.549818888681021</v>
      </c>
      <c r="H9299" s="7" t="n">
        <v>-1.36000569111082</v>
      </c>
      <c r="I9299" s="7" t="n">
        <v>1.75226711103981</v>
      </c>
      <c r="J9299" s="0" t="s">
        <v>1000</v>
      </c>
      <c r="L9299" s="0"/>
    </row>
    <row r="9300" customFormat="false" ht="13.8" hidden="false" customHeight="false" outlineLevel="0" collapsed="false">
      <c r="A9300" s="7" t="s">
        <v>19454</v>
      </c>
      <c r="B9300" s="7" t="s">
        <v>19455</v>
      </c>
      <c r="C9300" s="7" t="n">
        <v>1300.15442939996</v>
      </c>
      <c r="D9300" s="7" t="n">
        <v>-0.0806387232957241</v>
      </c>
      <c r="E9300" s="7" t="n">
        <v>0.0937809321766856</v>
      </c>
      <c r="F9300" s="7" t="n">
        <v>0.130180124610422</v>
      </c>
      <c r="G9300" s="7" t="n">
        <v>0.735860569698482</v>
      </c>
      <c r="H9300" s="7" t="n">
        <v>-1.5133919656256</v>
      </c>
      <c r="I9300" s="7" t="n">
        <v>0.554877577850686</v>
      </c>
      <c r="J9300" s="0" t="s">
        <v>1000</v>
      </c>
      <c r="L9300" s="0"/>
    </row>
    <row r="9301" customFormat="false" ht="13.8" hidden="false" customHeight="false" outlineLevel="0" collapsed="false">
      <c r="A9301" s="7" t="s">
        <v>19456</v>
      </c>
      <c r="B9301" s="7" t="s">
        <v>19457</v>
      </c>
      <c r="C9301" s="7" t="n">
        <v>512.939449572291</v>
      </c>
      <c r="D9301" s="7" t="n">
        <v>0.00344208616266435</v>
      </c>
      <c r="E9301" s="7" t="n">
        <v>0.100850007444397</v>
      </c>
      <c r="F9301" s="7" t="n">
        <v>0.937808872275208</v>
      </c>
      <c r="G9301" s="7" t="n">
        <v>1</v>
      </c>
      <c r="H9301" s="7" t="n">
        <v>0.0780241127280379</v>
      </c>
      <c r="I9301" s="7" t="n">
        <v>0.726443493435585</v>
      </c>
      <c r="J9301" s="0" t="s">
        <v>1000</v>
      </c>
      <c r="L9301" s="0"/>
    </row>
    <row r="9302" customFormat="false" ht="13.8" hidden="false" customHeight="false" outlineLevel="0" collapsed="false">
      <c r="A9302" s="7" t="s">
        <v>19458</v>
      </c>
      <c r="B9302" s="7" t="s">
        <v>19459</v>
      </c>
      <c r="C9302" s="7" t="n">
        <v>1.96374831277383</v>
      </c>
      <c r="D9302" s="7" t="n">
        <v>-0.0240519224246324</v>
      </c>
      <c r="E9302" s="7" t="n">
        <v>0.150586991538179</v>
      </c>
      <c r="F9302" s="7" t="n">
        <v>0.381731403792465</v>
      </c>
      <c r="G9302" s="7" t="n">
        <v>1</v>
      </c>
      <c r="H9302" s="7" t="n">
        <v>-0.874710576632324</v>
      </c>
      <c r="I9302" s="7" t="n">
        <v>0.436890898118106</v>
      </c>
      <c r="J9302" s="0" t="s">
        <v>1000</v>
      </c>
      <c r="L9302" s="0"/>
    </row>
    <row r="9303" customFormat="false" ht="13.8" hidden="false" customHeight="false" outlineLevel="0" collapsed="false">
      <c r="A9303" s="7" t="s">
        <v>19460</v>
      </c>
      <c r="B9303" s="7" t="s">
        <v>19461</v>
      </c>
      <c r="C9303" s="7" t="n">
        <v>1749.89226945409</v>
      </c>
      <c r="D9303" s="7" t="n">
        <v>0.036703522868915</v>
      </c>
      <c r="E9303" s="7" t="n">
        <v>0.103660646868774</v>
      </c>
      <c r="F9303" s="7" t="n">
        <v>0.415452751973031</v>
      </c>
      <c r="G9303" s="7" t="n">
        <v>1</v>
      </c>
      <c r="H9303" s="7" t="n">
        <v>0.81433554537263</v>
      </c>
      <c r="I9303" s="7" t="n">
        <v>0.649880212966037</v>
      </c>
      <c r="J9303" s="0" t="s">
        <v>1000</v>
      </c>
      <c r="L9303" s="0"/>
    </row>
    <row r="9304" customFormat="false" ht="13.8" hidden="false" customHeight="false" outlineLevel="0" collapsed="false">
      <c r="A9304" s="7" t="s">
        <v>19462</v>
      </c>
      <c r="B9304" s="7" t="s">
        <v>19463</v>
      </c>
      <c r="C9304" s="7" t="n">
        <v>151.317037331026</v>
      </c>
      <c r="D9304" s="7" t="n">
        <v>-0.0348509303925724</v>
      </c>
      <c r="E9304" s="7" t="n">
        <v>0.101654422795322</v>
      </c>
      <c r="F9304" s="7" t="n">
        <v>0.447490083653903</v>
      </c>
      <c r="G9304" s="7" t="n">
        <v>0.842711693853154</v>
      </c>
      <c r="H9304" s="7" t="n">
        <v>-0.759606080169497</v>
      </c>
      <c r="I9304" s="7" t="n">
        <v>1.17185278161065</v>
      </c>
      <c r="J9304" s="0" t="s">
        <v>1000</v>
      </c>
      <c r="L9304" s="0"/>
    </row>
    <row r="9305" customFormat="false" ht="13.8" hidden="false" customHeight="false" outlineLevel="0" collapsed="false">
      <c r="A9305" s="7" t="s">
        <v>19464</v>
      </c>
      <c r="B9305" s="7" t="s">
        <v>19465</v>
      </c>
      <c r="C9305" s="7" t="n">
        <v>213.441507238746</v>
      </c>
      <c r="D9305" s="7" t="n">
        <v>0.0120700483086813</v>
      </c>
      <c r="E9305" s="7" t="n">
        <v>0.0959531078295328</v>
      </c>
      <c r="F9305" s="7" t="n">
        <v>0.800174146176827</v>
      </c>
      <c r="G9305" s="7" t="n">
        <v>0.956769589617624</v>
      </c>
      <c r="H9305" s="7" t="n">
        <v>0.253121731617499</v>
      </c>
      <c r="I9305" s="7" t="n">
        <v>1.38885939762107</v>
      </c>
      <c r="J9305" s="0" t="s">
        <v>1000</v>
      </c>
      <c r="L9305" s="0"/>
    </row>
    <row r="9306" customFormat="false" ht="13.8" hidden="false" customHeight="false" outlineLevel="0" collapsed="false">
      <c r="A9306" s="7" t="s">
        <v>19466</v>
      </c>
      <c r="B9306" s="7" t="s">
        <v>19467</v>
      </c>
      <c r="C9306" s="7" t="n">
        <v>0.79677536451813</v>
      </c>
      <c r="D9306" s="7" t="n">
        <v>0.002615946199034</v>
      </c>
      <c r="E9306" s="7" t="n">
        <v>0.165199495438965</v>
      </c>
      <c r="F9306" s="7" t="n">
        <v>0.888002509099567</v>
      </c>
      <c r="G9306" s="7" t="n">
        <v>1</v>
      </c>
      <c r="H9306" s="7" t="n">
        <v>0.140832194365884</v>
      </c>
      <c r="I9306" s="7" t="n">
        <v>0.0978756450787568</v>
      </c>
      <c r="J9306" s="0" t="s">
        <v>1000</v>
      </c>
      <c r="L9306" s="0"/>
    </row>
    <row r="9307" customFormat="false" ht="13.8" hidden="false" customHeight="false" outlineLevel="0" collapsed="false">
      <c r="A9307" s="7" t="s">
        <v>19468</v>
      </c>
      <c r="B9307" s="7" t="s">
        <v>19469</v>
      </c>
      <c r="C9307" s="7" t="n">
        <v>544.418737824654</v>
      </c>
      <c r="D9307" s="7" t="n">
        <v>-0.0536108808513907</v>
      </c>
      <c r="E9307" s="7" t="n">
        <v>0.0935880256196764</v>
      </c>
      <c r="F9307" s="7" t="n">
        <v>0.295029285566365</v>
      </c>
      <c r="G9307" s="7" t="n">
        <v>0.771526442397667</v>
      </c>
      <c r="H9307" s="7" t="n">
        <v>-1.04715242040564</v>
      </c>
      <c r="I9307" s="7" t="n">
        <v>1.05179399261475</v>
      </c>
      <c r="J9307" s="0" t="s">
        <v>1000</v>
      </c>
      <c r="L9307" s="0"/>
    </row>
    <row r="9308" customFormat="false" ht="13.8" hidden="false" customHeight="false" outlineLevel="0" collapsed="false">
      <c r="A9308" s="7" t="s">
        <v>19470</v>
      </c>
      <c r="B9308" s="7" t="s">
        <v>19471</v>
      </c>
      <c r="C9308" s="7" t="n">
        <v>338.259233991739</v>
      </c>
      <c r="D9308" s="7" t="n">
        <v>-0.0602213519212232</v>
      </c>
      <c r="E9308" s="7" t="n">
        <v>0.109088368530228</v>
      </c>
      <c r="F9308" s="7" t="n">
        <v>0.199160508561241</v>
      </c>
      <c r="G9308" s="7" t="n">
        <v>0.791080705843164</v>
      </c>
      <c r="H9308" s="7" t="n">
        <v>-1.28394697707316</v>
      </c>
      <c r="I9308" s="7" t="n">
        <v>0.65609415000351</v>
      </c>
      <c r="J9308" s="0" t="s">
        <v>1000</v>
      </c>
      <c r="L9308" s="0"/>
    </row>
    <row r="9309" customFormat="false" ht="13.8" hidden="false" customHeight="false" outlineLevel="0" collapsed="false">
      <c r="A9309" s="7" t="s">
        <v>19472</v>
      </c>
      <c r="B9309" s="7" t="s">
        <v>19473</v>
      </c>
      <c r="C9309" s="7" t="n">
        <v>1442.40366820428</v>
      </c>
      <c r="D9309" s="7" t="n">
        <v>-0.00457185357887434</v>
      </c>
      <c r="E9309" s="7" t="n">
        <v>0.0883616751247624</v>
      </c>
      <c r="F9309" s="7" t="n">
        <v>0.929211231435997</v>
      </c>
      <c r="G9309" s="7" t="n">
        <v>1</v>
      </c>
      <c r="H9309" s="7" t="n">
        <v>-0.0888372777537896</v>
      </c>
      <c r="I9309" s="7" t="n">
        <v>0.554877577850686</v>
      </c>
      <c r="J9309" s="0" t="s">
        <v>1000</v>
      </c>
      <c r="L9309" s="0"/>
    </row>
    <row r="9310" customFormat="false" ht="13.8" hidden="false" customHeight="false" outlineLevel="0" collapsed="false">
      <c r="A9310" s="7" t="s">
        <v>19474</v>
      </c>
      <c r="B9310" s="7" t="s">
        <v>19475</v>
      </c>
      <c r="C9310" s="7" t="n">
        <v>115.306004572038</v>
      </c>
      <c r="D9310" s="7" t="n">
        <v>-0.0883512910849003</v>
      </c>
      <c r="E9310" s="7" t="n">
        <v>0.132999588120798</v>
      </c>
      <c r="F9310" s="7" t="n">
        <v>0.0721059471950887</v>
      </c>
      <c r="G9310" s="7" t="n">
        <v>0.423865589870498</v>
      </c>
      <c r="H9310" s="7" t="n">
        <v>-1.79844859898364</v>
      </c>
      <c r="I9310" s="7" t="n">
        <v>1.57156189451852</v>
      </c>
      <c r="J9310" s="0" t="s">
        <v>1000</v>
      </c>
      <c r="L9310" s="0"/>
    </row>
    <row r="9311" customFormat="false" ht="13.8" hidden="false" customHeight="false" outlineLevel="0" collapsed="false">
      <c r="A9311" s="7" t="s">
        <v>19476</v>
      </c>
      <c r="B9311" s="7" t="s">
        <v>19477</v>
      </c>
      <c r="C9311" s="7" t="n">
        <v>788.246275569367</v>
      </c>
      <c r="D9311" s="7" t="n">
        <v>-0.05219359826771</v>
      </c>
      <c r="E9311" s="7" t="n">
        <v>0.100891969697376</v>
      </c>
      <c r="F9311" s="7" t="n">
        <v>0.28065567587284</v>
      </c>
      <c r="G9311" s="7" t="n">
        <v>0.77173537383395</v>
      </c>
      <c r="H9311" s="7" t="n">
        <v>-1.07884758979998</v>
      </c>
      <c r="I9311" s="7" t="n">
        <v>0.999268661931547</v>
      </c>
      <c r="J9311" s="0" t="s">
        <v>1000</v>
      </c>
      <c r="L9311" s="0"/>
    </row>
    <row r="9312" customFormat="false" ht="13.8" hidden="false" customHeight="false" outlineLevel="0" collapsed="false">
      <c r="A9312" s="7" t="s">
        <v>19478</v>
      </c>
      <c r="B9312" s="7" t="s">
        <v>19479</v>
      </c>
      <c r="C9312" s="7" t="n">
        <v>504.313910701071</v>
      </c>
      <c r="D9312" s="7" t="n">
        <v>-0.03697456912442</v>
      </c>
      <c r="E9312" s="7" t="n">
        <v>0.0976133501702797</v>
      </c>
      <c r="F9312" s="7" t="n">
        <v>0.442960227925776</v>
      </c>
      <c r="G9312" s="7" t="n">
        <v>0.881514355249405</v>
      </c>
      <c r="H9312" s="7" t="n">
        <v>-0.767204011973968</v>
      </c>
      <c r="I9312" s="7" t="n">
        <v>0.999268661931547</v>
      </c>
      <c r="J9312" s="0" t="s">
        <v>1000</v>
      </c>
      <c r="L9312" s="0"/>
    </row>
    <row r="9313" customFormat="false" ht="13.8" hidden="false" customHeight="false" outlineLevel="0" collapsed="false">
      <c r="A9313" s="7" t="s">
        <v>19480</v>
      </c>
      <c r="B9313" s="7" t="s">
        <v>19481</v>
      </c>
      <c r="C9313" s="7" t="n">
        <v>51.5715902918352</v>
      </c>
      <c r="D9313" s="7" t="n">
        <v>-0.0709790404674657</v>
      </c>
      <c r="E9313" s="7" t="n">
        <v>0.116316344382792</v>
      </c>
      <c r="F9313" s="7" t="n">
        <v>0.134118387448198</v>
      </c>
      <c r="G9313" s="7" t="n">
        <v>0.505160601313944</v>
      </c>
      <c r="H9313" s="7" t="n">
        <v>-1.4980572090287</v>
      </c>
      <c r="I9313" s="7" t="n">
        <v>1.76506078740732</v>
      </c>
      <c r="J9313" s="0" t="s">
        <v>1000</v>
      </c>
      <c r="L9313" s="0"/>
    </row>
    <row r="9314" customFormat="false" ht="13.8" hidden="false" customHeight="false" outlineLevel="0" collapsed="false">
      <c r="A9314" s="7" t="s">
        <v>19482</v>
      </c>
      <c r="B9314" s="7" t="s">
        <v>19483</v>
      </c>
      <c r="C9314" s="7" t="n">
        <v>1279.0681053957</v>
      </c>
      <c r="D9314" s="7" t="n">
        <v>-0.00810098462642765</v>
      </c>
      <c r="E9314" s="7" t="n">
        <v>0.0820883475257448</v>
      </c>
      <c r="F9314" s="7" t="n">
        <v>0.878929284393478</v>
      </c>
      <c r="G9314" s="7" t="n">
        <v>1</v>
      </c>
      <c r="H9314" s="7" t="n">
        <v>-0.152326678058514</v>
      </c>
      <c r="I9314" s="7" t="n">
        <v>0.649880212966037</v>
      </c>
      <c r="J9314" s="0" t="s">
        <v>1000</v>
      </c>
      <c r="L9314" s="0"/>
    </row>
    <row r="9315" customFormat="false" ht="13.8" hidden="false" customHeight="false" outlineLevel="0" collapsed="false">
      <c r="A9315" s="7" t="s">
        <v>19484</v>
      </c>
      <c r="B9315" s="7" t="s">
        <v>19485</v>
      </c>
      <c r="C9315" s="7" t="n">
        <v>18.9083255023</v>
      </c>
      <c r="D9315" s="7" t="n">
        <v>-0.032695799418201</v>
      </c>
      <c r="E9315" s="7" t="n">
        <v>0.0958389007216302</v>
      </c>
      <c r="F9315" s="7" t="n">
        <v>0.502525451185925</v>
      </c>
      <c r="G9315" s="7" t="n">
        <v>0.775133174728959</v>
      </c>
      <c r="H9315" s="7" t="n">
        <v>-0.670521428216977</v>
      </c>
      <c r="I9315" s="7" t="n">
        <v>1.76506078740732</v>
      </c>
      <c r="J9315" s="0" t="s">
        <v>1000</v>
      </c>
      <c r="L9315" s="0"/>
    </row>
    <row r="9316" customFormat="false" ht="13.8" hidden="false" customHeight="false" outlineLevel="0" collapsed="false">
      <c r="A9316" s="7" t="s">
        <v>19486</v>
      </c>
      <c r="B9316" s="7" t="s">
        <v>19487</v>
      </c>
      <c r="C9316" s="7" t="n">
        <v>87.7849369273404</v>
      </c>
      <c r="D9316" s="7" t="n">
        <v>-0.047446127370184</v>
      </c>
      <c r="E9316" s="7" t="n">
        <v>0.106294002443621</v>
      </c>
      <c r="F9316" s="7" t="n">
        <v>0.297663780162081</v>
      </c>
      <c r="G9316" s="7" t="n">
        <v>0.669293575013014</v>
      </c>
      <c r="H9316" s="7" t="n">
        <v>-1.04145639611802</v>
      </c>
      <c r="I9316" s="7" t="n">
        <v>1.70137661146472</v>
      </c>
      <c r="J9316" s="0" t="s">
        <v>1000</v>
      </c>
      <c r="L9316" s="0"/>
    </row>
    <row r="9317" customFormat="false" ht="13.8" hidden="false" customHeight="false" outlineLevel="0" collapsed="false">
      <c r="A9317" s="7" t="s">
        <v>19488</v>
      </c>
      <c r="B9317" s="7" t="s">
        <v>19489</v>
      </c>
      <c r="C9317" s="7" t="n">
        <v>460.27572572177</v>
      </c>
      <c r="D9317" s="7" t="n">
        <v>-0.00931691543952923</v>
      </c>
      <c r="E9317" s="7" t="n">
        <v>0.106336276229708</v>
      </c>
      <c r="F9317" s="7" t="n">
        <v>0.817027333567509</v>
      </c>
      <c r="G9317" s="7" t="n">
        <v>1</v>
      </c>
      <c r="H9317" s="7" t="n">
        <v>-0.23137004616663</v>
      </c>
      <c r="I9317" s="7" t="n">
        <v>0.999268661931547</v>
      </c>
      <c r="J9317" s="0" t="s">
        <v>1000</v>
      </c>
      <c r="L9317" s="0"/>
    </row>
    <row r="9318" customFormat="false" ht="13.8" hidden="false" customHeight="false" outlineLevel="0" collapsed="false">
      <c r="A9318" s="7" t="s">
        <v>19490</v>
      </c>
      <c r="B9318" s="7" t="s">
        <v>19491</v>
      </c>
      <c r="C9318" s="7" t="n">
        <v>34.1675146726343</v>
      </c>
      <c r="D9318" s="7" t="n">
        <v>0.00915417902142397</v>
      </c>
      <c r="E9318" s="7" t="n">
        <v>0.111169870036008</v>
      </c>
      <c r="F9318" s="7" t="n">
        <v>0.804370186836528</v>
      </c>
      <c r="G9318" s="7" t="n">
        <v>0.888510812049675</v>
      </c>
      <c r="H9318" s="7" t="n">
        <v>0.247695276473922</v>
      </c>
      <c r="I9318" s="7" t="n">
        <v>1.76506078740732</v>
      </c>
      <c r="J9318" s="0" t="s">
        <v>1000</v>
      </c>
      <c r="L9318" s="0"/>
    </row>
    <row r="9319" customFormat="false" ht="13.8" hidden="false" customHeight="false" outlineLevel="0" collapsed="false">
      <c r="A9319" s="7" t="s">
        <v>19492</v>
      </c>
      <c r="B9319" s="7" t="s">
        <v>19493</v>
      </c>
      <c r="C9319" s="7" t="n">
        <v>221.909586876195</v>
      </c>
      <c r="D9319" s="7" t="n">
        <v>0.0344341549523315</v>
      </c>
      <c r="E9319" s="7" t="n">
        <v>0.0952999956609881</v>
      </c>
      <c r="F9319" s="7" t="n">
        <v>0.483512587788646</v>
      </c>
      <c r="G9319" s="7" t="n">
        <v>0.887417311912292</v>
      </c>
      <c r="H9319" s="7" t="n">
        <v>0.700664223991771</v>
      </c>
      <c r="I9319" s="7" t="n">
        <v>1.06602630494215</v>
      </c>
      <c r="J9319" s="0" t="s">
        <v>1000</v>
      </c>
      <c r="L9319" s="0"/>
    </row>
    <row r="9320" customFormat="false" ht="13.8" hidden="false" customHeight="false" outlineLevel="0" collapsed="false">
      <c r="A9320" s="7" t="s">
        <v>19494</v>
      </c>
      <c r="B9320" s="7" t="s">
        <v>19495</v>
      </c>
      <c r="C9320" s="7" t="n">
        <v>716.693451733466</v>
      </c>
      <c r="D9320" s="7" t="n">
        <v>-0.0267929967305694</v>
      </c>
      <c r="E9320" s="7" t="n">
        <v>0.083264395155483</v>
      </c>
      <c r="F9320" s="7" t="n">
        <v>0.614061243838119</v>
      </c>
      <c r="G9320" s="7" t="n">
        <v>0.990651787517816</v>
      </c>
      <c r="H9320" s="7" t="n">
        <v>-0.504284819033971</v>
      </c>
      <c r="I9320" s="7" t="n">
        <v>0.999268661931547</v>
      </c>
      <c r="J9320" s="0" t="s">
        <v>1000</v>
      </c>
      <c r="L9320" s="0"/>
    </row>
    <row r="9321" customFormat="false" ht="13.8" hidden="false" customHeight="false" outlineLevel="0" collapsed="false">
      <c r="A9321" s="7" t="s">
        <v>19496</v>
      </c>
      <c r="B9321" s="7" t="s">
        <v>19497</v>
      </c>
      <c r="C9321" s="7" t="n">
        <v>3.4940712202489</v>
      </c>
      <c r="D9321" s="7" t="n">
        <v>0.0315732682851791</v>
      </c>
      <c r="E9321" s="7" t="n">
        <v>0.120940813624882</v>
      </c>
      <c r="F9321" s="7" t="n">
        <v>0.388631950326411</v>
      </c>
      <c r="G9321" s="7" t="n">
        <v>0.905463728181409</v>
      </c>
      <c r="H9321" s="7" t="n">
        <v>0.862100983333106</v>
      </c>
      <c r="I9321" s="7" t="n">
        <v>0.808159804387497</v>
      </c>
      <c r="J9321" s="0" t="s">
        <v>1000</v>
      </c>
      <c r="L9321" s="0"/>
    </row>
    <row r="9322" customFormat="false" ht="13.8" hidden="false" customHeight="false" outlineLevel="0" collapsed="false">
      <c r="A9322" s="7" t="s">
        <v>19498</v>
      </c>
      <c r="B9322" s="7" t="s">
        <v>19499</v>
      </c>
      <c r="C9322" s="7" t="n">
        <v>480.631270701016</v>
      </c>
      <c r="D9322" s="7" t="n">
        <v>-0.0310316776364498</v>
      </c>
      <c r="E9322" s="7" t="n">
        <v>0.0824941524834839</v>
      </c>
      <c r="F9322" s="7" t="n">
        <v>0.560538672551124</v>
      </c>
      <c r="G9322" s="7" t="n">
        <v>0.933178272606359</v>
      </c>
      <c r="H9322" s="7" t="n">
        <v>-0.58204158199291</v>
      </c>
      <c r="I9322" s="7" t="n">
        <v>1.05179399261475</v>
      </c>
      <c r="J9322" s="0" t="s">
        <v>1000</v>
      </c>
      <c r="L9322" s="0"/>
    </row>
    <row r="9323" customFormat="false" ht="13.8" hidden="false" customHeight="false" outlineLevel="0" collapsed="false">
      <c r="A9323" s="7" t="s">
        <v>19500</v>
      </c>
      <c r="B9323" s="7" t="s">
        <v>19501</v>
      </c>
      <c r="C9323" s="7" t="n">
        <v>354.587362955675</v>
      </c>
      <c r="D9323" s="7" t="n">
        <v>-0.0442496170796215</v>
      </c>
      <c r="E9323" s="7" t="n">
        <v>0.102931510391227</v>
      </c>
      <c r="F9323" s="7" t="n">
        <v>0.341025939030861</v>
      </c>
      <c r="G9323" s="7" t="n">
        <v>0.926777126151781</v>
      </c>
      <c r="H9323" s="7" t="n">
        <v>-0.952140091146189</v>
      </c>
      <c r="I9323" s="7" t="n">
        <v>0.65609415000351</v>
      </c>
      <c r="J9323" s="0" t="s">
        <v>1000</v>
      </c>
      <c r="L9323" s="0"/>
    </row>
    <row r="9324" customFormat="false" ht="13.8" hidden="false" customHeight="false" outlineLevel="0" collapsed="false">
      <c r="A9324" s="7" t="s">
        <v>19502</v>
      </c>
      <c r="B9324" s="7" t="s">
        <v>19503</v>
      </c>
      <c r="C9324" s="7" t="n">
        <v>193.137271523616</v>
      </c>
      <c r="D9324" s="7" t="n">
        <v>-0.0262703050526255</v>
      </c>
      <c r="E9324" s="7" t="n">
        <v>0.10244502786306</v>
      </c>
      <c r="F9324" s="7" t="n">
        <v>0.554575793743463</v>
      </c>
      <c r="G9324" s="7" t="n">
        <v>0.825320821997266</v>
      </c>
      <c r="H9324" s="7" t="n">
        <v>-0.590917359845382</v>
      </c>
      <c r="I9324" s="7" t="n">
        <v>1.57156189451852</v>
      </c>
      <c r="J9324" s="0" t="s">
        <v>1000</v>
      </c>
      <c r="L9324" s="0"/>
    </row>
    <row r="9325" customFormat="false" ht="13.8" hidden="false" customHeight="false" outlineLevel="0" collapsed="false">
      <c r="A9325" s="7" t="s">
        <v>19504</v>
      </c>
      <c r="B9325" s="7" t="s">
        <v>19505</v>
      </c>
      <c r="C9325" s="7" t="n">
        <v>4.12819713211157</v>
      </c>
      <c r="D9325" s="7" t="n">
        <v>-0.0018696880049808</v>
      </c>
      <c r="E9325" s="7" t="n">
        <v>0.128094339167572</v>
      </c>
      <c r="F9325" s="7" t="n">
        <v>0.947167004479957</v>
      </c>
      <c r="G9325" s="7" t="n">
        <v>1</v>
      </c>
      <c r="H9325" s="7" t="n">
        <v>-0.0662648033359875</v>
      </c>
      <c r="I9325" s="7" t="n">
        <v>0.436890898118106</v>
      </c>
      <c r="J9325" s="0" t="s">
        <v>1000</v>
      </c>
      <c r="L9325" s="0"/>
    </row>
    <row r="9326" customFormat="false" ht="13.8" hidden="false" customHeight="false" outlineLevel="0" collapsed="false">
      <c r="A9326" s="7" t="s">
        <v>19506</v>
      </c>
      <c r="B9326" s="7" t="s">
        <v>19507</v>
      </c>
      <c r="C9326" s="7" t="n">
        <v>880.903057289499</v>
      </c>
      <c r="D9326" s="7" t="n">
        <v>0.0354562215481252</v>
      </c>
      <c r="E9326" s="7" t="n">
        <v>0.0893694263023177</v>
      </c>
      <c r="F9326" s="7" t="n">
        <v>0.492783681253885</v>
      </c>
      <c r="G9326" s="7" t="n">
        <v>1</v>
      </c>
      <c r="H9326" s="7" t="n">
        <v>0.685888089832713</v>
      </c>
      <c r="I9326" s="7" t="n">
        <v>0.554877577850686</v>
      </c>
      <c r="J9326" s="0" t="s">
        <v>1000</v>
      </c>
      <c r="L9326" s="0"/>
    </row>
    <row r="9327" customFormat="false" ht="13.8" hidden="false" customHeight="false" outlineLevel="0" collapsed="false">
      <c r="A9327" s="7" t="s">
        <v>19508</v>
      </c>
      <c r="B9327" s="7" t="s">
        <v>19509</v>
      </c>
      <c r="C9327" s="7" t="n">
        <v>243.964444647669</v>
      </c>
      <c r="D9327" s="7" t="n">
        <v>-0.0574789850246212</v>
      </c>
      <c r="E9327" s="7" t="n">
        <v>0.0879977923634383</v>
      </c>
      <c r="F9327" s="7" t="n">
        <v>0.277889150526471</v>
      </c>
      <c r="G9327" s="7" t="n">
        <v>0.700108767125342</v>
      </c>
      <c r="H9327" s="7" t="n">
        <v>-1.08507339307869</v>
      </c>
      <c r="I9327" s="7" t="n">
        <v>1.38885939762107</v>
      </c>
      <c r="J9327" s="0" t="s">
        <v>1000</v>
      </c>
      <c r="L9327" s="0"/>
    </row>
    <row r="9328" customFormat="false" ht="13.8" hidden="false" customHeight="false" outlineLevel="0" collapsed="false">
      <c r="A9328" s="7" t="s">
        <v>19510</v>
      </c>
      <c r="B9328" s="7" t="s">
        <v>19511</v>
      </c>
      <c r="C9328" s="7" t="n">
        <v>139.141447209001</v>
      </c>
      <c r="D9328" s="7" t="n">
        <v>0.0401400165263271</v>
      </c>
      <c r="E9328" s="7" t="n">
        <v>0.101197184623577</v>
      </c>
      <c r="F9328" s="7" t="n">
        <v>0.390503244232883</v>
      </c>
      <c r="G9328" s="7" t="n">
        <v>0.732088749788077</v>
      </c>
      <c r="H9328" s="7" t="n">
        <v>0.858705085144208</v>
      </c>
      <c r="I9328" s="7" t="n">
        <v>1.70137661146472</v>
      </c>
      <c r="J9328" s="0" t="s">
        <v>1000</v>
      </c>
      <c r="L9328" s="0"/>
    </row>
    <row r="9329" customFormat="false" ht="13.8" hidden="false" customHeight="false" outlineLevel="0" collapsed="false">
      <c r="A9329" s="7" t="s">
        <v>19512</v>
      </c>
      <c r="B9329" s="7" t="s">
        <v>19513</v>
      </c>
      <c r="C9329" s="7" t="n">
        <v>105.978086407428</v>
      </c>
      <c r="D9329" s="7" t="n">
        <v>0.049262952948256</v>
      </c>
      <c r="E9329" s="7" t="n">
        <v>0.0953896569421689</v>
      </c>
      <c r="F9329" s="7" t="n">
        <v>0.326564927598589</v>
      </c>
      <c r="G9329" s="7" t="n">
        <v>0.689153005091385</v>
      </c>
      <c r="H9329" s="7" t="n">
        <v>0.981056403842796</v>
      </c>
      <c r="I9329" s="7" t="n">
        <v>1.70137661146472</v>
      </c>
      <c r="J9329" s="0" t="s">
        <v>1000</v>
      </c>
      <c r="L9329" s="0"/>
    </row>
    <row r="9330" customFormat="false" ht="13.8" hidden="false" customHeight="false" outlineLevel="0" collapsed="false">
      <c r="A9330" s="7" t="s">
        <v>19514</v>
      </c>
      <c r="B9330" s="7" t="s">
        <v>19515</v>
      </c>
      <c r="C9330" s="7" t="n">
        <v>9.90849007191236</v>
      </c>
      <c r="D9330" s="7" t="n">
        <v>0.0442936568104828</v>
      </c>
      <c r="E9330" s="7" t="n">
        <v>0.14868040134261</v>
      </c>
      <c r="F9330" s="7" t="n">
        <v>0.203491110755007</v>
      </c>
      <c r="G9330" s="7" t="n">
        <v>0.75046454314591</v>
      </c>
      <c r="H9330" s="7" t="n">
        <v>1.27166798349963</v>
      </c>
      <c r="I9330" s="7" t="n">
        <v>0.808159804387497</v>
      </c>
      <c r="J9330" s="0" t="s">
        <v>1000</v>
      </c>
      <c r="L9330" s="0"/>
    </row>
    <row r="9331" customFormat="false" ht="13.8" hidden="false" customHeight="false" outlineLevel="0" collapsed="false">
      <c r="A9331" s="7" t="s">
        <v>19516</v>
      </c>
      <c r="B9331" s="7" t="s">
        <v>19517</v>
      </c>
      <c r="C9331" s="7" t="n">
        <v>129.340755318563</v>
      </c>
      <c r="D9331" s="7" t="n">
        <v>0.0233758600488866</v>
      </c>
      <c r="E9331" s="7" t="n">
        <v>0.109220293902041</v>
      </c>
      <c r="F9331" s="7" t="n">
        <v>0.559133171407427</v>
      </c>
      <c r="G9331" s="7" t="n">
        <v>0.903030326260978</v>
      </c>
      <c r="H9331" s="7" t="n">
        <v>0.584129525845678</v>
      </c>
      <c r="I9331" s="7" t="n">
        <v>1.17185278161065</v>
      </c>
      <c r="J9331" s="0" t="s">
        <v>1000</v>
      </c>
      <c r="L9331" s="0"/>
    </row>
    <row r="9332" customFormat="false" ht="13.8" hidden="false" customHeight="false" outlineLevel="0" collapsed="false">
      <c r="A9332" s="7" t="s">
        <v>19518</v>
      </c>
      <c r="B9332" s="7" t="s">
        <v>19519</v>
      </c>
      <c r="C9332" s="7" t="n">
        <v>637.215626077203</v>
      </c>
      <c r="D9332" s="7" t="n">
        <v>-0.0183108085124856</v>
      </c>
      <c r="E9332" s="7" t="n">
        <v>0.112247431040542</v>
      </c>
      <c r="F9332" s="7" t="n">
        <v>0.625222161810295</v>
      </c>
      <c r="G9332" s="7" t="n">
        <v>0.873985749942155</v>
      </c>
      <c r="H9332" s="7" t="n">
        <v>-0.488462668837745</v>
      </c>
      <c r="I9332" s="7" t="n">
        <v>1.45574994546311</v>
      </c>
      <c r="J9332" s="0" t="s">
        <v>1000</v>
      </c>
      <c r="L9332" s="0"/>
    </row>
    <row r="9333" customFormat="false" ht="13.8" hidden="false" customHeight="false" outlineLevel="0" collapsed="false">
      <c r="A9333" s="7" t="s">
        <v>19520</v>
      </c>
      <c r="B9333" s="7" t="s">
        <v>19521</v>
      </c>
      <c r="C9333" s="7" t="n">
        <v>117.07523442399</v>
      </c>
      <c r="D9333" s="7" t="n">
        <v>-0.0391542115546066</v>
      </c>
      <c r="E9333" s="7" t="n">
        <v>0.115974957971007</v>
      </c>
      <c r="F9333" s="7" t="n">
        <v>0.33033647744025</v>
      </c>
      <c r="G9333" s="7" t="n">
        <v>0.686470792793575</v>
      </c>
      <c r="H9333" s="7" t="n">
        <v>-0.973436355450855</v>
      </c>
      <c r="I9333" s="7" t="n">
        <v>1.75226711103981</v>
      </c>
      <c r="J9333" s="0" t="s">
        <v>1000</v>
      </c>
      <c r="L9333" s="0"/>
    </row>
    <row r="9334" customFormat="false" ht="13.8" hidden="false" customHeight="false" outlineLevel="0" collapsed="false">
      <c r="A9334" s="7" t="s">
        <v>19522</v>
      </c>
      <c r="B9334" s="7" t="s">
        <v>19523</v>
      </c>
      <c r="C9334" s="7" t="n">
        <v>55.6693868145282</v>
      </c>
      <c r="D9334" s="7" t="n">
        <v>0.0259475320134814</v>
      </c>
      <c r="E9334" s="7" t="n">
        <v>0.127903705393097</v>
      </c>
      <c r="F9334" s="7" t="n">
        <v>0.430918062867377</v>
      </c>
      <c r="G9334" s="7" t="n">
        <v>0.72239418062687</v>
      </c>
      <c r="H9334" s="7" t="n">
        <v>0.787621623019923</v>
      </c>
      <c r="I9334" s="7" t="n">
        <v>1.96247530895119</v>
      </c>
      <c r="J9334" s="0" t="s">
        <v>1000</v>
      </c>
      <c r="L9334" s="0"/>
    </row>
    <row r="9335" customFormat="false" ht="13.8" hidden="false" customHeight="false" outlineLevel="0" collapsed="false">
      <c r="A9335" s="7" t="s">
        <v>19524</v>
      </c>
      <c r="B9335" s="7" t="s">
        <v>19525</v>
      </c>
      <c r="C9335" s="7" t="n">
        <v>549.917073946714</v>
      </c>
      <c r="D9335" s="7" t="n">
        <v>-0.0322568743309024</v>
      </c>
      <c r="E9335" s="7" t="n">
        <v>0.0923751405684148</v>
      </c>
      <c r="F9335" s="7" t="n">
        <v>0.522031698795299</v>
      </c>
      <c r="G9335" s="7" t="n">
        <v>0.927427506514495</v>
      </c>
      <c r="H9335" s="7" t="n">
        <v>-0.640216743651757</v>
      </c>
      <c r="I9335" s="7" t="n">
        <v>0.999268661931547</v>
      </c>
      <c r="J9335" s="0" t="s">
        <v>1000</v>
      </c>
      <c r="L9335" s="0"/>
    </row>
    <row r="9336" customFormat="false" ht="13.8" hidden="false" customHeight="false" outlineLevel="0" collapsed="false">
      <c r="A9336" s="7" t="s">
        <v>19526</v>
      </c>
      <c r="B9336" s="7" t="s">
        <v>19527</v>
      </c>
      <c r="C9336" s="7" t="n">
        <v>473.895312076152</v>
      </c>
      <c r="D9336" s="7" t="n">
        <v>-0.0252221599538388</v>
      </c>
      <c r="E9336" s="7" t="n">
        <v>0.0880455242611979</v>
      </c>
      <c r="F9336" s="7" t="n">
        <v>0.626701737182472</v>
      </c>
      <c r="G9336" s="7" t="n">
        <v>1</v>
      </c>
      <c r="H9336" s="7" t="n">
        <v>-0.486374400781652</v>
      </c>
      <c r="I9336" s="7" t="n">
        <v>0.649880212966037</v>
      </c>
      <c r="J9336" s="0" t="s">
        <v>1000</v>
      </c>
      <c r="L9336" s="0"/>
    </row>
    <row r="9337" customFormat="false" ht="13.8" hidden="false" customHeight="false" outlineLevel="0" collapsed="false">
      <c r="A9337" s="7" t="s">
        <v>19528</v>
      </c>
      <c r="B9337" s="14" t="s">
        <v>19529</v>
      </c>
      <c r="C9337" s="7" t="n">
        <v>0.0442260480774681</v>
      </c>
      <c r="D9337" s="7" t="n">
        <v>-0.00338463395542922</v>
      </c>
      <c r="E9337" s="7" t="n">
        <v>0.185808997266759</v>
      </c>
      <c r="F9337" s="7" t="n">
        <v>0.764865247724337</v>
      </c>
      <c r="G9337" s="7" t="n">
        <v>1</v>
      </c>
      <c r="H9337" s="7" t="n">
        <v>-0.299098032139073</v>
      </c>
      <c r="I9337" s="7" t="n">
        <v>0</v>
      </c>
      <c r="J9337" s="0" t="s">
        <v>1000</v>
      </c>
      <c r="L9337" s="0"/>
    </row>
    <row r="9338" customFormat="false" ht="13.8" hidden="false" customHeight="false" outlineLevel="0" collapsed="false">
      <c r="A9338" s="7" t="s">
        <v>19530</v>
      </c>
      <c r="B9338" s="7" t="s">
        <v>19531</v>
      </c>
      <c r="C9338" s="7" t="n">
        <v>0.268559150019751</v>
      </c>
      <c r="D9338" s="7" t="n">
        <v>-0.0216002162325356</v>
      </c>
      <c r="E9338" s="7" t="n">
        <v>0.20107546100641</v>
      </c>
      <c r="F9338" s="7" t="n">
        <v>0.195090369656284</v>
      </c>
      <c r="G9338" s="7" t="n">
        <v>1</v>
      </c>
      <c r="H9338" s="7" t="n">
        <v>-1.29566661002032</v>
      </c>
      <c r="I9338" s="7" t="n">
        <v>0.110996462179212</v>
      </c>
      <c r="J9338" s="0" t="s">
        <v>1000</v>
      </c>
      <c r="L9338" s="0"/>
    </row>
    <row r="9339" customFormat="false" ht="13.8" hidden="false" customHeight="false" outlineLevel="0" collapsed="false">
      <c r="A9339" s="7" t="s">
        <v>19532</v>
      </c>
      <c r="B9339" s="7" t="s">
        <v>19533</v>
      </c>
      <c r="C9339" s="7" t="n">
        <v>0.195179386016866</v>
      </c>
      <c r="D9339" s="7" t="n">
        <v>0.00117173373473791</v>
      </c>
      <c r="E9339" s="7" t="n">
        <v>0.184590633594414</v>
      </c>
      <c r="F9339" s="7" t="n">
        <v>0.919462219911964</v>
      </c>
      <c r="G9339" s="7" t="n">
        <v>1</v>
      </c>
      <c r="H9339" s="7" t="n">
        <v>0.101111158915578</v>
      </c>
      <c r="I9339" s="7" t="n">
        <v>0.104654009113576</v>
      </c>
      <c r="J9339" s="0" t="s">
        <v>1000</v>
      </c>
      <c r="L9339" s="0"/>
    </row>
    <row r="9340" customFormat="false" ht="13.8" hidden="false" customHeight="false" outlineLevel="0" collapsed="false">
      <c r="A9340" s="7" t="s">
        <v>19534</v>
      </c>
      <c r="B9340" s="7" t="s">
        <v>19535</v>
      </c>
      <c r="C9340" s="7" t="n">
        <v>5.41729858924615</v>
      </c>
      <c r="D9340" s="7" t="n">
        <v>0.0811831564498797</v>
      </c>
      <c r="E9340" s="7" t="n">
        <v>0.241970267918204</v>
      </c>
      <c r="F9340" s="7" t="n">
        <v>0.0498150468862887</v>
      </c>
      <c r="G9340" s="7" t="n">
        <v>0.667785821551684</v>
      </c>
      <c r="H9340" s="7" t="n">
        <v>1.96154872535664</v>
      </c>
      <c r="I9340" s="7" t="n">
        <v>0.287764208196456</v>
      </c>
      <c r="J9340" s="0" t="s">
        <v>1000</v>
      </c>
      <c r="L9340" s="0"/>
    </row>
    <row r="9341" customFormat="false" ht="13.8" hidden="false" customHeight="false" outlineLevel="0" collapsed="false">
      <c r="A9341" s="7" t="s">
        <v>19536</v>
      </c>
      <c r="B9341" s="7" t="s">
        <v>19537</v>
      </c>
      <c r="C9341" s="7" t="n">
        <v>468.66380092801</v>
      </c>
      <c r="D9341" s="7" t="n">
        <v>-0.0380455228075707</v>
      </c>
      <c r="E9341" s="7" t="n">
        <v>0.0927703688397158</v>
      </c>
      <c r="F9341" s="7" t="n">
        <v>0.451270399921616</v>
      </c>
      <c r="G9341" s="7" t="n">
        <v>1</v>
      </c>
      <c r="H9341" s="7" t="n">
        <v>-0.75329876643105</v>
      </c>
      <c r="I9341" s="7" t="n">
        <v>0.649880212966037</v>
      </c>
      <c r="J9341" s="0" t="s">
        <v>1000</v>
      </c>
      <c r="L9341" s="0"/>
    </row>
    <row r="9342" customFormat="false" ht="13.8" hidden="false" customHeight="false" outlineLevel="0" collapsed="false">
      <c r="A9342" s="7" t="s">
        <v>19538</v>
      </c>
      <c r="B9342" s="7" t="s">
        <v>19539</v>
      </c>
      <c r="C9342" s="7" t="n">
        <v>152.785914647485</v>
      </c>
      <c r="D9342" s="7" t="n">
        <v>-0.00745480265769464</v>
      </c>
      <c r="E9342" s="7" t="n">
        <v>0.119205827048743</v>
      </c>
      <c r="F9342" s="7" t="n">
        <v>0.817482005779705</v>
      </c>
      <c r="G9342" s="7" t="n">
        <v>0.905463728181409</v>
      </c>
      <c r="H9342" s="7" t="n">
        <v>-0.230784780135364</v>
      </c>
      <c r="I9342" s="7" t="n">
        <v>1.70137661146472</v>
      </c>
      <c r="J9342" s="0" t="s">
        <v>1000</v>
      </c>
      <c r="L9342" s="0"/>
    </row>
    <row r="9343" customFormat="false" ht="13.8" hidden="false" customHeight="false" outlineLevel="0" collapsed="false">
      <c r="A9343" s="7" t="s">
        <v>19540</v>
      </c>
      <c r="B9343" s="7" t="s">
        <v>19541</v>
      </c>
      <c r="C9343" s="7" t="n">
        <v>59.470086906684</v>
      </c>
      <c r="D9343" s="7" t="n">
        <v>0.0484709118812441</v>
      </c>
      <c r="E9343" s="7" t="n">
        <v>0.124727775377306</v>
      </c>
      <c r="F9343" s="7" t="n">
        <v>0.22785750218049</v>
      </c>
      <c r="G9343" s="7" t="n">
        <v>0.598097965036886</v>
      </c>
      <c r="H9343" s="7" t="n">
        <v>1.20589623591053</v>
      </c>
      <c r="I9343" s="7" t="n">
        <v>1.76506078740732</v>
      </c>
      <c r="J9343" s="0" t="s">
        <v>1000</v>
      </c>
      <c r="L9343" s="0"/>
    </row>
    <row r="9344" customFormat="false" ht="13.8" hidden="false" customHeight="false" outlineLevel="0" collapsed="false">
      <c r="A9344" s="7" t="s">
        <v>19542</v>
      </c>
      <c r="B9344" s="7" t="s">
        <v>19543</v>
      </c>
      <c r="C9344" s="7" t="n">
        <v>3000.83897255627</v>
      </c>
      <c r="D9344" s="7" t="n">
        <v>0.0577445705717425</v>
      </c>
      <c r="E9344" s="7" t="n">
        <v>0.110378759659529</v>
      </c>
      <c r="F9344" s="7" t="n">
        <v>0.210011049728967</v>
      </c>
      <c r="G9344" s="7" t="n">
        <v>0.804180825355092</v>
      </c>
      <c r="H9344" s="7" t="n">
        <v>1.25353505522369</v>
      </c>
      <c r="I9344" s="7" t="n">
        <v>0.658139020526784</v>
      </c>
      <c r="J9344" s="0" t="s">
        <v>1000</v>
      </c>
      <c r="L9344" s="0"/>
    </row>
    <row r="9345" customFormat="false" ht="13.8" hidden="false" customHeight="false" outlineLevel="0" collapsed="false">
      <c r="A9345" s="7" t="s">
        <v>19544</v>
      </c>
      <c r="B9345" s="7" t="s">
        <v>19545</v>
      </c>
      <c r="C9345" s="7" t="n">
        <v>455.789503443045</v>
      </c>
      <c r="D9345" s="7" t="n">
        <v>0.015894051450747</v>
      </c>
      <c r="E9345" s="7" t="n">
        <v>0.093613831954915</v>
      </c>
      <c r="F9345" s="7" t="n">
        <v>0.746441700572885</v>
      </c>
      <c r="G9345" s="7" t="n">
        <v>1</v>
      </c>
      <c r="H9345" s="7" t="n">
        <v>0.323334801367693</v>
      </c>
      <c r="I9345" s="7" t="n">
        <v>1.05179399261475</v>
      </c>
      <c r="J9345" s="0" t="s">
        <v>1000</v>
      </c>
      <c r="L9345" s="0"/>
    </row>
    <row r="9346" customFormat="false" ht="13.8" hidden="false" customHeight="false" outlineLevel="0" collapsed="false">
      <c r="A9346" s="7" t="s">
        <v>19546</v>
      </c>
      <c r="B9346" s="7" t="s">
        <v>19547</v>
      </c>
      <c r="C9346" s="7" t="n">
        <v>131.886875149116</v>
      </c>
      <c r="D9346" s="7" t="n">
        <v>0.045298384428663</v>
      </c>
      <c r="E9346" s="7" t="n">
        <v>0.0999411828166848</v>
      </c>
      <c r="F9346" s="7" t="n">
        <v>0.344661851621534</v>
      </c>
      <c r="G9346" s="7" t="n">
        <v>0.781948000382298</v>
      </c>
      <c r="H9346" s="7" t="n">
        <v>0.944994171583313</v>
      </c>
      <c r="I9346" s="7" t="n">
        <v>1.17185278161065</v>
      </c>
      <c r="J9346" s="0" t="s">
        <v>1000</v>
      </c>
      <c r="L9346" s="0"/>
    </row>
    <row r="9347" customFormat="false" ht="13.8" hidden="false" customHeight="false" outlineLevel="0" collapsed="false">
      <c r="A9347" s="7" t="s">
        <v>19548</v>
      </c>
      <c r="B9347" s="7" t="s">
        <v>19549</v>
      </c>
      <c r="C9347" s="7" t="n">
        <v>2653.60383587911</v>
      </c>
      <c r="D9347" s="7" t="n">
        <v>0.0752919785536839</v>
      </c>
      <c r="E9347" s="7" t="n">
        <v>0.092108024098422</v>
      </c>
      <c r="F9347" s="7" t="n">
        <v>0.156732566254474</v>
      </c>
      <c r="G9347" s="7" t="n">
        <v>0.773549305348399</v>
      </c>
      <c r="H9347" s="7" t="n">
        <v>1.41614667001292</v>
      </c>
      <c r="I9347" s="7" t="n">
        <v>0.554877577850686</v>
      </c>
      <c r="J9347" s="0" t="s">
        <v>1000</v>
      </c>
      <c r="L9347" s="0"/>
    </row>
    <row r="9348" customFormat="false" ht="13.8" hidden="false" customHeight="false" outlineLevel="0" collapsed="false">
      <c r="A9348" s="7" t="s">
        <v>19550</v>
      </c>
      <c r="B9348" s="7" t="s">
        <v>19551</v>
      </c>
      <c r="C9348" s="7" t="n">
        <v>642.910460329902</v>
      </c>
      <c r="D9348" s="7" t="n">
        <v>-0.00184276601548681</v>
      </c>
      <c r="E9348" s="7" t="n">
        <v>0.110622237341154</v>
      </c>
      <c r="F9348" s="7" t="n">
        <v>0.960191798397646</v>
      </c>
      <c r="G9348" s="7" t="n">
        <v>1</v>
      </c>
      <c r="H9348" s="7" t="n">
        <v>-0.0499128987532739</v>
      </c>
      <c r="I9348" s="7" t="n">
        <v>1.05179399261475</v>
      </c>
      <c r="J9348" s="0" t="s">
        <v>1000</v>
      </c>
      <c r="L9348" s="0"/>
    </row>
    <row r="9349" customFormat="false" ht="13.8" hidden="false" customHeight="false" outlineLevel="0" collapsed="false">
      <c r="A9349" s="7" t="s">
        <v>19552</v>
      </c>
      <c r="B9349" s="7" t="s">
        <v>19553</v>
      </c>
      <c r="C9349" s="7" t="n">
        <v>545.868665286017</v>
      </c>
      <c r="D9349" s="7" t="n">
        <v>0.0401102599597827</v>
      </c>
      <c r="E9349" s="7" t="n">
        <v>0.0815332026932905</v>
      </c>
      <c r="F9349" s="7" t="n">
        <v>0.454023399339388</v>
      </c>
      <c r="G9349" s="7" t="n">
        <v>0.798783289427498</v>
      </c>
      <c r="H9349" s="7" t="n">
        <v>0.748724291578541</v>
      </c>
      <c r="I9349" s="7" t="n">
        <v>1.45574994546311</v>
      </c>
      <c r="J9349" s="0" t="s">
        <v>1000</v>
      </c>
      <c r="L9349" s="0"/>
    </row>
    <row r="9350" customFormat="false" ht="13.8" hidden="false" customHeight="false" outlineLevel="0" collapsed="false">
      <c r="A9350" s="7" t="s">
        <v>19554</v>
      </c>
      <c r="B9350" s="7" t="s">
        <v>19555</v>
      </c>
      <c r="C9350" s="7" t="n">
        <v>143.988735093032</v>
      </c>
      <c r="D9350" s="7" t="n">
        <v>0.0944013500538463</v>
      </c>
      <c r="E9350" s="7" t="n">
        <v>0.152683323024245</v>
      </c>
      <c r="F9350" s="7" t="n">
        <v>0.0555678426790352</v>
      </c>
      <c r="G9350" s="7" t="n">
        <v>0.384812956818732</v>
      </c>
      <c r="H9350" s="7" t="n">
        <v>1.91440957810024</v>
      </c>
      <c r="I9350" s="7" t="n">
        <v>1.57156189451852</v>
      </c>
      <c r="J9350" s="0" t="s">
        <v>1000</v>
      </c>
      <c r="L9350" s="0"/>
    </row>
    <row r="9351" customFormat="false" ht="13.8" hidden="false" customHeight="false" outlineLevel="0" collapsed="false">
      <c r="A9351" s="7" t="s">
        <v>19556</v>
      </c>
      <c r="B9351" s="7" t="s">
        <v>19557</v>
      </c>
      <c r="C9351" s="7" t="n">
        <v>8.19112557713652</v>
      </c>
      <c r="D9351" s="7" t="n">
        <v>0.00478196627693081</v>
      </c>
      <c r="E9351" s="7" t="n">
        <v>0.123331075323652</v>
      </c>
      <c r="F9351" s="7" t="n">
        <v>0.87423167798186</v>
      </c>
      <c r="G9351" s="7" t="n">
        <v>1</v>
      </c>
      <c r="H9351" s="7" t="n">
        <v>0.158285697279915</v>
      </c>
      <c r="I9351" s="7" t="n">
        <v>0.287764208196456</v>
      </c>
      <c r="J9351" s="0" t="s">
        <v>1000</v>
      </c>
      <c r="L9351" s="0"/>
    </row>
    <row r="9352" customFormat="false" ht="13.8" hidden="false" customHeight="false" outlineLevel="0" collapsed="false">
      <c r="A9352" s="7" t="s">
        <v>19558</v>
      </c>
      <c r="B9352" s="7" t="s">
        <v>19559</v>
      </c>
      <c r="C9352" s="7" t="n">
        <v>3838.97053313777</v>
      </c>
      <c r="D9352" s="7" t="n">
        <v>0.0645854674941768</v>
      </c>
      <c r="E9352" s="7" t="n">
        <v>0.0994397598707316</v>
      </c>
      <c r="F9352" s="14" t="n">
        <v>0.199925514278502</v>
      </c>
      <c r="G9352" s="7" t="n">
        <v>0.836009120804202</v>
      </c>
      <c r="H9352" s="7" t="n">
        <v>1.28176380645786</v>
      </c>
      <c r="I9352" s="7" t="n">
        <v>0.538518605594433</v>
      </c>
      <c r="J9352" s="0" t="s">
        <v>1000</v>
      </c>
      <c r="L9352" s="0"/>
    </row>
    <row r="9353" customFormat="false" ht="13.8" hidden="false" customHeight="false" outlineLevel="0" collapsed="false">
      <c r="A9353" s="7" t="s">
        <v>19560</v>
      </c>
      <c r="B9353" s="7" t="s">
        <v>19561</v>
      </c>
      <c r="C9353" s="7" t="n">
        <v>1087.76992317667</v>
      </c>
      <c r="D9353" s="7" t="n">
        <v>-0.0113095239935996</v>
      </c>
      <c r="E9353" s="7" t="n">
        <v>0.0790897139959212</v>
      </c>
      <c r="F9353" s="7" t="n">
        <v>0.832640638946252</v>
      </c>
      <c r="G9353" s="7" t="n">
        <v>1</v>
      </c>
      <c r="H9353" s="7" t="n">
        <v>-0.211316076483277</v>
      </c>
      <c r="I9353" s="7" t="n">
        <v>0.649880212966037</v>
      </c>
      <c r="J9353" s="0" t="s">
        <v>1000</v>
      </c>
      <c r="L9353" s="0"/>
    </row>
    <row r="9354" customFormat="false" ht="13.8" hidden="false" customHeight="false" outlineLevel="0" collapsed="false">
      <c r="A9354" s="7" t="s">
        <v>19562</v>
      </c>
      <c r="B9354" s="7" t="s">
        <v>19563</v>
      </c>
      <c r="C9354" s="7" t="n">
        <v>288.294708319325</v>
      </c>
      <c r="D9354" s="7" t="n">
        <v>0.0499388831106748</v>
      </c>
      <c r="E9354" s="7" t="n">
        <v>0.134435864286487</v>
      </c>
      <c r="F9354" s="7" t="n">
        <v>0.197458142885654</v>
      </c>
      <c r="G9354" s="7" t="n">
        <v>0.787726215872723</v>
      </c>
      <c r="H9354" s="7" t="n">
        <v>1.28882727113667</v>
      </c>
      <c r="I9354" s="7" t="n">
        <v>0.65609415000351</v>
      </c>
      <c r="J9354" s="0" t="s">
        <v>1000</v>
      </c>
      <c r="L9354" s="0"/>
    </row>
    <row r="9355" customFormat="false" ht="13.8" hidden="false" customHeight="false" outlineLevel="0" collapsed="false">
      <c r="A9355" s="7" t="s">
        <v>19564</v>
      </c>
      <c r="B9355" s="7" t="s">
        <v>19565</v>
      </c>
      <c r="C9355" s="7" t="n">
        <v>43.7883627607779</v>
      </c>
      <c r="D9355" s="7" t="n">
        <v>0.0844170419670645</v>
      </c>
      <c r="E9355" s="7" t="n">
        <v>0.137068694228131</v>
      </c>
      <c r="F9355" s="7" t="n">
        <v>0.0777047869187441</v>
      </c>
      <c r="G9355" s="7" t="n">
        <v>0.423649636274281</v>
      </c>
      <c r="H9355" s="7" t="n">
        <v>1.7641615338541</v>
      </c>
      <c r="I9355" s="7" t="n">
        <v>1.70137661146472</v>
      </c>
      <c r="J9355" s="0" t="s">
        <v>1000</v>
      </c>
      <c r="L9355" s="0"/>
    </row>
    <row r="9356" customFormat="false" ht="13.8" hidden="false" customHeight="false" outlineLevel="0" collapsed="false">
      <c r="A9356" s="7" t="s">
        <v>19566</v>
      </c>
      <c r="B9356" s="7" t="s">
        <v>19567</v>
      </c>
      <c r="C9356" s="7" t="n">
        <v>249.371994882742</v>
      </c>
      <c r="D9356" s="7" t="n">
        <v>-0.0450279909793746</v>
      </c>
      <c r="E9356" s="7" t="n">
        <v>0.091957413530509</v>
      </c>
      <c r="F9356" s="7" t="n">
        <v>0.379232734027353</v>
      </c>
      <c r="G9356" s="7" t="n">
        <v>0.758188334168803</v>
      </c>
      <c r="H9356" s="7" t="n">
        <v>-0.879310887884682</v>
      </c>
      <c r="I9356" s="7" t="n">
        <v>1.43441884437174</v>
      </c>
      <c r="J9356" s="0" t="s">
        <v>1000</v>
      </c>
      <c r="L9356" s="0"/>
    </row>
    <row r="9357" customFormat="false" ht="13.8" hidden="false" customHeight="false" outlineLevel="0" collapsed="false">
      <c r="A9357" s="7" t="s">
        <v>19568</v>
      </c>
      <c r="B9357" s="7" t="s">
        <v>19569</v>
      </c>
      <c r="C9357" s="7" t="n">
        <v>189.212348469373</v>
      </c>
      <c r="D9357" s="7" t="n">
        <v>0.095340063772411</v>
      </c>
      <c r="E9357" s="7" t="n">
        <v>0.0865036886312482</v>
      </c>
      <c r="F9357" s="7" t="n">
        <v>0.0826464052765173</v>
      </c>
      <c r="G9357" s="7" t="n">
        <v>0.465233823216837</v>
      </c>
      <c r="H9357" s="7" t="n">
        <v>1.73553320544047</v>
      </c>
      <c r="I9357" s="7" t="n">
        <v>1.38885939762107</v>
      </c>
      <c r="J9357" s="0" t="s">
        <v>1000</v>
      </c>
      <c r="L9357" s="0"/>
    </row>
    <row r="9358" customFormat="false" ht="13.8" hidden="false" customHeight="false" outlineLevel="0" collapsed="false">
      <c r="A9358" s="7" t="s">
        <v>19570</v>
      </c>
      <c r="B9358" s="7" t="s">
        <v>19571</v>
      </c>
      <c r="C9358" s="7" t="n">
        <v>548.018247048022</v>
      </c>
      <c r="D9358" s="7" t="n">
        <v>0.0468751940833434</v>
      </c>
      <c r="E9358" s="7" t="n">
        <v>0.0788814248857345</v>
      </c>
      <c r="F9358" s="7" t="n">
        <v>0.383817788439522</v>
      </c>
      <c r="G9358" s="7" t="n">
        <v>0.757617313523283</v>
      </c>
      <c r="H9358" s="7" t="n">
        <v>0.870883460505834</v>
      </c>
      <c r="I9358" s="7" t="n">
        <v>1.45574994546311</v>
      </c>
      <c r="J9358" s="0" t="s">
        <v>1000</v>
      </c>
      <c r="L9358" s="0"/>
    </row>
    <row r="9359" customFormat="false" ht="13.8" hidden="false" customHeight="false" outlineLevel="0" collapsed="false">
      <c r="A9359" s="7" t="s">
        <v>19572</v>
      </c>
      <c r="B9359" s="7" t="s">
        <v>19573</v>
      </c>
      <c r="C9359" s="7" t="n">
        <v>937.154114082927</v>
      </c>
      <c r="D9359" s="7" t="n">
        <v>-0.0678076595975349</v>
      </c>
      <c r="E9359" s="7" t="n">
        <v>0.104330932153375</v>
      </c>
      <c r="F9359" s="7" t="n">
        <v>0.17045892275943</v>
      </c>
      <c r="G9359" s="7" t="n">
        <v>0.940422140992453</v>
      </c>
      <c r="H9359" s="7" t="n">
        <v>-1.37073069412474</v>
      </c>
      <c r="I9359" s="7" t="n">
        <v>0.312258901447773</v>
      </c>
      <c r="J9359" s="0" t="s">
        <v>1000</v>
      </c>
      <c r="L9359" s="0"/>
    </row>
    <row r="9360" customFormat="false" ht="13.8" hidden="false" customHeight="false" outlineLevel="0" collapsed="false">
      <c r="A9360" s="7" t="s">
        <v>19574</v>
      </c>
      <c r="B9360" s="7" t="s">
        <v>19575</v>
      </c>
      <c r="C9360" s="7" t="n">
        <v>23.5567117136703</v>
      </c>
      <c r="D9360" s="7" t="n">
        <v>-0.0819662015250464</v>
      </c>
      <c r="E9360" s="7" t="n">
        <v>0.128493306950326</v>
      </c>
      <c r="F9360" s="7" t="n">
        <v>0.0882715961027225</v>
      </c>
      <c r="G9360" s="7" t="n">
        <v>0.440643650915366</v>
      </c>
      <c r="H9360" s="7" t="n">
        <v>-1.70458636505964</v>
      </c>
      <c r="I9360" s="7" t="n">
        <v>1.70137661146472</v>
      </c>
      <c r="J9360" s="0" t="s">
        <v>1000</v>
      </c>
      <c r="L9360" s="0"/>
    </row>
    <row r="9361" customFormat="false" ht="13.8" hidden="false" customHeight="false" outlineLevel="0" collapsed="false">
      <c r="A9361" s="7" t="s">
        <v>19576</v>
      </c>
      <c r="B9361" s="7" t="s">
        <v>19577</v>
      </c>
      <c r="C9361" s="7" t="n">
        <v>103.508477147886</v>
      </c>
      <c r="D9361" s="7" t="n">
        <v>-0.0347108587602123</v>
      </c>
      <c r="E9361" s="7" t="n">
        <v>0.130793591024519</v>
      </c>
      <c r="F9361" s="7" t="n">
        <v>0.318682179044621</v>
      </c>
      <c r="G9361" s="7" t="n">
        <v>0.651753729442317</v>
      </c>
      <c r="H9361" s="7" t="n">
        <v>-0.997169631238219</v>
      </c>
      <c r="I9361" s="7" t="n">
        <v>1.96247530895119</v>
      </c>
      <c r="J9361" s="0" t="s">
        <v>1000</v>
      </c>
      <c r="L9361" s="0"/>
    </row>
    <row r="9362" customFormat="false" ht="13.8" hidden="false" customHeight="false" outlineLevel="0" collapsed="false">
      <c r="A9362" s="7" t="s">
        <v>19578</v>
      </c>
      <c r="B9362" s="7" t="s">
        <v>19579</v>
      </c>
      <c r="C9362" s="7" t="n">
        <v>263.389462061723</v>
      </c>
      <c r="D9362" s="7" t="n">
        <v>0.117742541468764</v>
      </c>
      <c r="E9362" s="7" t="n">
        <v>0.188065293426054</v>
      </c>
      <c r="F9362" s="7" t="n">
        <v>0.0298652921672201</v>
      </c>
      <c r="G9362" s="7" t="n">
        <v>0.304764361176151</v>
      </c>
      <c r="H9362" s="7" t="n">
        <v>2.17187235536611</v>
      </c>
      <c r="I9362" s="7" t="n">
        <v>1.57156189451852</v>
      </c>
      <c r="J9362" s="0" t="s">
        <v>1000</v>
      </c>
      <c r="L9362" s="0"/>
    </row>
    <row r="9363" customFormat="false" ht="13.8" hidden="false" customHeight="false" outlineLevel="0" collapsed="false">
      <c r="A9363" s="7" t="s">
        <v>19580</v>
      </c>
      <c r="B9363" s="7" t="s">
        <v>19581</v>
      </c>
      <c r="C9363" s="7" t="n">
        <v>1612.63111878093</v>
      </c>
      <c r="D9363" s="7" t="n">
        <v>0.00361250298121665</v>
      </c>
      <c r="E9363" s="7" t="n">
        <v>0.0909053705880707</v>
      </c>
      <c r="F9363" s="7" t="n">
        <v>0.942815981814544</v>
      </c>
      <c r="G9363" s="7" t="n">
        <v>1</v>
      </c>
      <c r="H9363" s="7" t="n">
        <v>0.0717310043382688</v>
      </c>
      <c r="I9363" s="7" t="n">
        <v>0.649880212966037</v>
      </c>
      <c r="J9363" s="0" t="s">
        <v>1000</v>
      </c>
      <c r="L9363" s="0"/>
    </row>
    <row r="9364" customFormat="false" ht="13.8" hidden="false" customHeight="false" outlineLevel="0" collapsed="false">
      <c r="A9364" s="7" t="s">
        <v>19582</v>
      </c>
      <c r="B9364" s="7" t="s">
        <v>19583</v>
      </c>
      <c r="C9364" s="7" t="n">
        <v>1027.58191291865</v>
      </c>
      <c r="D9364" s="7" t="n">
        <v>0.043936958921723</v>
      </c>
      <c r="E9364" s="7" t="n">
        <v>0.102583589459151</v>
      </c>
      <c r="F9364" s="7" t="n">
        <v>0.345610209084746</v>
      </c>
      <c r="G9364" s="7" t="n">
        <v>0.925173873240561</v>
      </c>
      <c r="H9364" s="7" t="n">
        <v>0.94313821900808</v>
      </c>
      <c r="I9364" s="7" t="n">
        <v>0.669125112635421</v>
      </c>
      <c r="J9364" s="0" t="s">
        <v>1000</v>
      </c>
      <c r="L9364" s="0"/>
    </row>
    <row r="9365" customFormat="false" ht="13.8" hidden="false" customHeight="false" outlineLevel="0" collapsed="false">
      <c r="A9365" s="7" t="s">
        <v>19584</v>
      </c>
      <c r="B9365" s="7" t="s">
        <v>19585</v>
      </c>
      <c r="C9365" s="7" t="n">
        <v>852.834781696421</v>
      </c>
      <c r="D9365" s="7" t="n">
        <v>-0.0190201384274312</v>
      </c>
      <c r="E9365" s="7" t="n">
        <v>0.0780051493372803</v>
      </c>
      <c r="F9365" s="7" t="n">
        <v>0.72267018009241</v>
      </c>
      <c r="G9365" s="7" t="n">
        <v>1</v>
      </c>
      <c r="H9365" s="7" t="n">
        <v>-0.354892429635745</v>
      </c>
      <c r="I9365" s="7" t="n">
        <v>0.0519352696441473</v>
      </c>
      <c r="J9365" s="0" t="s">
        <v>1000</v>
      </c>
      <c r="L9365" s="0"/>
    </row>
    <row r="9366" customFormat="false" ht="13.8" hidden="false" customHeight="false" outlineLevel="0" collapsed="false">
      <c r="A9366" s="7" t="s">
        <v>19586</v>
      </c>
      <c r="B9366" s="7" t="s">
        <v>19587</v>
      </c>
      <c r="C9366" s="7" t="n">
        <v>252.576901553534</v>
      </c>
      <c r="D9366" s="7" t="n">
        <v>-0.0336551792735598</v>
      </c>
      <c r="E9366" s="7" t="n">
        <v>0.0935926046300337</v>
      </c>
      <c r="F9366" s="7" t="n">
        <v>0.50008407371148</v>
      </c>
      <c r="G9366" s="7" t="n">
        <v>0.815482137439073</v>
      </c>
      <c r="H9366" s="7" t="n">
        <v>-0.674357471783415</v>
      </c>
      <c r="I9366" s="7" t="n">
        <v>1.48504465987584</v>
      </c>
      <c r="J9366" s="0" t="s">
        <v>1000</v>
      </c>
      <c r="L9366" s="0"/>
    </row>
    <row r="9367" customFormat="false" ht="13.8" hidden="false" customHeight="false" outlineLevel="0" collapsed="false">
      <c r="A9367" s="7" t="s">
        <v>19588</v>
      </c>
      <c r="B9367" s="7" t="s">
        <v>19589</v>
      </c>
      <c r="C9367" s="7" t="n">
        <v>104.450582777084</v>
      </c>
      <c r="D9367" s="7" t="n">
        <v>-0.000928860321024799</v>
      </c>
      <c r="E9367" s="7" t="n">
        <v>0.113431433270448</v>
      </c>
      <c r="F9367" s="7" t="n">
        <v>0.97888447393756</v>
      </c>
      <c r="G9367" s="7" t="n">
        <v>0.945555452005253</v>
      </c>
      <c r="H9367" s="7" t="n">
        <v>-0.0264674772048306</v>
      </c>
      <c r="I9367" s="7" t="n">
        <v>1.76506078740732</v>
      </c>
      <c r="J9367" s="0" t="s">
        <v>1000</v>
      </c>
      <c r="L9367" s="0"/>
    </row>
    <row r="9368" customFormat="false" ht="13.8" hidden="false" customHeight="false" outlineLevel="0" collapsed="false">
      <c r="A9368" s="7" t="s">
        <v>19590</v>
      </c>
      <c r="B9368" s="7" t="s">
        <v>19591</v>
      </c>
      <c r="C9368" s="7" t="n">
        <v>1151.89561265074</v>
      </c>
      <c r="D9368" s="7" t="n">
        <v>0.0131398339167125</v>
      </c>
      <c r="E9368" s="7" t="n">
        <v>0.0897063925401315</v>
      </c>
      <c r="F9368" s="7" t="n">
        <v>0.796667826151572</v>
      </c>
      <c r="G9368" s="7" t="n">
        <v>1</v>
      </c>
      <c r="H9368" s="7" t="n">
        <v>0.257661934556896</v>
      </c>
      <c r="I9368" s="7" t="n">
        <v>0.649880212966037</v>
      </c>
      <c r="J9368" s="0" t="s">
        <v>1000</v>
      </c>
      <c r="L9368" s="0"/>
    </row>
    <row r="9369" customFormat="false" ht="13.8" hidden="false" customHeight="false" outlineLevel="0" collapsed="false">
      <c r="A9369" s="7" t="s">
        <v>19592</v>
      </c>
      <c r="B9369" s="7" t="s">
        <v>19593</v>
      </c>
      <c r="C9369" s="7" t="n">
        <v>577.945154958649</v>
      </c>
      <c r="D9369" s="7" t="n">
        <v>-0.000508525215739973</v>
      </c>
      <c r="E9369" s="7" t="n">
        <v>0.0984724404496111</v>
      </c>
      <c r="F9369" s="7" t="n">
        <v>0.991143745056269</v>
      </c>
      <c r="G9369" s="7" t="n">
        <v>1</v>
      </c>
      <c r="H9369" s="7" t="n">
        <v>-0.011099897452618</v>
      </c>
      <c r="I9369" s="7" t="n">
        <v>0.649880212966037</v>
      </c>
      <c r="J9369" s="0" t="s">
        <v>1000</v>
      </c>
      <c r="L9369" s="0"/>
    </row>
    <row r="9370" customFormat="false" ht="13.8" hidden="false" customHeight="false" outlineLevel="0" collapsed="false">
      <c r="A9370" s="7" t="s">
        <v>19594</v>
      </c>
      <c r="B9370" s="7" t="s">
        <v>19595</v>
      </c>
      <c r="C9370" s="7" t="n">
        <v>4.09646485091933</v>
      </c>
      <c r="D9370" s="7" t="n">
        <v>-0.0024343963825656</v>
      </c>
      <c r="E9370" s="7" t="n">
        <v>0.113706104107162</v>
      </c>
      <c r="F9370" s="7" t="n">
        <v>0.944479507501636</v>
      </c>
      <c r="G9370" s="7" t="n">
        <v>1</v>
      </c>
      <c r="H9370" s="7" t="n">
        <v>-0.0696408685328825</v>
      </c>
      <c r="I9370" s="7" t="n">
        <v>0.436890898118106</v>
      </c>
      <c r="J9370" s="0" t="s">
        <v>1000</v>
      </c>
      <c r="L9370" s="0"/>
    </row>
    <row r="9371" customFormat="false" ht="13.8" hidden="false" customHeight="false" outlineLevel="0" collapsed="false">
      <c r="A9371" s="7" t="s">
        <v>19596</v>
      </c>
      <c r="B9371" s="7" t="s">
        <v>19597</v>
      </c>
      <c r="C9371" s="7" t="n">
        <v>553.003861758512</v>
      </c>
      <c r="D9371" s="7" t="n">
        <v>-0.0237018588235034</v>
      </c>
      <c r="E9371" s="7" t="n">
        <v>0.0957738574444513</v>
      </c>
      <c r="F9371" s="7" t="n">
        <v>0.623345475936602</v>
      </c>
      <c r="G9371" s="7" t="n">
        <v>1</v>
      </c>
      <c r="H9371" s="7" t="n">
        <v>-0.491114486695552</v>
      </c>
      <c r="I9371" s="7" t="n">
        <v>0.780775321256157</v>
      </c>
      <c r="J9371" s="0" t="s">
        <v>1000</v>
      </c>
      <c r="L9371" s="0"/>
    </row>
    <row r="9372" customFormat="false" ht="13.8" hidden="false" customHeight="false" outlineLevel="0" collapsed="false">
      <c r="A9372" s="7" t="s">
        <v>19598</v>
      </c>
      <c r="B9372" s="7" t="s">
        <v>19599</v>
      </c>
      <c r="C9372" s="7" t="n">
        <v>816.696819787423</v>
      </c>
      <c r="D9372" s="7" t="n">
        <v>-0.0235489932621015</v>
      </c>
      <c r="E9372" s="7" t="n">
        <v>0.10196453201588</v>
      </c>
      <c r="F9372" s="7" t="n">
        <v>0.596503281225095</v>
      </c>
      <c r="G9372" s="7" t="n">
        <v>1</v>
      </c>
      <c r="H9372" s="7" t="n">
        <v>-0.529435638355969</v>
      </c>
      <c r="I9372" s="7" t="n">
        <v>0.0519352696441473</v>
      </c>
      <c r="J9372" s="0" t="s">
        <v>1000</v>
      </c>
      <c r="L9372" s="0"/>
    </row>
    <row r="9373" customFormat="false" ht="13.8" hidden="false" customHeight="false" outlineLevel="0" collapsed="false">
      <c r="A9373" s="7" t="s">
        <v>19600</v>
      </c>
      <c r="B9373" s="7" t="s">
        <v>19601</v>
      </c>
      <c r="C9373" s="7" t="n">
        <v>56.8951457417021</v>
      </c>
      <c r="D9373" s="7" t="n">
        <v>-0.000818093563496245</v>
      </c>
      <c r="E9373" s="7" t="n">
        <v>0.110913822409689</v>
      </c>
      <c r="F9373" s="7" t="n">
        <v>0.982220403639514</v>
      </c>
      <c r="G9373" s="7" t="n">
        <v>0.915353686674595</v>
      </c>
      <c r="H9373" s="7" t="n">
        <v>-0.0222852639364935</v>
      </c>
      <c r="I9373" s="7" t="n">
        <v>1.96247530895119</v>
      </c>
      <c r="J9373" s="0" t="s">
        <v>1000</v>
      </c>
      <c r="L9373" s="0"/>
    </row>
    <row r="9374" customFormat="false" ht="13.8" hidden="false" customHeight="false" outlineLevel="0" collapsed="false">
      <c r="A9374" s="7" t="s">
        <v>19602</v>
      </c>
      <c r="B9374" s="7" t="s">
        <v>19603</v>
      </c>
      <c r="C9374" s="7" t="n">
        <v>35.8277045588978</v>
      </c>
      <c r="D9374" s="7" t="n">
        <v>-0.0720334355276514</v>
      </c>
      <c r="E9374" s="7" t="n">
        <v>0.171970660585158</v>
      </c>
      <c r="F9374" s="7" t="n">
        <v>0.0849496950044552</v>
      </c>
      <c r="G9374" s="7" t="n">
        <v>0.430253061974155</v>
      </c>
      <c r="H9374" s="7" t="n">
        <v>-1.72266183941941</v>
      </c>
      <c r="I9374" s="7" t="n">
        <v>1.76506078740732</v>
      </c>
      <c r="J9374" s="0" t="s">
        <v>1000</v>
      </c>
      <c r="L9374" s="0"/>
    </row>
    <row r="9375" customFormat="false" ht="13.8" hidden="false" customHeight="false" outlineLevel="0" collapsed="false">
      <c r="A9375" s="7" t="s">
        <v>19604</v>
      </c>
      <c r="B9375" s="7" t="s">
        <v>19605</v>
      </c>
      <c r="C9375" s="7" t="n">
        <v>7.23166965815551</v>
      </c>
      <c r="D9375" s="7" t="n">
        <v>-0.0272609110301754</v>
      </c>
      <c r="E9375" s="7" t="n">
        <v>0.124172240437579</v>
      </c>
      <c r="F9375" s="7" t="n">
        <v>0.42839932329553</v>
      </c>
      <c r="G9375" s="7" t="n">
        <v>1</v>
      </c>
      <c r="H9375" s="7" t="n">
        <v>-0.791933721346613</v>
      </c>
      <c r="I9375" s="7" t="n">
        <v>0.287764208196456</v>
      </c>
      <c r="J9375" s="0" t="s">
        <v>1000</v>
      </c>
      <c r="L9375" s="0"/>
    </row>
    <row r="9376" customFormat="false" ht="13.8" hidden="false" customHeight="false" outlineLevel="0" collapsed="false">
      <c r="A9376" s="7" t="s">
        <v>19606</v>
      </c>
      <c r="B9376" s="7" t="s">
        <v>19607</v>
      </c>
      <c r="C9376" s="7" t="n">
        <v>26.6132441026261</v>
      </c>
      <c r="D9376" s="7" t="n">
        <v>-0.00307288432005411</v>
      </c>
      <c r="E9376" s="7" t="n">
        <v>0.123401320636802</v>
      </c>
      <c r="F9376" s="7" t="n">
        <v>0.918609308345661</v>
      </c>
      <c r="G9376" s="7" t="n">
        <v>0.928655221974401</v>
      </c>
      <c r="H9376" s="7" t="n">
        <v>-0.102185661872843</v>
      </c>
      <c r="I9376" s="7" t="n">
        <v>1.75226711103981</v>
      </c>
      <c r="J9376" s="0" t="s">
        <v>1000</v>
      </c>
      <c r="L9376" s="0"/>
    </row>
    <row r="9377" customFormat="false" ht="13.8" hidden="false" customHeight="false" outlineLevel="0" collapsed="false">
      <c r="A9377" s="7" t="s">
        <v>19608</v>
      </c>
      <c r="B9377" s="7" t="s">
        <v>19609</v>
      </c>
      <c r="C9377" s="7" t="n">
        <v>198.123311916989</v>
      </c>
      <c r="D9377" s="7" t="n">
        <v>0.0218921537567474</v>
      </c>
      <c r="E9377" s="7" t="n">
        <v>0.0901248446705286</v>
      </c>
      <c r="F9377" s="7" t="n">
        <v>0.667688599569389</v>
      </c>
      <c r="G9377" s="7" t="n">
        <v>1</v>
      </c>
      <c r="H9377" s="7" t="n">
        <v>0.429322424834188</v>
      </c>
      <c r="I9377" s="7" t="n">
        <v>1.06602630494215</v>
      </c>
      <c r="J9377" s="0" t="s">
        <v>1000</v>
      </c>
      <c r="L9377" s="0"/>
    </row>
    <row r="9378" customFormat="false" ht="13.8" hidden="false" customHeight="false" outlineLevel="0" collapsed="false">
      <c r="A9378" s="7" t="s">
        <v>19610</v>
      </c>
      <c r="B9378" s="7" t="s">
        <v>19611</v>
      </c>
      <c r="C9378" s="7" t="n">
        <v>307.733956836511</v>
      </c>
      <c r="D9378" s="7" t="n">
        <v>-0.0141178158442673</v>
      </c>
      <c r="E9378" s="7" t="n">
        <v>0.124483517859554</v>
      </c>
      <c r="F9378" s="7" t="n">
        <v>0.649883706192995</v>
      </c>
      <c r="G9378" s="7" t="n">
        <v>1</v>
      </c>
      <c r="H9378" s="7" t="n">
        <v>-0.453923753609903</v>
      </c>
      <c r="I9378" s="7" t="n">
        <v>0.65609415000351</v>
      </c>
      <c r="J9378" s="0" t="s">
        <v>1000</v>
      </c>
      <c r="L9378" s="0"/>
    </row>
    <row r="9379" customFormat="false" ht="13.8" hidden="false" customHeight="false" outlineLevel="0" collapsed="false">
      <c r="A9379" s="7" t="s">
        <v>19612</v>
      </c>
      <c r="B9379" s="7" t="s">
        <v>19613</v>
      </c>
      <c r="C9379" s="7" t="n">
        <v>0.458274718191584</v>
      </c>
      <c r="D9379" s="7" t="n">
        <v>-0.0167647866982542</v>
      </c>
      <c r="E9379" s="7" t="n">
        <v>0.185702258471117</v>
      </c>
      <c r="F9379" s="7" t="n">
        <v>0.348353938154441</v>
      </c>
      <c r="G9379" s="7" t="n">
        <v>1</v>
      </c>
      <c r="H9379" s="7" t="n">
        <v>-0.937786893067267</v>
      </c>
      <c r="I9379" s="7" t="n">
        <v>0.0978756450787568</v>
      </c>
      <c r="J9379" s="0" t="s">
        <v>1000</v>
      </c>
      <c r="L9379" s="0"/>
    </row>
    <row r="9380" customFormat="false" ht="13.8" hidden="false" customHeight="false" outlineLevel="0" collapsed="false">
      <c r="A9380" s="7" t="s">
        <v>19614</v>
      </c>
      <c r="B9380" s="7" t="s">
        <v>19615</v>
      </c>
      <c r="C9380" s="7" t="n">
        <v>651.110565228129</v>
      </c>
      <c r="D9380" s="7" t="n">
        <v>-0.0336994081750419</v>
      </c>
      <c r="E9380" s="7" t="n">
        <v>0.0994949572158388</v>
      </c>
      <c r="F9380" s="7" t="n">
        <v>0.472588332917212</v>
      </c>
      <c r="G9380" s="7" t="n">
        <v>1</v>
      </c>
      <c r="H9380" s="7" t="n">
        <v>-0.718274040973417</v>
      </c>
      <c r="I9380" s="7" t="n">
        <v>0.649880212966037</v>
      </c>
      <c r="J9380" s="0" t="s">
        <v>1000</v>
      </c>
      <c r="L9380" s="0"/>
    </row>
    <row r="9381" customFormat="false" ht="13.8" hidden="false" customHeight="false" outlineLevel="0" collapsed="false">
      <c r="A9381" s="7" t="s">
        <v>19616</v>
      </c>
      <c r="B9381" s="7" t="s">
        <v>19617</v>
      </c>
      <c r="C9381" s="7" t="n">
        <v>146.910001807563</v>
      </c>
      <c r="D9381" s="7" t="n">
        <v>0.00696905593368889</v>
      </c>
      <c r="E9381" s="7" t="n">
        <v>0.105687006961105</v>
      </c>
      <c r="F9381" s="7" t="n">
        <v>0.863742019263925</v>
      </c>
      <c r="G9381" s="7" t="n">
        <v>0.942473023321628</v>
      </c>
      <c r="H9381" s="7" t="n">
        <v>0.171612704027286</v>
      </c>
      <c r="I9381" s="7" t="n">
        <v>1.57156189451852</v>
      </c>
      <c r="J9381" s="0" t="s">
        <v>1000</v>
      </c>
      <c r="L9381" s="0"/>
    </row>
    <row r="9382" customFormat="false" ht="13.8" hidden="false" customHeight="false" outlineLevel="0" collapsed="false">
      <c r="A9382" s="7" t="s">
        <v>19618</v>
      </c>
      <c r="B9382" s="7" t="s">
        <v>19619</v>
      </c>
      <c r="C9382" s="7" t="n">
        <v>26.2301955077958</v>
      </c>
      <c r="D9382" s="7" t="n">
        <v>0.0608026969338785</v>
      </c>
      <c r="E9382" s="7" t="n">
        <v>0.167015675675334</v>
      </c>
      <c r="F9382" s="7" t="n">
        <v>0.114440902149041</v>
      </c>
      <c r="G9382" s="7" t="n">
        <v>0.426185453355135</v>
      </c>
      <c r="H9382" s="7" t="n">
        <v>1.57854306775269</v>
      </c>
      <c r="I9382" s="7" t="n">
        <v>2.44982508672252</v>
      </c>
      <c r="J9382" s="0" t="s">
        <v>1000</v>
      </c>
      <c r="L9382" s="0"/>
    </row>
    <row r="9383" customFormat="false" ht="13.8" hidden="false" customHeight="false" outlineLevel="0" collapsed="false">
      <c r="A9383" s="7" t="s">
        <v>19620</v>
      </c>
      <c r="B9383" s="7" t="s">
        <v>19621</v>
      </c>
      <c r="C9383" s="7" t="n">
        <v>7.63366652737038</v>
      </c>
      <c r="D9383" s="7" t="n">
        <v>-0.0713539976709095</v>
      </c>
      <c r="E9383" s="7" t="n">
        <v>0.202438611054227</v>
      </c>
      <c r="F9383" s="7" t="n">
        <v>0.0732842490314007</v>
      </c>
      <c r="G9383" s="7" t="n">
        <v>0.766619193048683</v>
      </c>
      <c r="H9383" s="7" t="n">
        <v>-1.79105637363646</v>
      </c>
      <c r="I9383" s="7" t="n">
        <v>0.266807361120914</v>
      </c>
      <c r="J9383" s="0" t="s">
        <v>1000</v>
      </c>
      <c r="L9383" s="0"/>
    </row>
    <row r="9384" customFormat="false" ht="13.8" hidden="false" customHeight="false" outlineLevel="0" collapsed="false">
      <c r="A9384" s="7" t="s">
        <v>19622</v>
      </c>
      <c r="B9384" s="7" t="s">
        <v>19623</v>
      </c>
      <c r="C9384" s="7" t="n">
        <v>619.882370179258</v>
      </c>
      <c r="D9384" s="7" t="n">
        <v>0.0696417172139882</v>
      </c>
      <c r="E9384" s="7" t="n">
        <v>0.0878407435705881</v>
      </c>
      <c r="F9384" s="7" t="n">
        <v>0.193590556751258</v>
      </c>
      <c r="G9384" s="7" t="n">
        <v>0.745962289575165</v>
      </c>
      <c r="H9384" s="7" t="n">
        <v>1.30003038078758</v>
      </c>
      <c r="I9384" s="7" t="n">
        <v>0.780775321256157</v>
      </c>
      <c r="J9384" s="0" t="s">
        <v>1000</v>
      </c>
      <c r="L9384" s="0"/>
    </row>
    <row r="9385" customFormat="false" ht="13.8" hidden="false" customHeight="false" outlineLevel="0" collapsed="false">
      <c r="A9385" s="7" t="s">
        <v>19624</v>
      </c>
      <c r="B9385" s="7" t="s">
        <v>19625</v>
      </c>
      <c r="C9385" s="7" t="n">
        <v>538.30116390759</v>
      </c>
      <c r="D9385" s="7" t="n">
        <v>0.0338464161537147</v>
      </c>
      <c r="E9385" s="7" t="n">
        <v>0.10728486438006</v>
      </c>
      <c r="F9385" s="7" t="n">
        <v>0.429021483588488</v>
      </c>
      <c r="G9385" s="7" t="n">
        <v>0.942473023321628</v>
      </c>
      <c r="H9385" s="7" t="n">
        <v>0.790867211804648</v>
      </c>
      <c r="I9385" s="7" t="n">
        <v>0.780775321256157</v>
      </c>
      <c r="J9385" s="0" t="s">
        <v>1000</v>
      </c>
      <c r="L9385" s="0"/>
    </row>
    <row r="9386" customFormat="false" ht="13.8" hidden="false" customHeight="false" outlineLevel="0" collapsed="false">
      <c r="A9386" s="7" t="s">
        <v>19626</v>
      </c>
      <c r="B9386" s="7" t="s">
        <v>19627</v>
      </c>
      <c r="C9386" s="7" t="n">
        <v>121.532056000923</v>
      </c>
      <c r="D9386" s="7" t="n">
        <v>0.010424663166977</v>
      </c>
      <c r="E9386" s="7" t="n">
        <v>0.094841959488661</v>
      </c>
      <c r="F9386" s="7" t="n">
        <v>0.829188986270504</v>
      </c>
      <c r="G9386" s="7" t="n">
        <v>0.930638307356484</v>
      </c>
      <c r="H9386" s="7" t="n">
        <v>0.215741839037564</v>
      </c>
      <c r="I9386" s="7" t="n">
        <v>1.57156189451852</v>
      </c>
      <c r="J9386" s="0" t="s">
        <v>1000</v>
      </c>
      <c r="L9386" s="0"/>
    </row>
    <row r="9387" customFormat="false" ht="13.8" hidden="false" customHeight="false" outlineLevel="0" collapsed="false">
      <c r="A9387" s="7" t="s">
        <v>19628</v>
      </c>
      <c r="B9387" s="7" t="s">
        <v>19629</v>
      </c>
      <c r="C9387" s="7" t="n">
        <v>1010.65327843768</v>
      </c>
      <c r="D9387" s="7" t="n">
        <v>0.105698424267829</v>
      </c>
      <c r="E9387" s="7" t="n">
        <v>0.14446936943666</v>
      </c>
      <c r="F9387" s="7" t="n">
        <v>0.0435274100709782</v>
      </c>
      <c r="G9387" s="7" t="n">
        <v>1</v>
      </c>
      <c r="H9387" s="7" t="n">
        <v>2.01861346829109</v>
      </c>
      <c r="I9387" s="7" t="n">
        <v>0.0519352696441473</v>
      </c>
      <c r="J9387" s="0" t="s">
        <v>1000</v>
      </c>
      <c r="L9387" s="0"/>
    </row>
    <row r="9388" customFormat="false" ht="13.8" hidden="false" customHeight="false" outlineLevel="0" collapsed="false">
      <c r="A9388" s="7" t="s">
        <v>19630</v>
      </c>
      <c r="B9388" s="7" t="s">
        <v>19631</v>
      </c>
      <c r="C9388" s="7" t="n">
        <v>56.9133021431187</v>
      </c>
      <c r="D9388" s="7" t="n">
        <v>0.0691450752766719</v>
      </c>
      <c r="E9388" s="7" t="n">
        <v>0.160211214554203</v>
      </c>
      <c r="F9388" s="7" t="n">
        <v>0.0975800265338679</v>
      </c>
      <c r="G9388" s="7" t="n">
        <v>0.432710223659828</v>
      </c>
      <c r="H9388" s="7" t="n">
        <v>1.65670057587572</v>
      </c>
      <c r="I9388" s="7" t="n">
        <v>1.96247530895119</v>
      </c>
      <c r="J9388" s="0" t="s">
        <v>1000</v>
      </c>
      <c r="L9388" s="0"/>
    </row>
    <row r="9389" customFormat="false" ht="13.8" hidden="false" customHeight="false" outlineLevel="0" collapsed="false">
      <c r="A9389" s="7" t="s">
        <v>19632</v>
      </c>
      <c r="B9389" s="7" t="s">
        <v>19633</v>
      </c>
      <c r="C9389" s="7" t="n">
        <v>250.996593411279</v>
      </c>
      <c r="D9389" s="7" t="n">
        <v>0.0350242502686599</v>
      </c>
      <c r="E9389" s="7" t="n">
        <v>0.112762384272992</v>
      </c>
      <c r="F9389" s="7" t="n">
        <v>0.387214881096181</v>
      </c>
      <c r="G9389" s="7" t="n">
        <v>0.744989790363853</v>
      </c>
      <c r="H9389" s="7" t="n">
        <v>0.864679214245608</v>
      </c>
      <c r="I9389" s="7" t="n">
        <v>1.57156189451852</v>
      </c>
      <c r="J9389" s="0" t="s">
        <v>1000</v>
      </c>
      <c r="L9389" s="0"/>
    </row>
    <row r="9390" customFormat="false" ht="13.8" hidden="false" customHeight="false" outlineLevel="0" collapsed="false">
      <c r="A9390" s="7" t="s">
        <v>19634</v>
      </c>
      <c r="B9390" s="7" t="s">
        <v>19635</v>
      </c>
      <c r="C9390" s="7" t="n">
        <v>0.33899102485987</v>
      </c>
      <c r="D9390" s="7" t="n">
        <v>0.00272650904106551</v>
      </c>
      <c r="E9390" s="7" t="n">
        <v>0.179125437554635</v>
      </c>
      <c r="F9390" s="7" t="n">
        <v>0.847885808959303</v>
      </c>
      <c r="G9390" s="7" t="n">
        <v>1</v>
      </c>
      <c r="H9390" s="7" t="n">
        <v>0.191816674726244</v>
      </c>
      <c r="I9390" s="7" t="n">
        <v>0.110996462179212</v>
      </c>
      <c r="J9390" s="0" t="s">
        <v>1000</v>
      </c>
      <c r="L9390" s="0"/>
    </row>
    <row r="9391" customFormat="false" ht="13.8" hidden="false" customHeight="false" outlineLevel="0" collapsed="false">
      <c r="A9391" s="7" t="s">
        <v>19636</v>
      </c>
      <c r="B9391" s="7" t="s">
        <v>19637</v>
      </c>
      <c r="C9391" s="7" t="n">
        <v>0.571743701158813</v>
      </c>
      <c r="D9391" s="7" t="n">
        <v>0.000717493430834727</v>
      </c>
      <c r="E9391" s="7" t="n">
        <v>0.176922980348875</v>
      </c>
      <c r="F9391" s="7" t="n">
        <v>0.961496031148925</v>
      </c>
      <c r="G9391" s="7" t="n">
        <v>1</v>
      </c>
      <c r="H9391" s="7" t="n">
        <v>0.0482763140998018</v>
      </c>
      <c r="I9391" s="7" t="n">
        <v>0</v>
      </c>
      <c r="J9391" s="0" t="s">
        <v>1000</v>
      </c>
      <c r="L9391" s="0"/>
    </row>
    <row r="9392" customFormat="false" ht="13.8" hidden="false" customHeight="false" outlineLevel="0" collapsed="false">
      <c r="A9392" s="7" t="s">
        <v>19638</v>
      </c>
      <c r="B9392" s="7" t="s">
        <v>19639</v>
      </c>
      <c r="C9392" s="7" t="n">
        <v>26.7857563728088</v>
      </c>
      <c r="D9392" s="7" t="n">
        <v>0.0629318601749685</v>
      </c>
      <c r="E9392" s="7" t="n">
        <v>0.127111856150909</v>
      </c>
      <c r="F9392" s="7" t="n">
        <v>0.148986893739069</v>
      </c>
      <c r="G9392" s="7" t="n">
        <v>0.524647845427332</v>
      </c>
      <c r="H9392" s="7" t="n">
        <v>1.44311920656173</v>
      </c>
      <c r="I9392" s="7" t="n">
        <v>1.76506078740732</v>
      </c>
      <c r="J9392" s="0" t="s">
        <v>1000</v>
      </c>
      <c r="L9392" s="0"/>
    </row>
    <row r="9393" customFormat="false" ht="13.8" hidden="false" customHeight="false" outlineLevel="0" collapsed="false">
      <c r="A9393" s="7" t="s">
        <v>19640</v>
      </c>
      <c r="B9393" s="7" t="s">
        <v>19641</v>
      </c>
      <c r="C9393" s="7" t="n">
        <v>2.31981137032958</v>
      </c>
      <c r="D9393" s="7" t="n">
        <v>0.0618297101496314</v>
      </c>
      <c r="E9393" s="7" t="n">
        <v>0.154141245357794</v>
      </c>
      <c r="F9393" s="7" t="n">
        <v>0.121883710986073</v>
      </c>
      <c r="G9393" s="7" t="n">
        <v>0.870802456807929</v>
      </c>
      <c r="H9393" s="7" t="n">
        <v>1.54691513490795</v>
      </c>
      <c r="I9393" s="7" t="n">
        <v>0.287764208196456</v>
      </c>
      <c r="J9393" s="0" t="s">
        <v>1000</v>
      </c>
      <c r="L9393" s="0"/>
    </row>
    <row r="9394" customFormat="false" ht="13.8" hidden="false" customHeight="false" outlineLevel="0" collapsed="false">
      <c r="A9394" s="7" t="s">
        <v>19642</v>
      </c>
      <c r="B9394" s="7" t="s">
        <v>19643</v>
      </c>
      <c r="C9394" s="7" t="n">
        <v>34.595851239435</v>
      </c>
      <c r="D9394" s="7" t="n">
        <v>0.0572275657361173</v>
      </c>
      <c r="E9394" s="7" t="n">
        <v>0.128493035162187</v>
      </c>
      <c r="F9394" s="7" t="n">
        <v>0.171540951834135</v>
      </c>
      <c r="G9394" s="7" t="n">
        <v>0.490326895504899</v>
      </c>
      <c r="H9394" s="7" t="n">
        <v>1.367269168674</v>
      </c>
      <c r="I9394" s="7" t="n">
        <v>2.50280859131001</v>
      </c>
      <c r="J9394" s="0" t="s">
        <v>1000</v>
      </c>
      <c r="L9394" s="0"/>
    </row>
    <row r="9395" customFormat="false" ht="13.8" hidden="false" customHeight="false" outlineLevel="0" collapsed="false">
      <c r="A9395" s="7" t="s">
        <v>19644</v>
      </c>
      <c r="B9395" s="7" t="s">
        <v>19645</v>
      </c>
      <c r="C9395" s="7" t="n">
        <v>1371.43480391278</v>
      </c>
      <c r="D9395" s="7" t="n">
        <v>0.00947514730441014</v>
      </c>
      <c r="E9395" s="7" t="n">
        <v>0.0876907667168249</v>
      </c>
      <c r="F9395" s="7" t="n">
        <v>0.854705018210602</v>
      </c>
      <c r="G9395" s="7" t="n">
        <v>1</v>
      </c>
      <c r="H9395" s="7" t="n">
        <v>0.183118528159754</v>
      </c>
      <c r="I9395" s="7" t="n">
        <v>0.649880212966037</v>
      </c>
      <c r="J9395" s="0" t="s">
        <v>1000</v>
      </c>
      <c r="L9395" s="0"/>
    </row>
    <row r="9396" customFormat="false" ht="13.8" hidden="false" customHeight="false" outlineLevel="0" collapsed="false">
      <c r="A9396" s="7" t="s">
        <v>19646</v>
      </c>
      <c r="B9396" s="7" t="s">
        <v>19647</v>
      </c>
      <c r="C9396" s="7" t="n">
        <v>1035.28593753852</v>
      </c>
      <c r="D9396" s="7" t="n">
        <v>-0.0701481675687737</v>
      </c>
      <c r="E9396" s="7" t="n">
        <v>0.118497205774126</v>
      </c>
      <c r="F9396" s="7" t="n">
        <v>0.133965215342316</v>
      </c>
      <c r="G9396" s="7" t="n">
        <v>0.739937891129824</v>
      </c>
      <c r="H9396" s="7" t="n">
        <v>-1.4986470677567</v>
      </c>
      <c r="I9396" s="7" t="n">
        <v>0.554877577850686</v>
      </c>
      <c r="J9396" s="0" t="s">
        <v>1000</v>
      </c>
      <c r="L9396" s="0"/>
    </row>
    <row r="9397" customFormat="false" ht="13.8" hidden="false" customHeight="false" outlineLevel="0" collapsed="false">
      <c r="A9397" s="7" t="s">
        <v>19648</v>
      </c>
      <c r="B9397" s="7" t="s">
        <v>19649</v>
      </c>
      <c r="C9397" s="7" t="n">
        <v>902.563139805146</v>
      </c>
      <c r="D9397" s="7" t="n">
        <v>-0.00313791410577869</v>
      </c>
      <c r="E9397" s="7" t="n">
        <v>0.0956114597597644</v>
      </c>
      <c r="F9397" s="7" t="n">
        <v>0.947593831671343</v>
      </c>
      <c r="G9397" s="7" t="n">
        <v>1</v>
      </c>
      <c r="H9397" s="7" t="n">
        <v>-0.0657286885038947</v>
      </c>
      <c r="I9397" s="7" t="n">
        <v>0.0519352696441473</v>
      </c>
      <c r="J9397" s="0" t="s">
        <v>1000</v>
      </c>
      <c r="L9397" s="0"/>
    </row>
    <row r="9398" customFormat="false" ht="13.8" hidden="false" customHeight="false" outlineLevel="0" collapsed="false">
      <c r="A9398" s="7" t="s">
        <v>19650</v>
      </c>
      <c r="B9398" s="7" t="s">
        <v>19651</v>
      </c>
      <c r="C9398" s="7" t="n">
        <v>3253.2461206715</v>
      </c>
      <c r="D9398" s="7" t="n">
        <v>-0.0306492095811415</v>
      </c>
      <c r="E9398" s="7" t="n">
        <v>0.0743481066751056</v>
      </c>
      <c r="F9398" s="7" t="n">
        <v>0.56678504378303</v>
      </c>
      <c r="G9398" s="7" t="n">
        <v>1</v>
      </c>
      <c r="H9398" s="7" t="n">
        <v>-0.572792727492621</v>
      </c>
      <c r="I9398" s="7" t="n">
        <v>0.658139020526784</v>
      </c>
      <c r="J9398" s="0" t="s">
        <v>1000</v>
      </c>
      <c r="L9398" s="0"/>
    </row>
    <row r="9399" customFormat="false" ht="13.8" hidden="false" customHeight="false" outlineLevel="0" collapsed="false">
      <c r="A9399" s="7" t="s">
        <v>19652</v>
      </c>
      <c r="B9399" s="7" t="s">
        <v>19653</v>
      </c>
      <c r="C9399" s="7" t="n">
        <v>25.2717133300249</v>
      </c>
      <c r="D9399" s="7" t="n">
        <v>0.0990073857318641</v>
      </c>
      <c r="E9399" s="7" t="n">
        <v>0.183948739145023</v>
      </c>
      <c r="F9399" s="7" t="n">
        <v>0.0445652137455239</v>
      </c>
      <c r="G9399" s="7" t="n">
        <v>0.339725262864292</v>
      </c>
      <c r="H9399" s="7" t="n">
        <v>2.00873529291173</v>
      </c>
      <c r="I9399" s="7" t="n">
        <v>1.76506078740732</v>
      </c>
      <c r="J9399" s="0" t="s">
        <v>1000</v>
      </c>
      <c r="L9399" s="0"/>
    </row>
    <row r="9400" customFormat="false" ht="13.8" hidden="false" customHeight="false" outlineLevel="0" collapsed="false">
      <c r="A9400" s="7" t="s">
        <v>19654</v>
      </c>
      <c r="B9400" s="7" t="s">
        <v>19655</v>
      </c>
      <c r="C9400" s="7" t="n">
        <v>126.403494247299</v>
      </c>
      <c r="D9400" s="7" t="n">
        <v>0.037683071389984</v>
      </c>
      <c r="E9400" s="7" t="n">
        <v>0.109802797577622</v>
      </c>
      <c r="F9400" s="7" t="n">
        <v>0.373173051425276</v>
      </c>
      <c r="G9400" s="7" t="n">
        <v>0.755278805057337</v>
      </c>
      <c r="H9400" s="7" t="n">
        <v>0.890545494241812</v>
      </c>
      <c r="I9400" s="7" t="n">
        <v>1.43441884437174</v>
      </c>
      <c r="J9400" s="0" t="s">
        <v>1000</v>
      </c>
      <c r="L9400" s="0"/>
    </row>
    <row r="9401" customFormat="false" ht="13.8" hidden="false" customHeight="false" outlineLevel="0" collapsed="false">
      <c r="A9401" s="7" t="s">
        <v>19656</v>
      </c>
      <c r="B9401" s="7" t="s">
        <v>19657</v>
      </c>
      <c r="C9401" s="7" t="n">
        <v>131.974956293235</v>
      </c>
      <c r="D9401" s="7" t="n">
        <v>0.0860148913438575</v>
      </c>
      <c r="E9401" s="7" t="n">
        <v>0.121783050423828</v>
      </c>
      <c r="F9401" s="7" t="n">
        <v>0.0835597778834594</v>
      </c>
      <c r="G9401" s="7" t="n">
        <v>0.493784264718519</v>
      </c>
      <c r="H9401" s="7" t="n">
        <v>1.73039471256524</v>
      </c>
      <c r="I9401" s="7" t="n">
        <v>1.17185278161065</v>
      </c>
      <c r="J9401" s="0" t="s">
        <v>1000</v>
      </c>
      <c r="L9401" s="0"/>
    </row>
    <row r="9402" customFormat="false" ht="13.8" hidden="false" customHeight="false" outlineLevel="0" collapsed="false">
      <c r="A9402" s="7" t="s">
        <v>19658</v>
      </c>
      <c r="B9402" s="7" t="s">
        <v>19659</v>
      </c>
      <c r="C9402" s="7" t="n">
        <v>1043.62148791961</v>
      </c>
      <c r="D9402" s="7" t="n">
        <v>0.00159171840101853</v>
      </c>
      <c r="E9402" s="7" t="n">
        <v>0.0818706210607765</v>
      </c>
      <c r="F9402" s="7" t="n">
        <v>0.976132379561156</v>
      </c>
      <c r="G9402" s="7" t="n">
        <v>1</v>
      </c>
      <c r="H9402" s="7" t="n">
        <v>0.0299180887613888</v>
      </c>
      <c r="I9402" s="7" t="n">
        <v>0.0519352696441473</v>
      </c>
      <c r="J9402" s="0" t="s">
        <v>1000</v>
      </c>
      <c r="L9402" s="0"/>
    </row>
    <row r="9403" customFormat="false" ht="13.8" hidden="false" customHeight="false" outlineLevel="0" collapsed="false">
      <c r="A9403" s="7" t="s">
        <v>19660</v>
      </c>
      <c r="B9403" s="7" t="s">
        <v>19661</v>
      </c>
      <c r="C9403" s="7" t="n">
        <v>18.1197431030791</v>
      </c>
      <c r="D9403" s="7" t="n">
        <v>0.0578651651564973</v>
      </c>
      <c r="E9403" s="7" t="n">
        <v>0.116171151176291</v>
      </c>
      <c r="F9403" s="7" t="n">
        <v>0.194020510186614</v>
      </c>
      <c r="G9403" s="7" t="n">
        <v>0.562929124968458</v>
      </c>
      <c r="H9403" s="7" t="n">
        <v>1.29877688304106</v>
      </c>
      <c r="I9403" s="7" t="n">
        <v>1.76506078740732</v>
      </c>
      <c r="J9403" s="0" t="s">
        <v>1000</v>
      </c>
      <c r="L9403" s="0"/>
    </row>
    <row r="9404" customFormat="false" ht="13.8" hidden="false" customHeight="false" outlineLevel="0" collapsed="false">
      <c r="A9404" s="7" t="s">
        <v>19662</v>
      </c>
      <c r="B9404" s="7" t="s">
        <v>19663</v>
      </c>
      <c r="C9404" s="7" t="n">
        <v>207.799889429891</v>
      </c>
      <c r="D9404" s="7" t="n">
        <v>0.0107631643938517</v>
      </c>
      <c r="E9404" s="7" t="n">
        <v>0.103053226160224</v>
      </c>
      <c r="F9404" s="7" t="n">
        <v>0.801169815296512</v>
      </c>
      <c r="G9404" s="7" t="n">
        <v>0.946866356039674</v>
      </c>
      <c r="H9404" s="7" t="n">
        <v>0.251833431519033</v>
      </c>
      <c r="I9404" s="7" t="n">
        <v>1.43441884437174</v>
      </c>
      <c r="J9404" s="0" t="s">
        <v>1000</v>
      </c>
      <c r="L9404" s="0"/>
    </row>
    <row r="9405" customFormat="false" ht="13.8" hidden="false" customHeight="false" outlineLevel="0" collapsed="false">
      <c r="A9405" s="7" t="s">
        <v>19664</v>
      </c>
      <c r="B9405" s="7" t="s">
        <v>19665</v>
      </c>
      <c r="C9405" s="7" t="n">
        <v>373.727551304655</v>
      </c>
      <c r="D9405" s="7" t="n">
        <v>0.0285437871173318</v>
      </c>
      <c r="E9405" s="7" t="n">
        <v>0.0863535313285513</v>
      </c>
      <c r="F9405" s="7" t="n">
        <v>0.586302271483644</v>
      </c>
      <c r="G9405" s="7" t="n">
        <v>1</v>
      </c>
      <c r="H9405" s="7" t="n">
        <v>0.54420229680101</v>
      </c>
      <c r="I9405" s="7" t="n">
        <v>0.670283802805638</v>
      </c>
      <c r="J9405" s="0" t="s">
        <v>1000</v>
      </c>
      <c r="L9405" s="0"/>
    </row>
    <row r="9406" customFormat="false" ht="13.8" hidden="false" customHeight="false" outlineLevel="0" collapsed="false">
      <c r="A9406" s="7" t="s">
        <v>19666</v>
      </c>
      <c r="B9406" s="7" t="s">
        <v>19667</v>
      </c>
      <c r="C9406" s="7" t="n">
        <v>822.163769463714</v>
      </c>
      <c r="D9406" s="7" t="n">
        <v>-0.0907237773947314</v>
      </c>
      <c r="E9406" s="7" t="n">
        <v>0.0881218220113254</v>
      </c>
      <c r="F9406" s="7" t="n">
        <v>0.0967606269046467</v>
      </c>
      <c r="G9406" s="7" t="n">
        <v>0.797461606879316</v>
      </c>
      <c r="H9406" s="7" t="n">
        <v>-1.66076513028114</v>
      </c>
      <c r="I9406" s="7" t="n">
        <v>0.312258901447773</v>
      </c>
      <c r="J9406" s="0" t="s">
        <v>1000</v>
      </c>
      <c r="L9406" s="0"/>
    </row>
    <row r="9407" customFormat="false" ht="13.8" hidden="false" customHeight="false" outlineLevel="0" collapsed="false">
      <c r="A9407" s="7" t="s">
        <v>19668</v>
      </c>
      <c r="B9407" s="7" t="s">
        <v>19669</v>
      </c>
      <c r="C9407" s="7" t="n">
        <v>114.516310951803</v>
      </c>
      <c r="D9407" s="7" t="n">
        <v>-0.0516560780211757</v>
      </c>
      <c r="E9407" s="7" t="n">
        <v>0.0879203082816598</v>
      </c>
      <c r="F9407" s="7" t="n">
        <v>0.327379207410891</v>
      </c>
      <c r="G9407" s="7" t="n">
        <v>0.710484862204254</v>
      </c>
      <c r="H9407" s="7" t="n">
        <v>-0.97940641761006</v>
      </c>
      <c r="I9407" s="7" t="n">
        <v>1.57156189451852</v>
      </c>
      <c r="J9407" s="0" t="s">
        <v>1000</v>
      </c>
      <c r="L9407" s="0"/>
    </row>
    <row r="9408" customFormat="false" ht="13.8" hidden="false" customHeight="false" outlineLevel="0" collapsed="false">
      <c r="A9408" s="7" t="s">
        <v>19670</v>
      </c>
      <c r="B9408" s="7" t="s">
        <v>19671</v>
      </c>
      <c r="C9408" s="7" t="n">
        <v>157.152422098573</v>
      </c>
      <c r="D9408" s="7" t="n">
        <v>0.0407141119445873</v>
      </c>
      <c r="E9408" s="7" t="n">
        <v>0.0859382441629752</v>
      </c>
      <c r="F9408" s="7" t="n">
        <v>0.441041663960711</v>
      </c>
      <c r="G9408" s="7" t="n">
        <v>0.795724793810088</v>
      </c>
      <c r="H9408" s="7" t="n">
        <v>0.770435395462983</v>
      </c>
      <c r="I9408" s="7" t="n">
        <v>1.43441884437174</v>
      </c>
      <c r="J9408" s="0" t="s">
        <v>1000</v>
      </c>
      <c r="L9408" s="0"/>
    </row>
    <row r="9409" customFormat="false" ht="13.8" hidden="false" customHeight="false" outlineLevel="0" collapsed="false">
      <c r="A9409" s="7" t="s">
        <v>19672</v>
      </c>
      <c r="B9409" s="7" t="s">
        <v>19673</v>
      </c>
      <c r="C9409" s="7" t="n">
        <v>547.068935658949</v>
      </c>
      <c r="D9409" s="7" t="n">
        <v>0.0976816670528516</v>
      </c>
      <c r="E9409" s="7" t="n">
        <v>0.105810036229109</v>
      </c>
      <c r="F9409" s="7" t="n">
        <v>0.0677767578523985</v>
      </c>
      <c r="G9409" s="7" t="n">
        <v>0.425480112263877</v>
      </c>
      <c r="H9409" s="7" t="n">
        <v>1.82648819492776</v>
      </c>
      <c r="I9409" s="7" t="n">
        <v>1.45574994546311</v>
      </c>
      <c r="J9409" s="0" t="s">
        <v>1000</v>
      </c>
      <c r="L9409" s="0"/>
    </row>
    <row r="9410" customFormat="false" ht="13.8" hidden="false" customHeight="false" outlineLevel="0" collapsed="false">
      <c r="A9410" s="7" t="s">
        <v>19674</v>
      </c>
      <c r="B9410" s="7" t="s">
        <v>19675</v>
      </c>
      <c r="C9410" s="7" t="n">
        <v>11.7965629987465</v>
      </c>
      <c r="D9410" s="7" t="n">
        <v>-0.0104170287648564</v>
      </c>
      <c r="E9410" s="7" t="n">
        <v>0.130591379582734</v>
      </c>
      <c r="F9410" s="7" t="n">
        <v>0.712992663818697</v>
      </c>
      <c r="G9410" s="7" t="n">
        <v>0.858444623631766</v>
      </c>
      <c r="H9410" s="7" t="n">
        <v>-0.367839835533218</v>
      </c>
      <c r="I9410" s="7" t="n">
        <v>1.76506078740732</v>
      </c>
      <c r="J9410" s="0" t="s">
        <v>1000</v>
      </c>
      <c r="L9410" s="0"/>
    </row>
    <row r="9411" customFormat="false" ht="13.8" hidden="false" customHeight="false" outlineLevel="0" collapsed="false">
      <c r="A9411" s="7" t="s">
        <v>19676</v>
      </c>
      <c r="B9411" s="7" t="s">
        <v>19677</v>
      </c>
      <c r="C9411" s="7" t="n">
        <v>46.1447954026712</v>
      </c>
      <c r="D9411" s="7" t="n">
        <v>0.00629924507747864</v>
      </c>
      <c r="E9411" s="7" t="n">
        <v>0.108868478175328</v>
      </c>
      <c r="F9411" s="7" t="n">
        <v>0.869329300458462</v>
      </c>
      <c r="G9411" s="7" t="n">
        <v>0.913313722500784</v>
      </c>
      <c r="H9411" s="7" t="n">
        <v>0.164510475986425</v>
      </c>
      <c r="I9411" s="7" t="n">
        <v>1.75226711103981</v>
      </c>
      <c r="J9411" s="0" t="s">
        <v>1000</v>
      </c>
      <c r="L9411" s="0"/>
    </row>
    <row r="9412" customFormat="false" ht="13.8" hidden="false" customHeight="false" outlineLevel="0" collapsed="false">
      <c r="A9412" s="7" t="s">
        <v>19678</v>
      </c>
      <c r="B9412" s="7" t="s">
        <v>19679</v>
      </c>
      <c r="C9412" s="7" t="n">
        <v>752.148352349191</v>
      </c>
      <c r="D9412" s="7" t="n">
        <v>0.0212700228627455</v>
      </c>
      <c r="E9412" s="7" t="n">
        <v>0.10704575202505</v>
      </c>
      <c r="F9412" s="7" t="n">
        <v>0.603936984573171</v>
      </c>
      <c r="G9412" s="7" t="n">
        <v>0.955145416079119</v>
      </c>
      <c r="H9412" s="7" t="n">
        <v>0.518747282608095</v>
      </c>
      <c r="I9412" s="7" t="n">
        <v>1.05179399261475</v>
      </c>
      <c r="J9412" s="0" t="s">
        <v>1000</v>
      </c>
      <c r="L9412" s="0"/>
    </row>
    <row r="9413" customFormat="false" ht="13.8" hidden="false" customHeight="false" outlineLevel="0" collapsed="false">
      <c r="A9413" s="7" t="s">
        <v>19680</v>
      </c>
      <c r="B9413" s="7" t="s">
        <v>19681</v>
      </c>
      <c r="C9413" s="7" t="n">
        <v>330.151640771691</v>
      </c>
      <c r="D9413" s="7" t="n">
        <v>0.0347760513400728</v>
      </c>
      <c r="E9413" s="7" t="n">
        <v>0.124797604168247</v>
      </c>
      <c r="F9413" s="7" t="n">
        <v>0.338525468302814</v>
      </c>
      <c r="G9413" s="7" t="n">
        <v>0.918264072460556</v>
      </c>
      <c r="H9413" s="7" t="n">
        <v>0.95708279218418</v>
      </c>
      <c r="I9413" s="7" t="n">
        <v>0.670283802805638</v>
      </c>
      <c r="J9413" s="0" t="s">
        <v>1000</v>
      </c>
      <c r="L9413" s="0"/>
    </row>
    <row r="9414" customFormat="false" ht="13.8" hidden="false" customHeight="false" outlineLevel="0" collapsed="false">
      <c r="A9414" s="7" t="s">
        <v>19682</v>
      </c>
      <c r="B9414" s="7" t="s">
        <v>19683</v>
      </c>
      <c r="C9414" s="7" t="n">
        <v>537.596410452468</v>
      </c>
      <c r="D9414" s="7" t="n">
        <v>-0.0794502387401122</v>
      </c>
      <c r="E9414" s="7" t="n">
        <v>0.0984199589598474</v>
      </c>
      <c r="F9414" s="7" t="n">
        <v>0.12889644049877</v>
      </c>
      <c r="G9414" s="7" t="n">
        <v>0.598056958396417</v>
      </c>
      <c r="H9414" s="7" t="n">
        <v>-1.51846807974584</v>
      </c>
      <c r="I9414" s="7" t="n">
        <v>0.999268661931547</v>
      </c>
      <c r="J9414" s="0" t="s">
        <v>1000</v>
      </c>
      <c r="L9414" s="0"/>
    </row>
    <row r="9415" customFormat="false" ht="13.8" hidden="false" customHeight="false" outlineLevel="0" collapsed="false">
      <c r="A9415" s="7" t="s">
        <v>19684</v>
      </c>
      <c r="B9415" s="7" t="s">
        <v>19685</v>
      </c>
      <c r="C9415" s="7" t="n">
        <v>567.434924471331</v>
      </c>
      <c r="D9415" s="7" t="n">
        <v>0.0148695393612229</v>
      </c>
      <c r="E9415" s="7" t="n">
        <v>0.0816744437311931</v>
      </c>
      <c r="F9415" s="7" t="n">
        <v>0.780167964540913</v>
      </c>
      <c r="G9415" s="7" t="n">
        <v>1</v>
      </c>
      <c r="H9415" s="7" t="n">
        <v>0.279100154532815</v>
      </c>
      <c r="I9415" s="7" t="n">
        <v>0.780775321256157</v>
      </c>
      <c r="J9415" s="0" t="s">
        <v>1000</v>
      </c>
      <c r="L9415" s="0"/>
    </row>
    <row r="9416" customFormat="false" ht="13.8" hidden="false" customHeight="false" outlineLevel="0" collapsed="false">
      <c r="A9416" s="7" t="s">
        <v>19686</v>
      </c>
      <c r="B9416" s="7" t="s">
        <v>19687</v>
      </c>
      <c r="C9416" s="7" t="n">
        <v>133.685452116114</v>
      </c>
      <c r="D9416" s="7" t="n">
        <v>0.0359828902222032</v>
      </c>
      <c r="E9416" s="7" t="n">
        <v>0.107467878842134</v>
      </c>
      <c r="F9416" s="7" t="n">
        <v>0.40347959340286</v>
      </c>
      <c r="G9416" s="7" t="n">
        <v>0.753821196622289</v>
      </c>
      <c r="H9416" s="7" t="n">
        <v>0.835422983908477</v>
      </c>
      <c r="I9416" s="7" t="n">
        <v>1.57156189451852</v>
      </c>
      <c r="J9416" s="0" t="s">
        <v>1000</v>
      </c>
      <c r="L9416" s="0"/>
    </row>
    <row r="9417" customFormat="false" ht="13.8" hidden="false" customHeight="false" outlineLevel="0" collapsed="false">
      <c r="A9417" s="7" t="s">
        <v>19688</v>
      </c>
      <c r="B9417" s="7" t="s">
        <v>19689</v>
      </c>
      <c r="C9417" s="7" t="n">
        <v>53.9382845312475</v>
      </c>
      <c r="D9417" s="7" t="n">
        <v>0.0279864297473971</v>
      </c>
      <c r="E9417" s="7" t="n">
        <v>0.12531446295506</v>
      </c>
      <c r="F9417" s="7" t="n">
        <v>0.414159287813832</v>
      </c>
      <c r="G9417" s="7" t="n">
        <v>0.735860569698482</v>
      </c>
      <c r="H9417" s="7" t="n">
        <v>0.816596094339595</v>
      </c>
      <c r="I9417" s="7" t="n">
        <v>1.76506078740732</v>
      </c>
      <c r="J9417" s="0" t="s">
        <v>1000</v>
      </c>
      <c r="L9417" s="0"/>
    </row>
    <row r="9418" customFormat="false" ht="13.8" hidden="false" customHeight="false" outlineLevel="0" collapsed="false">
      <c r="A9418" s="7" t="s">
        <v>19690</v>
      </c>
      <c r="B9418" s="7" t="s">
        <v>19691</v>
      </c>
      <c r="C9418" s="7" t="n">
        <v>1398.07397642348</v>
      </c>
      <c r="D9418" s="7" t="n">
        <v>0.00783181473798562</v>
      </c>
      <c r="E9418" s="7" t="n">
        <v>0.10428639059615</v>
      </c>
      <c r="F9418" s="7" t="n">
        <v>0.850965012496619</v>
      </c>
      <c r="G9418" s="7" t="n">
        <v>1</v>
      </c>
      <c r="H9418" s="7" t="n">
        <v>0.187887282235494</v>
      </c>
      <c r="I9418" s="7" t="n">
        <v>0.554877577850686</v>
      </c>
      <c r="J9418" s="0" t="s">
        <v>1000</v>
      </c>
      <c r="L9418" s="0"/>
    </row>
    <row r="9419" customFormat="false" ht="13.8" hidden="false" customHeight="false" outlineLevel="0" collapsed="false">
      <c r="A9419" s="7" t="s">
        <v>19692</v>
      </c>
      <c r="B9419" s="7" t="s">
        <v>19693</v>
      </c>
      <c r="C9419" s="7" t="n">
        <v>903.211973052349</v>
      </c>
      <c r="D9419" s="7" t="n">
        <v>0.0927805890661586</v>
      </c>
      <c r="E9419" s="7" t="n">
        <v>0.082588258845839</v>
      </c>
      <c r="F9419" s="7" t="n">
        <v>0.0907470892823759</v>
      </c>
      <c r="G9419" s="7" t="n">
        <v>1</v>
      </c>
      <c r="H9419" s="7" t="n">
        <v>1.69146991366039</v>
      </c>
      <c r="I9419" s="7" t="n">
        <v>0.0519352696441473</v>
      </c>
      <c r="J9419" s="0" t="s">
        <v>1000</v>
      </c>
      <c r="L9419" s="0"/>
    </row>
    <row r="9420" customFormat="false" ht="13.8" hidden="false" customHeight="false" outlineLevel="0" collapsed="false">
      <c r="A9420" s="7" t="s">
        <v>19694</v>
      </c>
      <c r="B9420" s="7" t="s">
        <v>19695</v>
      </c>
      <c r="C9420" s="7" t="n">
        <v>321.53565682104</v>
      </c>
      <c r="D9420" s="7" t="n">
        <v>-0.050509047868845</v>
      </c>
      <c r="E9420" s="7" t="n">
        <v>0.09049336975488</v>
      </c>
      <c r="F9420" s="7" t="n">
        <v>0.331294977740836</v>
      </c>
      <c r="G9420" s="7" t="n">
        <v>0.912234686050428</v>
      </c>
      <c r="H9420" s="7" t="n">
        <v>-0.971508790715838</v>
      </c>
      <c r="I9420" s="7" t="n">
        <v>0.670283802805638</v>
      </c>
      <c r="J9420" s="0" t="s">
        <v>1000</v>
      </c>
      <c r="L9420" s="0"/>
    </row>
    <row r="9421" customFormat="false" ht="13.8" hidden="false" customHeight="false" outlineLevel="0" collapsed="false">
      <c r="A9421" s="7" t="s">
        <v>19696</v>
      </c>
      <c r="B9421" s="7" t="s">
        <v>19697</v>
      </c>
      <c r="C9421" s="7" t="n">
        <v>275.845673519482</v>
      </c>
      <c r="D9421" s="7" t="n">
        <v>-0.0551617241090722</v>
      </c>
      <c r="E9421" s="7" t="n">
        <v>0.109590869757584</v>
      </c>
      <c r="F9421" s="7" t="n">
        <v>0.228448044430922</v>
      </c>
      <c r="G9421" s="7" t="n">
        <v>0.7809892787443</v>
      </c>
      <c r="H9421" s="7" t="n">
        <v>-1.20436626629041</v>
      </c>
      <c r="I9421" s="7" t="n">
        <v>0.780775321256157</v>
      </c>
      <c r="J9421" s="0" t="s">
        <v>1000</v>
      </c>
      <c r="L9421" s="0"/>
    </row>
    <row r="9422" customFormat="false" ht="13.8" hidden="false" customHeight="false" outlineLevel="0" collapsed="false">
      <c r="A9422" s="7" t="s">
        <v>19698</v>
      </c>
      <c r="B9422" s="7" t="s">
        <v>19699</v>
      </c>
      <c r="C9422" s="7" t="n">
        <v>615.641905019408</v>
      </c>
      <c r="D9422" s="7" t="n">
        <v>0.0203155556426097</v>
      </c>
      <c r="E9422" s="7" t="n">
        <v>0.0978042642972238</v>
      </c>
      <c r="F9422" s="7" t="n">
        <v>0.66472063374619</v>
      </c>
      <c r="G9422" s="7" t="n">
        <v>0.889351981736604</v>
      </c>
      <c r="H9422" s="7" t="n">
        <v>0.43340491050074</v>
      </c>
      <c r="I9422" s="7" t="n">
        <v>1.45574994546311</v>
      </c>
      <c r="J9422" s="0" t="s">
        <v>1000</v>
      </c>
      <c r="L9422" s="0"/>
    </row>
    <row r="9423" customFormat="false" ht="13.8" hidden="false" customHeight="false" outlineLevel="0" collapsed="false">
      <c r="A9423" s="7" t="s">
        <v>19700</v>
      </c>
      <c r="B9423" s="7" t="s">
        <v>19701</v>
      </c>
      <c r="C9423" s="7" t="n">
        <v>123.455592916466</v>
      </c>
      <c r="D9423" s="7" t="n">
        <v>0.0114124652805373</v>
      </c>
      <c r="E9423" s="7" t="n">
        <v>0.113209754131162</v>
      </c>
      <c r="F9423" s="7" t="n">
        <v>0.750874371329061</v>
      </c>
      <c r="G9423" s="7" t="n">
        <v>0.881079714199217</v>
      </c>
      <c r="H9423" s="7" t="n">
        <v>0.317486645185247</v>
      </c>
      <c r="I9423" s="7" t="n">
        <v>1.70137661146472</v>
      </c>
      <c r="J9423" s="0" t="s">
        <v>1000</v>
      </c>
      <c r="L9423" s="0"/>
    </row>
    <row r="9424" customFormat="false" ht="13.8" hidden="false" customHeight="false" outlineLevel="0" collapsed="false">
      <c r="A9424" s="7" t="s">
        <v>19702</v>
      </c>
      <c r="B9424" s="7" t="s">
        <v>19703</v>
      </c>
      <c r="C9424" s="7" t="n">
        <v>302.544020645361</v>
      </c>
      <c r="D9424" s="7" t="n">
        <v>-0.0599792940988751</v>
      </c>
      <c r="E9424" s="7" t="n">
        <v>0.10246692875637</v>
      </c>
      <c r="F9424" s="7" t="n">
        <v>0.219685256296368</v>
      </c>
      <c r="G9424" s="7" t="n">
        <v>0.815482137439073</v>
      </c>
      <c r="H9424" s="7" t="n">
        <v>-1.22736547596979</v>
      </c>
      <c r="I9424" s="7" t="n">
        <v>0.65609415000351</v>
      </c>
      <c r="J9424" s="0" t="s">
        <v>1000</v>
      </c>
      <c r="L9424" s="0"/>
    </row>
    <row r="9425" customFormat="false" ht="13.8" hidden="false" customHeight="false" outlineLevel="0" collapsed="false">
      <c r="A9425" s="7" t="s">
        <v>19704</v>
      </c>
      <c r="B9425" s="7" t="s">
        <v>19705</v>
      </c>
      <c r="C9425" s="7" t="n">
        <v>34.214622512905</v>
      </c>
      <c r="D9425" s="7" t="n">
        <v>-0.0529553382861438</v>
      </c>
      <c r="E9425" s="7" t="n">
        <v>0.103623740230454</v>
      </c>
      <c r="F9425" s="7" t="n">
        <v>0.264463652886159</v>
      </c>
      <c r="G9425" s="7" t="n">
        <v>0.63489886339474</v>
      </c>
      <c r="H9425" s="7" t="n">
        <v>-1.11590301085706</v>
      </c>
      <c r="I9425" s="7" t="n">
        <v>1.76506078740732</v>
      </c>
      <c r="J9425" s="0" t="s">
        <v>1000</v>
      </c>
      <c r="L9425" s="0"/>
    </row>
    <row r="9426" customFormat="false" ht="13.8" hidden="false" customHeight="false" outlineLevel="0" collapsed="false">
      <c r="A9426" s="7" t="s">
        <v>19706</v>
      </c>
      <c r="B9426" s="7" t="s">
        <v>19707</v>
      </c>
      <c r="C9426" s="7" t="n">
        <v>84.4308598597665</v>
      </c>
      <c r="D9426" s="7" t="n">
        <v>-0.0223152452156624</v>
      </c>
      <c r="E9426" s="7" t="n">
        <v>0.0994539799222177</v>
      </c>
      <c r="F9426" s="7" t="n">
        <v>0.62735879393116</v>
      </c>
      <c r="G9426" s="7" t="n">
        <v>0.767199208865741</v>
      </c>
      <c r="H9426" s="7" t="n">
        <v>-0.485447713144437</v>
      </c>
      <c r="I9426" s="7" t="n">
        <v>2.27176207700288</v>
      </c>
      <c r="J9426" s="0" t="s">
        <v>1000</v>
      </c>
      <c r="L9426" s="0"/>
    </row>
    <row r="9427" customFormat="false" ht="13.8" hidden="false" customHeight="false" outlineLevel="0" collapsed="false">
      <c r="A9427" s="7" t="s">
        <v>19708</v>
      </c>
      <c r="B9427" s="7" t="s">
        <v>19709</v>
      </c>
      <c r="C9427" s="7" t="n">
        <v>288.660754227935</v>
      </c>
      <c r="D9427" s="7" t="n">
        <v>0.0670857037306938</v>
      </c>
      <c r="E9427" s="7" t="n">
        <v>0.0851545439186677</v>
      </c>
      <c r="F9427" s="7" t="n">
        <v>0.212705187426905</v>
      </c>
      <c r="G9427" s="7" t="n">
        <v>0.802690230858132</v>
      </c>
      <c r="H9427" s="7" t="n">
        <v>1.24616128974282</v>
      </c>
      <c r="I9427" s="7" t="n">
        <v>0.670283802805638</v>
      </c>
      <c r="J9427" s="0" t="s">
        <v>1000</v>
      </c>
      <c r="L9427" s="0"/>
    </row>
    <row r="9428" customFormat="false" ht="13.8" hidden="false" customHeight="false" outlineLevel="0" collapsed="false">
      <c r="A9428" s="7" t="s">
        <v>19710</v>
      </c>
      <c r="B9428" s="7" t="s">
        <v>19711</v>
      </c>
      <c r="C9428" s="7" t="n">
        <v>385.95494245568</v>
      </c>
      <c r="D9428" s="7" t="n">
        <v>-0.0669154118744898</v>
      </c>
      <c r="E9428" s="7" t="n">
        <v>0.139766708872729</v>
      </c>
      <c r="F9428" s="7" t="n">
        <v>0.119449898311527</v>
      </c>
      <c r="G9428" s="7" t="n">
        <v>0.638330070321541</v>
      </c>
      <c r="H9428" s="7" t="n">
        <v>-1.55708671683667</v>
      </c>
      <c r="I9428" s="7" t="n">
        <v>0.780775321256157</v>
      </c>
      <c r="J9428" s="0" t="s">
        <v>1000</v>
      </c>
      <c r="L9428" s="0"/>
    </row>
    <row r="9429" customFormat="false" ht="13.8" hidden="false" customHeight="false" outlineLevel="0" collapsed="false">
      <c r="A9429" s="7" t="s">
        <v>19712</v>
      </c>
      <c r="B9429" s="7" t="s">
        <v>19713</v>
      </c>
      <c r="C9429" s="7" t="n">
        <v>28.1739662172885</v>
      </c>
      <c r="D9429" s="7" t="n">
        <v>0.10847446992487</v>
      </c>
      <c r="E9429" s="7" t="n">
        <v>0.142362940639594</v>
      </c>
      <c r="F9429" s="7" t="n">
        <v>0.0408623570944988</v>
      </c>
      <c r="G9429" s="7" t="n">
        <v>0.329740277975098</v>
      </c>
      <c r="H9429" s="7" t="n">
        <v>2.0449239421413</v>
      </c>
      <c r="I9429" s="7" t="n">
        <v>1.75226711103981</v>
      </c>
      <c r="J9429" s="0" t="s">
        <v>1000</v>
      </c>
      <c r="L9429" s="0"/>
    </row>
    <row r="9430" customFormat="false" ht="13.8" hidden="false" customHeight="false" outlineLevel="0" collapsed="false">
      <c r="A9430" s="7" t="s">
        <v>19714</v>
      </c>
      <c r="B9430" s="7" t="s">
        <v>19715</v>
      </c>
      <c r="C9430" s="7" t="n">
        <v>167.09539561977</v>
      </c>
      <c r="D9430" s="7" t="n">
        <v>-0.0689189171058996</v>
      </c>
      <c r="E9430" s="7" t="n">
        <v>0.0904228702999749</v>
      </c>
      <c r="F9430" s="7" t="n">
        <v>0.194034517863989</v>
      </c>
      <c r="G9430" s="7" t="n">
        <v>0.588508272752145</v>
      </c>
      <c r="H9430" s="7" t="n">
        <v>-1.29873607900032</v>
      </c>
      <c r="I9430" s="7" t="n">
        <v>1.57156189451852</v>
      </c>
      <c r="J9430" s="0" t="s">
        <v>1000</v>
      </c>
      <c r="L9430" s="0"/>
    </row>
    <row r="9431" customFormat="false" ht="13.8" hidden="false" customHeight="false" outlineLevel="0" collapsed="false">
      <c r="A9431" s="7" t="s">
        <v>19716</v>
      </c>
      <c r="B9431" s="7" t="s">
        <v>19717</v>
      </c>
      <c r="C9431" s="7" t="n">
        <v>1843.38587244253</v>
      </c>
      <c r="D9431" s="7" t="n">
        <v>-0.0404607859506646</v>
      </c>
      <c r="E9431" s="7" t="n">
        <v>0.0788302239837647</v>
      </c>
      <c r="F9431" s="7" t="n">
        <v>0.451571440754952</v>
      </c>
      <c r="G9431" s="7" t="n">
        <v>1</v>
      </c>
      <c r="H9431" s="7" t="n">
        <v>-0.752797780448019</v>
      </c>
      <c r="I9431" s="7" t="n">
        <v>0.658139020526784</v>
      </c>
      <c r="J9431" s="0" t="s">
        <v>1000</v>
      </c>
      <c r="L9431" s="0"/>
    </row>
    <row r="9432" customFormat="false" ht="13.8" hidden="false" customHeight="false" outlineLevel="0" collapsed="false">
      <c r="A9432" s="7" t="s">
        <v>19718</v>
      </c>
      <c r="B9432" s="7" t="s">
        <v>19719</v>
      </c>
      <c r="C9432" s="7" t="n">
        <v>1110.1456686121</v>
      </c>
      <c r="D9432" s="7" t="n">
        <v>0.0465292225626337</v>
      </c>
      <c r="E9432" s="7" t="n">
        <v>0.0772760375099504</v>
      </c>
      <c r="F9432" s="7" t="n">
        <v>0.387198982947726</v>
      </c>
      <c r="G9432" s="7" t="n">
        <v>1</v>
      </c>
      <c r="H9432" s="7" t="n">
        <v>0.864708172103508</v>
      </c>
      <c r="I9432" s="7" t="n">
        <v>0.0519352696441473</v>
      </c>
      <c r="J9432" s="0" t="s">
        <v>1000</v>
      </c>
      <c r="L9432" s="0"/>
    </row>
    <row r="9433" customFormat="false" ht="13.8" hidden="false" customHeight="false" outlineLevel="0" collapsed="false">
      <c r="A9433" s="7" t="s">
        <v>19720</v>
      </c>
      <c r="B9433" s="7" t="s">
        <v>19721</v>
      </c>
      <c r="C9433" s="7" t="n">
        <v>1327.53745858885</v>
      </c>
      <c r="D9433" s="7" t="n">
        <v>-0.00617907309180423</v>
      </c>
      <c r="E9433" s="7" t="n">
        <v>0.117308166212523</v>
      </c>
      <c r="F9433" s="7" t="n">
        <v>0.852050133045468</v>
      </c>
      <c r="G9433" s="7" t="n">
        <v>1</v>
      </c>
      <c r="H9433" s="7" t="n">
        <v>-0.186503246677675</v>
      </c>
      <c r="I9433" s="7" t="n">
        <v>0.649880212966037</v>
      </c>
      <c r="J9433" s="0" t="s">
        <v>1000</v>
      </c>
      <c r="L9433" s="0"/>
    </row>
    <row r="9434" customFormat="false" ht="13.8" hidden="false" customHeight="false" outlineLevel="0" collapsed="false">
      <c r="A9434" s="7" t="s">
        <v>19722</v>
      </c>
      <c r="B9434" s="7" t="s">
        <v>19723</v>
      </c>
      <c r="C9434" s="7" t="n">
        <v>1058.15580275522</v>
      </c>
      <c r="D9434" s="7" t="n">
        <v>-0.0278953655351587</v>
      </c>
      <c r="E9434" s="7" t="n">
        <v>0.093236684972902</v>
      </c>
      <c r="F9434" s="7" t="n">
        <v>0.57530414696849</v>
      </c>
      <c r="G9434" s="7" t="n">
        <v>1</v>
      </c>
      <c r="H9434" s="7" t="n">
        <v>-0.56025700851906</v>
      </c>
      <c r="I9434" s="7" t="n">
        <v>0.669125112635421</v>
      </c>
      <c r="J9434" s="0" t="s">
        <v>1000</v>
      </c>
      <c r="L9434" s="0"/>
    </row>
    <row r="9435" customFormat="false" ht="13.8" hidden="false" customHeight="false" outlineLevel="0" collapsed="false">
      <c r="A9435" s="7" t="s">
        <v>19724</v>
      </c>
      <c r="B9435" s="7" t="s">
        <v>19725</v>
      </c>
      <c r="C9435" s="7" t="n">
        <v>143.520685293171</v>
      </c>
      <c r="D9435" s="7" t="n">
        <v>-0.0383569065825116</v>
      </c>
      <c r="E9435" s="7" t="n">
        <v>0.0875126532257778</v>
      </c>
      <c r="F9435" s="7" t="n">
        <v>0.463939751104223</v>
      </c>
      <c r="G9435" s="7" t="n">
        <v>0.765250702736228</v>
      </c>
      <c r="H9435" s="7" t="n">
        <v>-0.732374938387773</v>
      </c>
      <c r="I9435" s="7" t="n">
        <v>1.70137661146472</v>
      </c>
      <c r="J9435" s="0" t="s">
        <v>1000</v>
      </c>
      <c r="L9435" s="0"/>
    </row>
    <row r="9436" customFormat="false" ht="13.8" hidden="false" customHeight="false" outlineLevel="0" collapsed="false">
      <c r="A9436" s="7" t="s">
        <v>19726</v>
      </c>
      <c r="B9436" s="7" t="s">
        <v>19727</v>
      </c>
      <c r="C9436" s="7" t="n">
        <v>0.0270540143233225</v>
      </c>
      <c r="D9436" s="7" t="n">
        <v>-0.00405782066764993</v>
      </c>
      <c r="E9436" s="7" t="n">
        <v>0.186131391268466</v>
      </c>
      <c r="F9436" s="7" t="n">
        <v>0.720205363232103</v>
      </c>
      <c r="G9436" s="7" t="n">
        <v>1</v>
      </c>
      <c r="H9436" s="7" t="n">
        <v>-0.358184343331143</v>
      </c>
      <c r="I9436" s="7" t="n">
        <v>0</v>
      </c>
      <c r="J9436" s="0" t="s">
        <v>1000</v>
      </c>
      <c r="L9436" s="0"/>
    </row>
    <row r="9437" customFormat="false" ht="13.8" hidden="false" customHeight="false" outlineLevel="0" collapsed="false">
      <c r="A9437" s="7" t="s">
        <v>19728</v>
      </c>
      <c r="B9437" s="7" t="s">
        <v>19729</v>
      </c>
      <c r="C9437" s="7" t="n">
        <v>641.53944640543</v>
      </c>
      <c r="D9437" s="7" t="n">
        <v>-0.0178094790444001</v>
      </c>
      <c r="E9437" s="7" t="n">
        <v>0.103899349854944</v>
      </c>
      <c r="F9437" s="7" t="n">
        <v>0.676363536950097</v>
      </c>
      <c r="G9437" s="7" t="n">
        <v>1</v>
      </c>
      <c r="H9437" s="7" t="n">
        <v>-0.417430517480759</v>
      </c>
      <c r="I9437" s="7" t="n">
        <v>1.05179399261475</v>
      </c>
      <c r="J9437" s="0" t="s">
        <v>1000</v>
      </c>
      <c r="L9437" s="0"/>
    </row>
    <row r="9438" customFormat="false" ht="13.8" hidden="false" customHeight="false" outlineLevel="0" collapsed="false">
      <c r="A9438" s="7" t="s">
        <v>19730</v>
      </c>
      <c r="B9438" s="7" t="s">
        <v>19731</v>
      </c>
      <c r="C9438" s="7" t="n">
        <v>5923.33125125258</v>
      </c>
      <c r="D9438" s="14" t="n">
        <v>-0.124098291852953</v>
      </c>
      <c r="E9438" s="7" t="n">
        <v>0.140282490706691</v>
      </c>
      <c r="F9438" s="7" t="n">
        <v>0.0273057771803676</v>
      </c>
      <c r="G9438" s="7" t="n">
        <v>0.406468051940554</v>
      </c>
      <c r="H9438" s="7" t="n">
        <v>-2.20711856374147</v>
      </c>
      <c r="I9438" s="7" t="n">
        <v>0.649880212966037</v>
      </c>
      <c r="J9438" s="0" t="s">
        <v>1000</v>
      </c>
      <c r="L9438" s="0"/>
    </row>
    <row r="9439" customFormat="false" ht="13.8" hidden="false" customHeight="false" outlineLevel="0" collapsed="false">
      <c r="A9439" s="7" t="s">
        <v>19732</v>
      </c>
      <c r="B9439" s="7" t="s">
        <v>19733</v>
      </c>
      <c r="C9439" s="7" t="n">
        <v>2005.87797261156</v>
      </c>
      <c r="D9439" s="7" t="n">
        <v>-0.00868632837152044</v>
      </c>
      <c r="E9439" s="7" t="n">
        <v>0.0908878477325218</v>
      </c>
      <c r="F9439" s="7" t="n">
        <v>0.86319154735366</v>
      </c>
      <c r="G9439" s="7" t="n">
        <v>1</v>
      </c>
      <c r="H9439" s="7" t="n">
        <v>-0.172312894851327</v>
      </c>
      <c r="I9439" s="7" t="n">
        <v>0.658139020526784</v>
      </c>
      <c r="J9439" s="0" t="s">
        <v>1000</v>
      </c>
      <c r="L9439" s="0"/>
    </row>
    <row r="9440" customFormat="false" ht="13.8" hidden="false" customHeight="false" outlineLevel="0" collapsed="false">
      <c r="A9440" s="7" t="s">
        <v>19734</v>
      </c>
      <c r="B9440" s="7" t="s">
        <v>19735</v>
      </c>
      <c r="C9440" s="7" t="n">
        <v>556.180176081311</v>
      </c>
      <c r="D9440" s="7" t="n">
        <v>-0.0457655220897571</v>
      </c>
      <c r="E9440" s="7" t="n">
        <v>0.0786893661736979</v>
      </c>
      <c r="F9440" s="7" t="n">
        <v>0.395073588014042</v>
      </c>
      <c r="G9440" s="7" t="n">
        <v>0.853321531459317</v>
      </c>
      <c r="H9440" s="7" t="n">
        <v>-0.850452446546761</v>
      </c>
      <c r="I9440" s="7" t="n">
        <v>0.999268661931547</v>
      </c>
      <c r="J9440" s="0" t="s">
        <v>1000</v>
      </c>
      <c r="L9440" s="0"/>
    </row>
    <row r="9441" customFormat="false" ht="13.8" hidden="false" customHeight="false" outlineLevel="0" collapsed="false">
      <c r="A9441" s="7" t="s">
        <v>19736</v>
      </c>
      <c r="B9441" s="7" t="s">
        <v>19737</v>
      </c>
      <c r="C9441" s="7" t="n">
        <v>608.633786714153</v>
      </c>
      <c r="D9441" s="7" t="n">
        <v>-0.0549516981801077</v>
      </c>
      <c r="E9441" s="7" t="n">
        <v>0.096580597312941</v>
      </c>
      <c r="F9441" s="7" t="n">
        <v>0.274429546189738</v>
      </c>
      <c r="G9441" s="7" t="n">
        <v>0.870231910249386</v>
      </c>
      <c r="H9441" s="7" t="n">
        <v>-1.09291858804833</v>
      </c>
      <c r="I9441" s="7" t="n">
        <v>0.649880212966037</v>
      </c>
      <c r="J9441" s="0" t="s">
        <v>1000</v>
      </c>
      <c r="L9441" s="0"/>
    </row>
    <row r="9442" customFormat="false" ht="13.8" hidden="false" customHeight="false" outlineLevel="0" collapsed="false">
      <c r="A9442" s="7" t="s">
        <v>19738</v>
      </c>
      <c r="B9442" s="7" t="s">
        <v>19739</v>
      </c>
      <c r="C9442" s="7" t="n">
        <v>6.08461472794471</v>
      </c>
      <c r="D9442" s="7" t="n">
        <v>0.0132784460493506</v>
      </c>
      <c r="E9442" s="7" t="n">
        <v>0.128189668909379</v>
      </c>
      <c r="F9442" s="7" t="n">
        <v>0.654174213181603</v>
      </c>
      <c r="G9442" s="7" t="n">
        <v>1</v>
      </c>
      <c r="H9442" s="7" t="n">
        <v>0.447970879330095</v>
      </c>
      <c r="I9442" s="7" t="n">
        <v>0.469566641334785</v>
      </c>
      <c r="J9442" s="0" t="s">
        <v>1000</v>
      </c>
      <c r="L9442" s="0"/>
    </row>
    <row r="9443" customFormat="false" ht="13.8" hidden="false" customHeight="false" outlineLevel="0" collapsed="false">
      <c r="A9443" s="7" t="s">
        <v>19740</v>
      </c>
      <c r="B9443" s="7" t="s">
        <v>19741</v>
      </c>
      <c r="C9443" s="7" t="n">
        <v>2073.78586472101</v>
      </c>
      <c r="D9443" s="7" t="n">
        <v>0.0197712618289029</v>
      </c>
      <c r="E9443" s="7" t="n">
        <v>0.0884370380566817</v>
      </c>
      <c r="F9443" s="7" t="n">
        <v>0.701642478175025</v>
      </c>
      <c r="G9443" s="7" t="n">
        <v>1</v>
      </c>
      <c r="H9443" s="7" t="n">
        <v>0.38310423702321</v>
      </c>
      <c r="I9443" s="7" t="n">
        <v>0.649880212966037</v>
      </c>
      <c r="J9443" s="0" t="s">
        <v>1000</v>
      </c>
      <c r="L9443" s="0"/>
    </row>
    <row r="9444" customFormat="false" ht="13.8" hidden="false" customHeight="false" outlineLevel="0" collapsed="false">
      <c r="A9444" s="7" t="s">
        <v>19742</v>
      </c>
      <c r="B9444" s="7" t="s">
        <v>19743</v>
      </c>
      <c r="C9444" s="7" t="n">
        <v>6.7518984902772</v>
      </c>
      <c r="D9444" s="7" t="n">
        <v>-0.0205482845508301</v>
      </c>
      <c r="E9444" s="7" t="n">
        <v>0.108924708551525</v>
      </c>
      <c r="F9444" s="7" t="n">
        <v>0.605254567279262</v>
      </c>
      <c r="G9444" s="7" t="n">
        <v>1</v>
      </c>
      <c r="H9444" s="7" t="n">
        <v>-0.516859032954114</v>
      </c>
      <c r="I9444" s="7" t="n">
        <v>0.287764208196456</v>
      </c>
      <c r="J9444" s="0" t="s">
        <v>1000</v>
      </c>
      <c r="L9444" s="0"/>
    </row>
    <row r="9445" customFormat="false" ht="13.8" hidden="false" customHeight="false" outlineLevel="0" collapsed="false">
      <c r="A9445" s="7" t="s">
        <v>19744</v>
      </c>
      <c r="B9445" s="7" t="s">
        <v>19745</v>
      </c>
      <c r="C9445" s="7" t="n">
        <v>1501.49187443297</v>
      </c>
      <c r="D9445" s="7" t="n">
        <v>-0.0515443712499842</v>
      </c>
      <c r="E9445" s="7" t="n">
        <v>0.119842796544975</v>
      </c>
      <c r="F9445" s="7" t="n">
        <v>0.221332967199121</v>
      </c>
      <c r="G9445" s="7" t="n">
        <v>0.815482137439073</v>
      </c>
      <c r="H9445" s="7" t="n">
        <v>-1.22299133998161</v>
      </c>
      <c r="I9445" s="7" t="n">
        <v>0.658139020526784</v>
      </c>
      <c r="J9445" s="0" t="s">
        <v>1000</v>
      </c>
      <c r="L9445" s="0"/>
    </row>
    <row r="9446" customFormat="false" ht="13.8" hidden="false" customHeight="false" outlineLevel="0" collapsed="false">
      <c r="A9446" s="7" t="s">
        <v>19746</v>
      </c>
      <c r="B9446" s="7" t="s">
        <v>19747</v>
      </c>
      <c r="C9446" s="7" t="n">
        <v>15.0856435423593</v>
      </c>
      <c r="D9446" s="7" t="n">
        <v>0.0788443163527641</v>
      </c>
      <c r="E9446" s="7" t="n">
        <v>0.164207649391445</v>
      </c>
      <c r="F9446" s="7" t="n">
        <v>0.0757154817761306</v>
      </c>
      <c r="G9446" s="7" t="n">
        <v>0.419861502444826</v>
      </c>
      <c r="H9446" s="7" t="n">
        <v>1.77610579192368</v>
      </c>
      <c r="I9446" s="7" t="n">
        <v>1.70137661146472</v>
      </c>
      <c r="J9446" s="0" t="s">
        <v>1000</v>
      </c>
      <c r="L9446" s="0"/>
    </row>
    <row r="9447" customFormat="false" ht="13.8" hidden="false" customHeight="false" outlineLevel="0" collapsed="false">
      <c r="A9447" s="7" t="s">
        <v>19748</v>
      </c>
      <c r="B9447" s="7" t="s">
        <v>19749</v>
      </c>
      <c r="C9447" s="7" t="n">
        <v>344.692104998801</v>
      </c>
      <c r="D9447" s="7" t="n">
        <v>-0.0439885349161487</v>
      </c>
      <c r="E9447" s="7" t="n">
        <v>0.115258208949133</v>
      </c>
      <c r="F9447" s="7" t="n">
        <v>0.290409444428235</v>
      </c>
      <c r="G9447" s="7" t="n">
        <v>0.881277330554525</v>
      </c>
      <c r="H9447" s="7" t="n">
        <v>-1.05722383473573</v>
      </c>
      <c r="I9447" s="7" t="n">
        <v>0.65609415000351</v>
      </c>
      <c r="J9447" s="0" t="s">
        <v>1000</v>
      </c>
      <c r="L9447" s="0"/>
    </row>
    <row r="9448" customFormat="false" ht="13.8" hidden="false" customHeight="false" outlineLevel="0" collapsed="false">
      <c r="A9448" s="7" t="s">
        <v>19750</v>
      </c>
      <c r="B9448" s="7" t="s">
        <v>19751</v>
      </c>
      <c r="C9448" s="7" t="n">
        <v>158.953397773313</v>
      </c>
      <c r="D9448" s="7" t="n">
        <v>-0.0449657777607681</v>
      </c>
      <c r="E9448" s="7" t="n">
        <v>0.0933982633537859</v>
      </c>
      <c r="F9448" s="7" t="n">
        <v>0.374819680340643</v>
      </c>
      <c r="G9448" s="7" t="n">
        <v>0.756029189187397</v>
      </c>
      <c r="H9448" s="7" t="n">
        <v>-0.887481577481523</v>
      </c>
      <c r="I9448" s="7" t="n">
        <v>1.43441884437174</v>
      </c>
      <c r="J9448" s="0" t="s">
        <v>1000</v>
      </c>
      <c r="L9448" s="0"/>
    </row>
    <row r="9449" customFormat="false" ht="13.8" hidden="false" customHeight="false" outlineLevel="0" collapsed="false">
      <c r="A9449" s="7" t="s">
        <v>19752</v>
      </c>
      <c r="B9449" s="7" t="s">
        <v>19753</v>
      </c>
      <c r="C9449" s="7" t="n">
        <v>31.1849501264388</v>
      </c>
      <c r="D9449" s="7" t="n">
        <v>0.0330370646332557</v>
      </c>
      <c r="E9449" s="7" t="n">
        <v>0.0985079284031767</v>
      </c>
      <c r="F9449" s="7" t="n">
        <v>0.485702798538791</v>
      </c>
      <c r="G9449" s="7" t="n">
        <v>0.691142865840314</v>
      </c>
      <c r="H9449" s="7" t="n">
        <v>0.697159792233811</v>
      </c>
      <c r="I9449" s="7" t="n">
        <v>2.50280859131001</v>
      </c>
      <c r="J9449" s="0" t="s">
        <v>1000</v>
      </c>
      <c r="L9449" s="0"/>
    </row>
    <row r="9450" customFormat="false" ht="13.8" hidden="false" customHeight="false" outlineLevel="0" collapsed="false">
      <c r="A9450" s="7" t="s">
        <v>19754</v>
      </c>
      <c r="B9450" s="7" t="s">
        <v>19755</v>
      </c>
      <c r="C9450" s="7" t="n">
        <v>225.981069140317</v>
      </c>
      <c r="D9450" s="7" t="n">
        <v>0.00333259314023685</v>
      </c>
      <c r="E9450" s="7" t="n">
        <v>0.105259297552561</v>
      </c>
      <c r="F9450" s="7" t="n">
        <v>0.934903267786009</v>
      </c>
      <c r="G9450" s="7" t="n">
        <v>1</v>
      </c>
      <c r="H9450" s="7" t="n">
        <v>0.0816773782472285</v>
      </c>
      <c r="I9450" s="7" t="n">
        <v>1.06602630494215</v>
      </c>
      <c r="J9450" s="0" t="s">
        <v>1000</v>
      </c>
      <c r="L9450" s="0"/>
    </row>
    <row r="9451" customFormat="false" ht="13.8" hidden="false" customHeight="false" outlineLevel="0" collapsed="false">
      <c r="A9451" s="7" t="s">
        <v>19756</v>
      </c>
      <c r="B9451" s="7" t="s">
        <v>19757</v>
      </c>
      <c r="C9451" s="7" t="n">
        <v>2.15569638574066</v>
      </c>
      <c r="D9451" s="7" t="n">
        <v>-0.0108454925653709</v>
      </c>
      <c r="E9451" s="7" t="n">
        <v>0.141555795775069</v>
      </c>
      <c r="F9451" s="7" t="n">
        <v>0.669954788817251</v>
      </c>
      <c r="G9451" s="7" t="n">
        <v>1</v>
      </c>
      <c r="H9451" s="7" t="n">
        <v>-0.426210058436183</v>
      </c>
      <c r="I9451" s="7" t="n">
        <v>0.469566641334785</v>
      </c>
      <c r="J9451" s="0" t="s">
        <v>1000</v>
      </c>
      <c r="L9451" s="0"/>
    </row>
    <row r="9452" customFormat="false" ht="13.8" hidden="false" customHeight="false" outlineLevel="0" collapsed="false">
      <c r="A9452" s="7" t="s">
        <v>19758</v>
      </c>
      <c r="B9452" s="7" t="s">
        <v>19759</v>
      </c>
      <c r="C9452" s="7" t="n">
        <v>504.701868738525</v>
      </c>
      <c r="D9452" s="7" t="n">
        <v>-0.0354946811141655</v>
      </c>
      <c r="E9452" s="7" t="n">
        <v>0.0916645243638526</v>
      </c>
      <c r="F9452" s="7" t="n">
        <v>0.485008616108941</v>
      </c>
      <c r="G9452" s="7" t="n">
        <v>0.8922380501872</v>
      </c>
      <c r="H9452" s="7" t="n">
        <v>-0.698269585539313</v>
      </c>
      <c r="I9452" s="7" t="n">
        <v>1.05179399261475</v>
      </c>
      <c r="J9452" s="0" t="s">
        <v>1000</v>
      </c>
      <c r="L9452" s="0"/>
    </row>
    <row r="9453" customFormat="false" ht="13.8" hidden="false" customHeight="false" outlineLevel="0" collapsed="false">
      <c r="A9453" s="7" t="s">
        <v>19760</v>
      </c>
      <c r="B9453" s="7" t="s">
        <v>19761</v>
      </c>
      <c r="C9453" s="7" t="n">
        <v>281.116553880636</v>
      </c>
      <c r="D9453" s="7" t="n">
        <v>0.0148852043126226</v>
      </c>
      <c r="E9453" s="7" t="n">
        <v>0.0962516894927603</v>
      </c>
      <c r="F9453" s="7" t="n">
        <v>0.754448640715358</v>
      </c>
      <c r="G9453" s="7" t="n">
        <v>1</v>
      </c>
      <c r="H9453" s="7" t="n">
        <v>0.312778908278518</v>
      </c>
      <c r="I9453" s="7" t="n">
        <v>0.649880212966037</v>
      </c>
      <c r="J9453" s="0" t="s">
        <v>1000</v>
      </c>
      <c r="L9453" s="0"/>
    </row>
    <row r="9454" customFormat="false" ht="13.8" hidden="false" customHeight="false" outlineLevel="0" collapsed="false">
      <c r="A9454" s="7" t="s">
        <v>19762</v>
      </c>
      <c r="B9454" s="7" t="s">
        <v>19763</v>
      </c>
      <c r="C9454" s="7" t="n">
        <v>170.894133471453</v>
      </c>
      <c r="D9454" s="7" t="n">
        <v>0.0572105648473599</v>
      </c>
      <c r="E9454" s="7" t="n">
        <v>0.0994627157758379</v>
      </c>
      <c r="F9454" s="7" t="n">
        <v>0.247889714354003</v>
      </c>
      <c r="G9454" s="7" t="n">
        <v>0.645674657385509</v>
      </c>
      <c r="H9454" s="7" t="n">
        <v>1.15549027115626</v>
      </c>
      <c r="I9454" s="7" t="n">
        <v>1.57156189451852</v>
      </c>
      <c r="J9454" s="0" t="s">
        <v>1000</v>
      </c>
      <c r="L9454" s="0"/>
    </row>
    <row r="9455" customFormat="false" ht="13.8" hidden="false" customHeight="false" outlineLevel="0" collapsed="false">
      <c r="A9455" s="7" t="s">
        <v>19764</v>
      </c>
      <c r="B9455" s="7" t="s">
        <v>19765</v>
      </c>
      <c r="C9455" s="7" t="n">
        <v>343.116486330162</v>
      </c>
      <c r="D9455" s="7" t="n">
        <v>-0.00239603532068633</v>
      </c>
      <c r="E9455" s="7" t="n">
        <v>0.0952013741665579</v>
      </c>
      <c r="F9455" s="7" t="n">
        <v>0.960181665161692</v>
      </c>
      <c r="G9455" s="7" t="n">
        <v>1</v>
      </c>
      <c r="H9455" s="7" t="n">
        <v>-0.0499256147149429</v>
      </c>
      <c r="I9455" s="7" t="n">
        <v>1.05179399261475</v>
      </c>
      <c r="J9455" s="0" t="s">
        <v>1000</v>
      </c>
      <c r="L9455" s="0"/>
    </row>
    <row r="9456" customFormat="false" ht="13.8" hidden="false" customHeight="false" outlineLevel="0" collapsed="false">
      <c r="A9456" s="7" t="s">
        <v>19766</v>
      </c>
      <c r="B9456" s="7" t="s">
        <v>19767</v>
      </c>
      <c r="C9456" s="7" t="n">
        <v>274.225729872432</v>
      </c>
      <c r="D9456" s="7" t="n">
        <v>0.00913364455286544</v>
      </c>
      <c r="E9456" s="7" t="n">
        <v>0.100939740280107</v>
      </c>
      <c r="F9456" s="7" t="n">
        <v>0.83629155712773</v>
      </c>
      <c r="G9456" s="7" t="n">
        <v>1</v>
      </c>
      <c r="H9456" s="7" t="n">
        <v>0.206639310906416</v>
      </c>
      <c r="I9456" s="7" t="n">
        <v>0.670283802805638</v>
      </c>
      <c r="J9456" s="0" t="s">
        <v>1000</v>
      </c>
      <c r="L9456" s="0"/>
    </row>
    <row r="9457" customFormat="false" ht="13.8" hidden="false" customHeight="false" outlineLevel="0" collapsed="false">
      <c r="A9457" s="7" t="s">
        <v>19768</v>
      </c>
      <c r="B9457" s="7" t="s">
        <v>19769</v>
      </c>
      <c r="C9457" s="7" t="n">
        <v>114.719773068883</v>
      </c>
      <c r="D9457" s="7" t="n">
        <v>-0.0345312954534391</v>
      </c>
      <c r="E9457" s="7" t="n">
        <v>0.127561553128506</v>
      </c>
      <c r="F9457" s="7" t="n">
        <v>0.331158724146325</v>
      </c>
      <c r="G9457" s="7" t="n">
        <v>0.691974872486686</v>
      </c>
      <c r="H9457" s="7" t="n">
        <v>-0.971782579469345</v>
      </c>
      <c r="I9457" s="7" t="n">
        <v>1.70137661146472</v>
      </c>
      <c r="J9457" s="0" t="s">
        <v>1000</v>
      </c>
      <c r="L9457" s="0"/>
    </row>
    <row r="9458" customFormat="false" ht="13.8" hidden="false" customHeight="false" outlineLevel="0" collapsed="false">
      <c r="A9458" s="7" t="s">
        <v>19770</v>
      </c>
      <c r="B9458" s="7" t="s">
        <v>19771</v>
      </c>
      <c r="C9458" s="7" t="n">
        <v>25.9104919014732</v>
      </c>
      <c r="D9458" s="7" t="n">
        <v>0.00506153475283439</v>
      </c>
      <c r="E9458" s="7" t="n">
        <v>0.114370987334517</v>
      </c>
      <c r="F9458" s="7" t="n">
        <v>0.883951338529054</v>
      </c>
      <c r="G9458" s="7" t="n">
        <v>0.915416811386747</v>
      </c>
      <c r="H9458" s="7" t="n">
        <v>0.145962061011339</v>
      </c>
      <c r="I9458" s="7" t="n">
        <v>1.76506078740732</v>
      </c>
      <c r="J9458" s="0" t="s">
        <v>1000</v>
      </c>
      <c r="L9458" s="0"/>
    </row>
    <row r="9459" customFormat="false" ht="13.8" hidden="false" customHeight="false" outlineLevel="0" collapsed="false">
      <c r="A9459" s="7" t="s">
        <v>19772</v>
      </c>
      <c r="B9459" s="7" t="s">
        <v>19773</v>
      </c>
      <c r="C9459" s="7" t="n">
        <v>0.447814737968841</v>
      </c>
      <c r="D9459" s="7" t="n">
        <v>0.0103524439460852</v>
      </c>
      <c r="E9459" s="7" t="n">
        <v>0.159241622753041</v>
      </c>
      <c r="F9459" s="7" t="n">
        <v>0.629812908792817</v>
      </c>
      <c r="G9459" s="7" t="n">
        <v>1</v>
      </c>
      <c r="H9459" s="7" t="n">
        <v>0.481990198917014</v>
      </c>
      <c r="I9459" s="7" t="n">
        <v>0.110996462179212</v>
      </c>
      <c r="J9459" s="0" t="s">
        <v>1000</v>
      </c>
      <c r="L9459" s="0"/>
    </row>
    <row r="9460" customFormat="false" ht="13.8" hidden="false" customHeight="false" outlineLevel="0" collapsed="false">
      <c r="A9460" s="7" t="s">
        <v>19774</v>
      </c>
      <c r="B9460" s="7" t="s">
        <v>19775</v>
      </c>
      <c r="C9460" s="7" t="n">
        <v>3.88647582648061</v>
      </c>
      <c r="D9460" s="7" t="n">
        <v>-0.0316896860283091</v>
      </c>
      <c r="E9460" s="7" t="n">
        <v>0.170266694996742</v>
      </c>
      <c r="F9460" s="7" t="n">
        <v>0.24965121780424</v>
      </c>
      <c r="G9460" s="7" t="n">
        <v>1</v>
      </c>
      <c r="H9460" s="7" t="n">
        <v>-1.15119695461319</v>
      </c>
      <c r="I9460" s="7" t="n">
        <v>0.266807361120914</v>
      </c>
      <c r="J9460" s="0" t="s">
        <v>1000</v>
      </c>
      <c r="L9460" s="0"/>
    </row>
    <row r="9461" customFormat="false" ht="13.8" hidden="false" customHeight="false" outlineLevel="0" collapsed="false">
      <c r="A9461" s="7" t="s">
        <v>19776</v>
      </c>
      <c r="B9461" s="7" t="s">
        <v>19777</v>
      </c>
      <c r="C9461" s="7" t="n">
        <v>183.485995187854</v>
      </c>
      <c r="D9461" s="7" t="n">
        <v>-0.0317641866162428</v>
      </c>
      <c r="E9461" s="7" t="n">
        <v>0.130065168045401</v>
      </c>
      <c r="F9461" s="7" t="n">
        <v>0.351404853251073</v>
      </c>
      <c r="G9461" s="7" t="n">
        <v>0.736550274732288</v>
      </c>
      <c r="H9461" s="7" t="n">
        <v>-0.93186779433997</v>
      </c>
      <c r="I9461" s="7" t="n">
        <v>1.48504465987584</v>
      </c>
      <c r="J9461" s="0" t="s">
        <v>1000</v>
      </c>
      <c r="L9461" s="0"/>
    </row>
    <row r="9462" customFormat="false" ht="13.8" hidden="false" customHeight="false" outlineLevel="0" collapsed="false">
      <c r="A9462" s="7" t="s">
        <v>19778</v>
      </c>
      <c r="B9462" s="7" t="s">
        <v>19779</v>
      </c>
      <c r="C9462" s="7" t="n">
        <v>157.151281190563</v>
      </c>
      <c r="D9462" s="7" t="n">
        <v>-0.492618784408086</v>
      </c>
      <c r="E9462" s="7" t="n">
        <v>0.468594299610298</v>
      </c>
      <c r="F9462" s="7" t="n">
        <v>0.000850284255724802</v>
      </c>
      <c r="G9462" s="7" t="n">
        <v>0.0679481696586912</v>
      </c>
      <c r="H9462" s="7" t="n">
        <v>-3.33588468390738</v>
      </c>
      <c r="I9462" s="7" t="n">
        <v>1.75226711103981</v>
      </c>
      <c r="J9462" s="0" t="s">
        <v>1000</v>
      </c>
      <c r="L9462" s="0"/>
    </row>
    <row r="9463" customFormat="false" ht="13.8" hidden="false" customHeight="false" outlineLevel="0" collapsed="false">
      <c r="A9463" s="7" t="s">
        <v>19780</v>
      </c>
      <c r="B9463" s="7" t="s">
        <v>19781</v>
      </c>
      <c r="C9463" s="7" t="n">
        <v>1821.55984296413</v>
      </c>
      <c r="D9463" s="7" t="n">
        <v>-0.104104233672454</v>
      </c>
      <c r="E9463" s="7" t="n">
        <v>0.117687201038533</v>
      </c>
      <c r="F9463" s="7" t="n">
        <v>0.0514180453063095</v>
      </c>
      <c r="G9463" s="7" t="n">
        <v>0.534967641298518</v>
      </c>
      <c r="H9463" s="7" t="n">
        <v>-1.94797424195135</v>
      </c>
      <c r="I9463" s="7" t="n">
        <v>0.554877577850686</v>
      </c>
      <c r="J9463" s="0" t="s">
        <v>1000</v>
      </c>
      <c r="L9463" s="0"/>
    </row>
    <row r="9464" customFormat="false" ht="13.8" hidden="false" customHeight="false" outlineLevel="0" collapsed="false">
      <c r="A9464" s="7" t="s">
        <v>19782</v>
      </c>
      <c r="B9464" s="7" t="s">
        <v>19783</v>
      </c>
      <c r="C9464" s="7" t="n">
        <v>729.588725412802</v>
      </c>
      <c r="D9464" s="7" t="n">
        <v>-0.330834407509803</v>
      </c>
      <c r="E9464" s="7" t="n">
        <v>0.300137395703061</v>
      </c>
      <c r="F9464" s="7" t="n">
        <v>0.00139705313509174</v>
      </c>
      <c r="G9464" s="7" t="n">
        <v>0.116327399359077</v>
      </c>
      <c r="H9464" s="7" t="n">
        <v>-3.19525919198327</v>
      </c>
      <c r="I9464" s="7" t="n">
        <v>0.649880212966037</v>
      </c>
      <c r="J9464" s="0" t="s">
        <v>1000</v>
      </c>
      <c r="L9464" s="0"/>
    </row>
    <row r="9465" customFormat="false" ht="13.8" hidden="false" customHeight="false" outlineLevel="0" collapsed="false">
      <c r="A9465" s="7" t="s">
        <v>19784</v>
      </c>
      <c r="B9465" s="7" t="s">
        <v>19785</v>
      </c>
      <c r="C9465" s="7" t="n">
        <v>3637.36881479688</v>
      </c>
      <c r="D9465" s="7" t="n">
        <v>-0.00883095443826527</v>
      </c>
      <c r="E9465" s="7" t="n">
        <v>0.106384126380994</v>
      </c>
      <c r="F9465" s="7" t="n">
        <v>0.826137245675895</v>
      </c>
      <c r="G9465" s="7" t="n">
        <v>1</v>
      </c>
      <c r="H9465" s="7" t="n">
        <v>-0.21965834821642</v>
      </c>
      <c r="I9465" s="7" t="n">
        <v>0.554877577850686</v>
      </c>
      <c r="J9465" s="0" t="s">
        <v>1000</v>
      </c>
      <c r="L9465" s="0"/>
    </row>
    <row r="9466" customFormat="false" ht="13.8" hidden="false" customHeight="false" outlineLevel="0" collapsed="false">
      <c r="A9466" s="7" t="s">
        <v>19786</v>
      </c>
      <c r="B9466" s="7" t="s">
        <v>19787</v>
      </c>
      <c r="C9466" s="7" t="n">
        <v>114.860359716629</v>
      </c>
      <c r="D9466" s="7" t="n">
        <v>-0.0137820370708143</v>
      </c>
      <c r="E9466" s="7" t="n">
        <v>0.0984173990688223</v>
      </c>
      <c r="F9466" s="7" t="n">
        <v>0.765229049056306</v>
      </c>
      <c r="G9466" s="7" t="n">
        <v>0.933203764474585</v>
      </c>
      <c r="H9466" s="7" t="n">
        <v>-0.298621250869543</v>
      </c>
      <c r="I9466" s="7" t="n">
        <v>1.43441884437174</v>
      </c>
      <c r="J9466" s="0" t="s">
        <v>1000</v>
      </c>
      <c r="L9466" s="0"/>
    </row>
    <row r="9467" customFormat="false" ht="13.8" hidden="false" customHeight="false" outlineLevel="0" collapsed="false">
      <c r="A9467" s="7" t="s">
        <v>19788</v>
      </c>
      <c r="B9467" s="7" t="s">
        <v>19789</v>
      </c>
      <c r="C9467" s="7" t="n">
        <v>14.2562157403665</v>
      </c>
      <c r="D9467" s="7" t="n">
        <v>-0.0563760507324956</v>
      </c>
      <c r="E9467" s="7" t="n">
        <v>0.17947225955872</v>
      </c>
      <c r="F9467" s="7" t="n">
        <v>0.117563636353276</v>
      </c>
      <c r="G9467" s="7" t="n">
        <v>0.427477327702951</v>
      </c>
      <c r="H9467" s="7" t="n">
        <v>-1.5650822012979</v>
      </c>
      <c r="I9467" s="7" t="n">
        <v>2.50280859131001</v>
      </c>
      <c r="J9467" s="0" t="s">
        <v>1000</v>
      </c>
      <c r="L9467" s="0"/>
    </row>
    <row r="9468" customFormat="false" ht="13.8" hidden="false" customHeight="false" outlineLevel="0" collapsed="false">
      <c r="A9468" s="7" t="s">
        <v>19790</v>
      </c>
      <c r="B9468" s="7" t="s">
        <v>19791</v>
      </c>
      <c r="C9468" s="7" t="n">
        <v>394.208845812995</v>
      </c>
      <c r="D9468" s="7" t="n">
        <v>-0.103725284347181</v>
      </c>
      <c r="E9468" s="7" t="n">
        <v>0.114921002052843</v>
      </c>
      <c r="F9468" s="7" t="n">
        <v>0.0528551636539785</v>
      </c>
      <c r="G9468" s="7" t="n">
        <v>0.48780839343501</v>
      </c>
      <c r="H9468" s="7" t="n">
        <v>-1.93610237553391</v>
      </c>
      <c r="I9468" s="7" t="n">
        <v>0.780775321256157</v>
      </c>
      <c r="J9468" s="0" t="s">
        <v>1000</v>
      </c>
      <c r="L9468" s="0"/>
    </row>
    <row r="9469" customFormat="false" ht="13.8" hidden="false" customHeight="false" outlineLevel="0" collapsed="false">
      <c r="A9469" s="7" t="s">
        <v>19792</v>
      </c>
      <c r="B9469" s="7" t="s">
        <v>19793</v>
      </c>
      <c r="C9469" s="7" t="n">
        <v>174.754064712618</v>
      </c>
      <c r="D9469" s="7" t="n">
        <v>-0.0969738392855939</v>
      </c>
      <c r="E9469" s="7" t="n">
        <v>0.18743267291204</v>
      </c>
      <c r="F9469" s="7" t="n">
        <v>0.0459792503513655</v>
      </c>
      <c r="G9469" s="7" t="n">
        <v>0.400345162419343</v>
      </c>
      <c r="H9469" s="7" t="n">
        <v>-1.99558374458964</v>
      </c>
      <c r="I9469" s="7" t="n">
        <v>1.17185278161065</v>
      </c>
      <c r="J9469" s="0" t="s">
        <v>1000</v>
      </c>
      <c r="L9469" s="0"/>
    </row>
    <row r="9470" customFormat="false" ht="13.8" hidden="false" customHeight="false" outlineLevel="0" collapsed="false">
      <c r="A9470" s="7" t="s">
        <v>19794</v>
      </c>
      <c r="B9470" s="7" t="s">
        <v>19795</v>
      </c>
      <c r="C9470" s="7" t="n">
        <v>18.8330712468311</v>
      </c>
      <c r="D9470" s="7" t="n">
        <v>-0.0762612859211445</v>
      </c>
      <c r="E9470" s="7" t="n">
        <v>0.100006790757034</v>
      </c>
      <c r="F9470" s="7" t="n">
        <v>0.139694262807668</v>
      </c>
      <c r="G9470" s="7" t="n">
        <v>0.511160366105871</v>
      </c>
      <c r="H9470" s="7" t="n">
        <v>-1.47693052007983</v>
      </c>
      <c r="I9470" s="7" t="n">
        <v>1.76506078740732</v>
      </c>
      <c r="J9470" s="0" t="s">
        <v>1000</v>
      </c>
      <c r="L9470" s="0"/>
    </row>
    <row r="9471" customFormat="false" ht="13.8" hidden="false" customHeight="false" outlineLevel="0" collapsed="false">
      <c r="A9471" s="7" t="s">
        <v>19796</v>
      </c>
      <c r="B9471" s="7" t="s">
        <v>19797</v>
      </c>
      <c r="C9471" s="7" t="n">
        <v>0.0814656556137386</v>
      </c>
      <c r="D9471" s="7" t="n">
        <v>-0.00484886232780949</v>
      </c>
      <c r="E9471" s="7" t="n">
        <v>0.185848329222412</v>
      </c>
      <c r="F9471" s="7" t="n">
        <v>0.679317359880938</v>
      </c>
      <c r="G9471" s="7" t="n">
        <v>1</v>
      </c>
      <c r="H9471" s="7" t="n">
        <v>-0.413394832691678</v>
      </c>
      <c r="I9471" s="7" t="n">
        <v>0.0978756450787568</v>
      </c>
      <c r="J9471" s="0" t="s">
        <v>1000</v>
      </c>
      <c r="L9471" s="0"/>
    </row>
    <row r="9472" customFormat="false" ht="13.8" hidden="false" customHeight="false" outlineLevel="0" collapsed="false">
      <c r="A9472" s="7" t="s">
        <v>19798</v>
      </c>
      <c r="B9472" s="7" t="s">
        <v>19799</v>
      </c>
      <c r="C9472" s="7" t="n">
        <v>52.6246014603595</v>
      </c>
      <c r="D9472" s="7" t="n">
        <v>-0.0697473057356174</v>
      </c>
      <c r="E9472" s="7" t="n">
        <v>0.192541867391679</v>
      </c>
      <c r="F9472" s="7" t="n">
        <v>0.0799268219951658</v>
      </c>
      <c r="G9472" s="7" t="n">
        <v>0.423649636274281</v>
      </c>
      <c r="H9472" s="7" t="n">
        <v>-1.75111082471795</v>
      </c>
      <c r="I9472" s="7" t="n">
        <v>1.75226711103981</v>
      </c>
      <c r="J9472" s="0" t="s">
        <v>1000</v>
      </c>
      <c r="L9472" s="0"/>
    </row>
    <row r="9473" customFormat="false" ht="13.8" hidden="false" customHeight="false" outlineLevel="0" collapsed="false">
      <c r="A9473" s="7" t="s">
        <v>19800</v>
      </c>
      <c r="B9473" s="7" t="s">
        <v>19801</v>
      </c>
      <c r="C9473" s="7" t="n">
        <v>154.971493555197</v>
      </c>
      <c r="D9473" s="7" t="n">
        <v>-0.0217636469454405</v>
      </c>
      <c r="E9473" s="7" t="n">
        <v>0.101135830544553</v>
      </c>
      <c r="F9473" s="7" t="n">
        <v>0.627497670755133</v>
      </c>
      <c r="G9473" s="7" t="n">
        <v>0.829906999207165</v>
      </c>
      <c r="H9473" s="7" t="n">
        <v>-0.485251899981747</v>
      </c>
      <c r="I9473" s="7" t="n">
        <v>1.75226711103981</v>
      </c>
      <c r="J9473" s="0" t="s">
        <v>1000</v>
      </c>
      <c r="L9473" s="0"/>
    </row>
    <row r="9474" customFormat="false" ht="13.8" hidden="false" customHeight="false" outlineLevel="0" collapsed="false">
      <c r="A9474" s="7" t="s">
        <v>19802</v>
      </c>
      <c r="B9474" s="7" t="s">
        <v>19803</v>
      </c>
      <c r="C9474" s="7" t="n">
        <v>83.8089701782827</v>
      </c>
      <c r="D9474" s="7" t="n">
        <v>-0.0105861064796603</v>
      </c>
      <c r="E9474" s="7" t="n">
        <v>0.112708250161034</v>
      </c>
      <c r="F9474" s="7" t="n">
        <v>0.769631371371504</v>
      </c>
      <c r="G9474" s="7" t="n">
        <v>0.879391152505714</v>
      </c>
      <c r="H9474" s="7" t="n">
        <v>-0.292857112703476</v>
      </c>
      <c r="I9474" s="7" t="n">
        <v>1.75226711103981</v>
      </c>
      <c r="J9474" s="0" t="s">
        <v>1000</v>
      </c>
      <c r="L9474" s="0"/>
    </row>
    <row r="9475" customFormat="false" ht="13.8" hidden="false" customHeight="false" outlineLevel="0" collapsed="false">
      <c r="A9475" s="7" t="s">
        <v>19804</v>
      </c>
      <c r="B9475" s="7" t="s">
        <v>19805</v>
      </c>
      <c r="C9475" s="7" t="n">
        <v>0.208584754416076</v>
      </c>
      <c r="D9475" s="7" t="n">
        <v>-0.0401498631434615</v>
      </c>
      <c r="E9475" s="7" t="n">
        <v>0.207683897247576</v>
      </c>
      <c r="F9475" s="7" t="n">
        <v>0.134815735899497</v>
      </c>
      <c r="G9475" s="7" t="n">
        <v>1</v>
      </c>
      <c r="H9475" s="7" t="n">
        <v>-1.49537831790114</v>
      </c>
      <c r="I9475" s="7" t="n">
        <v>0</v>
      </c>
      <c r="J9475" s="0" t="s">
        <v>1000</v>
      </c>
      <c r="L9475" s="0"/>
    </row>
    <row r="9476" customFormat="false" ht="13.8" hidden="false" customHeight="false" outlineLevel="0" collapsed="false">
      <c r="A9476" s="7" t="s">
        <v>19806</v>
      </c>
      <c r="B9476" s="7" t="s">
        <v>19807</v>
      </c>
      <c r="C9476" s="7" t="n">
        <v>7.54659279885511</v>
      </c>
      <c r="D9476" s="7" t="n">
        <v>0.00822598901983876</v>
      </c>
      <c r="E9476" s="7" t="n">
        <v>0.117445774689958</v>
      </c>
      <c r="F9476" s="7" t="n">
        <v>0.804636168161746</v>
      </c>
      <c r="G9476" s="7" t="n">
        <v>1</v>
      </c>
      <c r="H9476" s="7" t="n">
        <v>0.247351548222817</v>
      </c>
      <c r="I9476" s="7" t="n">
        <v>0.808159804387497</v>
      </c>
      <c r="J9476" s="0" t="s">
        <v>1000</v>
      </c>
      <c r="L9476" s="0"/>
    </row>
    <row r="9477" customFormat="false" ht="13.8" hidden="false" customHeight="false" outlineLevel="0" collapsed="false">
      <c r="A9477" s="7" t="s">
        <v>19808</v>
      </c>
      <c r="B9477" s="7" t="s">
        <v>19809</v>
      </c>
      <c r="C9477" s="7" t="n">
        <v>163.979741502821</v>
      </c>
      <c r="D9477" s="7" t="n">
        <v>0.0431741549710752</v>
      </c>
      <c r="E9477" s="7" t="n">
        <v>0.12339903434449</v>
      </c>
      <c r="F9477" s="7" t="n">
        <v>0.268965385412492</v>
      </c>
      <c r="G9477" s="7" t="n">
        <v>0.646259919541057</v>
      </c>
      <c r="H9477" s="7" t="n">
        <v>1.10544829847659</v>
      </c>
      <c r="I9477" s="7" t="n">
        <v>1.70137661146472</v>
      </c>
      <c r="J9477" s="0" t="s">
        <v>1000</v>
      </c>
      <c r="L9477" s="0"/>
    </row>
    <row r="9478" customFormat="false" ht="13.8" hidden="false" customHeight="false" outlineLevel="0" collapsed="false">
      <c r="A9478" s="7" t="s">
        <v>19810</v>
      </c>
      <c r="B9478" s="7" t="s">
        <v>19811</v>
      </c>
      <c r="C9478" s="7" t="n">
        <v>288.836873047003</v>
      </c>
      <c r="D9478" s="7" t="n">
        <v>-0.0717456292990663</v>
      </c>
      <c r="E9478" s="7" t="n">
        <v>0.14364383189574</v>
      </c>
      <c r="F9478" s="7" t="n">
        <v>0.102417368268637</v>
      </c>
      <c r="G9478" s="7" t="n">
        <v>0.645445214298241</v>
      </c>
      <c r="H9478" s="7" t="n">
        <v>-1.63324552732328</v>
      </c>
      <c r="I9478" s="7" t="n">
        <v>0.649880212966037</v>
      </c>
      <c r="J9478" s="0" t="s">
        <v>1000</v>
      </c>
      <c r="L9478" s="0"/>
    </row>
    <row r="9479" customFormat="false" ht="13.8" hidden="false" customHeight="false" outlineLevel="0" collapsed="false">
      <c r="A9479" s="7" t="s">
        <v>19812</v>
      </c>
      <c r="B9479" s="7" t="s">
        <v>19813</v>
      </c>
      <c r="C9479" s="7" t="n">
        <v>544.038988434547</v>
      </c>
      <c r="D9479" s="7" t="n">
        <v>-0.00229864899491231</v>
      </c>
      <c r="E9479" s="7" t="n">
        <v>0.0865138409787532</v>
      </c>
      <c r="F9479" s="7" t="n">
        <v>0.964813803009139</v>
      </c>
      <c r="G9479" s="7" t="n">
        <v>1</v>
      </c>
      <c r="H9479" s="7" t="n">
        <v>-0.0441136615937665</v>
      </c>
      <c r="I9479" s="7" t="n">
        <v>1.45574994546311</v>
      </c>
      <c r="J9479" s="0" t="s">
        <v>1000</v>
      </c>
      <c r="L9479" s="0"/>
    </row>
    <row r="9480" customFormat="false" ht="13.8" hidden="false" customHeight="false" outlineLevel="0" collapsed="false">
      <c r="A9480" s="7" t="s">
        <v>19814</v>
      </c>
      <c r="B9480" s="7" t="s">
        <v>19815</v>
      </c>
      <c r="C9480" s="7" t="n">
        <v>649.977760708993</v>
      </c>
      <c r="D9480" s="7" t="n">
        <v>-0.0120125691246031</v>
      </c>
      <c r="E9480" s="7" t="n">
        <v>0.0958186844550187</v>
      </c>
      <c r="F9480" s="7" t="n">
        <v>0.801438561217825</v>
      </c>
      <c r="G9480" s="7" t="n">
        <v>0.942993502688627</v>
      </c>
      <c r="H9480" s="7" t="n">
        <v>-0.251485771850337</v>
      </c>
      <c r="I9480" s="7" t="n">
        <v>1.45574994546311</v>
      </c>
      <c r="J9480" s="0" t="s">
        <v>1000</v>
      </c>
      <c r="L9480" s="0"/>
    </row>
    <row r="9481" customFormat="false" ht="13.8" hidden="false" customHeight="false" outlineLevel="0" collapsed="false">
      <c r="A9481" s="7" t="s">
        <v>19816</v>
      </c>
      <c r="B9481" s="7" t="s">
        <v>19817</v>
      </c>
      <c r="C9481" s="7" t="n">
        <v>485.247381041962</v>
      </c>
      <c r="D9481" s="7" t="n">
        <v>0.00998133211619898</v>
      </c>
      <c r="E9481" s="7" t="n">
        <v>0.104996447346224</v>
      </c>
      <c r="F9481" s="7" t="n">
        <v>0.80893285863268</v>
      </c>
      <c r="G9481" s="7" t="n">
        <v>1</v>
      </c>
      <c r="H9481" s="7" t="n">
        <v>0.241802942685573</v>
      </c>
      <c r="I9481" s="7" t="n">
        <v>0.649880212966037</v>
      </c>
      <c r="J9481" s="0" t="s">
        <v>1000</v>
      </c>
      <c r="L9481" s="0"/>
    </row>
    <row r="9482" customFormat="false" ht="13.8" hidden="false" customHeight="false" outlineLevel="0" collapsed="false">
      <c r="A9482" s="7" t="s">
        <v>19818</v>
      </c>
      <c r="B9482" s="7" t="s">
        <v>19819</v>
      </c>
      <c r="C9482" s="7" t="n">
        <v>697.11616692637</v>
      </c>
      <c r="D9482" s="7" t="n">
        <v>-0.00252923073683663</v>
      </c>
      <c r="E9482" s="7" t="n">
        <v>0.095506401851106</v>
      </c>
      <c r="F9482" s="7" t="n">
        <v>0.95780367844294</v>
      </c>
      <c r="G9482" s="7" t="n">
        <v>1</v>
      </c>
      <c r="H9482" s="7" t="n">
        <v>-0.0529099225216959</v>
      </c>
      <c r="I9482" s="7" t="n">
        <v>1.05179399261475</v>
      </c>
      <c r="J9482" s="0" t="s">
        <v>1000</v>
      </c>
      <c r="L9482" s="0"/>
    </row>
    <row r="9483" customFormat="false" ht="13.8" hidden="false" customHeight="false" outlineLevel="0" collapsed="false">
      <c r="A9483" s="7" t="s">
        <v>19820</v>
      </c>
      <c r="B9483" s="7" t="s">
        <v>19821</v>
      </c>
      <c r="C9483" s="7" t="n">
        <v>141.941536492163</v>
      </c>
      <c r="D9483" s="7" t="n">
        <v>-0.00533986439891582</v>
      </c>
      <c r="E9483" s="7" t="n">
        <v>0.109472618215964</v>
      </c>
      <c r="F9483" s="7" t="n">
        <v>0.887727310225037</v>
      </c>
      <c r="G9483" s="7" t="n">
        <v>1</v>
      </c>
      <c r="H9483" s="7" t="n">
        <v>-0.141180551002399</v>
      </c>
      <c r="I9483" s="7" t="n">
        <v>1.17185278161065</v>
      </c>
      <c r="J9483" s="0" t="s">
        <v>1000</v>
      </c>
      <c r="L9483" s="0"/>
    </row>
    <row r="9484" customFormat="false" ht="13.8" hidden="false" customHeight="false" outlineLevel="0" collapsed="false">
      <c r="A9484" s="7" t="s">
        <v>19822</v>
      </c>
      <c r="B9484" s="7" t="s">
        <v>19823</v>
      </c>
      <c r="C9484" s="7" t="n">
        <v>326.407646547851</v>
      </c>
      <c r="D9484" s="7" t="n">
        <v>0.00939091135554643</v>
      </c>
      <c r="E9484" s="7" t="n">
        <v>0.102187724473314</v>
      </c>
      <c r="F9484" s="7" t="n">
        <v>0.828311372015693</v>
      </c>
      <c r="G9484" s="7" t="n">
        <v>1</v>
      </c>
      <c r="H9484" s="7" t="n">
        <v>0.216867800341645</v>
      </c>
      <c r="I9484" s="7" t="n">
        <v>0.649880212966037</v>
      </c>
      <c r="J9484" s="0" t="s">
        <v>1000</v>
      </c>
      <c r="L9484" s="0"/>
    </row>
    <row r="9485" customFormat="false" ht="13.8" hidden="false" customHeight="false" outlineLevel="0" collapsed="false">
      <c r="A9485" s="7" t="s">
        <v>19824</v>
      </c>
      <c r="B9485" s="7" t="s">
        <v>19825</v>
      </c>
      <c r="C9485" s="7" t="n">
        <v>593.494243991093</v>
      </c>
      <c r="D9485" s="7" t="n">
        <v>-0.00545628177276492</v>
      </c>
      <c r="E9485" s="7" t="n">
        <v>0.0968230145437985</v>
      </c>
      <c r="F9485" s="7" t="n">
        <v>0.907546165920483</v>
      </c>
      <c r="G9485" s="7" t="n">
        <v>1</v>
      </c>
      <c r="H9485" s="7" t="n">
        <v>-0.116134223451454</v>
      </c>
      <c r="I9485" s="7" t="n">
        <v>1.05179399261475</v>
      </c>
      <c r="J9485" s="0" t="s">
        <v>1000</v>
      </c>
      <c r="L9485" s="0"/>
    </row>
    <row r="9486" customFormat="false" ht="13.8" hidden="false" customHeight="false" outlineLevel="0" collapsed="false">
      <c r="A9486" s="7" t="s">
        <v>19826</v>
      </c>
      <c r="B9486" s="7" t="s">
        <v>19827</v>
      </c>
      <c r="C9486" s="7" t="n">
        <v>69.5633079920072</v>
      </c>
      <c r="D9486" s="7" t="n">
        <v>-0.021029246299303</v>
      </c>
      <c r="E9486" s="7" t="n">
        <v>0.102940987771776</v>
      </c>
      <c r="F9486" s="7" t="n">
        <v>0.629638422993872</v>
      </c>
      <c r="G9486" s="7" t="n">
        <v>0.828421186898231</v>
      </c>
      <c r="H9486" s="7" t="n">
        <v>-0.482235835021834</v>
      </c>
      <c r="I9486" s="7" t="n">
        <v>1.76506078740732</v>
      </c>
      <c r="J9486" s="0" t="s">
        <v>1000</v>
      </c>
      <c r="L9486" s="0"/>
    </row>
    <row r="9487" customFormat="false" ht="13.8" hidden="false" customHeight="false" outlineLevel="0" collapsed="false">
      <c r="A9487" s="7" t="s">
        <v>19828</v>
      </c>
      <c r="B9487" s="7" t="s">
        <v>19829</v>
      </c>
      <c r="C9487" s="7" t="n">
        <v>559.235229556981</v>
      </c>
      <c r="D9487" s="7" t="n">
        <v>0.0311376909167976</v>
      </c>
      <c r="E9487" s="7" t="n">
        <v>0.0927581121540151</v>
      </c>
      <c r="F9487" s="7" t="n">
        <v>0.534767710326382</v>
      </c>
      <c r="G9487" s="7" t="n">
        <v>1</v>
      </c>
      <c r="H9487" s="7" t="n">
        <v>0.62074455295407</v>
      </c>
      <c r="I9487" s="7" t="n">
        <v>0.780775321256157</v>
      </c>
      <c r="J9487" s="0" t="s">
        <v>1000</v>
      </c>
      <c r="L9487" s="0"/>
    </row>
    <row r="9488" customFormat="false" ht="13.8" hidden="false" customHeight="false" outlineLevel="0" collapsed="false">
      <c r="A9488" s="7" t="s">
        <v>19830</v>
      </c>
      <c r="B9488" s="7" t="s">
        <v>19831</v>
      </c>
      <c r="C9488" s="7" t="n">
        <v>613.577988524507</v>
      </c>
      <c r="D9488" s="7" t="n">
        <v>-0.00370106101174922</v>
      </c>
      <c r="E9488" s="7" t="n">
        <v>0.094114129280504</v>
      </c>
      <c r="F9488" s="7" t="n">
        <v>0.939365659754799</v>
      </c>
      <c r="G9488" s="7" t="n">
        <v>1</v>
      </c>
      <c r="H9488" s="7" t="n">
        <v>-0.0760671690335281</v>
      </c>
      <c r="I9488" s="7" t="n">
        <v>0.649880212966037</v>
      </c>
      <c r="J9488" s="0" t="s">
        <v>1000</v>
      </c>
      <c r="L9488" s="0"/>
    </row>
    <row r="9489" customFormat="false" ht="13.8" hidden="false" customHeight="false" outlineLevel="0" collapsed="false">
      <c r="A9489" s="7" t="s">
        <v>19832</v>
      </c>
      <c r="B9489" s="7" t="s">
        <v>19833</v>
      </c>
      <c r="C9489" s="7" t="n">
        <v>135.273078735111</v>
      </c>
      <c r="D9489" s="7" t="n">
        <v>-0.0250954146098705</v>
      </c>
      <c r="E9489" s="7" t="n">
        <v>0.0921375652697199</v>
      </c>
      <c r="F9489" s="7" t="n">
        <v>0.617134343960734</v>
      </c>
      <c r="G9489" s="7" t="n">
        <v>0.874291172144724</v>
      </c>
      <c r="H9489" s="7" t="n">
        <v>-0.499915832010074</v>
      </c>
      <c r="I9489" s="7" t="n">
        <v>1.43441884437174</v>
      </c>
      <c r="J9489" s="0" t="s">
        <v>1000</v>
      </c>
      <c r="L9489" s="0"/>
    </row>
    <row r="9490" customFormat="false" ht="13.8" hidden="false" customHeight="false" outlineLevel="0" collapsed="false">
      <c r="A9490" s="7" t="s">
        <v>19834</v>
      </c>
      <c r="B9490" s="7" t="s">
        <v>19835</v>
      </c>
      <c r="C9490" s="7" t="n">
        <v>589.21421046639</v>
      </c>
      <c r="D9490" s="7" t="n">
        <v>0.233818472145997</v>
      </c>
      <c r="E9490" s="7" t="n">
        <v>0.17528267730153</v>
      </c>
      <c r="F9490" s="7" t="n">
        <v>0.00185848262322461</v>
      </c>
      <c r="G9490" s="7" t="n">
        <v>0.105595384277634</v>
      </c>
      <c r="H9490" s="7" t="n">
        <v>3.11196225044206</v>
      </c>
      <c r="I9490" s="7" t="n">
        <v>1.05179399261475</v>
      </c>
      <c r="J9490" s="0" t="s">
        <v>1000</v>
      </c>
      <c r="L9490" s="0"/>
    </row>
    <row r="9491" customFormat="false" ht="13.8" hidden="false" customHeight="false" outlineLevel="0" collapsed="false">
      <c r="A9491" s="7" t="s">
        <v>19836</v>
      </c>
      <c r="B9491" s="7" t="s">
        <v>19837</v>
      </c>
      <c r="C9491" s="7" t="n">
        <v>4.80969504011796</v>
      </c>
      <c r="D9491" s="7" t="n">
        <v>0.0288650030389849</v>
      </c>
      <c r="E9491" s="7" t="n">
        <v>0.124355804757639</v>
      </c>
      <c r="F9491" s="7" t="n">
        <v>0.406926763982551</v>
      </c>
      <c r="G9491" s="7" t="n">
        <v>1</v>
      </c>
      <c r="H9491" s="7" t="n">
        <v>0.829313976865305</v>
      </c>
      <c r="I9491" s="7" t="n">
        <v>0.287764208196456</v>
      </c>
      <c r="J9491" s="0" t="s">
        <v>1000</v>
      </c>
      <c r="L9491" s="0"/>
    </row>
    <row r="9492" customFormat="false" ht="13.8" hidden="false" customHeight="false" outlineLevel="0" collapsed="false">
      <c r="A9492" s="7" t="s">
        <v>19838</v>
      </c>
      <c r="B9492" s="7" t="s">
        <v>19839</v>
      </c>
      <c r="C9492" s="7" t="n">
        <v>121.374324473769</v>
      </c>
      <c r="D9492" s="7" t="n">
        <v>0.0355993850062318</v>
      </c>
      <c r="E9492" s="7" t="n">
        <v>0.108955938689638</v>
      </c>
      <c r="F9492" s="7" t="n">
        <v>0.400015246721471</v>
      </c>
      <c r="G9492" s="7" t="n">
        <v>0.730728679619311</v>
      </c>
      <c r="H9492" s="7" t="n">
        <v>0.841594003893345</v>
      </c>
      <c r="I9492" s="7" t="n">
        <v>1.75226711103981</v>
      </c>
      <c r="J9492" s="0" t="s">
        <v>1000</v>
      </c>
      <c r="L9492" s="0"/>
    </row>
    <row r="9493" customFormat="false" ht="13.8" hidden="false" customHeight="false" outlineLevel="0" collapsed="false">
      <c r="A9493" s="7" t="s">
        <v>19840</v>
      </c>
      <c r="B9493" s="7" t="s">
        <v>19841</v>
      </c>
      <c r="C9493" s="7" t="n">
        <v>2.10785527004253</v>
      </c>
      <c r="D9493" s="7" t="n">
        <v>-0.00652242882195441</v>
      </c>
      <c r="E9493" s="7" t="n">
        <v>0.14184327924845</v>
      </c>
      <c r="F9493" s="7" t="n">
        <v>0.790890948258146</v>
      </c>
      <c r="G9493" s="7" t="n">
        <v>1</v>
      </c>
      <c r="H9493" s="7" t="n">
        <v>-0.265153845922458</v>
      </c>
      <c r="I9493" s="7" t="n">
        <v>0.266807361120914</v>
      </c>
      <c r="J9493" s="0" t="s">
        <v>1000</v>
      </c>
      <c r="L9493" s="0"/>
    </row>
    <row r="9494" customFormat="false" ht="13.8" hidden="false" customHeight="false" outlineLevel="0" collapsed="false">
      <c r="A9494" s="7" t="s">
        <v>19842</v>
      </c>
      <c r="B9494" s="7" t="s">
        <v>19843</v>
      </c>
      <c r="C9494" s="7" t="n">
        <v>17.3183195578344</v>
      </c>
      <c r="D9494" s="7" t="n">
        <v>0.0698507590885022</v>
      </c>
      <c r="E9494" s="7" t="n">
        <v>0.1427590200064</v>
      </c>
      <c r="F9494" s="7" t="n">
        <v>0.108186634366976</v>
      </c>
      <c r="G9494" s="7" t="n">
        <v>0.469324630912181</v>
      </c>
      <c r="H9494" s="7" t="n">
        <v>1.60639734273911</v>
      </c>
      <c r="I9494" s="7" t="n">
        <v>1.76506078740732</v>
      </c>
      <c r="J9494" s="0" t="s">
        <v>1000</v>
      </c>
      <c r="L9494" s="0"/>
    </row>
    <row r="9495" customFormat="false" ht="13.8" hidden="false" customHeight="false" outlineLevel="0" collapsed="false">
      <c r="A9495" s="7" t="s">
        <v>19844</v>
      </c>
      <c r="B9495" s="7" t="s">
        <v>19845</v>
      </c>
      <c r="C9495" s="7" t="n">
        <v>3.77018614796658</v>
      </c>
      <c r="D9495" s="7" t="n">
        <v>0.015933311485921</v>
      </c>
      <c r="E9495" s="7" t="n">
        <v>0.120678662664491</v>
      </c>
      <c r="F9495" s="7" t="n">
        <v>0.628812429698852</v>
      </c>
      <c r="G9495" s="7" t="n">
        <v>1</v>
      </c>
      <c r="H9495" s="7" t="n">
        <v>0.483399040005183</v>
      </c>
      <c r="I9495" s="7" t="n">
        <v>0.266807361120914</v>
      </c>
      <c r="J9495" s="0" t="s">
        <v>1000</v>
      </c>
      <c r="L9495" s="0"/>
    </row>
    <row r="9496" customFormat="false" ht="13.8" hidden="false" customHeight="false" outlineLevel="0" collapsed="false">
      <c r="A9496" s="7" t="s">
        <v>19846</v>
      </c>
      <c r="B9496" s="7" t="s">
        <v>19847</v>
      </c>
      <c r="C9496" s="7" t="n">
        <v>0.741907251903287</v>
      </c>
      <c r="D9496" s="7" t="n">
        <v>0.00582311157577477</v>
      </c>
      <c r="E9496" s="7" t="n">
        <v>0.136213215843169</v>
      </c>
      <c r="F9496" s="7" t="n">
        <v>0.822613348043784</v>
      </c>
      <c r="G9496" s="7" t="n">
        <v>1</v>
      </c>
      <c r="H9496" s="7" t="n">
        <v>0.224185008570462</v>
      </c>
      <c r="I9496" s="7" t="n">
        <v>0.110996462179212</v>
      </c>
      <c r="J9496" s="0" t="s">
        <v>1000</v>
      </c>
      <c r="L9496" s="0"/>
    </row>
    <row r="9497" customFormat="false" ht="13.8" hidden="false" customHeight="false" outlineLevel="0" collapsed="false">
      <c r="A9497" s="7" t="s">
        <v>19848</v>
      </c>
      <c r="B9497" s="7" t="s">
        <v>19849</v>
      </c>
      <c r="C9497" s="7" t="n">
        <v>0.0404751529062465</v>
      </c>
      <c r="D9497" s="7" t="n">
        <v>-0.00453383841862155</v>
      </c>
      <c r="E9497" s="7" t="n">
        <v>0.186391692134296</v>
      </c>
      <c r="F9497" s="7" t="n">
        <v>0.689307510504974</v>
      </c>
      <c r="G9497" s="7" t="n">
        <v>1</v>
      </c>
      <c r="H9497" s="7" t="n">
        <v>-0.399795004373652</v>
      </c>
      <c r="I9497" s="7" t="n">
        <v>0.104654009113576</v>
      </c>
      <c r="J9497" s="0" t="s">
        <v>1000</v>
      </c>
      <c r="L9497" s="0"/>
    </row>
    <row r="9498" customFormat="false" ht="13.8" hidden="false" customHeight="false" outlineLevel="0" collapsed="false">
      <c r="A9498" s="7" t="s">
        <v>19850</v>
      </c>
      <c r="B9498" s="7" t="s">
        <v>19851</v>
      </c>
      <c r="C9498" s="7" t="n">
        <v>0.209816072598591</v>
      </c>
      <c r="D9498" s="7" t="n">
        <v>-0.00277233678463449</v>
      </c>
      <c r="E9498" s="7" t="n">
        <v>0.167869054170627</v>
      </c>
      <c r="F9498" s="7" t="n">
        <v>0.876716789562268</v>
      </c>
      <c r="G9498" s="7" t="n">
        <v>1</v>
      </c>
      <c r="H9498" s="7" t="n">
        <v>-0.155132590662011</v>
      </c>
      <c r="I9498" s="7" t="n">
        <v>0</v>
      </c>
      <c r="J9498" s="0" t="s">
        <v>1000</v>
      </c>
      <c r="L9498" s="0"/>
    </row>
    <row r="9499" customFormat="false" ht="13.8" hidden="false" customHeight="false" outlineLevel="0" collapsed="false">
      <c r="A9499" s="7" t="s">
        <v>19852</v>
      </c>
      <c r="B9499" s="7" t="s">
        <v>19853</v>
      </c>
      <c r="C9499" s="7" t="n">
        <v>1.11474632427175</v>
      </c>
      <c r="D9499" s="7" t="n">
        <v>-0.0396342393997928</v>
      </c>
      <c r="E9499" s="7" t="n">
        <v>0.184401461291502</v>
      </c>
      <c r="F9499" s="7" t="n">
        <v>0.174331178026</v>
      </c>
      <c r="G9499" s="7" t="n">
        <v>1</v>
      </c>
      <c r="H9499" s="7" t="n">
        <v>-1.35841770937117</v>
      </c>
      <c r="I9499" s="7" t="n">
        <v>0</v>
      </c>
      <c r="J9499" s="0" t="s">
        <v>1000</v>
      </c>
      <c r="L9499" s="0"/>
    </row>
    <row r="9500" customFormat="false" ht="13.8" hidden="false" customHeight="false" outlineLevel="0" collapsed="false">
      <c r="A9500" s="7" t="s">
        <v>19854</v>
      </c>
      <c r="B9500" s="7" t="s">
        <v>19855</v>
      </c>
      <c r="C9500" s="7" t="n">
        <v>34.2844089129059</v>
      </c>
      <c r="D9500" s="7" t="n">
        <v>0.0158364751007123</v>
      </c>
      <c r="E9500" s="7" t="n">
        <v>0.107362721750454</v>
      </c>
      <c r="F9500" s="7" t="n">
        <v>0.693143197786295</v>
      </c>
      <c r="G9500" s="7" t="n">
        <v>0.849511781382934</v>
      </c>
      <c r="H9500" s="7" t="n">
        <v>0.394593111914711</v>
      </c>
      <c r="I9500" s="7" t="n">
        <v>1.76506078740732</v>
      </c>
      <c r="J9500" s="0" t="s">
        <v>1000</v>
      </c>
      <c r="L9500" s="0"/>
    </row>
    <row r="9501" customFormat="false" ht="13.8" hidden="false" customHeight="false" outlineLevel="0" collapsed="false">
      <c r="A9501" s="7" t="s">
        <v>19856</v>
      </c>
      <c r="B9501" s="7" t="s">
        <v>19857</v>
      </c>
      <c r="C9501" s="7" t="n">
        <v>1411.61666886913</v>
      </c>
      <c r="D9501" s="7" t="n">
        <v>-0.0806614149114117</v>
      </c>
      <c r="E9501" s="7" t="n">
        <v>0.0968013902532143</v>
      </c>
      <c r="F9501" s="7" t="n">
        <v>0.126257891407711</v>
      </c>
      <c r="G9501" s="7" t="n">
        <v>0.689153005091385</v>
      </c>
      <c r="H9501" s="7" t="n">
        <v>-1.52902643213478</v>
      </c>
      <c r="I9501" s="7" t="n">
        <v>0.658139020526784</v>
      </c>
      <c r="J9501" s="0" t="s">
        <v>1000</v>
      </c>
      <c r="L9501" s="0"/>
    </row>
    <row r="9502" customFormat="false" ht="13.8" hidden="false" customHeight="false" outlineLevel="0" collapsed="false">
      <c r="A9502" s="7" t="s">
        <v>19858</v>
      </c>
      <c r="B9502" s="7" t="s">
        <v>19859</v>
      </c>
      <c r="C9502" s="7" t="n">
        <v>51.4896703350092</v>
      </c>
      <c r="D9502" s="7" t="n">
        <v>-0.0293244489789071</v>
      </c>
      <c r="E9502" s="7" t="n">
        <v>0.116930074825307</v>
      </c>
      <c r="F9502" s="7" t="n">
        <v>0.43439065430908</v>
      </c>
      <c r="G9502" s="7" t="n">
        <v>0.745962289575165</v>
      </c>
      <c r="H9502" s="7" t="n">
        <v>-0.781700420822733</v>
      </c>
      <c r="I9502" s="7" t="n">
        <v>1.75226711103981</v>
      </c>
      <c r="J9502" s="0" t="s">
        <v>1000</v>
      </c>
      <c r="L9502" s="0"/>
    </row>
    <row r="9503" customFormat="false" ht="13.8" hidden="false" customHeight="false" outlineLevel="0" collapsed="false">
      <c r="A9503" s="7" t="s">
        <v>19860</v>
      </c>
      <c r="B9503" s="7" t="s">
        <v>19861</v>
      </c>
      <c r="C9503" s="7" t="n">
        <v>265.148312472711</v>
      </c>
      <c r="D9503" s="7" t="n">
        <v>-0.0107067659749232</v>
      </c>
      <c r="E9503" s="7" t="n">
        <v>0.0992180994827493</v>
      </c>
      <c r="F9503" s="7" t="n">
        <v>0.813898455649292</v>
      </c>
      <c r="G9503" s="7" t="n">
        <v>0.941336271142724</v>
      </c>
      <c r="H9503" s="7" t="n">
        <v>-0.235399781497595</v>
      </c>
      <c r="I9503" s="7" t="n">
        <v>1.48504465987584</v>
      </c>
      <c r="J9503" s="0" t="s">
        <v>1000</v>
      </c>
      <c r="L9503" s="0"/>
    </row>
    <row r="9504" customFormat="false" ht="13.8" hidden="false" customHeight="false" outlineLevel="0" collapsed="false">
      <c r="A9504" s="7" t="s">
        <v>19862</v>
      </c>
      <c r="B9504" s="7" t="s">
        <v>19863</v>
      </c>
      <c r="C9504" s="7" t="n">
        <v>7.16990734824133</v>
      </c>
      <c r="D9504" s="7" t="n">
        <v>0.0539943029627882</v>
      </c>
      <c r="E9504" s="7" t="n">
        <v>0.183288418306444</v>
      </c>
      <c r="F9504" s="7" t="n">
        <v>0.121476645703594</v>
      </c>
      <c r="G9504" s="7" t="n">
        <v>0.754253498185697</v>
      </c>
      <c r="H9504" s="7" t="n">
        <v>1.54860523926663</v>
      </c>
      <c r="I9504" s="7" t="n">
        <v>0.469566641334785</v>
      </c>
      <c r="J9504" s="0" t="s">
        <v>1000</v>
      </c>
      <c r="L9504" s="0"/>
    </row>
    <row r="9505" customFormat="false" ht="13.8" hidden="false" customHeight="false" outlineLevel="0" collapsed="false">
      <c r="A9505" s="7" t="s">
        <v>19864</v>
      </c>
      <c r="B9505" s="7" t="s">
        <v>19865</v>
      </c>
      <c r="C9505" s="7" t="n">
        <v>254.999008742758</v>
      </c>
      <c r="D9505" s="7" t="n">
        <v>-0.0222567694294681</v>
      </c>
      <c r="E9505" s="7" t="n">
        <v>0.125225922747723</v>
      </c>
      <c r="F9505" s="7" t="n">
        <v>0.496755727128783</v>
      </c>
      <c r="G9505" s="7" t="n">
        <v>0.802527729096182</v>
      </c>
      <c r="H9505" s="7" t="n">
        <v>-0.679603224950808</v>
      </c>
      <c r="I9505" s="7" t="n">
        <v>1.57156189451852</v>
      </c>
      <c r="J9505" s="0" t="s">
        <v>1000</v>
      </c>
      <c r="L9505" s="0"/>
    </row>
    <row r="9506" customFormat="false" ht="13.8" hidden="false" customHeight="false" outlineLevel="0" collapsed="false">
      <c r="A9506" s="7" t="s">
        <v>19866</v>
      </c>
      <c r="B9506" s="7" t="s">
        <v>19867</v>
      </c>
      <c r="C9506" s="7" t="n">
        <v>1674.75744121327</v>
      </c>
      <c r="D9506" s="7" t="n">
        <v>-0.0180921488607493</v>
      </c>
      <c r="E9506" s="7" t="n">
        <v>0.118707512131486</v>
      </c>
      <c r="F9506" s="7" t="n">
        <v>0.597243256365154</v>
      </c>
      <c r="G9506" s="7" t="n">
        <v>1</v>
      </c>
      <c r="H9506" s="7" t="n">
        <v>-0.528368989815322</v>
      </c>
      <c r="I9506" s="7" t="n">
        <v>0.649880212966037</v>
      </c>
      <c r="J9506" s="0" t="s">
        <v>1000</v>
      </c>
      <c r="L9506" s="0"/>
    </row>
    <row r="9507" customFormat="false" ht="13.8" hidden="false" customHeight="false" outlineLevel="0" collapsed="false">
      <c r="A9507" s="7" t="s">
        <v>19868</v>
      </c>
      <c r="B9507" s="7" t="s">
        <v>19869</v>
      </c>
      <c r="C9507" s="7" t="n">
        <v>1052.50628062724</v>
      </c>
      <c r="D9507" s="7" t="n">
        <v>-0.0349509676312803</v>
      </c>
      <c r="E9507" s="7" t="n">
        <v>0.0863976553787006</v>
      </c>
      <c r="F9507" s="7" t="n">
        <v>0.506257339837998</v>
      </c>
      <c r="G9507" s="7" t="n">
        <v>1</v>
      </c>
      <c r="H9507" s="7" t="n">
        <v>-0.664676637303238</v>
      </c>
      <c r="I9507" s="7" t="n">
        <v>0.554877577850686</v>
      </c>
      <c r="J9507" s="0" t="s">
        <v>1000</v>
      </c>
      <c r="L9507" s="0"/>
    </row>
    <row r="9508" customFormat="false" ht="13.8" hidden="false" customHeight="false" outlineLevel="0" collapsed="false">
      <c r="A9508" s="7" t="s">
        <v>19870</v>
      </c>
      <c r="B9508" s="7" t="s">
        <v>19871</v>
      </c>
      <c r="C9508" s="7" t="n">
        <v>1.60472204320426</v>
      </c>
      <c r="D9508" s="7" t="n">
        <v>0.000145505476349293</v>
      </c>
      <c r="E9508" s="7" t="n">
        <v>0.136458981243407</v>
      </c>
      <c r="F9508" s="7" t="n">
        <v>0.995456871635439</v>
      </c>
      <c r="G9508" s="7" t="n">
        <v>1</v>
      </c>
      <c r="H9508" s="7" t="n">
        <v>0.00569399777489039</v>
      </c>
      <c r="I9508" s="7" t="n">
        <v>0.287764208196456</v>
      </c>
      <c r="J9508" s="0" t="s">
        <v>1000</v>
      </c>
      <c r="L9508" s="0"/>
    </row>
    <row r="9509" customFormat="false" ht="13.8" hidden="false" customHeight="false" outlineLevel="0" collapsed="false">
      <c r="A9509" s="7" t="s">
        <v>19872</v>
      </c>
      <c r="B9509" s="7" t="s">
        <v>19873</v>
      </c>
      <c r="C9509" s="7" t="n">
        <v>635.202144367359</v>
      </c>
      <c r="D9509" s="7" t="n">
        <v>-0.0187159390148141</v>
      </c>
      <c r="E9509" s="7" t="n">
        <v>0.0882373034217507</v>
      </c>
      <c r="F9509" s="7" t="n">
        <v>0.717145739372461</v>
      </c>
      <c r="G9509" s="7" t="n">
        <v>1</v>
      </c>
      <c r="H9509" s="7" t="n">
        <v>-0.362276069172626</v>
      </c>
      <c r="I9509" s="7" t="n">
        <v>0.649880212966037</v>
      </c>
      <c r="J9509" s="0" t="s">
        <v>1000</v>
      </c>
      <c r="L9509" s="0"/>
    </row>
    <row r="9510" customFormat="false" ht="13.8" hidden="false" customHeight="false" outlineLevel="0" collapsed="false">
      <c r="A9510" s="7" t="s">
        <v>19874</v>
      </c>
      <c r="B9510" s="7" t="s">
        <v>19875</v>
      </c>
      <c r="C9510" s="7" t="n">
        <v>647.784737341887</v>
      </c>
      <c r="D9510" s="7" t="n">
        <v>0.0140593458148297</v>
      </c>
      <c r="E9510" s="7" t="n">
        <v>0.0919699886372349</v>
      </c>
      <c r="F9510" s="7" t="n">
        <v>0.778433017970418</v>
      </c>
      <c r="G9510" s="7" t="n">
        <v>1</v>
      </c>
      <c r="H9510" s="7" t="n">
        <v>0.281361664796117</v>
      </c>
      <c r="I9510" s="7" t="n">
        <v>0.999268661931547</v>
      </c>
      <c r="J9510" s="0" t="s">
        <v>1000</v>
      </c>
      <c r="L9510" s="0"/>
    </row>
    <row r="9511" customFormat="false" ht="13.8" hidden="false" customHeight="false" outlineLevel="0" collapsed="false">
      <c r="A9511" s="7" t="s">
        <v>19876</v>
      </c>
      <c r="B9511" s="7" t="s">
        <v>19877</v>
      </c>
      <c r="C9511" s="7" t="n">
        <v>207.208206860897</v>
      </c>
      <c r="D9511" s="7" t="n">
        <v>-0.0469711711699865</v>
      </c>
      <c r="E9511" s="7" t="n">
        <v>0.109787709005432</v>
      </c>
      <c r="F9511" s="7" t="n">
        <v>0.287296554207334</v>
      </c>
      <c r="G9511" s="7" t="n">
        <v>0.690180375497998</v>
      </c>
      <c r="H9511" s="7" t="n">
        <v>-1.06407096199744</v>
      </c>
      <c r="I9511" s="7" t="n">
        <v>1.48504465987584</v>
      </c>
      <c r="J9511" s="0" t="s">
        <v>1000</v>
      </c>
      <c r="L9511" s="0"/>
    </row>
    <row r="9512" customFormat="false" ht="13.8" hidden="false" customHeight="false" outlineLevel="0" collapsed="false">
      <c r="A9512" s="7" t="s">
        <v>19878</v>
      </c>
      <c r="B9512" s="7" t="s">
        <v>19879</v>
      </c>
      <c r="C9512" s="7" t="n">
        <v>0.829656978638588</v>
      </c>
      <c r="D9512" s="7" t="n">
        <v>-0.0114975792044832</v>
      </c>
      <c r="E9512" s="7" t="n">
        <v>0.15988792760113</v>
      </c>
      <c r="F9512" s="7" t="n">
        <v>0.595542373155092</v>
      </c>
      <c r="G9512" s="7" t="n">
        <v>1</v>
      </c>
      <c r="H9512" s="7" t="n">
        <v>-0.530821653830433</v>
      </c>
      <c r="I9512" s="7" t="n">
        <v>0</v>
      </c>
      <c r="J9512" s="0" t="s">
        <v>1000</v>
      </c>
      <c r="L9512" s="0"/>
    </row>
    <row r="9513" customFormat="false" ht="13.8" hidden="false" customHeight="false" outlineLevel="0" collapsed="false">
      <c r="A9513" s="7" t="s">
        <v>19880</v>
      </c>
      <c r="B9513" s="7" t="s">
        <v>19881</v>
      </c>
      <c r="C9513" s="7" t="n">
        <v>952.108823757512</v>
      </c>
      <c r="D9513" s="7" t="n">
        <v>-0.0130154073736242</v>
      </c>
      <c r="E9513" s="7" t="n">
        <v>0.112196081769241</v>
      </c>
      <c r="F9513" s="7" t="n">
        <v>0.723169001045229</v>
      </c>
      <c r="G9513" s="7" t="n">
        <v>1</v>
      </c>
      <c r="H9513" s="7" t="n">
        <v>-0.354226692548071</v>
      </c>
      <c r="I9513" s="7" t="n">
        <v>0.649880212966037</v>
      </c>
      <c r="J9513" s="0" t="s">
        <v>1000</v>
      </c>
      <c r="L9513" s="0"/>
    </row>
    <row r="9514" customFormat="false" ht="13.8" hidden="false" customHeight="false" outlineLevel="0" collapsed="false">
      <c r="A9514" s="7" t="s">
        <v>19882</v>
      </c>
      <c r="B9514" s="7" t="s">
        <v>19883</v>
      </c>
      <c r="C9514" s="7" t="n">
        <v>101.12422235374</v>
      </c>
      <c r="D9514" s="7" t="n">
        <v>-0.0208884787754134</v>
      </c>
      <c r="E9514" s="7" t="n">
        <v>0.11129456483043</v>
      </c>
      <c r="F9514" s="7" t="n">
        <v>0.586881818014971</v>
      </c>
      <c r="G9514" s="7" t="n">
        <v>0.813850466223837</v>
      </c>
      <c r="H9514" s="7" t="n">
        <v>-0.543360207258436</v>
      </c>
      <c r="I9514" s="7" t="n">
        <v>1.76506078740732</v>
      </c>
      <c r="J9514" s="0" t="s">
        <v>1000</v>
      </c>
      <c r="L9514" s="0"/>
    </row>
    <row r="9515" customFormat="false" ht="13.8" hidden="false" customHeight="false" outlineLevel="0" collapsed="false">
      <c r="A9515" s="7" t="s">
        <v>19884</v>
      </c>
      <c r="B9515" s="7" t="s">
        <v>19885</v>
      </c>
      <c r="C9515" s="7" t="n">
        <v>418.898875856335</v>
      </c>
      <c r="D9515" s="7" t="n">
        <v>0.00664634532197878</v>
      </c>
      <c r="E9515" s="7" t="n">
        <v>0.0909417985383398</v>
      </c>
      <c r="F9515" s="7" t="n">
        <v>0.895012140870065</v>
      </c>
      <c r="G9515" s="7" t="n">
        <v>1</v>
      </c>
      <c r="H9515" s="7" t="n">
        <v>0.131964790974984</v>
      </c>
      <c r="I9515" s="7" t="n">
        <v>0.726443493435585</v>
      </c>
      <c r="J9515" s="0" t="s">
        <v>1000</v>
      </c>
      <c r="L9515" s="0"/>
    </row>
    <row r="9516" customFormat="false" ht="13.8" hidden="false" customHeight="false" outlineLevel="0" collapsed="false">
      <c r="A9516" s="7" t="s">
        <v>19886</v>
      </c>
      <c r="B9516" s="7" t="s">
        <v>19887</v>
      </c>
      <c r="C9516" s="7" t="n">
        <v>870.346251823733</v>
      </c>
      <c r="D9516" s="7" t="n">
        <v>-0.147284038185558</v>
      </c>
      <c r="E9516" s="7" t="n">
        <v>0.131358155425603</v>
      </c>
      <c r="F9516" s="7" t="n">
        <v>0.0140442543953421</v>
      </c>
      <c r="G9516" s="7" t="n">
        <v>0.421642199902806</v>
      </c>
      <c r="H9516" s="7" t="n">
        <v>-2.45612948320556</v>
      </c>
      <c r="I9516" s="7" t="n">
        <v>0.312258901447773</v>
      </c>
      <c r="J9516" s="0" t="s">
        <v>1000</v>
      </c>
      <c r="L9516" s="0"/>
    </row>
    <row r="9517" customFormat="false" ht="13.8" hidden="false" customHeight="false" outlineLevel="0" collapsed="false">
      <c r="A9517" s="7" t="s">
        <v>19888</v>
      </c>
      <c r="B9517" s="7" t="s">
        <v>19889</v>
      </c>
      <c r="C9517" s="7" t="n">
        <v>424.922743250562</v>
      </c>
      <c r="D9517" s="7" t="n">
        <v>0.00665106579712564</v>
      </c>
      <c r="E9517" s="7" t="n">
        <v>0.103311298001183</v>
      </c>
      <c r="F9517" s="7" t="n">
        <v>0.875234948934479</v>
      </c>
      <c r="G9517" s="7" t="n">
        <v>1</v>
      </c>
      <c r="H9517" s="7" t="n">
        <v>0.157012560631883</v>
      </c>
      <c r="I9517" s="7" t="n">
        <v>0.726443493435585</v>
      </c>
      <c r="J9517" s="0" t="s">
        <v>1000</v>
      </c>
      <c r="L9517" s="0"/>
    </row>
    <row r="9518" customFormat="false" ht="13.8" hidden="false" customHeight="false" outlineLevel="0" collapsed="false">
      <c r="A9518" s="7" t="s">
        <v>19890</v>
      </c>
      <c r="B9518" s="7" t="s">
        <v>19891</v>
      </c>
      <c r="C9518" s="7" t="n">
        <v>526.174038984073</v>
      </c>
      <c r="D9518" s="7" t="n">
        <v>-0.0955149982152952</v>
      </c>
      <c r="E9518" s="7" t="n">
        <v>0.148647902589531</v>
      </c>
      <c r="F9518" s="7" t="n">
        <v>0.0550911137199871</v>
      </c>
      <c r="G9518" s="7" t="n">
        <v>0.504650942216039</v>
      </c>
      <c r="H9518" s="7" t="n">
        <v>-1.91815694483256</v>
      </c>
      <c r="I9518" s="7" t="n">
        <v>0.726443493435585</v>
      </c>
      <c r="J9518" s="0" t="s">
        <v>1000</v>
      </c>
      <c r="L9518" s="0"/>
    </row>
    <row r="9519" customFormat="false" ht="13.8" hidden="false" customHeight="false" outlineLevel="0" collapsed="false">
      <c r="A9519" s="7" t="s">
        <v>19892</v>
      </c>
      <c r="B9519" s="7" t="s">
        <v>19893</v>
      </c>
      <c r="C9519" s="7" t="n">
        <v>300.426848088745</v>
      </c>
      <c r="D9519" s="7" t="n">
        <v>-0.157467675728012</v>
      </c>
      <c r="E9519" s="7" t="n">
        <v>0.248483836027382</v>
      </c>
      <c r="F9519" s="7" t="n">
        <v>0.0142005644558984</v>
      </c>
      <c r="G9519" s="7" t="n">
        <v>0.318524882225463</v>
      </c>
      <c r="H9519" s="7" t="n">
        <v>-2.45214951155141</v>
      </c>
      <c r="I9519" s="7" t="n">
        <v>0.670283802805638</v>
      </c>
      <c r="J9519" s="0" t="s">
        <v>1000</v>
      </c>
      <c r="L9519" s="0"/>
    </row>
    <row r="9520" customFormat="false" ht="13.8" hidden="false" customHeight="false" outlineLevel="0" collapsed="false">
      <c r="A9520" s="7" t="s">
        <v>19894</v>
      </c>
      <c r="B9520" s="7" t="s">
        <v>19895</v>
      </c>
      <c r="C9520" s="7" t="n">
        <v>148.362729724248</v>
      </c>
      <c r="D9520" s="7" t="n">
        <v>-0.00161001855423102</v>
      </c>
      <c r="E9520" s="7" t="n">
        <v>0.107132216489674</v>
      </c>
      <c r="F9520" s="7" t="n">
        <v>0.967388579546493</v>
      </c>
      <c r="G9520" s="7" t="n">
        <v>0.9914114350285</v>
      </c>
      <c r="H9520" s="7" t="n">
        <v>-0.040883740831638</v>
      </c>
      <c r="I9520" s="7" t="n">
        <v>1.57156189451852</v>
      </c>
      <c r="J9520" s="0" t="s">
        <v>1000</v>
      </c>
      <c r="L9520" s="0"/>
    </row>
    <row r="9521" customFormat="false" ht="13.8" hidden="false" customHeight="false" outlineLevel="0" collapsed="false">
      <c r="A9521" s="7" t="s">
        <v>19896</v>
      </c>
      <c r="B9521" s="7" t="s">
        <v>19897</v>
      </c>
      <c r="C9521" s="7" t="n">
        <v>430.020614424053</v>
      </c>
      <c r="D9521" s="7" t="n">
        <v>0.0236649620267696</v>
      </c>
      <c r="E9521" s="7" t="n">
        <v>0.134306365809612</v>
      </c>
      <c r="F9521" s="7" t="n">
        <v>0.439475175274796</v>
      </c>
      <c r="G9521" s="7" t="n">
        <v>0.880063164823255</v>
      </c>
      <c r="H9521" s="7" t="n">
        <v>0.773079765751897</v>
      </c>
      <c r="I9521" s="7" t="n">
        <v>0.999268661931547</v>
      </c>
      <c r="J9521" s="0" t="s">
        <v>1000</v>
      </c>
      <c r="L9521" s="0"/>
    </row>
    <row r="9522" customFormat="false" ht="13.8" hidden="false" customHeight="false" outlineLevel="0" collapsed="false">
      <c r="A9522" s="7" t="s">
        <v>19898</v>
      </c>
      <c r="B9522" s="7" t="s">
        <v>19899</v>
      </c>
      <c r="C9522" s="7" t="n">
        <v>1301.67675349187</v>
      </c>
      <c r="D9522" s="7" t="n">
        <v>-0.0439040527824532</v>
      </c>
      <c r="E9522" s="7" t="n">
        <v>0.0667806568882885</v>
      </c>
      <c r="F9522" s="7" t="n">
        <v>0.398751536672628</v>
      </c>
      <c r="G9522" s="7" t="n">
        <v>0.98246133794979</v>
      </c>
      <c r="H9522" s="7" t="n">
        <v>-0.84385303217254</v>
      </c>
      <c r="I9522" s="7" t="n">
        <v>0.658139020526784</v>
      </c>
      <c r="J9522" s="0" t="s">
        <v>1000</v>
      </c>
      <c r="L9522" s="0"/>
    </row>
    <row r="9523" customFormat="false" ht="13.8" hidden="false" customHeight="false" outlineLevel="0" collapsed="false">
      <c r="A9523" s="7" t="s">
        <v>19900</v>
      </c>
      <c r="B9523" s="7" t="s">
        <v>19901</v>
      </c>
      <c r="C9523" s="7" t="n">
        <v>254.794521339368</v>
      </c>
      <c r="D9523" s="7" t="n">
        <v>-0.0794006379129987</v>
      </c>
      <c r="E9523" s="7" t="n">
        <v>0.10290108866304</v>
      </c>
      <c r="F9523" s="7" t="n">
        <v>0.122709313049199</v>
      </c>
      <c r="G9523" s="7" t="n">
        <v>0.509142023644293</v>
      </c>
      <c r="H9523" s="7" t="n">
        <v>-1.54350080202051</v>
      </c>
      <c r="I9523" s="7" t="n">
        <v>1.57156189451852</v>
      </c>
      <c r="J9523" s="0" t="s">
        <v>1000</v>
      </c>
      <c r="L9523" s="0"/>
    </row>
    <row r="9524" customFormat="false" ht="13.8" hidden="false" customHeight="false" outlineLevel="0" collapsed="false">
      <c r="A9524" s="7" t="s">
        <v>19902</v>
      </c>
      <c r="B9524" s="7" t="s">
        <v>19903</v>
      </c>
      <c r="C9524" s="7" t="n">
        <v>336.347430547889</v>
      </c>
      <c r="D9524" s="7" t="n">
        <v>-0.00595057270269433</v>
      </c>
      <c r="E9524" s="7" t="n">
        <v>0.106949067534621</v>
      </c>
      <c r="F9524" s="7" t="n">
        <v>0.880672540894865</v>
      </c>
      <c r="G9524" s="7" t="n">
        <v>1</v>
      </c>
      <c r="H9524" s="7" t="n">
        <v>-0.150116704683313</v>
      </c>
      <c r="I9524" s="7" t="n">
        <v>0.780775321256157</v>
      </c>
      <c r="J9524" s="0" t="s">
        <v>1000</v>
      </c>
      <c r="L9524" s="0"/>
    </row>
    <row r="9525" customFormat="false" ht="13.8" hidden="false" customHeight="false" outlineLevel="0" collapsed="false">
      <c r="A9525" s="7" t="s">
        <v>19904</v>
      </c>
      <c r="B9525" s="7" t="s">
        <v>19905</v>
      </c>
      <c r="C9525" s="7" t="n">
        <v>12.8384718003654</v>
      </c>
      <c r="D9525" s="7" t="n">
        <v>1.1973189077694</v>
      </c>
      <c r="E9525" s="7" t="n">
        <v>0.937673074542006</v>
      </c>
      <c r="F9525" s="7" t="n">
        <v>0.000113960688337544</v>
      </c>
      <c r="G9525" s="7" t="n">
        <v>0.0231732462830773</v>
      </c>
      <c r="H9525" s="7" t="n">
        <v>3.85876663981318</v>
      </c>
      <c r="I9525" s="7" t="n">
        <v>1.76506078740732</v>
      </c>
      <c r="J9525" s="0" t="s">
        <v>1000</v>
      </c>
      <c r="L9525" s="0"/>
    </row>
    <row r="9526" customFormat="false" ht="13.8" hidden="false" customHeight="false" outlineLevel="0" collapsed="false">
      <c r="A9526" s="7" t="s">
        <v>19906</v>
      </c>
      <c r="B9526" s="7" t="s">
        <v>19907</v>
      </c>
      <c r="C9526" s="7" t="n">
        <v>116.752235451653</v>
      </c>
      <c r="D9526" s="7" t="n">
        <v>0.0494756006598351</v>
      </c>
      <c r="E9526" s="7" t="n">
        <v>0.0955819730100058</v>
      </c>
      <c r="F9526" s="7" t="n">
        <v>0.32394001256372</v>
      </c>
      <c r="G9526" s="7" t="n">
        <v>0.688095957129225</v>
      </c>
      <c r="H9526" s="7" t="n">
        <v>0.986393583452024</v>
      </c>
      <c r="I9526" s="7" t="n">
        <v>1.70137661146472</v>
      </c>
      <c r="J9526" s="0" t="s">
        <v>1000</v>
      </c>
      <c r="L9526" s="0"/>
    </row>
    <row r="9527" customFormat="false" ht="13.8" hidden="false" customHeight="false" outlineLevel="0" collapsed="false">
      <c r="A9527" s="7" t="s">
        <v>19908</v>
      </c>
      <c r="B9527" s="7" t="s">
        <v>19909</v>
      </c>
      <c r="C9527" s="7" t="n">
        <v>0.034710421146378</v>
      </c>
      <c r="D9527" s="7" t="n">
        <v>-0.00332756442209087</v>
      </c>
      <c r="E9527" s="7" t="n">
        <v>0.185786002891008</v>
      </c>
      <c r="F9527" s="7" t="n">
        <v>0.768678728292688</v>
      </c>
      <c r="G9527" s="7" t="n">
        <v>1</v>
      </c>
      <c r="H9527" s="7" t="n">
        <v>-0.294103615421585</v>
      </c>
      <c r="I9527" s="7" t="n">
        <v>0.104654009113576</v>
      </c>
      <c r="J9527" s="0" t="s">
        <v>1000</v>
      </c>
      <c r="L9527" s="0"/>
    </row>
    <row r="9528" customFormat="false" ht="13.8" hidden="false" customHeight="false" outlineLevel="0" collapsed="false">
      <c r="A9528" s="7" t="s">
        <v>19910</v>
      </c>
      <c r="B9528" s="7" t="s">
        <v>19911</v>
      </c>
      <c r="C9528" s="7" t="n">
        <v>493.951720725074</v>
      </c>
      <c r="D9528" s="7" t="n">
        <v>-0.0469197445560331</v>
      </c>
      <c r="E9528" s="7" t="n">
        <v>0.115713724377675</v>
      </c>
      <c r="F9528" s="7" t="n">
        <v>0.265648095803666</v>
      </c>
      <c r="G9528" s="7" t="n">
        <v>0.817987367720431</v>
      </c>
      <c r="H9528" s="7" t="n">
        <v>-1.1131404911665</v>
      </c>
      <c r="I9528" s="7" t="n">
        <v>0.780775321256157</v>
      </c>
      <c r="J9528" s="0" t="s">
        <v>1000</v>
      </c>
      <c r="L9528" s="0"/>
    </row>
    <row r="9529" customFormat="false" ht="13.8" hidden="false" customHeight="false" outlineLevel="0" collapsed="false">
      <c r="A9529" s="7" t="s">
        <v>19912</v>
      </c>
      <c r="B9529" s="7" t="s">
        <v>19913</v>
      </c>
      <c r="C9529" s="7" t="n">
        <v>17.711845398272</v>
      </c>
      <c r="D9529" s="7" t="n">
        <v>-0.0372410346510249</v>
      </c>
      <c r="E9529" s="7" t="n">
        <v>0.132766821381536</v>
      </c>
      <c r="F9529" s="7" t="n">
        <v>0.289481810238303</v>
      </c>
      <c r="G9529" s="7" t="n">
        <v>0.574985602082406</v>
      </c>
      <c r="H9529" s="7" t="n">
        <v>-1.05925906914576</v>
      </c>
      <c r="I9529" s="7" t="n">
        <v>2.50280859131001</v>
      </c>
      <c r="J9529" s="0" t="s">
        <v>1000</v>
      </c>
      <c r="L9529" s="0"/>
    </row>
    <row r="9530" customFormat="false" ht="13.8" hidden="false" customHeight="false" outlineLevel="0" collapsed="false">
      <c r="A9530" s="7" t="s">
        <v>19914</v>
      </c>
      <c r="B9530" s="7" t="s">
        <v>19915</v>
      </c>
      <c r="C9530" s="7" t="n">
        <v>633.847263650834</v>
      </c>
      <c r="D9530" s="7" t="n">
        <v>-0.0760840847239131</v>
      </c>
      <c r="E9530" s="7" t="n">
        <v>0.101417378084329</v>
      </c>
      <c r="F9530" s="7" t="n">
        <v>0.138118976248369</v>
      </c>
      <c r="G9530" s="7" t="n">
        <v>0.602330319239112</v>
      </c>
      <c r="H9530" s="7" t="n">
        <v>-1.48283228417779</v>
      </c>
      <c r="I9530" s="7" t="n">
        <v>1.05179399261475</v>
      </c>
      <c r="J9530" s="0" t="s">
        <v>1000</v>
      </c>
      <c r="L9530" s="0"/>
    </row>
    <row r="9531" customFormat="false" ht="13.8" hidden="false" customHeight="false" outlineLevel="0" collapsed="false">
      <c r="A9531" s="7" t="s">
        <v>19916</v>
      </c>
      <c r="B9531" s="7" t="s">
        <v>19917</v>
      </c>
      <c r="C9531" s="7" t="n">
        <v>1111.83602485768</v>
      </c>
      <c r="D9531" s="7" t="n">
        <v>-0.0428478761521251</v>
      </c>
      <c r="E9531" s="7" t="n">
        <v>0.0809876345399232</v>
      </c>
      <c r="F9531" s="7" t="n">
        <v>0.424620439627063</v>
      </c>
      <c r="G9531" s="7" t="n">
        <v>1</v>
      </c>
      <c r="H9531" s="7" t="n">
        <v>-0.798430965556264</v>
      </c>
      <c r="I9531" s="7" t="n">
        <v>0.554877577850686</v>
      </c>
      <c r="J9531" s="0" t="s">
        <v>1000</v>
      </c>
      <c r="L9531" s="0"/>
    </row>
    <row r="9532" customFormat="false" ht="13.8" hidden="false" customHeight="false" outlineLevel="0" collapsed="false">
      <c r="A9532" s="7" t="s">
        <v>19918</v>
      </c>
      <c r="B9532" s="7" t="s">
        <v>19919</v>
      </c>
      <c r="C9532" s="7" t="n">
        <v>775.400600817626</v>
      </c>
      <c r="D9532" s="7" t="n">
        <v>-0.0940443189466114</v>
      </c>
      <c r="E9532" s="7" t="n">
        <v>0.090353637735157</v>
      </c>
      <c r="F9532" s="7" t="n">
        <v>0.085370299447208</v>
      </c>
      <c r="G9532" s="7" t="n">
        <v>0.562767622596546</v>
      </c>
      <c r="H9532" s="7" t="n">
        <v>-1.72034196545272</v>
      </c>
      <c r="I9532" s="7" t="n">
        <v>0.780775321256157</v>
      </c>
      <c r="J9532" s="0" t="s">
        <v>1000</v>
      </c>
      <c r="L9532" s="0"/>
    </row>
    <row r="9533" customFormat="false" ht="13.8" hidden="false" customHeight="false" outlineLevel="0" collapsed="false">
      <c r="A9533" s="7" t="s">
        <v>19920</v>
      </c>
      <c r="B9533" s="7" t="s">
        <v>19921</v>
      </c>
      <c r="C9533" s="7" t="n">
        <v>185.663215720221</v>
      </c>
      <c r="D9533" s="7" t="n">
        <v>0.0434972372151402</v>
      </c>
      <c r="E9533" s="7" t="n">
        <v>0.113569379054303</v>
      </c>
      <c r="F9533" s="7" t="n">
        <v>0.301101525557068</v>
      </c>
      <c r="G9533" s="7" t="n">
        <v>0.719064182466053</v>
      </c>
      <c r="H9533" s="7" t="n">
        <v>1.03407409511915</v>
      </c>
      <c r="I9533" s="7" t="n">
        <v>1.38885939762107</v>
      </c>
      <c r="J9533" s="0" t="s">
        <v>1000</v>
      </c>
      <c r="L9533" s="0"/>
    </row>
    <row r="9534" customFormat="false" ht="13.8" hidden="false" customHeight="false" outlineLevel="0" collapsed="false">
      <c r="A9534" s="7" t="s">
        <v>19922</v>
      </c>
      <c r="B9534" s="7" t="s">
        <v>19923</v>
      </c>
      <c r="C9534" s="7" t="n">
        <v>4.44704381585877</v>
      </c>
      <c r="D9534" s="7" t="n">
        <v>-0.0136842378758627</v>
      </c>
      <c r="E9534" s="7" t="n">
        <v>0.127558924029782</v>
      </c>
      <c r="F9534" s="7" t="n">
        <v>0.647564421821471</v>
      </c>
      <c r="G9534" s="7" t="n">
        <v>1</v>
      </c>
      <c r="H9534" s="7" t="n">
        <v>-0.457148347188419</v>
      </c>
      <c r="I9534" s="7" t="n">
        <v>0.287764208196456</v>
      </c>
      <c r="J9534" s="0" t="s">
        <v>1000</v>
      </c>
      <c r="L9534" s="0"/>
    </row>
    <row r="9535" customFormat="false" ht="13.8" hidden="false" customHeight="false" outlineLevel="0" collapsed="false">
      <c r="A9535" s="7" t="s">
        <v>19924</v>
      </c>
      <c r="B9535" s="7" t="s">
        <v>19925</v>
      </c>
      <c r="C9535" s="7" t="n">
        <v>1329.21845128852</v>
      </c>
      <c r="D9535" s="7" t="n">
        <v>-0.0651354512622808</v>
      </c>
      <c r="E9535" s="7" t="n">
        <v>0.0742564221057486</v>
      </c>
      <c r="F9535" s="7" t="n">
        <v>0.225606388996504</v>
      </c>
      <c r="G9535" s="7" t="n">
        <v>0.822304110930059</v>
      </c>
      <c r="H9535" s="7" t="n">
        <v>-1.21175445056447</v>
      </c>
      <c r="I9535" s="7" t="n">
        <v>0.649880212966037</v>
      </c>
      <c r="J9535" s="0" t="s">
        <v>1000</v>
      </c>
      <c r="L9535" s="0"/>
    </row>
    <row r="9536" customFormat="false" ht="13.8" hidden="false" customHeight="false" outlineLevel="0" collapsed="false">
      <c r="A9536" s="7" t="s">
        <v>19926</v>
      </c>
      <c r="B9536" s="7" t="s">
        <v>19927</v>
      </c>
      <c r="C9536" s="7" t="n">
        <v>147.017594326502</v>
      </c>
      <c r="D9536" s="7" t="n">
        <v>-0.0881523638080986</v>
      </c>
      <c r="E9536" s="7" t="n">
        <v>0.0827987397308156</v>
      </c>
      <c r="F9536" s="7" t="n">
        <v>0.107076830604542</v>
      </c>
      <c r="G9536" s="7" t="n">
        <v>0.534612845301916</v>
      </c>
      <c r="H9536" s="7" t="n">
        <v>-1.6114722509955</v>
      </c>
      <c r="I9536" s="7" t="n">
        <v>1.17185278161065</v>
      </c>
      <c r="J9536" s="0" t="s">
        <v>1000</v>
      </c>
      <c r="L9536" s="0"/>
    </row>
    <row r="9537" customFormat="false" ht="13.8" hidden="false" customHeight="false" outlineLevel="0" collapsed="false">
      <c r="A9537" s="7" t="s">
        <v>19928</v>
      </c>
      <c r="B9537" s="7" t="s">
        <v>19929</v>
      </c>
      <c r="C9537" s="7" t="n">
        <v>466.981634340048</v>
      </c>
      <c r="D9537" s="7" t="n">
        <v>-0.088515290565682</v>
      </c>
      <c r="E9537" s="7" t="n">
        <v>0.124355015725729</v>
      </c>
      <c r="F9537" s="7" t="n">
        <v>0.0763957260067687</v>
      </c>
      <c r="G9537" s="7" t="n">
        <v>0.558533412502643</v>
      </c>
      <c r="H9537" s="7" t="n">
        <v>-1.7719929590695</v>
      </c>
      <c r="I9537" s="7" t="n">
        <v>0.726443493435585</v>
      </c>
      <c r="J9537" s="0" t="s">
        <v>1000</v>
      </c>
      <c r="L9537" s="0"/>
    </row>
    <row r="9538" customFormat="false" ht="13.8" hidden="false" customHeight="false" outlineLevel="0" collapsed="false">
      <c r="A9538" s="7" t="s">
        <v>19930</v>
      </c>
      <c r="B9538" s="7" t="s">
        <v>19931</v>
      </c>
      <c r="C9538" s="7" t="n">
        <v>423.023648160299</v>
      </c>
      <c r="D9538" s="14" t="n">
        <v>-0.0201038919448011</v>
      </c>
      <c r="E9538" s="7" t="n">
        <v>0.0742309265125823</v>
      </c>
      <c r="F9538" s="7" t="n">
        <v>0.706849926963338</v>
      </c>
      <c r="G9538" s="7" t="n">
        <v>1</v>
      </c>
      <c r="H9538" s="7" t="n">
        <v>-0.376090082592667</v>
      </c>
      <c r="I9538" s="7" t="n">
        <v>0.780775321256157</v>
      </c>
      <c r="J9538" s="0" t="s">
        <v>1000</v>
      </c>
      <c r="L9538" s="0"/>
    </row>
    <row r="9539" customFormat="false" ht="13.8" hidden="false" customHeight="false" outlineLevel="0" collapsed="false">
      <c r="A9539" s="7" t="s">
        <v>19932</v>
      </c>
      <c r="B9539" s="7" t="s">
        <v>19933</v>
      </c>
      <c r="C9539" s="7" t="n">
        <v>526.550041137745</v>
      </c>
      <c r="D9539" s="7" t="n">
        <v>-0.0792816284350692</v>
      </c>
      <c r="E9539" s="7" t="n">
        <v>0.0859898954418882</v>
      </c>
      <c r="F9539" s="7" t="n">
        <v>0.143793432928608</v>
      </c>
      <c r="G9539" s="7" t="n">
        <v>0.723391291275671</v>
      </c>
      <c r="H9539" s="7" t="n">
        <v>-1.46180945313899</v>
      </c>
      <c r="I9539" s="7" t="n">
        <v>0.649880212966037</v>
      </c>
      <c r="J9539" s="0" t="s">
        <v>1000</v>
      </c>
      <c r="L9539" s="0"/>
    </row>
    <row r="9540" customFormat="false" ht="13.8" hidden="false" customHeight="false" outlineLevel="0" collapsed="false">
      <c r="A9540" s="7" t="s">
        <v>19934</v>
      </c>
      <c r="B9540" s="7" t="s">
        <v>19935</v>
      </c>
      <c r="C9540" s="7" t="n">
        <v>1638.30710816125</v>
      </c>
      <c r="D9540" s="7" t="n">
        <v>-0.0733273617797749</v>
      </c>
      <c r="E9540" s="7" t="n">
        <v>0.0922812069260231</v>
      </c>
      <c r="F9540" s="7" t="n">
        <v>0.166431853001763</v>
      </c>
      <c r="G9540" s="7" t="n">
        <v>0.753157635267629</v>
      </c>
      <c r="H9540" s="7" t="n">
        <v>-1.38376033220516</v>
      </c>
      <c r="I9540" s="7" t="n">
        <v>0.649880212966037</v>
      </c>
      <c r="J9540" s="0" t="s">
        <v>1000</v>
      </c>
      <c r="L9540" s="0"/>
    </row>
    <row r="9541" customFormat="false" ht="13.8" hidden="false" customHeight="false" outlineLevel="0" collapsed="false">
      <c r="A9541" s="7" t="s">
        <v>19936</v>
      </c>
      <c r="B9541" s="7" t="s">
        <v>19937</v>
      </c>
      <c r="C9541" s="7" t="n">
        <v>343.85265192737</v>
      </c>
      <c r="D9541" s="7" t="n">
        <v>0.0646812057205596</v>
      </c>
      <c r="E9541" s="7" t="n">
        <v>0.103021891371478</v>
      </c>
      <c r="F9541" s="7" t="n">
        <v>0.190117398030945</v>
      </c>
      <c r="G9541" s="7" t="n">
        <v>0.774772048625143</v>
      </c>
      <c r="H9541" s="7" t="n">
        <v>1.31023189765661</v>
      </c>
      <c r="I9541" s="7" t="n">
        <v>0.670283802805638</v>
      </c>
      <c r="J9541" s="0" t="s">
        <v>1000</v>
      </c>
      <c r="L9541" s="0"/>
    </row>
    <row r="9542" customFormat="false" ht="13.8" hidden="false" customHeight="false" outlineLevel="0" collapsed="false">
      <c r="A9542" s="7" t="s">
        <v>19938</v>
      </c>
      <c r="B9542" s="7" t="s">
        <v>19939</v>
      </c>
      <c r="C9542" s="7" t="n">
        <v>84.2190311203987</v>
      </c>
      <c r="D9542" s="7" t="n">
        <v>-0.0951580632764528</v>
      </c>
      <c r="E9542" s="7" t="n">
        <v>0.167499476885589</v>
      </c>
      <c r="F9542" s="7" t="n">
        <v>0.0513358525784021</v>
      </c>
      <c r="G9542" s="7" t="n">
        <v>0.345118300729859</v>
      </c>
      <c r="H9542" s="7" t="n">
        <v>-1.94866158222324</v>
      </c>
      <c r="I9542" s="7" t="n">
        <v>1.96247530895119</v>
      </c>
      <c r="J9542" s="0" t="s">
        <v>1000</v>
      </c>
      <c r="L9542" s="0"/>
    </row>
    <row r="9543" customFormat="false" ht="13.8" hidden="false" customHeight="false" outlineLevel="0" collapsed="false">
      <c r="A9543" s="7" t="s">
        <v>19940</v>
      </c>
      <c r="B9543" s="7" t="s">
        <v>19941</v>
      </c>
      <c r="C9543" s="7" t="n">
        <v>537.176497632305</v>
      </c>
      <c r="D9543" s="7" t="n">
        <v>0.081449056216439</v>
      </c>
      <c r="E9543" s="7" t="n">
        <v>0.208307517671236</v>
      </c>
      <c r="F9543" s="7" t="n">
        <v>0.0580779255764107</v>
      </c>
      <c r="G9543" s="7" t="n">
        <v>0.460661899845382</v>
      </c>
      <c r="H9543" s="7" t="n">
        <v>1.89510927919267</v>
      </c>
      <c r="I9543" s="7" t="n">
        <v>0.999268661931547</v>
      </c>
      <c r="J9543" s="0" t="s">
        <v>1000</v>
      </c>
      <c r="L9543" s="0"/>
    </row>
    <row r="9544" customFormat="false" ht="13.8" hidden="false" customHeight="false" outlineLevel="0" collapsed="false">
      <c r="A9544" s="7" t="s">
        <v>19942</v>
      </c>
      <c r="B9544" s="7" t="s">
        <v>19943</v>
      </c>
      <c r="C9544" s="7" t="n">
        <v>118.728058242835</v>
      </c>
      <c r="D9544" s="7" t="n">
        <v>-0.0183607985687021</v>
      </c>
      <c r="E9544" s="7" t="n">
        <v>0.139740391732353</v>
      </c>
      <c r="F9544" s="7" t="n">
        <v>0.508797850962721</v>
      </c>
      <c r="G9544" s="7" t="n">
        <v>0.827298315298504</v>
      </c>
      <c r="H9544" s="7" t="n">
        <v>-0.660710714896242</v>
      </c>
      <c r="I9544" s="7" t="n">
        <v>1.43441884437174</v>
      </c>
      <c r="J9544" s="0" t="s">
        <v>1000</v>
      </c>
      <c r="L9544" s="0"/>
    </row>
    <row r="9545" customFormat="false" ht="13.8" hidden="false" customHeight="false" outlineLevel="0" collapsed="false">
      <c r="A9545" s="7" t="s">
        <v>19944</v>
      </c>
      <c r="B9545" s="7" t="s">
        <v>19945</v>
      </c>
      <c r="C9545" s="7" t="n">
        <v>1146.14099274338</v>
      </c>
      <c r="D9545" s="7" t="n">
        <v>-0.0242465111452834</v>
      </c>
      <c r="E9545" s="7" t="n">
        <v>0.0831948210398077</v>
      </c>
      <c r="F9545" s="7" t="n">
        <v>0.648015165289174</v>
      </c>
      <c r="G9545" s="7" t="n">
        <v>1</v>
      </c>
      <c r="H9545" s="7" t="n">
        <v>-0.456521289363507</v>
      </c>
      <c r="I9545" s="7" t="n">
        <v>0.312258901447773</v>
      </c>
      <c r="J9545" s="0" t="s">
        <v>1000</v>
      </c>
      <c r="L9545" s="0"/>
    </row>
    <row r="9546" customFormat="false" ht="13.8" hidden="false" customHeight="false" outlineLevel="0" collapsed="false">
      <c r="A9546" s="7" t="s">
        <v>19946</v>
      </c>
      <c r="B9546" s="7" t="s">
        <v>19947</v>
      </c>
      <c r="C9546" s="7" t="n">
        <v>578.452001770341</v>
      </c>
      <c r="D9546" s="7" t="n">
        <v>-0.205789203358528</v>
      </c>
      <c r="E9546" s="7" t="n">
        <v>0.143104840404174</v>
      </c>
      <c r="F9546" s="7" t="n">
        <v>0.00251648834331176</v>
      </c>
      <c r="G9546" s="7" t="n">
        <v>0.122031739618113</v>
      </c>
      <c r="H9546" s="7" t="n">
        <v>-3.0213517516856</v>
      </c>
      <c r="I9546" s="7" t="n">
        <v>1.05179399261475</v>
      </c>
      <c r="J9546" s="0" t="s">
        <v>1000</v>
      </c>
      <c r="L9546" s="0"/>
    </row>
    <row r="9547" customFormat="false" ht="13.8" hidden="false" customHeight="false" outlineLevel="0" collapsed="false">
      <c r="A9547" s="7" t="s">
        <v>19948</v>
      </c>
      <c r="B9547" s="7" t="s">
        <v>19949</v>
      </c>
      <c r="C9547" s="7" t="n">
        <v>5.16868204303955</v>
      </c>
      <c r="D9547" s="7" t="n">
        <v>0.0854714728463221</v>
      </c>
      <c r="E9547" s="7" t="n">
        <v>0.215637422824424</v>
      </c>
      <c r="F9547" s="7" t="n">
        <v>0.0520760287971231</v>
      </c>
      <c r="G9547" s="7" t="n">
        <v>0.580730313748598</v>
      </c>
      <c r="H9547" s="7" t="n">
        <v>1.9425047224713</v>
      </c>
      <c r="I9547" s="7" t="n">
        <v>0.436890898118106</v>
      </c>
      <c r="J9547" s="0" t="s">
        <v>1000</v>
      </c>
      <c r="L9547" s="0"/>
    </row>
    <row r="9548" customFormat="false" ht="13.8" hidden="false" customHeight="false" outlineLevel="0" collapsed="false">
      <c r="A9548" s="7" t="s">
        <v>19950</v>
      </c>
      <c r="B9548" s="7" t="s">
        <v>19951</v>
      </c>
      <c r="C9548" s="7" t="n">
        <v>218.38217553892</v>
      </c>
      <c r="D9548" s="7" t="n">
        <v>-0.177078126615092</v>
      </c>
      <c r="E9548" s="7" t="n">
        <v>0.0924650113838026</v>
      </c>
      <c r="F9548" s="7" t="n">
        <v>0.00278402750924649</v>
      </c>
      <c r="G9548" s="7" t="n">
        <v>0.105595384277634</v>
      </c>
      <c r="H9548" s="7" t="n">
        <v>-2.99062983267734</v>
      </c>
      <c r="I9548" s="7" t="n">
        <v>1.57156189451852</v>
      </c>
      <c r="J9548" s="0" t="s">
        <v>1000</v>
      </c>
      <c r="L9548" s="0"/>
    </row>
    <row r="9549" customFormat="false" ht="13.8" hidden="false" customHeight="false" outlineLevel="0" collapsed="false">
      <c r="A9549" s="7" t="s">
        <v>19952</v>
      </c>
      <c r="B9549" s="7" t="s">
        <v>19953</v>
      </c>
      <c r="C9549" s="7" t="n">
        <v>417.696467832593</v>
      </c>
      <c r="D9549" s="7" t="n">
        <v>-0.0861540699245096</v>
      </c>
      <c r="E9549" s="7" t="n">
        <v>0.102538515543247</v>
      </c>
      <c r="F9549" s="7" t="n">
        <v>0.100094427145002</v>
      </c>
      <c r="G9549" s="7" t="n">
        <v>0.640411505357593</v>
      </c>
      <c r="H9549" s="7" t="n">
        <v>-1.64439601785167</v>
      </c>
      <c r="I9549" s="7" t="n">
        <v>0.649880212966037</v>
      </c>
      <c r="J9549" s="0" t="s">
        <v>1000</v>
      </c>
      <c r="L9549" s="0"/>
    </row>
    <row r="9550" customFormat="false" ht="13.8" hidden="false" customHeight="false" outlineLevel="0" collapsed="false">
      <c r="A9550" s="7" t="s">
        <v>19954</v>
      </c>
      <c r="B9550" s="7" t="s">
        <v>19955</v>
      </c>
      <c r="C9550" s="7" t="n">
        <v>1698.5673610448</v>
      </c>
      <c r="D9550" s="7" t="n">
        <v>-0.0830043177239101</v>
      </c>
      <c r="E9550" s="7" t="n">
        <v>0.101120719680987</v>
      </c>
      <c r="F9550" s="7" t="n">
        <v>0.112044151923015</v>
      </c>
      <c r="G9550" s="7" t="n">
        <v>0.70229048158621</v>
      </c>
      <c r="H9550" s="7" t="n">
        <v>-1.58907194016646</v>
      </c>
      <c r="I9550" s="7" t="n">
        <v>0.554877577850686</v>
      </c>
      <c r="J9550" s="0" t="s">
        <v>1000</v>
      </c>
      <c r="L9550" s="0"/>
    </row>
    <row r="9551" customFormat="false" ht="13.8" hidden="false" customHeight="false" outlineLevel="0" collapsed="false">
      <c r="A9551" s="7" t="s">
        <v>19956</v>
      </c>
      <c r="B9551" s="7" t="s">
        <v>19957</v>
      </c>
      <c r="C9551" s="7" t="n">
        <v>970.527639411942</v>
      </c>
      <c r="D9551" s="7" t="n">
        <v>-0.0285956771321264</v>
      </c>
      <c r="E9551" s="7" t="n">
        <v>0.145165920795724</v>
      </c>
      <c r="F9551" s="7" t="n">
        <v>0.34021862447667</v>
      </c>
      <c r="G9551" s="7" t="n">
        <v>0.989176441982196</v>
      </c>
      <c r="H9551" s="7" t="n">
        <v>-0.953733369360626</v>
      </c>
      <c r="I9551" s="7" t="n">
        <v>0.554877577850686</v>
      </c>
      <c r="J9551" s="0" t="s">
        <v>1000</v>
      </c>
      <c r="L9551" s="0"/>
    </row>
    <row r="9552" customFormat="false" ht="13.8" hidden="false" customHeight="false" outlineLevel="0" collapsed="false">
      <c r="A9552" s="7" t="s">
        <v>19958</v>
      </c>
      <c r="B9552" s="7" t="s">
        <v>19959</v>
      </c>
      <c r="C9552" s="7" t="n">
        <v>1.13890577802893</v>
      </c>
      <c r="D9552" s="7" t="n">
        <v>-0.030174954127635</v>
      </c>
      <c r="E9552" s="7" t="n">
        <v>0.196898915156948</v>
      </c>
      <c r="F9552" s="7" t="n">
        <v>0.192521506540041</v>
      </c>
      <c r="G9552" s="7" t="n">
        <v>1</v>
      </c>
      <c r="H9552" s="7" t="n">
        <v>-1.30315600525046</v>
      </c>
      <c r="I9552" s="7" t="n">
        <v>0</v>
      </c>
      <c r="J9552" s="0" t="s">
        <v>1000</v>
      </c>
      <c r="L9552" s="0"/>
    </row>
    <row r="9553" customFormat="false" ht="13.8" hidden="false" customHeight="false" outlineLevel="0" collapsed="false">
      <c r="A9553" s="7" t="s">
        <v>19960</v>
      </c>
      <c r="B9553" s="7" t="s">
        <v>19961</v>
      </c>
      <c r="C9553" s="7" t="n">
        <v>620.416590369974</v>
      </c>
      <c r="D9553" s="7" t="n">
        <v>-0.0471843269913983</v>
      </c>
      <c r="E9553" s="7" t="n">
        <v>0.16718704704168</v>
      </c>
      <c r="F9553" s="7" t="n">
        <v>0.162325984757092</v>
      </c>
      <c r="G9553" s="7" t="n">
        <v>0.566568621617163</v>
      </c>
      <c r="H9553" s="7" t="n">
        <v>-1.39729132068013</v>
      </c>
      <c r="I9553" s="7" t="n">
        <v>1.45574994546311</v>
      </c>
      <c r="J9553" s="0" t="s">
        <v>1000</v>
      </c>
      <c r="L9553" s="0"/>
    </row>
    <row r="9554" customFormat="false" ht="13.8" hidden="false" customHeight="false" outlineLevel="0" collapsed="false">
      <c r="A9554" s="7" t="s">
        <v>19962</v>
      </c>
      <c r="B9554" s="7" t="s">
        <v>19963</v>
      </c>
      <c r="C9554" s="7" t="n">
        <v>1.5772981543764</v>
      </c>
      <c r="D9554" s="7" t="n">
        <v>-0.0296105722418271</v>
      </c>
      <c r="E9554" s="7" t="n">
        <v>0.173368293349957</v>
      </c>
      <c r="F9554" s="7" t="n">
        <v>0.259791521388844</v>
      </c>
      <c r="G9554" s="7" t="n">
        <v>0.805088638057124</v>
      </c>
      <c r="H9554" s="7" t="n">
        <v>-1.12688401799739</v>
      </c>
      <c r="I9554" s="7" t="n">
        <v>0.808159804387497</v>
      </c>
      <c r="J9554" s="0" t="s">
        <v>1000</v>
      </c>
      <c r="L9554" s="0"/>
    </row>
    <row r="9555" customFormat="false" ht="13.8" hidden="false" customHeight="false" outlineLevel="0" collapsed="false">
      <c r="A9555" s="7" t="s">
        <v>19964</v>
      </c>
      <c r="B9555" s="7" t="s">
        <v>19965</v>
      </c>
      <c r="C9555" s="7" t="n">
        <v>16.3794895377988</v>
      </c>
      <c r="D9555" s="7" t="n">
        <v>-0.0413047292870897</v>
      </c>
      <c r="E9555" s="7" t="n">
        <v>0.164589057643803</v>
      </c>
      <c r="F9555" s="7" t="n">
        <v>0.195170438199488</v>
      </c>
      <c r="G9555" s="7" t="n">
        <v>0.566490057296168</v>
      </c>
      <c r="H9555" s="7" t="n">
        <v>-1.29543434015093</v>
      </c>
      <c r="I9555" s="7" t="n">
        <v>1.75226711103981</v>
      </c>
      <c r="J9555" s="0" t="s">
        <v>1000</v>
      </c>
      <c r="L9555" s="0"/>
    </row>
    <row r="9556" customFormat="false" ht="13.8" hidden="false" customHeight="false" outlineLevel="0" collapsed="false">
      <c r="A9556" s="7" t="s">
        <v>19966</v>
      </c>
      <c r="B9556" s="7" t="s">
        <v>19967</v>
      </c>
      <c r="C9556" s="7" t="n">
        <v>283.336571155069</v>
      </c>
      <c r="D9556" s="7" t="n">
        <v>-0.074421040350394</v>
      </c>
      <c r="E9556" s="7" t="n">
        <v>0.123651008086699</v>
      </c>
      <c r="F9556" s="7" t="n">
        <v>0.112927955567268</v>
      </c>
      <c r="G9556" s="7" t="n">
        <v>0.626073170707258</v>
      </c>
      <c r="H9556" s="7" t="n">
        <v>-1.58516893945354</v>
      </c>
      <c r="I9556" s="7" t="n">
        <v>0.780775321256157</v>
      </c>
      <c r="J9556" s="0" t="s">
        <v>1000</v>
      </c>
      <c r="L9556" s="0"/>
    </row>
    <row r="9557" customFormat="false" ht="13.8" hidden="false" customHeight="false" outlineLevel="0" collapsed="false">
      <c r="A9557" s="7" t="s">
        <v>19968</v>
      </c>
      <c r="B9557" s="7" t="s">
        <v>19969</v>
      </c>
      <c r="C9557" s="7" t="n">
        <v>0</v>
      </c>
      <c r="D9557" s="7" t="n">
        <v>0</v>
      </c>
      <c r="E9557" s="7" t="n">
        <v>0.194852914278599</v>
      </c>
      <c r="F9557" s="7" t="s">
        <v>999</v>
      </c>
      <c r="G9557" s="7" t="s">
        <v>999</v>
      </c>
      <c r="H9557" s="7" t="s">
        <v>999</v>
      </c>
      <c r="I9557" s="7" t="s">
        <v>999</v>
      </c>
      <c r="J9557" s="0" t="s">
        <v>1000</v>
      </c>
      <c r="L9557" s="0"/>
    </row>
    <row r="9558" customFormat="false" ht="13.8" hidden="false" customHeight="false" outlineLevel="0" collapsed="false">
      <c r="A9558" s="7" t="s">
        <v>19970</v>
      </c>
      <c r="B9558" s="7" t="s">
        <v>19971</v>
      </c>
      <c r="C9558" s="7" t="n">
        <v>1349.69788473794</v>
      </c>
      <c r="D9558" s="7" t="n">
        <v>-0.129036535368701</v>
      </c>
      <c r="E9558" s="7" t="n">
        <v>0.114709795866572</v>
      </c>
      <c r="F9558" s="7" t="n">
        <v>0.0241004511420056</v>
      </c>
      <c r="G9558" s="7" t="n">
        <v>0.414883951306525</v>
      </c>
      <c r="H9558" s="7" t="n">
        <v>-2.25552410265106</v>
      </c>
      <c r="I9558" s="7" t="n">
        <v>0.554877577850686</v>
      </c>
      <c r="J9558" s="0" t="s">
        <v>1000</v>
      </c>
      <c r="L9558" s="0"/>
    </row>
    <row r="9559" customFormat="false" ht="13.8" hidden="false" customHeight="false" outlineLevel="0" collapsed="false">
      <c r="A9559" s="7" t="s">
        <v>19972</v>
      </c>
      <c r="B9559" s="7" t="s">
        <v>19973</v>
      </c>
      <c r="C9559" s="7" t="n">
        <v>891.013818074352</v>
      </c>
      <c r="D9559" s="7" t="n">
        <v>-0.179858542832161</v>
      </c>
      <c r="E9559" s="7" t="n">
        <v>0.181724818062057</v>
      </c>
      <c r="F9559" s="7" t="n">
        <v>0.00760829147064353</v>
      </c>
      <c r="G9559" s="7" t="n">
        <v>0.629518339526513</v>
      </c>
      <c r="H9559" s="7" t="n">
        <v>-2.66897587572347</v>
      </c>
      <c r="I9559" s="7" t="n">
        <v>0.0519352696441473</v>
      </c>
      <c r="J9559" s="0" t="s">
        <v>1000</v>
      </c>
      <c r="L9559" s="0"/>
    </row>
    <row r="9560" customFormat="false" ht="13.8" hidden="false" customHeight="false" outlineLevel="0" collapsed="false">
      <c r="A9560" s="7" t="s">
        <v>19974</v>
      </c>
      <c r="B9560" s="7" t="s">
        <v>19975</v>
      </c>
      <c r="C9560" s="7" t="n">
        <v>555.068046240054</v>
      </c>
      <c r="D9560" s="7" t="n">
        <v>0.0032480258254692</v>
      </c>
      <c r="E9560" s="7" t="n">
        <v>0.122680421449557</v>
      </c>
      <c r="F9560" s="7" t="n">
        <v>0.914872922917218</v>
      </c>
      <c r="G9560" s="7" t="n">
        <v>1</v>
      </c>
      <c r="H9560" s="7" t="n">
        <v>0.106894189462318</v>
      </c>
      <c r="I9560" s="7" t="n">
        <v>1.45574994546311</v>
      </c>
      <c r="J9560" s="0" t="s">
        <v>1000</v>
      </c>
      <c r="L9560" s="0"/>
    </row>
    <row r="9561" customFormat="false" ht="13.8" hidden="false" customHeight="false" outlineLevel="0" collapsed="false">
      <c r="A9561" s="7" t="s">
        <v>19976</v>
      </c>
      <c r="B9561" s="7" t="s">
        <v>19977</v>
      </c>
      <c r="C9561" s="7" t="n">
        <v>424.274665536803</v>
      </c>
      <c r="D9561" s="7" t="n">
        <v>-0.0640850731291764</v>
      </c>
      <c r="E9561" s="7" t="n">
        <v>0.101626289946559</v>
      </c>
      <c r="F9561" s="7" t="n">
        <v>0.197126628916316</v>
      </c>
      <c r="G9561" s="7" t="n">
        <v>0.764917920047622</v>
      </c>
      <c r="H9561" s="7" t="n">
        <v>-1.2897812237487</v>
      </c>
      <c r="I9561" s="7" t="n">
        <v>0.726443493435585</v>
      </c>
      <c r="J9561" s="0" t="s">
        <v>1000</v>
      </c>
      <c r="L9561" s="0"/>
    </row>
    <row r="9562" customFormat="false" ht="13.8" hidden="false" customHeight="false" outlineLevel="0" collapsed="false">
      <c r="A9562" s="7" t="s">
        <v>19978</v>
      </c>
      <c r="B9562" s="7" t="s">
        <v>19979</v>
      </c>
      <c r="C9562" s="7" t="n">
        <v>37.1581742784197</v>
      </c>
      <c r="D9562" s="7" t="n">
        <v>0.00645911376679621</v>
      </c>
      <c r="E9562" s="7" t="n">
        <v>0.114162681305725</v>
      </c>
      <c r="F9562" s="7" t="n">
        <v>0.853149977413198</v>
      </c>
      <c r="G9562" s="7" t="n">
        <v>0.907707642416401</v>
      </c>
      <c r="H9562" s="7" t="n">
        <v>0.185100795827683</v>
      </c>
      <c r="I9562" s="7" t="n">
        <v>1.75226711103981</v>
      </c>
      <c r="J9562" s="0" t="s">
        <v>1000</v>
      </c>
      <c r="L9562" s="0"/>
    </row>
    <row r="9563" customFormat="false" ht="13.8" hidden="false" customHeight="false" outlineLevel="0" collapsed="false">
      <c r="A9563" s="7" t="s">
        <v>19980</v>
      </c>
      <c r="B9563" s="7" t="s">
        <v>19981</v>
      </c>
      <c r="C9563" s="7" t="n">
        <v>284.476574885181</v>
      </c>
      <c r="D9563" s="7" t="n">
        <v>-0.0246479664106655</v>
      </c>
      <c r="E9563" s="7" t="n">
        <v>0.134025991363474</v>
      </c>
      <c r="F9563" s="7" t="n">
        <v>0.426164395205005</v>
      </c>
      <c r="G9563" s="7" t="n">
        <v>0.858774131060254</v>
      </c>
      <c r="H9563" s="7" t="n">
        <v>-0.7957722991485</v>
      </c>
      <c r="I9563" s="7" t="n">
        <v>1.05179399261475</v>
      </c>
      <c r="J9563" s="0" t="s">
        <v>1000</v>
      </c>
      <c r="L9563" s="0"/>
    </row>
    <row r="9564" customFormat="false" ht="13.8" hidden="false" customHeight="false" outlineLevel="0" collapsed="false">
      <c r="A9564" s="7" t="s">
        <v>19982</v>
      </c>
      <c r="B9564" s="7" t="s">
        <v>19983</v>
      </c>
      <c r="C9564" s="7" t="n">
        <v>144.856825021423</v>
      </c>
      <c r="D9564" s="7" t="n">
        <v>0.0783206337474329</v>
      </c>
      <c r="E9564" s="7" t="n">
        <v>0.172996117166823</v>
      </c>
      <c r="F9564" s="7" t="n">
        <v>0.0731726507663937</v>
      </c>
      <c r="G9564" s="7" t="n">
        <v>0.405919790534513</v>
      </c>
      <c r="H9564" s="7" t="n">
        <v>1.79175231232926</v>
      </c>
      <c r="I9564" s="7" t="n">
        <v>1.75226711103981</v>
      </c>
      <c r="J9564" s="0" t="s">
        <v>1000</v>
      </c>
      <c r="L9564" s="0"/>
    </row>
    <row r="9565" customFormat="false" ht="13.8" hidden="false" customHeight="false" outlineLevel="0" collapsed="false">
      <c r="A9565" s="7" t="s">
        <v>19984</v>
      </c>
      <c r="B9565" s="7" t="s">
        <v>19985</v>
      </c>
      <c r="C9565" s="7" t="n">
        <v>1014.28437228264</v>
      </c>
      <c r="D9565" s="7" t="n">
        <v>0.069956885482847</v>
      </c>
      <c r="E9565" s="7" t="n">
        <v>0.0955595131969491</v>
      </c>
      <c r="F9565" s="7" t="n">
        <v>0.178439015477539</v>
      </c>
      <c r="G9565" s="7" t="n">
        <v>0.766619193048683</v>
      </c>
      <c r="H9565" s="7" t="n">
        <v>1.34557686929601</v>
      </c>
      <c r="I9565" s="7" t="n">
        <v>0.649880212966037</v>
      </c>
      <c r="J9565" s="0" t="s">
        <v>1000</v>
      </c>
      <c r="L9565" s="0"/>
    </row>
    <row r="9566" customFormat="false" ht="13.8" hidden="false" customHeight="false" outlineLevel="0" collapsed="false">
      <c r="A9566" s="7" t="s">
        <v>19986</v>
      </c>
      <c r="B9566" s="7" t="s">
        <v>19987</v>
      </c>
      <c r="C9566" s="7" t="n">
        <v>22.5716257043203</v>
      </c>
      <c r="D9566" s="7" t="n">
        <v>0.154360840283443</v>
      </c>
      <c r="E9566" s="7" t="n">
        <v>0.238863004700514</v>
      </c>
      <c r="F9566" s="7" t="n">
        <v>0.0148609634749036</v>
      </c>
      <c r="G9566" s="7" t="n">
        <v>0.216048607758075</v>
      </c>
      <c r="H9566" s="7" t="n">
        <v>2.43574970695682</v>
      </c>
      <c r="I9566" s="7" t="n">
        <v>1.70137661146472</v>
      </c>
      <c r="J9566" s="0" t="s">
        <v>1000</v>
      </c>
      <c r="L9566" s="0"/>
    </row>
    <row r="9567" customFormat="false" ht="13.8" hidden="false" customHeight="false" outlineLevel="0" collapsed="false">
      <c r="A9567" s="7" t="s">
        <v>19988</v>
      </c>
      <c r="B9567" s="7" t="s">
        <v>19989</v>
      </c>
      <c r="C9567" s="7" t="n">
        <v>768.158573945182</v>
      </c>
      <c r="D9567" s="7" t="n">
        <v>0.0243679148429803</v>
      </c>
      <c r="E9567" s="7" t="n">
        <v>0.0888669356038748</v>
      </c>
      <c r="F9567" s="7" t="n">
        <v>0.636401645418483</v>
      </c>
      <c r="G9567" s="7" t="n">
        <v>1</v>
      </c>
      <c r="H9567" s="7" t="n">
        <v>0.472735851278181</v>
      </c>
      <c r="I9567" s="7" t="n">
        <v>0.649880212966037</v>
      </c>
      <c r="J9567" s="0" t="s">
        <v>1000</v>
      </c>
      <c r="L9567" s="0"/>
    </row>
    <row r="9568" customFormat="false" ht="13.8" hidden="false" customHeight="false" outlineLevel="0" collapsed="false">
      <c r="A9568" s="7" t="s">
        <v>19990</v>
      </c>
      <c r="B9568" s="7" t="s">
        <v>19991</v>
      </c>
      <c r="C9568" s="7" t="n">
        <v>15.145670184258</v>
      </c>
      <c r="D9568" s="7" t="n">
        <v>-0.0402777139956589</v>
      </c>
      <c r="E9568" s="7" t="n">
        <v>0.155027157694712</v>
      </c>
      <c r="F9568" s="7" t="n">
        <v>0.216978918112034</v>
      </c>
      <c r="G9568" s="7" t="n">
        <v>0.587618624864301</v>
      </c>
      <c r="H9568" s="7" t="n">
        <v>-1.23460131837611</v>
      </c>
      <c r="I9568" s="7" t="n">
        <v>1.76506078740732</v>
      </c>
      <c r="J9568" s="0" t="s">
        <v>1000</v>
      </c>
      <c r="L9568" s="0"/>
    </row>
    <row r="9569" customFormat="false" ht="13.8" hidden="false" customHeight="false" outlineLevel="0" collapsed="false">
      <c r="A9569" s="7" t="s">
        <v>19992</v>
      </c>
      <c r="B9569" s="7" t="s">
        <v>19993</v>
      </c>
      <c r="C9569" s="7" t="n">
        <v>802.152853316557</v>
      </c>
      <c r="D9569" s="7" t="n">
        <v>0.00415749361509612</v>
      </c>
      <c r="E9569" s="7" t="n">
        <v>0.0936292328622286</v>
      </c>
      <c r="F9569" s="7" t="n">
        <v>0.932298215877482</v>
      </c>
      <c r="G9569" s="7" t="n">
        <v>1</v>
      </c>
      <c r="H9569" s="7" t="n">
        <v>0.0849536795580417</v>
      </c>
      <c r="I9569" s="7" t="n">
        <v>0.649880212966037</v>
      </c>
      <c r="J9569" s="0" t="s">
        <v>1000</v>
      </c>
      <c r="L9569" s="0"/>
    </row>
    <row r="9570" customFormat="false" ht="13.8" hidden="false" customHeight="false" outlineLevel="0" collapsed="false">
      <c r="A9570" s="7" t="s">
        <v>19994</v>
      </c>
      <c r="B9570" s="7" t="s">
        <v>19995</v>
      </c>
      <c r="C9570" s="7" t="n">
        <v>252.969593332398</v>
      </c>
      <c r="D9570" s="7" t="n">
        <v>-0.0915515610279056</v>
      </c>
      <c r="E9570" s="7" t="n">
        <v>0.104384214124938</v>
      </c>
      <c r="F9570" s="7" t="n">
        <v>0.0831087668891149</v>
      </c>
      <c r="G9570" s="7" t="n">
        <v>0.454484321050296</v>
      </c>
      <c r="H9570" s="7" t="n">
        <v>-1.73292631207892</v>
      </c>
      <c r="I9570" s="7" t="n">
        <v>1.48504465987584</v>
      </c>
      <c r="J9570" s="0" t="s">
        <v>1000</v>
      </c>
      <c r="L9570" s="0"/>
    </row>
    <row r="9571" customFormat="false" ht="13.8" hidden="false" customHeight="false" outlineLevel="0" collapsed="false">
      <c r="A9571" s="7" t="s">
        <v>19996</v>
      </c>
      <c r="B9571" s="7" t="s">
        <v>19997</v>
      </c>
      <c r="C9571" s="7" t="n">
        <v>708.893371214495</v>
      </c>
      <c r="D9571" s="7" t="n">
        <v>0.0242156613893233</v>
      </c>
      <c r="E9571" s="7" t="n">
        <v>0.0880412950812184</v>
      </c>
      <c r="F9571" s="7" t="n">
        <v>0.640392617939664</v>
      </c>
      <c r="G9571" s="7" t="n">
        <v>1</v>
      </c>
      <c r="H9571" s="7" t="n">
        <v>0.46714992390827</v>
      </c>
      <c r="I9571" s="7" t="n">
        <v>0.649880212966037</v>
      </c>
      <c r="J9571" s="0" t="s">
        <v>1000</v>
      </c>
      <c r="L9571" s="0"/>
    </row>
    <row r="9572" customFormat="false" ht="13.8" hidden="false" customHeight="false" outlineLevel="0" collapsed="false">
      <c r="A9572" s="7" t="s">
        <v>19998</v>
      </c>
      <c r="B9572" s="7" t="s">
        <v>19999</v>
      </c>
      <c r="C9572" s="7" t="n">
        <v>1577.72641725844</v>
      </c>
      <c r="D9572" s="7" t="n">
        <v>-0.0597431157467009</v>
      </c>
      <c r="E9572" s="7" t="n">
        <v>0.0945355971390978</v>
      </c>
      <c r="F9572" s="7" t="n">
        <v>0.244862267349653</v>
      </c>
      <c r="G9572" s="7" t="n">
        <v>0.835855935469322</v>
      </c>
      <c r="H9572" s="7" t="n">
        <v>-1.16291924761093</v>
      </c>
      <c r="I9572" s="7" t="n">
        <v>0.669125112635421</v>
      </c>
      <c r="J9572" s="0" t="s">
        <v>1000</v>
      </c>
      <c r="L9572" s="0"/>
    </row>
    <row r="9573" customFormat="false" ht="13.8" hidden="false" customHeight="false" outlineLevel="0" collapsed="false">
      <c r="A9573" s="7" t="s">
        <v>20000</v>
      </c>
      <c r="B9573" s="7" t="s">
        <v>20001</v>
      </c>
      <c r="C9573" s="7" t="n">
        <v>14.8639005047289</v>
      </c>
      <c r="D9573" s="7" t="n">
        <v>-0.0250758403883487</v>
      </c>
      <c r="E9573" s="7" t="n">
        <v>0.116378291927951</v>
      </c>
      <c r="F9573" s="7" t="n">
        <v>0.495191991880536</v>
      </c>
      <c r="G9573" s="7" t="n">
        <v>0.70229048158621</v>
      </c>
      <c r="H9573" s="7" t="n">
        <v>-0.682074265994387</v>
      </c>
      <c r="I9573" s="7" t="n">
        <v>2.44982508672252</v>
      </c>
      <c r="J9573" s="0" t="s">
        <v>1000</v>
      </c>
      <c r="L9573" s="0"/>
    </row>
    <row r="9574" customFormat="false" ht="13.8" hidden="false" customHeight="false" outlineLevel="0" collapsed="false">
      <c r="A9574" s="7" t="s">
        <v>20002</v>
      </c>
      <c r="B9574" s="7" t="s">
        <v>20003</v>
      </c>
      <c r="C9574" s="7" t="n">
        <v>240.542901179309</v>
      </c>
      <c r="D9574" s="7" t="n">
        <v>0.0191910826489271</v>
      </c>
      <c r="E9574" s="7" t="n">
        <v>0.111361123084747</v>
      </c>
      <c r="F9574" s="7" t="n">
        <v>0.614718703641609</v>
      </c>
      <c r="G9574" s="7" t="n">
        <v>0.957134049282658</v>
      </c>
      <c r="H9574" s="7" t="n">
        <v>0.50334930997998</v>
      </c>
      <c r="I9574" s="7" t="n">
        <v>1.06602630494215</v>
      </c>
      <c r="J9574" s="0" t="s">
        <v>1000</v>
      </c>
      <c r="L9574" s="0"/>
    </row>
    <row r="9575" customFormat="false" ht="13.8" hidden="false" customHeight="false" outlineLevel="0" collapsed="false">
      <c r="A9575" s="7" t="s">
        <v>20004</v>
      </c>
      <c r="B9575" s="7" t="s">
        <v>20005</v>
      </c>
      <c r="C9575" s="7" t="n">
        <v>559.954124463893</v>
      </c>
      <c r="D9575" s="7" t="n">
        <v>-0.0783013167687023</v>
      </c>
      <c r="E9575" s="7" t="n">
        <v>0.10384966791531</v>
      </c>
      <c r="F9575" s="7" t="n">
        <v>0.125476863208346</v>
      </c>
      <c r="G9575" s="7" t="n">
        <v>0.649492991454415</v>
      </c>
      <c r="H9575" s="7" t="n">
        <v>-1.53218469916917</v>
      </c>
      <c r="I9575" s="7" t="n">
        <v>0.780775321256157</v>
      </c>
      <c r="J9575" s="0" t="s">
        <v>1000</v>
      </c>
      <c r="L9575" s="0"/>
    </row>
    <row r="9576" customFormat="false" ht="13.8" hidden="false" customHeight="false" outlineLevel="0" collapsed="false">
      <c r="A9576" s="7" t="s">
        <v>20006</v>
      </c>
      <c r="B9576" s="7" t="s">
        <v>20007</v>
      </c>
      <c r="C9576" s="7" t="n">
        <v>164.594674968845</v>
      </c>
      <c r="D9576" s="7" t="n">
        <v>-0.0237671157755649</v>
      </c>
      <c r="E9576" s="7" t="n">
        <v>0.108868135527327</v>
      </c>
      <c r="F9576" s="7" t="n">
        <v>0.555172805985409</v>
      </c>
      <c r="G9576" s="7" t="n">
        <v>0.846174134329312</v>
      </c>
      <c r="H9576" s="7" t="n">
        <v>-0.590026615392308</v>
      </c>
      <c r="I9576" s="7" t="n">
        <v>1.43441884437174</v>
      </c>
      <c r="J9576" s="0" t="s">
        <v>1000</v>
      </c>
      <c r="L9576" s="0"/>
    </row>
    <row r="9577" customFormat="false" ht="13.8" hidden="false" customHeight="false" outlineLevel="0" collapsed="false">
      <c r="A9577" s="7" t="s">
        <v>20008</v>
      </c>
      <c r="B9577" s="7" t="s">
        <v>20009</v>
      </c>
      <c r="C9577" s="7" t="n">
        <v>290.317148961412</v>
      </c>
      <c r="D9577" s="7" t="n">
        <v>-0.0439491167668477</v>
      </c>
      <c r="E9577" s="7" t="n">
        <v>0.122553207489436</v>
      </c>
      <c r="F9577" s="7" t="n">
        <v>0.265656722612255</v>
      </c>
      <c r="G9577" s="7" t="n">
        <v>0.854169456843782</v>
      </c>
      <c r="H9577" s="7" t="n">
        <v>-1.11312040169884</v>
      </c>
      <c r="I9577" s="7" t="n">
        <v>0.670283802805638</v>
      </c>
      <c r="J9577" s="0" t="s">
        <v>1000</v>
      </c>
      <c r="L9577" s="0"/>
    </row>
    <row r="9578" customFormat="false" ht="13.8" hidden="false" customHeight="false" outlineLevel="0" collapsed="false">
      <c r="A9578" s="7" t="s">
        <v>20010</v>
      </c>
      <c r="B9578" s="7" t="s">
        <v>20011</v>
      </c>
      <c r="C9578" s="7" t="n">
        <v>367.418287491413</v>
      </c>
      <c r="D9578" s="7" t="n">
        <v>-0.00451201804331697</v>
      </c>
      <c r="E9578" s="7" t="n">
        <v>0.105921661906308</v>
      </c>
      <c r="F9578" s="7" t="n">
        <v>0.910941088810357</v>
      </c>
      <c r="G9578" s="7" t="n">
        <v>1</v>
      </c>
      <c r="H9578" s="7" t="n">
        <v>-0.111851580437304</v>
      </c>
      <c r="I9578" s="7" t="n">
        <v>0.670283802805638</v>
      </c>
      <c r="J9578" s="0" t="s">
        <v>1000</v>
      </c>
      <c r="L9578" s="0"/>
    </row>
    <row r="9579" customFormat="false" ht="13.8" hidden="false" customHeight="false" outlineLevel="0" collapsed="false">
      <c r="A9579" s="7" t="s">
        <v>20012</v>
      </c>
      <c r="B9579" s="7" t="s">
        <v>20013</v>
      </c>
      <c r="C9579" s="7" t="n">
        <v>1.2529340740091</v>
      </c>
      <c r="D9579" s="7" t="n">
        <v>0.0036529420944057</v>
      </c>
      <c r="E9579" s="7" t="n">
        <v>0.153874867143941</v>
      </c>
      <c r="F9579" s="7" t="n">
        <v>0.864627250240963</v>
      </c>
      <c r="G9579" s="7" t="n">
        <v>1</v>
      </c>
      <c r="H9579" s="7" t="n">
        <v>0.170486881681445</v>
      </c>
      <c r="I9579" s="7" t="n">
        <v>0.808159804387497</v>
      </c>
      <c r="J9579" s="0" t="s">
        <v>1000</v>
      </c>
      <c r="L9579" s="0"/>
    </row>
    <row r="9580" customFormat="false" ht="13.8" hidden="false" customHeight="false" outlineLevel="0" collapsed="false">
      <c r="A9580" s="7" t="s">
        <v>20014</v>
      </c>
      <c r="B9580" s="7" t="s">
        <v>20015</v>
      </c>
      <c r="C9580" s="7" t="n">
        <v>76.960697682149</v>
      </c>
      <c r="D9580" s="7" t="n">
        <v>0.0927197879284723</v>
      </c>
      <c r="E9580" s="7" t="n">
        <v>0.174545471100005</v>
      </c>
      <c r="F9580" s="7" t="n">
        <v>0.0527417810796682</v>
      </c>
      <c r="G9580" s="7" t="n">
        <v>0.363152426955653</v>
      </c>
      <c r="H9580" s="7" t="n">
        <v>1.93702914276767</v>
      </c>
      <c r="I9580" s="7" t="n">
        <v>1.75226711103981</v>
      </c>
      <c r="J9580" s="0" t="s">
        <v>1000</v>
      </c>
      <c r="L9580" s="0"/>
    </row>
    <row r="9581" customFormat="false" ht="13.8" hidden="false" customHeight="false" outlineLevel="0" collapsed="false">
      <c r="A9581" s="7" t="s">
        <v>20016</v>
      </c>
      <c r="B9581" s="7" t="s">
        <v>20017</v>
      </c>
      <c r="C9581" s="7" t="n">
        <v>185.090163510721</v>
      </c>
      <c r="D9581" s="7" t="n">
        <v>0.140273029867596</v>
      </c>
      <c r="E9581" s="7" t="n">
        <v>0.149847025785766</v>
      </c>
      <c r="F9581" s="7" t="n">
        <v>0.0178606833788359</v>
      </c>
      <c r="G9581" s="7" t="n">
        <v>0.252673299262329</v>
      </c>
      <c r="H9581" s="7" t="n">
        <v>2.36849372459327</v>
      </c>
      <c r="I9581" s="7" t="n">
        <v>1.38885939762107</v>
      </c>
      <c r="J9581" s="0" t="s">
        <v>1000</v>
      </c>
      <c r="L9581" s="0"/>
    </row>
    <row r="9582" customFormat="false" ht="13.8" hidden="false" customHeight="false" outlineLevel="0" collapsed="false">
      <c r="A9582" s="7" t="s">
        <v>20018</v>
      </c>
      <c r="B9582" s="7" t="s">
        <v>20019</v>
      </c>
      <c r="C9582" s="7" t="n">
        <v>1238.0400491401</v>
      </c>
      <c r="D9582" s="14" t="n">
        <v>0.0970035581122509</v>
      </c>
      <c r="E9582" s="7" t="n">
        <v>0.124048911005748</v>
      </c>
      <c r="F9582" s="7" t="n">
        <v>0.0605694994115693</v>
      </c>
      <c r="G9582" s="7" t="n">
        <v>0.691142865840314</v>
      </c>
      <c r="H9582" s="7" t="n">
        <v>1.8766250659677</v>
      </c>
      <c r="I9582" s="7" t="n">
        <v>0.312258901447773</v>
      </c>
      <c r="J9582" s="0" t="s">
        <v>1000</v>
      </c>
      <c r="L9582" s="0"/>
    </row>
    <row r="9583" customFormat="false" ht="13.8" hidden="false" customHeight="false" outlineLevel="0" collapsed="false">
      <c r="A9583" s="7" t="s">
        <v>20020</v>
      </c>
      <c r="B9583" s="7" t="s">
        <v>20021</v>
      </c>
      <c r="C9583" s="7" t="n">
        <v>379.648038252171</v>
      </c>
      <c r="D9583" s="7" t="n">
        <v>-0.0325415276892721</v>
      </c>
      <c r="E9583" s="7" t="n">
        <v>0.100535651032074</v>
      </c>
      <c r="F9583" s="7" t="n">
        <v>0.481516189927386</v>
      </c>
      <c r="G9583" s="7" t="n">
        <v>0.992404142965139</v>
      </c>
      <c r="H9583" s="7" t="n">
        <v>-0.703866059434044</v>
      </c>
      <c r="I9583" s="7" t="n">
        <v>0.780775321256157</v>
      </c>
      <c r="J9583" s="0" t="s">
        <v>1000</v>
      </c>
      <c r="L9583" s="0"/>
    </row>
    <row r="9584" customFormat="false" ht="13.8" hidden="false" customHeight="false" outlineLevel="0" collapsed="false">
      <c r="A9584" s="7" t="s">
        <v>20022</v>
      </c>
      <c r="B9584" s="7" t="s">
        <v>20023</v>
      </c>
      <c r="C9584" s="7" t="n">
        <v>460.563677929986</v>
      </c>
      <c r="D9584" s="7" t="n">
        <v>-0.0610406018760797</v>
      </c>
      <c r="E9584" s="7" t="n">
        <v>0.0920880601074021</v>
      </c>
      <c r="F9584" s="7" t="n">
        <v>0.241980840199353</v>
      </c>
      <c r="G9584" s="7" t="n">
        <v>0.836131064383584</v>
      </c>
      <c r="H9584" s="7" t="n">
        <v>-1.17005001957477</v>
      </c>
      <c r="I9584" s="7" t="n">
        <v>0.649880212966037</v>
      </c>
      <c r="J9584" s="0" t="s">
        <v>1000</v>
      </c>
      <c r="L9584" s="0"/>
    </row>
    <row r="9585" customFormat="false" ht="13.8" hidden="false" customHeight="false" outlineLevel="0" collapsed="false">
      <c r="A9585" s="7" t="s">
        <v>20024</v>
      </c>
      <c r="B9585" s="7" t="s">
        <v>20025</v>
      </c>
      <c r="C9585" s="7" t="n">
        <v>716.498039959667</v>
      </c>
      <c r="D9585" s="7" t="n">
        <v>0.0806624044271199</v>
      </c>
      <c r="E9585" s="7" t="n">
        <v>0.0815286081734226</v>
      </c>
      <c r="F9585" s="7" t="n">
        <v>0.138689019951899</v>
      </c>
      <c r="G9585" s="7" t="n">
        <v>0.539659642741642</v>
      </c>
      <c r="H9585" s="7" t="n">
        <v>1.48069067517443</v>
      </c>
      <c r="I9585" s="7" t="n">
        <v>1.45574994546311</v>
      </c>
      <c r="J9585" s="0" t="s">
        <v>1000</v>
      </c>
      <c r="L9585" s="0"/>
    </row>
    <row r="9586" customFormat="false" ht="13.8" hidden="false" customHeight="false" outlineLevel="0" collapsed="false">
      <c r="A9586" s="7" t="s">
        <v>20026</v>
      </c>
      <c r="B9586" s="7" t="s">
        <v>20027</v>
      </c>
      <c r="C9586" s="7" t="n">
        <v>505.532037260378</v>
      </c>
      <c r="D9586" s="7" t="n">
        <v>-0.0256996250550961</v>
      </c>
      <c r="E9586" s="7" t="n">
        <v>0.0909778264140752</v>
      </c>
      <c r="F9586" s="7" t="n">
        <v>0.612502341724622</v>
      </c>
      <c r="G9586" s="7" t="n">
        <v>1</v>
      </c>
      <c r="H9586" s="7" t="n">
        <v>-0.506504770325474</v>
      </c>
      <c r="I9586" s="7" t="n">
        <v>0.649880212966037</v>
      </c>
      <c r="J9586" s="0" t="s">
        <v>1000</v>
      </c>
      <c r="L9586" s="0"/>
    </row>
    <row r="9587" customFormat="false" ht="13.8" hidden="false" customHeight="false" outlineLevel="0" collapsed="false">
      <c r="A9587" s="7" t="s">
        <v>20028</v>
      </c>
      <c r="B9587" s="7" t="s">
        <v>20029</v>
      </c>
      <c r="C9587" s="7" t="n">
        <v>3047.02999763295</v>
      </c>
      <c r="D9587" s="7" t="n">
        <v>-0.0883464635216311</v>
      </c>
      <c r="E9587" s="7" t="n">
        <v>0.122887947780999</v>
      </c>
      <c r="F9587" s="7" t="n">
        <v>0.0776362433337653</v>
      </c>
      <c r="G9587" s="7" t="n">
        <v>0.574985602082406</v>
      </c>
      <c r="H9587" s="7" t="n">
        <v>-1.76456891673484</v>
      </c>
      <c r="I9587" s="7" t="n">
        <v>0.669125112635421</v>
      </c>
      <c r="J9587" s="0" t="s">
        <v>1000</v>
      </c>
      <c r="L9587" s="0"/>
    </row>
    <row r="9588" customFormat="false" ht="13.8" hidden="false" customHeight="false" outlineLevel="0" collapsed="false">
      <c r="A9588" s="7" t="s">
        <v>20030</v>
      </c>
      <c r="B9588" s="7" t="s">
        <v>20031</v>
      </c>
      <c r="C9588" s="7" t="n">
        <v>88.0050607883858</v>
      </c>
      <c r="D9588" s="7" t="n">
        <v>-0.0406144112670975</v>
      </c>
      <c r="E9588" s="7" t="n">
        <v>0.146334629685328</v>
      </c>
      <c r="F9588" s="7" t="n">
        <v>0.230989846677864</v>
      </c>
      <c r="G9588" s="7" t="n">
        <v>0.554851582150678</v>
      </c>
      <c r="H9588" s="7" t="n">
        <v>-1.1978129445554</v>
      </c>
      <c r="I9588" s="7" t="n">
        <v>2.27176207700288</v>
      </c>
      <c r="J9588" s="0" t="s">
        <v>1000</v>
      </c>
      <c r="L9588" s="0"/>
    </row>
    <row r="9589" customFormat="false" ht="13.8" hidden="false" customHeight="false" outlineLevel="0" collapsed="false">
      <c r="A9589" s="7" t="s">
        <v>20032</v>
      </c>
      <c r="B9589" s="7" t="s">
        <v>20033</v>
      </c>
      <c r="C9589" s="7" t="n">
        <v>52.2179562790964</v>
      </c>
      <c r="D9589" s="7" t="n">
        <v>0.00622739469515526</v>
      </c>
      <c r="E9589" s="7" t="n">
        <v>0.120514065555654</v>
      </c>
      <c r="F9589" s="7" t="n">
        <v>0.843607252778495</v>
      </c>
      <c r="G9589" s="7" t="n">
        <v>0.873985749942155</v>
      </c>
      <c r="H9589" s="7" t="n">
        <v>0.197281503751347</v>
      </c>
      <c r="I9589" s="7" t="n">
        <v>1.96247530895119</v>
      </c>
      <c r="J9589" s="0" t="s">
        <v>1000</v>
      </c>
      <c r="L9589" s="0"/>
    </row>
    <row r="9590" customFormat="false" ht="13.8" hidden="false" customHeight="false" outlineLevel="0" collapsed="false">
      <c r="A9590" s="7" t="s">
        <v>20034</v>
      </c>
      <c r="B9590" s="7" t="s">
        <v>20035</v>
      </c>
      <c r="C9590" s="7" t="n">
        <v>379.966131820479</v>
      </c>
      <c r="D9590" s="7" t="n">
        <v>-0.0488524575407125</v>
      </c>
      <c r="E9590" s="7" t="n">
        <v>0.118090998727</v>
      </c>
      <c r="F9590" s="7" t="n">
        <v>0.243988363148946</v>
      </c>
      <c r="G9590" s="7" t="n">
        <v>0.838616023586675</v>
      </c>
      <c r="H9590" s="7" t="n">
        <v>-1.16507567271893</v>
      </c>
      <c r="I9590" s="7" t="n">
        <v>0.649880212966037</v>
      </c>
      <c r="J9590" s="0" t="s">
        <v>1000</v>
      </c>
      <c r="L9590" s="0"/>
    </row>
    <row r="9591" customFormat="false" ht="13.8" hidden="false" customHeight="false" outlineLevel="0" collapsed="false">
      <c r="A9591" s="7" t="s">
        <v>20036</v>
      </c>
      <c r="B9591" s="7" t="s">
        <v>20037</v>
      </c>
      <c r="C9591" s="7" t="n">
        <v>165.257486581633</v>
      </c>
      <c r="D9591" s="7" t="n">
        <v>0.149608846018266</v>
      </c>
      <c r="E9591" s="7" t="n">
        <v>0.209741910027306</v>
      </c>
      <c r="F9591" s="7" t="n">
        <v>0.0157808321656657</v>
      </c>
      <c r="G9591" s="7" t="n">
        <v>0.226457209460099</v>
      </c>
      <c r="H9591" s="7" t="n">
        <v>2.41394527991297</v>
      </c>
      <c r="I9591" s="7" t="n">
        <v>1.57156189451852</v>
      </c>
      <c r="J9591" s="0" t="s">
        <v>1000</v>
      </c>
      <c r="L9591" s="0"/>
    </row>
    <row r="9592" customFormat="false" ht="13.8" hidden="false" customHeight="false" outlineLevel="0" collapsed="false">
      <c r="A9592" s="7" t="s">
        <v>20038</v>
      </c>
      <c r="B9592" s="7" t="s">
        <v>20039</v>
      </c>
      <c r="C9592" s="7" t="n">
        <v>75.1393197954505</v>
      </c>
      <c r="D9592" s="7" t="n">
        <v>-0.0328940367125058</v>
      </c>
      <c r="E9592" s="7" t="n">
        <v>0.113073573163641</v>
      </c>
      <c r="F9592" s="7" t="n">
        <v>0.409879651545391</v>
      </c>
      <c r="G9592" s="7" t="n">
        <v>0.735306352064097</v>
      </c>
      <c r="H9592" s="7" t="n">
        <v>-0.824105436239143</v>
      </c>
      <c r="I9592" s="7" t="n">
        <v>1.75226711103981</v>
      </c>
      <c r="J9592" s="0" t="s">
        <v>1000</v>
      </c>
      <c r="L9592" s="0"/>
    </row>
    <row r="9593" customFormat="false" ht="13.8" hidden="false" customHeight="false" outlineLevel="0" collapsed="false">
      <c r="A9593" s="7" t="s">
        <v>20040</v>
      </c>
      <c r="B9593" s="7" t="s">
        <v>20041</v>
      </c>
      <c r="C9593" s="7" t="n">
        <v>67.6469538465892</v>
      </c>
      <c r="D9593" s="7" t="n">
        <v>0.0297082624081215</v>
      </c>
      <c r="E9593" s="7" t="n">
        <v>0.112362332854939</v>
      </c>
      <c r="F9593" s="7" t="n">
        <v>0.452692442724929</v>
      </c>
      <c r="G9593" s="7" t="n">
        <v>0.733116777121026</v>
      </c>
      <c r="H9593" s="7" t="n">
        <v>0.750933890946062</v>
      </c>
      <c r="I9593" s="7" t="n">
        <v>1.96247530895119</v>
      </c>
      <c r="J9593" s="0" t="s">
        <v>1000</v>
      </c>
      <c r="L9593" s="0"/>
    </row>
    <row r="9594" customFormat="false" ht="13.8" hidden="false" customHeight="false" outlineLevel="0" collapsed="false">
      <c r="A9594" s="7" t="s">
        <v>20042</v>
      </c>
      <c r="B9594" s="7" t="s">
        <v>20043</v>
      </c>
      <c r="C9594" s="7" t="n">
        <v>11.1179023141104</v>
      </c>
      <c r="D9594" s="7" t="n">
        <v>0.0732086191505568</v>
      </c>
      <c r="E9594" s="7" t="n">
        <v>0.164709772422062</v>
      </c>
      <c r="F9594" s="7" t="n">
        <v>0.0861573145461392</v>
      </c>
      <c r="G9594" s="7" t="n">
        <v>0.430914361080933</v>
      </c>
      <c r="H9594" s="7" t="n">
        <v>1.71602583208779</v>
      </c>
      <c r="I9594" s="7" t="n">
        <v>1.75226711103981</v>
      </c>
      <c r="J9594" s="0" t="s">
        <v>1000</v>
      </c>
      <c r="L9594" s="0"/>
    </row>
    <row r="9595" customFormat="false" ht="13.8" hidden="false" customHeight="false" outlineLevel="0" collapsed="false">
      <c r="A9595" s="7" t="s">
        <v>20044</v>
      </c>
      <c r="B9595" s="7" t="s">
        <v>20045</v>
      </c>
      <c r="C9595" s="7" t="n">
        <v>1844.59876307133</v>
      </c>
      <c r="D9595" s="7" t="n">
        <v>0.0206542561807899</v>
      </c>
      <c r="E9595" s="7" t="n">
        <v>0.116788424076284</v>
      </c>
      <c r="F9595" s="7" t="n">
        <v>0.562104434019536</v>
      </c>
      <c r="G9595" s="7" t="n">
        <v>1</v>
      </c>
      <c r="H9595" s="7" t="n">
        <v>0.579718546823822</v>
      </c>
      <c r="I9595" s="7" t="n">
        <v>0.669125112635421</v>
      </c>
      <c r="J9595" s="0" t="s">
        <v>1000</v>
      </c>
      <c r="L9595" s="0"/>
    </row>
    <row r="9596" customFormat="false" ht="13.8" hidden="false" customHeight="false" outlineLevel="0" collapsed="false">
      <c r="A9596" s="7" t="s">
        <v>20046</v>
      </c>
      <c r="B9596" s="7" t="s">
        <v>20047</v>
      </c>
      <c r="C9596" s="7" t="n">
        <v>323.650341686109</v>
      </c>
      <c r="D9596" s="7" t="n">
        <v>0.0291999548221915</v>
      </c>
      <c r="E9596" s="7" t="n">
        <v>0.104900311328668</v>
      </c>
      <c r="F9596" s="7" t="n">
        <v>0.500701277755277</v>
      </c>
      <c r="G9596" s="7" t="n">
        <v>1</v>
      </c>
      <c r="H9596" s="7" t="n">
        <v>0.673386747131572</v>
      </c>
      <c r="I9596" s="7" t="n">
        <v>0.649880212966037</v>
      </c>
      <c r="J9596" s="0" t="s">
        <v>1000</v>
      </c>
      <c r="L9596" s="0"/>
    </row>
    <row r="9597" customFormat="false" ht="13.8" hidden="false" customHeight="false" outlineLevel="0" collapsed="false">
      <c r="A9597" s="7" t="s">
        <v>20048</v>
      </c>
      <c r="B9597" s="7" t="s">
        <v>20049</v>
      </c>
      <c r="C9597" s="7" t="n">
        <v>200.100760082353</v>
      </c>
      <c r="D9597" s="7" t="n">
        <v>-0.0899858987980175</v>
      </c>
      <c r="E9597" s="7" t="n">
        <v>0.18410936893812</v>
      </c>
      <c r="F9597" s="7" t="n">
        <v>0.0538981050314671</v>
      </c>
      <c r="G9597" s="7" t="n">
        <v>0.398201360596617</v>
      </c>
      <c r="H9597" s="7" t="n">
        <v>-1.92765458083862</v>
      </c>
      <c r="I9597" s="7" t="n">
        <v>1.38885939762107</v>
      </c>
      <c r="J9597" s="0" t="s">
        <v>1000</v>
      </c>
      <c r="L9597" s="0"/>
    </row>
    <row r="9598" customFormat="false" ht="13.8" hidden="false" customHeight="false" outlineLevel="0" collapsed="false">
      <c r="A9598" s="7" t="s">
        <v>20050</v>
      </c>
      <c r="B9598" s="7" t="s">
        <v>20051</v>
      </c>
      <c r="C9598" s="7" t="n">
        <v>444.895783008196</v>
      </c>
      <c r="D9598" s="7" t="n">
        <v>-0.0364624936166145</v>
      </c>
      <c r="E9598" s="7" t="n">
        <v>0.0988298801984307</v>
      </c>
      <c r="F9598" s="7" t="n">
        <v>0.443016747905524</v>
      </c>
      <c r="G9598" s="7" t="n">
        <v>0.881514355249405</v>
      </c>
      <c r="H9598" s="7" t="n">
        <v>-0.767108938492567</v>
      </c>
      <c r="I9598" s="7" t="n">
        <v>0.999268661931547</v>
      </c>
      <c r="J9598" s="0" t="s">
        <v>1000</v>
      </c>
      <c r="L9598" s="0"/>
    </row>
    <row r="9599" customFormat="false" ht="13.8" hidden="false" customHeight="false" outlineLevel="0" collapsed="false">
      <c r="A9599" s="7" t="s">
        <v>20052</v>
      </c>
      <c r="B9599" s="7" t="s">
        <v>20053</v>
      </c>
      <c r="C9599" s="7" t="n">
        <v>799.936457899376</v>
      </c>
      <c r="D9599" s="7" t="n">
        <v>-0.0151888382176584</v>
      </c>
      <c r="E9599" s="7" t="n">
        <v>0.0980734636455728</v>
      </c>
      <c r="F9599" s="7" t="n">
        <v>0.743627633721808</v>
      </c>
      <c r="G9599" s="7" t="n">
        <v>1</v>
      </c>
      <c r="H9599" s="7" t="n">
        <v>-0.327053218794769</v>
      </c>
      <c r="I9599" s="7" t="n">
        <v>0.669125112635421</v>
      </c>
      <c r="J9599" s="0" t="s">
        <v>1000</v>
      </c>
      <c r="L9599" s="0"/>
    </row>
    <row r="9600" customFormat="false" ht="13.8" hidden="false" customHeight="false" outlineLevel="0" collapsed="false">
      <c r="A9600" s="7" t="s">
        <v>20054</v>
      </c>
      <c r="B9600" s="7" t="s">
        <v>20055</v>
      </c>
      <c r="C9600" s="7" t="n">
        <v>1180.14554257592</v>
      </c>
      <c r="D9600" s="7" t="n">
        <v>-0.0049269845369279</v>
      </c>
      <c r="E9600" s="7" t="n">
        <v>0.0750525388283665</v>
      </c>
      <c r="F9600" s="7" t="n">
        <v>0.926609726962135</v>
      </c>
      <c r="G9600" s="7" t="n">
        <v>1</v>
      </c>
      <c r="H9600" s="7" t="n">
        <v>-0.0921111534422028</v>
      </c>
      <c r="I9600" s="7" t="n">
        <v>0.312258901447773</v>
      </c>
      <c r="J9600" s="0" t="s">
        <v>1000</v>
      </c>
      <c r="L9600" s="0"/>
    </row>
    <row r="9601" customFormat="false" ht="13.8" hidden="false" customHeight="false" outlineLevel="0" collapsed="false">
      <c r="A9601" s="7" t="s">
        <v>20056</v>
      </c>
      <c r="B9601" s="7" t="s">
        <v>20057</v>
      </c>
      <c r="C9601" s="7" t="n">
        <v>138.906870787412</v>
      </c>
      <c r="D9601" s="7" t="n">
        <v>0.00334901509461683</v>
      </c>
      <c r="E9601" s="7" t="n">
        <v>0.0864073181935193</v>
      </c>
      <c r="F9601" s="7" t="n">
        <v>0.948789446328311</v>
      </c>
      <c r="G9601" s="7" t="n">
        <v>0.946582938497438</v>
      </c>
      <c r="H9601" s="7" t="n">
        <v>0.0642270408846908</v>
      </c>
      <c r="I9601" s="7" t="n">
        <v>1.70137661146472</v>
      </c>
      <c r="J9601" s="0" t="s">
        <v>1000</v>
      </c>
      <c r="L9601" s="0"/>
    </row>
    <row r="9602" customFormat="false" ht="13.8" hidden="false" customHeight="false" outlineLevel="0" collapsed="false">
      <c r="A9602" s="7" t="s">
        <v>20058</v>
      </c>
      <c r="B9602" s="7" t="s">
        <v>20059</v>
      </c>
      <c r="C9602" s="7" t="n">
        <v>3.42129846839304</v>
      </c>
      <c r="D9602" s="7" t="n">
        <v>0.012552711138657</v>
      </c>
      <c r="E9602" s="7" t="n">
        <v>0.140082867981474</v>
      </c>
      <c r="F9602" s="7" t="n">
        <v>0.63160063297673</v>
      </c>
      <c r="G9602" s="7" t="n">
        <v>1</v>
      </c>
      <c r="H9602" s="7" t="n">
        <v>0.479475163424052</v>
      </c>
      <c r="I9602" s="7" t="n">
        <v>0.808159804387497</v>
      </c>
      <c r="J9602" s="0" t="s">
        <v>1000</v>
      </c>
      <c r="L9602" s="0"/>
    </row>
    <row r="9603" customFormat="false" ht="13.8" hidden="false" customHeight="false" outlineLevel="0" collapsed="false">
      <c r="A9603" s="7" t="s">
        <v>20060</v>
      </c>
      <c r="B9603" s="7" t="s">
        <v>20061</v>
      </c>
      <c r="C9603" s="7" t="n">
        <v>212.983342033084</v>
      </c>
      <c r="D9603" s="7" t="n">
        <v>0.0159412495144052</v>
      </c>
      <c r="E9603" s="7" t="n">
        <v>0.110886913661032</v>
      </c>
      <c r="F9603" s="7" t="n">
        <v>0.674174452507186</v>
      </c>
      <c r="G9603" s="7" t="n">
        <v>0.906770715714459</v>
      </c>
      <c r="H9603" s="7" t="n">
        <v>0.420425760732468</v>
      </c>
      <c r="I9603" s="7" t="n">
        <v>1.38885939762107</v>
      </c>
      <c r="J9603" s="0" t="s">
        <v>1000</v>
      </c>
      <c r="L9603" s="0"/>
    </row>
    <row r="9604" customFormat="false" ht="13.8" hidden="false" customHeight="false" outlineLevel="0" collapsed="false">
      <c r="A9604" s="7" t="s">
        <v>20062</v>
      </c>
      <c r="B9604" s="7" t="s">
        <v>20063</v>
      </c>
      <c r="C9604" s="7" t="n">
        <v>582.260452916791</v>
      </c>
      <c r="D9604" s="7" t="n">
        <v>0.00785262210542886</v>
      </c>
      <c r="E9604" s="7" t="n">
        <v>0.0883540234219181</v>
      </c>
      <c r="F9604" s="7" t="n">
        <v>0.878775482183704</v>
      </c>
      <c r="G9604" s="7" t="n">
        <v>1</v>
      </c>
      <c r="H9604" s="7" t="n">
        <v>0.152521692837459</v>
      </c>
      <c r="I9604" s="7" t="n">
        <v>0.999268661931547</v>
      </c>
      <c r="J9604" s="0" t="s">
        <v>1000</v>
      </c>
      <c r="L9604" s="0"/>
    </row>
    <row r="9605" customFormat="false" ht="13.8" hidden="false" customHeight="false" outlineLevel="0" collapsed="false">
      <c r="A9605" s="7" t="s">
        <v>20064</v>
      </c>
      <c r="B9605" s="7" t="s">
        <v>20065</v>
      </c>
      <c r="C9605" s="7" t="n">
        <v>41.0404372009921</v>
      </c>
      <c r="D9605" s="7" t="n">
        <v>0.0426901562190282</v>
      </c>
      <c r="E9605" s="7" t="n">
        <v>0.130845410913056</v>
      </c>
      <c r="F9605" s="7" t="n">
        <v>0.251442595115951</v>
      </c>
      <c r="G9605" s="7" t="n">
        <v>0.624033779949548</v>
      </c>
      <c r="H9605" s="7" t="n">
        <v>1.14685248026309</v>
      </c>
      <c r="I9605" s="7" t="n">
        <v>1.75226711103981</v>
      </c>
      <c r="J9605" s="0" t="s">
        <v>1000</v>
      </c>
      <c r="L9605" s="0"/>
    </row>
    <row r="9606" customFormat="false" ht="13.8" hidden="false" customHeight="false" outlineLevel="0" collapsed="false">
      <c r="A9606" s="7" t="s">
        <v>20066</v>
      </c>
      <c r="B9606" s="7" t="s">
        <v>20067</v>
      </c>
      <c r="C9606" s="7" t="n">
        <v>12.7303443629633</v>
      </c>
      <c r="D9606" s="7" t="n">
        <v>1.37015217861932</v>
      </c>
      <c r="E9606" s="7" t="n">
        <v>0.346761611464751</v>
      </c>
      <c r="F9606" s="14" t="n">
        <v>7.73357086406025E-007</v>
      </c>
      <c r="G9606" s="7" t="n">
        <v>0.00088753007723478</v>
      </c>
      <c r="H9606" s="7" t="n">
        <v>4.94197355234011</v>
      </c>
      <c r="I9606" s="7" t="n">
        <v>2.44982508672252</v>
      </c>
      <c r="J9606" s="0" t="s">
        <v>1000</v>
      </c>
      <c r="L9606" s="0"/>
    </row>
    <row r="9607" customFormat="false" ht="13.8" hidden="false" customHeight="false" outlineLevel="0" collapsed="false">
      <c r="A9607" s="7" t="s">
        <v>20068</v>
      </c>
      <c r="B9607" s="7" t="s">
        <v>20069</v>
      </c>
      <c r="C9607" s="7" t="n">
        <v>386.788156257559</v>
      </c>
      <c r="D9607" s="7" t="n">
        <v>0.0723542472190706</v>
      </c>
      <c r="E9607" s="7" t="n">
        <v>0.111386333719399</v>
      </c>
      <c r="F9607" s="7" t="n">
        <v>0.136604372707668</v>
      </c>
      <c r="G9607" s="7" t="n">
        <v>0.669293575013014</v>
      </c>
      <c r="H9607" s="7" t="n">
        <v>1.4885558203634</v>
      </c>
      <c r="I9607" s="7" t="n">
        <v>0.780775321256157</v>
      </c>
      <c r="J9607" s="0" t="s">
        <v>1000</v>
      </c>
      <c r="L9607" s="0"/>
    </row>
    <row r="9608" customFormat="false" ht="13.8" hidden="false" customHeight="false" outlineLevel="0" collapsed="false">
      <c r="A9608" s="7" t="s">
        <v>20070</v>
      </c>
      <c r="B9608" s="7" t="s">
        <v>20071</v>
      </c>
      <c r="C9608" s="7" t="n">
        <v>23.3259852748569</v>
      </c>
      <c r="D9608" s="7" t="n">
        <v>0.0373433763350288</v>
      </c>
      <c r="E9608" s="7" t="n">
        <v>0.145510733680402</v>
      </c>
      <c r="F9608" s="7" t="n">
        <v>0.256592077559106</v>
      </c>
      <c r="G9608" s="7" t="n">
        <v>0.557979984740229</v>
      </c>
      <c r="H9608" s="7" t="n">
        <v>1.13448281670009</v>
      </c>
      <c r="I9608" s="7" t="n">
        <v>2.44982508672252</v>
      </c>
      <c r="J9608" s="0" t="s">
        <v>1000</v>
      </c>
      <c r="L9608" s="0"/>
    </row>
    <row r="9609" customFormat="false" ht="13.8" hidden="false" customHeight="false" outlineLevel="0" collapsed="false">
      <c r="A9609" s="7" t="s">
        <v>20072</v>
      </c>
      <c r="B9609" s="7" t="s">
        <v>20073</v>
      </c>
      <c r="C9609" s="7" t="n">
        <v>1542.63396164615</v>
      </c>
      <c r="D9609" s="7" t="n">
        <v>0.00454191752314495</v>
      </c>
      <c r="E9609" s="7" t="n">
        <v>0.0920961467524492</v>
      </c>
      <c r="F9609" s="7" t="n">
        <v>0.927294263729338</v>
      </c>
      <c r="G9609" s="7" t="n">
        <v>1</v>
      </c>
      <c r="H9609" s="7" t="n">
        <v>0.0912496006044843</v>
      </c>
      <c r="I9609" s="7" t="n">
        <v>0.649880212966037</v>
      </c>
      <c r="J9609" s="0" t="s">
        <v>1000</v>
      </c>
      <c r="L9609" s="0"/>
    </row>
    <row r="9610" customFormat="false" ht="13.8" hidden="false" customHeight="false" outlineLevel="0" collapsed="false">
      <c r="A9610" s="7" t="s">
        <v>20074</v>
      </c>
      <c r="B9610" s="7" t="s">
        <v>20075</v>
      </c>
      <c r="C9610" s="7" t="n">
        <v>9.51093656161406</v>
      </c>
      <c r="D9610" s="7" t="n">
        <v>-0.0201594635261102</v>
      </c>
      <c r="E9610" s="7" t="n">
        <v>0.160391501094072</v>
      </c>
      <c r="F9610" s="7" t="n">
        <v>0.410084360111176</v>
      </c>
      <c r="G9610" s="7" t="n">
        <v>1</v>
      </c>
      <c r="H9610" s="7" t="n">
        <v>-0.823745183747981</v>
      </c>
      <c r="I9610" s="7" t="n">
        <v>0.469566641334785</v>
      </c>
      <c r="J9610" s="0" t="s">
        <v>1000</v>
      </c>
      <c r="L9610" s="0"/>
    </row>
    <row r="9611" customFormat="false" ht="13.8" hidden="false" customHeight="false" outlineLevel="0" collapsed="false">
      <c r="A9611" s="7" t="s">
        <v>20076</v>
      </c>
      <c r="B9611" s="7" t="s">
        <v>20077</v>
      </c>
      <c r="C9611" s="7" t="n">
        <v>2326.66618437316</v>
      </c>
      <c r="D9611" s="7" t="n">
        <v>-0.0341473221654292</v>
      </c>
      <c r="E9611" s="7" t="n">
        <v>0.0906888589947784</v>
      </c>
      <c r="F9611" s="7" t="n">
        <v>0.504488915468407</v>
      </c>
      <c r="G9611" s="7" t="n">
        <v>1</v>
      </c>
      <c r="H9611" s="7" t="n">
        <v>-0.667443456861778</v>
      </c>
      <c r="I9611" s="7" t="n">
        <v>0.658139020526784</v>
      </c>
      <c r="J9611" s="0" t="s">
        <v>1000</v>
      </c>
      <c r="L9611" s="0"/>
    </row>
    <row r="9612" customFormat="false" ht="13.8" hidden="false" customHeight="false" outlineLevel="0" collapsed="false">
      <c r="A9612" s="7" t="s">
        <v>20078</v>
      </c>
      <c r="B9612" s="7" t="s">
        <v>20079</v>
      </c>
      <c r="C9612" s="7" t="n">
        <v>215.349601673177</v>
      </c>
      <c r="D9612" s="7" t="n">
        <v>-0.0522121549497807</v>
      </c>
      <c r="E9612" s="7" t="n">
        <v>0.0939341877800994</v>
      </c>
      <c r="F9612" s="7" t="n">
        <v>0.305719633429691</v>
      </c>
      <c r="G9612" s="7" t="n">
        <v>0.722652309430301</v>
      </c>
      <c r="H9612" s="7" t="n">
        <v>-1.02424486313781</v>
      </c>
      <c r="I9612" s="7" t="n">
        <v>1.38885939762107</v>
      </c>
      <c r="J9612" s="0" t="s">
        <v>1000</v>
      </c>
      <c r="L9612" s="0"/>
    </row>
    <row r="9613" customFormat="false" ht="13.8" hidden="false" customHeight="false" outlineLevel="0" collapsed="false">
      <c r="A9613" s="7" t="s">
        <v>20080</v>
      </c>
      <c r="B9613" s="7" t="s">
        <v>20081</v>
      </c>
      <c r="C9613" s="7" t="n">
        <v>1873.01698546924</v>
      </c>
      <c r="D9613" s="7" t="n">
        <v>0.0621644793600745</v>
      </c>
      <c r="E9613" s="7" t="n">
        <v>0.0877933071952828</v>
      </c>
      <c r="F9613" s="7" t="n">
        <v>0.242822457141286</v>
      </c>
      <c r="G9613" s="7" t="n">
        <v>0.878325392876179</v>
      </c>
      <c r="H9613" s="7" t="n">
        <v>1.16796109792117</v>
      </c>
      <c r="I9613" s="7" t="n">
        <v>0.554877577850686</v>
      </c>
      <c r="J9613" s="0" t="s">
        <v>1000</v>
      </c>
      <c r="L9613" s="0"/>
    </row>
    <row r="9614" customFormat="false" ht="13.8" hidden="false" customHeight="false" outlineLevel="0" collapsed="false">
      <c r="A9614" s="7" t="s">
        <v>20082</v>
      </c>
      <c r="B9614" s="7" t="s">
        <v>20083</v>
      </c>
      <c r="C9614" s="7" t="n">
        <v>1242.71273001836</v>
      </c>
      <c r="D9614" s="7" t="n">
        <v>0.0414341616028571</v>
      </c>
      <c r="E9614" s="7" t="n">
        <v>0.101922878027971</v>
      </c>
      <c r="F9614" s="7" t="n">
        <v>0.373496682676991</v>
      </c>
      <c r="G9614" s="7" t="n">
        <v>0.95563208278333</v>
      </c>
      <c r="H9614" s="7" t="n">
        <v>0.889942647283396</v>
      </c>
      <c r="I9614" s="7" t="n">
        <v>0.649880212966037</v>
      </c>
      <c r="J9614" s="0" t="s">
        <v>1000</v>
      </c>
      <c r="L9614" s="0"/>
    </row>
    <row r="9615" customFormat="false" ht="13.8" hidden="false" customHeight="false" outlineLevel="0" collapsed="false">
      <c r="A9615" s="7" t="s">
        <v>20084</v>
      </c>
      <c r="B9615" s="7" t="s">
        <v>20085</v>
      </c>
      <c r="C9615" s="7" t="n">
        <v>388.744364404252</v>
      </c>
      <c r="D9615" s="7" t="n">
        <v>-0.0390815278392356</v>
      </c>
      <c r="E9615" s="7" t="n">
        <v>0.102860767136969</v>
      </c>
      <c r="F9615" s="7" t="n">
        <v>0.39345345806167</v>
      </c>
      <c r="G9615" s="7" t="n">
        <v>0.981915904227891</v>
      </c>
      <c r="H9615" s="7" t="n">
        <v>-0.853371252794261</v>
      </c>
      <c r="I9615" s="7" t="n">
        <v>0.649880212966037</v>
      </c>
      <c r="J9615" s="0" t="s">
        <v>1000</v>
      </c>
      <c r="L9615" s="0"/>
    </row>
    <row r="9616" customFormat="false" ht="13.8" hidden="false" customHeight="false" outlineLevel="0" collapsed="false">
      <c r="A9616" s="7" t="s">
        <v>20086</v>
      </c>
      <c r="B9616" s="7" t="s">
        <v>20087</v>
      </c>
      <c r="C9616" s="7" t="n">
        <v>0.0198574343086139</v>
      </c>
      <c r="D9616" s="7" t="n">
        <v>-0.00366201947959691</v>
      </c>
      <c r="E9616" s="7" t="n">
        <v>0.185936401597719</v>
      </c>
      <c r="F9616" s="7" t="n">
        <v>0.746322953075414</v>
      </c>
      <c r="G9616" s="7" t="n">
        <v>1</v>
      </c>
      <c r="H9616" s="7" t="n">
        <v>-0.323491619818934</v>
      </c>
      <c r="I9616" s="7" t="n">
        <v>0.0978756450787568</v>
      </c>
      <c r="J9616" s="0" t="s">
        <v>1000</v>
      </c>
      <c r="L9616" s="0"/>
    </row>
    <row r="9617" customFormat="false" ht="13.8" hidden="false" customHeight="false" outlineLevel="0" collapsed="false">
      <c r="A9617" s="7" t="s">
        <v>20088</v>
      </c>
      <c r="B9617" s="7" t="s">
        <v>20089</v>
      </c>
      <c r="C9617" s="7" t="n">
        <v>15.3883669756631</v>
      </c>
      <c r="D9617" s="7" t="n">
        <v>0.0484719756267126</v>
      </c>
      <c r="E9617" s="7" t="n">
        <v>0.105105859719873</v>
      </c>
      <c r="F9617" s="7" t="n">
        <v>0.29405290568048</v>
      </c>
      <c r="G9617" s="7" t="n">
        <v>0.582072548434203</v>
      </c>
      <c r="H9617" s="7" t="n">
        <v>1.04927209431696</v>
      </c>
      <c r="I9617" s="7" t="n">
        <v>2.44982508672252</v>
      </c>
      <c r="J9617" s="0" t="s">
        <v>1000</v>
      </c>
      <c r="L9617" s="0"/>
    </row>
    <row r="9618" customFormat="false" ht="13.8" hidden="false" customHeight="false" outlineLevel="0" collapsed="false">
      <c r="A9618" s="7" t="s">
        <v>20090</v>
      </c>
      <c r="B9618" s="7" t="s">
        <v>20091</v>
      </c>
      <c r="C9618" s="7" t="n">
        <v>229.712066916163</v>
      </c>
      <c r="D9618" s="7" t="n">
        <v>0.106787848412188</v>
      </c>
      <c r="E9618" s="7" t="n">
        <v>0.189875641268825</v>
      </c>
      <c r="F9618" s="7" t="n">
        <v>0.03728388701477</v>
      </c>
      <c r="G9618" s="7" t="n">
        <v>0.343893806776991</v>
      </c>
      <c r="H9618" s="7" t="n">
        <v>2.08264178991184</v>
      </c>
      <c r="I9618" s="7" t="n">
        <v>1.43441884437174</v>
      </c>
      <c r="J9618" s="0" t="s">
        <v>1000</v>
      </c>
      <c r="L9618" s="0"/>
    </row>
    <row r="9619" customFormat="false" ht="13.8" hidden="false" customHeight="false" outlineLevel="0" collapsed="false">
      <c r="A9619" s="7" t="s">
        <v>20092</v>
      </c>
      <c r="B9619" s="7" t="s">
        <v>20093</v>
      </c>
      <c r="C9619" s="7" t="n">
        <v>18.7185495320683</v>
      </c>
      <c r="D9619" s="7" t="n">
        <v>0.0142073849993219</v>
      </c>
      <c r="E9619" s="7" t="n">
        <v>0.132688433534686</v>
      </c>
      <c r="F9619" s="7" t="n">
        <v>0.617852774210591</v>
      </c>
      <c r="G9619" s="7" t="n">
        <v>0.833917248822509</v>
      </c>
      <c r="H9619" s="7" t="n">
        <v>0.498895826712722</v>
      </c>
      <c r="I9619" s="7" t="n">
        <v>1.70137661146472</v>
      </c>
      <c r="J9619" s="0" t="s">
        <v>1000</v>
      </c>
      <c r="L9619" s="0"/>
    </row>
    <row r="9620" customFormat="false" ht="13.8" hidden="false" customHeight="false" outlineLevel="0" collapsed="false">
      <c r="A9620" s="7" t="s">
        <v>20094</v>
      </c>
      <c r="B9620" s="7" t="s">
        <v>20095</v>
      </c>
      <c r="C9620" s="7" t="n">
        <v>464.90231295519</v>
      </c>
      <c r="D9620" s="7" t="n">
        <v>0.0405690573421998</v>
      </c>
      <c r="E9620" s="7" t="n">
        <v>0.106775481439403</v>
      </c>
      <c r="F9620" s="7" t="n">
        <v>0.358495795922985</v>
      </c>
      <c r="G9620" s="7" t="n">
        <v>0.944146519205613</v>
      </c>
      <c r="H9620" s="7" t="n">
        <v>0.918235100728787</v>
      </c>
      <c r="I9620" s="7" t="n">
        <v>0.649880212966037</v>
      </c>
      <c r="J9620" s="0" t="s">
        <v>1000</v>
      </c>
      <c r="L9620" s="0"/>
    </row>
    <row r="9621" customFormat="false" ht="13.8" hidden="false" customHeight="false" outlineLevel="0" collapsed="false">
      <c r="A9621" s="7" t="s">
        <v>20096</v>
      </c>
      <c r="B9621" s="7" t="s">
        <v>20097</v>
      </c>
      <c r="C9621" s="7" t="n">
        <v>294.245769724474</v>
      </c>
      <c r="D9621" s="7" t="n">
        <v>0.0503051602464704</v>
      </c>
      <c r="E9621" s="7" t="n">
        <v>0.115864173434289</v>
      </c>
      <c r="F9621" s="7" t="n">
        <v>0.240928851400149</v>
      </c>
      <c r="G9621" s="7" t="n">
        <v>0.796197949701501</v>
      </c>
      <c r="H9621" s="7" t="n">
        <v>1.17266829233774</v>
      </c>
      <c r="I9621" s="7" t="n">
        <v>0.780775321256157</v>
      </c>
      <c r="J9621" s="0" t="s">
        <v>1000</v>
      </c>
      <c r="L9621" s="0"/>
    </row>
    <row r="9622" customFormat="false" ht="13.8" hidden="false" customHeight="false" outlineLevel="0" collapsed="false">
      <c r="A9622" s="7" t="s">
        <v>20098</v>
      </c>
      <c r="B9622" s="7" t="s">
        <v>20099</v>
      </c>
      <c r="C9622" s="7" t="n">
        <v>350.931792429633</v>
      </c>
      <c r="D9622" s="7" t="n">
        <v>0.00987394720848022</v>
      </c>
      <c r="E9622" s="7" t="n">
        <v>0.099268080072883</v>
      </c>
      <c r="F9622" s="7" t="n">
        <v>0.827898337068369</v>
      </c>
      <c r="G9622" s="7" t="n">
        <v>1</v>
      </c>
      <c r="H9622" s="7" t="n">
        <v>0.217397810884768</v>
      </c>
      <c r="I9622" s="7" t="n">
        <v>0.649880212966037</v>
      </c>
      <c r="J9622" s="0" t="s">
        <v>1000</v>
      </c>
      <c r="L9622" s="0"/>
    </row>
    <row r="9623" customFormat="false" ht="13.8" hidden="false" customHeight="false" outlineLevel="0" collapsed="false">
      <c r="A9623" s="7" t="s">
        <v>20100</v>
      </c>
      <c r="B9623" s="7" t="s">
        <v>20101</v>
      </c>
      <c r="C9623" s="7" t="n">
        <v>3.30857327754753</v>
      </c>
      <c r="D9623" s="7" t="n">
        <v>-0.000200248859683766</v>
      </c>
      <c r="E9623" s="7" t="n">
        <v>0.123035824669453</v>
      </c>
      <c r="F9623" s="7" t="n">
        <v>0.994700283519856</v>
      </c>
      <c r="G9623" s="7" t="n">
        <v>1</v>
      </c>
      <c r="H9623" s="7" t="n">
        <v>-0.00664225843029945</v>
      </c>
      <c r="I9623" s="7" t="n">
        <v>0.436890898118106</v>
      </c>
      <c r="J9623" s="0" t="s">
        <v>1000</v>
      </c>
      <c r="L9623" s="0"/>
    </row>
    <row r="9624" customFormat="false" ht="13.8" hidden="false" customHeight="false" outlineLevel="0" collapsed="false">
      <c r="A9624" s="7" t="s">
        <v>20102</v>
      </c>
      <c r="B9624" s="7" t="s">
        <v>20103</v>
      </c>
      <c r="C9624" s="7" t="n">
        <v>42.0323794771452</v>
      </c>
      <c r="D9624" s="7" t="n">
        <v>-0.0157462015267174</v>
      </c>
      <c r="E9624" s="7" t="n">
        <v>0.121270176763759</v>
      </c>
      <c r="F9624" s="7" t="n">
        <v>0.629917718401725</v>
      </c>
      <c r="G9624" s="7" t="n">
        <v>0.831736489052314</v>
      </c>
      <c r="H9624" s="7" t="n">
        <v>-0.481842664935446</v>
      </c>
      <c r="I9624" s="7" t="n">
        <v>1.75226711103981</v>
      </c>
      <c r="J9624" s="0" t="s">
        <v>1000</v>
      </c>
      <c r="L9624" s="0"/>
    </row>
    <row r="9625" customFormat="false" ht="13.8" hidden="false" customHeight="false" outlineLevel="0" collapsed="false">
      <c r="A9625" s="7" t="s">
        <v>20104</v>
      </c>
      <c r="B9625" s="7" t="s">
        <v>20105</v>
      </c>
      <c r="C9625" s="7" t="n">
        <v>565.433206578137</v>
      </c>
      <c r="D9625" s="7" t="n">
        <v>-0.0649291541930334</v>
      </c>
      <c r="E9625" s="7" t="n">
        <v>0.187984021286227</v>
      </c>
      <c r="F9625" s="7" t="n">
        <v>0.0912369613113401</v>
      </c>
      <c r="G9625" s="7" t="n">
        <v>0.534612845301916</v>
      </c>
      <c r="H9625" s="7" t="n">
        <v>-1.68890852500154</v>
      </c>
      <c r="I9625" s="7" t="n">
        <v>0.999268661931547</v>
      </c>
      <c r="J9625" s="0" t="s">
        <v>1000</v>
      </c>
      <c r="L9625" s="0"/>
    </row>
    <row r="9626" customFormat="false" ht="13.8" hidden="false" customHeight="false" outlineLevel="0" collapsed="false">
      <c r="A9626" s="7" t="s">
        <v>20106</v>
      </c>
      <c r="B9626" s="7" t="s">
        <v>20107</v>
      </c>
      <c r="C9626" s="7" t="n">
        <v>5.03411448865404</v>
      </c>
      <c r="D9626" s="7" t="n">
        <v>-0.0592472161628125</v>
      </c>
      <c r="E9626" s="7" t="n">
        <v>0.260017825716875</v>
      </c>
      <c r="F9626" s="7" t="n">
        <v>0.0532865093382729</v>
      </c>
      <c r="G9626" s="7" t="n">
        <v>0.481938731820489</v>
      </c>
      <c r="H9626" s="7" t="n">
        <v>-1.93259175164673</v>
      </c>
      <c r="I9626" s="7" t="n">
        <v>0.808159804387497</v>
      </c>
      <c r="J9626" s="0" t="s">
        <v>1000</v>
      </c>
      <c r="L9626" s="0"/>
    </row>
    <row r="9627" customFormat="false" ht="13.8" hidden="false" customHeight="false" outlineLevel="0" collapsed="false">
      <c r="A9627" s="7" t="s">
        <v>20108</v>
      </c>
      <c r="B9627" s="7" t="s">
        <v>20109</v>
      </c>
      <c r="C9627" s="7" t="n">
        <v>155.483411227043</v>
      </c>
      <c r="D9627" s="7" t="n">
        <v>0.0470227685303901</v>
      </c>
      <c r="E9627" s="7" t="n">
        <v>0.165759300160836</v>
      </c>
      <c r="F9627" s="7" t="n">
        <v>0.164785894818425</v>
      </c>
      <c r="G9627" s="7" t="n">
        <v>0.557979984740229</v>
      </c>
      <c r="H9627" s="7" t="n">
        <v>1.3891541030461</v>
      </c>
      <c r="I9627" s="7" t="n">
        <v>1.57156189451852</v>
      </c>
      <c r="J9627" s="0" t="s">
        <v>1000</v>
      </c>
      <c r="L9627" s="0"/>
    </row>
    <row r="9628" customFormat="false" ht="13.8" hidden="false" customHeight="false" outlineLevel="0" collapsed="false">
      <c r="A9628" s="7" t="s">
        <v>20110</v>
      </c>
      <c r="B9628" s="7" t="s">
        <v>20111</v>
      </c>
      <c r="C9628" s="7" t="n">
        <v>309.188017044224</v>
      </c>
      <c r="D9628" s="7" t="n">
        <v>-0.102193025004786</v>
      </c>
      <c r="E9628" s="7" t="n">
        <v>0.151173223248102</v>
      </c>
      <c r="F9628" s="7" t="n">
        <v>0.0463189284086224</v>
      </c>
      <c r="G9628" s="7" t="n">
        <v>0.491412706227658</v>
      </c>
      <c r="H9628" s="7" t="n">
        <v>-1.99247533857149</v>
      </c>
      <c r="I9628" s="7" t="n">
        <v>0.670283802805638</v>
      </c>
      <c r="J9628" s="0" t="s">
        <v>1000</v>
      </c>
      <c r="L9628" s="0"/>
    </row>
    <row r="9629" customFormat="false" ht="13.8" hidden="false" customHeight="false" outlineLevel="0" collapsed="false">
      <c r="A9629" s="7" t="s">
        <v>20112</v>
      </c>
      <c r="B9629" s="7" t="s">
        <v>20113</v>
      </c>
      <c r="C9629" s="7" t="n">
        <v>128.090570357369</v>
      </c>
      <c r="D9629" s="7" t="n">
        <v>0.00518396315695622</v>
      </c>
      <c r="E9629" s="7" t="n">
        <v>0.122143299899174</v>
      </c>
      <c r="F9629" s="7" t="n">
        <v>0.866112747910462</v>
      </c>
      <c r="G9629" s="7" t="n">
        <v>1</v>
      </c>
      <c r="H9629" s="7" t="n">
        <v>0.168598134626892</v>
      </c>
      <c r="I9629" s="7" t="n">
        <v>1.17185278161065</v>
      </c>
      <c r="J9629" s="0" t="s">
        <v>1000</v>
      </c>
      <c r="L9629" s="0"/>
    </row>
    <row r="9630" customFormat="false" ht="13.8" hidden="false" customHeight="false" outlineLevel="0" collapsed="false">
      <c r="A9630" s="7" t="s">
        <v>20114</v>
      </c>
      <c r="B9630" s="7" t="s">
        <v>20115</v>
      </c>
      <c r="C9630" s="7" t="n">
        <v>61.3021925570981</v>
      </c>
      <c r="D9630" s="7" t="n">
        <v>0.10724923267444</v>
      </c>
      <c r="E9630" s="7" t="n">
        <v>0.173649843551808</v>
      </c>
      <c r="F9630" s="7" t="n">
        <v>0.0384539525544062</v>
      </c>
      <c r="G9630" s="7" t="n">
        <v>0.319575014451642</v>
      </c>
      <c r="H9630" s="7" t="n">
        <v>2.06998282806188</v>
      </c>
      <c r="I9630" s="7" t="n">
        <v>1.76506078740732</v>
      </c>
      <c r="J9630" s="0" t="s">
        <v>1000</v>
      </c>
      <c r="L9630" s="0"/>
    </row>
    <row r="9631" customFormat="false" ht="13.8" hidden="false" customHeight="false" outlineLevel="0" collapsed="false">
      <c r="A9631" s="7" t="s">
        <v>20116</v>
      </c>
      <c r="B9631" s="7" t="s">
        <v>20117</v>
      </c>
      <c r="C9631" s="7" t="n">
        <v>2674.28810669021</v>
      </c>
      <c r="D9631" s="7" t="n">
        <v>-0.143784102467184</v>
      </c>
      <c r="E9631" s="7" t="n">
        <v>0.199744454430881</v>
      </c>
      <c r="F9631" s="7" t="n">
        <v>0.017518751199738</v>
      </c>
      <c r="G9631" s="7" t="n">
        <v>0.372424257307835</v>
      </c>
      <c r="H9631" s="7" t="n">
        <v>-2.37563566214999</v>
      </c>
      <c r="I9631" s="7" t="n">
        <v>0.538518605594433</v>
      </c>
      <c r="J9631" s="0" t="s">
        <v>1000</v>
      </c>
      <c r="L9631" s="0"/>
    </row>
    <row r="9632" customFormat="false" ht="13.8" hidden="false" customHeight="false" outlineLevel="0" collapsed="false">
      <c r="A9632" s="7" t="s">
        <v>20118</v>
      </c>
      <c r="B9632" s="7" t="s">
        <v>20119</v>
      </c>
      <c r="C9632" s="7" t="n">
        <v>881.460759732281</v>
      </c>
      <c r="D9632" s="7" t="n">
        <v>-0.248986120597621</v>
      </c>
      <c r="E9632" s="7" t="n">
        <v>0.44822551988098</v>
      </c>
      <c r="F9632" s="7" t="n">
        <v>0.00521131208310175</v>
      </c>
      <c r="G9632" s="7" t="n">
        <v>0.220388820163302</v>
      </c>
      <c r="H9632" s="7" t="n">
        <v>-2.79367315536153</v>
      </c>
      <c r="I9632" s="7" t="n">
        <v>0.554877577850686</v>
      </c>
      <c r="J9632" s="0" t="s">
        <v>1000</v>
      </c>
      <c r="L9632" s="0"/>
    </row>
    <row r="9633" customFormat="false" ht="13.8" hidden="false" customHeight="false" outlineLevel="0" collapsed="false">
      <c r="A9633" s="7" t="s">
        <v>20120</v>
      </c>
      <c r="B9633" s="7" t="s">
        <v>20121</v>
      </c>
      <c r="C9633" s="7" t="n">
        <v>95.0614588404435</v>
      </c>
      <c r="D9633" s="7" t="n">
        <v>-0.0548656871384869</v>
      </c>
      <c r="E9633" s="7" t="n">
        <v>0.145602924592465</v>
      </c>
      <c r="F9633" s="7" t="n">
        <v>0.156102856528865</v>
      </c>
      <c r="G9633" s="7" t="n">
        <v>0.529068030696708</v>
      </c>
      <c r="H9633" s="7" t="n">
        <v>-1.41830116565518</v>
      </c>
      <c r="I9633" s="7" t="n">
        <v>1.76506078740732</v>
      </c>
      <c r="J9633" s="0" t="s">
        <v>1000</v>
      </c>
      <c r="L9633" s="0"/>
    </row>
    <row r="9634" customFormat="false" ht="13.8" hidden="false" customHeight="false" outlineLevel="0" collapsed="false">
      <c r="A9634" s="7" t="s">
        <v>20122</v>
      </c>
      <c r="B9634" s="7" t="s">
        <v>20123</v>
      </c>
      <c r="C9634" s="7" t="n">
        <v>231.269745746774</v>
      </c>
      <c r="D9634" s="7" t="n">
        <v>0.00695606696774317</v>
      </c>
      <c r="E9634" s="7" t="n">
        <v>0.139308180659024</v>
      </c>
      <c r="F9634" s="7" t="n">
        <v>0.783344964475555</v>
      </c>
      <c r="G9634" s="7" t="n">
        <v>0.940494292007053</v>
      </c>
      <c r="H9634" s="7" t="n">
        <v>0.274962609853465</v>
      </c>
      <c r="I9634" s="7" t="n">
        <v>1.43441884437174</v>
      </c>
      <c r="J9634" s="0" t="s">
        <v>1000</v>
      </c>
      <c r="L9634" s="0"/>
    </row>
    <row r="9635" customFormat="false" ht="13.8" hidden="false" customHeight="false" outlineLevel="0" collapsed="false">
      <c r="A9635" s="7" t="s">
        <v>20124</v>
      </c>
      <c r="B9635" s="7" t="s">
        <v>20125</v>
      </c>
      <c r="C9635" s="7" t="n">
        <v>723.802252738846</v>
      </c>
      <c r="D9635" s="7" t="n">
        <v>-0.0134601151294152</v>
      </c>
      <c r="E9635" s="7" t="n">
        <v>0.109292996282024</v>
      </c>
      <c r="F9635" s="7" t="n">
        <v>0.727334149415309</v>
      </c>
      <c r="G9635" s="7" t="n">
        <v>0.915244386877923</v>
      </c>
      <c r="H9635" s="7" t="n">
        <v>-0.348673888521955</v>
      </c>
      <c r="I9635" s="7" t="n">
        <v>1.45574994546311</v>
      </c>
      <c r="J9635" s="0" t="s">
        <v>1000</v>
      </c>
      <c r="L9635" s="0"/>
    </row>
    <row r="9636" customFormat="false" ht="13.8" hidden="false" customHeight="false" outlineLevel="0" collapsed="false">
      <c r="A9636" s="7" t="s">
        <v>20126</v>
      </c>
      <c r="B9636" s="7" t="s">
        <v>20127</v>
      </c>
      <c r="C9636" s="7" t="n">
        <v>882.51043411537</v>
      </c>
      <c r="D9636" s="7" t="n">
        <v>-0.0258465934388667</v>
      </c>
      <c r="E9636" s="7" t="n">
        <v>0.112144856494473</v>
      </c>
      <c r="F9636" s="7" t="n">
        <v>0.506363882427953</v>
      </c>
      <c r="G9636" s="7" t="n">
        <v>1</v>
      </c>
      <c r="H9636" s="7" t="n">
        <v>-0.664510106825976</v>
      </c>
      <c r="I9636" s="7" t="n">
        <v>0.669125112635421</v>
      </c>
      <c r="J9636" s="0" t="s">
        <v>1000</v>
      </c>
      <c r="L9636" s="0"/>
    </row>
    <row r="9637" customFormat="false" ht="13.8" hidden="false" customHeight="false" outlineLevel="0" collapsed="false">
      <c r="A9637" s="7" t="s">
        <v>20128</v>
      </c>
      <c r="B9637" s="7" t="s">
        <v>20129</v>
      </c>
      <c r="C9637" s="7" t="n">
        <v>13.1922854566698</v>
      </c>
      <c r="D9637" s="7" t="n">
        <v>0.00623681372514604</v>
      </c>
      <c r="E9637" s="7" t="n">
        <v>0.124815667368397</v>
      </c>
      <c r="F9637" s="7" t="n">
        <v>0.833918037890921</v>
      </c>
      <c r="G9637" s="7" t="n">
        <v>0.90006260836549</v>
      </c>
      <c r="H9637" s="7" t="n">
        <v>0.209679229162655</v>
      </c>
      <c r="I9637" s="7" t="n">
        <v>1.76506078740732</v>
      </c>
      <c r="J9637" s="0" t="s">
        <v>1000</v>
      </c>
      <c r="L9637" s="0"/>
    </row>
    <row r="9638" customFormat="false" ht="13.8" hidden="false" customHeight="false" outlineLevel="0" collapsed="false">
      <c r="A9638" s="7" t="s">
        <v>20130</v>
      </c>
      <c r="B9638" s="7" t="s">
        <v>20131</v>
      </c>
      <c r="C9638" s="7" t="n">
        <v>1405.29442115792</v>
      </c>
      <c r="D9638" s="7" t="n">
        <v>0.0149409878805061</v>
      </c>
      <c r="E9638" s="7" t="n">
        <v>0.104885616564336</v>
      </c>
      <c r="F9638" s="7" t="n">
        <v>0.72030737530049</v>
      </c>
      <c r="G9638" s="7" t="n">
        <v>1</v>
      </c>
      <c r="H9638" s="7" t="n">
        <v>0.358048023192859</v>
      </c>
      <c r="I9638" s="7" t="n">
        <v>0.658139020526784</v>
      </c>
      <c r="J9638" s="0" t="s">
        <v>1000</v>
      </c>
      <c r="L9638" s="0"/>
    </row>
    <row r="9639" customFormat="false" ht="13.8" hidden="false" customHeight="false" outlineLevel="0" collapsed="false">
      <c r="A9639" s="7" t="s">
        <v>20132</v>
      </c>
      <c r="B9639" s="7" t="s">
        <v>20133</v>
      </c>
      <c r="C9639" s="7" t="n">
        <v>1173.38775397317</v>
      </c>
      <c r="D9639" s="7" t="n">
        <v>0.00800027342887043</v>
      </c>
      <c r="E9639" s="7" t="n">
        <v>0.10552087486493</v>
      </c>
      <c r="F9639" s="7" t="n">
        <v>0.844477791713012</v>
      </c>
      <c r="G9639" s="7" t="n">
        <v>1</v>
      </c>
      <c r="H9639" s="7" t="n">
        <v>0.196169126900691</v>
      </c>
      <c r="I9639" s="7" t="n">
        <v>0.554877577850686</v>
      </c>
      <c r="J9639" s="0" t="s">
        <v>1000</v>
      </c>
      <c r="L9639" s="0"/>
    </row>
    <row r="9640" customFormat="false" ht="13.8" hidden="false" customHeight="false" outlineLevel="0" collapsed="false">
      <c r="A9640" s="7" t="s">
        <v>20134</v>
      </c>
      <c r="B9640" s="7" t="s">
        <v>20135</v>
      </c>
      <c r="C9640" s="7" t="n">
        <v>190.498709742567</v>
      </c>
      <c r="D9640" s="7" t="n">
        <v>0.211140774478559</v>
      </c>
      <c r="E9640" s="7" t="n">
        <v>0.28758831133909</v>
      </c>
      <c r="F9640" s="7" t="n">
        <v>0.0067519239653224</v>
      </c>
      <c r="G9640" s="7" t="n">
        <v>0.162135407748982</v>
      </c>
      <c r="H9640" s="7" t="n">
        <v>2.70883829119128</v>
      </c>
      <c r="I9640" s="7" t="n">
        <v>1.57156189451852</v>
      </c>
      <c r="J9640" s="0" t="s">
        <v>1000</v>
      </c>
      <c r="L9640" s="0"/>
    </row>
    <row r="9641" customFormat="false" ht="13.8" hidden="false" customHeight="false" outlineLevel="0" collapsed="false">
      <c r="A9641" s="7" t="s">
        <v>20136</v>
      </c>
      <c r="B9641" s="7" t="s">
        <v>20137</v>
      </c>
      <c r="C9641" s="7" t="n">
        <v>60.413672249884</v>
      </c>
      <c r="D9641" s="7" t="n">
        <v>-0.0170748347638028</v>
      </c>
      <c r="E9641" s="7" t="n">
        <v>0.109961981806392</v>
      </c>
      <c r="F9641" s="7" t="n">
        <v>0.658511077164271</v>
      </c>
      <c r="G9641" s="7" t="n">
        <v>0.846174134329312</v>
      </c>
      <c r="H9641" s="7" t="n">
        <v>-0.441969775916387</v>
      </c>
      <c r="I9641" s="7" t="n">
        <v>1.70137661146472</v>
      </c>
      <c r="J9641" s="0" t="s">
        <v>1000</v>
      </c>
      <c r="L9641" s="0"/>
    </row>
    <row r="9642" customFormat="false" ht="13.8" hidden="false" customHeight="false" outlineLevel="0" collapsed="false">
      <c r="A9642" s="7" t="s">
        <v>20138</v>
      </c>
      <c r="B9642" s="7" t="s">
        <v>20139</v>
      </c>
      <c r="C9642" s="7" t="n">
        <v>1.12628296000399</v>
      </c>
      <c r="D9642" s="7" t="n">
        <v>0.0175086601523342</v>
      </c>
      <c r="E9642" s="7" t="n">
        <v>0.153788300419787</v>
      </c>
      <c r="F9642" s="7" t="n">
        <v>0.478791924740511</v>
      </c>
      <c r="G9642" s="7" t="n">
        <v>1</v>
      </c>
      <c r="H9642" s="7" t="n">
        <v>0.708246934001992</v>
      </c>
      <c r="I9642" s="7" t="n">
        <v>0</v>
      </c>
      <c r="J9642" s="0" t="s">
        <v>1000</v>
      </c>
      <c r="L9642" s="0"/>
    </row>
    <row r="9643" customFormat="false" ht="13.8" hidden="false" customHeight="false" outlineLevel="0" collapsed="false">
      <c r="A9643" s="7" t="s">
        <v>20140</v>
      </c>
      <c r="B9643" s="7" t="s">
        <v>20141</v>
      </c>
      <c r="C9643" s="7" t="n">
        <v>10.2766845443546</v>
      </c>
      <c r="D9643" s="7" t="n">
        <v>0.0452771539560543</v>
      </c>
      <c r="E9643" s="7" t="n">
        <v>0.164849740953569</v>
      </c>
      <c r="F9643" s="7" t="n">
        <v>0.174074365867304</v>
      </c>
      <c r="G9643" s="7" t="n">
        <v>0.493784264718519</v>
      </c>
      <c r="H9643" s="7" t="n">
        <v>1.35922795382012</v>
      </c>
      <c r="I9643" s="7" t="n">
        <v>2.44982508672252</v>
      </c>
      <c r="J9643" s="0" t="s">
        <v>1000</v>
      </c>
      <c r="L9643" s="0"/>
    </row>
    <row r="9644" customFormat="false" ht="13.8" hidden="false" customHeight="false" outlineLevel="0" collapsed="false">
      <c r="A9644" s="7" t="s">
        <v>20142</v>
      </c>
      <c r="B9644" s="7" t="s">
        <v>20143</v>
      </c>
      <c r="C9644" s="7" t="n">
        <v>99.0928594307698</v>
      </c>
      <c r="D9644" s="7" t="n">
        <v>0.00611704300802096</v>
      </c>
      <c r="E9644" s="7" t="n">
        <v>0.087661833890911</v>
      </c>
      <c r="F9644" s="7" t="n">
        <v>0.905871971353364</v>
      </c>
      <c r="G9644" s="7" t="n">
        <v>0.923209147787059</v>
      </c>
      <c r="H9644" s="7" t="n">
        <v>0.118246973730364</v>
      </c>
      <c r="I9644" s="7" t="n">
        <v>1.76506078740732</v>
      </c>
      <c r="J9644" s="0" t="s">
        <v>1000</v>
      </c>
      <c r="L9644" s="0"/>
    </row>
    <row r="9645" customFormat="false" ht="13.8" hidden="false" customHeight="false" outlineLevel="0" collapsed="false">
      <c r="A9645" s="7" t="s">
        <v>20144</v>
      </c>
      <c r="B9645" s="7" t="s">
        <v>20145</v>
      </c>
      <c r="C9645" s="7" t="n">
        <v>30.0745464675917</v>
      </c>
      <c r="D9645" s="7" t="n">
        <v>0.0499632093174656</v>
      </c>
      <c r="E9645" s="7" t="n">
        <v>0.0990928519314827</v>
      </c>
      <c r="F9645" s="7" t="n">
        <v>0.306109215510827</v>
      </c>
      <c r="G9645" s="7" t="n">
        <v>0.669141742104897</v>
      </c>
      <c r="H9645" s="7" t="n">
        <v>1.02342019384216</v>
      </c>
      <c r="I9645" s="7" t="n">
        <v>1.75226711103981</v>
      </c>
      <c r="J9645" s="0" t="s">
        <v>1000</v>
      </c>
      <c r="L9645" s="0"/>
    </row>
    <row r="9646" customFormat="false" ht="13.8" hidden="false" customHeight="false" outlineLevel="0" collapsed="false">
      <c r="A9646" s="7" t="s">
        <v>20146</v>
      </c>
      <c r="B9646" s="7" t="s">
        <v>20147</v>
      </c>
      <c r="C9646" s="7" t="n">
        <v>299.957045408223</v>
      </c>
      <c r="D9646" s="7" t="n">
        <v>0.0202522177241163</v>
      </c>
      <c r="E9646" s="7" t="n">
        <v>0.101436238315726</v>
      </c>
      <c r="F9646" s="7" t="n">
        <v>0.649246314932615</v>
      </c>
      <c r="G9646" s="7" t="n">
        <v>1</v>
      </c>
      <c r="H9646" s="7" t="n">
        <v>0.454809472462954</v>
      </c>
      <c r="I9646" s="7" t="n">
        <v>0.670283802805638</v>
      </c>
      <c r="J9646" s="0" t="s">
        <v>1000</v>
      </c>
      <c r="L9646" s="0"/>
    </row>
    <row r="9647" customFormat="false" ht="13.8" hidden="false" customHeight="false" outlineLevel="0" collapsed="false">
      <c r="A9647" s="7" t="s">
        <v>20148</v>
      </c>
      <c r="B9647" s="7" t="s">
        <v>20149</v>
      </c>
      <c r="C9647" s="7" t="n">
        <v>1017.29236805826</v>
      </c>
      <c r="D9647" s="7" t="n">
        <v>-0.0251024322164265</v>
      </c>
      <c r="E9647" s="7" t="n">
        <v>0.0801305671722211</v>
      </c>
      <c r="F9647" s="7" t="n">
        <v>0.639079232118702</v>
      </c>
      <c r="G9647" s="7" t="n">
        <v>1</v>
      </c>
      <c r="H9647" s="7" t="n">
        <v>-0.468986574908242</v>
      </c>
      <c r="I9647" s="7" t="n">
        <v>0.649880212966037</v>
      </c>
      <c r="J9647" s="0" t="s">
        <v>1000</v>
      </c>
      <c r="L9647" s="0"/>
    </row>
    <row r="9648" customFormat="false" ht="13.8" hidden="false" customHeight="false" outlineLevel="0" collapsed="false">
      <c r="A9648" s="7" t="s">
        <v>20150</v>
      </c>
      <c r="B9648" s="7" t="s">
        <v>20151</v>
      </c>
      <c r="C9648" s="7" t="n">
        <v>17.4239138315489</v>
      </c>
      <c r="D9648" s="7" t="n">
        <v>-0.0244453469051716</v>
      </c>
      <c r="E9648" s="7" t="n">
        <v>0.102847335761667</v>
      </c>
      <c r="F9648" s="7" t="n">
        <v>0.578617887942033</v>
      </c>
      <c r="G9648" s="7" t="n">
        <v>0.817987367720431</v>
      </c>
      <c r="H9648" s="7" t="n">
        <v>-0.555404686242635</v>
      </c>
      <c r="I9648" s="7" t="n">
        <v>1.70137661146472</v>
      </c>
      <c r="J9648" s="0" t="s">
        <v>1000</v>
      </c>
      <c r="L9648" s="0"/>
    </row>
    <row r="9649" customFormat="false" ht="13.8" hidden="false" customHeight="false" outlineLevel="0" collapsed="false">
      <c r="A9649" s="7" t="s">
        <v>20152</v>
      </c>
      <c r="B9649" s="7" t="s">
        <v>20153</v>
      </c>
      <c r="C9649" s="7" t="n">
        <v>63.7746319218532</v>
      </c>
      <c r="D9649" s="7" t="n">
        <v>-0.0189412691253221</v>
      </c>
      <c r="E9649" s="7" t="n">
        <v>0.109369178520928</v>
      </c>
      <c r="F9649" s="7" t="n">
        <v>0.629444928943336</v>
      </c>
      <c r="G9649" s="7" t="n">
        <v>0.768097160434323</v>
      </c>
      <c r="H9649" s="7" t="n">
        <v>-0.482508264427185</v>
      </c>
      <c r="I9649" s="7" t="n">
        <v>2.27176207700288</v>
      </c>
      <c r="J9649" s="0" t="s">
        <v>1000</v>
      </c>
      <c r="L9649" s="0"/>
    </row>
    <row r="9650" customFormat="false" ht="13.8" hidden="false" customHeight="false" outlineLevel="0" collapsed="false">
      <c r="A9650" s="7" t="s">
        <v>20154</v>
      </c>
      <c r="B9650" s="7" t="s">
        <v>20155</v>
      </c>
      <c r="C9650" s="7" t="n">
        <v>273.833235966731</v>
      </c>
      <c r="D9650" s="7" t="n">
        <v>0.00593599555461466</v>
      </c>
      <c r="E9650" s="7" t="n">
        <v>0.0966550271705658</v>
      </c>
      <c r="F9650" s="7" t="n">
        <v>0.899708973686031</v>
      </c>
      <c r="G9650" s="7" t="n">
        <v>1</v>
      </c>
      <c r="H9650" s="7" t="n">
        <v>0.126028993969803</v>
      </c>
      <c r="I9650" s="7" t="n">
        <v>1.05179399261475</v>
      </c>
      <c r="J9650" s="0" t="s">
        <v>1000</v>
      </c>
      <c r="L9650" s="0"/>
    </row>
    <row r="9651" customFormat="false" ht="13.8" hidden="false" customHeight="false" outlineLevel="0" collapsed="false">
      <c r="A9651" s="7" t="s">
        <v>20156</v>
      </c>
      <c r="B9651" s="7" t="s">
        <v>20157</v>
      </c>
      <c r="C9651" s="7" t="n">
        <v>869.405550785662</v>
      </c>
      <c r="D9651" s="7" t="n">
        <v>-0.0164829256898876</v>
      </c>
      <c r="E9651" s="7" t="n">
        <v>0.0955565324922086</v>
      </c>
      <c r="F9651" s="7" t="n">
        <v>0.73167399644541</v>
      </c>
      <c r="G9651" s="7" t="n">
        <v>1</v>
      </c>
      <c r="H9651" s="7" t="n">
        <v>-0.342899595016751</v>
      </c>
      <c r="I9651" s="7" t="n">
        <v>0.649880212966037</v>
      </c>
      <c r="J9651" s="0" t="s">
        <v>1000</v>
      </c>
      <c r="L9651" s="0"/>
    </row>
    <row r="9652" customFormat="false" ht="13.8" hidden="false" customHeight="false" outlineLevel="0" collapsed="false">
      <c r="A9652" s="7" t="s">
        <v>20158</v>
      </c>
      <c r="B9652" s="7" t="s">
        <v>20159</v>
      </c>
      <c r="C9652" s="7" t="n">
        <v>240.906116742219</v>
      </c>
      <c r="D9652" s="7" t="n">
        <v>-0.0527260396353124</v>
      </c>
      <c r="E9652" s="7" t="n">
        <v>0.0943311518003251</v>
      </c>
      <c r="F9652" s="7" t="n">
        <v>0.300046487667567</v>
      </c>
      <c r="G9652" s="7" t="n">
        <v>0.718342020410532</v>
      </c>
      <c r="H9652" s="7" t="n">
        <v>-1.03633370363351</v>
      </c>
      <c r="I9652" s="7" t="n">
        <v>1.38885939762107</v>
      </c>
      <c r="J9652" s="0" t="s">
        <v>1000</v>
      </c>
      <c r="L9652" s="0"/>
    </row>
    <row r="9653" customFormat="false" ht="13.8" hidden="false" customHeight="false" outlineLevel="0" collapsed="false">
      <c r="A9653" s="7" t="s">
        <v>20160</v>
      </c>
      <c r="B9653" s="7" t="s">
        <v>20161</v>
      </c>
      <c r="C9653" s="7" t="n">
        <v>1229.75687880132</v>
      </c>
      <c r="D9653" s="7" t="n">
        <v>-0.0297417271895238</v>
      </c>
      <c r="E9653" s="7" t="n">
        <v>0.0939512691926721</v>
      </c>
      <c r="F9653" s="7" t="n">
        <v>0.548197456540195</v>
      </c>
      <c r="G9653" s="7" t="n">
        <v>1</v>
      </c>
      <c r="H9653" s="7" t="n">
        <v>-0.600463383998781</v>
      </c>
      <c r="I9653" s="7" t="n">
        <v>0.312258901447773</v>
      </c>
      <c r="J9653" s="0" t="s">
        <v>1000</v>
      </c>
      <c r="L9653" s="0"/>
    </row>
    <row r="9654" customFormat="false" ht="13.8" hidden="false" customHeight="false" outlineLevel="0" collapsed="false">
      <c r="A9654" s="7" t="s">
        <v>20162</v>
      </c>
      <c r="B9654" s="7" t="s">
        <v>20163</v>
      </c>
      <c r="C9654" s="7" t="n">
        <v>8.84800919003406</v>
      </c>
      <c r="D9654" s="7" t="n">
        <v>0.227275703818295</v>
      </c>
      <c r="E9654" s="7" t="n">
        <v>0.371948182054084</v>
      </c>
      <c r="F9654" s="7" t="n">
        <v>0.00633533763030397</v>
      </c>
      <c r="G9654" s="7" t="n">
        <v>0.210324564684224</v>
      </c>
      <c r="H9654" s="7" t="n">
        <v>2.72990085061036</v>
      </c>
      <c r="I9654" s="7" t="n">
        <v>0.808159804387497</v>
      </c>
      <c r="J9654" s="0" t="s">
        <v>1000</v>
      </c>
      <c r="L9654" s="0"/>
    </row>
    <row r="9655" customFormat="false" ht="13.8" hidden="false" customHeight="false" outlineLevel="0" collapsed="false">
      <c r="A9655" s="7" t="s">
        <v>20164</v>
      </c>
      <c r="B9655" s="7" t="s">
        <v>20165</v>
      </c>
      <c r="C9655" s="7" t="n">
        <v>62.795338070511</v>
      </c>
      <c r="D9655" s="7" t="n">
        <v>-0.317045163140975</v>
      </c>
      <c r="E9655" s="7" t="n">
        <v>0.454333989783624</v>
      </c>
      <c r="F9655" s="7" t="n">
        <v>0.00307596679802955</v>
      </c>
      <c r="G9655" s="7" t="n">
        <v>0.0960787106548837</v>
      </c>
      <c r="H9655" s="7" t="n">
        <v>-2.96004242545547</v>
      </c>
      <c r="I9655" s="7" t="n">
        <v>2.27176207700288</v>
      </c>
      <c r="J9655" s="0" t="s">
        <v>1000</v>
      </c>
      <c r="L9655" s="0"/>
    </row>
    <row r="9656" customFormat="false" ht="13.8" hidden="false" customHeight="false" outlineLevel="0" collapsed="false">
      <c r="A9656" s="7" t="s">
        <v>20166</v>
      </c>
      <c r="B9656" s="7" t="s">
        <v>20167</v>
      </c>
      <c r="C9656" s="7" t="n">
        <v>5.95793077987424</v>
      </c>
      <c r="D9656" s="7" t="n">
        <v>-0.00368555606756289</v>
      </c>
      <c r="E9656" s="7" t="n">
        <v>0.133985325074275</v>
      </c>
      <c r="F9656" s="7" t="n">
        <v>0.889002583203157</v>
      </c>
      <c r="G9656" s="7" t="n">
        <v>1</v>
      </c>
      <c r="H9656" s="7" t="n">
        <v>-0.139566408153393</v>
      </c>
      <c r="I9656" s="7" t="n">
        <v>0.287764208196456</v>
      </c>
      <c r="J9656" s="0" t="s">
        <v>1000</v>
      </c>
      <c r="L9656" s="0"/>
    </row>
    <row r="9657" customFormat="false" ht="13.8" hidden="false" customHeight="false" outlineLevel="0" collapsed="false">
      <c r="A9657" s="7" t="s">
        <v>20168</v>
      </c>
      <c r="B9657" s="7" t="s">
        <v>20169</v>
      </c>
      <c r="C9657" s="7" t="n">
        <v>46.658930978262</v>
      </c>
      <c r="D9657" s="7" t="n">
        <v>0.0357659970371422</v>
      </c>
      <c r="E9657" s="7" t="n">
        <v>0.136898072304376</v>
      </c>
      <c r="F9657" s="7" t="n">
        <v>0.290910264126706</v>
      </c>
      <c r="G9657" s="7" t="n">
        <v>0.632556723323632</v>
      </c>
      <c r="H9657" s="7" t="n">
        <v>1.05612685181579</v>
      </c>
      <c r="I9657" s="7" t="n">
        <v>1.96247530895119</v>
      </c>
      <c r="J9657" s="0" t="s">
        <v>1000</v>
      </c>
      <c r="L9657" s="0"/>
    </row>
    <row r="9658" customFormat="false" ht="13.8" hidden="false" customHeight="false" outlineLevel="0" collapsed="false">
      <c r="A9658" s="7" t="s">
        <v>20170</v>
      </c>
      <c r="B9658" s="7" t="s">
        <v>20171</v>
      </c>
      <c r="C9658" s="7" t="n">
        <v>808.590552975227</v>
      </c>
      <c r="D9658" s="7" t="n">
        <v>0.0162094939465084</v>
      </c>
      <c r="E9658" s="7" t="n">
        <v>0.0806482347570722</v>
      </c>
      <c r="F9658" s="7" t="n">
        <v>0.761525495132882</v>
      </c>
      <c r="G9658" s="7" t="n">
        <v>1</v>
      </c>
      <c r="H9658" s="7" t="n">
        <v>0.303478151899159</v>
      </c>
      <c r="I9658" s="7" t="n">
        <v>0.312258901447773</v>
      </c>
      <c r="J9658" s="0" t="s">
        <v>1000</v>
      </c>
      <c r="L9658" s="0"/>
    </row>
    <row r="9659" customFormat="false" ht="13.8" hidden="false" customHeight="false" outlineLevel="0" collapsed="false">
      <c r="A9659" s="7" t="s">
        <v>20172</v>
      </c>
      <c r="B9659" s="7" t="s">
        <v>20173</v>
      </c>
      <c r="C9659" s="7" t="n">
        <v>1725.10291647448</v>
      </c>
      <c r="D9659" s="7" t="n">
        <v>-0.0618191595891181</v>
      </c>
      <c r="E9659" s="7" t="n">
        <v>0.0930597440755694</v>
      </c>
      <c r="F9659" s="7" t="n">
        <v>0.234159333131317</v>
      </c>
      <c r="G9659" s="7" t="n">
        <v>0.831949225355913</v>
      </c>
      <c r="H9659" s="7" t="n">
        <v>-1.18971269719527</v>
      </c>
      <c r="I9659" s="7" t="n">
        <v>0.649880212966037</v>
      </c>
      <c r="J9659" s="0" t="s">
        <v>1000</v>
      </c>
      <c r="L9659" s="0"/>
    </row>
    <row r="9660" customFormat="false" ht="13.8" hidden="false" customHeight="false" outlineLevel="0" collapsed="false">
      <c r="A9660" s="7" t="s">
        <v>20174</v>
      </c>
      <c r="B9660" s="7" t="s">
        <v>20175</v>
      </c>
      <c r="C9660" s="7" t="n">
        <v>541.505702607451</v>
      </c>
      <c r="D9660" s="7" t="n">
        <v>-0.0219543977379412</v>
      </c>
      <c r="E9660" s="7" t="n">
        <v>0.0904996195676293</v>
      </c>
      <c r="F9660" s="7" t="n">
        <v>0.665835935675309</v>
      </c>
      <c r="G9660" s="7" t="n">
        <v>1</v>
      </c>
      <c r="H9660" s="7" t="n">
        <v>-0.431869950745927</v>
      </c>
      <c r="I9660" s="7" t="n">
        <v>1.05179399261475</v>
      </c>
      <c r="J9660" s="0" t="s">
        <v>1000</v>
      </c>
      <c r="L9660" s="0"/>
    </row>
    <row r="9661" customFormat="false" ht="13.8" hidden="false" customHeight="false" outlineLevel="0" collapsed="false">
      <c r="A9661" s="7" t="s">
        <v>20176</v>
      </c>
      <c r="B9661" s="14" t="s">
        <v>20177</v>
      </c>
      <c r="C9661" s="7" t="n">
        <v>359.047131229539</v>
      </c>
      <c r="D9661" s="7" t="n">
        <v>0.0219208940146453</v>
      </c>
      <c r="E9661" s="7" t="n">
        <v>0.0899900683211188</v>
      </c>
      <c r="F9661" s="7" t="n">
        <v>0.667624934637038</v>
      </c>
      <c r="G9661" s="7" t="n">
        <v>1</v>
      </c>
      <c r="H9661" s="7" t="n">
        <v>0.429409921694164</v>
      </c>
      <c r="I9661" s="7" t="n">
        <v>1.05179399261475</v>
      </c>
      <c r="J9661" s="0" t="s">
        <v>1000</v>
      </c>
      <c r="L9661" s="0"/>
    </row>
    <row r="9662" customFormat="false" ht="13.8" hidden="false" customHeight="false" outlineLevel="0" collapsed="false">
      <c r="A9662" s="7" t="s">
        <v>20178</v>
      </c>
      <c r="B9662" s="7" t="s">
        <v>20179</v>
      </c>
      <c r="C9662" s="7" t="n">
        <v>539.592438329198</v>
      </c>
      <c r="D9662" s="7" t="n">
        <v>0.0481989863613415</v>
      </c>
      <c r="E9662" s="7" t="n">
        <v>0.117767920609758</v>
      </c>
      <c r="F9662" s="7" t="n">
        <v>0.249548313028477</v>
      </c>
      <c r="G9662" s="7" t="n">
        <v>0.843980239294407</v>
      </c>
      <c r="H9662" s="7" t="n">
        <v>1.15144718115061</v>
      </c>
      <c r="I9662" s="7" t="n">
        <v>0.649880212966037</v>
      </c>
      <c r="J9662" s="0" t="s">
        <v>1000</v>
      </c>
      <c r="L9662" s="0"/>
    </row>
    <row r="9663" customFormat="false" ht="13.8" hidden="false" customHeight="false" outlineLevel="0" collapsed="false">
      <c r="A9663" s="7" t="s">
        <v>20180</v>
      </c>
      <c r="B9663" s="7" t="s">
        <v>20181</v>
      </c>
      <c r="C9663" s="7" t="n">
        <v>838.477873512644</v>
      </c>
      <c r="D9663" s="7" t="n">
        <v>0.00600353378683034</v>
      </c>
      <c r="E9663" s="7" t="n">
        <v>0.0852950639327906</v>
      </c>
      <c r="F9663" s="7" t="n">
        <v>0.908922131983763</v>
      </c>
      <c r="G9663" s="7" t="n">
        <v>1</v>
      </c>
      <c r="H9663" s="7" t="n">
        <v>0.114398211149022</v>
      </c>
      <c r="I9663" s="7" t="n">
        <v>0.669125112635421</v>
      </c>
      <c r="J9663" s="0" t="s">
        <v>1000</v>
      </c>
      <c r="L9663" s="0"/>
    </row>
    <row r="9664" customFormat="false" ht="13.8" hidden="false" customHeight="false" outlineLevel="0" collapsed="false">
      <c r="A9664" s="7" t="s">
        <v>20182</v>
      </c>
      <c r="B9664" s="7" t="s">
        <v>20183</v>
      </c>
      <c r="C9664" s="7" t="n">
        <v>346.318319577778</v>
      </c>
      <c r="D9664" s="7" t="n">
        <v>0.0456306230890781</v>
      </c>
      <c r="E9664" s="7" t="n">
        <v>0.0941030513359956</v>
      </c>
      <c r="F9664" s="7" t="n">
        <v>0.365623752822753</v>
      </c>
      <c r="G9664" s="7" t="n">
        <v>0.940093510246873</v>
      </c>
      <c r="H9664" s="7" t="n">
        <v>0.904701110154456</v>
      </c>
      <c r="I9664" s="7" t="n">
        <v>0.670283802805638</v>
      </c>
      <c r="J9664" s="0" t="s">
        <v>1000</v>
      </c>
      <c r="L9664" s="0"/>
    </row>
    <row r="9665" customFormat="false" ht="13.8" hidden="false" customHeight="false" outlineLevel="0" collapsed="false">
      <c r="A9665" s="7" t="s">
        <v>20184</v>
      </c>
      <c r="B9665" s="7" t="s">
        <v>20185</v>
      </c>
      <c r="C9665" s="7" t="n">
        <v>336.934056153184</v>
      </c>
      <c r="D9665" s="7" t="n">
        <v>-0.0560951755598489</v>
      </c>
      <c r="E9665" s="7" t="n">
        <v>0.108289780096794</v>
      </c>
      <c r="F9665" s="7" t="n">
        <v>0.22650640343268</v>
      </c>
      <c r="G9665" s="7" t="n">
        <v>0.779387186825079</v>
      </c>
      <c r="H9665" s="7" t="n">
        <v>-1.20940730531741</v>
      </c>
      <c r="I9665" s="7" t="n">
        <v>0.780775321256157</v>
      </c>
      <c r="J9665" s="0" t="s">
        <v>1000</v>
      </c>
      <c r="L9665" s="0"/>
    </row>
    <row r="9666" customFormat="false" ht="13.8" hidden="false" customHeight="false" outlineLevel="0" collapsed="false">
      <c r="A9666" s="7" t="s">
        <v>20186</v>
      </c>
      <c r="B9666" s="7" t="s">
        <v>20187</v>
      </c>
      <c r="C9666" s="7" t="n">
        <v>243.865574606367</v>
      </c>
      <c r="D9666" s="7" t="n">
        <v>-0.0438207599058842</v>
      </c>
      <c r="E9666" s="7" t="n">
        <v>0.104436563448275</v>
      </c>
      <c r="F9666" s="7" t="n">
        <v>0.338104873269304</v>
      </c>
      <c r="G9666" s="7" t="n">
        <v>0.80258629502161</v>
      </c>
      <c r="H9666" s="7" t="n">
        <v>-0.957916484650494</v>
      </c>
      <c r="I9666" s="7" t="n">
        <v>1.06602630494215</v>
      </c>
      <c r="J9666" s="0" t="s">
        <v>1000</v>
      </c>
      <c r="L9666" s="0"/>
    </row>
    <row r="9667" customFormat="false" ht="13.8" hidden="false" customHeight="false" outlineLevel="0" collapsed="false">
      <c r="A9667" s="7" t="s">
        <v>20188</v>
      </c>
      <c r="B9667" s="7" t="s">
        <v>20189</v>
      </c>
      <c r="C9667" s="7" t="n">
        <v>365.899238784914</v>
      </c>
      <c r="D9667" s="7" t="n">
        <v>0.0106596893488882</v>
      </c>
      <c r="E9667" s="7" t="n">
        <v>0.11544144864498</v>
      </c>
      <c r="F9667" s="7" t="n">
        <v>0.758002368226211</v>
      </c>
      <c r="G9667" s="7" t="n">
        <v>1</v>
      </c>
      <c r="H9667" s="7" t="n">
        <v>0.308105090037042</v>
      </c>
      <c r="I9667" s="7" t="n">
        <v>0.65609415000351</v>
      </c>
      <c r="J9667" s="0" t="s">
        <v>1000</v>
      </c>
      <c r="L9667" s="0"/>
    </row>
    <row r="9668" customFormat="false" ht="13.8" hidden="false" customHeight="false" outlineLevel="0" collapsed="false">
      <c r="A9668" s="7" t="s">
        <v>20190</v>
      </c>
      <c r="B9668" s="7" t="s">
        <v>20191</v>
      </c>
      <c r="C9668" s="7" t="n">
        <v>74.7801362532346</v>
      </c>
      <c r="D9668" s="7" t="n">
        <v>0.0452907317615045</v>
      </c>
      <c r="E9668" s="7" t="n">
        <v>0.144794695007537</v>
      </c>
      <c r="F9668" s="7" t="n">
        <v>0.204488063864888</v>
      </c>
      <c r="G9668" s="7" t="n">
        <v>0.574985602082406</v>
      </c>
      <c r="H9668" s="7" t="n">
        <v>1.26886823345167</v>
      </c>
      <c r="I9668" s="7" t="n">
        <v>1.76506078740732</v>
      </c>
      <c r="J9668" s="0" t="s">
        <v>1000</v>
      </c>
      <c r="L9668" s="0"/>
    </row>
    <row r="9669" customFormat="false" ht="13.8" hidden="false" customHeight="false" outlineLevel="0" collapsed="false">
      <c r="A9669" s="7" t="s">
        <v>20192</v>
      </c>
      <c r="B9669" s="7" t="s">
        <v>20193</v>
      </c>
      <c r="C9669" s="7" t="n">
        <v>1119.21173630783</v>
      </c>
      <c r="D9669" s="7" t="n">
        <v>-0.0462414506472072</v>
      </c>
      <c r="E9669" s="7" t="n">
        <v>0.10594887632822</v>
      </c>
      <c r="F9669" s="7" t="n">
        <v>0.309414875047401</v>
      </c>
      <c r="G9669" s="7" t="n">
        <v>1</v>
      </c>
      <c r="H9669" s="7" t="n">
        <v>-1.01645056917907</v>
      </c>
      <c r="I9669" s="7" t="n">
        <v>0.312258901447773</v>
      </c>
      <c r="J9669" s="0" t="s">
        <v>1000</v>
      </c>
      <c r="L9669" s="0"/>
    </row>
    <row r="9670" customFormat="false" ht="13.8" hidden="false" customHeight="false" outlineLevel="0" collapsed="false">
      <c r="A9670" s="7" t="s">
        <v>20194</v>
      </c>
      <c r="B9670" s="7" t="s">
        <v>20195</v>
      </c>
      <c r="C9670" s="7" t="n">
        <v>686.724500023063</v>
      </c>
      <c r="D9670" s="7" t="n">
        <v>0.0144767876284772</v>
      </c>
      <c r="E9670" s="7" t="n">
        <v>0.097175506654493</v>
      </c>
      <c r="F9670" s="7" t="n">
        <v>0.75803728051633</v>
      </c>
      <c r="G9670" s="7" t="n">
        <v>0.927170788422626</v>
      </c>
      <c r="H9670" s="7" t="n">
        <v>0.308059207362837</v>
      </c>
      <c r="I9670" s="7" t="n">
        <v>1.45574994546311</v>
      </c>
      <c r="J9670" s="0" t="s">
        <v>1000</v>
      </c>
      <c r="L9670" s="0"/>
    </row>
    <row r="9671" customFormat="false" ht="13.8" hidden="false" customHeight="false" outlineLevel="0" collapsed="false">
      <c r="A9671" s="7" t="s">
        <v>20196</v>
      </c>
      <c r="B9671" s="7" t="s">
        <v>20197</v>
      </c>
      <c r="C9671" s="7" t="n">
        <v>234.297142178918</v>
      </c>
      <c r="D9671" s="7" t="n">
        <v>0.0688476818766148</v>
      </c>
      <c r="E9671" s="7" t="n">
        <v>0.142243929553749</v>
      </c>
      <c r="F9671" s="7" t="n">
        <v>0.111435576221004</v>
      </c>
      <c r="G9671" s="7" t="n">
        <v>0.502182107351253</v>
      </c>
      <c r="H9671" s="7" t="n">
        <v>1.59177363486518</v>
      </c>
      <c r="I9671" s="7" t="n">
        <v>1.48504465987584</v>
      </c>
      <c r="J9671" s="0" t="s">
        <v>1000</v>
      </c>
      <c r="L9671" s="0"/>
    </row>
    <row r="9672" customFormat="false" ht="13.8" hidden="false" customHeight="false" outlineLevel="0" collapsed="false">
      <c r="A9672" s="7" t="s">
        <v>20198</v>
      </c>
      <c r="B9672" s="7" t="s">
        <v>20199</v>
      </c>
      <c r="C9672" s="7" t="n">
        <v>469.78225475797</v>
      </c>
      <c r="D9672" s="7" t="n">
        <v>0.00326085719127367</v>
      </c>
      <c r="E9672" s="7" t="n">
        <v>0.106935499364956</v>
      </c>
      <c r="F9672" s="7" t="n">
        <v>0.934299153355607</v>
      </c>
      <c r="G9672" s="7" t="n">
        <v>1</v>
      </c>
      <c r="H9672" s="7" t="n">
        <v>0.08243707679363</v>
      </c>
      <c r="I9672" s="7" t="n">
        <v>0.649880212966037</v>
      </c>
      <c r="J9672" s="0" t="s">
        <v>1000</v>
      </c>
      <c r="L9672" s="0"/>
    </row>
    <row r="9673" customFormat="false" ht="13.8" hidden="false" customHeight="false" outlineLevel="0" collapsed="false">
      <c r="A9673" s="7" t="s">
        <v>20200</v>
      </c>
      <c r="B9673" s="7" t="s">
        <v>20201</v>
      </c>
      <c r="C9673" s="7" t="n">
        <v>80.827087954605</v>
      </c>
      <c r="D9673" s="7" t="n">
        <v>0.0371894290843156</v>
      </c>
      <c r="E9673" s="7" t="n">
        <v>0.120299865672</v>
      </c>
      <c r="F9673" s="7" t="n">
        <v>0.331676055299323</v>
      </c>
      <c r="G9673" s="7" t="n">
        <v>0.68597426425948</v>
      </c>
      <c r="H9673" s="7" t="n">
        <v>0.970743437659547</v>
      </c>
      <c r="I9673" s="7" t="n">
        <v>1.76506078740732</v>
      </c>
      <c r="J9673" s="0" t="s">
        <v>1000</v>
      </c>
      <c r="L9673" s="0"/>
    </row>
    <row r="9674" customFormat="false" ht="13.8" hidden="false" customHeight="false" outlineLevel="0" collapsed="false">
      <c r="A9674" s="7" t="s">
        <v>20202</v>
      </c>
      <c r="B9674" s="7" t="s">
        <v>20203</v>
      </c>
      <c r="C9674" s="7" t="n">
        <v>1336.95025538092</v>
      </c>
      <c r="D9674" s="7" t="n">
        <v>0.0420151301102849</v>
      </c>
      <c r="E9674" s="7" t="n">
        <v>0.0843787215517015</v>
      </c>
      <c r="F9674" s="7" t="n">
        <v>0.429671488127928</v>
      </c>
      <c r="G9674" s="7" t="n">
        <v>1</v>
      </c>
      <c r="H9674" s="7" t="n">
        <v>0.789753931552444</v>
      </c>
      <c r="I9674" s="7" t="n">
        <v>0.554877577850686</v>
      </c>
      <c r="J9674" s="0" t="s">
        <v>1000</v>
      </c>
      <c r="L9674" s="0"/>
    </row>
    <row r="9675" customFormat="false" ht="13.8" hidden="false" customHeight="false" outlineLevel="0" collapsed="false">
      <c r="A9675" s="7" t="s">
        <v>20204</v>
      </c>
      <c r="B9675" s="7" t="s">
        <v>20205</v>
      </c>
      <c r="C9675" s="7" t="n">
        <v>573.460800017904</v>
      </c>
      <c r="D9675" s="7" t="n">
        <v>-0.0521128850047384</v>
      </c>
      <c r="E9675" s="7" t="n">
        <v>0.100734324645702</v>
      </c>
      <c r="F9675" s="7" t="n">
        <v>0.281900448052434</v>
      </c>
      <c r="G9675" s="7" t="n">
        <v>0.832637608101552</v>
      </c>
      <c r="H9675" s="7" t="n">
        <v>-1.07605994484896</v>
      </c>
      <c r="I9675" s="7" t="n">
        <v>0.780775321256157</v>
      </c>
      <c r="J9675" s="0" t="s">
        <v>1000</v>
      </c>
      <c r="L9675" s="0"/>
    </row>
    <row r="9676" customFormat="false" ht="13.8" hidden="false" customHeight="false" outlineLevel="0" collapsed="false">
      <c r="A9676" s="7" t="s">
        <v>20206</v>
      </c>
      <c r="B9676" s="7" t="s">
        <v>20207</v>
      </c>
      <c r="C9676" s="7" t="n">
        <v>316.85556546077</v>
      </c>
      <c r="D9676" s="7" t="n">
        <v>-0.0978812470597211</v>
      </c>
      <c r="E9676" s="7" t="n">
        <v>0.079829884990491</v>
      </c>
      <c r="F9676" s="7" t="n">
        <v>0.0743801449709748</v>
      </c>
      <c r="G9676" s="7" t="n">
        <v>0.539659642741642</v>
      </c>
      <c r="H9676" s="7" t="n">
        <v>-1.7842678918212</v>
      </c>
      <c r="I9676" s="7" t="n">
        <v>0.780775321256157</v>
      </c>
      <c r="J9676" s="0" t="s">
        <v>1000</v>
      </c>
      <c r="L9676" s="0"/>
    </row>
    <row r="9677" customFormat="false" ht="13.8" hidden="false" customHeight="false" outlineLevel="0" collapsed="false">
      <c r="A9677" s="7" t="s">
        <v>20208</v>
      </c>
      <c r="B9677" s="7" t="s">
        <v>20209</v>
      </c>
      <c r="C9677" s="7" t="n">
        <v>299.002025538701</v>
      </c>
      <c r="D9677" s="7" t="n">
        <v>-0.0860181722601224</v>
      </c>
      <c r="E9677" s="7" t="n">
        <v>0.101527009692683</v>
      </c>
      <c r="F9677" s="7" t="n">
        <v>0.101565733460988</v>
      </c>
      <c r="G9677" s="7" t="n">
        <v>0.636796187014038</v>
      </c>
      <c r="H9677" s="7" t="n">
        <v>-1.63730989967035</v>
      </c>
      <c r="I9677" s="7" t="n">
        <v>0.670283802805638</v>
      </c>
      <c r="J9677" s="0" t="s">
        <v>1000</v>
      </c>
      <c r="L9677" s="0"/>
    </row>
    <row r="9678" customFormat="false" ht="13.8" hidden="false" customHeight="false" outlineLevel="0" collapsed="false">
      <c r="A9678" s="7" t="s">
        <v>20210</v>
      </c>
      <c r="B9678" s="7" t="s">
        <v>20211</v>
      </c>
      <c r="C9678" s="7" t="n">
        <v>299.74286276716</v>
      </c>
      <c r="D9678" s="7" t="n">
        <v>0.0757416666117569</v>
      </c>
      <c r="E9678" s="7" t="n">
        <v>0.104294884823524</v>
      </c>
      <c r="F9678" s="7" t="n">
        <v>0.13479362424556</v>
      </c>
      <c r="G9678" s="7" t="n">
        <v>0.597140714121943</v>
      </c>
      <c r="H9678" s="7" t="n">
        <v>1.49546309603843</v>
      </c>
      <c r="I9678" s="7" t="n">
        <v>1.05179399261475</v>
      </c>
      <c r="J9678" s="0" t="s">
        <v>1000</v>
      </c>
      <c r="L9678" s="0"/>
    </row>
    <row r="9679" customFormat="false" ht="13.8" hidden="false" customHeight="false" outlineLevel="0" collapsed="false">
      <c r="A9679" s="7" t="s">
        <v>20212</v>
      </c>
      <c r="B9679" s="7" t="s">
        <v>20213</v>
      </c>
      <c r="C9679" s="7" t="n">
        <v>491.249690775853</v>
      </c>
      <c r="D9679" s="7" t="n">
        <v>0.0688355944290147</v>
      </c>
      <c r="E9679" s="7" t="n">
        <v>0.168406475621108</v>
      </c>
      <c r="F9679" s="7" t="n">
        <v>0.0934616569478929</v>
      </c>
      <c r="G9679" s="7" t="n">
        <v>0.624772794045466</v>
      </c>
      <c r="H9679" s="7" t="n">
        <v>1.67741347110319</v>
      </c>
      <c r="I9679" s="7" t="n">
        <v>0.649880212966037</v>
      </c>
      <c r="J9679" s="0" t="s">
        <v>1000</v>
      </c>
      <c r="L9679" s="0"/>
    </row>
    <row r="9680" customFormat="false" ht="13.8" hidden="false" customHeight="false" outlineLevel="0" collapsed="false">
      <c r="A9680" s="7" t="s">
        <v>20214</v>
      </c>
      <c r="B9680" s="7" t="s">
        <v>20215</v>
      </c>
      <c r="C9680" s="7" t="n">
        <v>5.93102674724358</v>
      </c>
      <c r="D9680" s="7" t="n">
        <v>0.23798377554982</v>
      </c>
      <c r="E9680" s="7" t="n">
        <v>0.465575953214957</v>
      </c>
      <c r="F9680" s="7" t="n">
        <v>0.00550563704488083</v>
      </c>
      <c r="G9680" s="7" t="n">
        <v>0.304764361176151</v>
      </c>
      <c r="H9680" s="7" t="n">
        <v>2.77585728112416</v>
      </c>
      <c r="I9680" s="7" t="n">
        <v>0.287764208196456</v>
      </c>
      <c r="J9680" s="0" t="s">
        <v>1000</v>
      </c>
      <c r="L9680" s="0"/>
    </row>
    <row r="9681" customFormat="false" ht="13.8" hidden="false" customHeight="false" outlineLevel="0" collapsed="false">
      <c r="A9681" s="7" t="s">
        <v>20216</v>
      </c>
      <c r="B9681" s="7" t="s">
        <v>20217</v>
      </c>
      <c r="C9681" s="7" t="n">
        <v>265.338219852417</v>
      </c>
      <c r="D9681" s="7" t="n">
        <v>-0.204641717204635</v>
      </c>
      <c r="E9681" s="7" t="n">
        <v>0.364880088071017</v>
      </c>
      <c r="F9681" s="7" t="n">
        <v>0.00797290177998184</v>
      </c>
      <c r="G9681" s="7" t="n">
        <v>0.183474354880505</v>
      </c>
      <c r="H9681" s="7" t="n">
        <v>-2.65321521478944</v>
      </c>
      <c r="I9681" s="7" t="n">
        <v>1.48504465987584</v>
      </c>
      <c r="J9681" s="0" t="s">
        <v>1000</v>
      </c>
      <c r="L9681" s="0"/>
    </row>
    <row r="9682" customFormat="false" ht="13.8" hidden="false" customHeight="false" outlineLevel="0" collapsed="false">
      <c r="A9682" s="7" t="s">
        <v>20218</v>
      </c>
      <c r="B9682" s="7" t="s">
        <v>20219</v>
      </c>
      <c r="C9682" s="7" t="n">
        <v>556.983011116106</v>
      </c>
      <c r="D9682" s="7" t="n">
        <v>-0.0341801916942807</v>
      </c>
      <c r="E9682" s="7" t="n">
        <v>0.0704225842692126</v>
      </c>
      <c r="F9682" s="7" t="n">
        <v>0.518399213952114</v>
      </c>
      <c r="G9682" s="7" t="n">
        <v>1</v>
      </c>
      <c r="H9682" s="7" t="n">
        <v>-0.64581493598264</v>
      </c>
      <c r="I9682" s="7" t="n">
        <v>0.649880212966037</v>
      </c>
      <c r="J9682" s="0" t="s">
        <v>1000</v>
      </c>
      <c r="L9682" s="0"/>
    </row>
    <row r="9683" customFormat="false" ht="13.8" hidden="false" customHeight="false" outlineLevel="0" collapsed="false">
      <c r="A9683" s="7" t="s">
        <v>20220</v>
      </c>
      <c r="B9683" s="7" t="s">
        <v>20221</v>
      </c>
      <c r="C9683" s="7" t="n">
        <v>672.503946603055</v>
      </c>
      <c r="D9683" s="7" t="n">
        <v>-0.0658897107111945</v>
      </c>
      <c r="E9683" s="7" t="n">
        <v>0.096167304584931</v>
      </c>
      <c r="F9683" s="7" t="n">
        <v>0.200333132381396</v>
      </c>
      <c r="G9683" s="7" t="n">
        <v>0.700554838967257</v>
      </c>
      <c r="H9683" s="7" t="n">
        <v>-1.28060303802014</v>
      </c>
      <c r="I9683" s="7" t="n">
        <v>0.999268661931547</v>
      </c>
      <c r="J9683" s="0" t="s">
        <v>1000</v>
      </c>
      <c r="L9683" s="0"/>
    </row>
    <row r="9684" customFormat="false" ht="13.8" hidden="false" customHeight="false" outlineLevel="0" collapsed="false">
      <c r="A9684" s="7" t="s">
        <v>20222</v>
      </c>
      <c r="B9684" s="7" t="s">
        <v>20223</v>
      </c>
      <c r="C9684" s="7" t="n">
        <v>530.123085029648</v>
      </c>
      <c r="D9684" s="7" t="n">
        <v>0.00099761905307934</v>
      </c>
      <c r="E9684" s="7" t="n">
        <v>0.0954968780950083</v>
      </c>
      <c r="F9684" s="7" t="n">
        <v>0.983349648454778</v>
      </c>
      <c r="G9684" s="7" t="n">
        <v>1</v>
      </c>
      <c r="H9684" s="7" t="n">
        <v>0.0208696358167058</v>
      </c>
      <c r="I9684" s="7" t="n">
        <v>0.999268661931547</v>
      </c>
      <c r="J9684" s="0" t="s">
        <v>1000</v>
      </c>
      <c r="L9684" s="0"/>
    </row>
    <row r="9685" customFormat="false" ht="13.8" hidden="false" customHeight="false" outlineLevel="0" collapsed="false">
      <c r="A9685" s="7" t="s">
        <v>20224</v>
      </c>
      <c r="B9685" s="7" t="s">
        <v>20225</v>
      </c>
      <c r="C9685" s="7" t="n">
        <v>1.62382681198141</v>
      </c>
      <c r="D9685" s="7" t="n">
        <v>0.0161974490548948</v>
      </c>
      <c r="E9685" s="7" t="n">
        <v>0.151284935972253</v>
      </c>
      <c r="F9685" s="7" t="n">
        <v>0.513305617755234</v>
      </c>
      <c r="G9685" s="7" t="n">
        <v>1</v>
      </c>
      <c r="H9685" s="7" t="n">
        <v>0.653699201577195</v>
      </c>
      <c r="I9685" s="7" t="n">
        <v>0.287764208196456</v>
      </c>
      <c r="J9685" s="0" t="s">
        <v>1000</v>
      </c>
      <c r="L9685" s="0"/>
    </row>
    <row r="9686" customFormat="false" ht="13.8" hidden="false" customHeight="false" outlineLevel="0" collapsed="false">
      <c r="A9686" s="7" t="s">
        <v>20226</v>
      </c>
      <c r="B9686" s="7" t="s">
        <v>20227</v>
      </c>
      <c r="C9686" s="7" t="n">
        <v>7.6393040443355</v>
      </c>
      <c r="D9686" s="7" t="n">
        <v>0.0222861565009179</v>
      </c>
      <c r="E9686" s="7" t="n">
        <v>0.150329275299524</v>
      </c>
      <c r="F9686" s="7" t="n">
        <v>0.408036078286135</v>
      </c>
      <c r="G9686" s="7" t="n">
        <v>1</v>
      </c>
      <c r="H9686" s="7" t="n">
        <v>0.827354647313998</v>
      </c>
      <c r="I9686" s="7" t="n">
        <v>0.436890898118106</v>
      </c>
      <c r="J9686" s="0" t="s">
        <v>1000</v>
      </c>
      <c r="L9686" s="0"/>
    </row>
    <row r="9687" customFormat="false" ht="13.8" hidden="false" customHeight="false" outlineLevel="0" collapsed="false">
      <c r="A9687" s="7" t="s">
        <v>20228</v>
      </c>
      <c r="B9687" s="7" t="s">
        <v>20229</v>
      </c>
      <c r="C9687" s="7" t="n">
        <v>1.91083896381553</v>
      </c>
      <c r="D9687" s="7" t="n">
        <v>0.0254361132000417</v>
      </c>
      <c r="E9687" s="7" t="n">
        <v>0.164951254696458</v>
      </c>
      <c r="F9687" s="7" t="n">
        <v>0.323450958051901</v>
      </c>
      <c r="G9687" s="7" t="n">
        <v>1</v>
      </c>
      <c r="H9687" s="7" t="n">
        <v>0.987391074872577</v>
      </c>
      <c r="I9687" s="7" t="n">
        <v>0.469566641334785</v>
      </c>
      <c r="J9687" s="0" t="s">
        <v>1000</v>
      </c>
      <c r="L9687" s="0"/>
    </row>
    <row r="9688" customFormat="false" ht="13.8" hidden="false" customHeight="false" outlineLevel="0" collapsed="false">
      <c r="A9688" s="7" t="s">
        <v>20230</v>
      </c>
      <c r="B9688" s="7" t="s">
        <v>20231</v>
      </c>
      <c r="C9688" s="7" t="n">
        <v>298.645169223409</v>
      </c>
      <c r="D9688" s="7" t="n">
        <v>-0.0734754244879184</v>
      </c>
      <c r="E9688" s="7" t="n">
        <v>0.133250565858607</v>
      </c>
      <c r="F9688" s="7" t="n">
        <v>0.106255214716745</v>
      </c>
      <c r="G9688" s="7" t="n">
        <v>0.553789120941264</v>
      </c>
      <c r="H9688" s="7" t="n">
        <v>-1.61525624555034</v>
      </c>
      <c r="I9688" s="7" t="n">
        <v>1.05179399261475</v>
      </c>
      <c r="J9688" s="0" t="s">
        <v>1000</v>
      </c>
      <c r="L9688" s="0"/>
    </row>
    <row r="9689" customFormat="false" ht="13.8" hidden="false" customHeight="false" outlineLevel="0" collapsed="false">
      <c r="A9689" s="7" t="s">
        <v>20232</v>
      </c>
      <c r="B9689" s="7" t="s">
        <v>20233</v>
      </c>
      <c r="C9689" s="7" t="n">
        <v>2812.91293369872</v>
      </c>
      <c r="D9689" s="7" t="n">
        <v>-0.0191354289467095</v>
      </c>
      <c r="E9689" s="7" t="n">
        <v>0.0824508566272677</v>
      </c>
      <c r="F9689" s="7" t="n">
        <v>0.719022905630516</v>
      </c>
      <c r="G9689" s="7" t="n">
        <v>1</v>
      </c>
      <c r="H9689" s="7" t="n">
        <v>-0.359764964366602</v>
      </c>
      <c r="I9689" s="7" t="n">
        <v>0.649880212966037</v>
      </c>
      <c r="J9689" s="0" t="s">
        <v>1000</v>
      </c>
      <c r="L9689" s="0"/>
    </row>
    <row r="9690" customFormat="false" ht="13.8" hidden="false" customHeight="false" outlineLevel="0" collapsed="false">
      <c r="A9690" s="7" t="s">
        <v>20234</v>
      </c>
      <c r="B9690" s="7" t="s">
        <v>20235</v>
      </c>
      <c r="C9690" s="7" t="n">
        <v>632.784330466509</v>
      </c>
      <c r="D9690" s="7" t="n">
        <v>0.109167070023793</v>
      </c>
      <c r="E9690" s="7" t="n">
        <v>0.115390442777771</v>
      </c>
      <c r="F9690" s="7" t="n">
        <v>0.0447596681312206</v>
      </c>
      <c r="G9690" s="7" t="n">
        <v>0.42118363615846</v>
      </c>
      <c r="H9690" s="7" t="n">
        <v>2.00690604448893</v>
      </c>
      <c r="I9690" s="7" t="n">
        <v>0.999268661931547</v>
      </c>
      <c r="J9690" s="0" t="s">
        <v>1000</v>
      </c>
      <c r="L9690" s="0"/>
    </row>
    <row r="9691" customFormat="false" ht="13.8" hidden="false" customHeight="false" outlineLevel="0" collapsed="false">
      <c r="A9691" s="7" t="s">
        <v>20236</v>
      </c>
      <c r="B9691" s="7" t="s">
        <v>20237</v>
      </c>
      <c r="C9691" s="7" t="n">
        <v>281.921560574999</v>
      </c>
      <c r="D9691" s="7" t="n">
        <v>0.0783193990657385</v>
      </c>
      <c r="E9691" s="7" t="n">
        <v>0.112610296556889</v>
      </c>
      <c r="F9691" s="7" t="n">
        <v>0.113471223878861</v>
      </c>
      <c r="G9691" s="7" t="n">
        <v>0.669101070945265</v>
      </c>
      <c r="H9691" s="7" t="n">
        <v>1.58278172313588</v>
      </c>
      <c r="I9691" s="7" t="n">
        <v>0.649880212966037</v>
      </c>
      <c r="J9691" s="0" t="s">
        <v>1000</v>
      </c>
      <c r="L9691" s="0"/>
    </row>
    <row r="9692" customFormat="false" ht="13.8" hidden="false" customHeight="false" outlineLevel="0" collapsed="false">
      <c r="A9692" s="7" t="s">
        <v>20238</v>
      </c>
      <c r="B9692" s="7" t="s">
        <v>20239</v>
      </c>
      <c r="C9692" s="7" t="n">
        <v>72.3788318936507</v>
      </c>
      <c r="D9692" s="7" t="n">
        <v>-0.0205060521754971</v>
      </c>
      <c r="E9692" s="7" t="n">
        <v>0.100816795495065</v>
      </c>
      <c r="F9692" s="7" t="n">
        <v>0.648294916246294</v>
      </c>
      <c r="G9692" s="7" t="n">
        <v>0.775732126796253</v>
      </c>
      <c r="H9692" s="7" t="n">
        <v>-0.456132200337837</v>
      </c>
      <c r="I9692" s="7" t="n">
        <v>2.27176207700288</v>
      </c>
      <c r="J9692" s="0" t="s">
        <v>1000</v>
      </c>
      <c r="L9692" s="0"/>
    </row>
    <row r="9693" customFormat="false" ht="13.8" hidden="false" customHeight="false" outlineLevel="0" collapsed="false">
      <c r="A9693" s="7" t="s">
        <v>20240</v>
      </c>
      <c r="B9693" s="7" t="s">
        <v>20241</v>
      </c>
      <c r="C9693" s="7" t="n">
        <v>83.0147487300391</v>
      </c>
      <c r="D9693" s="7" t="n">
        <v>0.0452124430212015</v>
      </c>
      <c r="E9693" s="7" t="n">
        <v>0.13233433362702</v>
      </c>
      <c r="F9693" s="7" t="n">
        <v>0.230336745599058</v>
      </c>
      <c r="G9693" s="7" t="n">
        <v>0.609282519447013</v>
      </c>
      <c r="H9693" s="7" t="n">
        <v>1.19949186622764</v>
      </c>
      <c r="I9693" s="7" t="n">
        <v>1.70137661146472</v>
      </c>
      <c r="J9693" s="0" t="s">
        <v>1000</v>
      </c>
      <c r="L9693" s="0"/>
    </row>
    <row r="9694" customFormat="false" ht="13.8" hidden="false" customHeight="false" outlineLevel="0" collapsed="false">
      <c r="A9694" s="7" t="s">
        <v>20242</v>
      </c>
      <c r="B9694" s="7" t="s">
        <v>20243</v>
      </c>
      <c r="C9694" s="7" t="n">
        <v>369.145389780601</v>
      </c>
      <c r="D9694" s="7" t="n">
        <v>-0.0215387559102333</v>
      </c>
      <c r="E9694" s="7" t="n">
        <v>0.133519065206557</v>
      </c>
      <c r="F9694" s="7" t="n">
        <v>0.475438423982823</v>
      </c>
      <c r="G9694" s="7" t="n">
        <v>1</v>
      </c>
      <c r="H9694" s="7" t="n">
        <v>-0.713658419358822</v>
      </c>
      <c r="I9694" s="7" t="n">
        <v>0.649880212966037</v>
      </c>
      <c r="J9694" s="0" t="s">
        <v>1000</v>
      </c>
      <c r="L9694" s="0"/>
    </row>
    <row r="9695" customFormat="false" ht="13.8" hidden="false" customHeight="false" outlineLevel="0" collapsed="false">
      <c r="A9695" s="7" t="s">
        <v>20242</v>
      </c>
      <c r="B9695" s="7" t="s">
        <v>20244</v>
      </c>
      <c r="C9695" s="7" t="n">
        <v>0.040636757708548</v>
      </c>
      <c r="D9695" s="7" t="n">
        <v>-0.00545807262839752</v>
      </c>
      <c r="E9695" s="7" t="n">
        <v>0.186978875989335</v>
      </c>
      <c r="F9695" s="7" t="n">
        <v>0.631064960485142</v>
      </c>
      <c r="G9695" s="7" t="n">
        <v>1</v>
      </c>
      <c r="H9695" s="7" t="n">
        <v>-0.480228448090726</v>
      </c>
      <c r="I9695" s="7" t="n">
        <v>0</v>
      </c>
      <c r="J9695" s="0" t="s">
        <v>1000</v>
      </c>
      <c r="L9695" s="0"/>
    </row>
    <row r="9696" customFormat="false" ht="13.8" hidden="false" customHeight="false" outlineLevel="0" collapsed="false">
      <c r="A9696" s="7" t="s">
        <v>20245</v>
      </c>
      <c r="B9696" s="7" t="s">
        <v>20246</v>
      </c>
      <c r="C9696" s="7" t="n">
        <v>207.989509992731</v>
      </c>
      <c r="D9696" s="7" t="n">
        <v>-0.0181554200510332</v>
      </c>
      <c r="E9696" s="7" t="n">
        <v>0.0970791481174973</v>
      </c>
      <c r="F9696" s="7" t="n">
        <v>0.700576105132795</v>
      </c>
      <c r="G9696" s="7" t="n">
        <v>0.899994680879655</v>
      </c>
      <c r="H9696" s="7" t="n">
        <v>-0.384542901019504</v>
      </c>
      <c r="I9696" s="7" t="n">
        <v>1.48504465987584</v>
      </c>
      <c r="J9696" s="0" t="s">
        <v>1000</v>
      </c>
      <c r="L9696" s="0"/>
    </row>
    <row r="9697" customFormat="false" ht="13.8" hidden="false" customHeight="false" outlineLevel="0" collapsed="false">
      <c r="A9697" s="7" t="s">
        <v>20247</v>
      </c>
      <c r="B9697" s="7" t="s">
        <v>20248</v>
      </c>
      <c r="C9697" s="7" t="n">
        <v>176.342884561766</v>
      </c>
      <c r="D9697" s="7" t="n">
        <v>0.00796104674578814</v>
      </c>
      <c r="E9697" s="7" t="n">
        <v>0.112567079732408</v>
      </c>
      <c r="F9697" s="7" t="n">
        <v>0.824869590609364</v>
      </c>
      <c r="G9697" s="7" t="n">
        <v>0.929053702223936</v>
      </c>
      <c r="H9697" s="7" t="n">
        <v>0.221286204945603</v>
      </c>
      <c r="I9697" s="7" t="n">
        <v>1.57156189451852</v>
      </c>
      <c r="J9697" s="0" t="s">
        <v>1000</v>
      </c>
      <c r="L9697" s="0"/>
    </row>
    <row r="9698" customFormat="false" ht="13.8" hidden="false" customHeight="false" outlineLevel="0" collapsed="false">
      <c r="A9698" s="7" t="s">
        <v>20249</v>
      </c>
      <c r="B9698" s="7" t="s">
        <v>20250</v>
      </c>
      <c r="C9698" s="7" t="n">
        <v>356.359318347796</v>
      </c>
      <c r="D9698" s="7" t="n">
        <v>-0.152046322557911</v>
      </c>
      <c r="E9698" s="7" t="n">
        <v>0.124500792546197</v>
      </c>
      <c r="F9698" s="7" t="n">
        <v>0.0117579130655348</v>
      </c>
      <c r="G9698" s="7" t="n">
        <v>0.297177431880335</v>
      </c>
      <c r="H9698" s="7" t="n">
        <v>-2.51932781914734</v>
      </c>
      <c r="I9698" s="7" t="n">
        <v>0.649880212966037</v>
      </c>
      <c r="J9698" s="0" t="s">
        <v>1000</v>
      </c>
      <c r="L9698" s="0"/>
    </row>
    <row r="9699" customFormat="false" ht="13.8" hidden="false" customHeight="false" outlineLevel="0" collapsed="false">
      <c r="A9699" s="7" t="s">
        <v>20251</v>
      </c>
      <c r="B9699" s="7" t="s">
        <v>20252</v>
      </c>
      <c r="C9699" s="7" t="n">
        <v>37.9736089692844</v>
      </c>
      <c r="D9699" s="7" t="n">
        <v>0.0918767684978365</v>
      </c>
      <c r="E9699" s="7" t="n">
        <v>0.182846113146186</v>
      </c>
      <c r="F9699" s="7" t="n">
        <v>0.0520271649691811</v>
      </c>
      <c r="G9699" s="7" t="n">
        <v>0.362853387977332</v>
      </c>
      <c r="H9699" s="7" t="n">
        <v>1.94290891189167</v>
      </c>
      <c r="I9699" s="7" t="n">
        <v>1.75226711103981</v>
      </c>
      <c r="J9699" s="0" t="s">
        <v>1000</v>
      </c>
      <c r="L9699" s="0"/>
    </row>
    <row r="9700" customFormat="false" ht="13.8" hidden="false" customHeight="false" outlineLevel="0" collapsed="false">
      <c r="A9700" s="7" t="s">
        <v>20253</v>
      </c>
      <c r="B9700" s="7" t="s">
        <v>20254</v>
      </c>
      <c r="C9700" s="7" t="n">
        <v>60.7937436626642</v>
      </c>
      <c r="D9700" s="7" t="n">
        <v>0.0910617883363173</v>
      </c>
      <c r="E9700" s="7" t="n">
        <v>0.12772939242125</v>
      </c>
      <c r="F9700" s="7" t="n">
        <v>0.0695425836034785</v>
      </c>
      <c r="G9700" s="7" t="n">
        <v>0.400345162419343</v>
      </c>
      <c r="H9700" s="7" t="n">
        <v>1.81487849783942</v>
      </c>
      <c r="I9700" s="7" t="n">
        <v>1.76506078740732</v>
      </c>
      <c r="J9700" s="0" t="s">
        <v>1000</v>
      </c>
      <c r="L9700" s="0"/>
    </row>
    <row r="9701" customFormat="false" ht="13.8" hidden="false" customHeight="false" outlineLevel="0" collapsed="false">
      <c r="A9701" s="7" t="s">
        <v>20255</v>
      </c>
      <c r="B9701" s="7" t="s">
        <v>20256</v>
      </c>
      <c r="C9701" s="7" t="n">
        <v>443.632042000623</v>
      </c>
      <c r="D9701" s="7" t="n">
        <v>0.0155246511948458</v>
      </c>
      <c r="E9701" s="7" t="n">
        <v>0.084218651191026</v>
      </c>
      <c r="F9701" s="7" t="n">
        <v>0.768782231183549</v>
      </c>
      <c r="G9701" s="7" t="n">
        <v>1</v>
      </c>
      <c r="H9701" s="7" t="n">
        <v>0.293968163135137</v>
      </c>
      <c r="I9701" s="7" t="n">
        <v>0.726443493435585</v>
      </c>
      <c r="J9701" s="0" t="s">
        <v>1000</v>
      </c>
      <c r="L9701" s="0"/>
    </row>
    <row r="9702" customFormat="false" ht="13.8" hidden="false" customHeight="false" outlineLevel="0" collapsed="false">
      <c r="A9702" s="7" t="s">
        <v>20257</v>
      </c>
      <c r="B9702" s="7" t="s">
        <v>20258</v>
      </c>
      <c r="C9702" s="7" t="n">
        <v>10374.3688144008</v>
      </c>
      <c r="D9702" s="7" t="n">
        <v>-0.3683892472676</v>
      </c>
      <c r="E9702" s="7" t="n">
        <v>0.452032159268673</v>
      </c>
      <c r="F9702" s="7" t="n">
        <v>0.00204048082210024</v>
      </c>
      <c r="G9702" s="7" t="n">
        <v>0.141669747466192</v>
      </c>
      <c r="H9702" s="7" t="n">
        <v>-3.08427617480734</v>
      </c>
      <c r="I9702" s="7" t="n">
        <v>0.658139020526784</v>
      </c>
      <c r="J9702" s="0" t="s">
        <v>1000</v>
      </c>
      <c r="L9702" s="0"/>
    </row>
    <row r="9703" customFormat="false" ht="13.8" hidden="false" customHeight="false" outlineLevel="0" collapsed="false">
      <c r="A9703" s="7" t="s">
        <v>20259</v>
      </c>
      <c r="B9703" s="7" t="s">
        <v>20260</v>
      </c>
      <c r="C9703" s="7" t="n">
        <v>69.575388398848</v>
      </c>
      <c r="D9703" s="7" t="n">
        <v>0.0205995544142073</v>
      </c>
      <c r="E9703" s="7" t="n">
        <v>0.114457907646907</v>
      </c>
      <c r="F9703" s="7" t="n">
        <v>0.574880607406838</v>
      </c>
      <c r="G9703" s="7" t="n">
        <v>0.751134730842267</v>
      </c>
      <c r="H9703" s="7" t="n">
        <v>0.560878148391721</v>
      </c>
      <c r="I9703" s="7" t="n">
        <v>2.27176207700288</v>
      </c>
      <c r="J9703" s="0" t="s">
        <v>1000</v>
      </c>
      <c r="L9703" s="0"/>
    </row>
    <row r="9704" customFormat="false" ht="13.8" hidden="false" customHeight="false" outlineLevel="0" collapsed="false">
      <c r="A9704" s="7" t="s">
        <v>20261</v>
      </c>
      <c r="B9704" s="7" t="s">
        <v>20262</v>
      </c>
      <c r="C9704" s="7" t="n">
        <v>381.808260716351</v>
      </c>
      <c r="D9704" s="7" t="n">
        <v>0.138551114610862</v>
      </c>
      <c r="E9704" s="7" t="n">
        <v>0.220970913747171</v>
      </c>
      <c r="F9704" s="7" t="n">
        <v>0.0194866784936732</v>
      </c>
      <c r="G9704" s="7" t="n">
        <v>0.338843773525381</v>
      </c>
      <c r="H9704" s="7" t="n">
        <v>2.33608756059164</v>
      </c>
      <c r="I9704" s="7" t="n">
        <v>0.780775321256157</v>
      </c>
      <c r="J9704" s="0" t="s">
        <v>1000</v>
      </c>
      <c r="L9704" s="0"/>
    </row>
    <row r="9705" customFormat="false" ht="13.8" hidden="false" customHeight="false" outlineLevel="0" collapsed="false">
      <c r="A9705" s="7" t="s">
        <v>20263</v>
      </c>
      <c r="B9705" s="7" t="s">
        <v>20264</v>
      </c>
      <c r="C9705" s="7" t="n">
        <v>619.545361369414</v>
      </c>
      <c r="D9705" s="7" t="n">
        <v>-0.0164266281471442</v>
      </c>
      <c r="E9705" s="7" t="n">
        <v>0.135696136811745</v>
      </c>
      <c r="F9705" s="7" t="n">
        <v>0.560510994195905</v>
      </c>
      <c r="G9705" s="7" t="n">
        <v>0.844837760350202</v>
      </c>
      <c r="H9705" s="7" t="n">
        <v>-0.582082675092784</v>
      </c>
      <c r="I9705" s="7" t="n">
        <v>1.45574994546311</v>
      </c>
      <c r="J9705" s="0" t="s">
        <v>1000</v>
      </c>
      <c r="L9705" s="0"/>
    </row>
    <row r="9706" customFormat="false" ht="13.8" hidden="false" customHeight="false" outlineLevel="0" collapsed="false">
      <c r="A9706" s="7" t="s">
        <v>20265</v>
      </c>
      <c r="B9706" s="7" t="s">
        <v>20266</v>
      </c>
      <c r="C9706" s="7" t="n">
        <v>312.532304894624</v>
      </c>
      <c r="D9706" s="7" t="n">
        <v>0.0160117793364006</v>
      </c>
      <c r="E9706" s="7" t="n">
        <v>0.0854316266599656</v>
      </c>
      <c r="F9706" s="7" t="n">
        <v>0.760434778106047</v>
      </c>
      <c r="G9706" s="7" t="n">
        <v>1</v>
      </c>
      <c r="H9706" s="7" t="n">
        <v>0.304909896548438</v>
      </c>
      <c r="I9706" s="7" t="n">
        <v>0.670283802805638</v>
      </c>
      <c r="J9706" s="0" t="s">
        <v>1000</v>
      </c>
      <c r="L9706" s="0"/>
    </row>
    <row r="9707" customFormat="false" ht="13.8" hidden="false" customHeight="false" outlineLevel="0" collapsed="false">
      <c r="A9707" s="7" t="s">
        <v>20267</v>
      </c>
      <c r="B9707" s="7" t="s">
        <v>20268</v>
      </c>
      <c r="C9707" s="7" t="n">
        <v>696.680582806568</v>
      </c>
      <c r="D9707" s="7" t="n">
        <v>-0.0962939853415367</v>
      </c>
      <c r="E9707" s="7" t="n">
        <v>0.128238909988818</v>
      </c>
      <c r="F9707" s="7" t="n">
        <v>0.0601581939770096</v>
      </c>
      <c r="G9707" s="7" t="n">
        <v>0.458881988450214</v>
      </c>
      <c r="H9707" s="7" t="n">
        <v>-1.87963240300267</v>
      </c>
      <c r="I9707" s="7" t="n">
        <v>1.05179399261475</v>
      </c>
      <c r="J9707" s="0" t="s">
        <v>1000</v>
      </c>
      <c r="L9707" s="0"/>
    </row>
    <row r="9708" customFormat="false" ht="13.8" hidden="false" customHeight="false" outlineLevel="0" collapsed="false">
      <c r="A9708" s="7" t="s">
        <v>20269</v>
      </c>
      <c r="B9708" s="7" t="s">
        <v>20270</v>
      </c>
      <c r="C9708" s="7" t="n">
        <v>218.37040505367</v>
      </c>
      <c r="D9708" s="7" t="n">
        <v>0.120016468230606</v>
      </c>
      <c r="E9708" s="7" t="n">
        <v>0.188721771470091</v>
      </c>
      <c r="F9708" s="7" t="n">
        <v>0.0284675468506939</v>
      </c>
      <c r="G9708" s="7" t="n">
        <v>0.297245150324308</v>
      </c>
      <c r="H9708" s="7" t="n">
        <v>2.19078234460133</v>
      </c>
      <c r="I9708" s="7" t="n">
        <v>1.57156189451852</v>
      </c>
      <c r="J9708" s="0" t="s">
        <v>1000</v>
      </c>
      <c r="L9708" s="0"/>
    </row>
    <row r="9709" customFormat="false" ht="13.8" hidden="false" customHeight="false" outlineLevel="0" collapsed="false">
      <c r="A9709" s="7" t="s">
        <v>20271</v>
      </c>
      <c r="B9709" s="7" t="s">
        <v>20272</v>
      </c>
      <c r="C9709" s="7" t="n">
        <v>23.5693471810885</v>
      </c>
      <c r="D9709" s="7" t="n">
        <v>0.00587092214022244</v>
      </c>
      <c r="E9709" s="7" t="n">
        <v>0.124162464650241</v>
      </c>
      <c r="F9709" s="7" t="n">
        <v>0.84467564374464</v>
      </c>
      <c r="G9709" s="7" t="n">
        <v>0.820161993362045</v>
      </c>
      <c r="H9709" s="7" t="n">
        <v>0.195916344973628</v>
      </c>
      <c r="I9709" s="7" t="n">
        <v>2.44982508672252</v>
      </c>
      <c r="J9709" s="0" t="s">
        <v>1000</v>
      </c>
      <c r="L9709" s="0"/>
    </row>
    <row r="9710" customFormat="false" ht="13.8" hidden="false" customHeight="false" outlineLevel="0" collapsed="false">
      <c r="A9710" s="7" t="s">
        <v>20273</v>
      </c>
      <c r="B9710" s="7" t="s">
        <v>20274</v>
      </c>
      <c r="C9710" s="7" t="n">
        <v>0.411973176166546</v>
      </c>
      <c r="D9710" s="7" t="n">
        <v>0.00700064507197224</v>
      </c>
      <c r="E9710" s="7" t="n">
        <v>0.153418548824191</v>
      </c>
      <c r="F9710" s="7" t="n">
        <v>0.750348471619774</v>
      </c>
      <c r="G9710" s="7" t="n">
        <v>1</v>
      </c>
      <c r="H9710" s="7" t="n">
        <v>0.318179909195971</v>
      </c>
      <c r="I9710" s="7" t="n">
        <v>0.104654009113576</v>
      </c>
      <c r="J9710" s="0" t="s">
        <v>1000</v>
      </c>
      <c r="L9710" s="0"/>
    </row>
    <row r="9711" customFormat="false" ht="13.8" hidden="false" customHeight="false" outlineLevel="0" collapsed="false">
      <c r="A9711" s="7" t="s">
        <v>20275</v>
      </c>
      <c r="B9711" s="7" t="s">
        <v>20276</v>
      </c>
      <c r="C9711" s="7" t="n">
        <v>1383.53674026662</v>
      </c>
      <c r="D9711" s="7" t="n">
        <v>0.0368792726499168</v>
      </c>
      <c r="E9711" s="7" t="n">
        <v>0.0953733962542965</v>
      </c>
      <c r="F9711" s="7" t="n">
        <v>0.454198394416738</v>
      </c>
      <c r="G9711" s="7" t="n">
        <v>1</v>
      </c>
      <c r="H9711" s="7" t="n">
        <v>0.748434043911299</v>
      </c>
      <c r="I9711" s="7" t="n">
        <v>0.649880212966037</v>
      </c>
      <c r="J9711" s="0" t="s">
        <v>1000</v>
      </c>
      <c r="L9711" s="0"/>
    </row>
    <row r="9712" customFormat="false" ht="13.8" hidden="false" customHeight="false" outlineLevel="0" collapsed="false">
      <c r="A9712" s="7" t="s">
        <v>20277</v>
      </c>
      <c r="B9712" s="7" t="s">
        <v>20278</v>
      </c>
      <c r="C9712" s="7" t="n">
        <v>7.06029867925263</v>
      </c>
      <c r="D9712" s="7" t="n">
        <v>0.0433978864728389</v>
      </c>
      <c r="E9712" s="7" t="n">
        <v>0.146281620346811</v>
      </c>
      <c r="F9712" s="7" t="n">
        <v>0.213092396369336</v>
      </c>
      <c r="G9712" s="7" t="n">
        <v>0.908466682107887</v>
      </c>
      <c r="H9712" s="7" t="n">
        <v>1.24510706806112</v>
      </c>
      <c r="I9712" s="7" t="n">
        <v>0.436890898118106</v>
      </c>
      <c r="J9712" s="0" t="s">
        <v>1000</v>
      </c>
      <c r="L9712" s="0"/>
    </row>
    <row r="9713" customFormat="false" ht="13.8" hidden="false" customHeight="false" outlineLevel="0" collapsed="false">
      <c r="A9713" s="7" t="s">
        <v>20279</v>
      </c>
      <c r="B9713" s="7" t="s">
        <v>20280</v>
      </c>
      <c r="C9713" s="7" t="n">
        <v>1199.36042895128</v>
      </c>
      <c r="D9713" s="7" t="n">
        <v>0.0103829051670846</v>
      </c>
      <c r="E9713" s="7" t="n">
        <v>0.097136613734078</v>
      </c>
      <c r="F9713" s="7" t="n">
        <v>0.824724203339427</v>
      </c>
      <c r="G9713" s="7" t="n">
        <v>1</v>
      </c>
      <c r="H9713" s="7" t="n">
        <v>0.221472941126044</v>
      </c>
      <c r="I9713" s="7" t="n">
        <v>0.669125112635421</v>
      </c>
      <c r="J9713" s="0" t="s">
        <v>1000</v>
      </c>
      <c r="L9713" s="0"/>
    </row>
    <row r="9714" customFormat="false" ht="13.8" hidden="false" customHeight="false" outlineLevel="0" collapsed="false">
      <c r="A9714" s="7" t="s">
        <v>20281</v>
      </c>
      <c r="B9714" s="7" t="s">
        <v>20282</v>
      </c>
      <c r="C9714" s="7" t="n">
        <v>1424.68558395577</v>
      </c>
      <c r="D9714" s="7" t="n">
        <v>0.029187197002336</v>
      </c>
      <c r="E9714" s="7" t="n">
        <v>0.104134765674219</v>
      </c>
      <c r="F9714" s="7" t="n">
        <v>0.505168834469987</v>
      </c>
      <c r="G9714" s="7" t="n">
        <v>1</v>
      </c>
      <c r="H9714" s="7" t="n">
        <v>0.666379074069256</v>
      </c>
      <c r="I9714" s="7" t="n">
        <v>0.669125112635421</v>
      </c>
      <c r="J9714" s="0" t="s">
        <v>1000</v>
      </c>
      <c r="L9714" s="0"/>
    </row>
    <row r="9715" customFormat="false" ht="13.8" hidden="false" customHeight="false" outlineLevel="0" collapsed="false">
      <c r="A9715" s="7" t="s">
        <v>20283</v>
      </c>
      <c r="B9715" s="7" t="s">
        <v>20284</v>
      </c>
      <c r="C9715" s="7" t="n">
        <v>21.0409815625756</v>
      </c>
      <c r="D9715" s="7" t="n">
        <v>0.88403005093035</v>
      </c>
      <c r="E9715" s="7" t="n">
        <v>0.665873077567424</v>
      </c>
      <c r="F9715" s="7" t="n">
        <v>0.000220532051417651</v>
      </c>
      <c r="G9715" s="7" t="n">
        <v>0.0268174934048299</v>
      </c>
      <c r="H9715" s="7" t="n">
        <v>3.69425541097904</v>
      </c>
      <c r="I9715" s="7" t="n">
        <v>2.44982508672252</v>
      </c>
      <c r="J9715" s="0" t="s">
        <v>1000</v>
      </c>
      <c r="L9715" s="0"/>
    </row>
    <row r="9716" customFormat="false" ht="13.8" hidden="false" customHeight="false" outlineLevel="0" collapsed="false">
      <c r="A9716" s="7" t="s">
        <v>20285</v>
      </c>
      <c r="B9716" s="7" t="s">
        <v>20286</v>
      </c>
      <c r="C9716" s="7" t="n">
        <v>132.097599732324</v>
      </c>
      <c r="D9716" s="7" t="n">
        <v>0.0318575736560079</v>
      </c>
      <c r="E9716" s="7" t="n">
        <v>0.101851375868098</v>
      </c>
      <c r="F9716" s="7" t="n">
        <v>0.483103047794564</v>
      </c>
      <c r="G9716" s="7" t="n">
        <v>0.815482137439073</v>
      </c>
      <c r="H9716" s="7" t="n">
        <v>0.701320460370743</v>
      </c>
      <c r="I9716" s="7" t="n">
        <v>1.43441884437174</v>
      </c>
      <c r="J9716" s="0" t="s">
        <v>1000</v>
      </c>
      <c r="L9716" s="0"/>
    </row>
    <row r="9717" customFormat="false" ht="13.8" hidden="false" customHeight="false" outlineLevel="0" collapsed="false">
      <c r="A9717" s="7" t="s">
        <v>20287</v>
      </c>
      <c r="B9717" s="7" t="s">
        <v>20288</v>
      </c>
      <c r="C9717" s="7" t="n">
        <v>20.2003373389202</v>
      </c>
      <c r="D9717" s="7" t="n">
        <v>0.00444074482962871</v>
      </c>
      <c r="E9717" s="7" t="n">
        <v>0.126381168891469</v>
      </c>
      <c r="F9717" s="7" t="n">
        <v>0.878229084717399</v>
      </c>
      <c r="G9717" s="7" t="n">
        <v>0.925057304797565</v>
      </c>
      <c r="H9717" s="7" t="n">
        <v>0.153214548968519</v>
      </c>
      <c r="I9717" s="7" t="n">
        <v>1.70137661146472</v>
      </c>
      <c r="J9717" s="0" t="s">
        <v>1000</v>
      </c>
      <c r="L9717" s="0"/>
    </row>
    <row r="9718" customFormat="false" ht="13.8" hidden="false" customHeight="false" outlineLevel="0" collapsed="false">
      <c r="A9718" s="7" t="s">
        <v>20289</v>
      </c>
      <c r="B9718" s="7" t="s">
        <v>20290</v>
      </c>
      <c r="C9718" s="7" t="n">
        <v>114.721088569577</v>
      </c>
      <c r="D9718" s="7" t="n">
        <v>-0.0307280068119455</v>
      </c>
      <c r="E9718" s="7" t="n">
        <v>0.124922345003075</v>
      </c>
      <c r="F9718" s="7" t="n">
        <v>0.382090554182911</v>
      </c>
      <c r="G9718" s="7" t="n">
        <v>0.727269962251655</v>
      </c>
      <c r="H9718" s="7" t="n">
        <v>-0.87405086461997</v>
      </c>
      <c r="I9718" s="7" t="n">
        <v>1.70137661146472</v>
      </c>
      <c r="J9718" s="0" t="s">
        <v>1000</v>
      </c>
      <c r="L9718" s="0"/>
    </row>
    <row r="9719" customFormat="false" ht="13.8" hidden="false" customHeight="false" outlineLevel="0" collapsed="false">
      <c r="A9719" s="7" t="s">
        <v>20291</v>
      </c>
      <c r="B9719" s="7" t="s">
        <v>20292</v>
      </c>
      <c r="C9719" s="7" t="n">
        <v>579.263280818907</v>
      </c>
      <c r="D9719" s="7" t="n">
        <v>0.0283292299103396</v>
      </c>
      <c r="E9719" s="7" t="n">
        <v>0.0854159875422296</v>
      </c>
      <c r="F9719" s="7" t="n">
        <v>0.590832892577255</v>
      </c>
      <c r="G9719" s="7" t="n">
        <v>0.859246744687087</v>
      </c>
      <c r="H9719" s="7" t="n">
        <v>0.537629452544043</v>
      </c>
      <c r="I9719" s="7" t="n">
        <v>1.45574994546311</v>
      </c>
      <c r="J9719" s="0" t="s">
        <v>1000</v>
      </c>
      <c r="L9719" s="0"/>
    </row>
    <row r="9720" customFormat="false" ht="13.8" hidden="false" customHeight="false" outlineLevel="0" collapsed="false">
      <c r="A9720" s="7" t="s">
        <v>20293</v>
      </c>
      <c r="B9720" s="7" t="s">
        <v>20294</v>
      </c>
      <c r="C9720" s="7" t="n">
        <v>1274.6402648257</v>
      </c>
      <c r="D9720" s="7" t="n">
        <v>0.0602639775721729</v>
      </c>
      <c r="E9720" s="7" t="n">
        <v>0.122507487489511</v>
      </c>
      <c r="F9720" s="7" t="n">
        <v>0.168341124628599</v>
      </c>
      <c r="G9720" s="7" t="n">
        <v>0.754427820411697</v>
      </c>
      <c r="H9720" s="7" t="n">
        <v>1.3775536988416</v>
      </c>
      <c r="I9720" s="7" t="n">
        <v>0.649880212966037</v>
      </c>
      <c r="J9720" s="0" t="s">
        <v>1000</v>
      </c>
      <c r="L9720" s="0"/>
    </row>
    <row r="9721" customFormat="false" ht="13.8" hidden="false" customHeight="false" outlineLevel="0" collapsed="false">
      <c r="A9721" s="7" t="s">
        <v>20295</v>
      </c>
      <c r="B9721" s="7" t="s">
        <v>20296</v>
      </c>
      <c r="C9721" s="7" t="n">
        <v>239.626266804205</v>
      </c>
      <c r="D9721" s="7" t="n">
        <v>0.00517817883895645</v>
      </c>
      <c r="E9721" s="7" t="n">
        <v>0.123199219381301</v>
      </c>
      <c r="F9721" s="7" t="n">
        <v>0.864295409830621</v>
      </c>
      <c r="G9721" s="7" t="n">
        <v>0.962053051097272</v>
      </c>
      <c r="H9721" s="7" t="n">
        <v>0.170908885517928</v>
      </c>
      <c r="I9721" s="7" t="n">
        <v>1.48504465987584</v>
      </c>
      <c r="J9721" s="0" t="s">
        <v>1000</v>
      </c>
      <c r="L9721" s="0"/>
    </row>
    <row r="9722" customFormat="false" ht="13.8" hidden="false" customHeight="false" outlineLevel="0" collapsed="false">
      <c r="A9722" s="7" t="s">
        <v>20297</v>
      </c>
      <c r="B9722" s="7" t="s">
        <v>20298</v>
      </c>
      <c r="C9722" s="7" t="n">
        <v>0.068365705400831</v>
      </c>
      <c r="D9722" s="7" t="n">
        <v>-0.00334443822789887</v>
      </c>
      <c r="E9722" s="7" t="n">
        <v>0.185789929165224</v>
      </c>
      <c r="F9722" s="7" t="n">
        <v>0.767580570541784</v>
      </c>
      <c r="G9722" s="7" t="n">
        <v>1</v>
      </c>
      <c r="H9722" s="7" t="n">
        <v>-0.295541086744922</v>
      </c>
      <c r="I9722" s="7" t="n">
        <v>0</v>
      </c>
      <c r="J9722" s="0" t="s">
        <v>1000</v>
      </c>
      <c r="L9722" s="0"/>
    </row>
    <row r="9723" customFormat="false" ht="13.8" hidden="false" customHeight="false" outlineLevel="0" collapsed="false">
      <c r="A9723" s="7" t="s">
        <v>20299</v>
      </c>
      <c r="B9723" s="7" t="s">
        <v>20300</v>
      </c>
      <c r="C9723" s="7" t="n">
        <v>218.873501644962</v>
      </c>
      <c r="D9723" s="7" t="n">
        <v>0.251916756318441</v>
      </c>
      <c r="E9723" s="7" t="n">
        <v>0.380247182818229</v>
      </c>
      <c r="F9723" s="7" t="n">
        <v>0.00498197995181262</v>
      </c>
      <c r="G9723" s="7" t="n">
        <v>0.141846450794913</v>
      </c>
      <c r="H9723" s="7" t="n">
        <v>2.80819661631792</v>
      </c>
      <c r="I9723" s="7" t="n">
        <v>1.57156189451852</v>
      </c>
      <c r="J9723" s="0" t="s">
        <v>1000</v>
      </c>
      <c r="L9723" s="0"/>
    </row>
    <row r="9724" customFormat="false" ht="13.8" hidden="false" customHeight="false" outlineLevel="0" collapsed="false">
      <c r="A9724" s="7" t="s">
        <v>20301</v>
      </c>
      <c r="B9724" s="7" t="s">
        <v>20302</v>
      </c>
      <c r="C9724" s="7" t="n">
        <v>696.103084399035</v>
      </c>
      <c r="D9724" s="7" t="n">
        <v>-0.0111060761574896</v>
      </c>
      <c r="E9724" s="7" t="n">
        <v>0.111186594332411</v>
      </c>
      <c r="F9724" s="7" t="n">
        <v>0.764901851155177</v>
      </c>
      <c r="G9724" s="7" t="n">
        <v>0.92951336659452</v>
      </c>
      <c r="H9724" s="7" t="n">
        <v>-0.299050058293917</v>
      </c>
      <c r="I9724" s="7" t="n">
        <v>1.45574994546311</v>
      </c>
      <c r="J9724" s="0" t="s">
        <v>1000</v>
      </c>
      <c r="L9724" s="0"/>
    </row>
    <row r="9725" customFormat="false" ht="13.8" hidden="false" customHeight="false" outlineLevel="0" collapsed="false">
      <c r="A9725" s="7" t="s">
        <v>20303</v>
      </c>
      <c r="B9725" s="7" t="s">
        <v>20304</v>
      </c>
      <c r="C9725" s="7" t="n">
        <v>14296.740731937</v>
      </c>
      <c r="D9725" s="7" t="n">
        <v>0.142659862140537</v>
      </c>
      <c r="E9725" s="7" t="n">
        <v>0.218489391647695</v>
      </c>
      <c r="F9725" s="7" t="n">
        <v>0.0180814042246636</v>
      </c>
      <c r="G9725" s="7" t="n">
        <v>0.372424257307835</v>
      </c>
      <c r="H9725" s="7" t="n">
        <v>2.36394689520822</v>
      </c>
      <c r="I9725" s="7" t="n">
        <v>0.554877577850686</v>
      </c>
      <c r="J9725" s="0" t="s">
        <v>1000</v>
      </c>
      <c r="L9725" s="0"/>
    </row>
    <row r="9726" customFormat="false" ht="13.8" hidden="false" customHeight="false" outlineLevel="0" collapsed="false">
      <c r="A9726" s="7" t="s">
        <v>20305</v>
      </c>
      <c r="B9726" s="7" t="s">
        <v>20306</v>
      </c>
      <c r="C9726" s="7" t="n">
        <v>1869.56876706142</v>
      </c>
      <c r="D9726" s="7" t="n">
        <v>0.0940314156124053</v>
      </c>
      <c r="E9726" s="7" t="n">
        <v>0.16936473476197</v>
      </c>
      <c r="F9726" s="7" t="n">
        <v>0.0522736314051578</v>
      </c>
      <c r="G9726" s="7" t="n">
        <v>0.543996589345662</v>
      </c>
      <c r="H9726" s="7" t="n">
        <v>1.94087343104745</v>
      </c>
      <c r="I9726" s="7" t="n">
        <v>0.538518605594433</v>
      </c>
      <c r="J9726" s="0" t="s">
        <v>1000</v>
      </c>
      <c r="L9726" s="0"/>
    </row>
    <row r="9727" customFormat="false" ht="13.8" hidden="false" customHeight="false" outlineLevel="0" collapsed="false">
      <c r="A9727" s="7" t="s">
        <v>20307</v>
      </c>
      <c r="B9727" s="7" t="s">
        <v>20308</v>
      </c>
      <c r="C9727" s="7" t="n">
        <v>430.511746590303</v>
      </c>
      <c r="D9727" s="7" t="n">
        <v>0.0431918685159917</v>
      </c>
      <c r="E9727" s="7" t="n">
        <v>0.100241318551195</v>
      </c>
      <c r="F9727" s="7" t="n">
        <v>0.363768345248863</v>
      </c>
      <c r="G9727" s="7" t="n">
        <v>0.915416811386747</v>
      </c>
      <c r="H9727" s="7" t="n">
        <v>0.908207986658833</v>
      </c>
      <c r="I9727" s="7" t="n">
        <v>0.726443493435585</v>
      </c>
      <c r="J9727" s="0" t="s">
        <v>1000</v>
      </c>
      <c r="L9727" s="0"/>
    </row>
    <row r="9728" customFormat="false" ht="13.8" hidden="false" customHeight="false" outlineLevel="0" collapsed="false">
      <c r="A9728" s="7" t="s">
        <v>20309</v>
      </c>
      <c r="B9728" s="7" t="s">
        <v>20310</v>
      </c>
      <c r="C9728" s="7" t="n">
        <v>477.121503377723</v>
      </c>
      <c r="D9728" s="7" t="n">
        <v>0.0605972255085793</v>
      </c>
      <c r="E9728" s="7" t="n">
        <v>0.129404429288008</v>
      </c>
      <c r="F9728" s="7" t="n">
        <v>0.155078611189263</v>
      </c>
      <c r="G9728" s="7" t="n">
        <v>0.697565790714203</v>
      </c>
      <c r="H9728" s="7" t="n">
        <v>1.42181965840755</v>
      </c>
      <c r="I9728" s="7" t="n">
        <v>0.780775321256157</v>
      </c>
      <c r="J9728" s="0" t="s">
        <v>1000</v>
      </c>
      <c r="L9728" s="0"/>
    </row>
    <row r="9729" customFormat="false" ht="13.8" hidden="false" customHeight="false" outlineLevel="0" collapsed="false">
      <c r="A9729" s="7" t="s">
        <v>20311</v>
      </c>
      <c r="B9729" s="7" t="s">
        <v>20312</v>
      </c>
      <c r="C9729" s="7" t="n">
        <v>84.1578468836051</v>
      </c>
      <c r="D9729" s="7" t="n">
        <v>0.00630412108473653</v>
      </c>
      <c r="E9729" s="7" t="n">
        <v>0.0906454881231075</v>
      </c>
      <c r="F9729" s="7" t="n">
        <v>0.900657289564915</v>
      </c>
      <c r="G9729" s="7" t="n">
        <v>0.921642783282796</v>
      </c>
      <c r="H9729" s="7" t="n">
        <v>0.124831069882737</v>
      </c>
      <c r="I9729" s="7" t="n">
        <v>1.76506078740732</v>
      </c>
      <c r="J9729" s="0" t="s">
        <v>1000</v>
      </c>
      <c r="L9729" s="0"/>
    </row>
    <row r="9730" customFormat="false" ht="13.8" hidden="false" customHeight="false" outlineLevel="0" collapsed="false">
      <c r="A9730" s="7" t="s">
        <v>20313</v>
      </c>
      <c r="B9730" s="7" t="s">
        <v>20314</v>
      </c>
      <c r="C9730" s="7" t="n">
        <v>0.0617022039084458</v>
      </c>
      <c r="D9730" s="7" t="n">
        <v>-0.0037857908296429</v>
      </c>
      <c r="E9730" s="7" t="n">
        <v>0.183747472510805</v>
      </c>
      <c r="F9730" s="7" t="n">
        <v>0.761009810361966</v>
      </c>
      <c r="G9730" s="7" t="n">
        <v>1</v>
      </c>
      <c r="H9730" s="7" t="n">
        <v>-0.304154994868209</v>
      </c>
      <c r="I9730" s="7" t="n">
        <v>0.110996462179212</v>
      </c>
      <c r="J9730" s="0" t="s">
        <v>1000</v>
      </c>
      <c r="L9730" s="0"/>
    </row>
    <row r="9731" customFormat="false" ht="13.8" hidden="false" customHeight="false" outlineLevel="0" collapsed="false">
      <c r="A9731" s="7" t="s">
        <v>20315</v>
      </c>
      <c r="B9731" s="7" t="s">
        <v>20316</v>
      </c>
      <c r="C9731" s="7" t="n">
        <v>220.647717663397</v>
      </c>
      <c r="D9731" s="7" t="n">
        <v>0.0144391777826904</v>
      </c>
      <c r="E9731" s="7" t="n">
        <v>0.0775731765977022</v>
      </c>
      <c r="F9731" s="7" t="n">
        <v>0.787558808274008</v>
      </c>
      <c r="G9731" s="7" t="n">
        <v>0.949611436321654</v>
      </c>
      <c r="H9731" s="7" t="n">
        <v>0.2694819788134</v>
      </c>
      <c r="I9731" s="7" t="n">
        <v>1.38885939762107</v>
      </c>
      <c r="J9731" s="0" t="s">
        <v>1000</v>
      </c>
      <c r="L9731" s="0"/>
    </row>
    <row r="9732" customFormat="false" ht="13.8" hidden="false" customHeight="false" outlineLevel="0" collapsed="false">
      <c r="A9732" s="7" t="s">
        <v>20317</v>
      </c>
      <c r="B9732" s="7" t="s">
        <v>20318</v>
      </c>
      <c r="C9732" s="7" t="n">
        <v>167.614016427007</v>
      </c>
      <c r="D9732" s="7" t="n">
        <v>-0.0666437000389381</v>
      </c>
      <c r="E9732" s="7" t="n">
        <v>0.0975169239945602</v>
      </c>
      <c r="F9732" s="7" t="n">
        <v>0.192687838320539</v>
      </c>
      <c r="G9732" s="7" t="n">
        <v>0.586497469655824</v>
      </c>
      <c r="H9732" s="7" t="n">
        <v>-1.30266885810732</v>
      </c>
      <c r="I9732" s="7" t="n">
        <v>1.57156189451852</v>
      </c>
      <c r="J9732" s="0" t="s">
        <v>1000</v>
      </c>
      <c r="L9732" s="0"/>
    </row>
    <row r="9733" customFormat="false" ht="13.8" hidden="false" customHeight="false" outlineLevel="0" collapsed="false">
      <c r="A9733" s="7" t="s">
        <v>20319</v>
      </c>
      <c r="B9733" s="7" t="s">
        <v>20320</v>
      </c>
      <c r="C9733" s="7" t="n">
        <v>388.015098090778</v>
      </c>
      <c r="D9733" s="7" t="n">
        <v>0.0270412690166544</v>
      </c>
      <c r="E9733" s="7" t="n">
        <v>0.0957105433218668</v>
      </c>
      <c r="F9733" s="7" t="n">
        <v>0.57697683037307</v>
      </c>
      <c r="G9733" s="7" t="n">
        <v>1</v>
      </c>
      <c r="H9733" s="7" t="n">
        <v>0.557806050892249</v>
      </c>
      <c r="I9733" s="7" t="n">
        <v>0.780775321256157</v>
      </c>
      <c r="J9733" s="0" t="s">
        <v>1000</v>
      </c>
      <c r="L9733" s="0"/>
    </row>
    <row r="9734" customFormat="false" ht="13.8" hidden="false" customHeight="false" outlineLevel="0" collapsed="false">
      <c r="A9734" s="7" t="s">
        <v>20321</v>
      </c>
      <c r="B9734" s="7" t="s">
        <v>20322</v>
      </c>
      <c r="C9734" s="7" t="n">
        <v>389.75645858001</v>
      </c>
      <c r="D9734" s="7" t="n">
        <v>0.0209903747702623</v>
      </c>
      <c r="E9734" s="7" t="n">
        <v>0.0780309276125004</v>
      </c>
      <c r="F9734" s="7" t="n">
        <v>0.695365249317578</v>
      </c>
      <c r="G9734" s="7" t="n">
        <v>1</v>
      </c>
      <c r="H9734" s="7" t="n">
        <v>0.391584490546308</v>
      </c>
      <c r="I9734" s="7" t="n">
        <v>0.780775321256157</v>
      </c>
      <c r="J9734" s="0" t="s">
        <v>1000</v>
      </c>
      <c r="L9734" s="0"/>
    </row>
    <row r="9735" customFormat="false" ht="13.8" hidden="false" customHeight="false" outlineLevel="0" collapsed="false">
      <c r="A9735" s="7" t="s">
        <v>20323</v>
      </c>
      <c r="B9735" s="7" t="s">
        <v>20324</v>
      </c>
      <c r="C9735" s="7" t="n">
        <v>22.5969033001213</v>
      </c>
      <c r="D9735" s="7" t="n">
        <v>-0.0361764395870622</v>
      </c>
      <c r="E9735" s="7" t="n">
        <v>0.106478226322179</v>
      </c>
      <c r="F9735" s="7" t="n">
        <v>0.406511867914453</v>
      </c>
      <c r="G9735" s="7" t="n">
        <v>0.734049631298818</v>
      </c>
      <c r="H9735" s="7" t="n">
        <v>-0.830047606648121</v>
      </c>
      <c r="I9735" s="7" t="n">
        <v>1.75226711103981</v>
      </c>
      <c r="J9735" s="0" t="s">
        <v>1000</v>
      </c>
      <c r="L9735" s="0"/>
    </row>
    <row r="9736" customFormat="false" ht="13.8" hidden="false" customHeight="false" outlineLevel="0" collapsed="false">
      <c r="A9736" s="7" t="s">
        <v>20325</v>
      </c>
      <c r="B9736" s="7" t="s">
        <v>20326</v>
      </c>
      <c r="C9736" s="7" t="n">
        <v>13.6760960854572</v>
      </c>
      <c r="D9736" s="7" t="n">
        <v>0.0321810603850105</v>
      </c>
      <c r="E9736" s="7" t="n">
        <v>0.150891269866561</v>
      </c>
      <c r="F9736" s="7" t="n">
        <v>0.288323986695445</v>
      </c>
      <c r="G9736" s="7" t="n">
        <v>0.57426470012827</v>
      </c>
      <c r="H9736" s="7" t="n">
        <v>1.06180551263497</v>
      </c>
      <c r="I9736" s="7" t="n">
        <v>2.50280859131001</v>
      </c>
      <c r="J9736" s="0" t="s">
        <v>1000</v>
      </c>
      <c r="L9736" s="0"/>
    </row>
    <row r="9737" customFormat="false" ht="13.8" hidden="false" customHeight="false" outlineLevel="0" collapsed="false">
      <c r="A9737" s="7" t="s">
        <v>20327</v>
      </c>
      <c r="B9737" s="7" t="s">
        <v>20328</v>
      </c>
      <c r="C9737" s="7" t="n">
        <v>551.95873116031</v>
      </c>
      <c r="D9737" s="7" t="n">
        <v>0.0184826518229274</v>
      </c>
      <c r="E9737" s="7" t="n">
        <v>0.100872556426323</v>
      </c>
      <c r="F9737" s="7" t="n">
        <v>0.679715540228157</v>
      </c>
      <c r="G9737" s="7" t="n">
        <v>1</v>
      </c>
      <c r="H9737" s="7" t="n">
        <v>0.412851331586657</v>
      </c>
      <c r="I9737" s="7" t="n">
        <v>0.780775321256157</v>
      </c>
      <c r="J9737" s="0" t="s">
        <v>1000</v>
      </c>
      <c r="L9737" s="0"/>
    </row>
    <row r="9738" customFormat="false" ht="13.8" hidden="false" customHeight="false" outlineLevel="0" collapsed="false">
      <c r="A9738" s="7" t="s">
        <v>20329</v>
      </c>
      <c r="B9738" s="7" t="s">
        <v>20330</v>
      </c>
      <c r="C9738" s="7" t="n">
        <v>76.3340354618906</v>
      </c>
      <c r="D9738" s="7" t="n">
        <v>0.0261484827131874</v>
      </c>
      <c r="E9738" s="7" t="n">
        <v>0.102239279232477</v>
      </c>
      <c r="F9738" s="7" t="n">
        <v>0.557412148455885</v>
      </c>
      <c r="G9738" s="7" t="n">
        <v>0.802525527805987</v>
      </c>
      <c r="H9738" s="7" t="n">
        <v>0.586689667481335</v>
      </c>
      <c r="I9738" s="7" t="n">
        <v>1.76506078740732</v>
      </c>
      <c r="J9738" s="0" t="s">
        <v>1000</v>
      </c>
      <c r="L9738" s="0"/>
    </row>
    <row r="9739" customFormat="false" ht="13.8" hidden="false" customHeight="false" outlineLevel="0" collapsed="false">
      <c r="A9739" s="7" t="s">
        <v>20331</v>
      </c>
      <c r="B9739" s="7" t="s">
        <v>20332</v>
      </c>
      <c r="C9739" s="7" t="n">
        <v>830.538899191104</v>
      </c>
      <c r="D9739" s="7" t="n">
        <v>-0.0152125465990028</v>
      </c>
      <c r="E9739" s="7" t="n">
        <v>0.0964498898066863</v>
      </c>
      <c r="F9739" s="7" t="n">
        <v>0.74866278985373</v>
      </c>
      <c r="G9739" s="7" t="n">
        <v>1</v>
      </c>
      <c r="H9739" s="7" t="n">
        <v>-0.320403081536307</v>
      </c>
      <c r="I9739" s="7" t="n">
        <v>0.0519352696441473</v>
      </c>
      <c r="J9739" s="0" t="s">
        <v>1000</v>
      </c>
      <c r="L9739" s="0"/>
    </row>
    <row r="9740" customFormat="false" ht="13.8" hidden="false" customHeight="false" outlineLevel="0" collapsed="false">
      <c r="A9740" s="7" t="s">
        <v>20333</v>
      </c>
      <c r="B9740" s="7" t="s">
        <v>20334</v>
      </c>
      <c r="C9740" s="7" t="n">
        <v>126.596558324637</v>
      </c>
      <c r="D9740" s="7" t="n">
        <v>0.0332989513467036</v>
      </c>
      <c r="E9740" s="7" t="n">
        <v>0.0941760586387463</v>
      </c>
      <c r="F9740" s="7" t="n">
        <v>0.502129242178055</v>
      </c>
      <c r="G9740" s="7" t="n">
        <v>0.782077004354769</v>
      </c>
      <c r="H9740" s="7" t="n">
        <v>0.67114330455722</v>
      </c>
      <c r="I9740" s="7" t="n">
        <v>1.70137661146472</v>
      </c>
      <c r="J9740" s="0" t="s">
        <v>1000</v>
      </c>
      <c r="L9740" s="0"/>
    </row>
    <row r="9741" customFormat="false" ht="13.8" hidden="false" customHeight="false" outlineLevel="0" collapsed="false">
      <c r="A9741" s="7" t="s">
        <v>20335</v>
      </c>
      <c r="B9741" s="7" t="s">
        <v>20336</v>
      </c>
      <c r="C9741" s="7" t="n">
        <v>495.31863513007</v>
      </c>
      <c r="D9741" s="7" t="n">
        <v>0.040172586814607</v>
      </c>
      <c r="E9741" s="7" t="n">
        <v>0.106587020791648</v>
      </c>
      <c r="F9741" s="7" t="n">
        <v>0.363400478476334</v>
      </c>
      <c r="G9741" s="7" t="n">
        <v>0.894564649274344</v>
      </c>
      <c r="H9741" s="7" t="n">
        <v>0.908904613210084</v>
      </c>
      <c r="I9741" s="7" t="n">
        <v>0.780775321256157</v>
      </c>
      <c r="J9741" s="0" t="s">
        <v>1000</v>
      </c>
      <c r="L9741" s="0"/>
    </row>
    <row r="9742" customFormat="false" ht="13.8" hidden="false" customHeight="false" outlineLevel="0" collapsed="false">
      <c r="A9742" s="7" t="s">
        <v>20337</v>
      </c>
      <c r="B9742" s="7" t="s">
        <v>20338</v>
      </c>
      <c r="C9742" s="7" t="n">
        <v>935.543333506915</v>
      </c>
      <c r="D9742" s="7" t="n">
        <v>0.0267543354959674</v>
      </c>
      <c r="E9742" s="7" t="n">
        <v>0.101402198803061</v>
      </c>
      <c r="F9742" s="7" t="n">
        <v>0.553392993782317</v>
      </c>
      <c r="G9742" s="7" t="n">
        <v>1</v>
      </c>
      <c r="H9742" s="7" t="n">
        <v>0.592683488206454</v>
      </c>
      <c r="I9742" s="7" t="n">
        <v>0.669125112635421</v>
      </c>
      <c r="J9742" s="0" t="s">
        <v>1000</v>
      </c>
      <c r="L9742" s="0"/>
    </row>
    <row r="9743" customFormat="false" ht="13.8" hidden="false" customHeight="false" outlineLevel="0" collapsed="false">
      <c r="A9743" s="7" t="s">
        <v>20339</v>
      </c>
      <c r="B9743" s="7" t="s">
        <v>20340</v>
      </c>
      <c r="C9743" s="7" t="n">
        <v>2352.70854769578</v>
      </c>
      <c r="D9743" s="7" t="n">
        <v>-0.0864657419519189</v>
      </c>
      <c r="E9743" s="7" t="n">
        <v>0.120821925549393</v>
      </c>
      <c r="F9743" s="7" t="n">
        <v>0.0831921190556172</v>
      </c>
      <c r="G9743" s="7" t="n">
        <v>0.63489886339474</v>
      </c>
      <c r="H9743" s="7" t="n">
        <v>-1.73245760563742</v>
      </c>
      <c r="I9743" s="7" t="n">
        <v>0.554877577850686</v>
      </c>
      <c r="J9743" s="0" t="s">
        <v>1000</v>
      </c>
      <c r="L9743" s="0"/>
    </row>
    <row r="9744" customFormat="false" ht="13.8" hidden="false" customHeight="false" outlineLevel="0" collapsed="false">
      <c r="A9744" s="7" t="s">
        <v>20341</v>
      </c>
      <c r="B9744" s="7" t="s">
        <v>20342</v>
      </c>
      <c r="C9744" s="7" t="n">
        <v>47.0163679526122</v>
      </c>
      <c r="D9744" s="7" t="n">
        <v>0.0726309681872136</v>
      </c>
      <c r="E9744" s="7" t="n">
        <v>0.135163049188175</v>
      </c>
      <c r="F9744" s="7" t="n">
        <v>0.106922146676274</v>
      </c>
      <c r="G9744" s="7" t="n">
        <v>0.472158375547202</v>
      </c>
      <c r="H9744" s="7" t="n">
        <v>1.61218289331948</v>
      </c>
      <c r="I9744" s="7" t="n">
        <v>1.70137661146472</v>
      </c>
      <c r="J9744" s="0" t="s">
        <v>1000</v>
      </c>
      <c r="L9744" s="0"/>
    </row>
    <row r="9745" customFormat="false" ht="13.8" hidden="false" customHeight="false" outlineLevel="0" collapsed="false">
      <c r="A9745" s="7" t="s">
        <v>20343</v>
      </c>
      <c r="B9745" s="7" t="s">
        <v>20344</v>
      </c>
      <c r="C9745" s="7" t="n">
        <v>1232.21889833454</v>
      </c>
      <c r="D9745" s="7" t="n">
        <v>0.143515871796251</v>
      </c>
      <c r="E9745" s="7" t="n">
        <v>0.19037810249262</v>
      </c>
      <c r="F9745" s="7" t="n">
        <v>0.0174616424421411</v>
      </c>
      <c r="G9745" s="7" t="n">
        <v>0.368464258138491</v>
      </c>
      <c r="H9745" s="7" t="n">
        <v>2.37684038174548</v>
      </c>
      <c r="I9745" s="7" t="n">
        <v>0.554877577850686</v>
      </c>
      <c r="J9745" s="0" t="s">
        <v>1000</v>
      </c>
      <c r="L9745" s="0"/>
    </row>
    <row r="9746" customFormat="false" ht="13.8" hidden="false" customHeight="false" outlineLevel="0" collapsed="false">
      <c r="A9746" s="7" t="s">
        <v>20345</v>
      </c>
      <c r="B9746" s="7" t="s">
        <v>20346</v>
      </c>
      <c r="C9746" s="7" t="n">
        <v>465.017488509666</v>
      </c>
      <c r="D9746" s="7" t="n">
        <v>0.0705004867308311</v>
      </c>
      <c r="E9746" s="7" t="n">
        <v>0.121365261378031</v>
      </c>
      <c r="F9746" s="7" t="n">
        <v>0.128640911402164</v>
      </c>
      <c r="G9746" s="7" t="n">
        <v>0.673144767732226</v>
      </c>
      <c r="H9746" s="7" t="n">
        <v>1.51948320885517</v>
      </c>
      <c r="I9746" s="7" t="n">
        <v>0.726443493435585</v>
      </c>
      <c r="J9746" s="0" t="s">
        <v>1000</v>
      </c>
      <c r="L9746" s="0"/>
    </row>
    <row r="9747" customFormat="false" ht="13.8" hidden="false" customHeight="false" outlineLevel="0" collapsed="false">
      <c r="A9747" s="7" t="s">
        <v>20347</v>
      </c>
      <c r="B9747" s="7" t="s">
        <v>20348</v>
      </c>
      <c r="C9747" s="7" t="n">
        <v>67.4038783908045</v>
      </c>
      <c r="D9747" s="7" t="n">
        <v>0.0330551338323668</v>
      </c>
      <c r="E9747" s="7" t="n">
        <v>0.134236435263348</v>
      </c>
      <c r="F9747" s="7" t="n">
        <v>0.324300322893695</v>
      </c>
      <c r="G9747" s="7" t="n">
        <v>0.62305211636728</v>
      </c>
      <c r="H9747" s="7" t="n">
        <v>0.985659310287555</v>
      </c>
      <c r="I9747" s="7" t="n">
        <v>2.27176207700288</v>
      </c>
      <c r="J9747" s="0" t="s">
        <v>1000</v>
      </c>
      <c r="L9747" s="0"/>
    </row>
    <row r="9748" customFormat="false" ht="13.8" hidden="false" customHeight="false" outlineLevel="0" collapsed="false">
      <c r="A9748" s="7" t="s">
        <v>20349</v>
      </c>
      <c r="B9748" s="7" t="s">
        <v>20350</v>
      </c>
      <c r="C9748" s="7" t="n">
        <v>3047.75870429975</v>
      </c>
      <c r="D9748" s="7" t="n">
        <v>-0.0104934643935605</v>
      </c>
      <c r="E9748" s="7" t="n">
        <v>0.128254435990513</v>
      </c>
      <c r="F9748" s="7" t="n">
        <v>0.7182994065626</v>
      </c>
      <c r="G9748" s="7" t="n">
        <v>1</v>
      </c>
      <c r="H9748" s="7" t="n">
        <v>-0.360732527061523</v>
      </c>
      <c r="I9748" s="7" t="n">
        <v>0.554877577850686</v>
      </c>
      <c r="J9748" s="0" t="s">
        <v>1000</v>
      </c>
      <c r="L9748" s="0"/>
    </row>
    <row r="9749" customFormat="false" ht="13.8" hidden="false" customHeight="false" outlineLevel="0" collapsed="false">
      <c r="A9749" s="7" t="s">
        <v>20351</v>
      </c>
      <c r="B9749" s="7" t="s">
        <v>20352</v>
      </c>
      <c r="C9749" s="7" t="n">
        <v>894.335168264257</v>
      </c>
      <c r="D9749" s="7" t="n">
        <v>0.0271775651848535</v>
      </c>
      <c r="E9749" s="7" t="n">
        <v>0.105656757687405</v>
      </c>
      <c r="F9749" s="7" t="n">
        <v>0.523953074379513</v>
      </c>
      <c r="G9749" s="7" t="n">
        <v>1</v>
      </c>
      <c r="H9749" s="7" t="n">
        <v>0.637263726263001</v>
      </c>
      <c r="I9749" s="7" t="n">
        <v>0.0519352696441473</v>
      </c>
      <c r="J9749" s="0" t="s">
        <v>1000</v>
      </c>
      <c r="L9749" s="0"/>
    </row>
    <row r="9750" customFormat="false" ht="13.8" hidden="false" customHeight="false" outlineLevel="0" collapsed="false">
      <c r="A9750" s="7" t="s">
        <v>20353</v>
      </c>
      <c r="B9750" s="7" t="s">
        <v>20354</v>
      </c>
      <c r="C9750" s="7" t="n">
        <v>276.448180298566</v>
      </c>
      <c r="D9750" s="7" t="n">
        <v>-0.0317037833093413</v>
      </c>
      <c r="E9750" s="7" t="n">
        <v>0.111090360189775</v>
      </c>
      <c r="F9750" s="7" t="n">
        <v>0.434379269428757</v>
      </c>
      <c r="G9750" s="7" t="n">
        <v>1</v>
      </c>
      <c r="H9750" s="7" t="n">
        <v>-0.781719788641926</v>
      </c>
      <c r="I9750" s="7" t="n">
        <v>0.65609415000351</v>
      </c>
      <c r="J9750" s="0" t="s">
        <v>1000</v>
      </c>
      <c r="L9750" s="0"/>
    </row>
    <row r="9751" customFormat="false" ht="13.8" hidden="false" customHeight="false" outlineLevel="0" collapsed="false">
      <c r="A9751" s="7" t="s">
        <v>20355</v>
      </c>
      <c r="B9751" s="7" t="s">
        <v>20356</v>
      </c>
      <c r="C9751" s="7" t="n">
        <v>318.33054109077</v>
      </c>
      <c r="D9751" s="7" t="n">
        <v>0.00347488631442477</v>
      </c>
      <c r="E9751" s="7" t="n">
        <v>0.114725733112591</v>
      </c>
      <c r="F9751" s="7" t="n">
        <v>0.919508870388113</v>
      </c>
      <c r="G9751" s="7" t="n">
        <v>1</v>
      </c>
      <c r="H9751" s="7" t="n">
        <v>0.101052391752403</v>
      </c>
      <c r="I9751" s="7" t="n">
        <v>0.65609415000351</v>
      </c>
      <c r="J9751" s="0" t="s">
        <v>1000</v>
      </c>
      <c r="L9751" s="0"/>
    </row>
    <row r="9752" customFormat="false" ht="13.8" hidden="false" customHeight="false" outlineLevel="0" collapsed="false">
      <c r="A9752" s="7" t="s">
        <v>20357</v>
      </c>
      <c r="B9752" s="7" t="s">
        <v>20358</v>
      </c>
      <c r="C9752" s="7" t="n">
        <v>461.665858750794</v>
      </c>
      <c r="D9752" s="7" t="n">
        <v>0.0730519570677275</v>
      </c>
      <c r="E9752" s="7" t="n">
        <v>0.122567729023745</v>
      </c>
      <c r="F9752" s="7" t="n">
        <v>0.118481604080546</v>
      </c>
      <c r="G9752" s="7" t="n">
        <v>0.579411630845144</v>
      </c>
      <c r="H9752" s="7" t="n">
        <v>1.56117865378438</v>
      </c>
      <c r="I9752" s="7" t="n">
        <v>0.999268661931547</v>
      </c>
      <c r="J9752" s="0" t="s">
        <v>1000</v>
      </c>
      <c r="L9752" s="0"/>
    </row>
    <row r="9753" customFormat="false" ht="13.8" hidden="false" customHeight="false" outlineLevel="0" collapsed="false">
      <c r="A9753" s="7" t="s">
        <v>20359</v>
      </c>
      <c r="B9753" s="7" t="s">
        <v>20360</v>
      </c>
      <c r="C9753" s="7" t="n">
        <v>107.764393175715</v>
      </c>
      <c r="D9753" s="7" t="n">
        <v>-0.0110180370192604</v>
      </c>
      <c r="E9753" s="7" t="n">
        <v>0.104275239106405</v>
      </c>
      <c r="F9753" s="7" t="n">
        <v>0.792420729464183</v>
      </c>
      <c r="G9753" s="7" t="n">
        <v>0.917512624322801</v>
      </c>
      <c r="H9753" s="7" t="n">
        <v>-0.263168472959619</v>
      </c>
      <c r="I9753" s="7" t="n">
        <v>1.57156189451852</v>
      </c>
      <c r="J9753" s="0" t="s">
        <v>1000</v>
      </c>
      <c r="L9753" s="0"/>
    </row>
    <row r="9754" customFormat="false" ht="13.8" hidden="false" customHeight="false" outlineLevel="0" collapsed="false">
      <c r="A9754" s="7" t="s">
        <v>20361</v>
      </c>
      <c r="B9754" s="7" t="s">
        <v>20362</v>
      </c>
      <c r="C9754" s="7" t="n">
        <v>466.564288184752</v>
      </c>
      <c r="D9754" s="7" t="n">
        <v>0.0909036254586792</v>
      </c>
      <c r="E9754" s="7" t="n">
        <v>0.12680509840682</v>
      </c>
      <c r="F9754" s="7" t="n">
        <v>0.0702942667950232</v>
      </c>
      <c r="G9754" s="7" t="n">
        <v>0.532223262787682</v>
      </c>
      <c r="H9754" s="7" t="n">
        <v>1.81000980415191</v>
      </c>
      <c r="I9754" s="7" t="n">
        <v>0.780775321256157</v>
      </c>
      <c r="J9754" s="0" t="s">
        <v>1000</v>
      </c>
      <c r="L9754" s="0"/>
    </row>
    <row r="9755" customFormat="false" ht="13.8" hidden="false" customHeight="false" outlineLevel="0" collapsed="false">
      <c r="A9755" s="7" t="s">
        <v>20363</v>
      </c>
      <c r="B9755" s="7" t="s">
        <v>20364</v>
      </c>
      <c r="C9755" s="7" t="n">
        <v>2.85304425546817</v>
      </c>
      <c r="D9755" s="7" t="n">
        <v>0.143185141059589</v>
      </c>
      <c r="E9755" s="7" t="n">
        <v>0.282615875375927</v>
      </c>
      <c r="F9755" s="7" t="n">
        <v>0.017399438858568</v>
      </c>
      <c r="G9755" s="7" t="n">
        <v>0.467824091747472</v>
      </c>
      <c r="H9755" s="7" t="n">
        <v>2.37815651460542</v>
      </c>
      <c r="I9755" s="7" t="n">
        <v>0.287764208196456</v>
      </c>
      <c r="J9755" s="0" t="s">
        <v>1000</v>
      </c>
      <c r="L9755" s="0"/>
    </row>
    <row r="9756" customFormat="false" ht="13.8" hidden="false" customHeight="false" outlineLevel="0" collapsed="false">
      <c r="A9756" s="7" t="s">
        <v>20365</v>
      </c>
      <c r="B9756" s="7" t="s">
        <v>20366</v>
      </c>
      <c r="C9756" s="7" t="n">
        <v>293.402504329116</v>
      </c>
      <c r="D9756" s="7" t="n">
        <v>0.0288412814197022</v>
      </c>
      <c r="E9756" s="7" t="n">
        <v>0.115661428951118</v>
      </c>
      <c r="F9756" s="7" t="n">
        <v>0.446887753714824</v>
      </c>
      <c r="G9756" s="7" t="n">
        <v>0.953977846017121</v>
      </c>
      <c r="H9756" s="7" t="n">
        <v>0.760613835116656</v>
      </c>
      <c r="I9756" s="7" t="n">
        <v>0.780775321256157</v>
      </c>
      <c r="J9756" s="0" t="s">
        <v>1000</v>
      </c>
      <c r="L9756" s="0"/>
    </row>
    <row r="9757" customFormat="false" ht="13.8" hidden="false" customHeight="false" outlineLevel="0" collapsed="false">
      <c r="A9757" s="7" t="s">
        <v>20367</v>
      </c>
      <c r="B9757" s="7" t="s">
        <v>20368</v>
      </c>
      <c r="C9757" s="7" t="n">
        <v>358.270768390685</v>
      </c>
      <c r="D9757" s="7" t="n">
        <v>0.0886035655537226</v>
      </c>
      <c r="E9757" s="7" t="n">
        <v>0.119881821833782</v>
      </c>
      <c r="F9757" s="7" t="n">
        <v>0.0789817942536389</v>
      </c>
      <c r="G9757" s="7" t="n">
        <v>0.582627960826866</v>
      </c>
      <c r="H9757" s="7" t="n">
        <v>1.75662473378096</v>
      </c>
      <c r="I9757" s="7" t="n">
        <v>0.65609415000351</v>
      </c>
      <c r="J9757" s="0" t="s">
        <v>1000</v>
      </c>
      <c r="L9757" s="0"/>
    </row>
    <row r="9758" customFormat="false" ht="13.8" hidden="false" customHeight="false" outlineLevel="0" collapsed="false">
      <c r="A9758" s="7" t="s">
        <v>20369</v>
      </c>
      <c r="B9758" s="7" t="s">
        <v>20370</v>
      </c>
      <c r="C9758" s="7" t="n">
        <v>3161.6336230207</v>
      </c>
      <c r="D9758" s="7" t="n">
        <v>0.12895652898406</v>
      </c>
      <c r="E9758" s="7" t="n">
        <v>0.11625689913295</v>
      </c>
      <c r="F9758" s="7" t="n">
        <v>0.0241569075841812</v>
      </c>
      <c r="G9758" s="7" t="n">
        <v>0.39387126562163</v>
      </c>
      <c r="H9758" s="7" t="n">
        <v>2.25462451122816</v>
      </c>
      <c r="I9758" s="7" t="n">
        <v>0.649880212966037</v>
      </c>
      <c r="J9758" s="0" t="s">
        <v>1000</v>
      </c>
      <c r="L9758" s="0"/>
    </row>
    <row r="9759" customFormat="false" ht="13.8" hidden="false" customHeight="false" outlineLevel="0" collapsed="false">
      <c r="A9759" s="7" t="s">
        <v>20371</v>
      </c>
      <c r="B9759" s="7" t="s">
        <v>20372</v>
      </c>
      <c r="C9759" s="7" t="n">
        <v>156.773618834211</v>
      </c>
      <c r="D9759" s="7" t="n">
        <v>0.0300932361290495</v>
      </c>
      <c r="E9759" s="7" t="n">
        <v>0.102796254269547</v>
      </c>
      <c r="F9759" s="7" t="n">
        <v>0.500638336814899</v>
      </c>
      <c r="G9759" s="7" t="n">
        <v>0.775732126796253</v>
      </c>
      <c r="H9759" s="7" t="n">
        <v>0.673485710163179</v>
      </c>
      <c r="I9759" s="7" t="n">
        <v>1.75226711103981</v>
      </c>
      <c r="J9759" s="0" t="s">
        <v>1000</v>
      </c>
      <c r="L9759" s="0"/>
    </row>
    <row r="9760" customFormat="false" ht="13.8" hidden="false" customHeight="false" outlineLevel="0" collapsed="false">
      <c r="A9760" s="7" t="s">
        <v>20373</v>
      </c>
      <c r="B9760" s="7" t="s">
        <v>20374</v>
      </c>
      <c r="C9760" s="7" t="n">
        <v>4712.56997242978</v>
      </c>
      <c r="D9760" s="7" t="n">
        <v>0.00755975108179666</v>
      </c>
      <c r="E9760" s="7" t="n">
        <v>0.0909479139924398</v>
      </c>
      <c r="F9760" s="7" t="n">
        <v>0.880698054116776</v>
      </c>
      <c r="G9760" s="7" t="n">
        <v>1</v>
      </c>
      <c r="H9760" s="7" t="n">
        <v>0.150084366351755</v>
      </c>
      <c r="I9760" s="7" t="n">
        <v>0.658139020526784</v>
      </c>
      <c r="J9760" s="0" t="s">
        <v>1000</v>
      </c>
      <c r="L9760" s="0"/>
    </row>
    <row r="9761" customFormat="false" ht="13.8" hidden="false" customHeight="false" outlineLevel="0" collapsed="false">
      <c r="A9761" s="7" t="s">
        <v>20375</v>
      </c>
      <c r="B9761" s="7" t="s">
        <v>20376</v>
      </c>
      <c r="C9761" s="7" t="n">
        <v>417.325738648187</v>
      </c>
      <c r="D9761" s="7" t="n">
        <v>-0.0327411030095099</v>
      </c>
      <c r="E9761" s="7" t="n">
        <v>0.0998571263245738</v>
      </c>
      <c r="F9761" s="7" t="n">
        <v>0.482556872191924</v>
      </c>
      <c r="G9761" s="7" t="n">
        <v>0.906770715714459</v>
      </c>
      <c r="H9761" s="7" t="n">
        <v>-0.70219610843258</v>
      </c>
      <c r="I9761" s="7" t="n">
        <v>0.999268661931547</v>
      </c>
      <c r="J9761" s="0" t="s">
        <v>1000</v>
      </c>
      <c r="L9761" s="0"/>
    </row>
    <row r="9762" customFormat="false" ht="13.8" hidden="false" customHeight="false" outlineLevel="0" collapsed="false">
      <c r="A9762" s="7" t="s">
        <v>20377</v>
      </c>
      <c r="B9762" s="7" t="s">
        <v>20378</v>
      </c>
      <c r="C9762" s="7" t="n">
        <v>0.410932363517541</v>
      </c>
      <c r="D9762" s="7" t="n">
        <v>0.00552059663633986</v>
      </c>
      <c r="E9762" s="7" t="n">
        <v>0.147985835230131</v>
      </c>
      <c r="F9762" s="7" t="n">
        <v>0.810324505417091</v>
      </c>
      <c r="G9762" s="7" t="n">
        <v>1</v>
      </c>
      <c r="H9762" s="7" t="n">
        <v>0.240007418660879</v>
      </c>
      <c r="I9762" s="7" t="n">
        <v>0.0978756450787568</v>
      </c>
      <c r="J9762" s="0" t="s">
        <v>1000</v>
      </c>
      <c r="L9762" s="0"/>
    </row>
    <row r="9763" customFormat="false" ht="13.8" hidden="false" customHeight="false" outlineLevel="0" collapsed="false">
      <c r="A9763" s="7" t="s">
        <v>20379</v>
      </c>
      <c r="B9763" s="7" t="s">
        <v>20380</v>
      </c>
      <c r="C9763" s="7" t="n">
        <v>199.639726376324</v>
      </c>
      <c r="D9763" s="7" t="n">
        <v>0.00209700530130215</v>
      </c>
      <c r="E9763" s="7" t="n">
        <v>0.108069218677049</v>
      </c>
      <c r="F9763" s="7" t="n">
        <v>0.95679397373619</v>
      </c>
      <c r="G9763" s="7" t="n">
        <v>0.984672867383924</v>
      </c>
      <c r="H9763" s="7" t="n">
        <v>0.0541772150974892</v>
      </c>
      <c r="I9763" s="7" t="n">
        <v>1.57156189451852</v>
      </c>
      <c r="J9763" s="0" t="s">
        <v>1000</v>
      </c>
      <c r="L9763" s="0"/>
    </row>
    <row r="9764" customFormat="false" ht="13.8" hidden="false" customHeight="false" outlineLevel="0" collapsed="false">
      <c r="A9764" s="7" t="s">
        <v>20381</v>
      </c>
      <c r="B9764" s="7" t="s">
        <v>20382</v>
      </c>
      <c r="C9764" s="7" t="n">
        <v>90.6194872826048</v>
      </c>
      <c r="D9764" s="7" t="n">
        <v>0.0464019245489099</v>
      </c>
      <c r="E9764" s="7" t="n">
        <v>0.0944164552962006</v>
      </c>
      <c r="F9764" s="7" t="n">
        <v>0.356930761770672</v>
      </c>
      <c r="G9764" s="7" t="n">
        <v>0.679835411059904</v>
      </c>
      <c r="H9764" s="7" t="n">
        <v>0.921229227669459</v>
      </c>
      <c r="I9764" s="7" t="n">
        <v>1.96247530895119</v>
      </c>
      <c r="J9764" s="0" t="s">
        <v>1000</v>
      </c>
      <c r="L9764" s="0"/>
    </row>
    <row r="9765" customFormat="false" ht="13.8" hidden="false" customHeight="false" outlineLevel="0" collapsed="false">
      <c r="A9765" s="7" t="s">
        <v>20383</v>
      </c>
      <c r="B9765" s="7" t="s">
        <v>20384</v>
      </c>
      <c r="C9765" s="7" t="n">
        <v>115.73033117641</v>
      </c>
      <c r="D9765" s="7" t="n">
        <v>0.0909943466199925</v>
      </c>
      <c r="E9765" s="7" t="n">
        <v>0.163167512511752</v>
      </c>
      <c r="F9765" s="7" t="n">
        <v>0.0574636202735671</v>
      </c>
      <c r="G9765" s="7" t="n">
        <v>0.374112417703598</v>
      </c>
      <c r="H9765" s="7" t="n">
        <v>1.89976763292919</v>
      </c>
      <c r="I9765" s="7" t="n">
        <v>1.75226711103981</v>
      </c>
      <c r="J9765" s="0" t="s">
        <v>1000</v>
      </c>
      <c r="L9765" s="0"/>
    </row>
    <row r="9766" customFormat="false" ht="13.8" hidden="false" customHeight="false" outlineLevel="0" collapsed="false">
      <c r="A9766" s="7" t="s">
        <v>20385</v>
      </c>
      <c r="B9766" s="7" t="s">
        <v>20386</v>
      </c>
      <c r="C9766" s="7" t="n">
        <v>6.01820135746095</v>
      </c>
      <c r="D9766" s="7" t="n">
        <v>-0.0223134916814455</v>
      </c>
      <c r="E9766" s="7" t="n">
        <v>0.159155301898892</v>
      </c>
      <c r="F9766" s="7" t="n">
        <v>0.380965829555743</v>
      </c>
      <c r="G9766" s="7" t="n">
        <v>0.899994680879655</v>
      </c>
      <c r="H9766" s="7" t="n">
        <v>-0.876118108070304</v>
      </c>
      <c r="I9766" s="7" t="n">
        <v>0.808159804387497</v>
      </c>
      <c r="J9766" s="0" t="s">
        <v>1000</v>
      </c>
      <c r="L9766" s="0"/>
    </row>
    <row r="9767" customFormat="false" ht="13.8" hidden="false" customHeight="false" outlineLevel="0" collapsed="false">
      <c r="A9767" s="7" t="s">
        <v>20387</v>
      </c>
      <c r="B9767" s="7" t="s">
        <v>20388</v>
      </c>
      <c r="C9767" s="7" t="n">
        <v>105.03607354756</v>
      </c>
      <c r="D9767" s="7" t="n">
        <v>0.0717084972245541</v>
      </c>
      <c r="E9767" s="7" t="n">
        <v>0.151471774619799</v>
      </c>
      <c r="F9767" s="7" t="n">
        <v>0.0970289295406512</v>
      </c>
      <c r="G9767" s="7" t="n">
        <v>0.411278945774006</v>
      </c>
      <c r="H9767" s="7" t="n">
        <v>1.65943122025111</v>
      </c>
      <c r="I9767" s="7" t="n">
        <v>2.27176207700288</v>
      </c>
      <c r="J9767" s="0" t="s">
        <v>1000</v>
      </c>
      <c r="L9767" s="0"/>
    </row>
    <row r="9768" customFormat="false" ht="13.8" hidden="false" customHeight="false" outlineLevel="0" collapsed="false">
      <c r="A9768" s="7" t="s">
        <v>20389</v>
      </c>
      <c r="B9768" s="7" t="s">
        <v>20390</v>
      </c>
      <c r="C9768" s="7" t="n">
        <v>40.0181992573674</v>
      </c>
      <c r="D9768" s="7" t="n">
        <v>0.0367041281302541</v>
      </c>
      <c r="E9768" s="7" t="n">
        <v>0.163333226222304</v>
      </c>
      <c r="F9768" s="7" t="n">
        <v>0.225959603130492</v>
      </c>
      <c r="G9768" s="7" t="n">
        <v>0.534950032345666</v>
      </c>
      <c r="H9768" s="7" t="n">
        <v>1.21083250906854</v>
      </c>
      <c r="I9768" s="7" t="n">
        <v>2.44982508672252</v>
      </c>
      <c r="J9768" s="0" t="s">
        <v>1000</v>
      </c>
      <c r="L9768" s="0"/>
    </row>
    <row r="9769" customFormat="false" ht="13.8" hidden="false" customHeight="false" outlineLevel="0" collapsed="false">
      <c r="A9769" s="7" t="s">
        <v>20391</v>
      </c>
      <c r="B9769" s="7" t="s">
        <v>20392</v>
      </c>
      <c r="C9769" s="7" t="n">
        <v>169.712211546519</v>
      </c>
      <c r="D9769" s="7" t="n">
        <v>-0.0304422881121273</v>
      </c>
      <c r="E9769" s="7" t="n">
        <v>0.0829852809142297</v>
      </c>
      <c r="F9769" s="7" t="n">
        <v>0.567385464510283</v>
      </c>
      <c r="G9769" s="7" t="n">
        <v>0.814618779202798</v>
      </c>
      <c r="H9769" s="7" t="n">
        <v>-0.571906287019147</v>
      </c>
      <c r="I9769" s="7" t="n">
        <v>1.70137661146472</v>
      </c>
      <c r="J9769" s="0" t="s">
        <v>1000</v>
      </c>
      <c r="L9769" s="0"/>
    </row>
    <row r="9770" customFormat="false" ht="13.8" hidden="false" customHeight="false" outlineLevel="0" collapsed="false">
      <c r="A9770" s="7" t="s">
        <v>20393</v>
      </c>
      <c r="B9770" s="7" t="s">
        <v>20394</v>
      </c>
      <c r="C9770" s="7" t="n">
        <v>328.146209899739</v>
      </c>
      <c r="D9770" s="7" t="n">
        <v>0.0275416779100775</v>
      </c>
      <c r="E9770" s="7" t="n">
        <v>0.0799051616503305</v>
      </c>
      <c r="F9770" s="7" t="n">
        <v>0.607120386970401</v>
      </c>
      <c r="G9770" s="7" t="n">
        <v>1</v>
      </c>
      <c r="H9770" s="7" t="n">
        <v>0.514188242842207</v>
      </c>
      <c r="I9770" s="7" t="n">
        <v>0.649880212966037</v>
      </c>
      <c r="J9770" s="0" t="s">
        <v>1000</v>
      </c>
      <c r="L9770" s="0"/>
    </row>
    <row r="9771" customFormat="false" ht="13.8" hidden="false" customHeight="false" outlineLevel="0" collapsed="false">
      <c r="A9771" s="7" t="s">
        <v>20395</v>
      </c>
      <c r="B9771" s="7" t="s">
        <v>20396</v>
      </c>
      <c r="C9771" s="7" t="n">
        <v>70.9724591033904</v>
      </c>
      <c r="D9771" s="7" t="n">
        <v>-0.018062120191483</v>
      </c>
      <c r="E9771" s="7" t="n">
        <v>0.096847796083796</v>
      </c>
      <c r="F9771" s="7" t="n">
        <v>0.702872440486886</v>
      </c>
      <c r="G9771" s="7" t="n">
        <v>0.863986939022386</v>
      </c>
      <c r="H9771" s="7" t="n">
        <v>-0.381445855593839</v>
      </c>
      <c r="I9771" s="7" t="n">
        <v>1.70137661146472</v>
      </c>
      <c r="J9771" s="0" t="s">
        <v>1000</v>
      </c>
      <c r="L9771" s="0"/>
    </row>
    <row r="9772" customFormat="false" ht="13.8" hidden="false" customHeight="false" outlineLevel="0" collapsed="false">
      <c r="A9772" s="7" t="s">
        <v>20397</v>
      </c>
      <c r="B9772" s="7" t="s">
        <v>20398</v>
      </c>
      <c r="C9772" s="7" t="n">
        <v>1074.96175390237</v>
      </c>
      <c r="D9772" s="7" t="n">
        <v>-0.0145072577009452</v>
      </c>
      <c r="E9772" s="7" t="n">
        <v>0.121827517628581</v>
      </c>
      <c r="F9772" s="7" t="n">
        <v>0.652398797194227</v>
      </c>
      <c r="G9772" s="7" t="n">
        <v>1</v>
      </c>
      <c r="H9772" s="7" t="n">
        <v>-0.450432247423685</v>
      </c>
      <c r="I9772" s="7" t="n">
        <v>0.669125112635421</v>
      </c>
      <c r="J9772" s="0" t="s">
        <v>1000</v>
      </c>
      <c r="L9772" s="0"/>
    </row>
    <row r="9773" customFormat="false" ht="13.8" hidden="false" customHeight="false" outlineLevel="0" collapsed="false">
      <c r="A9773" s="7" t="s">
        <v>20399</v>
      </c>
      <c r="B9773" s="7" t="s">
        <v>20400</v>
      </c>
      <c r="C9773" s="7" t="n">
        <v>259.621426729582</v>
      </c>
      <c r="D9773" s="7" t="n">
        <v>-0.0370103898488803</v>
      </c>
      <c r="E9773" s="7" t="n">
        <v>0.0883278924326504</v>
      </c>
      <c r="F9773" s="7" t="n">
        <v>0.477377284389601</v>
      </c>
      <c r="G9773" s="7" t="n">
        <v>0.79137044190418</v>
      </c>
      <c r="H9773" s="7" t="n">
        <v>-0.710527176479647</v>
      </c>
      <c r="I9773" s="7" t="n">
        <v>1.57156189451852</v>
      </c>
      <c r="J9773" s="0" t="s">
        <v>1000</v>
      </c>
      <c r="L9773" s="0"/>
    </row>
    <row r="9774" customFormat="false" ht="13.8" hidden="false" customHeight="false" outlineLevel="0" collapsed="false">
      <c r="A9774" s="7" t="s">
        <v>20401</v>
      </c>
      <c r="B9774" s="7" t="s">
        <v>20402</v>
      </c>
      <c r="C9774" s="7" t="n">
        <v>134.81495975763</v>
      </c>
      <c r="D9774" s="7" t="n">
        <v>-0.00067580409497341</v>
      </c>
      <c r="E9774" s="7" t="n">
        <v>0.100278599004726</v>
      </c>
      <c r="F9774" s="7" t="n">
        <v>0.987886954967974</v>
      </c>
      <c r="G9774" s="7" t="n">
        <v>1</v>
      </c>
      <c r="H9774" s="7" t="n">
        <v>-0.0151820337927433</v>
      </c>
      <c r="I9774" s="7" t="n">
        <v>1.17185278161065</v>
      </c>
      <c r="J9774" s="0" t="s">
        <v>1000</v>
      </c>
      <c r="L9774" s="0"/>
    </row>
    <row r="9775" customFormat="false" ht="13.8" hidden="false" customHeight="false" outlineLevel="0" collapsed="false">
      <c r="A9775" s="7" t="s">
        <v>20403</v>
      </c>
      <c r="B9775" s="7" t="s">
        <v>20404</v>
      </c>
      <c r="C9775" s="7" t="n">
        <v>1024.34920206863</v>
      </c>
      <c r="D9775" s="7" t="n">
        <v>-0.0857452636229463</v>
      </c>
      <c r="E9775" s="7" t="n">
        <v>0.0954137862556543</v>
      </c>
      <c r="F9775" s="7" t="n">
        <v>0.108759257031626</v>
      </c>
      <c r="G9775" s="7" t="n">
        <v>0.660365381181782</v>
      </c>
      <c r="H9775" s="7" t="n">
        <v>-1.60379495489225</v>
      </c>
      <c r="I9775" s="7" t="n">
        <v>0.649880212966037</v>
      </c>
      <c r="J9775" s="0" t="s">
        <v>1000</v>
      </c>
      <c r="L9775" s="0"/>
    </row>
    <row r="9776" customFormat="false" ht="13.8" hidden="false" customHeight="false" outlineLevel="0" collapsed="false">
      <c r="A9776" s="7" t="s">
        <v>20405</v>
      </c>
      <c r="B9776" s="7" t="s">
        <v>20406</v>
      </c>
      <c r="C9776" s="7" t="n">
        <v>1310.79218598879</v>
      </c>
      <c r="D9776" s="7" t="n">
        <v>0.0491456658184464</v>
      </c>
      <c r="E9776" s="7" t="n">
        <v>0.0838903755015482</v>
      </c>
      <c r="F9776" s="7" t="n">
        <v>0.357876346765912</v>
      </c>
      <c r="G9776" s="7" t="n">
        <v>0.942993502688627</v>
      </c>
      <c r="H9776" s="7" t="n">
        <v>0.919419207107065</v>
      </c>
      <c r="I9776" s="7" t="n">
        <v>0.649880212966037</v>
      </c>
      <c r="J9776" s="0" t="s">
        <v>1000</v>
      </c>
      <c r="L9776" s="0"/>
    </row>
    <row r="9777" customFormat="false" ht="13.8" hidden="false" customHeight="false" outlineLevel="0" collapsed="false">
      <c r="A9777" s="7" t="s">
        <v>20407</v>
      </c>
      <c r="B9777" s="7" t="s">
        <v>20408</v>
      </c>
      <c r="C9777" s="7" t="n">
        <v>103.948116911409</v>
      </c>
      <c r="D9777" s="7" t="n">
        <v>-0.055421880077517</v>
      </c>
      <c r="E9777" s="7" t="n">
        <v>0.0863169035974612</v>
      </c>
      <c r="F9777" s="7" t="n">
        <v>0.297803072655807</v>
      </c>
      <c r="G9777" s="7" t="n">
        <v>0.662722457870412</v>
      </c>
      <c r="H9777" s="7" t="n">
        <v>-1.04115617275681</v>
      </c>
      <c r="I9777" s="7" t="n">
        <v>1.75226711103981</v>
      </c>
      <c r="J9777" s="0" t="s">
        <v>1000</v>
      </c>
      <c r="L9777" s="0"/>
    </row>
    <row r="9778" customFormat="false" ht="13.8" hidden="false" customHeight="false" outlineLevel="0" collapsed="false">
      <c r="A9778" s="7" t="s">
        <v>20409</v>
      </c>
      <c r="B9778" s="7" t="s">
        <v>20410</v>
      </c>
      <c r="C9778" s="7" t="n">
        <v>217.304105447982</v>
      </c>
      <c r="D9778" s="7" t="n">
        <v>-0.058676904874963</v>
      </c>
      <c r="E9778" s="7" t="n">
        <v>0.0863086307371483</v>
      </c>
      <c r="F9778" s="7" t="n">
        <v>0.271423210649087</v>
      </c>
      <c r="G9778" s="7" t="n">
        <v>0.752885348318459</v>
      </c>
      <c r="H9778" s="7" t="n">
        <v>-1.09979096310598</v>
      </c>
      <c r="I9778" s="7" t="n">
        <v>1.06602630494215</v>
      </c>
      <c r="J9778" s="0" t="s">
        <v>1000</v>
      </c>
      <c r="L9778" s="0"/>
    </row>
    <row r="9779" customFormat="false" ht="13.8" hidden="false" customHeight="false" outlineLevel="0" collapsed="false">
      <c r="A9779" s="7" t="s">
        <v>20411</v>
      </c>
      <c r="B9779" s="7" t="s">
        <v>20412</v>
      </c>
      <c r="C9779" s="7" t="n">
        <v>613.731435232526</v>
      </c>
      <c r="D9779" s="7" t="n">
        <v>-0.0494146281833895</v>
      </c>
      <c r="E9779" s="7" t="n">
        <v>0.0780441648379276</v>
      </c>
      <c r="F9779" s="7" t="n">
        <v>0.358885395275002</v>
      </c>
      <c r="G9779" s="7" t="n">
        <v>0.818619701154235</v>
      </c>
      <c r="H9779" s="7" t="n">
        <v>-0.917491022210459</v>
      </c>
      <c r="I9779" s="7" t="n">
        <v>1.05179399261475</v>
      </c>
      <c r="J9779" s="0" t="s">
        <v>1000</v>
      </c>
      <c r="L9779" s="0"/>
    </row>
    <row r="9780" customFormat="false" ht="13.8" hidden="false" customHeight="false" outlineLevel="0" collapsed="false">
      <c r="A9780" s="7" t="s">
        <v>20413</v>
      </c>
      <c r="B9780" s="7" t="s">
        <v>20414</v>
      </c>
      <c r="C9780" s="7" t="n">
        <v>555.756213946892</v>
      </c>
      <c r="D9780" s="7" t="n">
        <v>-0.0541213416756847</v>
      </c>
      <c r="E9780" s="7" t="n">
        <v>0.0832710178009538</v>
      </c>
      <c r="F9780" s="7" t="n">
        <v>0.313175471882253</v>
      </c>
      <c r="G9780" s="7" t="n">
        <v>0.857238206598955</v>
      </c>
      <c r="H9780" s="7" t="n">
        <v>-1.00858131546025</v>
      </c>
      <c r="I9780" s="7" t="n">
        <v>0.780775321256157</v>
      </c>
      <c r="J9780" s="0" t="s">
        <v>1000</v>
      </c>
      <c r="L9780" s="0"/>
    </row>
    <row r="9781" customFormat="false" ht="13.8" hidden="false" customHeight="false" outlineLevel="0" collapsed="false">
      <c r="A9781" s="7" t="s">
        <v>20415</v>
      </c>
      <c r="B9781" s="7" t="s">
        <v>20416</v>
      </c>
      <c r="C9781" s="7" t="n">
        <v>279.761825080453</v>
      </c>
      <c r="D9781" s="7" t="n">
        <v>-0.0756025551670263</v>
      </c>
      <c r="E9781" s="7" t="n">
        <v>0.0960811871038124</v>
      </c>
      <c r="F9781" s="7" t="n">
        <v>0.149096461316388</v>
      </c>
      <c r="G9781" s="7" t="n">
        <v>0.688405296096284</v>
      </c>
      <c r="H9781" s="7" t="n">
        <v>-1.44273029624519</v>
      </c>
      <c r="I9781" s="7" t="n">
        <v>0.780775321256157</v>
      </c>
      <c r="J9781" s="0" t="s">
        <v>1000</v>
      </c>
      <c r="L9781" s="0"/>
    </row>
    <row r="9782" customFormat="false" ht="13.8" hidden="false" customHeight="false" outlineLevel="0" collapsed="false">
      <c r="A9782" s="7" t="s">
        <v>20417</v>
      </c>
      <c r="B9782" s="7" t="s">
        <v>20418</v>
      </c>
      <c r="C9782" s="7" t="n">
        <v>2567.35917409405</v>
      </c>
      <c r="D9782" s="7" t="n">
        <v>0.040246013173544</v>
      </c>
      <c r="E9782" s="7" t="n">
        <v>0.0925002001125235</v>
      </c>
      <c r="F9782" s="7" t="n">
        <v>0.427633516728392</v>
      </c>
      <c r="G9782" s="7" t="n">
        <v>1</v>
      </c>
      <c r="H9782" s="7" t="n">
        <v>0.793247707964063</v>
      </c>
      <c r="I9782" s="7" t="n">
        <v>0.669125112635421</v>
      </c>
      <c r="J9782" s="0" t="s">
        <v>1000</v>
      </c>
      <c r="L9782" s="0"/>
    </row>
    <row r="9783" customFormat="false" ht="13.8" hidden="false" customHeight="false" outlineLevel="0" collapsed="false">
      <c r="A9783" s="7" t="s">
        <v>20419</v>
      </c>
      <c r="B9783" s="7" t="s">
        <v>20420</v>
      </c>
      <c r="C9783" s="7" t="n">
        <v>214.514811508277</v>
      </c>
      <c r="D9783" s="7" t="n">
        <v>0.0795105535913744</v>
      </c>
      <c r="E9783" s="7" t="n">
        <v>0.121951123348474</v>
      </c>
      <c r="F9783" s="7" t="n">
        <v>0.0998423980311762</v>
      </c>
      <c r="G9783" s="7" t="n">
        <v>0.496186402049495</v>
      </c>
      <c r="H9783" s="7" t="n">
        <v>1.64561815946462</v>
      </c>
      <c r="I9783" s="7" t="n">
        <v>1.38885939762107</v>
      </c>
      <c r="J9783" s="0" t="s">
        <v>1000</v>
      </c>
      <c r="L9783" s="0"/>
    </row>
    <row r="9784" customFormat="false" ht="13.8" hidden="false" customHeight="false" outlineLevel="0" collapsed="false">
      <c r="A9784" s="7" t="s">
        <v>20421</v>
      </c>
      <c r="B9784" s="7" t="s">
        <v>20422</v>
      </c>
      <c r="C9784" s="7" t="n">
        <v>526.998784027879</v>
      </c>
      <c r="D9784" s="7" t="n">
        <v>-0.0515998939084504</v>
      </c>
      <c r="E9784" s="7" t="n">
        <v>0.0995156587101754</v>
      </c>
      <c r="F9784" s="7" t="n">
        <v>0.290721982402384</v>
      </c>
      <c r="G9784" s="7" t="n">
        <v>0.836131064383584</v>
      </c>
      <c r="H9784" s="7" t="n">
        <v>-1.0565391102458</v>
      </c>
      <c r="I9784" s="7" t="n">
        <v>0.780775321256157</v>
      </c>
      <c r="J9784" s="0" t="s">
        <v>1000</v>
      </c>
      <c r="L9784" s="0"/>
    </row>
    <row r="9785" customFormat="false" ht="13.8" hidden="false" customHeight="false" outlineLevel="0" collapsed="false">
      <c r="A9785" s="7" t="s">
        <v>20423</v>
      </c>
      <c r="B9785" s="7" t="s">
        <v>20424</v>
      </c>
      <c r="C9785" s="7" t="n">
        <v>51.7936420976566</v>
      </c>
      <c r="D9785" s="7" t="n">
        <v>0.0193509548510848</v>
      </c>
      <c r="E9785" s="7" t="n">
        <v>0.0996707360858823</v>
      </c>
      <c r="F9785" s="7" t="n">
        <v>0.671462322031113</v>
      </c>
      <c r="G9785" s="7" t="n">
        <v>0.819151340014236</v>
      </c>
      <c r="H9785" s="7" t="n">
        <v>0.424141910501324</v>
      </c>
      <c r="I9785" s="7" t="n">
        <v>1.96247530895119</v>
      </c>
      <c r="J9785" s="0" t="s">
        <v>1000</v>
      </c>
      <c r="L9785" s="0"/>
    </row>
    <row r="9786" customFormat="false" ht="13.8" hidden="false" customHeight="false" outlineLevel="0" collapsed="false">
      <c r="A9786" s="7" t="s">
        <v>20425</v>
      </c>
      <c r="B9786" s="7" t="s">
        <v>20426</v>
      </c>
      <c r="C9786" s="7" t="n">
        <v>739.263604894624</v>
      </c>
      <c r="D9786" s="7" t="n">
        <v>-0.0178893164700685</v>
      </c>
      <c r="E9786" s="7" t="n">
        <v>0.0826410517646325</v>
      </c>
      <c r="F9786" s="7" t="n">
        <v>0.736414406268717</v>
      </c>
      <c r="G9786" s="7" t="n">
        <v>1</v>
      </c>
      <c r="H9786" s="7" t="n">
        <v>-0.336605371690779</v>
      </c>
      <c r="I9786" s="7" t="n">
        <v>0.780775321256157</v>
      </c>
      <c r="J9786" s="0" t="s">
        <v>1000</v>
      </c>
      <c r="L9786" s="0"/>
    </row>
    <row r="9787" customFormat="false" ht="13.8" hidden="false" customHeight="false" outlineLevel="0" collapsed="false">
      <c r="A9787" s="7" t="s">
        <v>20427</v>
      </c>
      <c r="B9787" s="7" t="s">
        <v>20428</v>
      </c>
      <c r="C9787" s="7" t="n">
        <v>343.672030559029</v>
      </c>
      <c r="D9787" s="7" t="n">
        <v>-0.112152546601881</v>
      </c>
      <c r="E9787" s="7" t="n">
        <v>0.0891172432118703</v>
      </c>
      <c r="F9787" s="7" t="n">
        <v>0.0443576567236194</v>
      </c>
      <c r="G9787" s="7" t="n">
        <v>0.457096489477029</v>
      </c>
      <c r="H9787" s="7" t="n">
        <v>-2.0106952438148</v>
      </c>
      <c r="I9787" s="7" t="n">
        <v>0.780775321256157</v>
      </c>
      <c r="J9787" s="0" t="s">
        <v>1000</v>
      </c>
      <c r="L9787" s="0"/>
    </row>
    <row r="9788" customFormat="false" ht="13.8" hidden="false" customHeight="false" outlineLevel="0" collapsed="false">
      <c r="A9788" s="7" t="s">
        <v>20429</v>
      </c>
      <c r="B9788" s="7" t="s">
        <v>20430</v>
      </c>
      <c r="C9788" s="7" t="n">
        <v>44.2960215669943</v>
      </c>
      <c r="D9788" s="7" t="n">
        <v>-0.061621122802486</v>
      </c>
      <c r="E9788" s="7" t="n">
        <v>0.149696295292552</v>
      </c>
      <c r="F9788" s="7" t="n">
        <v>0.126632454542511</v>
      </c>
      <c r="G9788" s="7" t="n">
        <v>0.501017433824936</v>
      </c>
      <c r="H9788" s="7" t="n">
        <v>-1.52751719594436</v>
      </c>
      <c r="I9788" s="7" t="n">
        <v>1.70137661146472</v>
      </c>
      <c r="J9788" s="0" t="s">
        <v>1000</v>
      </c>
      <c r="L9788" s="0"/>
    </row>
    <row r="9789" customFormat="false" ht="13.8" hidden="false" customHeight="false" outlineLevel="0" collapsed="false">
      <c r="A9789" s="7" t="s">
        <v>20431</v>
      </c>
      <c r="B9789" s="7" t="s">
        <v>20432</v>
      </c>
      <c r="C9789" s="7" t="n">
        <v>181.984041558394</v>
      </c>
      <c r="D9789" s="7" t="n">
        <v>-0.0145868584129776</v>
      </c>
      <c r="E9789" s="7" t="n">
        <v>0.0913077336386789</v>
      </c>
      <c r="F9789" s="7" t="n">
        <v>0.771824547749335</v>
      </c>
      <c r="G9789" s="7" t="n">
        <v>0.926777126151781</v>
      </c>
      <c r="H9789" s="7" t="n">
        <v>-0.289989137493526</v>
      </c>
      <c r="I9789" s="7" t="n">
        <v>1.48504465987584</v>
      </c>
      <c r="J9789" s="0" t="s">
        <v>1000</v>
      </c>
      <c r="L9789" s="0"/>
    </row>
    <row r="9790" customFormat="false" ht="13.8" hidden="false" customHeight="false" outlineLevel="0" collapsed="false">
      <c r="A9790" s="7" t="s">
        <v>20433</v>
      </c>
      <c r="B9790" s="7" t="s">
        <v>20434</v>
      </c>
      <c r="C9790" s="7" t="n">
        <v>14.8400187780139</v>
      </c>
      <c r="D9790" s="7" t="n">
        <v>-0.00884162933336509</v>
      </c>
      <c r="E9790" s="7" t="n">
        <v>0.110626776709446</v>
      </c>
      <c r="F9790" s="7" t="n">
        <v>0.812530186982801</v>
      </c>
      <c r="G9790" s="7" t="n">
        <v>0.892002165936951</v>
      </c>
      <c r="H9790" s="7" t="n">
        <v>-0.237163196267638</v>
      </c>
      <c r="I9790" s="7" t="n">
        <v>1.76506078740732</v>
      </c>
      <c r="J9790" s="0" t="s">
        <v>1000</v>
      </c>
      <c r="L9790" s="0"/>
    </row>
    <row r="9791" customFormat="false" ht="13.8" hidden="false" customHeight="false" outlineLevel="0" collapsed="false">
      <c r="A9791" s="7" t="s">
        <v>20435</v>
      </c>
      <c r="B9791" s="7" t="s">
        <v>20436</v>
      </c>
      <c r="C9791" s="7" t="n">
        <v>550.434225870131</v>
      </c>
      <c r="D9791" s="7" t="n">
        <v>0.0811489539742591</v>
      </c>
      <c r="E9791" s="7" t="n">
        <v>0.0931119318818464</v>
      </c>
      <c r="F9791" s="7" t="n">
        <v>0.128844526396512</v>
      </c>
      <c r="G9791" s="7" t="n">
        <v>0.529068030696708</v>
      </c>
      <c r="H9791" s="7" t="n">
        <v>1.51867418994419</v>
      </c>
      <c r="I9791" s="7" t="n">
        <v>1.45574994546311</v>
      </c>
      <c r="J9791" s="0" t="s">
        <v>1000</v>
      </c>
      <c r="L9791" s="0"/>
    </row>
    <row r="9792" customFormat="false" ht="13.8" hidden="false" customHeight="false" outlineLevel="0" collapsed="false">
      <c r="A9792" s="7" t="s">
        <v>20437</v>
      </c>
      <c r="B9792" s="7" t="s">
        <v>20438</v>
      </c>
      <c r="C9792" s="7" t="n">
        <v>122.817093165699</v>
      </c>
      <c r="D9792" s="7" t="n">
        <v>0.0315727289183426</v>
      </c>
      <c r="E9792" s="7" t="n">
        <v>0.129274008164884</v>
      </c>
      <c r="F9792" s="7" t="n">
        <v>0.356260007220742</v>
      </c>
      <c r="G9792" s="7" t="n">
        <v>0.729718997167315</v>
      </c>
      <c r="H9792" s="7" t="n">
        <v>0.922515004992447</v>
      </c>
      <c r="I9792" s="7" t="n">
        <v>1.57156189451852</v>
      </c>
      <c r="J9792" s="0" t="s">
        <v>1000</v>
      </c>
      <c r="L9792" s="0"/>
    </row>
    <row r="9793" customFormat="false" ht="13.8" hidden="false" customHeight="false" outlineLevel="0" collapsed="false">
      <c r="A9793" s="7" t="s">
        <v>20439</v>
      </c>
      <c r="B9793" s="7" t="s">
        <v>20440</v>
      </c>
      <c r="C9793" s="7" t="n">
        <v>473.663618003616</v>
      </c>
      <c r="D9793" s="7" t="n">
        <v>-0.0786507680111264</v>
      </c>
      <c r="E9793" s="7" t="n">
        <v>0.0951977541014487</v>
      </c>
      <c r="F9793" s="7" t="n">
        <v>0.136780370653314</v>
      </c>
      <c r="G9793" s="7" t="n">
        <v>0.686470792793575</v>
      </c>
      <c r="H9793" s="7" t="n">
        <v>-1.48788823580932</v>
      </c>
      <c r="I9793" s="7" t="n">
        <v>0.726443493435585</v>
      </c>
      <c r="J9793" s="0" t="s">
        <v>1000</v>
      </c>
      <c r="L9793" s="0"/>
    </row>
    <row r="9794" customFormat="false" ht="13.8" hidden="false" customHeight="false" outlineLevel="0" collapsed="false">
      <c r="A9794" s="7" t="s">
        <v>20441</v>
      </c>
      <c r="B9794" s="7" t="s">
        <v>20442</v>
      </c>
      <c r="C9794" s="7" t="n">
        <v>932.778050351328</v>
      </c>
      <c r="D9794" s="7" t="n">
        <v>-0.0419346652420979</v>
      </c>
      <c r="E9794" s="7" t="n">
        <v>0.0901051850427318</v>
      </c>
      <c r="F9794" s="7" t="n">
        <v>0.417296078926983</v>
      </c>
      <c r="G9794" s="7" t="n">
        <v>1</v>
      </c>
      <c r="H9794" s="7" t="n">
        <v>-0.811121188609104</v>
      </c>
      <c r="I9794" s="7" t="n">
        <v>0.312258901447773</v>
      </c>
      <c r="J9794" s="0" t="s">
        <v>1000</v>
      </c>
      <c r="L9794" s="0"/>
    </row>
    <row r="9795" customFormat="false" ht="13.8" hidden="false" customHeight="false" outlineLevel="0" collapsed="false">
      <c r="A9795" s="7" t="s">
        <v>20443</v>
      </c>
      <c r="B9795" s="7" t="s">
        <v>20444</v>
      </c>
      <c r="C9795" s="7" t="n">
        <v>1891.09454503446</v>
      </c>
      <c r="D9795" s="7" t="n">
        <v>0.0164376436096735</v>
      </c>
      <c r="E9795" s="7" t="n">
        <v>0.0846852094970194</v>
      </c>
      <c r="F9795" s="7" t="n">
        <v>0.755149474549581</v>
      </c>
      <c r="G9795" s="7" t="n">
        <v>1</v>
      </c>
      <c r="H9795" s="7" t="n">
        <v>0.311856642542535</v>
      </c>
      <c r="I9795" s="7" t="n">
        <v>0.538518605594433</v>
      </c>
      <c r="J9795" s="0" t="s">
        <v>1000</v>
      </c>
      <c r="L9795" s="0"/>
    </row>
    <row r="9796" customFormat="false" ht="13.8" hidden="false" customHeight="false" outlineLevel="0" collapsed="false">
      <c r="A9796" s="7" t="s">
        <v>20445</v>
      </c>
      <c r="B9796" s="7" t="s">
        <v>20446</v>
      </c>
      <c r="C9796" s="7" t="n">
        <v>1373.01861805536</v>
      </c>
      <c r="D9796" s="7" t="n">
        <v>-0.131108829012177</v>
      </c>
      <c r="E9796" s="7" t="n">
        <v>0.168142102563295</v>
      </c>
      <c r="F9796" s="7" t="n">
        <v>0.022655690128328</v>
      </c>
      <c r="G9796" s="7" t="n">
        <v>0.404539276613128</v>
      </c>
      <c r="H9796" s="7" t="n">
        <v>-2.27919139953983</v>
      </c>
      <c r="I9796" s="7" t="n">
        <v>0.554877577850686</v>
      </c>
      <c r="J9796" s="0" t="s">
        <v>1000</v>
      </c>
      <c r="L9796" s="0"/>
    </row>
    <row r="9797" customFormat="false" ht="13.8" hidden="false" customHeight="false" outlineLevel="0" collapsed="false">
      <c r="A9797" s="7" t="s">
        <v>20447</v>
      </c>
      <c r="B9797" s="7" t="s">
        <v>20448</v>
      </c>
      <c r="C9797" s="7" t="n">
        <v>356.457295528637</v>
      </c>
      <c r="D9797" s="7" t="n">
        <v>0.00357976840141615</v>
      </c>
      <c r="E9797" s="7" t="n">
        <v>0.100458246709529</v>
      </c>
      <c r="F9797" s="7" t="n">
        <v>0.935749006254183</v>
      </c>
      <c r="G9797" s="7" t="n">
        <v>1</v>
      </c>
      <c r="H9797" s="7" t="n">
        <v>0.0806139067007876</v>
      </c>
      <c r="I9797" s="7" t="n">
        <v>1.05179399261475</v>
      </c>
      <c r="J9797" s="0" t="s">
        <v>1000</v>
      </c>
      <c r="L9797" s="0"/>
    </row>
    <row r="9798" customFormat="false" ht="13.8" hidden="false" customHeight="false" outlineLevel="0" collapsed="false">
      <c r="A9798" s="7" t="s">
        <v>20449</v>
      </c>
      <c r="B9798" s="7" t="s">
        <v>20450</v>
      </c>
      <c r="C9798" s="7" t="n">
        <v>450.157782154189</v>
      </c>
      <c r="D9798" s="7" t="n">
        <v>-0.0174842502220206</v>
      </c>
      <c r="E9798" s="7" t="n">
        <v>0.0848373272840679</v>
      </c>
      <c r="F9798" s="7" t="n">
        <v>0.739978843700842</v>
      </c>
      <c r="G9798" s="7" t="n">
        <v>1</v>
      </c>
      <c r="H9798" s="7" t="n">
        <v>-0.331881363031921</v>
      </c>
      <c r="I9798" s="7" t="n">
        <v>0.726443493435585</v>
      </c>
      <c r="J9798" s="0" t="s">
        <v>1000</v>
      </c>
      <c r="L9798" s="0"/>
    </row>
    <row r="9799" customFormat="false" ht="13.8" hidden="false" customHeight="false" outlineLevel="0" collapsed="false">
      <c r="A9799" s="7" t="s">
        <v>20451</v>
      </c>
      <c r="B9799" s="7" t="s">
        <v>20452</v>
      </c>
      <c r="C9799" s="7" t="n">
        <v>257.388202497014</v>
      </c>
      <c r="D9799" s="7" t="n">
        <v>0.0324765777247934</v>
      </c>
      <c r="E9799" s="7" t="n">
        <v>0.0935569888296982</v>
      </c>
      <c r="F9799" s="7" t="n">
        <v>0.514823463404927</v>
      </c>
      <c r="G9799" s="7" t="n">
        <v>0.836009120804202</v>
      </c>
      <c r="H9799" s="7" t="n">
        <v>0.651345530668685</v>
      </c>
      <c r="I9799" s="7" t="n">
        <v>1.38885939762107</v>
      </c>
      <c r="J9799" s="0" t="s">
        <v>1000</v>
      </c>
      <c r="L9799" s="0"/>
    </row>
    <row r="9800" customFormat="false" ht="13.8" hidden="false" customHeight="false" outlineLevel="0" collapsed="false">
      <c r="A9800" s="7" t="s">
        <v>20453</v>
      </c>
      <c r="B9800" s="7" t="s">
        <v>20454</v>
      </c>
      <c r="C9800" s="7" t="n">
        <v>868.383347535623</v>
      </c>
      <c r="D9800" s="7" t="n">
        <v>0.131048019356724</v>
      </c>
      <c r="E9800" s="7" t="n">
        <v>0.0915503257379087</v>
      </c>
      <c r="F9800" s="7" t="n">
        <v>0.0213478212684944</v>
      </c>
      <c r="G9800" s="7" t="n">
        <v>0.862538475466565</v>
      </c>
      <c r="H9800" s="7" t="n">
        <v>2.30177575916706</v>
      </c>
      <c r="I9800" s="7" t="n">
        <v>0.0519352696441473</v>
      </c>
      <c r="J9800" s="0" t="s">
        <v>1000</v>
      </c>
      <c r="L9800" s="0"/>
    </row>
    <row r="9801" customFormat="false" ht="13.8" hidden="false" customHeight="false" outlineLevel="0" collapsed="false">
      <c r="A9801" s="7" t="s">
        <v>20455</v>
      </c>
      <c r="B9801" s="7" t="s">
        <v>20456</v>
      </c>
      <c r="C9801" s="7" t="n">
        <v>981.16112440405</v>
      </c>
      <c r="D9801" s="7" t="n">
        <v>-0.191808458622437</v>
      </c>
      <c r="E9801" s="7" t="n">
        <v>0.17682178203526</v>
      </c>
      <c r="F9801" s="7" t="n">
        <v>0.00552603405261829</v>
      </c>
      <c r="G9801" s="7" t="n">
        <v>0.212063264604028</v>
      </c>
      <c r="H9801" s="7" t="n">
        <v>-2.7746547280892</v>
      </c>
      <c r="I9801" s="7" t="n">
        <v>0.669125112635421</v>
      </c>
      <c r="J9801" s="0" t="s">
        <v>1000</v>
      </c>
      <c r="L9801" s="0"/>
    </row>
    <row r="9802" customFormat="false" ht="13.8" hidden="false" customHeight="false" outlineLevel="0" collapsed="false">
      <c r="A9802" s="7" t="s">
        <v>20457</v>
      </c>
      <c r="B9802" s="7" t="s">
        <v>20458</v>
      </c>
      <c r="C9802" s="7" t="n">
        <v>1785.71450700982</v>
      </c>
      <c r="D9802" s="7" t="n">
        <v>0.0197656202869547</v>
      </c>
      <c r="E9802" s="7" t="n">
        <v>0.0925303415512891</v>
      </c>
      <c r="F9802" s="7" t="n">
        <v>0.691638644012173</v>
      </c>
      <c r="G9802" s="7" t="n">
        <v>1</v>
      </c>
      <c r="H9802" s="7" t="n">
        <v>0.396632281298804</v>
      </c>
      <c r="I9802" s="7" t="n">
        <v>0.554877577850686</v>
      </c>
      <c r="J9802" s="0" t="s">
        <v>1000</v>
      </c>
      <c r="L9802" s="0"/>
    </row>
    <row r="9803" customFormat="false" ht="13.8" hidden="false" customHeight="false" outlineLevel="0" collapsed="false">
      <c r="A9803" s="7" t="s">
        <v>20459</v>
      </c>
      <c r="B9803" s="7" t="s">
        <v>20460</v>
      </c>
      <c r="C9803" s="7" t="n">
        <v>1843.90867271826</v>
      </c>
      <c r="D9803" s="7" t="n">
        <v>0.000142095930883249</v>
      </c>
      <c r="E9803" s="7" t="n">
        <v>0.084712028849827</v>
      </c>
      <c r="F9803" s="7" t="n">
        <v>0.997845467544272</v>
      </c>
      <c r="G9803" s="7" t="n">
        <v>1</v>
      </c>
      <c r="H9803" s="7" t="n">
        <v>0.00270030926769316</v>
      </c>
      <c r="I9803" s="7" t="n">
        <v>0.669125112635421</v>
      </c>
      <c r="J9803" s="0" t="s">
        <v>1000</v>
      </c>
      <c r="L9803" s="0"/>
    </row>
    <row r="9804" customFormat="false" ht="13.8" hidden="false" customHeight="false" outlineLevel="0" collapsed="false">
      <c r="A9804" s="7" t="s">
        <v>20461</v>
      </c>
      <c r="B9804" s="7" t="s">
        <v>20462</v>
      </c>
      <c r="C9804" s="7" t="n">
        <v>919.432012798482</v>
      </c>
      <c r="D9804" s="7" t="n">
        <v>-0.0199625021240447</v>
      </c>
      <c r="E9804" s="7" t="n">
        <v>0.100087720873842</v>
      </c>
      <c r="F9804" s="7" t="n">
        <v>0.660103845454554</v>
      </c>
      <c r="G9804" s="7" t="n">
        <v>1</v>
      </c>
      <c r="H9804" s="7" t="n">
        <v>-0.43976979614689</v>
      </c>
      <c r="I9804" s="7" t="n">
        <v>0.669125112635421</v>
      </c>
      <c r="J9804" s="0" t="s">
        <v>1000</v>
      </c>
      <c r="L9804" s="0"/>
    </row>
    <row r="9805" customFormat="false" ht="13.8" hidden="false" customHeight="false" outlineLevel="0" collapsed="false">
      <c r="A9805" s="7" t="s">
        <v>20463</v>
      </c>
      <c r="B9805" s="7" t="s">
        <v>20464</v>
      </c>
      <c r="C9805" s="7" t="n">
        <v>543.855660409449</v>
      </c>
      <c r="D9805" s="7" t="n">
        <v>0.0835745126960502</v>
      </c>
      <c r="E9805" s="7" t="n">
        <v>0.123345493311238</v>
      </c>
      <c r="F9805" s="7" t="n">
        <v>0.0881963511528496</v>
      </c>
      <c r="G9805" s="7" t="n">
        <v>0.528898791921961</v>
      </c>
      <c r="H9805" s="7" t="n">
        <v>1.70498966930224</v>
      </c>
      <c r="I9805" s="7" t="n">
        <v>0.999268661931547</v>
      </c>
      <c r="J9805" s="0" t="s">
        <v>1000</v>
      </c>
      <c r="L9805" s="0"/>
    </row>
    <row r="9806" customFormat="false" ht="13.8" hidden="false" customHeight="false" outlineLevel="0" collapsed="false">
      <c r="A9806" s="7" t="s">
        <v>20465</v>
      </c>
      <c r="B9806" s="7" t="s">
        <v>20466</v>
      </c>
      <c r="C9806" s="7" t="n">
        <v>1251.834016811</v>
      </c>
      <c r="D9806" s="7" t="n">
        <v>0.0391594233396143</v>
      </c>
      <c r="E9806" s="7" t="n">
        <v>0.0750357208493383</v>
      </c>
      <c r="F9806" s="7" t="n">
        <v>0.465195197598247</v>
      </c>
      <c r="G9806" s="7" t="n">
        <v>1</v>
      </c>
      <c r="H9806" s="7" t="n">
        <v>0.730319031780054</v>
      </c>
      <c r="I9806" s="7" t="n">
        <v>0.554877577850686</v>
      </c>
      <c r="J9806" s="0" t="s">
        <v>1000</v>
      </c>
      <c r="L9806" s="0"/>
    </row>
    <row r="9807" customFormat="false" ht="13.8" hidden="false" customHeight="false" outlineLevel="0" collapsed="false">
      <c r="A9807" s="7" t="s">
        <v>20467</v>
      </c>
      <c r="B9807" s="7" t="s">
        <v>20468</v>
      </c>
      <c r="C9807" s="7" t="n">
        <v>1731.36746070928</v>
      </c>
      <c r="D9807" s="7" t="n">
        <v>-0.0567682801413392</v>
      </c>
      <c r="E9807" s="7" t="n">
        <v>0.098058428212127</v>
      </c>
      <c r="F9807" s="7" t="n">
        <v>0.255718355895727</v>
      </c>
      <c r="G9807" s="7" t="n">
        <v>0.842828574950983</v>
      </c>
      <c r="H9807" s="7" t="n">
        <v>-1.13656935761551</v>
      </c>
      <c r="I9807" s="7" t="n">
        <v>0.669125112635421</v>
      </c>
      <c r="J9807" s="0" t="s">
        <v>1000</v>
      </c>
      <c r="L9807" s="0"/>
    </row>
    <row r="9808" customFormat="false" ht="13.8" hidden="false" customHeight="false" outlineLevel="0" collapsed="false">
      <c r="A9808" s="7" t="s">
        <v>20469</v>
      </c>
      <c r="B9808" s="7" t="s">
        <v>20470</v>
      </c>
      <c r="C9808" s="7" t="n">
        <v>1684.62849457934</v>
      </c>
      <c r="D9808" s="7" t="n">
        <v>-0.0229500535794933</v>
      </c>
      <c r="E9808" s="7" t="n">
        <v>0.098665997368708</v>
      </c>
      <c r="F9808" s="7" t="n">
        <v>0.621658531337009</v>
      </c>
      <c r="G9808" s="7" t="n">
        <v>1</v>
      </c>
      <c r="H9808" s="7" t="n">
        <v>-0.493501144522582</v>
      </c>
      <c r="I9808" s="7" t="n">
        <v>0.649880212966037</v>
      </c>
      <c r="J9808" s="0" t="s">
        <v>1000</v>
      </c>
      <c r="L9808" s="0"/>
    </row>
    <row r="9809" customFormat="false" ht="13.8" hidden="false" customHeight="false" outlineLevel="0" collapsed="false">
      <c r="A9809" s="7" t="s">
        <v>20471</v>
      </c>
      <c r="B9809" s="7" t="s">
        <v>20472</v>
      </c>
      <c r="C9809" s="7" t="n">
        <v>292.075250404517</v>
      </c>
      <c r="D9809" s="7" t="n">
        <v>-0.0103044685816409</v>
      </c>
      <c r="E9809" s="7" t="n">
        <v>0.119980314888589</v>
      </c>
      <c r="F9809" s="7" t="n">
        <v>0.749659707808026</v>
      </c>
      <c r="G9809" s="7" t="n">
        <v>1</v>
      </c>
      <c r="H9809" s="7" t="n">
        <v>-0.319088099199282</v>
      </c>
      <c r="I9809" s="7" t="n">
        <v>0.649880212966037</v>
      </c>
      <c r="J9809" s="0" t="s">
        <v>1000</v>
      </c>
      <c r="L9809" s="0"/>
    </row>
    <row r="9810" customFormat="false" ht="13.8" hidden="false" customHeight="false" outlineLevel="0" collapsed="false">
      <c r="A9810" s="7" t="s">
        <v>20473</v>
      </c>
      <c r="B9810" s="7" t="s">
        <v>20474</v>
      </c>
      <c r="C9810" s="7" t="n">
        <v>32.6952462142993</v>
      </c>
      <c r="D9810" s="7" t="n">
        <v>0.0224235443437361</v>
      </c>
      <c r="E9810" s="7" t="n">
        <v>0.113388164282881</v>
      </c>
      <c r="F9810" s="7" t="n">
        <v>0.551056985591529</v>
      </c>
      <c r="G9810" s="7" t="n">
        <v>0.801117768619915</v>
      </c>
      <c r="H9810" s="7" t="n">
        <v>0.596177005020046</v>
      </c>
      <c r="I9810" s="7" t="n">
        <v>1.75226711103981</v>
      </c>
      <c r="J9810" s="0" t="s">
        <v>1000</v>
      </c>
      <c r="L9810" s="0"/>
    </row>
    <row r="9811" customFormat="false" ht="13.8" hidden="false" customHeight="false" outlineLevel="0" collapsed="false">
      <c r="A9811" s="7" t="s">
        <v>20475</v>
      </c>
      <c r="B9811" s="7" t="s">
        <v>20476</v>
      </c>
      <c r="C9811" s="7" t="n">
        <v>0.0448061190221977</v>
      </c>
      <c r="D9811" s="7" t="n">
        <v>-0.00285441035273394</v>
      </c>
      <c r="E9811" s="7" t="n">
        <v>0.185597691033354</v>
      </c>
      <c r="F9811" s="7" t="n">
        <v>0.800689626847927</v>
      </c>
      <c r="G9811" s="7" t="n">
        <v>1</v>
      </c>
      <c r="H9811" s="7" t="n">
        <v>-0.252454696884552</v>
      </c>
      <c r="I9811" s="7" t="n">
        <v>0.0978756450787568</v>
      </c>
      <c r="J9811" s="0" t="s">
        <v>1000</v>
      </c>
      <c r="L9811" s="0"/>
    </row>
    <row r="9812" customFormat="false" ht="13.8" hidden="false" customHeight="false" outlineLevel="0" collapsed="false">
      <c r="A9812" s="7" t="s">
        <v>20477</v>
      </c>
      <c r="B9812" s="7" t="s">
        <v>20478</v>
      </c>
      <c r="C9812" s="7" t="n">
        <v>89.591469345221</v>
      </c>
      <c r="D9812" s="7" t="n">
        <v>-0.0464795748023546</v>
      </c>
      <c r="E9812" s="7" t="n">
        <v>0.203826922188314</v>
      </c>
      <c r="F9812" s="7" t="n">
        <v>0.123761222842834</v>
      </c>
      <c r="G9812" s="7" t="n">
        <v>0.497801897966595</v>
      </c>
      <c r="H9812" s="7" t="n">
        <v>-1.53917645984151</v>
      </c>
      <c r="I9812" s="7" t="n">
        <v>1.70137661146472</v>
      </c>
      <c r="J9812" s="0" t="s">
        <v>1000</v>
      </c>
      <c r="L9812" s="0"/>
    </row>
    <row r="9813" customFormat="false" ht="13.8" hidden="false" customHeight="false" outlineLevel="0" collapsed="false">
      <c r="A9813" s="7" t="s">
        <v>20479</v>
      </c>
      <c r="B9813" s="7" t="s">
        <v>20480</v>
      </c>
      <c r="C9813" s="7" t="n">
        <v>959.307869302903</v>
      </c>
      <c r="D9813" s="7" t="n">
        <v>-0.00105799900076111</v>
      </c>
      <c r="E9813" s="7" t="n">
        <v>0.127746344333748</v>
      </c>
      <c r="F9813" s="7" t="n">
        <v>0.970196649769974</v>
      </c>
      <c r="G9813" s="7" t="n">
        <v>1</v>
      </c>
      <c r="H9813" s="7" t="n">
        <v>-0.0373616505069205</v>
      </c>
      <c r="I9813" s="7" t="n">
        <v>0.0519352696441473</v>
      </c>
      <c r="J9813" s="0" t="s">
        <v>1000</v>
      </c>
      <c r="L9813" s="0"/>
    </row>
    <row r="9814" customFormat="false" ht="13.8" hidden="false" customHeight="false" outlineLevel="0" collapsed="false">
      <c r="A9814" s="7" t="s">
        <v>20481</v>
      </c>
      <c r="B9814" s="7" t="s">
        <v>20482</v>
      </c>
      <c r="C9814" s="7" t="n">
        <v>11.6187592940504</v>
      </c>
      <c r="D9814" s="7" t="n">
        <v>-0.0278187243410162</v>
      </c>
      <c r="E9814" s="7" t="n">
        <v>0.120587373317881</v>
      </c>
      <c r="F9814" s="7" t="n">
        <v>0.436731365014166</v>
      </c>
      <c r="G9814" s="7" t="n">
        <v>0.673967691188162</v>
      </c>
      <c r="H9814" s="7" t="n">
        <v>-0.77772463655807</v>
      </c>
      <c r="I9814" s="7" t="n">
        <v>2.44982508672252</v>
      </c>
      <c r="J9814" s="0" t="s">
        <v>1000</v>
      </c>
      <c r="L9814" s="0"/>
    </row>
    <row r="9815" customFormat="false" ht="13.8" hidden="false" customHeight="false" outlineLevel="0" collapsed="false">
      <c r="A9815" s="7" t="s">
        <v>20483</v>
      </c>
      <c r="B9815" s="7" t="s">
        <v>20484</v>
      </c>
      <c r="C9815" s="7" t="n">
        <v>443.120299856145</v>
      </c>
      <c r="D9815" s="7" t="n">
        <v>0.0853063260987157</v>
      </c>
      <c r="E9815" s="7" t="n">
        <v>0.106694208260562</v>
      </c>
      <c r="F9815" s="7" t="n">
        <v>0.098404140665037</v>
      </c>
      <c r="G9815" s="7" t="n">
        <v>0.636796187014038</v>
      </c>
      <c r="H9815" s="7" t="n">
        <v>1.65264005671899</v>
      </c>
      <c r="I9815" s="7" t="n">
        <v>0.649880212966037</v>
      </c>
      <c r="J9815" s="0" t="s">
        <v>1000</v>
      </c>
      <c r="L9815" s="0"/>
    </row>
    <row r="9816" customFormat="false" ht="13.8" hidden="false" customHeight="false" outlineLevel="0" collapsed="false">
      <c r="A9816" s="7" t="s">
        <v>20485</v>
      </c>
      <c r="B9816" s="7" t="s">
        <v>20486</v>
      </c>
      <c r="C9816" s="7" t="n">
        <v>976.624609137309</v>
      </c>
      <c r="D9816" s="7" t="n">
        <v>0.00723814643215347</v>
      </c>
      <c r="E9816" s="7" t="n">
        <v>0.0833180778180354</v>
      </c>
      <c r="F9816" s="7" t="n">
        <v>0.891280262862246</v>
      </c>
      <c r="G9816" s="7" t="n">
        <v>1</v>
      </c>
      <c r="H9816" s="7" t="n">
        <v>0.136684397376495</v>
      </c>
      <c r="I9816" s="7" t="n">
        <v>0.312258901447773</v>
      </c>
      <c r="J9816" s="0" t="s">
        <v>1000</v>
      </c>
      <c r="L9816" s="0"/>
    </row>
    <row r="9817" customFormat="false" ht="13.8" hidden="false" customHeight="false" outlineLevel="0" collapsed="false">
      <c r="A9817" s="7" t="s">
        <v>20487</v>
      </c>
      <c r="B9817" s="7" t="s">
        <v>20488</v>
      </c>
      <c r="C9817" s="7" t="n">
        <v>147.660829740039</v>
      </c>
      <c r="D9817" s="14" t="n">
        <v>0.00901665739427434</v>
      </c>
      <c r="E9817" s="7" t="n">
        <v>0.0874890893094368</v>
      </c>
      <c r="F9817" s="7" t="n">
        <v>0.861842065798003</v>
      </c>
      <c r="G9817" s="7" t="n">
        <v>0.918826726190804</v>
      </c>
      <c r="H9817" s="7" t="n">
        <v>0.174029770426448</v>
      </c>
      <c r="I9817" s="7" t="n">
        <v>1.70137661146472</v>
      </c>
      <c r="J9817" s="0" t="s">
        <v>1000</v>
      </c>
      <c r="L9817" s="0"/>
    </row>
    <row r="9818" customFormat="false" ht="13.8" hidden="false" customHeight="false" outlineLevel="0" collapsed="false">
      <c r="A9818" s="7" t="s">
        <v>20489</v>
      </c>
      <c r="B9818" s="7" t="s">
        <v>20490</v>
      </c>
      <c r="C9818" s="7" t="n">
        <v>342.260680480178</v>
      </c>
      <c r="D9818" s="7" t="n">
        <v>0.0201197018498929</v>
      </c>
      <c r="E9818" s="7" t="n">
        <v>0.0964743112063117</v>
      </c>
      <c r="F9818" s="7" t="n">
        <v>0.67301494892459</v>
      </c>
      <c r="G9818" s="7" t="n">
        <v>1</v>
      </c>
      <c r="H9818" s="7" t="n">
        <v>0.422013794230427</v>
      </c>
      <c r="I9818" s="7" t="n">
        <v>0.649880212966037</v>
      </c>
      <c r="J9818" s="0" t="s">
        <v>1000</v>
      </c>
      <c r="L9818" s="0"/>
    </row>
    <row r="9819" customFormat="false" ht="13.8" hidden="false" customHeight="false" outlineLevel="0" collapsed="false">
      <c r="A9819" s="7" t="s">
        <v>20491</v>
      </c>
      <c r="B9819" s="7" t="s">
        <v>20492</v>
      </c>
      <c r="C9819" s="7" t="n">
        <v>759.295952934331</v>
      </c>
      <c r="D9819" s="7" t="n">
        <v>0.0317183409535209</v>
      </c>
      <c r="E9819" s="7" t="n">
        <v>0.109930938637201</v>
      </c>
      <c r="F9819" s="7" t="n">
        <v>0.440393658351593</v>
      </c>
      <c r="G9819" s="7" t="n">
        <v>0.867818012797879</v>
      </c>
      <c r="H9819" s="7" t="n">
        <v>0.771528631433879</v>
      </c>
      <c r="I9819" s="7" t="n">
        <v>1.05179399261475</v>
      </c>
      <c r="J9819" s="0" t="s">
        <v>1000</v>
      </c>
      <c r="L9819" s="0"/>
    </row>
    <row r="9820" customFormat="false" ht="13.8" hidden="false" customHeight="false" outlineLevel="0" collapsed="false">
      <c r="A9820" s="7" t="s">
        <v>20493</v>
      </c>
      <c r="B9820" s="7" t="s">
        <v>20494</v>
      </c>
      <c r="C9820" s="7" t="n">
        <v>568.308643550117</v>
      </c>
      <c r="D9820" s="7" t="n">
        <v>-0.0148437142010111</v>
      </c>
      <c r="E9820" s="7" t="n">
        <v>0.0887066095285708</v>
      </c>
      <c r="F9820" s="7" t="n">
        <v>0.772853006052986</v>
      </c>
      <c r="G9820" s="7" t="n">
        <v>1</v>
      </c>
      <c r="H9820" s="7" t="n">
        <v>-0.288645064565642</v>
      </c>
      <c r="I9820" s="7" t="n">
        <v>0.780775321256157</v>
      </c>
      <c r="J9820" s="0" t="s">
        <v>1000</v>
      </c>
      <c r="L9820" s="0"/>
    </row>
    <row r="9821" customFormat="false" ht="13.8" hidden="false" customHeight="false" outlineLevel="0" collapsed="false">
      <c r="A9821" s="7" t="s">
        <v>20495</v>
      </c>
      <c r="B9821" s="7" t="s">
        <v>20496</v>
      </c>
      <c r="C9821" s="7" t="n">
        <v>0.034824178470083</v>
      </c>
      <c r="D9821" s="7" t="n">
        <v>-0.00342998129447116</v>
      </c>
      <c r="E9821" s="7" t="n">
        <v>0.185830278759877</v>
      </c>
      <c r="F9821" s="7" t="n">
        <v>0.761810680824158</v>
      </c>
      <c r="G9821" s="7" t="n">
        <v>1</v>
      </c>
      <c r="H9821" s="7" t="n">
        <v>-0.303103901684135</v>
      </c>
      <c r="I9821" s="7" t="n">
        <v>0</v>
      </c>
      <c r="J9821" s="0" t="s">
        <v>1000</v>
      </c>
      <c r="L9821" s="0"/>
    </row>
    <row r="9822" customFormat="false" ht="13.8" hidden="false" customHeight="false" outlineLevel="0" collapsed="false">
      <c r="A9822" s="7" t="s">
        <v>20497</v>
      </c>
      <c r="B9822" s="7" t="s">
        <v>20498</v>
      </c>
      <c r="C9822" s="7" t="n">
        <v>0.216961662649469</v>
      </c>
      <c r="D9822" s="7" t="n">
        <v>-0.00295439222135963</v>
      </c>
      <c r="E9822" s="7" t="n">
        <v>0.185634872735738</v>
      </c>
      <c r="F9822" s="7" t="n">
        <v>0.793892356688389</v>
      </c>
      <c r="G9822" s="7" t="n">
        <v>1</v>
      </c>
      <c r="H9822" s="7" t="n">
        <v>-0.261259551633184</v>
      </c>
      <c r="I9822" s="7" t="n">
        <v>0.0978756450787568</v>
      </c>
      <c r="J9822" s="0" t="s">
        <v>1000</v>
      </c>
      <c r="L9822" s="0"/>
    </row>
    <row r="9823" customFormat="false" ht="13.8" hidden="false" customHeight="false" outlineLevel="0" collapsed="false">
      <c r="A9823" s="7" t="s">
        <v>20499</v>
      </c>
      <c r="B9823" s="7" t="s">
        <v>20500</v>
      </c>
      <c r="C9823" s="7" t="n">
        <v>0.0485902533297576</v>
      </c>
      <c r="D9823" s="7" t="n">
        <v>-0.00158023389763562</v>
      </c>
      <c r="E9823" s="7" t="n">
        <v>0.185233456487908</v>
      </c>
      <c r="F9823" s="7" t="n">
        <v>0.888701593124085</v>
      </c>
      <c r="G9823" s="7" t="n">
        <v>1</v>
      </c>
      <c r="H9823" s="7" t="n">
        <v>-0.139947345400265</v>
      </c>
      <c r="I9823" s="7" t="n">
        <v>0</v>
      </c>
      <c r="J9823" s="0" t="s">
        <v>1000</v>
      </c>
      <c r="L9823" s="0"/>
    </row>
    <row r="9824" customFormat="false" ht="13.8" hidden="false" customHeight="false" outlineLevel="0" collapsed="false">
      <c r="A9824" s="7" t="s">
        <v>20501</v>
      </c>
      <c r="B9824" s="7" t="s">
        <v>20502</v>
      </c>
      <c r="C9824" s="7" t="n">
        <v>0.0378275939898786</v>
      </c>
      <c r="D9824" s="7" t="n">
        <v>-0.0041313295650103</v>
      </c>
      <c r="E9824" s="7" t="n">
        <v>0.186169720338937</v>
      </c>
      <c r="F9824" s="7" t="n">
        <v>0.715396671494148</v>
      </c>
      <c r="G9824" s="7" t="n">
        <v>1</v>
      </c>
      <c r="H9824" s="7" t="n">
        <v>-0.364617872783578</v>
      </c>
      <c r="I9824" s="7" t="n">
        <v>0</v>
      </c>
      <c r="J9824" s="0" t="s">
        <v>1000</v>
      </c>
      <c r="L9824" s="0"/>
    </row>
    <row r="9825" customFormat="false" ht="13.8" hidden="false" customHeight="false" outlineLevel="0" collapsed="false">
      <c r="A9825" s="7" t="s">
        <v>20503</v>
      </c>
      <c r="B9825" s="7" t="s">
        <v>20504</v>
      </c>
      <c r="C9825" s="7" t="n">
        <v>0.757305476733068</v>
      </c>
      <c r="D9825" s="7" t="n">
        <v>-0.0145787522718316</v>
      </c>
      <c r="E9825" s="7" t="n">
        <v>0.174199827167086</v>
      </c>
      <c r="F9825" s="7" t="n">
        <v>0.458039293465872</v>
      </c>
      <c r="G9825" s="7" t="n">
        <v>1</v>
      </c>
      <c r="H9825" s="7" t="n">
        <v>-0.742079295472061</v>
      </c>
      <c r="I9825" s="7" t="n">
        <v>0</v>
      </c>
      <c r="J9825" s="0" t="s">
        <v>1000</v>
      </c>
      <c r="L9825" s="0"/>
    </row>
    <row r="9826" customFormat="false" ht="13.8" hidden="false" customHeight="false" outlineLevel="0" collapsed="false">
      <c r="A9826" s="7" t="s">
        <v>20505</v>
      </c>
      <c r="B9826" s="7" t="s">
        <v>20506</v>
      </c>
      <c r="C9826" s="7" t="n">
        <v>2034.01709452462</v>
      </c>
      <c r="D9826" s="7" t="n">
        <v>-0.197577402651976</v>
      </c>
      <c r="E9826" s="7" t="n">
        <v>0.189130670932835</v>
      </c>
      <c r="F9826" s="7" t="n">
        <v>0.00531456061733645</v>
      </c>
      <c r="G9826" s="7" t="n">
        <v>0.222077750066231</v>
      </c>
      <c r="H9826" s="7" t="n">
        <v>-2.78732221828429</v>
      </c>
      <c r="I9826" s="7" t="n">
        <v>0.554877577850686</v>
      </c>
      <c r="J9826" s="0" t="s">
        <v>1000</v>
      </c>
      <c r="L9826" s="0"/>
    </row>
    <row r="9827" customFormat="false" ht="13.8" hidden="false" customHeight="false" outlineLevel="0" collapsed="false">
      <c r="A9827" s="7" t="s">
        <v>20507</v>
      </c>
      <c r="B9827" s="7" t="s">
        <v>20508</v>
      </c>
      <c r="C9827" s="7" t="n">
        <v>1554.49445074065</v>
      </c>
      <c r="D9827" s="7" t="n">
        <v>-0.096489165747781</v>
      </c>
      <c r="E9827" s="7" t="n">
        <v>0.0994807748364808</v>
      </c>
      <c r="F9827" s="7" t="n">
        <v>0.0739931213510146</v>
      </c>
      <c r="G9827" s="7" t="n">
        <v>0.606108888308979</v>
      </c>
      <c r="H9827" s="7" t="n">
        <v>-1.78665589700588</v>
      </c>
      <c r="I9827" s="7" t="n">
        <v>0.554877577850686</v>
      </c>
      <c r="J9827" s="0" t="s">
        <v>1000</v>
      </c>
      <c r="L9827" s="0"/>
    </row>
    <row r="9828" customFormat="false" ht="13.8" hidden="false" customHeight="false" outlineLevel="0" collapsed="false">
      <c r="A9828" s="7" t="s">
        <v>20509</v>
      </c>
      <c r="B9828" s="7" t="s">
        <v>20510</v>
      </c>
      <c r="C9828" s="7" t="n">
        <v>21.8419635771362</v>
      </c>
      <c r="D9828" s="7" t="n">
        <v>0.0385388430574893</v>
      </c>
      <c r="E9828" s="7" t="n">
        <v>0.139648335380977</v>
      </c>
      <c r="F9828" s="7" t="n">
        <v>0.260756056857064</v>
      </c>
      <c r="G9828" s="7" t="n">
        <v>0.633488407097164</v>
      </c>
      <c r="H9828" s="7" t="n">
        <v>1.12460593682334</v>
      </c>
      <c r="I9828" s="7" t="n">
        <v>1.75226711103981</v>
      </c>
      <c r="J9828" s="0" t="s">
        <v>1000</v>
      </c>
      <c r="L9828" s="0"/>
    </row>
    <row r="9829" customFormat="false" ht="13.8" hidden="false" customHeight="false" outlineLevel="0" collapsed="false">
      <c r="A9829" s="7" t="s">
        <v>20511</v>
      </c>
      <c r="B9829" s="7" t="s">
        <v>20512</v>
      </c>
      <c r="C9829" s="7" t="n">
        <v>627.323033914422</v>
      </c>
      <c r="D9829" s="7" t="n">
        <v>-0.0541950023125175</v>
      </c>
      <c r="E9829" s="7" t="n">
        <v>0.159948249974795</v>
      </c>
      <c r="F9829" s="7" t="n">
        <v>0.142124173519151</v>
      </c>
      <c r="G9829" s="7" t="n">
        <v>0.679950471818433</v>
      </c>
      <c r="H9829" s="7" t="n">
        <v>-1.46792655702316</v>
      </c>
      <c r="I9829" s="7" t="n">
        <v>0.780775321256157</v>
      </c>
      <c r="J9829" s="0" t="s">
        <v>1000</v>
      </c>
      <c r="L9829" s="0"/>
    </row>
    <row r="9830" customFormat="false" ht="13.8" hidden="false" customHeight="false" outlineLevel="0" collapsed="false">
      <c r="A9830" s="7" t="s">
        <v>20513</v>
      </c>
      <c r="B9830" s="7" t="s">
        <v>20514</v>
      </c>
      <c r="C9830" s="7" t="n">
        <v>538.629075065243</v>
      </c>
      <c r="D9830" s="7" t="n">
        <v>0.0116226955031856</v>
      </c>
      <c r="E9830" s="7" t="n">
        <v>0.089329647320551</v>
      </c>
      <c r="F9830" s="7" t="n">
        <v>0.820190349751921</v>
      </c>
      <c r="G9830" s="7" t="n">
        <v>1</v>
      </c>
      <c r="H9830" s="7" t="n">
        <v>0.227300158648653</v>
      </c>
      <c r="I9830" s="7" t="n">
        <v>0.649880212966037</v>
      </c>
      <c r="J9830" s="0" t="s">
        <v>1000</v>
      </c>
      <c r="L9830" s="0"/>
    </row>
    <row r="9831" customFormat="false" ht="13.8" hidden="false" customHeight="false" outlineLevel="0" collapsed="false">
      <c r="A9831" s="7" t="s">
        <v>20515</v>
      </c>
      <c r="B9831" s="7" t="s">
        <v>20516</v>
      </c>
      <c r="C9831" s="7" t="n">
        <v>662.961301685386</v>
      </c>
      <c r="D9831" s="7" t="n">
        <v>0.114610268880126</v>
      </c>
      <c r="E9831" s="7" t="n">
        <v>0.0976549597199876</v>
      </c>
      <c r="F9831" s="7" t="n">
        <v>0.0402362083205252</v>
      </c>
      <c r="G9831" s="7" t="n">
        <v>0.43987725330798</v>
      </c>
      <c r="H9831" s="7" t="n">
        <v>2.05131574317835</v>
      </c>
      <c r="I9831" s="7" t="n">
        <v>0.780775321256157</v>
      </c>
      <c r="J9831" s="0" t="s">
        <v>1000</v>
      </c>
      <c r="L9831" s="0"/>
    </row>
    <row r="9832" customFormat="false" ht="13.8" hidden="false" customHeight="false" outlineLevel="0" collapsed="false">
      <c r="A9832" s="7" t="s">
        <v>20517</v>
      </c>
      <c r="B9832" s="7" t="s">
        <v>20518</v>
      </c>
      <c r="C9832" s="7" t="n">
        <v>322.121436361061</v>
      </c>
      <c r="D9832" s="7" t="n">
        <v>0.00721224537218574</v>
      </c>
      <c r="E9832" s="7" t="n">
        <v>0.119045550021754</v>
      </c>
      <c r="F9832" s="14" t="n">
        <v>0.823600884808879</v>
      </c>
      <c r="G9832" s="7" t="n">
        <v>1</v>
      </c>
      <c r="H9832" s="7" t="n">
        <v>0.222915998305443</v>
      </c>
      <c r="I9832" s="7" t="n">
        <v>0.780775321256157</v>
      </c>
      <c r="J9832" s="0" t="s">
        <v>1000</v>
      </c>
      <c r="L9832" s="0"/>
    </row>
    <row r="9833" customFormat="false" ht="13.8" hidden="false" customHeight="false" outlineLevel="0" collapsed="false">
      <c r="A9833" s="7" t="s">
        <v>20519</v>
      </c>
      <c r="B9833" s="7" t="s">
        <v>20520</v>
      </c>
      <c r="C9833" s="7" t="n">
        <v>517.977558035589</v>
      </c>
      <c r="D9833" s="7" t="n">
        <v>-0.116461885721072</v>
      </c>
      <c r="E9833" s="7" t="n">
        <v>0.163746166934941</v>
      </c>
      <c r="F9833" s="14" t="n">
        <v>0.0319154146418309</v>
      </c>
      <c r="G9833" s="7" t="n">
        <v>0.404539276613128</v>
      </c>
      <c r="H9833" s="7" t="n">
        <v>-2.14546840881882</v>
      </c>
      <c r="I9833" s="7" t="n">
        <v>0.780775321256157</v>
      </c>
      <c r="J9833" s="0" t="s">
        <v>1000</v>
      </c>
      <c r="L9833" s="0"/>
    </row>
    <row r="9834" customFormat="false" ht="13.8" hidden="false" customHeight="false" outlineLevel="0" collapsed="false">
      <c r="A9834" s="7" t="s">
        <v>20521</v>
      </c>
      <c r="B9834" s="7" t="s">
        <v>20522</v>
      </c>
      <c r="C9834" s="7" t="n">
        <v>42.6887792614383</v>
      </c>
      <c r="D9834" s="7" t="n">
        <v>0.0903591156502686</v>
      </c>
      <c r="E9834" s="7" t="n">
        <v>0.195160700053608</v>
      </c>
      <c r="F9834" s="7" t="n">
        <v>0.0512579914879622</v>
      </c>
      <c r="G9834" s="7" t="n">
        <v>0.360472218478122</v>
      </c>
      <c r="H9834" s="7" t="n">
        <v>1.9493135492029</v>
      </c>
      <c r="I9834" s="7" t="n">
        <v>1.76506078740732</v>
      </c>
      <c r="J9834" s="0" t="s">
        <v>1000</v>
      </c>
      <c r="L9834" s="0"/>
    </row>
    <row r="9835" customFormat="false" ht="13.8" hidden="false" customHeight="false" outlineLevel="0" collapsed="false">
      <c r="A9835" s="7" t="s">
        <v>20523</v>
      </c>
      <c r="B9835" s="7" t="s">
        <v>20524</v>
      </c>
      <c r="C9835" s="7" t="n">
        <v>367.745817842375</v>
      </c>
      <c r="D9835" s="7" t="n">
        <v>0.0304087931470339</v>
      </c>
      <c r="E9835" s="7" t="n">
        <v>0.11378157963499</v>
      </c>
      <c r="F9835" s="7" t="n">
        <v>0.436393408059756</v>
      </c>
      <c r="G9835" s="7" t="n">
        <v>1</v>
      </c>
      <c r="H9835" s="7" t="n">
        <v>0.77829790876624</v>
      </c>
      <c r="I9835" s="7" t="n">
        <v>0.649880212966037</v>
      </c>
      <c r="J9835" s="0" t="s">
        <v>1000</v>
      </c>
      <c r="L9835" s="0"/>
    </row>
    <row r="9836" customFormat="false" ht="13.8" hidden="false" customHeight="false" outlineLevel="0" collapsed="false">
      <c r="A9836" s="7" t="s">
        <v>20525</v>
      </c>
      <c r="B9836" s="7" t="s">
        <v>20526</v>
      </c>
      <c r="C9836" s="7" t="n">
        <v>191.832800493352</v>
      </c>
      <c r="D9836" s="7" t="n">
        <v>-0.0274546218715997</v>
      </c>
      <c r="E9836" s="7" t="n">
        <v>0.118084387249463</v>
      </c>
      <c r="F9836" s="7" t="n">
        <v>0.453332628512181</v>
      </c>
      <c r="G9836" s="7" t="n">
        <v>0.809080699087802</v>
      </c>
      <c r="H9836" s="7" t="n">
        <v>-0.749870623891534</v>
      </c>
      <c r="I9836" s="7" t="n">
        <v>1.38885939762107</v>
      </c>
      <c r="J9836" s="0" t="s">
        <v>1000</v>
      </c>
      <c r="L9836" s="0"/>
    </row>
    <row r="9837" customFormat="false" ht="13.8" hidden="false" customHeight="false" outlineLevel="0" collapsed="false">
      <c r="A9837" s="7" t="s">
        <v>20527</v>
      </c>
      <c r="B9837" s="7" t="s">
        <v>20528</v>
      </c>
      <c r="C9837" s="7" t="n">
        <v>5.84534713143924</v>
      </c>
      <c r="D9837" s="7" t="n">
        <v>-0.00785572459087058</v>
      </c>
      <c r="E9837" s="7" t="n">
        <v>0.144742580405889</v>
      </c>
      <c r="F9837" s="7" t="n">
        <v>0.744596903010146</v>
      </c>
      <c r="G9837" s="7" t="n">
        <v>1</v>
      </c>
      <c r="H9837" s="7" t="n">
        <v>-0.325771949530971</v>
      </c>
      <c r="I9837" s="7" t="n">
        <v>0.469566641334785</v>
      </c>
      <c r="J9837" s="0" t="s">
        <v>1000</v>
      </c>
      <c r="L9837" s="0"/>
    </row>
    <row r="9838" customFormat="false" ht="13.8" hidden="false" customHeight="false" outlineLevel="0" collapsed="false">
      <c r="A9838" s="7" t="s">
        <v>20529</v>
      </c>
      <c r="B9838" s="7" t="s">
        <v>20530</v>
      </c>
      <c r="C9838" s="7" t="n">
        <v>257.9387081134</v>
      </c>
      <c r="D9838" s="7" t="n">
        <v>-0.00384566027108404</v>
      </c>
      <c r="E9838" s="7" t="n">
        <v>0.117865613331456</v>
      </c>
      <c r="F9838" s="7" t="n">
        <v>0.906329704972977</v>
      </c>
      <c r="G9838" s="7" t="n">
        <v>1</v>
      </c>
      <c r="H9838" s="7" t="n">
        <v>-0.117669284636062</v>
      </c>
      <c r="I9838" s="7" t="n">
        <v>1.06602630494215</v>
      </c>
      <c r="J9838" s="0" t="s">
        <v>1000</v>
      </c>
      <c r="L9838" s="0"/>
    </row>
    <row r="9839" customFormat="false" ht="13.8" hidden="false" customHeight="false" outlineLevel="0" collapsed="false">
      <c r="A9839" s="7" t="s">
        <v>20531</v>
      </c>
      <c r="B9839" s="7" t="s">
        <v>20532</v>
      </c>
      <c r="C9839" s="7" t="n">
        <v>97.7743790194438</v>
      </c>
      <c r="D9839" s="7" t="n">
        <v>0.00205634913008657</v>
      </c>
      <c r="E9839" s="7" t="n">
        <v>0.12703011691899</v>
      </c>
      <c r="F9839" s="7" t="n">
        <v>0.942693644440602</v>
      </c>
      <c r="G9839" s="7" t="n">
        <v>0.945051691162192</v>
      </c>
      <c r="H9839" s="7" t="n">
        <v>0.0718847273144806</v>
      </c>
      <c r="I9839" s="7" t="n">
        <v>1.70137661146472</v>
      </c>
      <c r="J9839" s="0" t="s">
        <v>1000</v>
      </c>
      <c r="L9839" s="0"/>
    </row>
    <row r="9840" customFormat="false" ht="13.8" hidden="false" customHeight="false" outlineLevel="0" collapsed="false">
      <c r="A9840" s="7" t="s">
        <v>20533</v>
      </c>
      <c r="B9840" s="7" t="s">
        <v>20534</v>
      </c>
      <c r="C9840" s="7" t="n">
        <v>573.614638088471</v>
      </c>
      <c r="D9840" s="7" t="n">
        <v>0.0138449529033971</v>
      </c>
      <c r="E9840" s="7" t="n">
        <v>0.104200062657485</v>
      </c>
      <c r="F9840" s="7" t="n">
        <v>0.742377908534095</v>
      </c>
      <c r="G9840" s="7" t="n">
        <v>1</v>
      </c>
      <c r="H9840" s="7" t="n">
        <v>0.328706013561208</v>
      </c>
      <c r="I9840" s="7" t="n">
        <v>0.649880212966037</v>
      </c>
      <c r="J9840" s="0" t="s">
        <v>1000</v>
      </c>
      <c r="L9840" s="0"/>
    </row>
    <row r="9841" customFormat="false" ht="13.8" hidden="false" customHeight="false" outlineLevel="0" collapsed="false">
      <c r="A9841" s="7" t="s">
        <v>20535</v>
      </c>
      <c r="B9841" s="7" t="s">
        <v>20536</v>
      </c>
      <c r="C9841" s="7" t="n">
        <v>19297.9329318526</v>
      </c>
      <c r="D9841" s="7" t="n">
        <v>0.0426253307915019</v>
      </c>
      <c r="E9841" s="7" t="n">
        <v>0.112654669145901</v>
      </c>
      <c r="F9841" s="7" t="n">
        <v>0.31242461735331</v>
      </c>
      <c r="G9841" s="7" t="n">
        <v>0.905463728181409</v>
      </c>
      <c r="H9841" s="7" t="n">
        <v>1.01014752166711</v>
      </c>
      <c r="I9841" s="7" t="n">
        <v>0.649880212966037</v>
      </c>
      <c r="J9841" s="0" t="s">
        <v>1000</v>
      </c>
      <c r="L9841" s="0"/>
    </row>
    <row r="9842" customFormat="false" ht="13.8" hidden="false" customHeight="false" outlineLevel="0" collapsed="false">
      <c r="A9842" s="7" t="s">
        <v>20537</v>
      </c>
      <c r="B9842" s="7" t="s">
        <v>20538</v>
      </c>
      <c r="C9842" s="7" t="n">
        <v>16.4560091507611</v>
      </c>
      <c r="D9842" s="7" t="n">
        <v>0.0203785156379792</v>
      </c>
      <c r="E9842" s="7" t="n">
        <v>0.119031063451832</v>
      </c>
      <c r="F9842" s="7" t="n">
        <v>0.555746947112917</v>
      </c>
      <c r="G9842" s="7" t="n">
        <v>0.801595601693291</v>
      </c>
      <c r="H9842" s="7" t="n">
        <v>0.589170436092854</v>
      </c>
      <c r="I9842" s="7" t="n">
        <v>1.76506078740732</v>
      </c>
      <c r="J9842" s="0" t="s">
        <v>1000</v>
      </c>
      <c r="L9842" s="0"/>
    </row>
    <row r="9843" customFormat="false" ht="13.8" hidden="false" customHeight="false" outlineLevel="0" collapsed="false">
      <c r="A9843" s="7" t="s">
        <v>20539</v>
      </c>
      <c r="B9843" s="7" t="s">
        <v>20540</v>
      </c>
      <c r="C9843" s="7" t="n">
        <v>2374.28745089945</v>
      </c>
      <c r="D9843" s="7" t="n">
        <v>-0.0398918803766282</v>
      </c>
      <c r="E9843" s="7" t="n">
        <v>0.0937063397665298</v>
      </c>
      <c r="F9843" s="7" t="n">
        <v>0.426989874874185</v>
      </c>
      <c r="G9843" s="7" t="n">
        <v>1</v>
      </c>
      <c r="H9843" s="7" t="n">
        <v>-0.794353142048326</v>
      </c>
      <c r="I9843" s="7" t="n">
        <v>0.554877577850686</v>
      </c>
      <c r="J9843" s="0" t="s">
        <v>1000</v>
      </c>
      <c r="L9843" s="0"/>
    </row>
    <row r="9844" customFormat="false" ht="13.8" hidden="false" customHeight="false" outlineLevel="0" collapsed="false">
      <c r="A9844" s="7" t="s">
        <v>20541</v>
      </c>
      <c r="B9844" s="7" t="s">
        <v>20542</v>
      </c>
      <c r="C9844" s="7" t="n">
        <v>323.052221837001</v>
      </c>
      <c r="D9844" s="7" t="n">
        <v>0.0317257540106736</v>
      </c>
      <c r="E9844" s="7" t="n">
        <v>0.0706203652514862</v>
      </c>
      <c r="F9844" s="7" t="n">
        <v>0.549124944803672</v>
      </c>
      <c r="G9844" s="7" t="n">
        <v>0.927427506514495</v>
      </c>
      <c r="H9844" s="7" t="n">
        <v>0.599071891549787</v>
      </c>
      <c r="I9844" s="7" t="n">
        <v>1.05179399261475</v>
      </c>
      <c r="J9844" s="0" t="s">
        <v>1000</v>
      </c>
      <c r="L9844" s="0"/>
    </row>
    <row r="9845" customFormat="false" ht="13.8" hidden="false" customHeight="false" outlineLevel="0" collapsed="false">
      <c r="A9845" s="7" t="s">
        <v>20543</v>
      </c>
      <c r="B9845" s="7" t="s">
        <v>20544</v>
      </c>
      <c r="C9845" s="7" t="n">
        <v>9785.17282386132</v>
      </c>
      <c r="D9845" s="7" t="n">
        <v>-0.0788919662800633</v>
      </c>
      <c r="E9845" s="7" t="n">
        <v>0.122862122813522</v>
      </c>
      <c r="F9845" s="7" t="n">
        <v>0.100698543590584</v>
      </c>
      <c r="G9845" s="7" t="n">
        <v>0.679096425541438</v>
      </c>
      <c r="H9845" s="7" t="n">
        <v>-1.64147648912948</v>
      </c>
      <c r="I9845" s="7" t="n">
        <v>0.554877577850686</v>
      </c>
      <c r="J9845" s="0" t="s">
        <v>1000</v>
      </c>
      <c r="L9845" s="0"/>
    </row>
    <row r="9846" customFormat="false" ht="13.8" hidden="false" customHeight="false" outlineLevel="0" collapsed="false">
      <c r="A9846" s="7" t="s">
        <v>20545</v>
      </c>
      <c r="B9846" s="7" t="s">
        <v>20546</v>
      </c>
      <c r="C9846" s="7" t="n">
        <v>914.581477890832</v>
      </c>
      <c r="D9846" s="7" t="n">
        <v>-0.0132704129326644</v>
      </c>
      <c r="E9846" s="7" t="n">
        <v>0.109499031512212</v>
      </c>
      <c r="F9846" s="7" t="n">
        <v>0.729988773469463</v>
      </c>
      <c r="G9846" s="7" t="n">
        <v>1</v>
      </c>
      <c r="H9846" s="7" t="n">
        <v>-0.345140465306624</v>
      </c>
      <c r="I9846" s="7" t="n">
        <v>0.554877577850686</v>
      </c>
      <c r="J9846" s="0" t="s">
        <v>1000</v>
      </c>
      <c r="L9846" s="0"/>
    </row>
    <row r="9847" customFormat="false" ht="13.8" hidden="false" customHeight="false" outlineLevel="0" collapsed="false">
      <c r="A9847" s="7" t="s">
        <v>20547</v>
      </c>
      <c r="B9847" s="7" t="s">
        <v>20548</v>
      </c>
      <c r="C9847" s="7" t="n">
        <v>6540.64239188209</v>
      </c>
      <c r="D9847" s="7" t="n">
        <v>0.0574086654038628</v>
      </c>
      <c r="E9847" s="7" t="n">
        <v>0.126560472202843</v>
      </c>
      <c r="F9847" s="7" t="n">
        <v>0.174193116497494</v>
      </c>
      <c r="G9847" s="7" t="n">
        <v>0.807811220355858</v>
      </c>
      <c r="H9847" s="7" t="n">
        <v>1.35885318373514</v>
      </c>
      <c r="I9847" s="7" t="n">
        <v>0.538518605594433</v>
      </c>
      <c r="J9847" s="0" t="s">
        <v>1000</v>
      </c>
      <c r="L9847" s="0"/>
    </row>
    <row r="9848" customFormat="false" ht="13.8" hidden="false" customHeight="false" outlineLevel="0" collapsed="false">
      <c r="A9848" s="7" t="s">
        <v>20549</v>
      </c>
      <c r="B9848" s="7" t="s">
        <v>20550</v>
      </c>
      <c r="C9848" s="7" t="n">
        <v>0.181618469622072</v>
      </c>
      <c r="D9848" s="7" t="n">
        <v>-0.00326134698713492</v>
      </c>
      <c r="E9848" s="7" t="n">
        <v>0.185758088009715</v>
      </c>
      <c r="F9848" s="7" t="n">
        <v>0.773130764862188</v>
      </c>
      <c r="G9848" s="7" t="n">
        <v>1</v>
      </c>
      <c r="H9848" s="7" t="n">
        <v>-0.288282156285969</v>
      </c>
      <c r="I9848" s="7" t="n">
        <v>0</v>
      </c>
      <c r="J9848" s="0" t="s">
        <v>1000</v>
      </c>
      <c r="L9848" s="0"/>
    </row>
    <row r="9849" customFormat="false" ht="13.8" hidden="false" customHeight="false" outlineLevel="0" collapsed="false">
      <c r="A9849" s="7" t="s">
        <v>20551</v>
      </c>
      <c r="B9849" s="7" t="s">
        <v>20552</v>
      </c>
      <c r="C9849" s="7" t="n">
        <v>2874.78100086321</v>
      </c>
      <c r="D9849" s="7" t="n">
        <v>0.10441508908068</v>
      </c>
      <c r="E9849" s="7" t="n">
        <v>0.138770262327314</v>
      </c>
      <c r="F9849" s="7" t="n">
        <v>0.0459780087713443</v>
      </c>
      <c r="G9849" s="7" t="n">
        <v>0.493575307381075</v>
      </c>
      <c r="H9849" s="7" t="n">
        <v>1.99559514175583</v>
      </c>
      <c r="I9849" s="7" t="n">
        <v>0.649880212966037</v>
      </c>
      <c r="J9849" s="0" t="s">
        <v>1000</v>
      </c>
      <c r="L9849" s="0"/>
    </row>
    <row r="9850" customFormat="false" ht="13.8" hidden="false" customHeight="false" outlineLevel="0" collapsed="false">
      <c r="A9850" s="7" t="s">
        <v>20553</v>
      </c>
      <c r="B9850" s="14" t="s">
        <v>20554</v>
      </c>
      <c r="C9850" s="7" t="n">
        <v>1151.21055333356</v>
      </c>
      <c r="D9850" s="7" t="n">
        <v>0.155235463294921</v>
      </c>
      <c r="E9850" s="7" t="n">
        <v>0.122966006382396</v>
      </c>
      <c r="F9850" s="7" t="n">
        <v>0.0105041248548209</v>
      </c>
      <c r="G9850" s="7" t="n">
        <v>0.70229048158621</v>
      </c>
      <c r="H9850" s="7" t="n">
        <v>2.5587765038379</v>
      </c>
      <c r="I9850" s="7" t="n">
        <v>0.0519352696441473</v>
      </c>
      <c r="J9850" s="0" t="s">
        <v>1000</v>
      </c>
      <c r="L9850" s="0"/>
    </row>
    <row r="9851" customFormat="false" ht="13.8" hidden="false" customHeight="false" outlineLevel="0" collapsed="false">
      <c r="A9851" s="7" t="s">
        <v>20555</v>
      </c>
      <c r="B9851" s="7" t="s">
        <v>20556</v>
      </c>
      <c r="C9851" s="7" t="n">
        <v>821.955874413407</v>
      </c>
      <c r="D9851" s="7" t="n">
        <v>-0.0565106497763319</v>
      </c>
      <c r="E9851" s="7" t="n">
        <v>0.0880868924656216</v>
      </c>
      <c r="F9851" s="7" t="n">
        <v>0.285497025648622</v>
      </c>
      <c r="G9851" s="7" t="n">
        <v>1</v>
      </c>
      <c r="H9851" s="7" t="n">
        <v>-1.06805206755069</v>
      </c>
      <c r="I9851" s="7" t="n">
        <v>0.0519352696441473</v>
      </c>
      <c r="J9851" s="0" t="s">
        <v>1000</v>
      </c>
      <c r="L9851" s="0"/>
    </row>
    <row r="9852" customFormat="false" ht="13.8" hidden="false" customHeight="false" outlineLevel="0" collapsed="false">
      <c r="A9852" s="7" t="s">
        <v>20557</v>
      </c>
      <c r="B9852" s="7" t="s">
        <v>20558</v>
      </c>
      <c r="C9852" s="7" t="n">
        <v>758.326528653751</v>
      </c>
      <c r="D9852" s="7" t="n">
        <v>-0.117642216138969</v>
      </c>
      <c r="E9852" s="7" t="n">
        <v>0.155853095209083</v>
      </c>
      <c r="F9852" s="7" t="n">
        <v>0.0314593817259604</v>
      </c>
      <c r="G9852" s="7" t="n">
        <v>0.430315327083241</v>
      </c>
      <c r="H9852" s="7" t="n">
        <v>-2.15121312275245</v>
      </c>
      <c r="I9852" s="7" t="n">
        <v>0.649880212966037</v>
      </c>
      <c r="J9852" s="0" t="s">
        <v>1000</v>
      </c>
      <c r="L9852" s="0"/>
    </row>
    <row r="9853" customFormat="false" ht="13.8" hidden="false" customHeight="false" outlineLevel="0" collapsed="false">
      <c r="A9853" s="7" t="s">
        <v>20559</v>
      </c>
      <c r="B9853" s="7" t="s">
        <v>20560</v>
      </c>
      <c r="C9853" s="7" t="n">
        <v>978.075983964041</v>
      </c>
      <c r="D9853" s="7" t="n">
        <v>-0.00719633267218209</v>
      </c>
      <c r="E9853" s="7" t="n">
        <v>0.0950694025022813</v>
      </c>
      <c r="F9853" s="7" t="n">
        <v>0.881127499625401</v>
      </c>
      <c r="G9853" s="7" t="n">
        <v>1</v>
      </c>
      <c r="H9853" s="7" t="n">
        <v>-0.149540062263627</v>
      </c>
      <c r="I9853" s="7" t="n">
        <v>0.649880212966037</v>
      </c>
      <c r="J9853" s="0" t="s">
        <v>1000</v>
      </c>
      <c r="L9853" s="0"/>
    </row>
    <row r="9854" customFormat="false" ht="13.8" hidden="false" customHeight="false" outlineLevel="0" collapsed="false">
      <c r="A9854" s="7" t="s">
        <v>20561</v>
      </c>
      <c r="B9854" s="7" t="s">
        <v>20562</v>
      </c>
      <c r="C9854" s="7" t="n">
        <v>31.9418409952494</v>
      </c>
      <c r="D9854" s="7" t="n">
        <v>-0.0699087108205389</v>
      </c>
      <c r="E9854" s="7" t="n">
        <v>0.151725256389622</v>
      </c>
      <c r="F9854" s="7" t="n">
        <v>0.101274473689368</v>
      </c>
      <c r="G9854" s="7" t="n">
        <v>0.460077661073372</v>
      </c>
      <c r="H9854" s="7" t="n">
        <v>-1.63870614486866</v>
      </c>
      <c r="I9854" s="7" t="n">
        <v>1.75226711103981</v>
      </c>
      <c r="J9854" s="0" t="s">
        <v>1000</v>
      </c>
      <c r="L9854" s="0"/>
    </row>
    <row r="9855" customFormat="false" ht="13.8" hidden="false" customHeight="false" outlineLevel="0" collapsed="false">
      <c r="A9855" s="7" t="s">
        <v>20563</v>
      </c>
      <c r="B9855" s="7" t="s">
        <v>20564</v>
      </c>
      <c r="C9855" s="7" t="n">
        <v>136.68167653178</v>
      </c>
      <c r="D9855" s="7" t="n">
        <v>0.00775373025539544</v>
      </c>
      <c r="E9855" s="7" t="n">
        <v>0.108335984853274</v>
      </c>
      <c r="F9855" s="7" t="n">
        <v>0.841400030821283</v>
      </c>
      <c r="G9855" s="7" t="n">
        <v>1</v>
      </c>
      <c r="H9855" s="7" t="n">
        <v>0.20010299531423</v>
      </c>
      <c r="I9855" s="7" t="n">
        <v>1.17185278161065</v>
      </c>
      <c r="J9855" s="0" t="s">
        <v>1000</v>
      </c>
      <c r="L9855" s="0"/>
    </row>
    <row r="9856" customFormat="false" ht="13.8" hidden="false" customHeight="false" outlineLevel="0" collapsed="false">
      <c r="A9856" s="7" t="s">
        <v>20565</v>
      </c>
      <c r="B9856" s="7" t="s">
        <v>20566</v>
      </c>
      <c r="C9856" s="7" t="n">
        <v>1655.95111058337</v>
      </c>
      <c r="D9856" s="7" t="n">
        <v>-0.0210372081212049</v>
      </c>
      <c r="E9856" s="7" t="n">
        <v>0.0893583841622953</v>
      </c>
      <c r="F9856" s="7" t="n">
        <v>0.681646158545503</v>
      </c>
      <c r="G9856" s="7" t="n">
        <v>1</v>
      </c>
      <c r="H9856" s="7" t="n">
        <v>-0.410217835503324</v>
      </c>
      <c r="I9856" s="7" t="n">
        <v>0.658139020526784</v>
      </c>
      <c r="J9856" s="0" t="s">
        <v>1000</v>
      </c>
      <c r="L9856" s="0"/>
    </row>
    <row r="9857" customFormat="false" ht="13.8" hidden="false" customHeight="false" outlineLevel="0" collapsed="false">
      <c r="A9857" s="7" t="s">
        <v>20567</v>
      </c>
      <c r="B9857" s="7" t="s">
        <v>20568</v>
      </c>
      <c r="C9857" s="7" t="n">
        <v>509.817477233163</v>
      </c>
      <c r="D9857" s="7" t="n">
        <v>-0.0014022814106054</v>
      </c>
      <c r="E9857" s="7" t="n">
        <v>0.0954801111859015</v>
      </c>
      <c r="F9857" s="7" t="n">
        <v>0.976603149576603</v>
      </c>
      <c r="G9857" s="7" t="n">
        <v>1</v>
      </c>
      <c r="H9857" s="7" t="n">
        <v>-0.0293278071021567</v>
      </c>
      <c r="I9857" s="7" t="n">
        <v>1.05179399261475</v>
      </c>
      <c r="J9857" s="0" t="s">
        <v>1000</v>
      </c>
      <c r="L9857" s="0"/>
    </row>
    <row r="9858" customFormat="false" ht="13.8" hidden="false" customHeight="false" outlineLevel="0" collapsed="false">
      <c r="A9858" s="7" t="s">
        <v>20569</v>
      </c>
      <c r="B9858" s="7" t="s">
        <v>20570</v>
      </c>
      <c r="C9858" s="7" t="n">
        <v>722.940730345884</v>
      </c>
      <c r="D9858" s="7" t="n">
        <v>0.0220871942748371</v>
      </c>
      <c r="E9858" s="7" t="n">
        <v>0.0578974444254919</v>
      </c>
      <c r="F9858" s="7" t="n">
        <v>0.648666304069679</v>
      </c>
      <c r="G9858" s="7" t="n">
        <v>1</v>
      </c>
      <c r="H9858" s="7" t="n">
        <v>0.455615765681415</v>
      </c>
      <c r="I9858" s="7" t="n">
        <v>0.999268661931547</v>
      </c>
      <c r="J9858" s="0" t="s">
        <v>1000</v>
      </c>
      <c r="L9858" s="0"/>
    </row>
    <row r="9859" customFormat="false" ht="13.8" hidden="false" customHeight="false" outlineLevel="0" collapsed="false">
      <c r="A9859" s="7" t="s">
        <v>20571</v>
      </c>
      <c r="B9859" s="7" t="s">
        <v>20572</v>
      </c>
      <c r="C9859" s="7" t="n">
        <v>90.5484865125597</v>
      </c>
      <c r="D9859" s="7" t="n">
        <v>0.00153740782593942</v>
      </c>
      <c r="E9859" s="7" t="n">
        <v>0.111805129631789</v>
      </c>
      <c r="F9859" s="7" t="n">
        <v>0.966059658931089</v>
      </c>
      <c r="G9859" s="7" t="n">
        <v>0.912099425871894</v>
      </c>
      <c r="H9859" s="7" t="n">
        <v>0.0425507459560542</v>
      </c>
      <c r="I9859" s="7" t="n">
        <v>1.96247530895119</v>
      </c>
      <c r="J9859" s="0" t="s">
        <v>1000</v>
      </c>
      <c r="L9859" s="0"/>
    </row>
    <row r="9860" customFormat="false" ht="13.8" hidden="false" customHeight="false" outlineLevel="0" collapsed="false">
      <c r="A9860" s="7" t="s">
        <v>20573</v>
      </c>
      <c r="B9860" s="7" t="s">
        <v>20574</v>
      </c>
      <c r="C9860" s="7" t="n">
        <v>711.771058511314</v>
      </c>
      <c r="D9860" s="7" t="n">
        <v>0.0681686259546489</v>
      </c>
      <c r="E9860" s="7" t="n">
        <v>0.0839209935725022</v>
      </c>
      <c r="F9860" s="7" t="n">
        <v>0.206799041287257</v>
      </c>
      <c r="G9860" s="7" t="n">
        <v>0.708697962328877</v>
      </c>
      <c r="H9860" s="7" t="n">
        <v>1.26241626017229</v>
      </c>
      <c r="I9860" s="7" t="n">
        <v>0.999268661931547</v>
      </c>
      <c r="J9860" s="0" t="s">
        <v>1000</v>
      </c>
      <c r="L9860" s="0"/>
    </row>
    <row r="9861" customFormat="false" ht="13.8" hidden="false" customHeight="false" outlineLevel="0" collapsed="false">
      <c r="A9861" s="7" t="s">
        <v>20575</v>
      </c>
      <c r="B9861" s="7" t="s">
        <v>20576</v>
      </c>
      <c r="C9861" s="7" t="n">
        <v>531.377637208757</v>
      </c>
      <c r="D9861" s="7" t="n">
        <v>-0.0154491432662287</v>
      </c>
      <c r="E9861" s="7" t="n">
        <v>0.0753213704967949</v>
      </c>
      <c r="F9861" s="7" t="n">
        <v>0.772864060497861</v>
      </c>
      <c r="G9861" s="7" t="n">
        <v>1</v>
      </c>
      <c r="H9861" s="7" t="n">
        <v>-0.288630620554816</v>
      </c>
      <c r="I9861" s="7" t="n">
        <v>0.726443493435585</v>
      </c>
      <c r="J9861" s="0" t="s">
        <v>1000</v>
      </c>
      <c r="L9861" s="0"/>
    </row>
    <row r="9862" customFormat="false" ht="13.8" hidden="false" customHeight="false" outlineLevel="0" collapsed="false">
      <c r="A9862" s="7" t="s">
        <v>20577</v>
      </c>
      <c r="B9862" s="7" t="s">
        <v>20578</v>
      </c>
      <c r="C9862" s="7" t="n">
        <v>183.858992215545</v>
      </c>
      <c r="D9862" s="7" t="n">
        <v>0.001212082602523</v>
      </c>
      <c r="E9862" s="7" t="n">
        <v>0.0848546203470002</v>
      </c>
      <c r="F9862" s="7" t="n">
        <v>0.981610730665035</v>
      </c>
      <c r="G9862" s="7" t="n">
        <v>1</v>
      </c>
      <c r="H9862" s="7" t="n">
        <v>0.0230495720431927</v>
      </c>
      <c r="I9862" s="7" t="n">
        <v>1.48504465987584</v>
      </c>
      <c r="J9862" s="0" t="s">
        <v>1000</v>
      </c>
      <c r="L9862" s="0"/>
    </row>
    <row r="9863" customFormat="false" ht="13.8" hidden="false" customHeight="false" outlineLevel="0" collapsed="false">
      <c r="A9863" s="7" t="s">
        <v>20579</v>
      </c>
      <c r="B9863" s="7" t="s">
        <v>20580</v>
      </c>
      <c r="C9863" s="7" t="n">
        <v>817.795589910716</v>
      </c>
      <c r="D9863" s="7" t="n">
        <v>0.053372295350551</v>
      </c>
      <c r="E9863" s="7" t="n">
        <v>0.112215436799156</v>
      </c>
      <c r="F9863" s="7" t="n">
        <v>0.231869913131941</v>
      </c>
      <c r="G9863" s="7" t="n">
        <v>1</v>
      </c>
      <c r="H9863" s="7" t="n">
        <v>1.1955558910579</v>
      </c>
      <c r="I9863" s="7" t="n">
        <v>0.0519352696441473</v>
      </c>
      <c r="J9863" s="0" t="s">
        <v>1000</v>
      </c>
      <c r="L9863" s="0"/>
    </row>
    <row r="9864" customFormat="false" ht="13.8" hidden="false" customHeight="false" outlineLevel="0" collapsed="false">
      <c r="A9864" s="7" t="s">
        <v>20581</v>
      </c>
      <c r="B9864" s="7" t="s">
        <v>20582</v>
      </c>
      <c r="C9864" s="7" t="n">
        <v>450.968343338727</v>
      </c>
      <c r="D9864" s="7" t="n">
        <v>0.324036326386109</v>
      </c>
      <c r="E9864" s="7" t="n">
        <v>0.416207595766473</v>
      </c>
      <c r="F9864" s="7" t="n">
        <v>0.00270665895149423</v>
      </c>
      <c r="G9864" s="7" t="n">
        <v>0.160771152014133</v>
      </c>
      <c r="H9864" s="7" t="n">
        <v>2.99922662848368</v>
      </c>
      <c r="I9864" s="7" t="n">
        <v>0.649880212966037</v>
      </c>
      <c r="J9864" s="0" t="s">
        <v>1000</v>
      </c>
      <c r="L9864" s="0"/>
    </row>
    <row r="9865" customFormat="false" ht="13.8" hidden="false" customHeight="false" outlineLevel="0" collapsed="false">
      <c r="A9865" s="7" t="s">
        <v>20583</v>
      </c>
      <c r="B9865" s="7" t="s">
        <v>20584</v>
      </c>
      <c r="C9865" s="7" t="n">
        <v>2.70332790014373</v>
      </c>
      <c r="D9865" s="7" t="n">
        <v>0.0187256874289269</v>
      </c>
      <c r="E9865" s="7" t="n">
        <v>0.156335889400707</v>
      </c>
      <c r="F9865" s="7" t="n">
        <v>0.447779893866018</v>
      </c>
      <c r="G9865" s="7" t="n">
        <v>1</v>
      </c>
      <c r="H9865" s="7" t="n">
        <v>0.759121475086236</v>
      </c>
      <c r="I9865" s="7" t="n">
        <v>0.469566641334785</v>
      </c>
      <c r="J9865" s="0" t="s">
        <v>1000</v>
      </c>
      <c r="L9865" s="0"/>
    </row>
    <row r="9866" customFormat="false" ht="13.8" hidden="false" customHeight="false" outlineLevel="0" collapsed="false">
      <c r="A9866" s="7" t="s">
        <v>20585</v>
      </c>
      <c r="B9866" s="7" t="s">
        <v>20586</v>
      </c>
      <c r="C9866" s="7" t="n">
        <v>3.36371830884011</v>
      </c>
      <c r="D9866" s="7" t="n">
        <v>0.0189126626740608</v>
      </c>
      <c r="E9866" s="7" t="n">
        <v>0.131378255715967</v>
      </c>
      <c r="F9866" s="7" t="n">
        <v>0.528687002144575</v>
      </c>
      <c r="G9866" s="7" t="n">
        <v>1</v>
      </c>
      <c r="H9866" s="7" t="n">
        <v>0.630011588734539</v>
      </c>
      <c r="I9866" s="7" t="n">
        <v>0.436890898118106</v>
      </c>
      <c r="J9866" s="0" t="s">
        <v>1000</v>
      </c>
      <c r="L9866" s="0"/>
    </row>
    <row r="9867" customFormat="false" ht="13.8" hidden="false" customHeight="false" outlineLevel="0" collapsed="false">
      <c r="A9867" s="7" t="s">
        <v>20587</v>
      </c>
      <c r="B9867" s="7" t="s">
        <v>20588</v>
      </c>
      <c r="C9867" s="7" t="n">
        <v>4.92637266641009</v>
      </c>
      <c r="D9867" s="7" t="n">
        <v>0.0211421665016851</v>
      </c>
      <c r="E9867" s="7" t="n">
        <v>0.132095195496032</v>
      </c>
      <c r="F9867" s="7" t="n">
        <v>0.487271009366157</v>
      </c>
      <c r="G9867" s="7" t="n">
        <v>1</v>
      </c>
      <c r="H9867" s="7" t="n">
        <v>0.694655839190295</v>
      </c>
      <c r="I9867" s="7" t="n">
        <v>0.266807361120914</v>
      </c>
      <c r="J9867" s="0" t="s">
        <v>1000</v>
      </c>
      <c r="L9867" s="0"/>
    </row>
    <row r="9868" customFormat="false" ht="13.8" hidden="false" customHeight="false" outlineLevel="0" collapsed="false">
      <c r="A9868" s="7" t="s">
        <v>20589</v>
      </c>
      <c r="B9868" s="7" t="s">
        <v>20590</v>
      </c>
      <c r="C9868" s="7" t="n">
        <v>52.8261055402673</v>
      </c>
      <c r="D9868" s="7" t="n">
        <v>-0.0388536251438345</v>
      </c>
      <c r="E9868" s="7" t="n">
        <v>0.146584971322868</v>
      </c>
      <c r="F9868" s="7" t="n">
        <v>0.242885833690798</v>
      </c>
      <c r="G9868" s="7" t="n">
        <v>0.588607963786072</v>
      </c>
      <c r="H9868" s="7" t="n">
        <v>-1.16780400144906</v>
      </c>
      <c r="I9868" s="7" t="n">
        <v>1.96247530895119</v>
      </c>
      <c r="J9868" s="0" t="s">
        <v>1000</v>
      </c>
      <c r="L9868" s="0"/>
    </row>
    <row r="9869" customFormat="false" ht="13.8" hidden="false" customHeight="false" outlineLevel="0" collapsed="false">
      <c r="A9869" s="7" t="s">
        <v>20591</v>
      </c>
      <c r="B9869" s="7" t="s">
        <v>20592</v>
      </c>
      <c r="C9869" s="7" t="n">
        <v>29.9630540363061</v>
      </c>
      <c r="D9869" s="7" t="n">
        <v>0.015400174562215</v>
      </c>
      <c r="E9869" s="7" t="n">
        <v>0.123949566759474</v>
      </c>
      <c r="F9869" s="7" t="n">
        <v>0.625615151335787</v>
      </c>
      <c r="G9869" s="7" t="n">
        <v>0.835907558220577</v>
      </c>
      <c r="H9869" s="7" t="n">
        <v>0.487907797239694</v>
      </c>
      <c r="I9869" s="7" t="n">
        <v>1.70137661146472</v>
      </c>
      <c r="J9869" s="0" t="s">
        <v>1000</v>
      </c>
      <c r="L9869" s="0"/>
    </row>
    <row r="9870" customFormat="false" ht="13.8" hidden="false" customHeight="false" outlineLevel="0" collapsed="false">
      <c r="A9870" s="7" t="s">
        <v>20593</v>
      </c>
      <c r="B9870" s="7" t="s">
        <v>20594</v>
      </c>
      <c r="C9870" s="7" t="n">
        <v>42.9308221885299</v>
      </c>
      <c r="D9870" s="7" t="n">
        <v>0.0163820119301721</v>
      </c>
      <c r="E9870" s="7" t="n">
        <v>0.110545396381064</v>
      </c>
      <c r="F9870" s="7" t="n">
        <v>0.667900311105313</v>
      </c>
      <c r="G9870" s="7" t="n">
        <v>0.840563880930097</v>
      </c>
      <c r="H9870" s="7" t="n">
        <v>0.429031486174474</v>
      </c>
      <c r="I9870" s="7" t="n">
        <v>1.76506078740732</v>
      </c>
      <c r="J9870" s="0" t="s">
        <v>1000</v>
      </c>
      <c r="L9870" s="0"/>
    </row>
    <row r="9871" customFormat="false" ht="13.8" hidden="false" customHeight="false" outlineLevel="0" collapsed="false">
      <c r="A9871" s="7" t="s">
        <v>20595</v>
      </c>
      <c r="B9871" s="7" t="s">
        <v>20596</v>
      </c>
      <c r="C9871" s="7" t="n">
        <v>31.1832169570734</v>
      </c>
      <c r="D9871" s="7" t="n">
        <v>0.00666028093404978</v>
      </c>
      <c r="E9871" s="7" t="n">
        <v>0.128332417645944</v>
      </c>
      <c r="F9871" s="7" t="n">
        <v>0.815227014082281</v>
      </c>
      <c r="G9871" s="7" t="n">
        <v>0.892470747510213</v>
      </c>
      <c r="H9871" s="7" t="n">
        <v>0.23368824520394</v>
      </c>
      <c r="I9871" s="7" t="n">
        <v>1.76506078740732</v>
      </c>
      <c r="J9871" s="0" t="s">
        <v>1000</v>
      </c>
      <c r="L9871" s="0"/>
    </row>
    <row r="9872" customFormat="false" ht="13.8" hidden="false" customHeight="false" outlineLevel="0" collapsed="false">
      <c r="A9872" s="7" t="s">
        <v>20597</v>
      </c>
      <c r="B9872" s="7" t="s">
        <v>20598</v>
      </c>
      <c r="C9872" s="7" t="n">
        <v>119.815863300773</v>
      </c>
      <c r="D9872" s="7" t="n">
        <v>0.0412297502715887</v>
      </c>
      <c r="E9872" s="7" t="n">
        <v>0.100952037390942</v>
      </c>
      <c r="F9872" s="7" t="n">
        <v>0.380299928184037</v>
      </c>
      <c r="G9872" s="7" t="n">
        <v>0.808112826379116</v>
      </c>
      <c r="H9872" s="7" t="n">
        <v>0.8773438008768</v>
      </c>
      <c r="I9872" s="7" t="n">
        <v>1.17185278161065</v>
      </c>
      <c r="J9872" s="0" t="s">
        <v>1000</v>
      </c>
      <c r="L9872" s="0"/>
    </row>
    <row r="9873" customFormat="false" ht="13.8" hidden="false" customHeight="false" outlineLevel="0" collapsed="false">
      <c r="A9873" s="7" t="s">
        <v>20599</v>
      </c>
      <c r="B9873" s="7" t="s">
        <v>20600</v>
      </c>
      <c r="C9873" s="7" t="n">
        <v>49.9924981027884</v>
      </c>
      <c r="D9873" s="7" t="n">
        <v>0.121180122737315</v>
      </c>
      <c r="E9873" s="7" t="n">
        <v>0.200138717472762</v>
      </c>
      <c r="F9873" s="7" t="n">
        <v>0.0274083832184485</v>
      </c>
      <c r="G9873" s="7" t="n">
        <v>0.243417086515139</v>
      </c>
      <c r="H9873" s="7" t="n">
        <v>2.20565188514237</v>
      </c>
      <c r="I9873" s="7" t="n">
        <v>2.27176207700288</v>
      </c>
      <c r="J9873" s="0" t="s">
        <v>1000</v>
      </c>
      <c r="L9873" s="0"/>
    </row>
    <row r="9874" customFormat="false" ht="13.8" hidden="false" customHeight="false" outlineLevel="0" collapsed="false">
      <c r="A9874" s="7" t="s">
        <v>20601</v>
      </c>
      <c r="B9874" s="7" t="s">
        <v>20602</v>
      </c>
      <c r="C9874" s="7" t="n">
        <v>513.751134025483</v>
      </c>
      <c r="D9874" s="7" t="n">
        <v>-0.0123536632937645</v>
      </c>
      <c r="E9874" s="7" t="n">
        <v>0.0863424589651493</v>
      </c>
      <c r="F9874" s="7" t="n">
        <v>0.812974091344119</v>
      </c>
      <c r="G9874" s="7" t="n">
        <v>1</v>
      </c>
      <c r="H9874" s="7" t="n">
        <v>-0.236591014976394</v>
      </c>
      <c r="I9874" s="7" t="n">
        <v>0.999268661931547</v>
      </c>
      <c r="J9874" s="0" t="s">
        <v>1000</v>
      </c>
      <c r="L9874" s="0"/>
    </row>
    <row r="9875" customFormat="false" ht="13.8" hidden="false" customHeight="false" outlineLevel="0" collapsed="false">
      <c r="A9875" s="7" t="s">
        <v>20603</v>
      </c>
      <c r="B9875" s="7" t="s">
        <v>20604</v>
      </c>
      <c r="C9875" s="7" t="n">
        <v>1124.53535957955</v>
      </c>
      <c r="D9875" s="7" t="n">
        <v>-0.0142866149471273</v>
      </c>
      <c r="E9875" s="7" t="n">
        <v>0.0778814435742872</v>
      </c>
      <c r="F9875" s="7" t="n">
        <v>0.78973211782206</v>
      </c>
      <c r="G9875" s="7" t="n">
        <v>1</v>
      </c>
      <c r="H9875" s="7" t="n">
        <v>-0.266658489037176</v>
      </c>
      <c r="I9875" s="7" t="n">
        <v>0.312258901447773</v>
      </c>
      <c r="J9875" s="0" t="s">
        <v>1000</v>
      </c>
      <c r="L9875" s="0"/>
    </row>
    <row r="9876" customFormat="false" ht="13.8" hidden="false" customHeight="false" outlineLevel="0" collapsed="false">
      <c r="A9876" s="7" t="s">
        <v>20605</v>
      </c>
      <c r="B9876" s="7" t="s">
        <v>20606</v>
      </c>
      <c r="C9876" s="7" t="n">
        <v>220.161098805578</v>
      </c>
      <c r="D9876" s="7" t="n">
        <v>0.0104067749136598</v>
      </c>
      <c r="E9876" s="7" t="n">
        <v>0.0879932745785087</v>
      </c>
      <c r="F9876" s="7" t="n">
        <v>0.840293277381453</v>
      </c>
      <c r="G9876" s="7" t="n">
        <v>0.949100632317734</v>
      </c>
      <c r="H9876" s="7" t="n">
        <v>0.201518356561879</v>
      </c>
      <c r="I9876" s="7" t="n">
        <v>1.48504465987584</v>
      </c>
      <c r="J9876" s="0" t="s">
        <v>1000</v>
      </c>
      <c r="L9876" s="0"/>
    </row>
    <row r="9877" customFormat="false" ht="13.8" hidden="false" customHeight="false" outlineLevel="0" collapsed="false">
      <c r="A9877" s="7" t="s">
        <v>20607</v>
      </c>
      <c r="B9877" s="7" t="s">
        <v>20608</v>
      </c>
      <c r="C9877" s="7" t="n">
        <v>100.063724525917</v>
      </c>
      <c r="D9877" s="7" t="n">
        <v>0.0547064839879861</v>
      </c>
      <c r="E9877" s="7" t="n">
        <v>0.103671582810183</v>
      </c>
      <c r="F9877" s="7" t="n">
        <v>0.251420435807471</v>
      </c>
      <c r="G9877" s="7" t="n">
        <v>0.597140714121943</v>
      </c>
      <c r="H9877" s="7" t="n">
        <v>1.14690608916073</v>
      </c>
      <c r="I9877" s="7" t="n">
        <v>1.96247530895119</v>
      </c>
      <c r="J9877" s="0" t="s">
        <v>1000</v>
      </c>
      <c r="L9877" s="0"/>
    </row>
    <row r="9878" customFormat="false" ht="13.8" hidden="false" customHeight="false" outlineLevel="0" collapsed="false">
      <c r="A9878" s="7" t="s">
        <v>20609</v>
      </c>
      <c r="B9878" s="7" t="s">
        <v>20610</v>
      </c>
      <c r="C9878" s="7" t="n">
        <v>264.23962713649</v>
      </c>
      <c r="D9878" s="7" t="n">
        <v>0.0219374086178789</v>
      </c>
      <c r="E9878" s="7" t="n">
        <v>0.0974146616312398</v>
      </c>
      <c r="F9878" s="7" t="n">
        <v>0.642134010172326</v>
      </c>
      <c r="G9878" s="7" t="n">
        <v>0.97902003075308</v>
      </c>
      <c r="H9878" s="7" t="n">
        <v>0.464717170980924</v>
      </c>
      <c r="I9878" s="7" t="n">
        <v>1.06602630494215</v>
      </c>
      <c r="J9878" s="0" t="s">
        <v>1000</v>
      </c>
      <c r="L9878" s="0"/>
    </row>
    <row r="9879" customFormat="false" ht="13.8" hidden="false" customHeight="false" outlineLevel="0" collapsed="false">
      <c r="A9879" s="7" t="s">
        <v>20611</v>
      </c>
      <c r="B9879" s="7" t="s">
        <v>20612</v>
      </c>
      <c r="C9879" s="7" t="n">
        <v>968.422250830544</v>
      </c>
      <c r="D9879" s="7" t="n">
        <v>-0.024916384227048</v>
      </c>
      <c r="E9879" s="7" t="n">
        <v>0.0891652967019849</v>
      </c>
      <c r="F9879" s="7" t="n">
        <v>0.628175872599319</v>
      </c>
      <c r="G9879" s="7" t="n">
        <v>1</v>
      </c>
      <c r="H9879" s="7" t="n">
        <v>-0.484295917869261</v>
      </c>
      <c r="I9879" s="7" t="n">
        <v>0.669125112635421</v>
      </c>
      <c r="J9879" s="0" t="s">
        <v>1000</v>
      </c>
      <c r="L9879" s="0"/>
    </row>
    <row r="9880" customFormat="false" ht="13.8" hidden="false" customHeight="false" outlineLevel="0" collapsed="false">
      <c r="A9880" s="7" t="s">
        <v>20613</v>
      </c>
      <c r="B9880" s="7" t="s">
        <v>20614</v>
      </c>
      <c r="C9880" s="7" t="n">
        <v>167.905158683732</v>
      </c>
      <c r="D9880" s="7" t="n">
        <v>-0.0429102036422579</v>
      </c>
      <c r="E9880" s="7" t="n">
        <v>0.101355934654992</v>
      </c>
      <c r="F9880" s="7" t="n">
        <v>0.361355871327174</v>
      </c>
      <c r="G9880" s="7" t="n">
        <v>0.714561586806759</v>
      </c>
      <c r="H9880" s="7" t="n">
        <v>-0.912784539082446</v>
      </c>
      <c r="I9880" s="7" t="n">
        <v>1.70137661146472</v>
      </c>
      <c r="J9880" s="0" t="s">
        <v>1000</v>
      </c>
      <c r="L9880" s="0"/>
    </row>
    <row r="9881" customFormat="false" ht="13.8" hidden="false" customHeight="false" outlineLevel="0" collapsed="false">
      <c r="A9881" s="7" t="s">
        <v>20615</v>
      </c>
      <c r="B9881" s="7" t="s">
        <v>20616</v>
      </c>
      <c r="C9881" s="7" t="n">
        <v>218.380649851323</v>
      </c>
      <c r="D9881" s="7" t="n">
        <v>0.00645274444971294</v>
      </c>
      <c r="E9881" s="7" t="n">
        <v>0.092816682582829</v>
      </c>
      <c r="F9881" s="7" t="n">
        <v>0.896094785325112</v>
      </c>
      <c r="G9881" s="7" t="n">
        <v>1</v>
      </c>
      <c r="H9881" s="7" t="n">
        <v>0.130596154010236</v>
      </c>
      <c r="I9881" s="7" t="n">
        <v>1.38885939762107</v>
      </c>
      <c r="J9881" s="0" t="s">
        <v>1000</v>
      </c>
      <c r="L9881" s="0"/>
    </row>
    <row r="9882" customFormat="false" ht="13.8" hidden="false" customHeight="false" outlineLevel="0" collapsed="false">
      <c r="A9882" s="7" t="s">
        <v>20617</v>
      </c>
      <c r="B9882" s="7" t="s">
        <v>20618</v>
      </c>
      <c r="C9882" s="7" t="n">
        <v>191.344640161782</v>
      </c>
      <c r="D9882" s="7" t="n">
        <v>-0.00634722938540975</v>
      </c>
      <c r="E9882" s="7" t="n">
        <v>0.105457909532835</v>
      </c>
      <c r="F9882" s="7" t="n">
        <v>0.8762235434005</v>
      </c>
      <c r="G9882" s="7" t="n">
        <v>0.946582938497438</v>
      </c>
      <c r="H9882" s="7" t="n">
        <v>-0.155758297139249</v>
      </c>
      <c r="I9882" s="7" t="n">
        <v>1.57156189451852</v>
      </c>
      <c r="J9882" s="0" t="s">
        <v>1000</v>
      </c>
      <c r="L9882" s="0"/>
    </row>
    <row r="9883" customFormat="false" ht="13.8" hidden="false" customHeight="false" outlineLevel="0" collapsed="false">
      <c r="A9883" s="7" t="s">
        <v>20619</v>
      </c>
      <c r="B9883" s="7" t="s">
        <v>20620</v>
      </c>
      <c r="C9883" s="7" t="n">
        <v>3.63771279265501</v>
      </c>
      <c r="D9883" s="7" t="n">
        <v>-0.0195653464883957</v>
      </c>
      <c r="E9883" s="7" t="n">
        <v>0.141553834950608</v>
      </c>
      <c r="F9883" s="7" t="n">
        <v>0.480763728648905</v>
      </c>
      <c r="G9883" s="7" t="n">
        <v>0.972593858827914</v>
      </c>
      <c r="H9883" s="7" t="n">
        <v>-0.705074734668921</v>
      </c>
      <c r="I9883" s="7" t="n">
        <v>0.808159804387497</v>
      </c>
      <c r="J9883" s="0" t="s">
        <v>1000</v>
      </c>
      <c r="L9883" s="0"/>
    </row>
    <row r="9884" customFormat="false" ht="13.8" hidden="false" customHeight="false" outlineLevel="0" collapsed="false">
      <c r="A9884" s="7" t="s">
        <v>20621</v>
      </c>
      <c r="B9884" s="7" t="s">
        <v>20622</v>
      </c>
      <c r="C9884" s="7" t="n">
        <v>771.403987051466</v>
      </c>
      <c r="D9884" s="7" t="n">
        <v>-0.00710105201908378</v>
      </c>
      <c r="E9884" s="7" t="n">
        <v>0.0893764264726476</v>
      </c>
      <c r="F9884" s="7" t="n">
        <v>0.889412960631391</v>
      </c>
      <c r="G9884" s="7" t="n">
        <v>1</v>
      </c>
      <c r="H9884" s="7" t="n">
        <v>-0.139047061368117</v>
      </c>
      <c r="I9884" s="7" t="n">
        <v>0.780775321256157</v>
      </c>
      <c r="J9884" s="0" t="s">
        <v>1000</v>
      </c>
      <c r="L9884" s="0"/>
    </row>
    <row r="9885" customFormat="false" ht="13.8" hidden="false" customHeight="false" outlineLevel="0" collapsed="false">
      <c r="A9885" s="7" t="s">
        <v>20623</v>
      </c>
      <c r="B9885" s="7" t="s">
        <v>20624</v>
      </c>
      <c r="C9885" s="7" t="n">
        <v>0.312997638999774</v>
      </c>
      <c r="D9885" s="7" t="n">
        <v>-0.00430303452761202</v>
      </c>
      <c r="E9885" s="7" t="n">
        <v>0.165827993885135</v>
      </c>
      <c r="F9885" s="7" t="n">
        <v>0.817183517159086</v>
      </c>
      <c r="G9885" s="7" t="n">
        <v>1</v>
      </c>
      <c r="H9885" s="7" t="n">
        <v>-0.231168993613142</v>
      </c>
      <c r="I9885" s="7" t="n">
        <v>0.110996462179212</v>
      </c>
      <c r="J9885" s="0" t="s">
        <v>1000</v>
      </c>
      <c r="L9885" s="0"/>
    </row>
    <row r="9886" customFormat="false" ht="13.8" hidden="false" customHeight="false" outlineLevel="0" collapsed="false">
      <c r="A9886" s="7" t="s">
        <v>20625</v>
      </c>
      <c r="B9886" s="7" t="s">
        <v>20626</v>
      </c>
      <c r="C9886" s="7" t="n">
        <v>610.204903512802</v>
      </c>
      <c r="D9886" s="7" t="n">
        <v>-0.00319749032651323</v>
      </c>
      <c r="E9886" s="7" t="n">
        <v>0.0828512940630675</v>
      </c>
      <c r="F9886" s="7" t="n">
        <v>0.951925673232647</v>
      </c>
      <c r="G9886" s="7" t="n">
        <v>1</v>
      </c>
      <c r="H9886" s="7" t="n">
        <v>-0.0602887357051159</v>
      </c>
      <c r="I9886" s="7" t="n">
        <v>0.649880212966037</v>
      </c>
      <c r="J9886" s="0" t="s">
        <v>1000</v>
      </c>
      <c r="L9886" s="0"/>
    </row>
    <row r="9887" customFormat="false" ht="13.8" hidden="false" customHeight="false" outlineLevel="0" collapsed="false">
      <c r="A9887" s="7" t="s">
        <v>20627</v>
      </c>
      <c r="B9887" s="7" t="s">
        <v>20628</v>
      </c>
      <c r="C9887" s="7" t="n">
        <v>306.372872756528</v>
      </c>
      <c r="D9887" s="7" t="n">
        <v>-0.0367788507234349</v>
      </c>
      <c r="E9887" s="7" t="n">
        <v>0.125558712610162</v>
      </c>
      <c r="F9887" s="7" t="n">
        <v>0.316301663242859</v>
      </c>
      <c r="G9887" s="7" t="n">
        <v>0.90619351871934</v>
      </c>
      <c r="H9887" s="7" t="n">
        <v>-1.00208681930219</v>
      </c>
      <c r="I9887" s="7" t="n">
        <v>0.65609415000351</v>
      </c>
      <c r="J9887" s="0" t="s">
        <v>1000</v>
      </c>
      <c r="L9887" s="0"/>
    </row>
    <row r="9888" customFormat="false" ht="13.8" hidden="false" customHeight="false" outlineLevel="0" collapsed="false">
      <c r="A9888" s="7" t="s">
        <v>20629</v>
      </c>
      <c r="B9888" s="7" t="s">
        <v>20630</v>
      </c>
      <c r="C9888" s="7" t="n">
        <v>0.599216256282219</v>
      </c>
      <c r="D9888" s="7" t="n">
        <v>-0.00781706506922665</v>
      </c>
      <c r="E9888" s="7" t="n">
        <v>0.154767383121737</v>
      </c>
      <c r="F9888" s="7" t="n">
        <v>0.720619830500026</v>
      </c>
      <c r="G9888" s="7" t="n">
        <v>1</v>
      </c>
      <c r="H9888" s="7" t="n">
        <v>-0.357630526371947</v>
      </c>
      <c r="I9888" s="7" t="n">
        <v>0</v>
      </c>
      <c r="J9888" s="0" t="s">
        <v>1000</v>
      </c>
      <c r="L9888" s="0"/>
    </row>
    <row r="9889" customFormat="false" ht="13.8" hidden="false" customHeight="false" outlineLevel="0" collapsed="false">
      <c r="A9889" s="7" t="s">
        <v>20631</v>
      </c>
      <c r="B9889" s="7" t="s">
        <v>20632</v>
      </c>
      <c r="C9889" s="7" t="n">
        <v>466.889039241925</v>
      </c>
      <c r="D9889" s="7" t="n">
        <v>-0.0474161819713999</v>
      </c>
      <c r="E9889" s="7" t="n">
        <v>0.0831322321621786</v>
      </c>
      <c r="F9889" s="7" t="n">
        <v>0.375634502740845</v>
      </c>
      <c r="G9889" s="7" t="n">
        <v>0.828845577034505</v>
      </c>
      <c r="H9889" s="7" t="n">
        <v>-0.885968498075403</v>
      </c>
      <c r="I9889" s="7" t="n">
        <v>1.05179399261475</v>
      </c>
      <c r="J9889" s="0" t="s">
        <v>1000</v>
      </c>
      <c r="L9889" s="0"/>
    </row>
    <row r="9890" customFormat="false" ht="13.8" hidden="false" customHeight="false" outlineLevel="0" collapsed="false">
      <c r="A9890" s="7" t="s">
        <v>20633</v>
      </c>
      <c r="B9890" s="7" t="s">
        <v>20634</v>
      </c>
      <c r="C9890" s="7" t="n">
        <v>23.9129091811267</v>
      </c>
      <c r="D9890" s="7" t="n">
        <v>-0.572135670755585</v>
      </c>
      <c r="E9890" s="7" t="n">
        <v>0.570882570688061</v>
      </c>
      <c r="F9890" s="7" t="n">
        <v>0.000732111564240018</v>
      </c>
      <c r="G9890" s="7" t="n">
        <v>0.0514005463204302</v>
      </c>
      <c r="H9890" s="7" t="n">
        <v>-3.37726246140904</v>
      </c>
      <c r="I9890" s="7" t="n">
        <v>2.50280859131001</v>
      </c>
      <c r="J9890" s="0" t="s">
        <v>1000</v>
      </c>
      <c r="L9890" s="0"/>
    </row>
    <row r="9891" customFormat="false" ht="13.8" hidden="false" customHeight="false" outlineLevel="0" collapsed="false">
      <c r="A9891" s="7" t="s">
        <v>20635</v>
      </c>
      <c r="B9891" s="7" t="s">
        <v>20636</v>
      </c>
      <c r="C9891" s="7" t="n">
        <v>561.588105736876</v>
      </c>
      <c r="D9891" s="7" t="n">
        <v>-0.0655443601322721</v>
      </c>
      <c r="E9891" s="7" t="n">
        <v>0.101063352207961</v>
      </c>
      <c r="F9891" s="7" t="n">
        <v>0.19025337836303</v>
      </c>
      <c r="G9891" s="7" t="n">
        <v>0.781211501951337</v>
      </c>
      <c r="H9891" s="7" t="n">
        <v>-1.309829921772</v>
      </c>
      <c r="I9891" s="7" t="n">
        <v>0.649880212966037</v>
      </c>
      <c r="J9891" s="0" t="s">
        <v>1000</v>
      </c>
      <c r="L9891" s="0"/>
    </row>
    <row r="9892" customFormat="false" ht="13.8" hidden="false" customHeight="false" outlineLevel="0" collapsed="false">
      <c r="A9892" s="7" t="s">
        <v>20637</v>
      </c>
      <c r="B9892" s="7" t="s">
        <v>20638</v>
      </c>
      <c r="C9892" s="7" t="n">
        <v>97.4968452300594</v>
      </c>
      <c r="D9892" s="7" t="n">
        <v>-0.0592331401132983</v>
      </c>
      <c r="E9892" s="7" t="n">
        <v>0.116127461030853</v>
      </c>
      <c r="F9892" s="7" t="n">
        <v>0.186821439509686</v>
      </c>
      <c r="G9892" s="7" t="n">
        <v>0.562929124968458</v>
      </c>
      <c r="H9892" s="7" t="n">
        <v>-1.32004067054742</v>
      </c>
      <c r="I9892" s="7" t="n">
        <v>1.70137661146472</v>
      </c>
      <c r="J9892" s="0" t="s">
        <v>1000</v>
      </c>
      <c r="L9892" s="0"/>
    </row>
    <row r="9893" customFormat="false" ht="13.8" hidden="false" customHeight="false" outlineLevel="0" collapsed="false">
      <c r="A9893" s="7" t="s">
        <v>20639</v>
      </c>
      <c r="B9893" s="7" t="s">
        <v>20640</v>
      </c>
      <c r="C9893" s="7" t="n">
        <v>1216.99841282201</v>
      </c>
      <c r="D9893" s="7" t="n">
        <v>-0.0973289270095343</v>
      </c>
      <c r="E9893" s="7" t="n">
        <v>0.130860243921165</v>
      </c>
      <c r="F9893" s="7" t="n">
        <v>0.0576029891965129</v>
      </c>
      <c r="G9893" s="7" t="n">
        <v>0.557907587402585</v>
      </c>
      <c r="H9893" s="7" t="n">
        <v>-1.89870716331974</v>
      </c>
      <c r="I9893" s="7" t="n">
        <v>0.554877577850686</v>
      </c>
      <c r="J9893" s="0" t="s">
        <v>1000</v>
      </c>
      <c r="L9893" s="0"/>
    </row>
    <row r="9894" customFormat="false" ht="13.8" hidden="false" customHeight="false" outlineLevel="0" collapsed="false">
      <c r="A9894" s="7" t="s">
        <v>20641</v>
      </c>
      <c r="B9894" s="7" t="s">
        <v>20642</v>
      </c>
      <c r="C9894" s="7" t="n">
        <v>21.5723016431993</v>
      </c>
      <c r="D9894" s="7" t="n">
        <v>0.0166042153288687</v>
      </c>
      <c r="E9894" s="7" t="n">
        <v>0.118570212437004</v>
      </c>
      <c r="F9894" s="7" t="n">
        <v>0.625355131279904</v>
      </c>
      <c r="G9894" s="7" t="n">
        <v>0.835907558220577</v>
      </c>
      <c r="H9894" s="7" t="n">
        <v>0.488274909140168</v>
      </c>
      <c r="I9894" s="7" t="n">
        <v>1.70137661146472</v>
      </c>
      <c r="J9894" s="0" t="s">
        <v>1000</v>
      </c>
      <c r="L9894" s="0"/>
    </row>
    <row r="9895" customFormat="false" ht="13.8" hidden="false" customHeight="false" outlineLevel="0" collapsed="false">
      <c r="A9895" s="7" t="s">
        <v>20643</v>
      </c>
      <c r="B9895" s="7" t="s">
        <v>20644</v>
      </c>
      <c r="C9895" s="7" t="n">
        <v>330.813384836457</v>
      </c>
      <c r="D9895" s="7" t="n">
        <v>-0.0513208351098142</v>
      </c>
      <c r="E9895" s="7" t="n">
        <v>0.13555737896406</v>
      </c>
      <c r="F9895" s="7" t="n">
        <v>0.187992261026225</v>
      </c>
      <c r="G9895" s="7" t="n">
        <v>0.778932651704613</v>
      </c>
      <c r="H9895" s="7" t="n">
        <v>-1.31654179195582</v>
      </c>
      <c r="I9895" s="7" t="n">
        <v>0.649880212966037</v>
      </c>
      <c r="J9895" s="0" t="s">
        <v>1000</v>
      </c>
      <c r="L9895" s="0"/>
    </row>
    <row r="9896" customFormat="false" ht="13.8" hidden="false" customHeight="false" outlineLevel="0" collapsed="false">
      <c r="A9896" s="7" t="s">
        <v>20645</v>
      </c>
      <c r="B9896" s="7" t="s">
        <v>20646</v>
      </c>
      <c r="C9896" s="7" t="n">
        <v>321.41305673276</v>
      </c>
      <c r="D9896" s="7" t="n">
        <v>0.237395481701797</v>
      </c>
      <c r="E9896" s="7" t="n">
        <v>0.323512610222812</v>
      </c>
      <c r="F9896" s="7" t="n">
        <v>0.00525666173135033</v>
      </c>
      <c r="G9896" s="7" t="n">
        <v>0.210324564684224</v>
      </c>
      <c r="H9896" s="7" t="n">
        <v>2.79086977423258</v>
      </c>
      <c r="I9896" s="7" t="n">
        <v>0.670283802805638</v>
      </c>
      <c r="J9896" s="0" t="s">
        <v>1000</v>
      </c>
      <c r="L9896" s="0"/>
    </row>
    <row r="9897" customFormat="false" ht="13.8" hidden="false" customHeight="false" outlineLevel="0" collapsed="false">
      <c r="A9897" s="7" t="s">
        <v>20647</v>
      </c>
      <c r="B9897" s="7" t="s">
        <v>20648</v>
      </c>
      <c r="C9897" s="7" t="n">
        <v>180.52606971682</v>
      </c>
      <c r="D9897" s="7" t="n">
        <v>-0.0422826068731856</v>
      </c>
      <c r="E9897" s="7" t="n">
        <v>0.118459721187751</v>
      </c>
      <c r="F9897" s="7" t="n">
        <v>0.292735858407029</v>
      </c>
      <c r="G9897" s="7" t="n">
        <v>0.695224978155888</v>
      </c>
      <c r="H9897" s="7" t="n">
        <v>-1.05213883180383</v>
      </c>
      <c r="I9897" s="7" t="n">
        <v>1.48504465987584</v>
      </c>
      <c r="J9897" s="0" t="s">
        <v>1000</v>
      </c>
      <c r="L9897" s="0"/>
    </row>
    <row r="9898" customFormat="false" ht="13.8" hidden="false" customHeight="false" outlineLevel="0" collapsed="false">
      <c r="A9898" s="7" t="s">
        <v>20649</v>
      </c>
      <c r="B9898" s="7" t="s">
        <v>20650</v>
      </c>
      <c r="C9898" s="7" t="n">
        <v>609.273392018023</v>
      </c>
      <c r="D9898" s="7" t="n">
        <v>-0.0657326736722676</v>
      </c>
      <c r="E9898" s="7" t="n">
        <v>0.113590901498729</v>
      </c>
      <c r="F9898" s="7" t="n">
        <v>0.160588938975975</v>
      </c>
      <c r="G9898" s="7" t="n">
        <v>0.649492991454415</v>
      </c>
      <c r="H9898" s="7" t="n">
        <v>-1.40309356787029</v>
      </c>
      <c r="I9898" s="7" t="n">
        <v>0.999268661931547</v>
      </c>
      <c r="J9898" s="0" t="s">
        <v>1000</v>
      </c>
      <c r="L9898" s="0"/>
    </row>
    <row r="9899" customFormat="false" ht="13.8" hidden="false" customHeight="false" outlineLevel="0" collapsed="false">
      <c r="A9899" s="7" t="s">
        <v>20651</v>
      </c>
      <c r="B9899" s="7" t="s">
        <v>20652</v>
      </c>
      <c r="C9899" s="7" t="n">
        <v>2727.69880946294</v>
      </c>
      <c r="D9899" s="7" t="n">
        <v>-0.0916102792780495</v>
      </c>
      <c r="E9899" s="7" t="n">
        <v>0.14947261857522</v>
      </c>
      <c r="F9899" s="7" t="n">
        <v>0.0603665820701697</v>
      </c>
      <c r="G9899" s="7" t="n">
        <v>0.568223733061724</v>
      </c>
      <c r="H9899" s="7" t="n">
        <v>-1.87810661146798</v>
      </c>
      <c r="I9899" s="7" t="n">
        <v>0.538518605594433</v>
      </c>
      <c r="J9899" s="0" t="s">
        <v>1000</v>
      </c>
      <c r="L9899" s="0"/>
    </row>
    <row r="9900" customFormat="false" ht="13.8" hidden="false" customHeight="false" outlineLevel="0" collapsed="false">
      <c r="A9900" s="7" t="s">
        <v>20653</v>
      </c>
      <c r="B9900" s="7" t="s">
        <v>20654</v>
      </c>
      <c r="C9900" s="7" t="n">
        <v>65.9050899050408</v>
      </c>
      <c r="D9900" s="7" t="n">
        <v>0.0650363527154568</v>
      </c>
      <c r="E9900" s="7" t="n">
        <v>0.14368572221132</v>
      </c>
      <c r="F9900" s="7" t="n">
        <v>0.121512508617794</v>
      </c>
      <c r="G9900" s="7" t="n">
        <v>0.470614693797085</v>
      </c>
      <c r="H9900" s="7" t="n">
        <v>1.54845616140254</v>
      </c>
      <c r="I9900" s="7" t="n">
        <v>1.96247530895119</v>
      </c>
      <c r="J9900" s="0" t="s">
        <v>1000</v>
      </c>
      <c r="L9900" s="0"/>
    </row>
    <row r="9901" customFormat="false" ht="13.8" hidden="false" customHeight="false" outlineLevel="0" collapsed="false">
      <c r="A9901" s="7" t="s">
        <v>20655</v>
      </c>
      <c r="B9901" s="7" t="s">
        <v>20656</v>
      </c>
      <c r="C9901" s="7" t="n">
        <v>35.7080131085772</v>
      </c>
      <c r="D9901" s="7" t="n">
        <v>0.0723387185363625</v>
      </c>
      <c r="E9901" s="7" t="n">
        <v>0.195697867566147</v>
      </c>
      <c r="F9901" s="7" t="s">
        <v>999</v>
      </c>
      <c r="G9901" s="7" t="s">
        <v>999</v>
      </c>
      <c r="H9901" s="7" t="n">
        <v>1.78449945002957</v>
      </c>
      <c r="I9901" s="7" t="s">
        <v>999</v>
      </c>
      <c r="J9901" s="0" t="s">
        <v>1000</v>
      </c>
      <c r="L9901" s="0"/>
    </row>
    <row r="9902" customFormat="false" ht="13.8" hidden="false" customHeight="false" outlineLevel="0" collapsed="false">
      <c r="A9902" s="7" t="s">
        <v>20657</v>
      </c>
      <c r="B9902" s="7" t="s">
        <v>20658</v>
      </c>
      <c r="C9902" s="7" t="n">
        <v>154.174876577479</v>
      </c>
      <c r="D9902" s="7" t="n">
        <v>-0.342880210030302</v>
      </c>
      <c r="E9902" s="7" t="n">
        <v>0.323428855182675</v>
      </c>
      <c r="F9902" s="7" t="n">
        <v>0.0014526250094448</v>
      </c>
      <c r="G9902" s="7" t="n">
        <v>0.0857256367241858</v>
      </c>
      <c r="H9902" s="7" t="n">
        <v>-3.18398507702096</v>
      </c>
      <c r="I9902" s="7" t="n">
        <v>1.43441884437174</v>
      </c>
      <c r="J9902" s="0" t="s">
        <v>1000</v>
      </c>
      <c r="L9902" s="0"/>
    </row>
    <row r="9903" customFormat="false" ht="13.8" hidden="false" customHeight="false" outlineLevel="0" collapsed="false">
      <c r="A9903" s="7" t="s">
        <v>20659</v>
      </c>
      <c r="B9903" s="7" t="s">
        <v>20660</v>
      </c>
      <c r="C9903" s="7" t="n">
        <v>269.372554730607</v>
      </c>
      <c r="D9903" s="7" t="n">
        <v>-0.00522672853113425</v>
      </c>
      <c r="E9903" s="7" t="n">
        <v>0.107633285011267</v>
      </c>
      <c r="F9903" s="7" t="n">
        <v>0.893696005262017</v>
      </c>
      <c r="G9903" s="7" t="n">
        <v>1</v>
      </c>
      <c r="H9903" s="7" t="n">
        <v>-0.133628931588938</v>
      </c>
      <c r="I9903" s="7" t="n">
        <v>0.670283802805638</v>
      </c>
      <c r="J9903" s="0" t="s">
        <v>1000</v>
      </c>
      <c r="L9903" s="0"/>
    </row>
    <row r="9904" customFormat="false" ht="13.8" hidden="false" customHeight="false" outlineLevel="0" collapsed="false">
      <c r="A9904" s="7" t="s">
        <v>20661</v>
      </c>
      <c r="B9904" s="7" t="s">
        <v>20662</v>
      </c>
      <c r="C9904" s="7" t="n">
        <v>162.070483891051</v>
      </c>
      <c r="D9904" s="7" t="n">
        <v>0.000867065461003979</v>
      </c>
      <c r="E9904" s="7" t="n">
        <v>0.107426475117239</v>
      </c>
      <c r="F9904" s="7" t="n">
        <v>0.982333966522142</v>
      </c>
      <c r="G9904" s="7" t="n">
        <v>1</v>
      </c>
      <c r="H9904" s="7" t="n">
        <v>0.0221428988483112</v>
      </c>
      <c r="I9904" s="7" t="n">
        <v>1.43441884437174</v>
      </c>
      <c r="J9904" s="0" t="s">
        <v>1000</v>
      </c>
      <c r="L9904" s="0"/>
    </row>
    <row r="9905" customFormat="false" ht="13.8" hidden="false" customHeight="false" outlineLevel="0" collapsed="false">
      <c r="A9905" s="7" t="s">
        <v>20663</v>
      </c>
      <c r="B9905" s="7" t="s">
        <v>20664</v>
      </c>
      <c r="C9905" s="7" t="n">
        <v>142.165512957455</v>
      </c>
      <c r="D9905" s="7" t="n">
        <v>0.0988236726892679</v>
      </c>
      <c r="E9905" s="7" t="n">
        <v>0.160620535971119</v>
      </c>
      <c r="F9905" s="7" t="n">
        <v>0.0484482436451783</v>
      </c>
      <c r="G9905" s="7" t="n">
        <v>0.366849882434246</v>
      </c>
      <c r="H9905" s="7" t="n">
        <v>1.97341549523828</v>
      </c>
      <c r="I9905" s="7" t="n">
        <v>1.57156189451852</v>
      </c>
      <c r="J9905" s="0" t="s">
        <v>1000</v>
      </c>
      <c r="L9905" s="0"/>
    </row>
    <row r="9906" customFormat="false" ht="13.8" hidden="false" customHeight="false" outlineLevel="0" collapsed="false">
      <c r="A9906" s="7" t="s">
        <v>20665</v>
      </c>
      <c r="B9906" s="7" t="s">
        <v>20666</v>
      </c>
      <c r="C9906" s="7" t="n">
        <v>11.4290599628783</v>
      </c>
      <c r="D9906" s="7" t="n">
        <v>0.0601359509884686</v>
      </c>
      <c r="E9906" s="7" t="n">
        <v>0.147908731622267</v>
      </c>
      <c r="F9906" s="7" t="n">
        <v>0.133398007076401</v>
      </c>
      <c r="G9906" s="7" t="n">
        <v>0.505199397354766</v>
      </c>
      <c r="H9906" s="7" t="n">
        <v>1.50083591414658</v>
      </c>
      <c r="I9906" s="7" t="n">
        <v>1.75226711103981</v>
      </c>
      <c r="J9906" s="0" t="s">
        <v>1000</v>
      </c>
      <c r="L9906" s="0"/>
    </row>
    <row r="9907" customFormat="false" ht="13.8" hidden="false" customHeight="false" outlineLevel="0" collapsed="false">
      <c r="A9907" s="7" t="s">
        <v>20667</v>
      </c>
      <c r="B9907" s="7" t="s">
        <v>20668</v>
      </c>
      <c r="C9907" s="7" t="n">
        <v>938.222139563331</v>
      </c>
      <c r="D9907" s="14" t="n">
        <v>0.00465070830046386</v>
      </c>
      <c r="E9907" s="7" t="n">
        <v>0.0818357689859206</v>
      </c>
      <c r="F9907" s="7" t="n">
        <v>0.930353717392159</v>
      </c>
      <c r="G9907" s="7" t="n">
        <v>1</v>
      </c>
      <c r="H9907" s="7" t="n">
        <v>0.0873998137843499</v>
      </c>
      <c r="I9907" s="7" t="n">
        <v>0.312258901447773</v>
      </c>
      <c r="J9907" s="0" t="s">
        <v>1000</v>
      </c>
      <c r="L9907" s="0"/>
    </row>
    <row r="9908" customFormat="false" ht="13.8" hidden="false" customHeight="false" outlineLevel="0" collapsed="false">
      <c r="A9908" s="7" t="s">
        <v>20669</v>
      </c>
      <c r="B9908" s="7" t="s">
        <v>20670</v>
      </c>
      <c r="C9908" s="7" t="n">
        <v>0.0970633278975292</v>
      </c>
      <c r="D9908" s="14" t="n">
        <v>-2.4194133656929E-006</v>
      </c>
      <c r="E9908" s="7" t="n">
        <v>0.185068927191814</v>
      </c>
      <c r="F9908" s="7" t="n">
        <v>0.999828965839354</v>
      </c>
      <c r="G9908" s="7" t="n">
        <v>1</v>
      </c>
      <c r="H9908" s="7" t="n">
        <v>-0.000214359533142949</v>
      </c>
      <c r="I9908" s="7" t="n">
        <v>0</v>
      </c>
      <c r="J9908" s="0" t="s">
        <v>1000</v>
      </c>
      <c r="L9908" s="0"/>
    </row>
    <row r="9909" customFormat="false" ht="13.8" hidden="false" customHeight="false" outlineLevel="0" collapsed="false">
      <c r="A9909" s="7" t="s">
        <v>20671</v>
      </c>
      <c r="B9909" s="7" t="s">
        <v>20672</v>
      </c>
      <c r="C9909" s="7" t="n">
        <v>381.078517017565</v>
      </c>
      <c r="D9909" s="7" t="n">
        <v>0.0291827301732494</v>
      </c>
      <c r="E9909" s="7" t="n">
        <v>0.108762301374713</v>
      </c>
      <c r="F9909" s="7" t="n">
        <v>0.479186854712312</v>
      </c>
      <c r="G9909" s="7" t="n">
        <v>0.989680365322524</v>
      </c>
      <c r="H9909" s="7" t="n">
        <v>0.707611008425883</v>
      </c>
      <c r="I9909" s="7" t="n">
        <v>0.780775321256157</v>
      </c>
      <c r="J9909" s="0" t="s">
        <v>1000</v>
      </c>
      <c r="L9909" s="0"/>
    </row>
    <row r="9910" customFormat="false" ht="13.8" hidden="false" customHeight="false" outlineLevel="0" collapsed="false">
      <c r="A9910" s="7" t="s">
        <v>20673</v>
      </c>
      <c r="B9910" s="7" t="s">
        <v>20674</v>
      </c>
      <c r="C9910" s="7" t="n">
        <v>775.571329683549</v>
      </c>
      <c r="D9910" s="7" t="n">
        <v>0.0490758679214865</v>
      </c>
      <c r="E9910" s="7" t="n">
        <v>0.134593292881733</v>
      </c>
      <c r="F9910" s="7" t="n">
        <v>0.201952033768828</v>
      </c>
      <c r="G9910" s="7" t="n">
        <v>0.61606673931945</v>
      </c>
      <c r="H9910" s="7" t="n">
        <v>1.2760098596165</v>
      </c>
      <c r="I9910" s="7" t="n">
        <v>1.45574994546311</v>
      </c>
      <c r="J9910" s="0" t="s">
        <v>1000</v>
      </c>
      <c r="L9910" s="0"/>
    </row>
    <row r="9911" customFormat="false" ht="13.8" hidden="false" customHeight="false" outlineLevel="0" collapsed="false">
      <c r="A9911" s="7" t="s">
        <v>20675</v>
      </c>
      <c r="B9911" s="7" t="s">
        <v>20676</v>
      </c>
      <c r="C9911" s="7" t="n">
        <v>438.993495825487</v>
      </c>
      <c r="D9911" s="7" t="n">
        <v>-0.0642565991952789</v>
      </c>
      <c r="E9911" s="7" t="n">
        <v>0.0846609104905704</v>
      </c>
      <c r="F9911" s="7" t="n">
        <v>0.232277408667826</v>
      </c>
      <c r="G9911" s="7" t="n">
        <v>0.734049631298818</v>
      </c>
      <c r="H9911" s="7" t="n">
        <v>-1.19451287182231</v>
      </c>
      <c r="I9911" s="7" t="n">
        <v>0.999268661931547</v>
      </c>
      <c r="J9911" s="0" t="s">
        <v>1000</v>
      </c>
      <c r="L9911" s="0"/>
    </row>
    <row r="9912" customFormat="false" ht="13.8" hidden="false" customHeight="false" outlineLevel="0" collapsed="false">
      <c r="A9912" s="7" t="s">
        <v>20677</v>
      </c>
      <c r="B9912" s="7" t="s">
        <v>20678</v>
      </c>
      <c r="C9912" s="7" t="n">
        <v>142.340375975523</v>
      </c>
      <c r="D9912" s="7" t="n">
        <v>0.00927679366407648</v>
      </c>
      <c r="E9912" s="7" t="n">
        <v>0.110793557023945</v>
      </c>
      <c r="F9912" s="7" t="n">
        <v>0.803122385313013</v>
      </c>
      <c r="G9912" s="7" t="n">
        <v>0.899994680879655</v>
      </c>
      <c r="H9912" s="7" t="n">
        <v>0.249308204591185</v>
      </c>
      <c r="I9912" s="7" t="n">
        <v>1.70137661146472</v>
      </c>
      <c r="J9912" s="0" t="s">
        <v>1000</v>
      </c>
      <c r="L9912" s="0"/>
    </row>
    <row r="9913" customFormat="false" ht="13.8" hidden="false" customHeight="false" outlineLevel="0" collapsed="false">
      <c r="A9913" s="7" t="s">
        <v>20679</v>
      </c>
      <c r="B9913" s="7" t="s">
        <v>20680</v>
      </c>
      <c r="C9913" s="7" t="n">
        <v>143.280172101143</v>
      </c>
      <c r="D9913" s="7" t="n">
        <v>0.0105087542565027</v>
      </c>
      <c r="E9913" s="7" t="n">
        <v>0.116729231433804</v>
      </c>
      <c r="F9913" s="7" t="n">
        <v>0.756549509141526</v>
      </c>
      <c r="G9913" s="7" t="n">
        <v>0.905927314510174</v>
      </c>
      <c r="H9913" s="7" t="n">
        <v>0.31001505319266</v>
      </c>
      <c r="I9913" s="7" t="n">
        <v>1.57156189451852</v>
      </c>
      <c r="J9913" s="0" t="s">
        <v>1000</v>
      </c>
      <c r="L9913" s="0"/>
    </row>
    <row r="9914" customFormat="false" ht="13.8" hidden="false" customHeight="false" outlineLevel="0" collapsed="false">
      <c r="A9914" s="7" t="s">
        <v>20681</v>
      </c>
      <c r="B9914" s="7" t="s">
        <v>20682</v>
      </c>
      <c r="C9914" s="7" t="n">
        <v>505.06685854145</v>
      </c>
      <c r="D9914" s="7" t="n">
        <v>-0.034992650339669</v>
      </c>
      <c r="E9914" s="7" t="n">
        <v>0.0819612371045203</v>
      </c>
      <c r="F9914" s="7" t="n">
        <v>0.512632833508918</v>
      </c>
      <c r="G9914" s="7" t="n">
        <v>0.923209147787059</v>
      </c>
      <c r="H9914" s="7" t="n">
        <v>-0.654743623576074</v>
      </c>
      <c r="I9914" s="7" t="n">
        <v>0.999268661931547</v>
      </c>
      <c r="J9914" s="0" t="s">
        <v>1000</v>
      </c>
      <c r="L9914" s="0"/>
    </row>
    <row r="9915" customFormat="false" ht="13.8" hidden="false" customHeight="false" outlineLevel="0" collapsed="false">
      <c r="A9915" s="7" t="s">
        <v>20683</v>
      </c>
      <c r="B9915" s="7" t="s">
        <v>20684</v>
      </c>
      <c r="C9915" s="7" t="n">
        <v>6.55840553806452</v>
      </c>
      <c r="D9915" s="7" t="n">
        <v>-0.000965644731814078</v>
      </c>
      <c r="E9915" s="7" t="n">
        <v>0.151086120799954</v>
      </c>
      <c r="F9915" s="7" t="n">
        <v>0.964842304428459</v>
      </c>
      <c r="G9915" s="7" t="n">
        <v>1</v>
      </c>
      <c r="H9915" s="7" t="n">
        <v>-0.0440779056162474</v>
      </c>
      <c r="I9915" s="7" t="n">
        <v>0.808159804387497</v>
      </c>
      <c r="J9915" s="0" t="s">
        <v>1000</v>
      </c>
      <c r="L9915" s="0"/>
    </row>
    <row r="9916" customFormat="false" ht="13.8" hidden="false" customHeight="false" outlineLevel="0" collapsed="false">
      <c r="A9916" s="7" t="s">
        <v>20685</v>
      </c>
      <c r="B9916" s="7" t="s">
        <v>20686</v>
      </c>
      <c r="C9916" s="7" t="n">
        <v>0</v>
      </c>
      <c r="D9916" s="7" t="n">
        <v>0</v>
      </c>
      <c r="E9916" s="7" t="n">
        <v>0.194852914278599</v>
      </c>
      <c r="F9916" s="7" t="s">
        <v>999</v>
      </c>
      <c r="G9916" s="7" t="s">
        <v>999</v>
      </c>
      <c r="H9916" s="7" t="s">
        <v>999</v>
      </c>
      <c r="I9916" s="7" t="s">
        <v>999</v>
      </c>
      <c r="J9916" s="0" t="s">
        <v>1000</v>
      </c>
      <c r="L9916" s="0"/>
    </row>
    <row r="9917" customFormat="false" ht="13.8" hidden="false" customHeight="false" outlineLevel="0" collapsed="false">
      <c r="A9917" s="7" t="s">
        <v>20687</v>
      </c>
      <c r="B9917" s="7" t="s">
        <v>20688</v>
      </c>
      <c r="C9917" s="7" t="n">
        <v>599.591171224548</v>
      </c>
      <c r="D9917" s="7" t="n">
        <v>0.0233540857459522</v>
      </c>
      <c r="E9917" s="7" t="n">
        <v>0.114395424988173</v>
      </c>
      <c r="F9917" s="7" t="n">
        <v>0.531249599701612</v>
      </c>
      <c r="G9917" s="7" t="n">
        <v>0.835056469438371</v>
      </c>
      <c r="H9917" s="7" t="n">
        <v>0.626099622677626</v>
      </c>
      <c r="I9917" s="7" t="n">
        <v>1.45574994546311</v>
      </c>
      <c r="J9917" s="0" t="s">
        <v>1000</v>
      </c>
      <c r="L9917" s="0"/>
    </row>
    <row r="9918" customFormat="false" ht="13.8" hidden="false" customHeight="false" outlineLevel="0" collapsed="false">
      <c r="A9918" s="7" t="s">
        <v>20689</v>
      </c>
      <c r="B9918" s="7" t="s">
        <v>20690</v>
      </c>
      <c r="C9918" s="7" t="n">
        <v>0.0294837430498517</v>
      </c>
      <c r="D9918" s="7" t="n">
        <v>-0.00339145631641875</v>
      </c>
      <c r="E9918" s="7" t="n">
        <v>0.185813467236449</v>
      </c>
      <c r="F9918" s="7" t="n">
        <v>0.764391588895538</v>
      </c>
      <c r="G9918" s="7" t="n">
        <v>1</v>
      </c>
      <c r="H9918" s="7" t="n">
        <v>-0.299718889505923</v>
      </c>
      <c r="I9918" s="7" t="n">
        <v>0.0978756450787568</v>
      </c>
      <c r="J9918" s="0" t="s">
        <v>1000</v>
      </c>
      <c r="L9918" s="0"/>
    </row>
    <row r="9919" customFormat="false" ht="13.8" hidden="false" customHeight="false" outlineLevel="0" collapsed="false">
      <c r="A9919" s="7" t="s">
        <v>20691</v>
      </c>
      <c r="B9919" s="7" t="s">
        <v>20692</v>
      </c>
      <c r="C9919" s="7" t="n">
        <v>0.821751824369164</v>
      </c>
      <c r="D9919" s="7" t="n">
        <v>-0.00559951463701374</v>
      </c>
      <c r="E9919" s="7" t="n">
        <v>0.152940282556716</v>
      </c>
      <c r="F9919" s="7" t="n">
        <v>0.798025997966754</v>
      </c>
      <c r="G9919" s="7" t="n">
        <v>1</v>
      </c>
      <c r="H9919" s="7" t="n">
        <v>-0.255902663432292</v>
      </c>
      <c r="I9919" s="7" t="n">
        <v>0.104654009113576</v>
      </c>
      <c r="J9919" s="0" t="s">
        <v>1000</v>
      </c>
      <c r="L9919" s="0"/>
    </row>
    <row r="9920" customFormat="false" ht="13.8" hidden="false" customHeight="false" outlineLevel="0" collapsed="false">
      <c r="A9920" s="7" t="s">
        <v>20693</v>
      </c>
      <c r="B9920" s="7" t="s">
        <v>20694</v>
      </c>
      <c r="C9920" s="7" t="n">
        <v>0</v>
      </c>
      <c r="D9920" s="7" t="n">
        <v>0</v>
      </c>
      <c r="E9920" s="7" t="n">
        <v>0.194852914278599</v>
      </c>
      <c r="F9920" s="7" t="s">
        <v>999</v>
      </c>
      <c r="G9920" s="7" t="s">
        <v>999</v>
      </c>
      <c r="H9920" s="7" t="s">
        <v>999</v>
      </c>
      <c r="I9920" s="7" t="s">
        <v>999</v>
      </c>
      <c r="J9920" s="0" t="s">
        <v>1000</v>
      </c>
      <c r="L9920" s="0"/>
    </row>
    <row r="9921" customFormat="false" ht="13.8" hidden="false" customHeight="false" outlineLevel="0" collapsed="false">
      <c r="A9921" s="7" t="s">
        <v>20695</v>
      </c>
      <c r="B9921" s="7" t="s">
        <v>20696</v>
      </c>
      <c r="C9921" s="7" t="n">
        <v>0.346797638546699</v>
      </c>
      <c r="D9921" s="7" t="n">
        <v>-0.0145602850809212</v>
      </c>
      <c r="E9921" s="7" t="n">
        <v>0.159440737380756</v>
      </c>
      <c r="F9921" s="7" t="n">
        <v>0.521143409363898</v>
      </c>
      <c r="G9921" s="7" t="n">
        <v>1</v>
      </c>
      <c r="H9921" s="7" t="n">
        <v>-0.641583869133524</v>
      </c>
      <c r="I9921" s="7" t="n">
        <v>0</v>
      </c>
      <c r="J9921" s="0" t="s">
        <v>1000</v>
      </c>
      <c r="L9921" s="0"/>
    </row>
    <row r="9922" customFormat="false" ht="13.8" hidden="false" customHeight="false" outlineLevel="0" collapsed="false">
      <c r="A9922" s="7" t="s">
        <v>20697</v>
      </c>
      <c r="B9922" s="7" t="s">
        <v>20698</v>
      </c>
      <c r="C9922" s="7" t="n">
        <v>0.0149459407716371</v>
      </c>
      <c r="D9922" s="7" t="n">
        <v>-0.00441975307361229</v>
      </c>
      <c r="E9922" s="7" t="n">
        <v>0.186328128738736</v>
      </c>
      <c r="F9922" s="7" t="n">
        <v>0.696640399632861</v>
      </c>
      <c r="G9922" s="7" t="n">
        <v>1</v>
      </c>
      <c r="H9922" s="7" t="n">
        <v>-0.389859558986863</v>
      </c>
      <c r="I9922" s="7" t="n">
        <v>0.110996462179212</v>
      </c>
      <c r="J9922" s="0" t="s">
        <v>1000</v>
      </c>
      <c r="L9922" s="0"/>
    </row>
    <row r="9923" customFormat="false" ht="13.8" hidden="false" customHeight="false" outlineLevel="0" collapsed="false">
      <c r="A9923" s="7" t="s">
        <v>20699</v>
      </c>
      <c r="B9923" s="7" t="s">
        <v>20700</v>
      </c>
      <c r="C9923" s="7" t="n">
        <v>0.0316551519806392</v>
      </c>
      <c r="D9923" s="7" t="n">
        <v>-0.00410500942174334</v>
      </c>
      <c r="E9923" s="7" t="n">
        <v>0.186155917898645</v>
      </c>
      <c r="F9923" s="7" t="n">
        <v>0.71711691816487</v>
      </c>
      <c r="G9923" s="7" t="n">
        <v>1</v>
      </c>
      <c r="H9923" s="7" t="n">
        <v>-0.362314641372473</v>
      </c>
      <c r="I9923" s="7" t="n">
        <v>0.104654009113576</v>
      </c>
      <c r="J9923" s="0" t="s">
        <v>1000</v>
      </c>
      <c r="L9923" s="0"/>
    </row>
    <row r="9924" customFormat="false" ht="13.8" hidden="false" customHeight="false" outlineLevel="0" collapsed="false">
      <c r="A9924" s="7" t="s">
        <v>20701</v>
      </c>
      <c r="B9924" s="7" t="s">
        <v>20702</v>
      </c>
      <c r="C9924" s="7" t="n">
        <v>0</v>
      </c>
      <c r="D9924" s="7" t="n">
        <v>0</v>
      </c>
      <c r="E9924" s="7" t="n">
        <v>0.194852914278599</v>
      </c>
      <c r="F9924" s="14" t="s">
        <v>999</v>
      </c>
      <c r="G9924" s="7" t="s">
        <v>999</v>
      </c>
      <c r="H9924" s="7" t="s">
        <v>999</v>
      </c>
      <c r="I9924" s="7" t="s">
        <v>999</v>
      </c>
      <c r="J9924" s="0" t="s">
        <v>1000</v>
      </c>
      <c r="L9924" s="0"/>
    </row>
    <row r="9925" customFormat="false" ht="13.8" hidden="false" customHeight="false" outlineLevel="0" collapsed="false">
      <c r="A9925" s="7" t="s">
        <v>20703</v>
      </c>
      <c r="B9925" s="7" t="s">
        <v>20704</v>
      </c>
      <c r="C9925" s="7" t="n">
        <v>0</v>
      </c>
      <c r="D9925" s="7" t="n">
        <v>0</v>
      </c>
      <c r="E9925" s="7" t="n">
        <v>0.194852914278599</v>
      </c>
      <c r="F9925" s="7" t="s">
        <v>999</v>
      </c>
      <c r="G9925" s="7" t="s">
        <v>999</v>
      </c>
      <c r="H9925" s="7" t="s">
        <v>999</v>
      </c>
      <c r="I9925" s="7" t="s">
        <v>999</v>
      </c>
      <c r="J9925" s="0" t="s">
        <v>1000</v>
      </c>
      <c r="L9925" s="0"/>
    </row>
    <row r="9926" customFormat="false" ht="13.8" hidden="false" customHeight="false" outlineLevel="0" collapsed="false">
      <c r="A9926" s="7" t="s">
        <v>20705</v>
      </c>
      <c r="B9926" s="14" t="s">
        <v>20706</v>
      </c>
      <c r="C9926" s="7" t="n">
        <v>2.27388095555642</v>
      </c>
      <c r="D9926" s="7" t="n">
        <v>-0.00495642754590341</v>
      </c>
      <c r="E9926" s="7" t="n">
        <v>0.124854691807155</v>
      </c>
      <c r="F9926" s="7" t="n">
        <v>0.867060761555584</v>
      </c>
      <c r="G9926" s="7" t="n">
        <v>1</v>
      </c>
      <c r="H9926" s="7" t="n">
        <v>-0.167393090373457</v>
      </c>
      <c r="I9926" s="7" t="n">
        <v>0.287764208196456</v>
      </c>
      <c r="J9926" s="0" t="s">
        <v>1000</v>
      </c>
      <c r="L9926" s="0"/>
    </row>
    <row r="9927" customFormat="false" ht="13.8" hidden="false" customHeight="false" outlineLevel="0" collapsed="false">
      <c r="A9927" s="7" t="s">
        <v>20707</v>
      </c>
      <c r="B9927" s="7" t="s">
        <v>20708</v>
      </c>
      <c r="C9927" s="7" t="n">
        <v>0.638996369602694</v>
      </c>
      <c r="D9927" s="7" t="n">
        <v>0.0347310156179242</v>
      </c>
      <c r="E9927" s="7" t="n">
        <v>0.192509896402024</v>
      </c>
      <c r="F9927" s="7" t="n">
        <v>0.183202270851845</v>
      </c>
      <c r="G9927" s="7" t="n">
        <v>1</v>
      </c>
      <c r="H9927" s="7" t="n">
        <v>1.330959702436</v>
      </c>
      <c r="I9927" s="7" t="n">
        <v>0.104654009113576</v>
      </c>
      <c r="J9927" s="0" t="s">
        <v>1000</v>
      </c>
      <c r="L9927" s="0"/>
    </row>
    <row r="9928" customFormat="false" ht="13.8" hidden="false" customHeight="false" outlineLevel="0" collapsed="false">
      <c r="A9928" s="7" t="s">
        <v>20709</v>
      </c>
      <c r="B9928" s="7" t="s">
        <v>20710</v>
      </c>
      <c r="C9928" s="7" t="n">
        <v>0.90815825249106</v>
      </c>
      <c r="D9928" s="7" t="n">
        <v>0.0100939768797934</v>
      </c>
      <c r="E9928" s="7" t="n">
        <v>0.15657109969463</v>
      </c>
      <c r="F9928" s="7" t="n">
        <v>0.646099617926963</v>
      </c>
      <c r="G9928" s="7" t="n">
        <v>1</v>
      </c>
      <c r="H9928" s="7" t="n">
        <v>0.459187372196611</v>
      </c>
      <c r="I9928" s="7" t="n">
        <v>0.110996462179212</v>
      </c>
      <c r="J9928" s="0" t="s">
        <v>1000</v>
      </c>
      <c r="L9928" s="0"/>
    </row>
    <row r="9929" customFormat="false" ht="13.8" hidden="false" customHeight="false" outlineLevel="0" collapsed="false">
      <c r="A9929" s="7" t="s">
        <v>20711</v>
      </c>
      <c r="B9929" s="7" t="s">
        <v>20712</v>
      </c>
      <c r="C9929" s="7" t="n">
        <v>91.5834440835943</v>
      </c>
      <c r="D9929" s="7" t="n">
        <v>-0.0579092583633073</v>
      </c>
      <c r="E9929" s="7" t="n">
        <v>0.195659902712148</v>
      </c>
      <c r="F9929" s="7" t="n">
        <v>0.102026233115648</v>
      </c>
      <c r="G9929" s="7" t="n">
        <v>0.441144236206498</v>
      </c>
      <c r="H9929" s="7" t="n">
        <v>-1.63510884114446</v>
      </c>
      <c r="I9929" s="7" t="n">
        <v>1.96247530895119</v>
      </c>
      <c r="J9929" s="0" t="s">
        <v>1000</v>
      </c>
      <c r="L9929" s="0"/>
    </row>
    <row r="9930" customFormat="false" ht="13.8" hidden="false" customHeight="false" outlineLevel="0" collapsed="false">
      <c r="A9930" s="7" t="s">
        <v>20713</v>
      </c>
      <c r="B9930" s="7" t="s">
        <v>20714</v>
      </c>
      <c r="C9930" s="7" t="n">
        <v>54.2712236802168</v>
      </c>
      <c r="D9930" s="7" t="n">
        <v>0.0187535167331682</v>
      </c>
      <c r="E9930" s="7" t="n">
        <v>0.13411067283833</v>
      </c>
      <c r="F9930" s="7" t="n">
        <v>0.521390800845927</v>
      </c>
      <c r="G9930" s="7" t="n">
        <v>0.794774306020875</v>
      </c>
      <c r="H9930" s="7" t="n">
        <v>0.641202999878135</v>
      </c>
      <c r="I9930" s="7" t="n">
        <v>1.70137661146472</v>
      </c>
      <c r="J9930" s="0" t="s">
        <v>1000</v>
      </c>
      <c r="L9930" s="0"/>
    </row>
    <row r="9931" customFormat="false" ht="13.8" hidden="false" customHeight="false" outlineLevel="0" collapsed="false">
      <c r="A9931" s="7" t="s">
        <v>20715</v>
      </c>
      <c r="B9931" s="7" t="s">
        <v>20716</v>
      </c>
      <c r="C9931" s="7" t="n">
        <v>3224.67076253886</v>
      </c>
      <c r="D9931" s="7" t="n">
        <v>-0.0687052419034878</v>
      </c>
      <c r="E9931" s="7" t="n">
        <v>0.0817780884300965</v>
      </c>
      <c r="F9931" s="7" t="n">
        <v>0.204529761458865</v>
      </c>
      <c r="G9931" s="7" t="n">
        <v>0.836009120804202</v>
      </c>
      <c r="H9931" s="7" t="n">
        <v>-1.26875135039432</v>
      </c>
      <c r="I9931" s="7" t="n">
        <v>0.554877577850686</v>
      </c>
      <c r="J9931" s="0" t="s">
        <v>1000</v>
      </c>
      <c r="L9931" s="0"/>
    </row>
    <row r="9932" customFormat="false" ht="13.8" hidden="false" customHeight="false" outlineLevel="0" collapsed="false">
      <c r="A9932" s="7" t="s">
        <v>20717</v>
      </c>
      <c r="B9932" s="7" t="s">
        <v>20718</v>
      </c>
      <c r="C9932" s="7" t="n">
        <v>87.8958389858446</v>
      </c>
      <c r="D9932" s="7" t="n">
        <v>-0.016635631047057</v>
      </c>
      <c r="E9932" s="7" t="n">
        <v>0.102327916238827</v>
      </c>
      <c r="F9932" s="7" t="n">
        <v>0.703067188185112</v>
      </c>
      <c r="G9932" s="7" t="n">
        <v>0.854971054425132</v>
      </c>
      <c r="H9932" s="7" t="n">
        <v>-0.381183369885111</v>
      </c>
      <c r="I9932" s="7" t="n">
        <v>1.76506078740732</v>
      </c>
      <c r="J9932" s="0" t="s">
        <v>1000</v>
      </c>
      <c r="L9932" s="0"/>
    </row>
    <row r="9933" customFormat="false" ht="13.8" hidden="false" customHeight="false" outlineLevel="0" collapsed="false">
      <c r="A9933" s="7" t="s">
        <v>20719</v>
      </c>
      <c r="B9933" s="7" t="s">
        <v>20720</v>
      </c>
      <c r="C9933" s="7" t="n">
        <v>207.549000275486</v>
      </c>
      <c r="D9933" s="7" t="n">
        <v>-0.0299903478748832</v>
      </c>
      <c r="E9933" s="7" t="n">
        <v>0.102374591613385</v>
      </c>
      <c r="F9933" s="7" t="n">
        <v>0.504300565747718</v>
      </c>
      <c r="G9933" s="7" t="n">
        <v>0.804364754484233</v>
      </c>
      <c r="H9933" s="7" t="n">
        <v>-0.66773844367202</v>
      </c>
      <c r="I9933" s="7" t="n">
        <v>1.57156189451852</v>
      </c>
      <c r="J9933" s="0" t="s">
        <v>1000</v>
      </c>
      <c r="L9933" s="0"/>
    </row>
    <row r="9934" customFormat="false" ht="13.8" hidden="false" customHeight="false" outlineLevel="0" collapsed="false">
      <c r="A9934" s="7" t="s">
        <v>20721</v>
      </c>
      <c r="B9934" s="7" t="s">
        <v>20722</v>
      </c>
      <c r="C9934" s="7" t="n">
        <v>479.165702501887</v>
      </c>
      <c r="D9934" s="7" t="n">
        <v>-0.00472243782466211</v>
      </c>
      <c r="E9934" s="7" t="n">
        <v>0.103875502506331</v>
      </c>
      <c r="F9934" s="7" t="n">
        <v>0.910211681564336</v>
      </c>
      <c r="G9934" s="7" t="n">
        <v>1</v>
      </c>
      <c r="H9934" s="7" t="n">
        <v>-0.112771540761585</v>
      </c>
      <c r="I9934" s="7" t="n">
        <v>0.649880212966037</v>
      </c>
      <c r="J9934" s="0" t="s">
        <v>1000</v>
      </c>
      <c r="L9934" s="0"/>
    </row>
    <row r="9935" customFormat="false" ht="13.8" hidden="false" customHeight="false" outlineLevel="0" collapsed="false">
      <c r="A9935" s="7" t="s">
        <v>20723</v>
      </c>
      <c r="B9935" s="7" t="s">
        <v>20724</v>
      </c>
      <c r="C9935" s="7" t="n">
        <v>84.5444781935474</v>
      </c>
      <c r="D9935" s="14" t="n">
        <v>0.00283500605982326</v>
      </c>
      <c r="E9935" s="7" t="n">
        <v>0.10724441354765</v>
      </c>
      <c r="F9935" s="7" t="n">
        <v>0.942520898035081</v>
      </c>
      <c r="G9935" s="7" t="n">
        <v>0.865319196857764</v>
      </c>
      <c r="H9935" s="7" t="n">
        <v>0.0721017946320048</v>
      </c>
      <c r="I9935" s="7" t="n">
        <v>2.27176207700288</v>
      </c>
      <c r="J9935" s="0" t="s">
        <v>1000</v>
      </c>
      <c r="L9935" s="0"/>
    </row>
    <row r="9936" customFormat="false" ht="13.8" hidden="false" customHeight="false" outlineLevel="0" collapsed="false">
      <c r="A9936" s="7" t="s">
        <v>20725</v>
      </c>
      <c r="B9936" s="7" t="s">
        <v>20726</v>
      </c>
      <c r="C9936" s="7" t="n">
        <v>208.217786481566</v>
      </c>
      <c r="D9936" s="7" t="n">
        <v>0.138458910035493</v>
      </c>
      <c r="E9936" s="7" t="n">
        <v>0.195022991696672</v>
      </c>
      <c r="F9936" s="7" t="n">
        <v>0.0194506624341308</v>
      </c>
      <c r="G9936" s="7" t="n">
        <v>0.257850868998161</v>
      </c>
      <c r="H9936" s="7" t="n">
        <v>2.33677930517915</v>
      </c>
      <c r="I9936" s="7" t="n">
        <v>1.43441884437174</v>
      </c>
      <c r="J9936" s="0" t="s">
        <v>1000</v>
      </c>
      <c r="L9936" s="0"/>
    </row>
    <row r="9937" customFormat="false" ht="13.8" hidden="false" customHeight="false" outlineLevel="0" collapsed="false">
      <c r="A9937" s="7" t="s">
        <v>20727</v>
      </c>
      <c r="B9937" s="7" t="s">
        <v>20728</v>
      </c>
      <c r="C9937" s="7" t="n">
        <v>720.924309061851</v>
      </c>
      <c r="D9937" s="7" t="n">
        <v>0.0271365662729088</v>
      </c>
      <c r="E9937" s="7" t="n">
        <v>0.125351874698916</v>
      </c>
      <c r="F9937" s="7" t="n">
        <v>0.42512947178268</v>
      </c>
      <c r="G9937" s="7" t="n">
        <v>1</v>
      </c>
      <c r="H9937" s="7" t="n">
        <v>0.797553797611256</v>
      </c>
      <c r="I9937" s="7" t="n">
        <v>0.649880212966037</v>
      </c>
      <c r="J9937" s="0" t="s">
        <v>1000</v>
      </c>
      <c r="L9937" s="0"/>
    </row>
    <row r="9938" customFormat="false" ht="13.8" hidden="false" customHeight="false" outlineLevel="0" collapsed="false">
      <c r="A9938" s="7" t="s">
        <v>20729</v>
      </c>
      <c r="B9938" s="7" t="s">
        <v>20730</v>
      </c>
      <c r="C9938" s="7" t="n">
        <v>823.008940150514</v>
      </c>
      <c r="D9938" s="7" t="n">
        <v>-0.0547808811170589</v>
      </c>
      <c r="E9938" s="7" t="n">
        <v>0.0991286141295902</v>
      </c>
      <c r="F9938" s="7" t="n">
        <v>0.266969484515853</v>
      </c>
      <c r="G9938" s="7" t="n">
        <v>0.854971054425132</v>
      </c>
      <c r="H9938" s="7" t="n">
        <v>-1.11006855877148</v>
      </c>
      <c r="I9938" s="7" t="n">
        <v>0.669125112635421</v>
      </c>
      <c r="J9938" s="0" t="s">
        <v>1000</v>
      </c>
      <c r="L9938" s="0"/>
    </row>
    <row r="9939" customFormat="false" ht="13.8" hidden="false" customHeight="false" outlineLevel="0" collapsed="false">
      <c r="A9939" s="7" t="s">
        <v>20731</v>
      </c>
      <c r="B9939" s="7" t="s">
        <v>20732</v>
      </c>
      <c r="C9939" s="7" t="n">
        <v>350.226993161171</v>
      </c>
      <c r="D9939" s="7" t="n">
        <v>-0.0301025369316106</v>
      </c>
      <c r="E9939" s="7" t="n">
        <v>0.110768404399944</v>
      </c>
      <c r="F9939" s="7" t="n">
        <v>0.456169278123077</v>
      </c>
      <c r="G9939" s="7" t="n">
        <v>1</v>
      </c>
      <c r="H9939" s="7" t="n">
        <v>-0.74516946754511</v>
      </c>
      <c r="I9939" s="7" t="n">
        <v>0.65609415000351</v>
      </c>
      <c r="J9939" s="0" t="s">
        <v>1000</v>
      </c>
      <c r="L9939" s="0"/>
    </row>
    <row r="9940" customFormat="false" ht="13.8" hidden="false" customHeight="false" outlineLevel="0" collapsed="false">
      <c r="A9940" s="7" t="s">
        <v>20733</v>
      </c>
      <c r="B9940" s="7" t="s">
        <v>20734</v>
      </c>
      <c r="C9940" s="7" t="n">
        <v>4.60925283050729</v>
      </c>
      <c r="D9940" s="7" t="n">
        <v>0.029770159756814</v>
      </c>
      <c r="E9940" s="7" t="n">
        <v>0.122671859663749</v>
      </c>
      <c r="F9940" s="7" t="n">
        <v>0.402749775306927</v>
      </c>
      <c r="G9940" s="7" t="n">
        <v>1</v>
      </c>
      <c r="H9940" s="7" t="n">
        <v>0.836720354159816</v>
      </c>
      <c r="I9940" s="7" t="n">
        <v>0.266807361120914</v>
      </c>
      <c r="J9940" s="0" t="s">
        <v>1000</v>
      </c>
      <c r="L9940" s="0"/>
    </row>
    <row r="9941" customFormat="false" ht="13.8" hidden="false" customHeight="false" outlineLevel="0" collapsed="false">
      <c r="A9941" s="7" t="s">
        <v>20735</v>
      </c>
      <c r="B9941" s="7" t="s">
        <v>20736</v>
      </c>
      <c r="C9941" s="7" t="n">
        <v>0.291795331854406</v>
      </c>
      <c r="D9941" s="7" t="n">
        <v>-0.029540901313692</v>
      </c>
      <c r="E9941" s="7" t="n">
        <v>0.180707682928605</v>
      </c>
      <c r="F9941" s="7" t="n">
        <v>0.242151012216765</v>
      </c>
      <c r="G9941" s="7" t="n">
        <v>1</v>
      </c>
      <c r="H9941" s="7" t="n">
        <v>-1.16962723517769</v>
      </c>
      <c r="I9941" s="7" t="n">
        <v>0.0978756450787568</v>
      </c>
      <c r="J9941" s="0" t="s">
        <v>1000</v>
      </c>
      <c r="L9941" s="0"/>
    </row>
    <row r="9942" customFormat="false" ht="13.8" hidden="false" customHeight="false" outlineLevel="0" collapsed="false">
      <c r="A9942" s="7" t="s">
        <v>20737</v>
      </c>
      <c r="B9942" s="7" t="s">
        <v>20738</v>
      </c>
      <c r="C9942" s="7" t="n">
        <v>1146.24763324482</v>
      </c>
      <c r="D9942" s="7" t="n">
        <v>-0.0457315448327858</v>
      </c>
      <c r="E9942" s="7" t="n">
        <v>0.0839379510999349</v>
      </c>
      <c r="F9942" s="7" t="n">
        <v>0.391446334763797</v>
      </c>
      <c r="G9942" s="7" t="n">
        <v>0.964198369452545</v>
      </c>
      <c r="H9942" s="7" t="n">
        <v>-0.856997376062837</v>
      </c>
      <c r="I9942" s="7" t="n">
        <v>0.669125112635421</v>
      </c>
      <c r="J9942" s="0" t="s">
        <v>1000</v>
      </c>
      <c r="L9942" s="0"/>
    </row>
    <row r="9943" customFormat="false" ht="13.8" hidden="false" customHeight="false" outlineLevel="0" collapsed="false">
      <c r="A9943" s="7" t="s">
        <v>20739</v>
      </c>
      <c r="B9943" s="7" t="s">
        <v>20740</v>
      </c>
      <c r="C9943" s="7" t="n">
        <v>375.550453775432</v>
      </c>
      <c r="D9943" s="7" t="n">
        <v>0.0472452266210149</v>
      </c>
      <c r="E9943" s="7" t="n">
        <v>0.0999816269749113</v>
      </c>
      <c r="F9943" s="7" t="n">
        <v>0.326420366319458</v>
      </c>
      <c r="G9943" s="7" t="n">
        <v>0.916288876356875</v>
      </c>
      <c r="H9943" s="7" t="n">
        <v>0.981349609574221</v>
      </c>
      <c r="I9943" s="7" t="n">
        <v>0.649880212966037</v>
      </c>
      <c r="J9943" s="0" t="s">
        <v>1000</v>
      </c>
      <c r="L9943" s="0"/>
    </row>
    <row r="9944" customFormat="false" ht="13.8" hidden="false" customHeight="false" outlineLevel="0" collapsed="false">
      <c r="A9944" s="7" t="s">
        <v>20741</v>
      </c>
      <c r="B9944" s="7" t="s">
        <v>20742</v>
      </c>
      <c r="C9944" s="7" t="n">
        <v>30.5129149135519</v>
      </c>
      <c r="D9944" s="7" t="n">
        <v>0.0808617473628556</v>
      </c>
      <c r="E9944" s="7" t="n">
        <v>0.141937274926606</v>
      </c>
      <c r="F9944" s="7" t="n">
        <v>0.0823329309517666</v>
      </c>
      <c r="G9944" s="7" t="n">
        <v>0.427477327702951</v>
      </c>
      <c r="H9944" s="7" t="n">
        <v>1.73730737236991</v>
      </c>
      <c r="I9944" s="7" t="n">
        <v>1.75226711103981</v>
      </c>
      <c r="J9944" s="0" t="s">
        <v>1000</v>
      </c>
      <c r="L9944" s="0"/>
    </row>
    <row r="9945" customFormat="false" ht="13.8" hidden="false" customHeight="false" outlineLevel="0" collapsed="false">
      <c r="A9945" s="7" t="s">
        <v>20743</v>
      </c>
      <c r="B9945" s="7" t="s">
        <v>20744</v>
      </c>
      <c r="C9945" s="7" t="n">
        <v>7642.6935178277</v>
      </c>
      <c r="D9945" s="7" t="n">
        <v>-0.114595042346287</v>
      </c>
      <c r="E9945" s="7" t="n">
        <v>0.119956362777366</v>
      </c>
      <c r="F9945" s="7" t="n">
        <v>0.037319007757428</v>
      </c>
      <c r="G9945" s="7" t="n">
        <v>0.454357375468454</v>
      </c>
      <c r="H9945" s="7" t="n">
        <v>-2.08225692941811</v>
      </c>
      <c r="I9945" s="7" t="n">
        <v>0.669125112635421</v>
      </c>
      <c r="J9945" s="0" t="s">
        <v>1000</v>
      </c>
      <c r="L9945" s="0"/>
    </row>
    <row r="9946" customFormat="false" ht="13.8" hidden="false" customHeight="false" outlineLevel="0" collapsed="false">
      <c r="A9946" s="7" t="s">
        <v>20745</v>
      </c>
      <c r="B9946" s="7" t="s">
        <v>20746</v>
      </c>
      <c r="C9946" s="7" t="n">
        <v>12.8322119858872</v>
      </c>
      <c r="D9946" s="7" t="n">
        <v>-0.00497183173783851</v>
      </c>
      <c r="E9946" s="7" t="n">
        <v>0.11437215841053</v>
      </c>
      <c r="F9946" s="7" t="n">
        <v>0.88597389459389</v>
      </c>
      <c r="G9946" s="7" t="n">
        <v>0.826602360069605</v>
      </c>
      <c r="H9946" s="7" t="n">
        <v>-0.143400491793742</v>
      </c>
      <c r="I9946" s="7" t="n">
        <v>2.50280859131001</v>
      </c>
      <c r="J9946" s="0" t="s">
        <v>1000</v>
      </c>
      <c r="L9946" s="0"/>
    </row>
    <row r="9947" customFormat="false" ht="13.8" hidden="false" customHeight="false" outlineLevel="0" collapsed="false">
      <c r="A9947" s="7" t="s">
        <v>20747</v>
      </c>
      <c r="B9947" s="7" t="s">
        <v>20748</v>
      </c>
      <c r="C9947" s="7" t="n">
        <v>0.793495350681749</v>
      </c>
      <c r="D9947" s="7" t="n">
        <v>-0.00450392338574689</v>
      </c>
      <c r="E9947" s="7" t="n">
        <v>0.181536041165891</v>
      </c>
      <c r="F9947" s="7" t="n">
        <v>0.74058138142108</v>
      </c>
      <c r="G9947" s="7" t="n">
        <v>1</v>
      </c>
      <c r="H9947" s="7" t="n">
        <v>-0.331083543872633</v>
      </c>
      <c r="I9947" s="7" t="n">
        <v>0</v>
      </c>
      <c r="J9947" s="0" t="s">
        <v>1000</v>
      </c>
      <c r="L9947" s="0"/>
    </row>
    <row r="9948" customFormat="false" ht="13.8" hidden="false" customHeight="false" outlineLevel="0" collapsed="false">
      <c r="A9948" s="7" t="s">
        <v>20749</v>
      </c>
      <c r="B9948" s="7" t="s">
        <v>20750</v>
      </c>
      <c r="C9948" s="7" t="n">
        <v>9395.45151735473</v>
      </c>
      <c r="D9948" s="7" t="n">
        <v>-0.0604342914269217</v>
      </c>
      <c r="E9948" s="7" t="n">
        <v>0.103547371078526</v>
      </c>
      <c r="F9948" s="7" t="n">
        <v>0.213609253383042</v>
      </c>
      <c r="G9948" s="7" t="n">
        <v>0.81139613673111</v>
      </c>
      <c r="H9948" s="7" t="n">
        <v>-1.24370201702282</v>
      </c>
      <c r="I9948" s="7" t="n">
        <v>0.649880212966037</v>
      </c>
      <c r="J9948" s="0" t="s">
        <v>1000</v>
      </c>
      <c r="L9948" s="0"/>
    </row>
    <row r="9949" customFormat="false" ht="13.8" hidden="false" customHeight="false" outlineLevel="0" collapsed="false">
      <c r="A9949" s="7" t="s">
        <v>20751</v>
      </c>
      <c r="B9949" s="7" t="s">
        <v>20752</v>
      </c>
      <c r="C9949" s="7" t="n">
        <v>180.724550017779</v>
      </c>
      <c r="D9949" s="7" t="n">
        <v>-0.0912645963517788</v>
      </c>
      <c r="E9949" s="7" t="n">
        <v>0.0769315234479864</v>
      </c>
      <c r="F9949" s="7" t="n">
        <v>0.0936122507799498</v>
      </c>
      <c r="G9949" s="7" t="n">
        <v>0.480111367560091</v>
      </c>
      <c r="H9949" s="7" t="n">
        <v>-1.67664331765039</v>
      </c>
      <c r="I9949" s="7" t="n">
        <v>1.43441884437174</v>
      </c>
      <c r="J9949" s="0" t="s">
        <v>1000</v>
      </c>
      <c r="L9949" s="0"/>
    </row>
    <row r="9950" customFormat="false" ht="13.8" hidden="false" customHeight="false" outlineLevel="0" collapsed="false">
      <c r="A9950" s="7" t="s">
        <v>20753</v>
      </c>
      <c r="B9950" s="7" t="s">
        <v>20754</v>
      </c>
      <c r="C9950" s="7" t="n">
        <v>446.414156233122</v>
      </c>
      <c r="D9950" s="7" t="n">
        <v>0.0642483178786385</v>
      </c>
      <c r="E9950" s="7" t="n">
        <v>0.0998845698327004</v>
      </c>
      <c r="F9950" s="7" t="n">
        <v>0.200759236813217</v>
      </c>
      <c r="G9950" s="7" t="n">
        <v>0.7011604236904</v>
      </c>
      <c r="H9950" s="7" t="n">
        <v>1.27939146809203</v>
      </c>
      <c r="I9950" s="7" t="n">
        <v>0.999268661931547</v>
      </c>
      <c r="J9950" s="0" t="s">
        <v>1000</v>
      </c>
      <c r="L9950" s="0"/>
    </row>
    <row r="9951" customFormat="false" ht="13.8" hidden="false" customHeight="false" outlineLevel="0" collapsed="false">
      <c r="A9951" s="7" t="s">
        <v>20755</v>
      </c>
      <c r="B9951" s="7" t="s">
        <v>20756</v>
      </c>
      <c r="C9951" s="7" t="n">
        <v>775.319302280064</v>
      </c>
      <c r="D9951" s="7" t="n">
        <v>0.01513211634608</v>
      </c>
      <c r="E9951" s="7" t="n">
        <v>0.093641431518061</v>
      </c>
      <c r="F9951" s="7" t="n">
        <v>0.758036993162001</v>
      </c>
      <c r="G9951" s="7" t="n">
        <v>1</v>
      </c>
      <c r="H9951" s="7" t="n">
        <v>0.308059585009006</v>
      </c>
      <c r="I9951" s="7" t="n">
        <v>1.05179399261475</v>
      </c>
      <c r="J9951" s="0" t="s">
        <v>1000</v>
      </c>
      <c r="L9951" s="0"/>
    </row>
    <row r="9952" customFormat="false" ht="13.8" hidden="false" customHeight="false" outlineLevel="0" collapsed="false">
      <c r="A9952" s="7" t="s">
        <v>20757</v>
      </c>
      <c r="B9952" s="7" t="s">
        <v>20758</v>
      </c>
      <c r="C9952" s="7" t="n">
        <v>0.348590561019594</v>
      </c>
      <c r="D9952" s="7" t="n">
        <v>0.0167726787082353</v>
      </c>
      <c r="E9952" s="7" t="n">
        <v>0.169506078888032</v>
      </c>
      <c r="F9952" s="7" t="n">
        <v>0.436127614242624</v>
      </c>
      <c r="G9952" s="7" t="n">
        <v>1</v>
      </c>
      <c r="H9952" s="7" t="n">
        <v>0.778748951282518</v>
      </c>
      <c r="I9952" s="7" t="n">
        <v>0.110996462179212</v>
      </c>
      <c r="J9952" s="0" t="s">
        <v>1000</v>
      </c>
      <c r="L9952" s="0"/>
    </row>
    <row r="9953" customFormat="false" ht="13.8" hidden="false" customHeight="false" outlineLevel="0" collapsed="false">
      <c r="A9953" s="7" t="s">
        <v>20759</v>
      </c>
      <c r="B9953" s="7" t="s">
        <v>20760</v>
      </c>
      <c r="C9953" s="7" t="n">
        <v>0.211192863231488</v>
      </c>
      <c r="D9953" s="7" t="n">
        <v>-0.013129966481981</v>
      </c>
      <c r="E9953" s="7" t="n">
        <v>0.176718292360952</v>
      </c>
      <c r="F9953" s="7" t="n">
        <v>0.475880022205059</v>
      </c>
      <c r="G9953" s="7" t="n">
        <v>1</v>
      </c>
      <c r="H9953" s="7" t="n">
        <v>-0.712944627529707</v>
      </c>
      <c r="I9953" s="7" t="n">
        <v>0.110996462179212</v>
      </c>
      <c r="J9953" s="0" t="s">
        <v>1000</v>
      </c>
      <c r="L9953" s="0"/>
    </row>
    <row r="9954" customFormat="false" ht="13.8" hidden="false" customHeight="false" outlineLevel="0" collapsed="false">
      <c r="A9954" s="7" t="s">
        <v>20761</v>
      </c>
      <c r="B9954" s="7" t="s">
        <v>20762</v>
      </c>
      <c r="C9954" s="7" t="n">
        <v>0.340961015294415</v>
      </c>
      <c r="D9954" s="14" t="n">
        <v>-0.000658885335075996</v>
      </c>
      <c r="E9954" s="7" t="n">
        <v>0.165722757292923</v>
      </c>
      <c r="F9954" s="7" t="n">
        <v>0.971313161270238</v>
      </c>
      <c r="G9954" s="7" t="n">
        <v>1</v>
      </c>
      <c r="H9954" s="7" t="n">
        <v>-0.0359613700261991</v>
      </c>
      <c r="I9954" s="7" t="n">
        <v>0.104654009113576</v>
      </c>
      <c r="J9954" s="0" t="s">
        <v>1000</v>
      </c>
      <c r="L9954" s="0"/>
    </row>
    <row r="9955" customFormat="false" ht="13.8" hidden="false" customHeight="false" outlineLevel="0" collapsed="false">
      <c r="A9955" s="7" t="s">
        <v>20763</v>
      </c>
      <c r="B9955" s="7" t="s">
        <v>20764</v>
      </c>
      <c r="C9955" s="7" t="n">
        <v>21.3682325771063</v>
      </c>
      <c r="D9955" s="7" t="n">
        <v>-0.126886731076523</v>
      </c>
      <c r="E9955" s="7" t="n">
        <v>0.26840505332547</v>
      </c>
      <c r="F9955" s="7" t="n">
        <v>0.0224458459996553</v>
      </c>
      <c r="G9955" s="7" t="n">
        <v>0.252251032789855</v>
      </c>
      <c r="H9955" s="7" t="n">
        <v>-2.28273732110817</v>
      </c>
      <c r="I9955" s="7" t="n">
        <v>1.75226711103981</v>
      </c>
      <c r="J9955" s="0" t="s">
        <v>1000</v>
      </c>
      <c r="L9955" s="0"/>
    </row>
    <row r="9956" customFormat="false" ht="13.8" hidden="false" customHeight="false" outlineLevel="0" collapsed="false">
      <c r="A9956" s="7" t="s">
        <v>20765</v>
      </c>
      <c r="B9956" s="7" t="s">
        <v>20766</v>
      </c>
      <c r="C9956" s="7" t="n">
        <v>1.05705158555262</v>
      </c>
      <c r="D9956" s="7" t="n">
        <v>0.0164306519198262</v>
      </c>
      <c r="E9956" s="7" t="n">
        <v>0.162778702422029</v>
      </c>
      <c r="F9956" s="7" t="n">
        <v>0.469082547955622</v>
      </c>
      <c r="G9956" s="7" t="n">
        <v>1</v>
      </c>
      <c r="H9956" s="7" t="n">
        <v>0.72397261446681</v>
      </c>
      <c r="I9956" s="7" t="n">
        <v>0.0978756450787568</v>
      </c>
      <c r="J9956" s="0" t="s">
        <v>1000</v>
      </c>
      <c r="L9956" s="0"/>
    </row>
    <row r="9957" customFormat="false" ht="13.8" hidden="false" customHeight="false" outlineLevel="0" collapsed="false">
      <c r="A9957" s="7" t="s">
        <v>20767</v>
      </c>
      <c r="B9957" s="7" t="s">
        <v>20768</v>
      </c>
      <c r="C9957" s="7" t="n">
        <v>36.2801736216299</v>
      </c>
      <c r="D9957" s="7" t="n">
        <v>-0.142003621630784</v>
      </c>
      <c r="E9957" s="7" t="n">
        <v>0.270103487554996</v>
      </c>
      <c r="F9957" s="7" t="n">
        <v>0.0179332062837976</v>
      </c>
      <c r="G9957" s="7" t="n">
        <v>0.227007739449097</v>
      </c>
      <c r="H9957" s="7" t="n">
        <v>-2.36699435611498</v>
      </c>
      <c r="I9957" s="7" t="n">
        <v>1.76506078740732</v>
      </c>
      <c r="J9957" s="0" t="s">
        <v>1000</v>
      </c>
      <c r="L9957" s="0"/>
    </row>
    <row r="9958" customFormat="false" ht="13.8" hidden="false" customHeight="false" outlineLevel="0" collapsed="false">
      <c r="A9958" s="7" t="s">
        <v>20769</v>
      </c>
      <c r="B9958" s="7" t="s">
        <v>20770</v>
      </c>
      <c r="C9958" s="7" t="n">
        <v>283.340361376338</v>
      </c>
      <c r="D9958" s="7" t="n">
        <v>-0.0509420821774507</v>
      </c>
      <c r="E9958" s="7" t="n">
        <v>0.149180790123966</v>
      </c>
      <c r="F9958" s="7" t="n">
        <v>0.168436582974684</v>
      </c>
      <c r="G9958" s="7" t="n">
        <v>0.753821196622289</v>
      </c>
      <c r="H9958" s="7" t="n">
        <v>-1.37724477472681</v>
      </c>
      <c r="I9958" s="7" t="n">
        <v>0.65609415000351</v>
      </c>
      <c r="J9958" s="0" t="s">
        <v>1000</v>
      </c>
      <c r="L9958" s="0"/>
    </row>
    <row r="9959" customFormat="false" ht="13.8" hidden="false" customHeight="false" outlineLevel="0" collapsed="false">
      <c r="A9959" s="7" t="s">
        <v>20771</v>
      </c>
      <c r="B9959" s="7" t="s">
        <v>20772</v>
      </c>
      <c r="C9959" s="7" t="n">
        <v>676.345543907977</v>
      </c>
      <c r="D9959" s="7" t="n">
        <v>-0.0313318395307022</v>
      </c>
      <c r="E9959" s="7" t="n">
        <v>0.0868053010658296</v>
      </c>
      <c r="F9959" s="7" t="n">
        <v>0.549767017734875</v>
      </c>
      <c r="G9959" s="7" t="n">
        <v>0.840088213148079</v>
      </c>
      <c r="H9959" s="7" t="n">
        <v>-0.598109281285655</v>
      </c>
      <c r="I9959" s="7" t="n">
        <v>1.45574994546311</v>
      </c>
      <c r="J9959" s="0" t="s">
        <v>1000</v>
      </c>
      <c r="L9959" s="0"/>
    </row>
    <row r="9960" customFormat="false" ht="13.8" hidden="false" customHeight="false" outlineLevel="0" collapsed="false">
      <c r="A9960" s="7" t="s">
        <v>20773</v>
      </c>
      <c r="B9960" s="7" t="s">
        <v>20774</v>
      </c>
      <c r="C9960" s="7" t="n">
        <v>2438.87723936144</v>
      </c>
      <c r="D9960" s="7" t="n">
        <v>-0.112962968668317</v>
      </c>
      <c r="E9960" s="7" t="n">
        <v>0.102715346984813</v>
      </c>
      <c r="F9960" s="7" t="n">
        <v>0.0419602407536821</v>
      </c>
      <c r="G9960" s="7" t="n">
        <v>0.509142023644293</v>
      </c>
      <c r="H9960" s="7" t="n">
        <v>-2.03391426182899</v>
      </c>
      <c r="I9960" s="7" t="n">
        <v>0.538518605594433</v>
      </c>
      <c r="J9960" s="0" t="s">
        <v>1000</v>
      </c>
      <c r="L9960" s="0"/>
    </row>
    <row r="9961" customFormat="false" ht="13.8" hidden="false" customHeight="false" outlineLevel="0" collapsed="false">
      <c r="A9961" s="7" t="s">
        <v>20775</v>
      </c>
      <c r="B9961" s="7" t="s">
        <v>20776</v>
      </c>
      <c r="C9961" s="7" t="n">
        <v>6.80131060602589</v>
      </c>
      <c r="D9961" s="7" t="n">
        <v>-0.0668691445567894</v>
      </c>
      <c r="E9961" s="7" t="n">
        <v>0.162677500637052</v>
      </c>
      <c r="F9961" s="7" t="n">
        <v>0.101503487751305</v>
      </c>
      <c r="G9961" s="7" t="n">
        <v>0.841383808734054</v>
      </c>
      <c r="H9961" s="7" t="n">
        <v>-1.63760802587012</v>
      </c>
      <c r="I9961" s="7" t="n">
        <v>0.266807361120914</v>
      </c>
      <c r="J9961" s="0" t="s">
        <v>1000</v>
      </c>
      <c r="L9961" s="0"/>
    </row>
    <row r="9962" customFormat="false" ht="13.8" hidden="false" customHeight="false" outlineLevel="0" collapsed="false">
      <c r="A9962" s="7" t="s">
        <v>20777</v>
      </c>
      <c r="B9962" s="7" t="s">
        <v>20778</v>
      </c>
      <c r="C9962" s="7" t="n">
        <v>119.557761817158</v>
      </c>
      <c r="D9962" s="7" t="n">
        <v>-0.0318960327069238</v>
      </c>
      <c r="E9962" s="7" t="n">
        <v>0.116931755293903</v>
      </c>
      <c r="F9962" s="7" t="n">
        <v>0.402841545537026</v>
      </c>
      <c r="G9962" s="7" t="n">
        <v>0.819966856564595</v>
      </c>
      <c r="H9962" s="7" t="n">
        <v>-0.836557140277222</v>
      </c>
      <c r="I9962" s="7" t="n">
        <v>1.17185278161065</v>
      </c>
      <c r="J9962" s="0" t="s">
        <v>1000</v>
      </c>
      <c r="L9962" s="0"/>
    </row>
    <row r="9963" customFormat="false" ht="13.8" hidden="false" customHeight="false" outlineLevel="0" collapsed="false">
      <c r="A9963" s="7" t="s">
        <v>20779</v>
      </c>
      <c r="B9963" s="7" t="s">
        <v>20780</v>
      </c>
      <c r="C9963" s="7" t="n">
        <v>99.3082522312289</v>
      </c>
      <c r="D9963" s="7" t="n">
        <v>0.0245321865483737</v>
      </c>
      <c r="E9963" s="7" t="n">
        <v>0.116944288114831</v>
      </c>
      <c r="F9963" s="7" t="n">
        <v>0.500324038257219</v>
      </c>
      <c r="G9963" s="7" t="n">
        <v>0.774772048625143</v>
      </c>
      <c r="H9963" s="7" t="n">
        <v>0.673979985482314</v>
      </c>
      <c r="I9963" s="7" t="n">
        <v>1.76506078740732</v>
      </c>
      <c r="J9963" s="0" t="s">
        <v>1000</v>
      </c>
      <c r="L9963" s="0"/>
    </row>
    <row r="9964" customFormat="false" ht="13.8" hidden="false" customHeight="false" outlineLevel="0" collapsed="false">
      <c r="A9964" s="7" t="s">
        <v>20781</v>
      </c>
      <c r="B9964" s="7" t="s">
        <v>20782</v>
      </c>
      <c r="C9964" s="7" t="n">
        <v>0.043260520439116</v>
      </c>
      <c r="D9964" s="7" t="n">
        <v>-0.00281728860556428</v>
      </c>
      <c r="E9964" s="7" t="n">
        <v>0.185584211918479</v>
      </c>
      <c r="F9964" s="7" t="n">
        <v>0.803217946045173</v>
      </c>
      <c r="G9964" s="7" t="n">
        <v>1</v>
      </c>
      <c r="H9964" s="7" t="n">
        <v>-0.249184658384504</v>
      </c>
      <c r="I9964" s="7" t="n">
        <v>0</v>
      </c>
      <c r="J9964" s="0" t="s">
        <v>1000</v>
      </c>
      <c r="L9964" s="0"/>
    </row>
    <row r="9965" customFormat="false" ht="13.8" hidden="false" customHeight="false" outlineLevel="0" collapsed="false">
      <c r="A9965" s="7" t="s">
        <v>20783</v>
      </c>
      <c r="B9965" s="7" t="s">
        <v>20784</v>
      </c>
      <c r="C9965" s="7" t="n">
        <v>251.503069332837</v>
      </c>
      <c r="D9965" s="7" t="n">
        <v>0.0428544449999066</v>
      </c>
      <c r="E9965" s="7" t="n">
        <v>0.116886398341871</v>
      </c>
      <c r="F9965" s="7" t="n">
        <v>0.293730172246449</v>
      </c>
      <c r="G9965" s="7" t="n">
        <v>0.767028122541568</v>
      </c>
      <c r="H9965" s="7" t="n">
        <v>1.04997377062751</v>
      </c>
      <c r="I9965" s="7" t="n">
        <v>1.06602630494215</v>
      </c>
      <c r="J9965" s="0" t="s">
        <v>1000</v>
      </c>
      <c r="L9965" s="0"/>
    </row>
    <row r="9966" customFormat="false" ht="13.8" hidden="false" customHeight="false" outlineLevel="0" collapsed="false">
      <c r="A9966" s="7" t="s">
        <v>20785</v>
      </c>
      <c r="B9966" s="7" t="s">
        <v>20786</v>
      </c>
      <c r="C9966" s="7" t="n">
        <v>556.244802157958</v>
      </c>
      <c r="D9966" s="7" t="n">
        <v>-0.0295755035755631</v>
      </c>
      <c r="E9966" s="7" t="n">
        <v>0.0916673428371012</v>
      </c>
      <c r="F9966" s="7" t="n">
        <v>0.558725150401677</v>
      </c>
      <c r="G9966" s="7" t="n">
        <v>0.843895823083592</v>
      </c>
      <c r="H9966" s="7" t="n">
        <v>-0.584736138762138</v>
      </c>
      <c r="I9966" s="7" t="n">
        <v>1.45574994546311</v>
      </c>
      <c r="J9966" s="0" t="s">
        <v>1000</v>
      </c>
      <c r="L9966" s="0"/>
    </row>
    <row r="9967" customFormat="false" ht="13.8" hidden="false" customHeight="false" outlineLevel="0" collapsed="false">
      <c r="A9967" s="7" t="s">
        <v>20787</v>
      </c>
      <c r="B9967" s="7" t="s">
        <v>20788</v>
      </c>
      <c r="C9967" s="7" t="n">
        <v>6.87613489223143</v>
      </c>
      <c r="D9967" s="7" t="n">
        <v>-0.0240285706269638</v>
      </c>
      <c r="E9967" s="7" t="n">
        <v>0.115402708044807</v>
      </c>
      <c r="F9967" s="7" t="n">
        <v>0.515725939464084</v>
      </c>
      <c r="G9967" s="7" t="n">
        <v>1</v>
      </c>
      <c r="H9967" s="7" t="n">
        <v>-0.649947801600729</v>
      </c>
      <c r="I9967" s="7" t="n">
        <v>0.808159804387497</v>
      </c>
      <c r="J9967" s="0" t="s">
        <v>1000</v>
      </c>
      <c r="L9967" s="0"/>
    </row>
    <row r="9968" customFormat="false" ht="13.8" hidden="false" customHeight="false" outlineLevel="0" collapsed="false">
      <c r="A9968" s="7" t="s">
        <v>20789</v>
      </c>
      <c r="B9968" s="7" t="s">
        <v>20790</v>
      </c>
      <c r="C9968" s="7" t="n">
        <v>1824.15915575264</v>
      </c>
      <c r="D9968" s="7" t="n">
        <v>-0.173412261407231</v>
      </c>
      <c r="E9968" s="7" t="n">
        <v>0.150627396233813</v>
      </c>
      <c r="F9968" s="7" t="n">
        <v>0.00730029189192119</v>
      </c>
      <c r="G9968" s="7" t="n">
        <v>0.236277235545959</v>
      </c>
      <c r="H9968" s="7" t="n">
        <v>-2.68282619697923</v>
      </c>
      <c r="I9968" s="7" t="n">
        <v>0.649880212966037</v>
      </c>
      <c r="J9968" s="0" t="s">
        <v>1000</v>
      </c>
      <c r="L9968" s="0"/>
    </row>
    <row r="9969" customFormat="false" ht="13.8" hidden="false" customHeight="false" outlineLevel="0" collapsed="false">
      <c r="A9969" s="7" t="s">
        <v>20791</v>
      </c>
      <c r="B9969" s="7" t="s">
        <v>20792</v>
      </c>
      <c r="C9969" s="7" t="n">
        <v>945.398812949686</v>
      </c>
      <c r="D9969" s="7" t="n">
        <v>-0.0548668318972157</v>
      </c>
      <c r="E9969" s="7" t="n">
        <v>0.0999077775713876</v>
      </c>
      <c r="F9969" s="7" t="n">
        <v>0.263572203788866</v>
      </c>
      <c r="G9969" s="7" t="n">
        <v>1</v>
      </c>
      <c r="H9969" s="7" t="n">
        <v>-1.11798780034728</v>
      </c>
      <c r="I9969" s="7" t="n">
        <v>0.312258901447773</v>
      </c>
      <c r="J9969" s="0" t="s">
        <v>1000</v>
      </c>
      <c r="L9969" s="0"/>
    </row>
    <row r="9970" customFormat="false" ht="13.8" hidden="false" customHeight="false" outlineLevel="0" collapsed="false">
      <c r="A9970" s="7" t="s">
        <v>20793</v>
      </c>
      <c r="B9970" s="7" t="s">
        <v>20794</v>
      </c>
      <c r="C9970" s="7" t="n">
        <v>3.02099554195761</v>
      </c>
      <c r="D9970" s="7" t="n">
        <v>0.0527980777405474</v>
      </c>
      <c r="E9970" s="7" t="n">
        <v>0.253875235824486</v>
      </c>
      <c r="F9970" s="7" t="n">
        <v>0.0571885010076475</v>
      </c>
      <c r="G9970" s="7" t="n">
        <v>0.716724897855313</v>
      </c>
      <c r="H9970" s="7" t="n">
        <v>1.90186733159504</v>
      </c>
      <c r="I9970" s="7" t="n">
        <v>0.266807361120914</v>
      </c>
      <c r="J9970" s="0" t="s">
        <v>1000</v>
      </c>
      <c r="L9970" s="0"/>
    </row>
    <row r="9971" customFormat="false" ht="13.8" hidden="false" customHeight="false" outlineLevel="0" collapsed="false">
      <c r="A9971" s="7" t="s">
        <v>20795</v>
      </c>
      <c r="B9971" s="7" t="s">
        <v>20796</v>
      </c>
      <c r="C9971" s="7" t="n">
        <v>9.12766890780639</v>
      </c>
      <c r="D9971" s="7" t="n">
        <v>0.0068203659237325</v>
      </c>
      <c r="E9971" s="7" t="n">
        <v>0.143118826868501</v>
      </c>
      <c r="F9971" s="7" t="n">
        <v>0.779239575664194</v>
      </c>
      <c r="G9971" s="7" t="n">
        <v>1</v>
      </c>
      <c r="H9971" s="7" t="n">
        <v>0.280310135109448</v>
      </c>
      <c r="I9971" s="7" t="n">
        <v>0.469566641334785</v>
      </c>
      <c r="J9971" s="0" t="s">
        <v>1000</v>
      </c>
      <c r="L9971" s="0"/>
    </row>
    <row r="9972" customFormat="false" ht="13.8" hidden="false" customHeight="false" outlineLevel="0" collapsed="false">
      <c r="A9972" s="7" t="s">
        <v>20797</v>
      </c>
      <c r="B9972" s="7" t="s">
        <v>20798</v>
      </c>
      <c r="C9972" s="7" t="n">
        <v>153.30912011439</v>
      </c>
      <c r="D9972" s="7" t="n">
        <v>0.0206667887555333</v>
      </c>
      <c r="E9972" s="7" t="n">
        <v>0.121295145269146</v>
      </c>
      <c r="F9972" s="7" t="n">
        <v>0.540252458119201</v>
      </c>
      <c r="G9972" s="7" t="n">
        <v>0.796197949701501</v>
      </c>
      <c r="H9972" s="7" t="n">
        <v>0.612431270135338</v>
      </c>
      <c r="I9972" s="7" t="n">
        <v>1.75226711103981</v>
      </c>
      <c r="J9972" s="0" t="s">
        <v>1000</v>
      </c>
      <c r="L9972" s="0"/>
    </row>
    <row r="9973" customFormat="false" ht="13.8" hidden="false" customHeight="false" outlineLevel="0" collapsed="false">
      <c r="A9973" s="7" t="s">
        <v>20799</v>
      </c>
      <c r="B9973" s="7" t="s">
        <v>20800</v>
      </c>
      <c r="C9973" s="7" t="n">
        <v>175.023441993411</v>
      </c>
      <c r="D9973" s="7" t="n">
        <v>0.210170167783876</v>
      </c>
      <c r="E9973" s="7" t="n">
        <v>0.350545811572131</v>
      </c>
      <c r="F9973" s="7" t="n">
        <v>0.00750090640038666</v>
      </c>
      <c r="G9973" s="7" t="n">
        <v>0.198852108157827</v>
      </c>
      <c r="H9973" s="7" t="n">
        <v>2.67374678588269</v>
      </c>
      <c r="I9973" s="7" t="n">
        <v>1.17185278161065</v>
      </c>
      <c r="J9973" s="0" t="s">
        <v>1000</v>
      </c>
      <c r="L9973" s="0"/>
    </row>
    <row r="9974" customFormat="false" ht="13.8" hidden="false" customHeight="false" outlineLevel="0" collapsed="false">
      <c r="A9974" s="7" t="s">
        <v>20801</v>
      </c>
      <c r="B9974" s="7" t="s">
        <v>20802</v>
      </c>
      <c r="C9974" s="7" t="n">
        <v>889.907110535877</v>
      </c>
      <c r="D9974" s="7" t="n">
        <v>-0.00133235347171062</v>
      </c>
      <c r="E9974" s="7" t="n">
        <v>0.107788429130982</v>
      </c>
      <c r="F9974" s="7" t="n">
        <v>0.972676110018976</v>
      </c>
      <c r="G9974" s="7" t="n">
        <v>1</v>
      </c>
      <c r="H9974" s="7" t="n">
        <v>-0.0342521138929187</v>
      </c>
      <c r="I9974" s="7" t="n">
        <v>0.554877577850686</v>
      </c>
      <c r="J9974" s="0" t="s">
        <v>1000</v>
      </c>
      <c r="L9974" s="0"/>
    </row>
    <row r="9975" customFormat="false" ht="13.8" hidden="false" customHeight="false" outlineLevel="0" collapsed="false">
      <c r="A9975" s="7" t="s">
        <v>20803</v>
      </c>
      <c r="B9975" s="7" t="s">
        <v>20804</v>
      </c>
      <c r="C9975" s="7" t="n">
        <v>1316.37690694059</v>
      </c>
      <c r="D9975" s="7" t="n">
        <v>-0.0775277243649644</v>
      </c>
      <c r="E9975" s="7" t="n">
        <v>0.0902794161260308</v>
      </c>
      <c r="F9975" s="7" t="n">
        <v>0.148260364757783</v>
      </c>
      <c r="G9975" s="7" t="n">
        <v>0.767028122541568</v>
      </c>
      <c r="H9975" s="7" t="n">
        <v>-1.4457035623593</v>
      </c>
      <c r="I9975" s="7" t="n">
        <v>0.538518605594433</v>
      </c>
      <c r="J9975" s="0" t="s">
        <v>1000</v>
      </c>
      <c r="L9975" s="0"/>
    </row>
    <row r="9976" customFormat="false" ht="13.8" hidden="false" customHeight="false" outlineLevel="0" collapsed="false">
      <c r="A9976" s="7" t="s">
        <v>20805</v>
      </c>
      <c r="B9976" s="7" t="s">
        <v>20806</v>
      </c>
      <c r="C9976" s="7" t="n">
        <v>4.1955253820773</v>
      </c>
      <c r="D9976" s="7" t="n">
        <v>-0.063538079972562</v>
      </c>
      <c r="E9976" s="7" t="n">
        <v>0.183736904077618</v>
      </c>
      <c r="F9976" s="7" t="n">
        <v>0.0965684497404779</v>
      </c>
      <c r="G9976" s="7" t="n">
        <v>0.723391291275671</v>
      </c>
      <c r="H9976" s="7" t="n">
        <v>-1.66172238964954</v>
      </c>
      <c r="I9976" s="7" t="n">
        <v>0.436890898118106</v>
      </c>
      <c r="J9976" s="0" t="s">
        <v>1000</v>
      </c>
      <c r="L9976" s="0"/>
    </row>
    <row r="9977" customFormat="false" ht="13.8" hidden="false" customHeight="false" outlineLevel="0" collapsed="false">
      <c r="A9977" s="7" t="s">
        <v>20807</v>
      </c>
      <c r="B9977" s="7" t="s">
        <v>20808</v>
      </c>
      <c r="C9977" s="7" t="n">
        <v>6.61678386961831</v>
      </c>
      <c r="D9977" s="7" t="n">
        <v>-0.010810701834706</v>
      </c>
      <c r="E9977" s="7" t="n">
        <v>0.147928749521364</v>
      </c>
      <c r="F9977" s="7" t="n">
        <v>0.652363496739743</v>
      </c>
      <c r="G9977" s="7" t="n">
        <v>1</v>
      </c>
      <c r="H9977" s="7" t="n">
        <v>-0.450481214238729</v>
      </c>
      <c r="I9977" s="7" t="n">
        <v>0.808159804387497</v>
      </c>
      <c r="J9977" s="0" t="s">
        <v>1000</v>
      </c>
      <c r="L9977" s="0"/>
    </row>
    <row r="9978" customFormat="false" ht="13.8" hidden="false" customHeight="false" outlineLevel="0" collapsed="false">
      <c r="A9978" s="7" t="s">
        <v>20809</v>
      </c>
      <c r="B9978" s="7" t="s">
        <v>20810</v>
      </c>
      <c r="C9978" s="7" t="n">
        <v>22.682895813969</v>
      </c>
      <c r="D9978" s="7" t="n">
        <v>-0.00463123937137676</v>
      </c>
      <c r="E9978" s="7" t="n">
        <v>0.118797703099052</v>
      </c>
      <c r="F9978" s="7" t="n">
        <v>0.8858414327436</v>
      </c>
      <c r="G9978" s="7" t="n">
        <v>0.927170788422626</v>
      </c>
      <c r="H9978" s="7" t="n">
        <v>-0.143568225881764</v>
      </c>
      <c r="I9978" s="7" t="n">
        <v>1.70137661146472</v>
      </c>
      <c r="J9978" s="0" t="s">
        <v>1000</v>
      </c>
      <c r="L9978" s="0"/>
    </row>
    <row r="9979" customFormat="false" ht="13.8" hidden="false" customHeight="false" outlineLevel="0" collapsed="false">
      <c r="A9979" s="7" t="s">
        <v>20811</v>
      </c>
      <c r="B9979" s="7" t="s">
        <v>20812</v>
      </c>
      <c r="C9979" s="7" t="n">
        <v>136.685469634407</v>
      </c>
      <c r="D9979" s="7" t="n">
        <v>0.0410417775623548</v>
      </c>
      <c r="E9979" s="7" t="n">
        <v>0.137767761065799</v>
      </c>
      <c r="F9979" s="7" t="n">
        <v>0.246390227420492</v>
      </c>
      <c r="G9979" s="7" t="n">
        <v>0.626073170707258</v>
      </c>
      <c r="H9979" s="7" t="n">
        <v>1.15916182866073</v>
      </c>
      <c r="I9979" s="7" t="n">
        <v>1.70137661146472</v>
      </c>
      <c r="J9979" s="0" t="s">
        <v>1000</v>
      </c>
      <c r="L9979" s="0"/>
    </row>
    <row r="9980" customFormat="false" ht="13.8" hidden="false" customHeight="false" outlineLevel="0" collapsed="false">
      <c r="A9980" s="7" t="s">
        <v>20813</v>
      </c>
      <c r="B9980" s="7" t="s">
        <v>20814</v>
      </c>
      <c r="C9980" s="7" t="n">
        <v>262.74853607133</v>
      </c>
      <c r="D9980" s="7" t="n">
        <v>-0.0141322130831667</v>
      </c>
      <c r="E9980" s="7" t="n">
        <v>0.101399582974732</v>
      </c>
      <c r="F9980" s="7" t="n">
        <v>0.748723468418464</v>
      </c>
      <c r="G9980" s="7" t="n">
        <v>0.927427506514495</v>
      </c>
      <c r="H9980" s="7" t="n">
        <v>-0.320323027801246</v>
      </c>
      <c r="I9980" s="7" t="n">
        <v>1.43441884437174</v>
      </c>
      <c r="J9980" s="0" t="s">
        <v>1000</v>
      </c>
      <c r="L9980" s="0"/>
    </row>
    <row r="9981" customFormat="false" ht="13.8" hidden="false" customHeight="false" outlineLevel="0" collapsed="false">
      <c r="A9981" s="7" t="s">
        <v>20815</v>
      </c>
      <c r="B9981" s="7" t="s">
        <v>20816</v>
      </c>
      <c r="C9981" s="7" t="n">
        <v>6608.18875409463</v>
      </c>
      <c r="D9981" s="7" t="n">
        <v>0.1535559374771</v>
      </c>
      <c r="E9981" s="7" t="n">
        <v>0.206010005408659</v>
      </c>
      <c r="F9981" s="7" t="n">
        <v>0.014543804977537</v>
      </c>
      <c r="G9981" s="7" t="n">
        <v>0.323253213898429</v>
      </c>
      <c r="H9981" s="7" t="n">
        <v>2.44354377778344</v>
      </c>
      <c r="I9981" s="7" t="n">
        <v>0.649880212966037</v>
      </c>
      <c r="J9981" s="0" t="s">
        <v>1000</v>
      </c>
      <c r="L9981" s="0"/>
    </row>
    <row r="9982" customFormat="false" ht="13.8" hidden="false" customHeight="false" outlineLevel="0" collapsed="false">
      <c r="A9982" s="7" t="s">
        <v>20817</v>
      </c>
      <c r="B9982" s="7" t="s">
        <v>20818</v>
      </c>
      <c r="C9982" s="7" t="n">
        <v>5494.76783897682</v>
      </c>
      <c r="D9982" s="7" t="n">
        <v>-0.0526790810403649</v>
      </c>
      <c r="E9982" s="7" t="n">
        <v>0.112727286060114</v>
      </c>
      <c r="F9982" s="7" t="n">
        <v>0.234834256908972</v>
      </c>
      <c r="G9982" s="7" t="n">
        <v>0.824209456495046</v>
      </c>
      <c r="H9982" s="7" t="n">
        <v>-1.18799784959123</v>
      </c>
      <c r="I9982" s="7" t="n">
        <v>0.669125112635421</v>
      </c>
      <c r="J9982" s="0" t="s">
        <v>1000</v>
      </c>
      <c r="L9982" s="0"/>
    </row>
    <row r="9983" customFormat="false" ht="13.8" hidden="false" customHeight="false" outlineLevel="0" collapsed="false">
      <c r="A9983" s="7" t="s">
        <v>20819</v>
      </c>
      <c r="B9983" s="7" t="s">
        <v>20820</v>
      </c>
      <c r="C9983" s="7" t="n">
        <v>0.397977599946529</v>
      </c>
      <c r="D9983" s="7" t="n">
        <v>-0.00310136452178604</v>
      </c>
      <c r="E9983" s="7" t="n">
        <v>0.153966648460453</v>
      </c>
      <c r="F9983" s="7" t="n">
        <v>0.884525160729038</v>
      </c>
      <c r="G9983" s="7" t="n">
        <v>1</v>
      </c>
      <c r="H9983" s="7" t="n">
        <v>-0.145235218047616</v>
      </c>
      <c r="I9983" s="7" t="n">
        <v>0.0978756450787568</v>
      </c>
      <c r="J9983" s="0" t="s">
        <v>1000</v>
      </c>
      <c r="L9983" s="0"/>
    </row>
    <row r="9984" customFormat="false" ht="13.8" hidden="false" customHeight="false" outlineLevel="0" collapsed="false">
      <c r="A9984" s="7" t="s">
        <v>20821</v>
      </c>
      <c r="B9984" s="7" t="s">
        <v>20822</v>
      </c>
      <c r="C9984" s="7" t="n">
        <v>424.440970272178</v>
      </c>
      <c r="D9984" s="7" t="n">
        <v>-0.00794889381076682</v>
      </c>
      <c r="E9984" s="7" t="n">
        <v>0.0954925478792655</v>
      </c>
      <c r="F9984" s="7" t="n">
        <v>0.868131387258796</v>
      </c>
      <c r="G9984" s="7" t="n">
        <v>1</v>
      </c>
      <c r="H9984" s="7" t="n">
        <v>-0.166032482927902</v>
      </c>
      <c r="I9984" s="7" t="n">
        <v>1.05179399261475</v>
      </c>
      <c r="J9984" s="0" t="s">
        <v>1000</v>
      </c>
      <c r="L9984" s="0"/>
    </row>
    <row r="9985" customFormat="false" ht="13.8" hidden="false" customHeight="false" outlineLevel="0" collapsed="false">
      <c r="A9985" s="7" t="s">
        <v>20823</v>
      </c>
      <c r="B9985" s="7" t="s">
        <v>20824</v>
      </c>
      <c r="C9985" s="7" t="n">
        <v>2548.24004643235</v>
      </c>
      <c r="D9985" s="7" t="n">
        <v>-0.0747730156308061</v>
      </c>
      <c r="E9985" s="7" t="n">
        <v>0.0948834542905423</v>
      </c>
      <c r="F9985" s="7" t="n">
        <v>0.154980829596597</v>
      </c>
      <c r="G9985" s="7" t="n">
        <v>0.735988952855017</v>
      </c>
      <c r="H9985" s="7" t="n">
        <v>-1.42215647977652</v>
      </c>
      <c r="I9985" s="7" t="n">
        <v>0.658139020526784</v>
      </c>
      <c r="J9985" s="0" t="s">
        <v>1000</v>
      </c>
      <c r="L9985" s="0"/>
    </row>
    <row r="9986" customFormat="false" ht="13.8" hidden="false" customHeight="false" outlineLevel="0" collapsed="false">
      <c r="A9986" s="7" t="s">
        <v>20825</v>
      </c>
      <c r="B9986" s="7" t="s">
        <v>20826</v>
      </c>
      <c r="C9986" s="7" t="n">
        <v>13.4616540503176</v>
      </c>
      <c r="D9986" s="7" t="n">
        <v>0.104335715139217</v>
      </c>
      <c r="E9986" s="7" t="n">
        <v>0.165162021785131</v>
      </c>
      <c r="F9986" s="7" t="n">
        <v>0.0420277055860958</v>
      </c>
      <c r="G9986" s="7" t="n">
        <v>0.337685332407308</v>
      </c>
      <c r="H9986" s="7" t="n">
        <v>2.03324570491521</v>
      </c>
      <c r="I9986" s="7" t="n">
        <v>1.70137661146472</v>
      </c>
      <c r="J9986" s="0" t="s">
        <v>1000</v>
      </c>
      <c r="L9986" s="0"/>
    </row>
    <row r="9987" customFormat="false" ht="13.8" hidden="false" customHeight="false" outlineLevel="0" collapsed="false">
      <c r="A9987" s="7" t="s">
        <v>20827</v>
      </c>
      <c r="B9987" s="7" t="s">
        <v>20828</v>
      </c>
      <c r="C9987" s="7" t="n">
        <v>448.288816970373</v>
      </c>
      <c r="D9987" s="7" t="n">
        <v>-0.0388498010328025</v>
      </c>
      <c r="E9987" s="7" t="n">
        <v>0.15246982003765</v>
      </c>
      <c r="F9987" s="7" t="n">
        <v>0.23118519548385</v>
      </c>
      <c r="G9987" s="7" t="n">
        <v>0.782651539749905</v>
      </c>
      <c r="H9987" s="7" t="n">
        <v>-1.19731141845702</v>
      </c>
      <c r="I9987" s="7" t="n">
        <v>0.780775321256157</v>
      </c>
      <c r="J9987" s="0" t="s">
        <v>1000</v>
      </c>
      <c r="L9987" s="0"/>
    </row>
    <row r="9988" customFormat="false" ht="13.8" hidden="false" customHeight="false" outlineLevel="0" collapsed="false">
      <c r="A9988" s="7" t="s">
        <v>20829</v>
      </c>
      <c r="B9988" s="7" t="s">
        <v>20830</v>
      </c>
      <c r="C9988" s="7" t="n">
        <v>105.157682944033</v>
      </c>
      <c r="D9988" s="7" t="n">
        <v>0.0127989529337987</v>
      </c>
      <c r="E9988" s="7" t="n">
        <v>0.0982954730429989</v>
      </c>
      <c r="F9988" s="7" t="n">
        <v>0.781724154942133</v>
      </c>
      <c r="G9988" s="7" t="n">
        <v>0.881438985352268</v>
      </c>
      <c r="H9988" s="7" t="n">
        <v>0.277072867730324</v>
      </c>
      <c r="I9988" s="7" t="n">
        <v>1.76506078740732</v>
      </c>
      <c r="J9988" s="0" t="s">
        <v>1000</v>
      </c>
      <c r="L9988" s="0"/>
    </row>
    <row r="9989" customFormat="false" ht="13.8" hidden="false" customHeight="false" outlineLevel="0" collapsed="false">
      <c r="A9989" s="7" t="s">
        <v>20831</v>
      </c>
      <c r="B9989" s="7" t="s">
        <v>20832</v>
      </c>
      <c r="C9989" s="7" t="n">
        <v>119.720153024319</v>
      </c>
      <c r="D9989" s="7" t="n">
        <v>-0.0012561186651734</v>
      </c>
      <c r="E9989" s="7" t="n">
        <v>0.117534768113299</v>
      </c>
      <c r="F9989" s="7" t="n">
        <v>0.969415789917498</v>
      </c>
      <c r="G9989" s="7" t="n">
        <v>0.944583122493596</v>
      </c>
      <c r="H9989" s="7" t="n">
        <v>-0.0383410145660046</v>
      </c>
      <c r="I9989" s="7" t="n">
        <v>1.75226711103981</v>
      </c>
      <c r="J9989" s="0" t="s">
        <v>1000</v>
      </c>
      <c r="L9989" s="0"/>
    </row>
    <row r="9990" customFormat="false" ht="13.8" hidden="false" customHeight="false" outlineLevel="0" collapsed="false">
      <c r="A9990" s="7" t="s">
        <v>20833</v>
      </c>
      <c r="B9990" s="7" t="s">
        <v>20834</v>
      </c>
      <c r="C9990" s="7" t="n">
        <v>4.72937546706848</v>
      </c>
      <c r="D9990" s="7" t="n">
        <v>0.0182016512842216</v>
      </c>
      <c r="E9990" s="7" t="n">
        <v>0.125057791218683</v>
      </c>
      <c r="F9990" s="7" t="n">
        <v>0.567002917059606</v>
      </c>
      <c r="G9990" s="7" t="n">
        <v>1</v>
      </c>
      <c r="H9990" s="7" t="n">
        <v>0.572471014899457</v>
      </c>
      <c r="I9990" s="7" t="n">
        <v>0.469566641334785</v>
      </c>
      <c r="J9990" s="0" t="s">
        <v>1000</v>
      </c>
      <c r="L9990" s="0"/>
    </row>
    <row r="9991" customFormat="false" ht="13.8" hidden="false" customHeight="false" outlineLevel="0" collapsed="false">
      <c r="A9991" s="7" t="s">
        <v>20835</v>
      </c>
      <c r="B9991" s="7" t="s">
        <v>20836</v>
      </c>
      <c r="C9991" s="7" t="n">
        <v>33.4553893186707</v>
      </c>
      <c r="D9991" s="7" t="n">
        <v>-0.00990957077766293</v>
      </c>
      <c r="E9991" s="7" t="n">
        <v>0.114280197016764</v>
      </c>
      <c r="F9991" s="7" t="n">
        <v>0.77802389099477</v>
      </c>
      <c r="G9991" s="7" t="n">
        <v>0.889710689882165</v>
      </c>
      <c r="H9991" s="7" t="n">
        <v>-0.281895172872163</v>
      </c>
      <c r="I9991" s="7" t="n">
        <v>1.70137661146472</v>
      </c>
      <c r="J9991" s="0" t="s">
        <v>1000</v>
      </c>
      <c r="L9991" s="0"/>
    </row>
    <row r="9992" customFormat="false" ht="13.8" hidden="false" customHeight="false" outlineLevel="0" collapsed="false">
      <c r="A9992" s="7" t="s">
        <v>20837</v>
      </c>
      <c r="B9992" s="7" t="s">
        <v>20838</v>
      </c>
      <c r="C9992" s="7" t="n">
        <v>402.515146386016</v>
      </c>
      <c r="D9992" s="7" t="n">
        <v>-0.0228525788154907</v>
      </c>
      <c r="E9992" s="7" t="n">
        <v>0.0923465949093075</v>
      </c>
      <c r="F9992" s="7" t="n">
        <v>0.647780211794666</v>
      </c>
      <c r="G9992" s="7" t="n">
        <v>0.991451153687147</v>
      </c>
      <c r="H9992" s="7" t="n">
        <v>-0.456848125657665</v>
      </c>
      <c r="I9992" s="7" t="n">
        <v>1.05179399261475</v>
      </c>
      <c r="J9992" s="0" t="s">
        <v>1000</v>
      </c>
      <c r="L9992" s="0"/>
    </row>
    <row r="9993" customFormat="false" ht="13.8" hidden="false" customHeight="false" outlineLevel="0" collapsed="false">
      <c r="A9993" s="7" t="s">
        <v>20839</v>
      </c>
      <c r="B9993" s="7" t="s">
        <v>20840</v>
      </c>
      <c r="C9993" s="7" t="n">
        <v>146.593735025864</v>
      </c>
      <c r="D9993" s="7" t="n">
        <v>-0.0286129385055909</v>
      </c>
      <c r="E9993" s="7" t="n">
        <v>0.161874476849314</v>
      </c>
      <c r="F9993" s="7" t="n">
        <v>0.296903482663572</v>
      </c>
      <c r="G9993" s="7" t="n">
        <v>0.687358812955082</v>
      </c>
      <c r="H9993" s="7" t="n">
        <v>-1.04309675672005</v>
      </c>
      <c r="I9993" s="7" t="n">
        <v>1.57156189451852</v>
      </c>
      <c r="J9993" s="0" t="s">
        <v>1000</v>
      </c>
      <c r="L9993" s="0"/>
    </row>
    <row r="9994" customFormat="false" ht="13.8" hidden="false" customHeight="false" outlineLevel="0" collapsed="false">
      <c r="A9994" s="7" t="s">
        <v>20841</v>
      </c>
      <c r="B9994" s="7" t="s">
        <v>20842</v>
      </c>
      <c r="C9994" s="7" t="n">
        <v>521.804007372532</v>
      </c>
      <c r="D9994" s="7" t="n">
        <v>0.0634211225065233</v>
      </c>
      <c r="E9994" s="7" t="n">
        <v>0.124541212547183</v>
      </c>
      <c r="F9994" s="7" t="n">
        <v>0.15099641343114</v>
      </c>
      <c r="G9994" s="7" t="n">
        <v>0.690151267599107</v>
      </c>
      <c r="H9994" s="7" t="n">
        <v>1.43602083247344</v>
      </c>
      <c r="I9994" s="7" t="n">
        <v>0.780775321256157</v>
      </c>
      <c r="J9994" s="0" t="s">
        <v>1000</v>
      </c>
      <c r="L9994" s="0"/>
    </row>
    <row r="9995" customFormat="false" ht="13.8" hidden="false" customHeight="false" outlineLevel="0" collapsed="false">
      <c r="A9995" s="7" t="s">
        <v>20843</v>
      </c>
      <c r="B9995" s="7" t="s">
        <v>20844</v>
      </c>
      <c r="C9995" s="7" t="n">
        <v>559.010761639274</v>
      </c>
      <c r="D9995" s="7" t="n">
        <v>-0.0807929272545467</v>
      </c>
      <c r="E9995" s="7" t="n">
        <v>0.0924105053305625</v>
      </c>
      <c r="F9995" s="7" t="n">
        <v>0.131137110299801</v>
      </c>
      <c r="G9995" s="7" t="n">
        <v>0.602330319239112</v>
      </c>
      <c r="H9995" s="7" t="n">
        <v>-1.50963294404514</v>
      </c>
      <c r="I9995" s="7" t="n">
        <v>0.999268661931547</v>
      </c>
      <c r="J9995" s="0" t="s">
        <v>1000</v>
      </c>
      <c r="L9995" s="0"/>
    </row>
    <row r="9996" customFormat="false" ht="13.8" hidden="false" customHeight="false" outlineLevel="0" collapsed="false">
      <c r="A9996" s="7" t="s">
        <v>20845</v>
      </c>
      <c r="B9996" s="7" t="s">
        <v>20846</v>
      </c>
      <c r="C9996" s="7" t="n">
        <v>365.201561340675</v>
      </c>
      <c r="D9996" s="7" t="n">
        <v>-0.0379771852072295</v>
      </c>
      <c r="E9996" s="7" t="n">
        <v>0.0896666472701811</v>
      </c>
      <c r="F9996" s="7" t="n">
        <v>0.462471331111748</v>
      </c>
      <c r="G9996" s="7" t="n">
        <v>1</v>
      </c>
      <c r="H9996" s="7" t="n">
        <v>-0.734783543295132</v>
      </c>
      <c r="I9996" s="7" t="n">
        <v>0.65609415000351</v>
      </c>
      <c r="J9996" s="0" t="s">
        <v>1000</v>
      </c>
      <c r="L9996" s="0"/>
    </row>
    <row r="9997" customFormat="false" ht="13.8" hidden="false" customHeight="false" outlineLevel="0" collapsed="false">
      <c r="A9997" s="7" t="s">
        <v>20847</v>
      </c>
      <c r="B9997" s="7" t="s">
        <v>20848</v>
      </c>
      <c r="C9997" s="7" t="n">
        <v>8.94915751900677</v>
      </c>
      <c r="D9997" s="7" t="n">
        <v>0.0229179636963357</v>
      </c>
      <c r="E9997" s="7" t="n">
        <v>0.110874839290897</v>
      </c>
      <c r="F9997" s="7" t="n">
        <v>0.556979392173563</v>
      </c>
      <c r="G9997" s="7" t="n">
        <v>1</v>
      </c>
      <c r="H9997" s="7" t="n">
        <v>0.587334027451401</v>
      </c>
      <c r="I9997" s="7" t="n">
        <v>0.287764208196456</v>
      </c>
      <c r="J9997" s="0" t="s">
        <v>1000</v>
      </c>
      <c r="L9997" s="0"/>
    </row>
    <row r="9998" customFormat="false" ht="13.8" hidden="false" customHeight="false" outlineLevel="0" collapsed="false">
      <c r="A9998" s="7" t="s">
        <v>20849</v>
      </c>
      <c r="B9998" s="7" t="s">
        <v>20850</v>
      </c>
      <c r="C9998" s="7" t="n">
        <v>1040.3935718799</v>
      </c>
      <c r="D9998" s="7" t="n">
        <v>-0.0816116718836811</v>
      </c>
      <c r="E9998" s="7" t="n">
        <v>0.110494816778177</v>
      </c>
      <c r="F9998" s="7" t="s">
        <v>999</v>
      </c>
      <c r="G9998" s="7" t="s">
        <v>999</v>
      </c>
      <c r="H9998" s="7" t="n">
        <v>-1.61869568346399</v>
      </c>
      <c r="I9998" s="7" t="s">
        <v>999</v>
      </c>
      <c r="J9998" s="0" t="s">
        <v>1000</v>
      </c>
      <c r="L9998" s="0"/>
    </row>
    <row r="9999" customFormat="false" ht="13.8" hidden="false" customHeight="false" outlineLevel="0" collapsed="false">
      <c r="A9999" s="7" t="s">
        <v>20851</v>
      </c>
      <c r="B9999" s="7" t="s">
        <v>20852</v>
      </c>
      <c r="C9999" s="7" t="n">
        <v>1114.1582514326</v>
      </c>
      <c r="D9999" s="7" t="n">
        <v>-0.0940967327200051</v>
      </c>
      <c r="E9999" s="7" t="n">
        <v>0.108565930534395</v>
      </c>
      <c r="F9999" s="7" t="n">
        <v>0.0740413670300516</v>
      </c>
      <c r="G9999" s="7" t="n">
        <v>0.5723342827477</v>
      </c>
      <c r="H9999" s="7" t="n">
        <v>-1.78635765631554</v>
      </c>
      <c r="I9999" s="7" t="n">
        <v>0.649880212966037</v>
      </c>
      <c r="J9999" s="0" t="s">
        <v>1000</v>
      </c>
      <c r="L9999" s="0"/>
    </row>
    <row r="10000" customFormat="false" ht="13.8" hidden="false" customHeight="false" outlineLevel="0" collapsed="false">
      <c r="A10000" s="7" t="s">
        <v>20853</v>
      </c>
      <c r="B10000" s="7" t="s">
        <v>20854</v>
      </c>
      <c r="C10000" s="7" t="n">
        <v>0.77622399364337</v>
      </c>
      <c r="D10000" s="7" t="n">
        <v>-0.00581680136042015</v>
      </c>
      <c r="E10000" s="7" t="n">
        <v>0.179913294863127</v>
      </c>
      <c r="F10000" s="7" t="n">
        <v>0.690502549695641</v>
      </c>
      <c r="G10000" s="7" t="n">
        <v>1</v>
      </c>
      <c r="H10000" s="7" t="n">
        <v>-0.398173159075518</v>
      </c>
      <c r="I10000" s="7" t="n">
        <v>0.104654009113576</v>
      </c>
      <c r="J10000" s="0" t="s">
        <v>1000</v>
      </c>
      <c r="L10000" s="0"/>
    </row>
    <row r="10001" customFormat="false" ht="13.8" hidden="false" customHeight="false" outlineLevel="0" collapsed="false">
      <c r="A10001" s="7" t="s">
        <v>20855</v>
      </c>
      <c r="B10001" s="7" t="s">
        <v>20856</v>
      </c>
      <c r="C10001" s="7" t="n">
        <v>0.40722970073848</v>
      </c>
      <c r="D10001" s="7" t="n">
        <v>-0.00387344543126335</v>
      </c>
      <c r="E10001" s="7" t="n">
        <v>0.182881512378594</v>
      </c>
      <c r="F10001" s="7" t="n">
        <v>0.763365648573273</v>
      </c>
      <c r="G10001" s="7" t="n">
        <v>1</v>
      </c>
      <c r="H10001" s="7" t="n">
        <v>-0.301064056977462</v>
      </c>
      <c r="I10001" s="7" t="n">
        <v>0.104654009113576</v>
      </c>
      <c r="J10001" s="0" t="s">
        <v>1000</v>
      </c>
      <c r="L10001" s="0"/>
    </row>
    <row r="10002" customFormat="false" ht="13.8" hidden="false" customHeight="false" outlineLevel="0" collapsed="false">
      <c r="A10002" s="7" t="s">
        <v>20857</v>
      </c>
      <c r="B10002" s="7" t="s">
        <v>20858</v>
      </c>
      <c r="C10002" s="7" t="n">
        <v>194.579360786179</v>
      </c>
      <c r="D10002" s="7" t="n">
        <v>-0.159389741711803</v>
      </c>
      <c r="E10002" s="7" t="n">
        <v>0.175254393414325</v>
      </c>
      <c r="F10002" s="7" t="n">
        <v>0.0118963043757807</v>
      </c>
      <c r="G10002" s="7" t="n">
        <v>0.214914187260026</v>
      </c>
      <c r="H10002" s="7" t="n">
        <v>-2.51520542879832</v>
      </c>
      <c r="I10002" s="7" t="n">
        <v>1.38885939762107</v>
      </c>
      <c r="J10002" s="0" t="s">
        <v>1000</v>
      </c>
      <c r="L10002" s="0"/>
    </row>
    <row r="10003" customFormat="false" ht="13.8" hidden="false" customHeight="false" outlineLevel="0" collapsed="false">
      <c r="A10003" s="7" t="s">
        <v>20859</v>
      </c>
      <c r="B10003" s="7" t="s">
        <v>20860</v>
      </c>
      <c r="C10003" s="7" t="n">
        <v>0.045134885342404</v>
      </c>
      <c r="D10003" s="7" t="n">
        <v>-0.00199326555187153</v>
      </c>
      <c r="E10003" s="7" t="n">
        <v>0.185329144292991</v>
      </c>
      <c r="F10003" s="7" t="n">
        <v>0.859926051626039</v>
      </c>
      <c r="G10003" s="7" t="n">
        <v>1</v>
      </c>
      <c r="H10003" s="7" t="n">
        <v>-0.17646829892018</v>
      </c>
      <c r="I10003" s="7" t="n">
        <v>0.104654009113576</v>
      </c>
      <c r="J10003" s="0" t="s">
        <v>1000</v>
      </c>
      <c r="L10003" s="0"/>
    </row>
    <row r="10004" customFormat="false" ht="13.8" hidden="false" customHeight="false" outlineLevel="0" collapsed="false">
      <c r="A10004" s="7" t="s">
        <v>20861</v>
      </c>
      <c r="B10004" s="7" t="s">
        <v>20862</v>
      </c>
      <c r="C10004" s="7" t="n">
        <v>939.188688904682</v>
      </c>
      <c r="D10004" s="7" t="n">
        <v>-0.0926737615119074</v>
      </c>
      <c r="E10004" s="7" t="n">
        <v>0.108652282366174</v>
      </c>
      <c r="F10004" s="7" t="n">
        <v>0.0772602187325233</v>
      </c>
      <c r="G10004" s="7" t="n">
        <v>0.574834399388664</v>
      </c>
      <c r="H10004" s="7" t="n">
        <v>-1.76680901327124</v>
      </c>
      <c r="I10004" s="7" t="n">
        <v>0.669125112635421</v>
      </c>
      <c r="J10004" s="0" t="s">
        <v>1000</v>
      </c>
      <c r="L10004" s="0"/>
    </row>
    <row r="10005" customFormat="false" ht="13.8" hidden="false" customHeight="false" outlineLevel="0" collapsed="false">
      <c r="A10005" s="7" t="s">
        <v>20863</v>
      </c>
      <c r="B10005" s="7" t="s">
        <v>20864</v>
      </c>
      <c r="C10005" s="7" t="n">
        <v>854.742217222584</v>
      </c>
      <c r="D10005" s="7" t="n">
        <v>-0.0418352820433018</v>
      </c>
      <c r="E10005" s="7" t="n">
        <v>0.0787719021678874</v>
      </c>
      <c r="F10005" s="7" t="n">
        <v>0.436495928325433</v>
      </c>
      <c r="G10005" s="7" t="n">
        <v>1</v>
      </c>
      <c r="H10005" s="7" t="n">
        <v>-0.778123977885659</v>
      </c>
      <c r="I10005" s="7" t="n">
        <v>0.649880212966037</v>
      </c>
      <c r="J10005" s="0" t="s">
        <v>1000</v>
      </c>
      <c r="L10005" s="0"/>
    </row>
    <row r="10006" customFormat="false" ht="13.8" hidden="false" customHeight="false" outlineLevel="0" collapsed="false">
      <c r="A10006" s="7" t="s">
        <v>20865</v>
      </c>
      <c r="B10006" s="7" t="s">
        <v>20866</v>
      </c>
      <c r="C10006" s="7" t="n">
        <v>161.336125485565</v>
      </c>
      <c r="D10006" s="7" t="n">
        <v>-0.0956172679026535</v>
      </c>
      <c r="E10006" s="7" t="n">
        <v>0.0909904764951569</v>
      </c>
      <c r="F10006" s="7" t="n">
        <v>0.0805804761445334</v>
      </c>
      <c r="G10006" s="7" t="n">
        <v>0.424400870927169</v>
      </c>
      <c r="H10006" s="7" t="n">
        <v>-1.74732790008698</v>
      </c>
      <c r="I10006" s="7" t="n">
        <v>1.75226711103981</v>
      </c>
      <c r="J10006" s="0" t="s">
        <v>1000</v>
      </c>
      <c r="L10006" s="0"/>
    </row>
    <row r="10007" customFormat="false" ht="13.8" hidden="false" customHeight="false" outlineLevel="0" collapsed="false">
      <c r="A10007" s="7" t="s">
        <v>20867</v>
      </c>
      <c r="B10007" s="7" t="s">
        <v>20868</v>
      </c>
      <c r="C10007" s="7" t="n">
        <v>659.142517168509</v>
      </c>
      <c r="D10007" s="7" t="n">
        <v>-0.0657017159165775</v>
      </c>
      <c r="E10007" s="7" t="n">
        <v>0.0917514487149059</v>
      </c>
      <c r="F10007" s="7" t="n">
        <v>0.211369508311127</v>
      </c>
      <c r="G10007" s="7" t="n">
        <v>0.764434676487524</v>
      </c>
      <c r="H10007" s="7" t="n">
        <v>-1.24980850546059</v>
      </c>
      <c r="I10007" s="7" t="n">
        <v>0.780775321256157</v>
      </c>
      <c r="J10007" s="0" t="s">
        <v>1000</v>
      </c>
      <c r="L10007" s="0"/>
    </row>
    <row r="10008" customFormat="false" ht="13.8" hidden="false" customHeight="false" outlineLevel="0" collapsed="false">
      <c r="A10008" s="7" t="s">
        <v>20869</v>
      </c>
      <c r="B10008" s="7" t="s">
        <v>20870</v>
      </c>
      <c r="C10008" s="7" t="n">
        <v>337.069356872501</v>
      </c>
      <c r="D10008" s="7" t="n">
        <v>-0.0110284620472956</v>
      </c>
      <c r="E10008" s="7" t="n">
        <v>0.099485888536902</v>
      </c>
      <c r="F10008" s="7" t="n">
        <v>0.80769132288979</v>
      </c>
      <c r="G10008" s="7" t="n">
        <v>1</v>
      </c>
      <c r="H10008" s="7" t="n">
        <v>-0.243405449187111</v>
      </c>
      <c r="I10008" s="7" t="n">
        <v>0.780775321256157</v>
      </c>
      <c r="J10008" s="0" t="s">
        <v>1000</v>
      </c>
      <c r="L10008" s="0"/>
    </row>
    <row r="10009" customFormat="false" ht="13.8" hidden="false" customHeight="false" outlineLevel="0" collapsed="false">
      <c r="A10009" s="7" t="s">
        <v>20871</v>
      </c>
      <c r="B10009" s="7" t="s">
        <v>20872</v>
      </c>
      <c r="C10009" s="7" t="n">
        <v>0.489658018327096</v>
      </c>
      <c r="D10009" s="7" t="n">
        <v>-0.00876382167446752</v>
      </c>
      <c r="E10009" s="7" t="n">
        <v>0.17644667046351</v>
      </c>
      <c r="F10009" s="7" t="n">
        <v>0.60072399939536</v>
      </c>
      <c r="G10009" s="7" t="n">
        <v>1</v>
      </c>
      <c r="H10009" s="7" t="n">
        <v>-0.523359647984153</v>
      </c>
      <c r="I10009" s="7" t="n">
        <v>0</v>
      </c>
      <c r="J10009" s="0" t="s">
        <v>1000</v>
      </c>
      <c r="L10009" s="0"/>
    </row>
    <row r="10010" customFormat="false" ht="13.8" hidden="false" customHeight="false" outlineLevel="0" collapsed="false">
      <c r="A10010" s="7" t="s">
        <v>20873</v>
      </c>
      <c r="B10010" s="7" t="s">
        <v>20874</v>
      </c>
      <c r="C10010" s="7" t="n">
        <v>0.675764471009652</v>
      </c>
      <c r="D10010" s="7" t="n">
        <v>-0.00297236957033615</v>
      </c>
      <c r="E10010" s="7" t="n">
        <v>0.165925483906035</v>
      </c>
      <c r="F10010" s="7" t="n">
        <v>0.871793739972393</v>
      </c>
      <c r="G10010" s="7" t="n">
        <v>1</v>
      </c>
      <c r="H10010" s="7" t="n">
        <v>-0.161380479855822</v>
      </c>
      <c r="I10010" s="7" t="n">
        <v>0</v>
      </c>
      <c r="J10010" s="0" t="s">
        <v>1000</v>
      </c>
      <c r="L10010" s="0"/>
    </row>
    <row r="10011" customFormat="false" ht="13.8" hidden="false" customHeight="false" outlineLevel="0" collapsed="false">
      <c r="A10011" s="7" t="s">
        <v>20875</v>
      </c>
      <c r="B10011" s="7" t="s">
        <v>20876</v>
      </c>
      <c r="C10011" s="7" t="n">
        <v>1062.80727797081</v>
      </c>
      <c r="D10011" s="7" t="n">
        <v>-0.119480113245725</v>
      </c>
      <c r="E10011" s="7" t="n">
        <v>0.243421418658786</v>
      </c>
      <c r="F10011" s="7" t="n">
        <v>0.0263994764577947</v>
      </c>
      <c r="G10011" s="7" t="n">
        <v>0.428498888175167</v>
      </c>
      <c r="H10011" s="7" t="n">
        <v>-2.22028427830008</v>
      </c>
      <c r="I10011" s="7" t="n">
        <v>0.554877577850686</v>
      </c>
      <c r="J10011" s="0" t="s">
        <v>1000</v>
      </c>
      <c r="L10011" s="0"/>
    </row>
    <row r="10012" customFormat="false" ht="13.8" hidden="false" customHeight="false" outlineLevel="0" collapsed="false">
      <c r="A10012" s="7" t="s">
        <v>20877</v>
      </c>
      <c r="B10012" s="7" t="s">
        <v>20878</v>
      </c>
      <c r="C10012" s="7" t="n">
        <v>9.91508062936737</v>
      </c>
      <c r="D10012" s="7" t="n">
        <v>0.994657309942062</v>
      </c>
      <c r="E10012" s="7" t="n">
        <v>0.690145304345472</v>
      </c>
      <c r="F10012" s="7" t="n">
        <v>0.000153229756169937</v>
      </c>
      <c r="G10012" s="7" t="n">
        <v>0.0548218051054426</v>
      </c>
      <c r="H10012" s="7" t="n">
        <v>3.78577583989654</v>
      </c>
      <c r="I10012" s="7" t="n">
        <v>0.469566641334785</v>
      </c>
      <c r="J10012" s="0" t="s">
        <v>1000</v>
      </c>
      <c r="L10012" s="0"/>
    </row>
    <row r="10013" customFormat="false" ht="13.8" hidden="false" customHeight="false" outlineLevel="0" collapsed="false">
      <c r="A10013" s="7" t="s">
        <v>20879</v>
      </c>
      <c r="B10013" s="7" t="s">
        <v>20880</v>
      </c>
      <c r="C10013" s="7" t="n">
        <v>1172.53369807869</v>
      </c>
      <c r="D10013" s="7" t="n">
        <v>-0.00315096459041103</v>
      </c>
      <c r="E10013" s="7" t="n">
        <v>0.0973531985803963</v>
      </c>
      <c r="F10013" s="7" t="n">
        <v>0.946091272372833</v>
      </c>
      <c r="G10013" s="7" t="n">
        <v>1</v>
      </c>
      <c r="H10013" s="7" t="n">
        <v>-0.0676160578068768</v>
      </c>
      <c r="I10013" s="7" t="n">
        <v>0.0519352696441473</v>
      </c>
      <c r="J10013" s="0" t="s">
        <v>1000</v>
      </c>
      <c r="L10013" s="0"/>
    </row>
    <row r="10014" customFormat="false" ht="13.8" hidden="false" customHeight="false" outlineLevel="0" collapsed="false">
      <c r="A10014" s="7" t="s">
        <v>20881</v>
      </c>
      <c r="B10014" s="7" t="s">
        <v>20882</v>
      </c>
      <c r="C10014" s="7" t="n">
        <v>1130.63961800705</v>
      </c>
      <c r="D10014" s="7" t="n">
        <v>-0.116547419417851</v>
      </c>
      <c r="E10014" s="7" t="n">
        <v>0.113096257170738</v>
      </c>
      <c r="F10014" s="7" t="n">
        <v>0.0359835153010165</v>
      </c>
      <c r="G10014" s="7" t="n">
        <v>0.447098846979657</v>
      </c>
      <c r="H10014" s="7" t="n">
        <v>-2.09711365712966</v>
      </c>
      <c r="I10014" s="7" t="n">
        <v>0.669125112635421</v>
      </c>
      <c r="J10014" s="0" t="s">
        <v>1000</v>
      </c>
      <c r="L10014" s="0"/>
    </row>
    <row r="10015" customFormat="false" ht="13.8" hidden="false" customHeight="false" outlineLevel="0" collapsed="false">
      <c r="A10015" s="7" t="s">
        <v>20883</v>
      </c>
      <c r="B10015" s="7" t="s">
        <v>20884</v>
      </c>
      <c r="C10015" s="7" t="n">
        <v>683.247550932692</v>
      </c>
      <c r="D10015" s="7" t="n">
        <v>-0.114014055405829</v>
      </c>
      <c r="E10015" s="7" t="n">
        <v>0.122907313485005</v>
      </c>
      <c r="F10015" s="7" t="n">
        <v>0.0375731034307876</v>
      </c>
      <c r="G10015" s="7" t="n">
        <v>0.395127961050044</v>
      </c>
      <c r="H10015" s="7" t="n">
        <v>-2.07948164187819</v>
      </c>
      <c r="I10015" s="7" t="n">
        <v>0.999268661931547</v>
      </c>
      <c r="J10015" s="0" t="s">
        <v>1000</v>
      </c>
      <c r="L10015" s="0"/>
    </row>
    <row r="10016" customFormat="false" ht="13.8" hidden="false" customHeight="false" outlineLevel="0" collapsed="false">
      <c r="A10016" s="7" t="s">
        <v>20885</v>
      </c>
      <c r="B10016" s="7" t="s">
        <v>20886</v>
      </c>
      <c r="C10016" s="7" t="n">
        <v>499.99612197024</v>
      </c>
      <c r="D10016" s="7" t="n">
        <v>-0.219540447565672</v>
      </c>
      <c r="E10016" s="7" t="n">
        <v>0.129912843659821</v>
      </c>
      <c r="F10016" s="7" t="n">
        <v>0.00118908813220359</v>
      </c>
      <c r="G10016" s="7" t="n">
        <v>0.102779081807212</v>
      </c>
      <c r="H10016" s="7" t="n">
        <v>-3.2414847087114</v>
      </c>
      <c r="I10016" s="7" t="n">
        <v>0.726443493435585</v>
      </c>
      <c r="J10016" s="0" t="s">
        <v>1000</v>
      </c>
      <c r="L10016" s="0"/>
    </row>
    <row r="10017" customFormat="false" ht="13.8" hidden="false" customHeight="false" outlineLevel="0" collapsed="false">
      <c r="A10017" s="7" t="s">
        <v>20887</v>
      </c>
      <c r="B10017" s="7" t="s">
        <v>20888</v>
      </c>
      <c r="C10017" s="7" t="n">
        <v>693.915897082763</v>
      </c>
      <c r="D10017" s="7" t="n">
        <v>-0.11034212964419</v>
      </c>
      <c r="E10017" s="7" t="n">
        <v>0.191628568581866</v>
      </c>
      <c r="F10017" s="7" t="n">
        <v>0.0345336383738644</v>
      </c>
      <c r="G10017" s="7" t="n">
        <v>0.41775739163662</v>
      </c>
      <c r="H10017" s="7" t="n">
        <v>-2.1137849569259</v>
      </c>
      <c r="I10017" s="7" t="n">
        <v>0.780775321256157</v>
      </c>
      <c r="J10017" s="0" t="s">
        <v>1000</v>
      </c>
      <c r="L10017" s="0"/>
    </row>
    <row r="10018" customFormat="false" ht="13.8" hidden="false" customHeight="false" outlineLevel="0" collapsed="false">
      <c r="A10018" s="7" t="s">
        <v>20889</v>
      </c>
      <c r="B10018" s="7" t="s">
        <v>20890</v>
      </c>
      <c r="C10018" s="7" t="n">
        <v>11513.0117399928</v>
      </c>
      <c r="D10018" s="7" t="n">
        <v>-0.116355961422115</v>
      </c>
      <c r="E10018" s="7" t="n">
        <v>0.102749807372585</v>
      </c>
      <c r="F10018" s="7" t="n">
        <v>0.0373822326147997</v>
      </c>
      <c r="G10018" s="7" t="n">
        <v>0.491851557370431</v>
      </c>
      <c r="H10018" s="7" t="n">
        <v>-2.08156487449258</v>
      </c>
      <c r="I10018" s="7" t="n">
        <v>0.538518605594433</v>
      </c>
      <c r="J10018" s="0" t="s">
        <v>1000</v>
      </c>
      <c r="L10018" s="0"/>
    </row>
    <row r="10019" customFormat="false" ht="13.8" hidden="false" customHeight="false" outlineLevel="0" collapsed="false">
      <c r="A10019" s="7" t="s">
        <v>20891</v>
      </c>
      <c r="B10019" s="7" t="s">
        <v>20892</v>
      </c>
      <c r="C10019" s="7" t="n">
        <v>3473.76859094433</v>
      </c>
      <c r="D10019" s="7" t="n">
        <v>-0.0570438383551337</v>
      </c>
      <c r="E10019" s="7" t="n">
        <v>0.0861135622720827</v>
      </c>
      <c r="F10019" s="7" t="n">
        <v>0.284754411054086</v>
      </c>
      <c r="G10019" s="7" t="n">
        <v>0.875755421780869</v>
      </c>
      <c r="H10019" s="7" t="n">
        <v>-1.0696999007084</v>
      </c>
      <c r="I10019" s="7" t="n">
        <v>0.658139020526784</v>
      </c>
      <c r="J10019" s="0" t="s">
        <v>1000</v>
      </c>
      <c r="L10019" s="0"/>
    </row>
    <row r="10020" customFormat="false" ht="13.8" hidden="false" customHeight="false" outlineLevel="0" collapsed="false">
      <c r="A10020" s="7" t="s">
        <v>20893</v>
      </c>
      <c r="B10020" s="7" t="s">
        <v>20894</v>
      </c>
      <c r="C10020" s="7" t="n">
        <v>1375.85856317145</v>
      </c>
      <c r="D10020" s="7" t="n">
        <v>-0.0644098051976894</v>
      </c>
      <c r="E10020" s="7" t="n">
        <v>0.0860076460648666</v>
      </c>
      <c r="F10020" s="7" t="n">
        <v>0.229667945043838</v>
      </c>
      <c r="G10020" s="7" t="n">
        <v>0.864285526083153</v>
      </c>
      <c r="H10020" s="7" t="n">
        <v>-1.2012146576371</v>
      </c>
      <c r="I10020" s="7" t="n">
        <v>0.554877577850686</v>
      </c>
      <c r="J10020" s="0" t="s">
        <v>1000</v>
      </c>
      <c r="L10020" s="0"/>
    </row>
    <row r="10021" customFormat="false" ht="13.8" hidden="false" customHeight="false" outlineLevel="0" collapsed="false">
      <c r="A10021" s="7" t="s">
        <v>20895</v>
      </c>
      <c r="B10021" s="7" t="s">
        <v>20896</v>
      </c>
      <c r="C10021" s="7" t="n">
        <v>1405.28978605576</v>
      </c>
      <c r="D10021" s="7" t="n">
        <v>-0.108649554910242</v>
      </c>
      <c r="E10021" s="7" t="n">
        <v>0.0979866664181219</v>
      </c>
      <c r="F10021" s="7" t="n">
        <v>0.0495499327961731</v>
      </c>
      <c r="G10021" s="7" t="n">
        <v>0.50078215961991</v>
      </c>
      <c r="H10021" s="7" t="n">
        <v>-1.96382893969021</v>
      </c>
      <c r="I10021" s="7" t="n">
        <v>0.669125112635421</v>
      </c>
      <c r="J10021" s="0" t="s">
        <v>1000</v>
      </c>
      <c r="L10021" s="0"/>
    </row>
    <row r="10022" customFormat="false" ht="13.8" hidden="false" customHeight="false" outlineLevel="0" collapsed="false">
      <c r="A10022" s="7" t="s">
        <v>20897</v>
      </c>
      <c r="B10022" s="7" t="s">
        <v>20898</v>
      </c>
      <c r="C10022" s="7" t="n">
        <v>310.496888695732</v>
      </c>
      <c r="D10022" s="7" t="n">
        <v>-0.0512781577715821</v>
      </c>
      <c r="E10022" s="7" t="n">
        <v>0.109995730646168</v>
      </c>
      <c r="F10022" s="7" t="n">
        <v>0.253615762650923</v>
      </c>
      <c r="G10022" s="7" t="n">
        <v>0.848214211169325</v>
      </c>
      <c r="H10022" s="7" t="n">
        <v>-1.14161096874142</v>
      </c>
      <c r="I10022" s="7" t="n">
        <v>0.649880212966037</v>
      </c>
      <c r="J10022" s="0" t="s">
        <v>1000</v>
      </c>
      <c r="L10022" s="0"/>
    </row>
    <row r="10023" customFormat="false" ht="13.8" hidden="false" customHeight="false" outlineLevel="0" collapsed="false">
      <c r="A10023" s="7" t="s">
        <v>20899</v>
      </c>
      <c r="B10023" s="7" t="s">
        <v>20900</v>
      </c>
      <c r="C10023" s="7" t="n">
        <v>450.752446017897</v>
      </c>
      <c r="D10023" s="7" t="n">
        <v>-0.0550606930901559</v>
      </c>
      <c r="E10023" s="7" t="n">
        <v>0.0848294308673801</v>
      </c>
      <c r="F10023" s="7" t="n">
        <v>0.303167105326621</v>
      </c>
      <c r="G10023" s="7" t="n">
        <v>0.778589041135224</v>
      </c>
      <c r="H10023" s="7" t="n">
        <v>-1.02966539524535</v>
      </c>
      <c r="I10023" s="7" t="n">
        <v>1.05179399261475</v>
      </c>
      <c r="J10023" s="0" t="s">
        <v>1000</v>
      </c>
      <c r="L10023" s="0"/>
    </row>
    <row r="10024" customFormat="false" ht="13.8" hidden="false" customHeight="false" outlineLevel="0" collapsed="false">
      <c r="A10024" s="7" t="s">
        <v>20901</v>
      </c>
      <c r="B10024" s="7" t="s">
        <v>20902</v>
      </c>
      <c r="C10024" s="7" t="n">
        <v>871.372074144455</v>
      </c>
      <c r="D10024" s="7" t="n">
        <v>-0.0171099075836181</v>
      </c>
      <c r="E10024" s="7" t="n">
        <v>0.0949166094249391</v>
      </c>
      <c r="F10024" s="7" t="n">
        <v>0.724065261303256</v>
      </c>
      <c r="G10024" s="7" t="n">
        <v>1</v>
      </c>
      <c r="H10024" s="7" t="n">
        <v>-0.353030918602191</v>
      </c>
      <c r="I10024" s="7" t="n">
        <v>0.669125112635421</v>
      </c>
      <c r="J10024" s="0" t="s">
        <v>1000</v>
      </c>
      <c r="L10024" s="0"/>
    </row>
    <row r="10025" customFormat="false" ht="13.8" hidden="false" customHeight="false" outlineLevel="0" collapsed="false">
      <c r="A10025" s="7" t="s">
        <v>20903</v>
      </c>
      <c r="B10025" s="7" t="s">
        <v>20904</v>
      </c>
      <c r="C10025" s="7" t="n">
        <v>258.092801995379</v>
      </c>
      <c r="D10025" s="7" t="n">
        <v>-0.0862218725772187</v>
      </c>
      <c r="E10025" s="7" t="n">
        <v>0.0848618889013549</v>
      </c>
      <c r="F10025" s="7" t="n">
        <v>0.114255701663061</v>
      </c>
      <c r="G10025" s="7" t="n">
        <v>0.511486946492697</v>
      </c>
      <c r="H10025" s="7" t="n">
        <v>-1.57935042533638</v>
      </c>
      <c r="I10025" s="7" t="n">
        <v>1.43441884437174</v>
      </c>
      <c r="J10025" s="0" t="s">
        <v>1000</v>
      </c>
      <c r="L10025" s="0"/>
    </row>
    <row r="10026" customFormat="false" ht="13.8" hidden="false" customHeight="false" outlineLevel="0" collapsed="false">
      <c r="A10026" s="7" t="s">
        <v>20905</v>
      </c>
      <c r="B10026" s="7" t="s">
        <v>20906</v>
      </c>
      <c r="C10026" s="7" t="n">
        <v>1055.1897024301</v>
      </c>
      <c r="D10026" s="7" t="n">
        <v>-0.0872497301670718</v>
      </c>
      <c r="E10026" s="7" t="n">
        <v>0.0991059406117035</v>
      </c>
      <c r="F10026" s="7" t="n">
        <v>0.100079151088067</v>
      </c>
      <c r="G10026" s="7" t="n">
        <v>0.804180825355092</v>
      </c>
      <c r="H10026" s="7" t="n">
        <v>-1.64447002472927</v>
      </c>
      <c r="I10026" s="7" t="n">
        <v>0.312258901447773</v>
      </c>
      <c r="J10026" s="0" t="s">
        <v>1000</v>
      </c>
      <c r="L10026" s="0"/>
    </row>
    <row r="10027" customFormat="false" ht="13.8" hidden="false" customHeight="false" outlineLevel="0" collapsed="false">
      <c r="A10027" s="7" t="s">
        <v>20907</v>
      </c>
      <c r="B10027" s="7" t="s">
        <v>20908</v>
      </c>
      <c r="C10027" s="7" t="n">
        <v>1042.55343830882</v>
      </c>
      <c r="D10027" s="7" t="n">
        <v>-0.0229919171714239</v>
      </c>
      <c r="E10027" s="7" t="n">
        <v>0.104940319347898</v>
      </c>
      <c r="F10027" s="7" t="n">
        <v>0.58883207080471</v>
      </c>
      <c r="G10027" s="7" t="n">
        <v>1</v>
      </c>
      <c r="H10027" s="7" t="n">
        <v>-0.540529284724426</v>
      </c>
      <c r="I10027" s="7" t="n">
        <v>0.312258901447773</v>
      </c>
      <c r="J10027" s="0" t="s">
        <v>1000</v>
      </c>
      <c r="L10027" s="0"/>
    </row>
    <row r="10028" customFormat="false" ht="13.8" hidden="false" customHeight="false" outlineLevel="0" collapsed="false">
      <c r="A10028" s="7" t="s">
        <v>20909</v>
      </c>
      <c r="B10028" s="7" t="s">
        <v>20910</v>
      </c>
      <c r="C10028" s="7" t="n">
        <v>11.4590377888856</v>
      </c>
      <c r="D10028" s="7" t="n">
        <v>-0.0296288665882075</v>
      </c>
      <c r="E10028" s="7" t="n">
        <v>0.125605399108769</v>
      </c>
      <c r="F10028" s="7" t="n">
        <v>0.392464434350243</v>
      </c>
      <c r="G10028" s="7" t="n">
        <v>0.733116777121026</v>
      </c>
      <c r="H10028" s="7" t="n">
        <v>-0.855156644551591</v>
      </c>
      <c r="I10028" s="7" t="n">
        <v>1.70137661146472</v>
      </c>
      <c r="J10028" s="0" t="s">
        <v>1000</v>
      </c>
      <c r="L10028" s="0"/>
    </row>
    <row r="10029" customFormat="false" ht="13.8" hidden="false" customHeight="false" outlineLevel="0" collapsed="false">
      <c r="A10029" s="7" t="s">
        <v>20911</v>
      </c>
      <c r="B10029" s="7" t="s">
        <v>20912</v>
      </c>
      <c r="C10029" s="7" t="n">
        <v>5.48264031648338</v>
      </c>
      <c r="D10029" s="7" t="n">
        <v>-0.05181544916251</v>
      </c>
      <c r="E10029" s="7" t="n">
        <v>0.187825778392859</v>
      </c>
      <c r="F10029" s="7" t="n">
        <v>0.124154064867636</v>
      </c>
      <c r="G10029" s="7" t="n">
        <v>0.894564649274344</v>
      </c>
      <c r="H10029" s="7" t="n">
        <v>-1.53756886574739</v>
      </c>
      <c r="I10029" s="7" t="n">
        <v>0.266807361120914</v>
      </c>
      <c r="J10029" s="0" t="s">
        <v>1000</v>
      </c>
      <c r="L10029" s="0"/>
    </row>
    <row r="10030" customFormat="false" ht="13.8" hidden="false" customHeight="false" outlineLevel="0" collapsed="false">
      <c r="A10030" s="7" t="s">
        <v>20913</v>
      </c>
      <c r="B10030" s="7" t="s">
        <v>20914</v>
      </c>
      <c r="C10030" s="7" t="n">
        <v>4.27845826987299</v>
      </c>
      <c r="D10030" s="7" t="n">
        <v>-0.0349009983207558</v>
      </c>
      <c r="E10030" s="7" t="n">
        <v>0.177666417557045</v>
      </c>
      <c r="F10030" s="7" t="n">
        <v>0.2117323283801</v>
      </c>
      <c r="G10030" s="7" t="n">
        <v>0.906770715714459</v>
      </c>
      <c r="H10030" s="7" t="n">
        <v>-1.24881614242401</v>
      </c>
      <c r="I10030" s="7" t="n">
        <v>0.436890898118106</v>
      </c>
      <c r="J10030" s="0" t="s">
        <v>1000</v>
      </c>
      <c r="L10030" s="0"/>
    </row>
    <row r="10031" customFormat="false" ht="13.8" hidden="false" customHeight="false" outlineLevel="0" collapsed="false">
      <c r="A10031" s="7" t="s">
        <v>20915</v>
      </c>
      <c r="B10031" s="7" t="s">
        <v>20916</v>
      </c>
      <c r="C10031" s="7" t="n">
        <v>0.18866320064229</v>
      </c>
      <c r="D10031" s="7" t="n">
        <v>0.00260944976514954</v>
      </c>
      <c r="E10031" s="7" t="n">
        <v>0.185482312978226</v>
      </c>
      <c r="F10031" s="7" t="n">
        <v>0.817669200944403</v>
      </c>
      <c r="G10031" s="7" t="n">
        <v>1</v>
      </c>
      <c r="H10031" s="7" t="n">
        <v>0.230543840578395</v>
      </c>
      <c r="I10031" s="7" t="n">
        <v>0.0978756450787568</v>
      </c>
      <c r="J10031" s="0" t="s">
        <v>1000</v>
      </c>
      <c r="L10031" s="0"/>
    </row>
    <row r="10032" customFormat="false" ht="13.8" hidden="false" customHeight="false" outlineLevel="0" collapsed="false">
      <c r="A10032" s="7" t="s">
        <v>20917</v>
      </c>
      <c r="B10032" s="7" t="s">
        <v>20918</v>
      </c>
      <c r="C10032" s="7" t="n">
        <v>2.42069664762719</v>
      </c>
      <c r="D10032" s="7" t="n">
        <v>0.00148308813609569</v>
      </c>
      <c r="E10032" s="7" t="n">
        <v>0.145462533743588</v>
      </c>
      <c r="F10032" s="7" t="n">
        <v>0.949149930697537</v>
      </c>
      <c r="G10032" s="7" t="n">
        <v>1</v>
      </c>
      <c r="H10032" s="7" t="n">
        <v>0.0637743144701116</v>
      </c>
      <c r="I10032" s="7" t="n">
        <v>0.436890898118106</v>
      </c>
      <c r="J10032" s="0" t="s">
        <v>1000</v>
      </c>
      <c r="L10032" s="0"/>
    </row>
    <row r="10033" customFormat="false" ht="13.8" hidden="false" customHeight="false" outlineLevel="0" collapsed="false">
      <c r="A10033" s="7" t="s">
        <v>20919</v>
      </c>
      <c r="B10033" s="7" t="s">
        <v>20920</v>
      </c>
      <c r="C10033" s="7" t="n">
        <v>0.00235434148163423</v>
      </c>
      <c r="D10033" s="7" t="n">
        <v>-0.00375442629004278</v>
      </c>
      <c r="E10033" s="7" t="n">
        <v>0.185981128989459</v>
      </c>
      <c r="F10033" s="7" t="n">
        <v>0.740181283344102</v>
      </c>
      <c r="G10033" s="7" t="n">
        <v>1</v>
      </c>
      <c r="H10033" s="7" t="n">
        <v>-0.331613289508585</v>
      </c>
      <c r="I10033" s="7" t="n">
        <v>0.110996462179212</v>
      </c>
      <c r="J10033" s="0" t="s">
        <v>1000</v>
      </c>
      <c r="L10033" s="0"/>
    </row>
    <row r="10034" customFormat="false" ht="13.8" hidden="false" customHeight="false" outlineLevel="0" collapsed="false">
      <c r="A10034" s="7" t="s">
        <v>20921</v>
      </c>
      <c r="B10034" s="7" t="s">
        <v>20922</v>
      </c>
      <c r="C10034" s="7" t="n">
        <v>0.0190790328338246</v>
      </c>
      <c r="D10034" s="7" t="n">
        <v>-0.00355828721934157</v>
      </c>
      <c r="E10034" s="7" t="n">
        <v>0.185888519671391</v>
      </c>
      <c r="F10034" s="7" t="n">
        <v>0.753227818742677</v>
      </c>
      <c r="G10034" s="7" t="n">
        <v>1</v>
      </c>
      <c r="H10034" s="7" t="n">
        <v>-0.314386091060992</v>
      </c>
      <c r="I10034" s="7" t="n">
        <v>0.104654009113576</v>
      </c>
      <c r="J10034" s="0" t="s">
        <v>1000</v>
      </c>
      <c r="L10034" s="0"/>
    </row>
    <row r="10035" customFormat="false" ht="13.8" hidden="false" customHeight="false" outlineLevel="0" collapsed="false">
      <c r="A10035" s="7" t="s">
        <v>20923</v>
      </c>
      <c r="B10035" s="7" t="s">
        <v>20924</v>
      </c>
      <c r="C10035" s="7" t="n">
        <v>0.0173548688762139</v>
      </c>
      <c r="D10035" s="7" t="n">
        <v>-0.00439214168818902</v>
      </c>
      <c r="E10035" s="7" t="n">
        <v>0.186312653067277</v>
      </c>
      <c r="F10035" s="7" t="n">
        <v>0.698424933544641</v>
      </c>
      <c r="G10035" s="7" t="n">
        <v>1</v>
      </c>
      <c r="H10035" s="7" t="n">
        <v>-0.387447514767917</v>
      </c>
      <c r="I10035" s="7" t="n">
        <v>0.0978756450787568</v>
      </c>
      <c r="J10035" s="0" t="s">
        <v>1000</v>
      </c>
      <c r="L10035" s="0"/>
    </row>
    <row r="10036" customFormat="false" ht="13.8" hidden="false" customHeight="false" outlineLevel="0" collapsed="false">
      <c r="A10036" s="7" t="s">
        <v>20925</v>
      </c>
      <c r="B10036" s="7" t="s">
        <v>20926</v>
      </c>
      <c r="C10036" s="7" t="n">
        <v>12.3473701467648</v>
      </c>
      <c r="D10036" s="7" t="n">
        <v>-0.0183215614297869</v>
      </c>
      <c r="E10036" s="7" t="n">
        <v>0.126333142692352</v>
      </c>
      <c r="F10036" s="7" t="n">
        <v>0.559485095744119</v>
      </c>
      <c r="G10036" s="7" t="n">
        <v>0.804180825355092</v>
      </c>
      <c r="H10036" s="7" t="n">
        <v>-0.583606485562642</v>
      </c>
      <c r="I10036" s="7" t="n">
        <v>1.75226711103981</v>
      </c>
      <c r="J10036" s="0" t="s">
        <v>1000</v>
      </c>
      <c r="L10036" s="0"/>
    </row>
    <row r="10037" customFormat="false" ht="13.8" hidden="false" customHeight="false" outlineLevel="0" collapsed="false">
      <c r="A10037" s="7" t="s">
        <v>20927</v>
      </c>
      <c r="B10037" s="7" t="s">
        <v>20928</v>
      </c>
      <c r="C10037" s="7" t="n">
        <v>179.262989515909</v>
      </c>
      <c r="D10037" s="7" t="n">
        <v>-0.0223552562308701</v>
      </c>
      <c r="E10037" s="7" t="n">
        <v>0.110925817320166</v>
      </c>
      <c r="F10037" s="7" t="n">
        <v>0.5654596401296</v>
      </c>
      <c r="G10037" s="7" t="n">
        <v>0.841588679352538</v>
      </c>
      <c r="H10037" s="7" t="n">
        <v>-0.574751103618271</v>
      </c>
      <c r="I10037" s="7" t="n">
        <v>1.48504465987584</v>
      </c>
      <c r="J10037" s="0" t="s">
        <v>1000</v>
      </c>
      <c r="L10037" s="0"/>
    </row>
    <row r="10038" customFormat="false" ht="13.8" hidden="false" customHeight="false" outlineLevel="0" collapsed="false">
      <c r="A10038" s="7" t="s">
        <v>20929</v>
      </c>
      <c r="B10038" s="7" t="s">
        <v>20930</v>
      </c>
      <c r="C10038" s="7" t="n">
        <v>351.452314854297</v>
      </c>
      <c r="D10038" s="7" t="n">
        <v>-0.0601587030957538</v>
      </c>
      <c r="E10038" s="7" t="n">
        <v>0.0982159614759651</v>
      </c>
      <c r="F10038" s="7" t="n">
        <v>0.231322786315105</v>
      </c>
      <c r="G10038" s="7" t="n">
        <v>0.820649754590982</v>
      </c>
      <c r="H10038" s="7" t="n">
        <v>-1.19695835718741</v>
      </c>
      <c r="I10038" s="7" t="n">
        <v>0.670283802805638</v>
      </c>
      <c r="J10038" s="0" t="s">
        <v>1000</v>
      </c>
      <c r="L10038" s="0"/>
    </row>
    <row r="10039" customFormat="false" ht="13.8" hidden="false" customHeight="false" outlineLevel="0" collapsed="false">
      <c r="A10039" s="7" t="s">
        <v>20931</v>
      </c>
      <c r="B10039" s="7" t="s">
        <v>20932</v>
      </c>
      <c r="C10039" s="7" t="n">
        <v>1144.9199453673</v>
      </c>
      <c r="D10039" s="7" t="n">
        <v>-0.0637198342624593</v>
      </c>
      <c r="E10039" s="7" t="n">
        <v>0.111568838817476</v>
      </c>
      <c r="F10039" s="7" t="n">
        <v>0.17442838153232</v>
      </c>
      <c r="G10039" s="7" t="n">
        <v>1</v>
      </c>
      <c r="H10039" s="7" t="n">
        <v>-1.3581112640502</v>
      </c>
      <c r="I10039" s="7" t="n">
        <v>0.0519352696441473</v>
      </c>
      <c r="J10039" s="0" t="s">
        <v>1000</v>
      </c>
      <c r="L10039" s="0"/>
    </row>
    <row r="10040" customFormat="false" ht="13.8" hidden="false" customHeight="false" outlineLevel="0" collapsed="false">
      <c r="A10040" s="7" t="s">
        <v>20933</v>
      </c>
      <c r="B10040" s="7" t="s">
        <v>20934</v>
      </c>
      <c r="C10040" s="7" t="n">
        <v>212.659811366882</v>
      </c>
      <c r="D10040" s="7" t="n">
        <v>0.0222169452195288</v>
      </c>
      <c r="E10040" s="7" t="n">
        <v>0.100533266207267</v>
      </c>
      <c r="F10040" s="7" t="n">
        <v>0.623631237228769</v>
      </c>
      <c r="G10040" s="7" t="n">
        <v>0.884056883539456</v>
      </c>
      <c r="H10040" s="7" t="n">
        <v>0.490710474239585</v>
      </c>
      <c r="I10040" s="7" t="n">
        <v>1.38885939762107</v>
      </c>
      <c r="J10040" s="0" t="s">
        <v>1000</v>
      </c>
      <c r="L10040" s="0"/>
    </row>
    <row r="10041" customFormat="false" ht="13.8" hidden="false" customHeight="false" outlineLevel="0" collapsed="false">
      <c r="A10041" s="7" t="s">
        <v>20935</v>
      </c>
      <c r="B10041" s="7" t="s">
        <v>20936</v>
      </c>
      <c r="C10041" s="7" t="n">
        <v>260.531330245069</v>
      </c>
      <c r="D10041" s="7" t="n">
        <v>-0.0597883597782616</v>
      </c>
      <c r="E10041" s="7" t="n">
        <v>0.111823513002011</v>
      </c>
      <c r="F10041" s="7" t="n">
        <v>0.194379804177435</v>
      </c>
      <c r="G10041" s="7" t="n">
        <v>0.609419592448712</v>
      </c>
      <c r="H10041" s="7" t="n">
        <v>-1.29773095075436</v>
      </c>
      <c r="I10041" s="7" t="n">
        <v>1.43441884437174</v>
      </c>
      <c r="J10041" s="0" t="s">
        <v>1000</v>
      </c>
      <c r="L10041" s="0"/>
    </row>
    <row r="10042" customFormat="false" ht="13.8" hidden="false" customHeight="false" outlineLevel="0" collapsed="false">
      <c r="A10042" s="7" t="s">
        <v>20937</v>
      </c>
      <c r="B10042" s="7" t="s">
        <v>20938</v>
      </c>
      <c r="C10042" s="7" t="n">
        <v>1360.23498664303</v>
      </c>
      <c r="D10042" s="7" t="n">
        <v>0.00239076666559695</v>
      </c>
      <c r="E10042" s="7" t="n">
        <v>0.0845552862893876</v>
      </c>
      <c r="F10042" s="7" t="n">
        <v>0.963790630154441</v>
      </c>
      <c r="G10042" s="7" t="n">
        <v>1</v>
      </c>
      <c r="H10042" s="7" t="n">
        <v>0.045397303643447</v>
      </c>
      <c r="I10042" s="7" t="n">
        <v>0.538518605594433</v>
      </c>
      <c r="J10042" s="0" t="s">
        <v>1000</v>
      </c>
      <c r="L10042" s="0"/>
    </row>
    <row r="10043" customFormat="false" ht="13.8" hidden="false" customHeight="false" outlineLevel="0" collapsed="false">
      <c r="A10043" s="7" t="s">
        <v>20939</v>
      </c>
      <c r="B10043" s="7" t="s">
        <v>20940</v>
      </c>
      <c r="C10043" s="7" t="n">
        <v>667.524727335457</v>
      </c>
      <c r="D10043" s="7" t="n">
        <v>0.0559933407658057</v>
      </c>
      <c r="E10043" s="7" t="n">
        <v>0.0775649465222559</v>
      </c>
      <c r="F10043" s="7" t="n">
        <v>0.299159132052256</v>
      </c>
      <c r="G10043" s="7" t="n">
        <v>0.707014403600595</v>
      </c>
      <c r="H10043" s="7" t="n">
        <v>1.03823828646992</v>
      </c>
      <c r="I10043" s="7" t="n">
        <v>1.45574994546311</v>
      </c>
      <c r="J10043" s="0" t="s">
        <v>1000</v>
      </c>
      <c r="L10043" s="0"/>
    </row>
    <row r="10044" customFormat="false" ht="13.8" hidden="false" customHeight="false" outlineLevel="0" collapsed="false">
      <c r="A10044" s="7" t="s">
        <v>20941</v>
      </c>
      <c r="B10044" s="7" t="s">
        <v>20942</v>
      </c>
      <c r="C10044" s="7" t="n">
        <v>1538.94853563568</v>
      </c>
      <c r="D10044" s="7" t="n">
        <v>0.0431099478490131</v>
      </c>
      <c r="E10044" s="7" t="n">
        <v>0.091624410925175</v>
      </c>
      <c r="F10044" s="7" t="n">
        <v>0.400014062135667</v>
      </c>
      <c r="G10044" s="7" t="n">
        <v>1</v>
      </c>
      <c r="H10044" s="7" t="n">
        <v>0.84159611946626</v>
      </c>
      <c r="I10044" s="7" t="n">
        <v>0.538518605594433</v>
      </c>
      <c r="J10044" s="0" t="s">
        <v>1000</v>
      </c>
      <c r="L10044" s="0"/>
    </row>
    <row r="10045" customFormat="false" ht="13.8" hidden="false" customHeight="false" outlineLevel="0" collapsed="false">
      <c r="A10045" s="7" t="s">
        <v>20943</v>
      </c>
      <c r="B10045" s="7" t="s">
        <v>20944</v>
      </c>
      <c r="C10045" s="7" t="n">
        <v>14.4931330396538</v>
      </c>
      <c r="D10045" s="7" t="n">
        <v>-0.00896668898742583</v>
      </c>
      <c r="E10045" s="7" t="n">
        <v>0.122778970533236</v>
      </c>
      <c r="F10045" s="7" t="n">
        <v>0.771621576377818</v>
      </c>
      <c r="G10045" s="7" t="n">
        <v>0.880660068594836</v>
      </c>
      <c r="H10045" s="7" t="n">
        <v>-0.290254458815258</v>
      </c>
      <c r="I10045" s="7" t="n">
        <v>1.75226711103981</v>
      </c>
      <c r="J10045" s="0" t="s">
        <v>1000</v>
      </c>
      <c r="L10045" s="0"/>
    </row>
    <row r="10046" customFormat="false" ht="13.8" hidden="false" customHeight="false" outlineLevel="0" collapsed="false">
      <c r="A10046" s="7" t="s">
        <v>20945</v>
      </c>
      <c r="B10046" s="7" t="s">
        <v>20946</v>
      </c>
      <c r="C10046" s="7" t="n">
        <v>13.0508152991333</v>
      </c>
      <c r="D10046" s="7" t="n">
        <v>-0.0380995369698991</v>
      </c>
      <c r="E10046" s="7" t="n">
        <v>0.105052587046105</v>
      </c>
      <c r="F10046" s="7" t="n">
        <v>0.392796857833913</v>
      </c>
      <c r="G10046" s="7" t="n">
        <v>0.727199698240367</v>
      </c>
      <c r="H10046" s="7" t="n">
        <v>-0.854556247710894</v>
      </c>
      <c r="I10046" s="7" t="n">
        <v>1.75226711103981</v>
      </c>
      <c r="J10046" s="0" t="s">
        <v>1000</v>
      </c>
      <c r="L10046" s="0"/>
    </row>
    <row r="10047" customFormat="false" ht="13.8" hidden="false" customHeight="false" outlineLevel="0" collapsed="false">
      <c r="A10047" s="7" t="s">
        <v>20947</v>
      </c>
      <c r="B10047" s="7" t="s">
        <v>20948</v>
      </c>
      <c r="C10047" s="7" t="n">
        <v>1.1561699500176</v>
      </c>
      <c r="D10047" s="7" t="n">
        <v>-0.00971121653091249</v>
      </c>
      <c r="E10047" s="7" t="n">
        <v>0.178899896433373</v>
      </c>
      <c r="F10047" s="7" t="n">
        <v>0.552589678781776</v>
      </c>
      <c r="G10047" s="7" t="n">
        <v>1</v>
      </c>
      <c r="H10047" s="7" t="n">
        <v>-0.593884033469747</v>
      </c>
      <c r="I10047" s="7" t="n">
        <v>0.0978756450787568</v>
      </c>
      <c r="J10047" s="0" t="s">
        <v>1000</v>
      </c>
      <c r="L10047" s="0"/>
    </row>
    <row r="10048" customFormat="false" ht="13.8" hidden="false" customHeight="false" outlineLevel="0" collapsed="false">
      <c r="A10048" s="7" t="s">
        <v>20949</v>
      </c>
      <c r="B10048" s="7" t="s">
        <v>20950</v>
      </c>
      <c r="C10048" s="7" t="n">
        <v>1.07028167298643</v>
      </c>
      <c r="D10048" s="7" t="n">
        <v>0.0114835034655445</v>
      </c>
      <c r="E10048" s="7" t="n">
        <v>0.145740610330466</v>
      </c>
      <c r="F10048" s="7" t="n">
        <v>0.641099929511711</v>
      </c>
      <c r="G10048" s="7" t="n">
        <v>1</v>
      </c>
      <c r="H10048" s="7" t="n">
        <v>0.466161465646409</v>
      </c>
      <c r="I10048" s="7" t="n">
        <v>0.104654009113576</v>
      </c>
      <c r="J10048" s="0" t="s">
        <v>1000</v>
      </c>
      <c r="L10048" s="0"/>
    </row>
    <row r="10049" customFormat="false" ht="13.8" hidden="false" customHeight="false" outlineLevel="0" collapsed="false">
      <c r="A10049" s="7" t="s">
        <v>20951</v>
      </c>
      <c r="B10049" s="7" t="s">
        <v>20952</v>
      </c>
      <c r="C10049" s="7" t="n">
        <v>140.151108337249</v>
      </c>
      <c r="D10049" s="7" t="n">
        <v>-0.0622750106958984</v>
      </c>
      <c r="E10049" s="7" t="n">
        <v>0.163815390067249</v>
      </c>
      <c r="F10049" s="7" t="n">
        <v>0.112725957507058</v>
      </c>
      <c r="G10049" s="7" t="n">
        <v>0.477141484151742</v>
      </c>
      <c r="H10049" s="7" t="n">
        <v>-1.58605886261067</v>
      </c>
      <c r="I10049" s="7" t="n">
        <v>1.75226711103981</v>
      </c>
      <c r="J10049" s="0" t="s">
        <v>1000</v>
      </c>
      <c r="L10049" s="0"/>
    </row>
    <row r="10050" customFormat="false" ht="13.8" hidden="false" customHeight="false" outlineLevel="0" collapsed="false">
      <c r="A10050" s="7" t="s">
        <v>20953</v>
      </c>
      <c r="B10050" s="7" t="s">
        <v>20954</v>
      </c>
      <c r="C10050" s="7" t="n">
        <v>169.780875540372</v>
      </c>
      <c r="D10050" s="7" t="n">
        <v>-0.0068852418586777</v>
      </c>
      <c r="E10050" s="7" t="n">
        <v>0.0974350021527179</v>
      </c>
      <c r="F10050" s="7" t="n">
        <v>0.882535937479211</v>
      </c>
      <c r="G10050" s="7" t="n">
        <v>1</v>
      </c>
      <c r="H10050" s="7" t="n">
        <v>-0.147755236624323</v>
      </c>
      <c r="I10050" s="7" t="n">
        <v>1.17185278161065</v>
      </c>
      <c r="J10050" s="0" t="s">
        <v>1000</v>
      </c>
      <c r="L10050" s="0"/>
    </row>
    <row r="10051" customFormat="false" ht="13.8" hidden="false" customHeight="false" outlineLevel="0" collapsed="false">
      <c r="A10051" s="7" t="s">
        <v>20955</v>
      </c>
      <c r="B10051" s="7" t="s">
        <v>20956</v>
      </c>
      <c r="C10051" s="7" t="n">
        <v>24.1364223928664</v>
      </c>
      <c r="D10051" s="7" t="n">
        <v>-0.0168000802124988</v>
      </c>
      <c r="E10051" s="7" t="n">
        <v>0.134076719470644</v>
      </c>
      <c r="F10051" s="7" t="n">
        <v>0.558785589839753</v>
      </c>
      <c r="G10051" s="7" t="n">
        <v>0.811291573181132</v>
      </c>
      <c r="H10051" s="7" t="n">
        <v>-0.58464626868007</v>
      </c>
      <c r="I10051" s="7" t="n">
        <v>1.70137661146472</v>
      </c>
      <c r="J10051" s="0" t="s">
        <v>1000</v>
      </c>
      <c r="L10051" s="0"/>
    </row>
    <row r="10052" customFormat="false" ht="13.8" hidden="false" customHeight="false" outlineLevel="0" collapsed="false">
      <c r="A10052" s="7" t="s">
        <v>20957</v>
      </c>
      <c r="B10052" s="7" t="s">
        <v>20958</v>
      </c>
      <c r="C10052" s="7" t="n">
        <v>904.540803089276</v>
      </c>
      <c r="D10052" s="7" t="n">
        <v>0.0089013668687439</v>
      </c>
      <c r="E10052" s="7" t="n">
        <v>0.0973689951653465</v>
      </c>
      <c r="F10052" s="7" t="n">
        <v>0.848795267378233</v>
      </c>
      <c r="G10052" s="7" t="n">
        <v>1</v>
      </c>
      <c r="H10052" s="7" t="n">
        <v>0.190655803180422</v>
      </c>
      <c r="I10052" s="7" t="n">
        <v>0.0519352696441473</v>
      </c>
      <c r="J10052" s="0" t="s">
        <v>1000</v>
      </c>
      <c r="L10052" s="0"/>
    </row>
    <row r="10053" customFormat="false" ht="13.8" hidden="false" customHeight="false" outlineLevel="0" collapsed="false">
      <c r="A10053" s="7" t="s">
        <v>20959</v>
      </c>
      <c r="B10053" s="7" t="s">
        <v>20960</v>
      </c>
      <c r="C10053" s="7" t="n">
        <v>60.1818109467264</v>
      </c>
      <c r="D10053" s="7" t="n">
        <v>-0.0148966580361357</v>
      </c>
      <c r="E10053" s="7" t="n">
        <v>0.107423266916057</v>
      </c>
      <c r="F10053" s="7" t="n">
        <v>0.709524994194664</v>
      </c>
      <c r="G10053" s="7" t="n">
        <v>0.857846166578802</v>
      </c>
      <c r="H10053" s="7" t="n">
        <v>-0.372494113159079</v>
      </c>
      <c r="I10053" s="7" t="n">
        <v>1.76506078740732</v>
      </c>
      <c r="J10053" s="0" t="s">
        <v>1000</v>
      </c>
      <c r="L10053" s="0"/>
    </row>
    <row r="10054" customFormat="false" ht="13.8" hidden="false" customHeight="false" outlineLevel="0" collapsed="false">
      <c r="A10054" s="7" t="s">
        <v>20961</v>
      </c>
      <c r="B10054" s="7" t="s">
        <v>20962</v>
      </c>
      <c r="C10054" s="7" t="n">
        <v>1.58770128647941</v>
      </c>
      <c r="D10054" s="7" t="n">
        <v>0.0256295853554162</v>
      </c>
      <c r="E10054" s="7" t="n">
        <v>0.124107092188965</v>
      </c>
      <c r="F10054" s="7" t="n">
        <v>0.451014281517468</v>
      </c>
      <c r="G10054" s="7" t="n">
        <v>1</v>
      </c>
      <c r="H10054" s="7" t="n">
        <v>0.753725142327134</v>
      </c>
      <c r="I10054" s="7" t="n">
        <v>0.266807361120914</v>
      </c>
      <c r="J10054" s="0" t="s">
        <v>1000</v>
      </c>
      <c r="L10054" s="0"/>
    </row>
    <row r="10055" customFormat="false" ht="13.8" hidden="false" customHeight="false" outlineLevel="0" collapsed="false">
      <c r="A10055" s="7" t="s">
        <v>20963</v>
      </c>
      <c r="B10055" s="7" t="s">
        <v>20964</v>
      </c>
      <c r="C10055" s="7" t="n">
        <v>0.955691336861179</v>
      </c>
      <c r="D10055" s="7" t="n">
        <v>0.0228705797293589</v>
      </c>
      <c r="E10055" s="7" t="n">
        <v>0.150160651615262</v>
      </c>
      <c r="F10055" s="7" t="n">
        <v>0.399833318444714</v>
      </c>
      <c r="G10055" s="7" t="n">
        <v>1</v>
      </c>
      <c r="H10055" s="7" t="n">
        <v>0.841918956993846</v>
      </c>
      <c r="I10055" s="7" t="n">
        <v>0.104654009113576</v>
      </c>
      <c r="J10055" s="0" t="s">
        <v>1000</v>
      </c>
      <c r="L10055" s="0"/>
    </row>
    <row r="10056" customFormat="false" ht="13.8" hidden="false" customHeight="false" outlineLevel="0" collapsed="false">
      <c r="A10056" s="7" t="s">
        <v>20965</v>
      </c>
      <c r="B10056" s="7" t="s">
        <v>20966</v>
      </c>
      <c r="C10056" s="7" t="n">
        <v>170.733636469907</v>
      </c>
      <c r="D10056" s="7" t="n">
        <v>0.00918286963023164</v>
      </c>
      <c r="E10056" s="7" t="n">
        <v>0.111869526943032</v>
      </c>
      <c r="F10056" s="7" t="n">
        <v>0.801457470340887</v>
      </c>
      <c r="G10056" s="7" t="n">
        <v>1</v>
      </c>
      <c r="H10056" s="7" t="n">
        <v>0.251461311454063</v>
      </c>
      <c r="I10056" s="7" t="n">
        <v>1.17185278161065</v>
      </c>
      <c r="J10056" s="0" t="s">
        <v>1000</v>
      </c>
      <c r="L10056" s="0"/>
    </row>
    <row r="10057" customFormat="false" ht="13.8" hidden="false" customHeight="false" outlineLevel="0" collapsed="false">
      <c r="A10057" s="7" t="s">
        <v>20967</v>
      </c>
      <c r="B10057" s="7" t="s">
        <v>20968</v>
      </c>
      <c r="C10057" s="7" t="n">
        <v>16.1226354943951</v>
      </c>
      <c r="D10057" s="7" t="n">
        <v>0.019963045349166</v>
      </c>
      <c r="E10057" s="7" t="n">
        <v>0.129204407471697</v>
      </c>
      <c r="F10057" s="7" t="n">
        <v>0.518490481309918</v>
      </c>
      <c r="G10057" s="7" t="n">
        <v>0.782609835350733</v>
      </c>
      <c r="H10057" s="7" t="n">
        <v>0.645674032164134</v>
      </c>
      <c r="I10057" s="7" t="n">
        <v>1.75226711103981</v>
      </c>
      <c r="J10057" s="0" t="s">
        <v>1000</v>
      </c>
      <c r="L10057" s="0"/>
    </row>
    <row r="10058" customFormat="false" ht="13.8" hidden="false" customHeight="false" outlineLevel="0" collapsed="false">
      <c r="A10058" s="7" t="s">
        <v>20969</v>
      </c>
      <c r="B10058" s="7" t="s">
        <v>20970</v>
      </c>
      <c r="C10058" s="7" t="n">
        <v>1519.27218798942</v>
      </c>
      <c r="D10058" s="7" t="n">
        <v>-0.0177161749978447</v>
      </c>
      <c r="E10058" s="7" t="n">
        <v>0.100350235015956</v>
      </c>
      <c r="F10058" s="7" t="n">
        <v>0.694233215234462</v>
      </c>
      <c r="G10058" s="7" t="n">
        <v>1</v>
      </c>
      <c r="H10058" s="7" t="n">
        <v>-0.39311680152317</v>
      </c>
      <c r="I10058" s="7" t="n">
        <v>0.649880212966037</v>
      </c>
      <c r="J10058" s="0" t="s">
        <v>1000</v>
      </c>
      <c r="L10058" s="0"/>
    </row>
    <row r="10059" customFormat="false" ht="13.8" hidden="false" customHeight="false" outlineLevel="0" collapsed="false">
      <c r="A10059" s="7" t="s">
        <v>20971</v>
      </c>
      <c r="B10059" s="7" t="s">
        <v>20972</v>
      </c>
      <c r="C10059" s="7" t="n">
        <v>529.055676712961</v>
      </c>
      <c r="D10059" s="7" t="n">
        <v>-0.02775690650358</v>
      </c>
      <c r="E10059" s="7" t="n">
        <v>0.0969150469894831</v>
      </c>
      <c r="F10059" s="7" t="n">
        <v>0.561930313811756</v>
      </c>
      <c r="G10059" s="7" t="n">
        <v>0.933735348241144</v>
      </c>
      <c r="H10059" s="7" t="n">
        <v>-0.579976724729672</v>
      </c>
      <c r="I10059" s="7" t="n">
        <v>1.05179399261475</v>
      </c>
      <c r="J10059" s="0" t="s">
        <v>1000</v>
      </c>
      <c r="L10059" s="0"/>
    </row>
    <row r="10060" customFormat="false" ht="13.8" hidden="false" customHeight="false" outlineLevel="0" collapsed="false">
      <c r="A10060" s="7" t="s">
        <v>20973</v>
      </c>
      <c r="B10060" s="7" t="s">
        <v>20974</v>
      </c>
      <c r="C10060" s="7" t="n">
        <v>37.7032849893404</v>
      </c>
      <c r="D10060" s="7" t="n">
        <v>0.150565879296272</v>
      </c>
      <c r="E10060" s="7" t="n">
        <v>0.160923421742809</v>
      </c>
      <c r="F10060" s="7" t="n">
        <v>0.0140693592939458</v>
      </c>
      <c r="G10060" s="7" t="n">
        <v>0.188402340950936</v>
      </c>
      <c r="H10060" s="7" t="n">
        <v>2.45548763483289</v>
      </c>
      <c r="I10060" s="7" t="n">
        <v>2.44982508672252</v>
      </c>
      <c r="J10060" s="0" t="s">
        <v>1000</v>
      </c>
      <c r="L10060" s="0"/>
    </row>
    <row r="10061" customFormat="false" ht="13.8" hidden="false" customHeight="false" outlineLevel="0" collapsed="false">
      <c r="A10061" s="7" t="s">
        <v>20975</v>
      </c>
      <c r="B10061" s="7" t="s">
        <v>20976</v>
      </c>
      <c r="C10061" s="7" t="n">
        <v>1.60430746890956</v>
      </c>
      <c r="D10061" s="7" t="n">
        <v>-0.0480875235815256</v>
      </c>
      <c r="E10061" s="7" t="n">
        <v>0.225565035668841</v>
      </c>
      <c r="F10061" s="7" t="n">
        <v>0.094455380236492</v>
      </c>
      <c r="G10061" s="7" t="n">
        <v>0.718342020410532</v>
      </c>
      <c r="H10061" s="7" t="n">
        <v>-1.67234972213122</v>
      </c>
      <c r="I10061" s="7" t="n">
        <v>0.436890898118106</v>
      </c>
      <c r="J10061" s="0" t="s">
        <v>1000</v>
      </c>
      <c r="L10061" s="0"/>
    </row>
    <row r="10062" customFormat="false" ht="13.8" hidden="false" customHeight="false" outlineLevel="0" collapsed="false">
      <c r="A10062" s="7" t="s">
        <v>20977</v>
      </c>
      <c r="B10062" s="7" t="s">
        <v>20978</v>
      </c>
      <c r="C10062" s="7" t="n">
        <v>0.466614632804829</v>
      </c>
      <c r="D10062" s="7" t="n">
        <v>-0.0156664625285985</v>
      </c>
      <c r="E10062" s="7" t="n">
        <v>0.182131251940933</v>
      </c>
      <c r="F10062" s="7" t="n">
        <v>0.39006306059979</v>
      </c>
      <c r="G10062" s="7" t="n">
        <v>1</v>
      </c>
      <c r="H10062" s="7" t="n">
        <v>-0.85950300904401</v>
      </c>
      <c r="I10062" s="7" t="n">
        <v>0.0978756450787568</v>
      </c>
      <c r="J10062" s="0" t="s">
        <v>1000</v>
      </c>
      <c r="L10062" s="0"/>
    </row>
    <row r="10063" customFormat="false" ht="13.8" hidden="false" customHeight="false" outlineLevel="0" collapsed="false">
      <c r="A10063" s="7" t="s">
        <v>20979</v>
      </c>
      <c r="B10063" s="7" t="s">
        <v>20980</v>
      </c>
      <c r="C10063" s="7" t="n">
        <v>9.65603932839193</v>
      </c>
      <c r="D10063" s="7" t="n">
        <v>-0.0105388064245246</v>
      </c>
      <c r="E10063" s="7" t="n">
        <v>0.121014902298066</v>
      </c>
      <c r="F10063" s="7" t="n">
        <v>0.740859554471384</v>
      </c>
      <c r="G10063" s="7" t="n">
        <v>1</v>
      </c>
      <c r="H10063" s="7" t="n">
        <v>-0.33071528653814</v>
      </c>
      <c r="I10063" s="7" t="n">
        <v>0.808159804387497</v>
      </c>
      <c r="J10063" s="0" t="s">
        <v>1000</v>
      </c>
      <c r="L10063" s="0"/>
    </row>
    <row r="10064" customFormat="false" ht="13.8" hidden="false" customHeight="false" outlineLevel="0" collapsed="false">
      <c r="A10064" s="7" t="s">
        <v>20981</v>
      </c>
      <c r="B10064" s="7" t="s">
        <v>20982</v>
      </c>
      <c r="C10064" s="7" t="n">
        <v>260.547537662766</v>
      </c>
      <c r="D10064" s="7" t="n">
        <v>0.0971491382772978</v>
      </c>
      <c r="E10064" s="7" t="n">
        <v>0.173176113697563</v>
      </c>
      <c r="F10064" s="7" t="n">
        <v>0.0480888607138346</v>
      </c>
      <c r="G10064" s="7" t="n">
        <v>0.365993424704059</v>
      </c>
      <c r="H10064" s="7" t="n">
        <v>1.97658233350703</v>
      </c>
      <c r="I10064" s="7" t="n">
        <v>1.57156189451852</v>
      </c>
      <c r="J10064" s="0" t="s">
        <v>1000</v>
      </c>
      <c r="L10064" s="0"/>
    </row>
    <row r="10065" customFormat="false" ht="13.8" hidden="false" customHeight="false" outlineLevel="0" collapsed="false">
      <c r="A10065" s="7" t="s">
        <v>20983</v>
      </c>
      <c r="B10065" s="7" t="s">
        <v>20984</v>
      </c>
      <c r="C10065" s="7" t="n">
        <v>3.24154263812236</v>
      </c>
      <c r="D10065" s="7" t="n">
        <v>-0.0241330713481913</v>
      </c>
      <c r="E10065" s="7" t="n">
        <v>0.190892538813491</v>
      </c>
      <c r="F10065" s="14" t="n">
        <v>0.247752808011886</v>
      </c>
      <c r="G10065" s="7" t="n">
        <v>1</v>
      </c>
      <c r="H10065" s="7" t="n">
        <v>-1.15582484600088</v>
      </c>
      <c r="I10065" s="7" t="n">
        <v>0.266807361120914</v>
      </c>
      <c r="J10065" s="0" t="s">
        <v>1000</v>
      </c>
      <c r="L10065" s="0"/>
    </row>
    <row r="10066" customFormat="false" ht="13.8" hidden="false" customHeight="false" outlineLevel="0" collapsed="false">
      <c r="A10066" s="7" t="s">
        <v>20985</v>
      </c>
      <c r="B10066" s="7" t="s">
        <v>20986</v>
      </c>
      <c r="C10066" s="7" t="n">
        <v>721.490415532708</v>
      </c>
      <c r="D10066" s="7" t="n">
        <v>0.0822904538760191</v>
      </c>
      <c r="E10066" s="7" t="n">
        <v>0.0801019755463713</v>
      </c>
      <c r="F10066" s="7" t="n">
        <v>0.131016886938361</v>
      </c>
      <c r="G10066" s="7" t="n">
        <v>0.590249911072685</v>
      </c>
      <c r="H10066" s="7" t="n">
        <v>1.51010400811128</v>
      </c>
      <c r="I10066" s="7" t="n">
        <v>1.05179399261475</v>
      </c>
      <c r="J10066" s="0" t="s">
        <v>1000</v>
      </c>
      <c r="L10066" s="0"/>
    </row>
    <row r="10067" customFormat="false" ht="13.8" hidden="false" customHeight="false" outlineLevel="0" collapsed="false">
      <c r="A10067" s="7" t="s">
        <v>20987</v>
      </c>
      <c r="B10067" s="7" t="s">
        <v>20988</v>
      </c>
      <c r="C10067" s="7" t="n">
        <v>0.11359988289874</v>
      </c>
      <c r="D10067" s="7" t="n">
        <v>-0.00235925048150968</v>
      </c>
      <c r="E10067" s="7" t="n">
        <v>0.180724372784921</v>
      </c>
      <c r="F10067" s="7" t="n">
        <v>0.861438414086851</v>
      </c>
      <c r="G10067" s="7" t="n">
        <v>1</v>
      </c>
      <c r="H10067" s="7" t="n">
        <v>-0.174543415072639</v>
      </c>
      <c r="I10067" s="7" t="n">
        <v>0.104654009113576</v>
      </c>
      <c r="J10067" s="0" t="s">
        <v>1000</v>
      </c>
      <c r="L10067" s="0"/>
    </row>
    <row r="10068" customFormat="false" ht="13.8" hidden="false" customHeight="false" outlineLevel="0" collapsed="false">
      <c r="A10068" s="7" t="s">
        <v>20989</v>
      </c>
      <c r="B10068" s="7" t="s">
        <v>20990</v>
      </c>
      <c r="C10068" s="7" t="n">
        <v>0.303446781052225</v>
      </c>
      <c r="D10068" s="7" t="n">
        <v>0.0145463720378112</v>
      </c>
      <c r="E10068" s="7" t="n">
        <v>0.16105140903982</v>
      </c>
      <c r="F10068" s="7" t="n">
        <v>0.515620869026665</v>
      </c>
      <c r="G10068" s="7" t="n">
        <v>1</v>
      </c>
      <c r="H10068" s="7" t="n">
        <v>0.650110466336784</v>
      </c>
      <c r="I10068" s="7" t="n">
        <v>0.104654009113576</v>
      </c>
      <c r="J10068" s="0" t="s">
        <v>1000</v>
      </c>
      <c r="L10068" s="0"/>
    </row>
    <row r="10069" customFormat="false" ht="13.8" hidden="false" customHeight="false" outlineLevel="0" collapsed="false">
      <c r="A10069" s="7" t="s">
        <v>20991</v>
      </c>
      <c r="B10069" s="7" t="s">
        <v>20992</v>
      </c>
      <c r="C10069" s="7" t="n">
        <v>0.70136551589759</v>
      </c>
      <c r="D10069" s="7" t="n">
        <v>-0.0381401893311225</v>
      </c>
      <c r="E10069" s="7" t="n">
        <v>0.184990216582896</v>
      </c>
      <c r="F10069" s="7" t="n">
        <v>0.180635092354453</v>
      </c>
      <c r="G10069" s="7" t="n">
        <v>1</v>
      </c>
      <c r="H10069" s="7" t="n">
        <v>-1.33880214489478</v>
      </c>
      <c r="I10069" s="7" t="n">
        <v>0</v>
      </c>
      <c r="J10069" s="0" t="s">
        <v>1000</v>
      </c>
      <c r="L10069" s="0"/>
    </row>
    <row r="10070" customFormat="false" ht="13.8" hidden="false" customHeight="false" outlineLevel="0" collapsed="false">
      <c r="A10070" s="7" t="s">
        <v>20993</v>
      </c>
      <c r="B10070" s="7" t="s">
        <v>20994</v>
      </c>
      <c r="C10070" s="7" t="n">
        <v>365.48266344846</v>
      </c>
      <c r="D10070" s="7" t="n">
        <v>-0.0124932200297259</v>
      </c>
      <c r="E10070" s="7" t="n">
        <v>0.0959031997855195</v>
      </c>
      <c r="F10070" s="7" t="n">
        <v>0.793506919474136</v>
      </c>
      <c r="G10070" s="7" t="n">
        <v>1</v>
      </c>
      <c r="H10070" s="7" t="n">
        <v>-0.261759429239221</v>
      </c>
      <c r="I10070" s="7" t="n">
        <v>0.65609415000351</v>
      </c>
      <c r="J10070" s="0" t="s">
        <v>1000</v>
      </c>
      <c r="L10070" s="0"/>
    </row>
    <row r="10071" customFormat="false" ht="13.8" hidden="false" customHeight="false" outlineLevel="0" collapsed="false">
      <c r="A10071" s="7" t="s">
        <v>20995</v>
      </c>
      <c r="B10071" s="7" t="s">
        <v>20996</v>
      </c>
      <c r="C10071" s="7" t="n">
        <v>182.01918222209</v>
      </c>
      <c r="D10071" s="7" t="n">
        <v>0.0654813741722479</v>
      </c>
      <c r="E10071" s="7" t="n">
        <v>0.0913892498917668</v>
      </c>
      <c r="F10071" s="7" t="n">
        <v>0.213513597472548</v>
      </c>
      <c r="G10071" s="7" t="n">
        <v>0.624769515470638</v>
      </c>
      <c r="H10071" s="7" t="n">
        <v>1.24396186786658</v>
      </c>
      <c r="I10071" s="7" t="n">
        <v>1.48504465987584</v>
      </c>
      <c r="J10071" s="0" t="s">
        <v>1000</v>
      </c>
      <c r="L10071" s="0"/>
    </row>
    <row r="10072" customFormat="false" ht="13.8" hidden="false" customHeight="false" outlineLevel="0" collapsed="false">
      <c r="A10072" s="7" t="s">
        <v>20997</v>
      </c>
      <c r="B10072" s="7" t="s">
        <v>20998</v>
      </c>
      <c r="C10072" s="7" t="n">
        <v>3.10446932605224</v>
      </c>
      <c r="D10072" s="7" t="n">
        <v>0.0258085721766978</v>
      </c>
      <c r="E10072" s="7" t="n">
        <v>0.13853420890365</v>
      </c>
      <c r="F10072" s="7" t="n">
        <v>0.394764574208674</v>
      </c>
      <c r="G10072" s="7" t="n">
        <v>1</v>
      </c>
      <c r="H10072" s="7" t="n">
        <v>0.851008602375388</v>
      </c>
      <c r="I10072" s="7" t="n">
        <v>0.436890898118106</v>
      </c>
      <c r="J10072" s="0" t="s">
        <v>1000</v>
      </c>
      <c r="L10072" s="0"/>
    </row>
    <row r="10073" customFormat="false" ht="13.8" hidden="false" customHeight="false" outlineLevel="0" collapsed="false">
      <c r="A10073" s="7" t="s">
        <v>20999</v>
      </c>
      <c r="B10073" s="7" t="s">
        <v>21000</v>
      </c>
      <c r="C10073" s="7" t="n">
        <v>1512.13779772414</v>
      </c>
      <c r="D10073" s="7" t="n">
        <v>0.0463513296206101</v>
      </c>
      <c r="E10073" s="7" t="n">
        <v>0.0905957064622381</v>
      </c>
      <c r="F10073" s="7" t="n">
        <v>0.370379345526177</v>
      </c>
      <c r="G10073" s="7" t="n">
        <v>1</v>
      </c>
      <c r="H10073" s="7" t="n">
        <v>0.895763017607121</v>
      </c>
      <c r="I10073" s="7" t="n">
        <v>0.554877577850686</v>
      </c>
      <c r="J10073" s="0" t="s">
        <v>1000</v>
      </c>
      <c r="L10073" s="0"/>
    </row>
    <row r="10074" customFormat="false" ht="13.8" hidden="false" customHeight="false" outlineLevel="0" collapsed="false">
      <c r="A10074" s="7" t="s">
        <v>21001</v>
      </c>
      <c r="B10074" s="7" t="s">
        <v>21002</v>
      </c>
      <c r="C10074" s="7" t="n">
        <v>386.564753170045</v>
      </c>
      <c r="D10074" s="7" t="n">
        <v>0.0376666945803309</v>
      </c>
      <c r="E10074" s="7" t="n">
        <v>0.0843555243477775</v>
      </c>
      <c r="F10074" s="7" t="n">
        <v>0.478181041233112</v>
      </c>
      <c r="G10074" s="7" t="n">
        <v>1</v>
      </c>
      <c r="H10074" s="7" t="n">
        <v>0.709231157666302</v>
      </c>
      <c r="I10074" s="7" t="n">
        <v>0.649880212966037</v>
      </c>
      <c r="J10074" s="0" t="s">
        <v>1000</v>
      </c>
      <c r="L10074" s="0"/>
    </row>
    <row r="10075" customFormat="false" ht="13.8" hidden="false" customHeight="false" outlineLevel="0" collapsed="false">
      <c r="A10075" s="7" t="s">
        <v>21003</v>
      </c>
      <c r="B10075" s="7" t="s">
        <v>21004</v>
      </c>
      <c r="C10075" s="7" t="n">
        <v>204.463379349385</v>
      </c>
      <c r="D10075" s="7" t="n">
        <v>0.00517861141709907</v>
      </c>
      <c r="E10075" s="7" t="n">
        <v>0.11683307066531</v>
      </c>
      <c r="F10075" s="7" t="n">
        <v>0.876437215122538</v>
      </c>
      <c r="G10075" s="7" t="n">
        <v>0.946582938497438</v>
      </c>
      <c r="H10075" s="7" t="n">
        <v>0.155487236811835</v>
      </c>
      <c r="I10075" s="7" t="n">
        <v>1.57156189451852</v>
      </c>
      <c r="J10075" s="0" t="s">
        <v>1000</v>
      </c>
      <c r="L10075" s="0"/>
    </row>
    <row r="10076" customFormat="false" ht="13.8" hidden="false" customHeight="false" outlineLevel="0" collapsed="false">
      <c r="A10076" s="7" t="s">
        <v>21005</v>
      </c>
      <c r="B10076" s="7" t="s">
        <v>21006</v>
      </c>
      <c r="C10076" s="7" t="n">
        <v>42.3588387774973</v>
      </c>
      <c r="D10076" s="7" t="n">
        <v>0.0891266626643834</v>
      </c>
      <c r="E10076" s="7" t="n">
        <v>0.201070768944607</v>
      </c>
      <c r="F10076" s="7" t="n">
        <v>0.0513816820320343</v>
      </c>
      <c r="G10076" s="7" t="n">
        <v>0.317312887047756</v>
      </c>
      <c r="H10076" s="7" t="n">
        <v>1.94827821789409</v>
      </c>
      <c r="I10076" s="7" t="n">
        <v>2.44982508672252</v>
      </c>
      <c r="J10076" s="0" t="s">
        <v>1000</v>
      </c>
      <c r="L10076" s="0"/>
    </row>
    <row r="10077" customFormat="false" ht="13.8" hidden="false" customHeight="false" outlineLevel="0" collapsed="false">
      <c r="A10077" s="7" t="s">
        <v>21007</v>
      </c>
      <c r="B10077" s="7" t="s">
        <v>21008</v>
      </c>
      <c r="C10077" s="7" t="n">
        <v>0</v>
      </c>
      <c r="D10077" s="7" t="n">
        <v>0</v>
      </c>
      <c r="E10077" s="7" t="n">
        <v>0.194852914278599</v>
      </c>
      <c r="F10077" s="7" t="s">
        <v>999</v>
      </c>
      <c r="G10077" s="7" t="s">
        <v>999</v>
      </c>
      <c r="H10077" s="7" t="s">
        <v>999</v>
      </c>
      <c r="I10077" s="7" t="s">
        <v>999</v>
      </c>
      <c r="J10077" s="0" t="s">
        <v>1000</v>
      </c>
      <c r="L10077" s="0"/>
    </row>
    <row r="10078" customFormat="false" ht="13.8" hidden="false" customHeight="false" outlineLevel="0" collapsed="false">
      <c r="A10078" s="7" t="s">
        <v>21009</v>
      </c>
      <c r="B10078" s="7" t="s">
        <v>21010</v>
      </c>
      <c r="C10078" s="7" t="n">
        <v>0.0235881481457595</v>
      </c>
      <c r="D10078" s="7" t="n">
        <v>-0.00389979888310228</v>
      </c>
      <c r="E10078" s="7" t="n">
        <v>0.186051270069434</v>
      </c>
      <c r="F10078" s="7" t="n">
        <v>0.730587387282868</v>
      </c>
      <c r="G10078" s="7" t="n">
        <v>1</v>
      </c>
      <c r="H10078" s="7" t="n">
        <v>-0.344344280204598</v>
      </c>
      <c r="I10078" s="7" t="n">
        <v>0.0978756450787568</v>
      </c>
      <c r="J10078" s="0" t="s">
        <v>1000</v>
      </c>
      <c r="L10078" s="0"/>
    </row>
    <row r="10079" customFormat="false" ht="13.8" hidden="false" customHeight="false" outlineLevel="0" collapsed="false">
      <c r="A10079" s="7" t="s">
        <v>21011</v>
      </c>
      <c r="B10079" s="7" t="s">
        <v>21012</v>
      </c>
      <c r="C10079" s="7" t="n">
        <v>0.479481151423571</v>
      </c>
      <c r="D10079" s="7" t="n">
        <v>-0.0104384912604212</v>
      </c>
      <c r="E10079" s="7" t="n">
        <v>0.175304451870158</v>
      </c>
      <c r="F10079" s="7" t="n">
        <v>0.555166989661232</v>
      </c>
      <c r="G10079" s="7" t="n">
        <v>1</v>
      </c>
      <c r="H10079" s="7" t="n">
        <v>-0.590035291110343</v>
      </c>
      <c r="I10079" s="7" t="n">
        <v>0.0978756450787568</v>
      </c>
      <c r="J10079" s="0" t="s">
        <v>1000</v>
      </c>
      <c r="L10079" s="0"/>
    </row>
    <row r="10080" customFormat="false" ht="13.8" hidden="false" customHeight="false" outlineLevel="0" collapsed="false">
      <c r="A10080" s="7" t="s">
        <v>21013</v>
      </c>
      <c r="B10080" s="7" t="s">
        <v>21014</v>
      </c>
      <c r="C10080" s="7" t="n">
        <v>495.721519887094</v>
      </c>
      <c r="D10080" s="7" t="n">
        <v>0.0239458298904726</v>
      </c>
      <c r="E10080" s="7" t="n">
        <v>0.0976722544041051</v>
      </c>
      <c r="F10080" s="7" t="n">
        <v>0.611723903741719</v>
      </c>
      <c r="G10080" s="7" t="n">
        <v>1</v>
      </c>
      <c r="H10080" s="7" t="n">
        <v>0.507614237756023</v>
      </c>
      <c r="I10080" s="7" t="n">
        <v>0.649880212966037</v>
      </c>
      <c r="J10080" s="0" t="s">
        <v>1000</v>
      </c>
      <c r="L10080" s="0"/>
    </row>
    <row r="10081" customFormat="false" ht="13.8" hidden="false" customHeight="false" outlineLevel="0" collapsed="false">
      <c r="A10081" s="7" t="s">
        <v>21015</v>
      </c>
      <c r="B10081" s="7" t="s">
        <v>21016</v>
      </c>
      <c r="C10081" s="7" t="n">
        <v>258.397242287831</v>
      </c>
      <c r="D10081" s="7" t="n">
        <v>0.0784031229619255</v>
      </c>
      <c r="E10081" s="7" t="n">
        <v>0.0696834908850564</v>
      </c>
      <c r="F10081" s="7" t="n">
        <v>0.13877012547413</v>
      </c>
      <c r="G10081" s="7" t="n">
        <v>0.528898791921961</v>
      </c>
      <c r="H10081" s="7" t="n">
        <v>1.48038651949686</v>
      </c>
      <c r="I10081" s="7" t="n">
        <v>1.57156189451852</v>
      </c>
      <c r="J10081" s="0" t="s">
        <v>1000</v>
      </c>
      <c r="L10081" s="0"/>
    </row>
    <row r="10082" customFormat="false" ht="13.8" hidden="false" customHeight="false" outlineLevel="0" collapsed="false">
      <c r="A10082" s="7" t="s">
        <v>21017</v>
      </c>
      <c r="B10082" s="7" t="s">
        <v>21018</v>
      </c>
      <c r="C10082" s="7" t="n">
        <v>960.149196576691</v>
      </c>
      <c r="D10082" s="7" t="n">
        <v>0.0540463307148098</v>
      </c>
      <c r="E10082" s="7" t="n">
        <v>0.0809994114115393</v>
      </c>
      <c r="F10082" s="7" t="n">
        <v>0.315645310873547</v>
      </c>
      <c r="G10082" s="7" t="n">
        <v>0.899994680879655</v>
      </c>
      <c r="H10082" s="7" t="n">
        <v>1.00344684626721</v>
      </c>
      <c r="I10082" s="7" t="n">
        <v>0.669125112635421</v>
      </c>
      <c r="J10082" s="0" t="s">
        <v>1000</v>
      </c>
      <c r="L10082" s="0"/>
    </row>
    <row r="10083" customFormat="false" ht="13.8" hidden="false" customHeight="false" outlineLevel="0" collapsed="false">
      <c r="A10083" s="7" t="s">
        <v>21019</v>
      </c>
      <c r="B10083" s="7" t="s">
        <v>21020</v>
      </c>
      <c r="C10083" s="7" t="n">
        <v>18.0259686678013</v>
      </c>
      <c r="D10083" s="7" t="n">
        <v>0.314524766296614</v>
      </c>
      <c r="E10083" s="7" t="n">
        <v>0.291247289997664</v>
      </c>
      <c r="F10083" s="7" t="n">
        <v>0.00161009240803515</v>
      </c>
      <c r="G10083" s="7" t="n">
        <v>0.082408330922327</v>
      </c>
      <c r="H10083" s="7" t="n">
        <v>3.15407221088816</v>
      </c>
      <c r="I10083" s="7" t="n">
        <v>1.76506078740732</v>
      </c>
      <c r="J10083" s="0" t="s">
        <v>1000</v>
      </c>
      <c r="L10083" s="0"/>
    </row>
    <row r="10084" customFormat="false" ht="13.8" hidden="false" customHeight="false" outlineLevel="0" collapsed="false">
      <c r="A10084" s="7" t="s">
        <v>21021</v>
      </c>
      <c r="B10084" s="7" t="s">
        <v>21022</v>
      </c>
      <c r="C10084" s="7" t="n">
        <v>395.097942020667</v>
      </c>
      <c r="D10084" s="7" t="n">
        <v>-0.0307417803925223</v>
      </c>
      <c r="E10084" s="7" t="n">
        <v>0.0903606579905547</v>
      </c>
      <c r="F10084" s="7" t="n">
        <v>0.547926328218244</v>
      </c>
      <c r="G10084" s="7" t="n">
        <v>0.927375822485329</v>
      </c>
      <c r="H10084" s="7" t="n">
        <v>-0.600870372091092</v>
      </c>
      <c r="I10084" s="7" t="n">
        <v>1.05179399261475</v>
      </c>
      <c r="J10084" s="0" t="s">
        <v>1000</v>
      </c>
      <c r="L10084" s="0"/>
    </row>
    <row r="10085" customFormat="false" ht="13.8" hidden="false" customHeight="false" outlineLevel="0" collapsed="false">
      <c r="A10085" s="7" t="s">
        <v>21023</v>
      </c>
      <c r="B10085" s="7" t="s">
        <v>21024</v>
      </c>
      <c r="C10085" s="7" t="n">
        <v>0.162914761090112</v>
      </c>
      <c r="D10085" s="7" t="n">
        <v>-0.0044776273862125</v>
      </c>
      <c r="E10085" s="7" t="n">
        <v>0.174137658891583</v>
      </c>
      <c r="F10085" s="7" t="n">
        <v>0.78312282701902</v>
      </c>
      <c r="G10085" s="7" t="n">
        <v>1</v>
      </c>
      <c r="H10085" s="7" t="n">
        <v>-0.275251755260658</v>
      </c>
      <c r="I10085" s="7" t="n">
        <v>0.110996462179212</v>
      </c>
      <c r="J10085" s="0" t="s">
        <v>1000</v>
      </c>
      <c r="L10085" s="0"/>
    </row>
    <row r="10086" customFormat="false" ht="13.8" hidden="false" customHeight="false" outlineLevel="0" collapsed="false">
      <c r="A10086" s="7" t="s">
        <v>21025</v>
      </c>
      <c r="B10086" s="7" t="s">
        <v>21026</v>
      </c>
      <c r="C10086" s="7" t="n">
        <v>190.682377652044</v>
      </c>
      <c r="D10086" s="7" t="n">
        <v>-0.0813556931051573</v>
      </c>
      <c r="E10086" s="7" t="n">
        <v>0.133443305728516</v>
      </c>
      <c r="F10086" s="7" t="n">
        <v>0.0863248443028263</v>
      </c>
      <c r="G10086" s="7" t="n">
        <v>0.460661899845382</v>
      </c>
      <c r="H10086" s="7" t="n">
        <v>-1.71511118350888</v>
      </c>
      <c r="I10086" s="7" t="n">
        <v>1.48504465987584</v>
      </c>
      <c r="J10086" s="0" t="s">
        <v>1000</v>
      </c>
      <c r="L10086" s="0"/>
    </row>
    <row r="10087" customFormat="false" ht="13.8" hidden="false" customHeight="false" outlineLevel="0" collapsed="false">
      <c r="A10087" s="7" t="s">
        <v>21027</v>
      </c>
      <c r="B10087" s="7" t="s">
        <v>21028</v>
      </c>
      <c r="C10087" s="7" t="n">
        <v>183.161858975502</v>
      </c>
      <c r="D10087" s="7" t="n">
        <v>0.0536363558757533</v>
      </c>
      <c r="E10087" s="7" t="n">
        <v>0.105309081415312</v>
      </c>
      <c r="F10087" s="7" t="n">
        <v>0.253310463755501</v>
      </c>
      <c r="G10087" s="7" t="n">
        <v>0.64988694875231</v>
      </c>
      <c r="H10087" s="7" t="n">
        <v>1.14234543182409</v>
      </c>
      <c r="I10087" s="7" t="n">
        <v>1.57156189451852</v>
      </c>
      <c r="J10087" s="0" t="s">
        <v>1000</v>
      </c>
      <c r="L10087" s="0"/>
    </row>
    <row r="10088" customFormat="false" ht="13.8" hidden="false" customHeight="false" outlineLevel="0" collapsed="false">
      <c r="A10088" s="7" t="s">
        <v>21029</v>
      </c>
      <c r="B10088" s="7" t="s">
        <v>21030</v>
      </c>
      <c r="C10088" s="7" t="n">
        <v>173.239525679839</v>
      </c>
      <c r="D10088" s="7" t="n">
        <v>0.05388982978339</v>
      </c>
      <c r="E10088" s="7" t="n">
        <v>0.123881006365832</v>
      </c>
      <c r="F10088" s="7" t="n">
        <v>0.197701482510639</v>
      </c>
      <c r="G10088" s="7" t="n">
        <v>0.613456923375957</v>
      </c>
      <c r="H10088" s="7" t="n">
        <v>1.28812779154729</v>
      </c>
      <c r="I10088" s="7" t="n">
        <v>1.43441884437174</v>
      </c>
      <c r="J10088" s="0" t="s">
        <v>1000</v>
      </c>
      <c r="L10088" s="0"/>
    </row>
    <row r="10089" customFormat="false" ht="13.8" hidden="false" customHeight="false" outlineLevel="0" collapsed="false">
      <c r="A10089" s="7" t="s">
        <v>21031</v>
      </c>
      <c r="B10089" s="7" t="s">
        <v>21032</v>
      </c>
      <c r="C10089" s="7" t="n">
        <v>768.232296338564</v>
      </c>
      <c r="D10089" s="7" t="n">
        <v>-0.106349764603966</v>
      </c>
      <c r="E10089" s="7" t="n">
        <v>0.129864603556354</v>
      </c>
      <c r="F10089" s="7" t="n">
        <v>0.0453573826844424</v>
      </c>
      <c r="G10089" s="7" t="n">
        <v>0.460661899845382</v>
      </c>
      <c r="H10089" s="7" t="n">
        <v>-2.00132494986698</v>
      </c>
      <c r="I10089" s="7" t="n">
        <v>0.780775321256157</v>
      </c>
      <c r="J10089" s="0" t="s">
        <v>1000</v>
      </c>
      <c r="L10089" s="0"/>
    </row>
    <row r="10090" customFormat="false" ht="13.8" hidden="false" customHeight="false" outlineLevel="0" collapsed="false">
      <c r="A10090" s="7" t="s">
        <v>21033</v>
      </c>
      <c r="B10090" s="7" t="s">
        <v>21034</v>
      </c>
      <c r="C10090" s="7" t="n">
        <v>305.339621009964</v>
      </c>
      <c r="D10090" s="7" t="n">
        <v>0.00790695440199772</v>
      </c>
      <c r="E10090" s="7" t="n">
        <v>0.0806972295780847</v>
      </c>
      <c r="F10090" s="7" t="n">
        <v>0.882223858587209</v>
      </c>
      <c r="G10090" s="7" t="n">
        <v>1</v>
      </c>
      <c r="H10090" s="7" t="n">
        <v>0.148150673992021</v>
      </c>
      <c r="I10090" s="7" t="n">
        <v>0.780775321256157</v>
      </c>
      <c r="J10090" s="0" t="s">
        <v>1000</v>
      </c>
      <c r="L10090" s="0"/>
    </row>
    <row r="10091" customFormat="false" ht="13.8" hidden="false" customHeight="false" outlineLevel="0" collapsed="false">
      <c r="A10091" s="7" t="s">
        <v>21035</v>
      </c>
      <c r="B10091" s="7" t="s">
        <v>21036</v>
      </c>
      <c r="C10091" s="7" t="n">
        <v>71.8382537595026</v>
      </c>
      <c r="D10091" s="7" t="n">
        <v>0.115054585916805</v>
      </c>
      <c r="E10091" s="7" t="n">
        <v>0.186346587482733</v>
      </c>
      <c r="F10091" s="7" t="n">
        <v>0.03166746063464</v>
      </c>
      <c r="G10091" s="7" t="n">
        <v>0.297177431880335</v>
      </c>
      <c r="H10091" s="7" t="n">
        <v>2.14858312398743</v>
      </c>
      <c r="I10091" s="7" t="n">
        <v>1.75226711103981</v>
      </c>
      <c r="J10091" s="0" t="s">
        <v>1000</v>
      </c>
      <c r="L10091" s="0"/>
    </row>
    <row r="10092" customFormat="false" ht="13.8" hidden="false" customHeight="false" outlineLevel="0" collapsed="false">
      <c r="A10092" s="7" t="s">
        <v>21037</v>
      </c>
      <c r="B10092" s="7" t="s">
        <v>21038</v>
      </c>
      <c r="C10092" s="7" t="n">
        <v>350.612687168623</v>
      </c>
      <c r="D10092" s="7" t="n">
        <v>0.137124726598904</v>
      </c>
      <c r="E10092" s="7" t="n">
        <v>0.157544424359413</v>
      </c>
      <c r="F10092" s="7" t="n">
        <v>0.0195276020394154</v>
      </c>
      <c r="G10092" s="7" t="n">
        <v>0.363152426955653</v>
      </c>
      <c r="H10092" s="7" t="n">
        <v>2.33530291436661</v>
      </c>
      <c r="I10092" s="7" t="n">
        <v>0.649880212966037</v>
      </c>
      <c r="J10092" s="0" t="s">
        <v>1000</v>
      </c>
      <c r="L10092" s="0"/>
    </row>
    <row r="10093" customFormat="false" ht="13.8" hidden="false" customHeight="false" outlineLevel="0" collapsed="false">
      <c r="A10093" s="7" t="s">
        <v>21039</v>
      </c>
      <c r="B10093" s="7" t="s">
        <v>21040</v>
      </c>
      <c r="C10093" s="7" t="n">
        <v>1023.77319615958</v>
      </c>
      <c r="D10093" s="7" t="n">
        <v>0.0432100502363852</v>
      </c>
      <c r="E10093" s="7" t="n">
        <v>0.0928164004415767</v>
      </c>
      <c r="F10093" s="7" t="n">
        <v>0.394828689847111</v>
      </c>
      <c r="G10093" s="7" t="n">
        <v>1</v>
      </c>
      <c r="H10093" s="7" t="n">
        <v>0.850893186909042</v>
      </c>
      <c r="I10093" s="7" t="n">
        <v>0.0519352696441473</v>
      </c>
      <c r="J10093" s="0" t="s">
        <v>1000</v>
      </c>
      <c r="L10093" s="0"/>
    </row>
    <row r="10094" customFormat="false" ht="13.8" hidden="false" customHeight="false" outlineLevel="0" collapsed="false">
      <c r="A10094" s="7" t="s">
        <v>21041</v>
      </c>
      <c r="B10094" s="7" t="s">
        <v>21042</v>
      </c>
      <c r="C10094" s="7" t="n">
        <v>1.26127566384808</v>
      </c>
      <c r="D10094" s="7" t="n">
        <v>-0.00790506705408011</v>
      </c>
      <c r="E10094" s="7" t="n">
        <v>0.1734897796789</v>
      </c>
      <c r="F10094" s="7" t="n">
        <v>0.648302859753384</v>
      </c>
      <c r="G10094" s="7" t="n">
        <v>1</v>
      </c>
      <c r="H10094" s="7" t="n">
        <v>-0.456121153193075</v>
      </c>
      <c r="I10094" s="7" t="n">
        <v>0.808159804387497</v>
      </c>
      <c r="J10094" s="0" t="s">
        <v>1000</v>
      </c>
      <c r="L10094" s="0"/>
    </row>
    <row r="10095" customFormat="false" ht="13.8" hidden="false" customHeight="false" outlineLevel="0" collapsed="false">
      <c r="A10095" s="7" t="s">
        <v>21043</v>
      </c>
      <c r="B10095" s="7" t="s">
        <v>21044</v>
      </c>
      <c r="C10095" s="7" t="n">
        <v>83.325329762068</v>
      </c>
      <c r="D10095" s="7" t="n">
        <v>-0.0221745934275497</v>
      </c>
      <c r="E10095" s="7" t="n">
        <v>0.122901174159376</v>
      </c>
      <c r="F10095" s="7" t="n">
        <v>0.508243332032299</v>
      </c>
      <c r="G10095" s="7" t="n">
        <v>0.779362323217885</v>
      </c>
      <c r="H10095" s="7" t="n">
        <v>-0.661575470917386</v>
      </c>
      <c r="I10095" s="7" t="n">
        <v>1.75226711103981</v>
      </c>
      <c r="J10095" s="0" t="s">
        <v>1000</v>
      </c>
      <c r="L10095" s="0"/>
    </row>
    <row r="10096" customFormat="false" ht="13.8" hidden="false" customHeight="false" outlineLevel="0" collapsed="false">
      <c r="A10096" s="7" t="s">
        <v>21045</v>
      </c>
      <c r="B10096" s="7" t="s">
        <v>21046</v>
      </c>
      <c r="C10096" s="7" t="n">
        <v>273.080640192224</v>
      </c>
      <c r="D10096" s="7" t="n">
        <v>0.102912151739851</v>
      </c>
      <c r="E10096" s="7" t="n">
        <v>0.143943588483578</v>
      </c>
      <c r="F10096" s="7" t="n">
        <v>0.046787902320608</v>
      </c>
      <c r="G10096" s="7" t="n">
        <v>0.466133373282312</v>
      </c>
      <c r="H10096" s="7" t="n">
        <v>1.9882151302861</v>
      </c>
      <c r="I10096" s="7" t="n">
        <v>0.780775321256157</v>
      </c>
      <c r="J10096" s="0" t="s">
        <v>1000</v>
      </c>
      <c r="L10096" s="0"/>
    </row>
    <row r="10097" customFormat="false" ht="13.8" hidden="false" customHeight="false" outlineLevel="0" collapsed="false">
      <c r="A10097" s="7" t="s">
        <v>21047</v>
      </c>
      <c r="B10097" s="7" t="s">
        <v>21048</v>
      </c>
      <c r="C10097" s="7" t="n">
        <v>90.8667453250945</v>
      </c>
      <c r="D10097" s="7" t="n">
        <v>0.0529874362860422</v>
      </c>
      <c r="E10097" s="7" t="n">
        <v>0.105668081299582</v>
      </c>
      <c r="F10097" s="7" t="n">
        <v>0.256727440241651</v>
      </c>
      <c r="G10097" s="7" t="n">
        <v>0.629518339526513</v>
      </c>
      <c r="H10097" s="7" t="n">
        <v>1.13415999776539</v>
      </c>
      <c r="I10097" s="7" t="n">
        <v>1.75226711103981</v>
      </c>
      <c r="J10097" s="0" t="s">
        <v>1000</v>
      </c>
      <c r="L10097" s="0"/>
    </row>
    <row r="10098" customFormat="false" ht="13.8" hidden="false" customHeight="false" outlineLevel="0" collapsed="false">
      <c r="A10098" s="7" t="s">
        <v>21049</v>
      </c>
      <c r="B10098" s="7" t="s">
        <v>21050</v>
      </c>
      <c r="C10098" s="7" t="n">
        <v>152.983686855916</v>
      </c>
      <c r="D10098" s="7" t="n">
        <v>-0.00834877986208365</v>
      </c>
      <c r="E10098" s="7" t="n">
        <v>0.0994007630544379</v>
      </c>
      <c r="F10098" s="7" t="n">
        <v>0.853703662977425</v>
      </c>
      <c r="G10098" s="7" t="n">
        <v>1</v>
      </c>
      <c r="H10098" s="7" t="n">
        <v>-0.184394909504471</v>
      </c>
      <c r="I10098" s="7" t="n">
        <v>1.17185278161065</v>
      </c>
      <c r="J10098" s="0" t="s">
        <v>1000</v>
      </c>
      <c r="L10098" s="0"/>
    </row>
    <row r="10099" customFormat="false" ht="13.8" hidden="false" customHeight="false" outlineLevel="0" collapsed="false">
      <c r="A10099" s="7" t="s">
        <v>21051</v>
      </c>
      <c r="B10099" s="7" t="s">
        <v>21052</v>
      </c>
      <c r="C10099" s="7" t="n">
        <v>22.2449588820847</v>
      </c>
      <c r="D10099" s="7" t="n">
        <v>0.00183010867509393</v>
      </c>
      <c r="E10099" s="7" t="n">
        <v>0.120024076745506</v>
      </c>
      <c r="F10099" s="7" t="n">
        <v>0.953712405266687</v>
      </c>
      <c r="G10099" s="7" t="n">
        <v>0.847473313596992</v>
      </c>
      <c r="H10099" s="7" t="n">
        <v>0.0580454756114823</v>
      </c>
      <c r="I10099" s="7" t="n">
        <v>2.44982508672252</v>
      </c>
      <c r="J10099" s="0" t="s">
        <v>1000</v>
      </c>
      <c r="L10099" s="0"/>
    </row>
    <row r="10100" customFormat="false" ht="13.8" hidden="false" customHeight="false" outlineLevel="0" collapsed="false">
      <c r="A10100" s="7" t="s">
        <v>21053</v>
      </c>
      <c r="B10100" s="7" t="s">
        <v>21054</v>
      </c>
      <c r="C10100" s="7" t="n">
        <v>511.750827814944</v>
      </c>
      <c r="D10100" s="7" t="n">
        <v>0.0444137962524455</v>
      </c>
      <c r="E10100" s="7" t="n">
        <v>0.105105858177209</v>
      </c>
      <c r="F10100" s="7" t="n">
        <v>0.329509093106974</v>
      </c>
      <c r="G10100" s="7" t="n">
        <v>0.887417311912292</v>
      </c>
      <c r="H10100" s="7" t="n">
        <v>0.97510315637857</v>
      </c>
      <c r="I10100" s="7" t="n">
        <v>0.726443493435585</v>
      </c>
      <c r="J10100" s="0" t="s">
        <v>1000</v>
      </c>
      <c r="L10100" s="0"/>
    </row>
    <row r="10101" customFormat="false" ht="13.8" hidden="false" customHeight="false" outlineLevel="0" collapsed="false">
      <c r="A10101" s="7" t="s">
        <v>21055</v>
      </c>
      <c r="B10101" s="7" t="s">
        <v>21056</v>
      </c>
      <c r="C10101" s="7" t="n">
        <v>497.096415784575</v>
      </c>
      <c r="D10101" s="7" t="n">
        <v>0.150636916301013</v>
      </c>
      <c r="E10101" s="7" t="n">
        <v>0.21222152599941</v>
      </c>
      <c r="F10101" s="7" t="n">
        <v>0.0155169291007728</v>
      </c>
      <c r="G10101" s="7" t="n">
        <v>0.281058635790697</v>
      </c>
      <c r="H10101" s="7" t="n">
        <v>2.42008383888117</v>
      </c>
      <c r="I10101" s="7" t="n">
        <v>0.999268661931547</v>
      </c>
      <c r="J10101" s="0" t="s">
        <v>1000</v>
      </c>
      <c r="L10101" s="0"/>
    </row>
    <row r="10102" customFormat="false" ht="13.8" hidden="false" customHeight="false" outlineLevel="0" collapsed="false">
      <c r="A10102" s="7" t="s">
        <v>21057</v>
      </c>
      <c r="B10102" s="7" t="s">
        <v>21058</v>
      </c>
      <c r="C10102" s="7" t="n">
        <v>159.479060177177</v>
      </c>
      <c r="D10102" s="7" t="n">
        <v>0.0508374230344137</v>
      </c>
      <c r="E10102" s="7" t="n">
        <v>0.112963872004453</v>
      </c>
      <c r="F10102" s="7" t="n">
        <v>0.2465947864291</v>
      </c>
      <c r="G10102" s="7" t="n">
        <v>0.626271951010051</v>
      </c>
      <c r="H10102" s="7" t="n">
        <v>1.15866003695305</v>
      </c>
      <c r="I10102" s="7" t="n">
        <v>1.70137661146472</v>
      </c>
      <c r="J10102" s="0" t="s">
        <v>1000</v>
      </c>
      <c r="L10102" s="0"/>
    </row>
    <row r="10103" customFormat="false" ht="13.8" hidden="false" customHeight="false" outlineLevel="0" collapsed="false">
      <c r="A10103" s="7" t="s">
        <v>21059</v>
      </c>
      <c r="B10103" s="7" t="s">
        <v>21060</v>
      </c>
      <c r="C10103" s="7" t="n">
        <v>3198.84164819192</v>
      </c>
      <c r="D10103" s="7" t="n">
        <v>-0.0485897069411795</v>
      </c>
      <c r="E10103" s="7" t="n">
        <v>0.0942875149288544</v>
      </c>
      <c r="F10103" s="7" t="n">
        <v>0.336727330497751</v>
      </c>
      <c r="G10103" s="7" t="n">
        <v>0.999424296529379</v>
      </c>
      <c r="H10103" s="7" t="n">
        <v>-0.960651687683418</v>
      </c>
      <c r="I10103" s="7" t="n">
        <v>0.538518605594433</v>
      </c>
      <c r="J10103" s="0" t="s">
        <v>1000</v>
      </c>
      <c r="L10103" s="0"/>
    </row>
    <row r="10104" customFormat="false" ht="13.8" hidden="false" customHeight="false" outlineLevel="0" collapsed="false">
      <c r="A10104" s="7" t="s">
        <v>21061</v>
      </c>
      <c r="B10104" s="7" t="s">
        <v>21062</v>
      </c>
      <c r="C10104" s="7" t="n">
        <v>707.277221089158</v>
      </c>
      <c r="D10104" s="7" t="n">
        <v>0.0690149523144181</v>
      </c>
      <c r="E10104" s="7" t="n">
        <v>0.0893944087836923</v>
      </c>
      <c r="F10104" s="7" t="n">
        <v>0.195124445931623</v>
      </c>
      <c r="G10104" s="7" t="n">
        <v>0.607643304418403</v>
      </c>
      <c r="H10104" s="7" t="n">
        <v>1.29556775002157</v>
      </c>
      <c r="I10104" s="7" t="n">
        <v>1.45574994546311</v>
      </c>
      <c r="J10104" s="0" t="s">
        <v>1000</v>
      </c>
      <c r="L10104" s="0"/>
    </row>
    <row r="10105" customFormat="false" ht="13.8" hidden="false" customHeight="false" outlineLevel="0" collapsed="false">
      <c r="A10105" s="7" t="s">
        <v>21063</v>
      </c>
      <c r="B10105" s="7" t="s">
        <v>21064</v>
      </c>
      <c r="C10105" s="7" t="n">
        <v>838.088883141051</v>
      </c>
      <c r="D10105" s="7" t="n">
        <v>-0.0374669049832437</v>
      </c>
      <c r="E10105" s="7" t="n">
        <v>0.0875339323318254</v>
      </c>
      <c r="F10105" s="7" t="n">
        <v>0.474094187310183</v>
      </c>
      <c r="G10105" s="7" t="n">
        <v>1</v>
      </c>
      <c r="H10105" s="7" t="n">
        <v>-0.715833462830959</v>
      </c>
      <c r="I10105" s="7" t="n">
        <v>0.0519352696441473</v>
      </c>
      <c r="J10105" s="0" t="s">
        <v>1000</v>
      </c>
      <c r="L10105" s="0"/>
    </row>
    <row r="10106" customFormat="false" ht="13.8" hidden="false" customHeight="false" outlineLevel="0" collapsed="false">
      <c r="A10106" s="7" t="s">
        <v>21065</v>
      </c>
      <c r="B10106" s="7" t="s">
        <v>21066</v>
      </c>
      <c r="C10106" s="7" t="n">
        <v>252.100168797621</v>
      </c>
      <c r="D10106" s="7" t="n">
        <v>-0.0052032685616253</v>
      </c>
      <c r="E10106" s="7" t="n">
        <v>0.110323078994333</v>
      </c>
      <c r="F10106" s="7" t="n">
        <v>0.888871030504098</v>
      </c>
      <c r="G10106" s="7" t="n">
        <v>1</v>
      </c>
      <c r="H10106" s="7" t="n">
        <v>-0.139732900591464</v>
      </c>
      <c r="I10106" s="7" t="n">
        <v>1.06602630494215</v>
      </c>
      <c r="J10106" s="0" t="s">
        <v>1000</v>
      </c>
      <c r="L10106" s="0"/>
    </row>
    <row r="10107" customFormat="false" ht="13.8" hidden="false" customHeight="false" outlineLevel="0" collapsed="false">
      <c r="A10107" s="7" t="s">
        <v>21067</v>
      </c>
      <c r="B10107" s="7" t="s">
        <v>21068</v>
      </c>
      <c r="C10107" s="7" t="n">
        <v>5.08987522560743</v>
      </c>
      <c r="D10107" s="7" t="n">
        <v>-0.00866375681943102</v>
      </c>
      <c r="E10107" s="7" t="n">
        <v>0.130201172397552</v>
      </c>
      <c r="F10107" s="7" t="n">
        <v>0.758264728224277</v>
      </c>
      <c r="G10107" s="7" t="n">
        <v>1</v>
      </c>
      <c r="H10107" s="7" t="n">
        <v>-0.307760305314605</v>
      </c>
      <c r="I10107" s="7" t="n">
        <v>0.808159804387497</v>
      </c>
      <c r="J10107" s="0" t="s">
        <v>1000</v>
      </c>
      <c r="L10107" s="0"/>
    </row>
    <row r="10108" customFormat="false" ht="13.8" hidden="false" customHeight="false" outlineLevel="0" collapsed="false">
      <c r="A10108" s="7" t="s">
        <v>21069</v>
      </c>
      <c r="B10108" s="7" t="s">
        <v>21070</v>
      </c>
      <c r="C10108" s="7" t="n">
        <v>417.552720887253</v>
      </c>
      <c r="D10108" s="7" t="n">
        <v>-0.00887316125262854</v>
      </c>
      <c r="E10108" s="7" t="n">
        <v>0.0980167734359814</v>
      </c>
      <c r="F10108" s="7" t="n">
        <v>0.847863471079286</v>
      </c>
      <c r="G10108" s="7" t="n">
        <v>1</v>
      </c>
      <c r="H10108" s="7" t="n">
        <v>-0.191845190996168</v>
      </c>
      <c r="I10108" s="7" t="n">
        <v>0.726443493435585</v>
      </c>
      <c r="J10108" s="0" t="s">
        <v>1000</v>
      </c>
      <c r="L10108" s="0"/>
    </row>
    <row r="10109" customFormat="false" ht="13.8" hidden="false" customHeight="false" outlineLevel="0" collapsed="false">
      <c r="A10109" s="7" t="s">
        <v>21071</v>
      </c>
      <c r="B10109" s="7" t="s">
        <v>21072</v>
      </c>
      <c r="C10109" s="7" t="n">
        <v>16.2318303436751</v>
      </c>
      <c r="D10109" s="7" t="n">
        <v>0.0221316771519223</v>
      </c>
      <c r="E10109" s="7" t="n">
        <v>0.132708788074863</v>
      </c>
      <c r="F10109" s="7" t="n">
        <v>0.468901037940103</v>
      </c>
      <c r="G10109" s="7" t="n">
        <v>0.758188334168803</v>
      </c>
      <c r="H10109" s="7" t="n">
        <v>0.724268294353351</v>
      </c>
      <c r="I10109" s="7" t="n">
        <v>1.76506078740732</v>
      </c>
      <c r="J10109" s="0" t="s">
        <v>1000</v>
      </c>
      <c r="L10109" s="0"/>
    </row>
    <row r="10110" customFormat="false" ht="13.8" hidden="false" customHeight="false" outlineLevel="0" collapsed="false">
      <c r="A10110" s="7" t="s">
        <v>21073</v>
      </c>
      <c r="B10110" s="7" t="s">
        <v>21074</v>
      </c>
      <c r="C10110" s="7" t="n">
        <v>320.931328382457</v>
      </c>
      <c r="D10110" s="7" t="n">
        <v>-0.0195982424790993</v>
      </c>
      <c r="E10110" s="7" t="n">
        <v>0.102624744905653</v>
      </c>
      <c r="F10110" s="7" t="n">
        <v>0.653697561124963</v>
      </c>
      <c r="G10110" s="7" t="n">
        <v>1</v>
      </c>
      <c r="H10110" s="7" t="n">
        <v>-0.44863142423787</v>
      </c>
      <c r="I10110" s="7" t="n">
        <v>0.780775321256157</v>
      </c>
      <c r="J10110" s="0" t="s">
        <v>1000</v>
      </c>
      <c r="L10110" s="0"/>
    </row>
    <row r="10111" customFormat="false" ht="13.8" hidden="false" customHeight="false" outlineLevel="0" collapsed="false">
      <c r="A10111" s="7" t="s">
        <v>21075</v>
      </c>
      <c r="B10111" s="7" t="s">
        <v>21076</v>
      </c>
      <c r="C10111" s="7" t="n">
        <v>1027.52066356548</v>
      </c>
      <c r="D10111" s="7" t="n">
        <v>0.0613558143454994</v>
      </c>
      <c r="E10111" s="7" t="n">
        <v>0.0971559439130122</v>
      </c>
      <c r="F10111" s="7" t="n">
        <v>0.226383649283578</v>
      </c>
      <c r="G10111" s="7" t="n">
        <v>0.817306632228839</v>
      </c>
      <c r="H10111" s="7" t="n">
        <v>1.20972704311983</v>
      </c>
      <c r="I10111" s="7" t="n">
        <v>0.669125112635421</v>
      </c>
      <c r="J10111" s="0" t="s">
        <v>1000</v>
      </c>
      <c r="L10111" s="0"/>
    </row>
    <row r="10112" customFormat="false" ht="13.8" hidden="false" customHeight="false" outlineLevel="0" collapsed="false">
      <c r="A10112" s="7" t="s">
        <v>21077</v>
      </c>
      <c r="B10112" s="7" t="s">
        <v>21078</v>
      </c>
      <c r="C10112" s="7" t="n">
        <v>503.397784741742</v>
      </c>
      <c r="D10112" s="7" t="n">
        <v>-0.0115043976985538</v>
      </c>
      <c r="E10112" s="7" t="n">
        <v>0.101734546139346</v>
      </c>
      <c r="F10112" s="7" t="n">
        <v>0.792506360522796</v>
      </c>
      <c r="G10112" s="7" t="n">
        <v>1</v>
      </c>
      <c r="H10112" s="7" t="n">
        <v>-0.263057370413972</v>
      </c>
      <c r="I10112" s="7" t="n">
        <v>0.726443493435585</v>
      </c>
      <c r="J10112" s="0" t="s">
        <v>1000</v>
      </c>
      <c r="L10112" s="0"/>
    </row>
    <row r="10113" customFormat="false" ht="13.8" hidden="false" customHeight="false" outlineLevel="0" collapsed="false">
      <c r="A10113" s="7" t="s">
        <v>21079</v>
      </c>
      <c r="B10113" s="7" t="s">
        <v>21080</v>
      </c>
      <c r="C10113" s="7" t="n">
        <v>240.29092772112</v>
      </c>
      <c r="D10113" s="7" t="n">
        <v>0.0181399829004384</v>
      </c>
      <c r="E10113" s="7" t="n">
        <v>0.11253756620876</v>
      </c>
      <c r="F10113" s="7" t="n">
        <v>0.626715488783187</v>
      </c>
      <c r="G10113" s="7" t="n">
        <v>0.854971054425132</v>
      </c>
      <c r="H10113" s="7" t="n">
        <v>0.486355001774307</v>
      </c>
      <c r="I10113" s="7" t="n">
        <v>1.57156189451852</v>
      </c>
      <c r="J10113" s="0" t="s">
        <v>1000</v>
      </c>
      <c r="L10113" s="0"/>
    </row>
    <row r="10114" customFormat="false" ht="13.8" hidden="false" customHeight="false" outlineLevel="0" collapsed="false">
      <c r="A10114" s="7" t="s">
        <v>21081</v>
      </c>
      <c r="B10114" s="7" t="s">
        <v>21082</v>
      </c>
      <c r="C10114" s="7" t="n">
        <v>897.194724411911</v>
      </c>
      <c r="D10114" s="7" t="n">
        <v>0.0887244268995096</v>
      </c>
      <c r="E10114" s="7" t="n">
        <v>0.106566743229409</v>
      </c>
      <c r="F10114" s="7" t="n">
        <v>0.0888236390969935</v>
      </c>
      <c r="G10114" s="7" t="n">
        <v>0.604886868531156</v>
      </c>
      <c r="H10114" s="7" t="n">
        <v>1.70163592273418</v>
      </c>
      <c r="I10114" s="7" t="n">
        <v>0.669125112635421</v>
      </c>
      <c r="J10114" s="0" t="s">
        <v>1000</v>
      </c>
      <c r="L10114" s="0"/>
    </row>
    <row r="10115" customFormat="false" ht="13.8" hidden="false" customHeight="false" outlineLevel="0" collapsed="false">
      <c r="A10115" s="7" t="s">
        <v>21083</v>
      </c>
      <c r="B10115" s="7" t="s">
        <v>21084</v>
      </c>
      <c r="C10115" s="7" t="n">
        <v>0.54990207087306</v>
      </c>
      <c r="D10115" s="7" t="n">
        <v>-0.0180004808437553</v>
      </c>
      <c r="E10115" s="7" t="n">
        <v>0.171116594111659</v>
      </c>
      <c r="F10115" s="7" t="n">
        <v>0.407393156762051</v>
      </c>
      <c r="G10115" s="7" t="n">
        <v>1</v>
      </c>
      <c r="H10115" s="7" t="n">
        <v>-0.82848982180315</v>
      </c>
      <c r="I10115" s="7" t="n">
        <v>0</v>
      </c>
      <c r="J10115" s="0" t="s">
        <v>1000</v>
      </c>
      <c r="L10115" s="0"/>
    </row>
    <row r="10116" customFormat="false" ht="13.8" hidden="false" customHeight="false" outlineLevel="0" collapsed="false">
      <c r="A10116" s="7" t="s">
        <v>21085</v>
      </c>
      <c r="B10116" s="7" t="s">
        <v>21086</v>
      </c>
      <c r="C10116" s="7" t="n">
        <v>561.138733633008</v>
      </c>
      <c r="D10116" s="7" t="n">
        <v>0.0943860171576091</v>
      </c>
      <c r="E10116" s="7" t="n">
        <v>0.111941829008576</v>
      </c>
      <c r="F10116" s="7" t="n">
        <v>0.0713576611315359</v>
      </c>
      <c r="G10116" s="7" t="n">
        <v>0.562929124968458</v>
      </c>
      <c r="H10116" s="7" t="n">
        <v>1.80319458167725</v>
      </c>
      <c r="I10116" s="7" t="n">
        <v>0.649880212966037</v>
      </c>
      <c r="J10116" s="0" t="s">
        <v>1000</v>
      </c>
      <c r="L10116" s="0"/>
    </row>
    <row r="10117" customFormat="false" ht="13.8" hidden="false" customHeight="false" outlineLevel="0" collapsed="false">
      <c r="A10117" s="7" t="s">
        <v>21087</v>
      </c>
      <c r="B10117" s="7" t="s">
        <v>21088</v>
      </c>
      <c r="C10117" s="7" t="n">
        <v>37.6301749254303</v>
      </c>
      <c r="D10117" s="7" t="n">
        <v>0.0341286695879911</v>
      </c>
      <c r="E10117" s="7" t="n">
        <v>0.127959511681019</v>
      </c>
      <c r="F10117" s="7" t="n">
        <v>0.333836975383941</v>
      </c>
      <c r="G10117" s="7" t="n">
        <v>0.610715697242348</v>
      </c>
      <c r="H10117" s="7" t="n">
        <v>0.966414171941077</v>
      </c>
      <c r="I10117" s="7" t="n">
        <v>2.44982508672252</v>
      </c>
      <c r="J10117" s="0" t="s">
        <v>1000</v>
      </c>
      <c r="L10117" s="0"/>
    </row>
    <row r="10118" customFormat="false" ht="13.8" hidden="false" customHeight="false" outlineLevel="0" collapsed="false">
      <c r="A10118" s="7" t="s">
        <v>21089</v>
      </c>
      <c r="B10118" s="7" t="s">
        <v>21090</v>
      </c>
      <c r="C10118" s="7" t="n">
        <v>162.973435956573</v>
      </c>
      <c r="D10118" s="7" t="n">
        <v>0.0502484080682296</v>
      </c>
      <c r="E10118" s="7" t="n">
        <v>0.108323766428595</v>
      </c>
      <c r="F10118" s="7" t="n">
        <v>0.267278612799472</v>
      </c>
      <c r="G10118" s="7" t="n">
        <v>0.66287983027927</v>
      </c>
      <c r="H10118" s="7" t="n">
        <v>1.10935141536943</v>
      </c>
      <c r="I10118" s="7" t="n">
        <v>1.57156189451852</v>
      </c>
      <c r="J10118" s="0" t="s">
        <v>1000</v>
      </c>
      <c r="L10118" s="0"/>
    </row>
    <row r="10119" customFormat="false" ht="13.8" hidden="false" customHeight="false" outlineLevel="0" collapsed="false">
      <c r="A10119" s="7" t="s">
        <v>21091</v>
      </c>
      <c r="B10119" s="7" t="s">
        <v>21092</v>
      </c>
      <c r="C10119" s="7" t="n">
        <v>157.416293513408</v>
      </c>
      <c r="D10119" s="7" t="n">
        <v>-0.00555397275730298</v>
      </c>
      <c r="E10119" s="7" t="n">
        <v>0.104424164424409</v>
      </c>
      <c r="F10119" s="7" t="n">
        <v>0.893510653639787</v>
      </c>
      <c r="G10119" s="7" t="n">
        <v>0.921642783282796</v>
      </c>
      <c r="H10119" s="7" t="n">
        <v>-0.133863322445699</v>
      </c>
      <c r="I10119" s="7" t="n">
        <v>1.75226711103981</v>
      </c>
      <c r="J10119" s="0" t="s">
        <v>1000</v>
      </c>
      <c r="L10119" s="0"/>
    </row>
    <row r="10120" customFormat="false" ht="13.8" hidden="false" customHeight="false" outlineLevel="0" collapsed="false">
      <c r="A10120" s="7" t="s">
        <v>21093</v>
      </c>
      <c r="B10120" s="7" t="s">
        <v>21094</v>
      </c>
      <c r="C10120" s="7" t="n">
        <v>0.0329946588299184</v>
      </c>
      <c r="D10120" s="7" t="n">
        <v>-0.0041313295346066</v>
      </c>
      <c r="E10120" s="7" t="n">
        <v>0.186169720322942</v>
      </c>
      <c r="F10120" s="7" t="n">
        <v>0.715396673480304</v>
      </c>
      <c r="G10120" s="7" t="n">
        <v>1</v>
      </c>
      <c r="H10120" s="7" t="n">
        <v>-0.364617870123208</v>
      </c>
      <c r="I10120" s="7" t="n">
        <v>0</v>
      </c>
      <c r="J10120" s="0" t="s">
        <v>1000</v>
      </c>
      <c r="L10120" s="0"/>
    </row>
    <row r="10121" customFormat="false" ht="13.8" hidden="false" customHeight="false" outlineLevel="0" collapsed="false">
      <c r="A10121" s="7" t="s">
        <v>21095</v>
      </c>
      <c r="B10121" s="7" t="s">
        <v>21096</v>
      </c>
      <c r="C10121" s="7" t="n">
        <v>107.225009396177</v>
      </c>
      <c r="D10121" s="7" t="n">
        <v>0.0222673990844186</v>
      </c>
      <c r="E10121" s="7" t="n">
        <v>0.106103216049479</v>
      </c>
      <c r="F10121" s="7" t="n">
        <v>0.59351478391886</v>
      </c>
      <c r="G10121" s="7" t="n">
        <v>0.789617813239998</v>
      </c>
      <c r="H10121" s="7" t="n">
        <v>0.533749605598827</v>
      </c>
      <c r="I10121" s="7" t="n">
        <v>1.96247530895119</v>
      </c>
      <c r="J10121" s="0" t="s">
        <v>1000</v>
      </c>
      <c r="L10121" s="0"/>
    </row>
    <row r="10122" customFormat="false" ht="13.8" hidden="false" customHeight="false" outlineLevel="0" collapsed="false">
      <c r="A10122" s="7" t="s">
        <v>21097</v>
      </c>
      <c r="B10122" s="7" t="s">
        <v>21098</v>
      </c>
      <c r="C10122" s="7" t="n">
        <v>786.045223123909</v>
      </c>
      <c r="D10122" s="7" t="n">
        <v>0.042710717278325</v>
      </c>
      <c r="E10122" s="7" t="n">
        <v>0.102968011430652</v>
      </c>
      <c r="F10122" s="7" t="n">
        <v>0.355683572250419</v>
      </c>
      <c r="G10122" s="7" t="n">
        <v>0.817081787490316</v>
      </c>
      <c r="H10122" s="7" t="n">
        <v>0.923621199744593</v>
      </c>
      <c r="I10122" s="7" t="n">
        <v>1.05179399261475</v>
      </c>
      <c r="J10122" s="0" t="s">
        <v>1000</v>
      </c>
      <c r="L10122" s="0"/>
    </row>
    <row r="10123" customFormat="false" ht="13.8" hidden="false" customHeight="false" outlineLevel="0" collapsed="false">
      <c r="A10123" s="7" t="s">
        <v>21099</v>
      </c>
      <c r="B10123" s="7" t="s">
        <v>21100</v>
      </c>
      <c r="C10123" s="7" t="n">
        <v>430.693344478097</v>
      </c>
      <c r="D10123" s="7" t="n">
        <v>0.0646535167883037</v>
      </c>
      <c r="E10123" s="7" t="n">
        <v>0.119789259496268</v>
      </c>
      <c r="F10123" s="7" t="n">
        <v>0.153773808801967</v>
      </c>
      <c r="G10123" s="7" t="n">
        <v>0.714137797636247</v>
      </c>
      <c r="H10123" s="7" t="n">
        <v>1.42632757420037</v>
      </c>
      <c r="I10123" s="7" t="n">
        <v>0.726443493435585</v>
      </c>
      <c r="J10123" s="0" t="s">
        <v>1000</v>
      </c>
      <c r="L10123" s="0"/>
    </row>
    <row r="10124" customFormat="false" ht="13.8" hidden="false" customHeight="false" outlineLevel="0" collapsed="false">
      <c r="A10124" s="7" t="s">
        <v>21101</v>
      </c>
      <c r="B10124" s="7" t="s">
        <v>21102</v>
      </c>
      <c r="C10124" s="7" t="n">
        <v>783.513869261207</v>
      </c>
      <c r="D10124" s="7" t="n">
        <v>0.00638977100105226</v>
      </c>
      <c r="E10124" s="7" t="n">
        <v>0.109513789750717</v>
      </c>
      <c r="F10124" s="7" t="n">
        <v>0.865941887559787</v>
      </c>
      <c r="G10124" s="7" t="n">
        <v>1</v>
      </c>
      <c r="H10124" s="7" t="n">
        <v>0.168815345554218</v>
      </c>
      <c r="I10124" s="7" t="n">
        <v>0.999268661931547</v>
      </c>
      <c r="J10124" s="0" t="s">
        <v>1000</v>
      </c>
      <c r="L10124" s="0"/>
    </row>
    <row r="10125" customFormat="false" ht="13.8" hidden="false" customHeight="false" outlineLevel="0" collapsed="false">
      <c r="A10125" s="7" t="s">
        <v>21103</v>
      </c>
      <c r="B10125" s="7" t="s">
        <v>21104</v>
      </c>
      <c r="C10125" s="7" t="n">
        <v>61.8167267278902</v>
      </c>
      <c r="D10125" s="7" t="n">
        <v>-0.0285223885622117</v>
      </c>
      <c r="E10125" s="7" t="n">
        <v>0.132458995232959</v>
      </c>
      <c r="F10125" s="7" t="n">
        <v>0.380521849657575</v>
      </c>
      <c r="G10125" s="7" t="n">
        <v>0.719167626503871</v>
      </c>
      <c r="H10125" s="7" t="n">
        <v>-0.876935174272522</v>
      </c>
      <c r="I10125" s="7" t="n">
        <v>1.75226711103981</v>
      </c>
      <c r="J10125" s="0" t="s">
        <v>1000</v>
      </c>
      <c r="L10125" s="0"/>
    </row>
    <row r="10126" customFormat="false" ht="13.8" hidden="false" customHeight="false" outlineLevel="0" collapsed="false">
      <c r="A10126" s="7" t="s">
        <v>21105</v>
      </c>
      <c r="B10126" s="7" t="s">
        <v>21106</v>
      </c>
      <c r="C10126" s="7" t="n">
        <v>0.778575526355338</v>
      </c>
      <c r="D10126" s="7" t="n">
        <v>0.0165319101733959</v>
      </c>
      <c r="E10126" s="7" t="n">
        <v>0.170857795880534</v>
      </c>
      <c r="F10126" s="7" t="n">
        <v>0.434903686725395</v>
      </c>
      <c r="G10126" s="7" t="n">
        <v>1</v>
      </c>
      <c r="H10126" s="7" t="n">
        <v>0.780827960423238</v>
      </c>
      <c r="I10126" s="7" t="n">
        <v>0</v>
      </c>
      <c r="J10126" s="0" t="s">
        <v>1000</v>
      </c>
      <c r="L10126" s="0"/>
    </row>
    <row r="10127" customFormat="false" ht="13.8" hidden="false" customHeight="false" outlineLevel="0" collapsed="false">
      <c r="A10127" s="7" t="s">
        <v>21107</v>
      </c>
      <c r="B10127" s="7" t="s">
        <v>21108</v>
      </c>
      <c r="C10127" s="7" t="n">
        <v>121.249482200516</v>
      </c>
      <c r="D10127" s="7" t="n">
        <v>0.0188032226439806</v>
      </c>
      <c r="E10127" s="7" t="n">
        <v>0.117562231283613</v>
      </c>
      <c r="F10127" s="7" t="n">
        <v>0.590008937757313</v>
      </c>
      <c r="G10127" s="7" t="n">
        <v>0.815482137439073</v>
      </c>
      <c r="H10127" s="7" t="n">
        <v>0.538823078349965</v>
      </c>
      <c r="I10127" s="7" t="n">
        <v>1.75226711103981</v>
      </c>
      <c r="J10127" s="0" t="s">
        <v>1000</v>
      </c>
      <c r="L10127" s="0"/>
    </row>
    <row r="10128" customFormat="false" ht="13.8" hidden="false" customHeight="false" outlineLevel="0" collapsed="false">
      <c r="A10128" s="7" t="s">
        <v>21109</v>
      </c>
      <c r="B10128" s="7" t="s">
        <v>21110</v>
      </c>
      <c r="C10128" s="7" t="n">
        <v>166.656828493745</v>
      </c>
      <c r="D10128" s="7" t="n">
        <v>-0.0129122568637684</v>
      </c>
      <c r="E10128" s="7" t="n">
        <v>0.109039463986066</v>
      </c>
      <c r="F10128" s="7" t="n">
        <v>0.738708399508647</v>
      </c>
      <c r="G10128" s="7" t="n">
        <v>0.870231910249386</v>
      </c>
      <c r="H10128" s="7" t="n">
        <v>-0.333564249218163</v>
      </c>
      <c r="I10128" s="7" t="n">
        <v>1.75226711103981</v>
      </c>
      <c r="J10128" s="0" t="s">
        <v>1000</v>
      </c>
      <c r="L10128" s="0"/>
    </row>
    <row r="10129" customFormat="false" ht="13.8" hidden="false" customHeight="false" outlineLevel="0" collapsed="false">
      <c r="A10129" s="7" t="s">
        <v>21111</v>
      </c>
      <c r="B10129" s="7" t="s">
        <v>21112</v>
      </c>
      <c r="C10129" s="7" t="n">
        <v>0</v>
      </c>
      <c r="D10129" s="7" t="n">
        <v>0</v>
      </c>
      <c r="E10129" s="7" t="n">
        <v>0.194852914278599</v>
      </c>
      <c r="F10129" s="7" t="s">
        <v>999</v>
      </c>
      <c r="G10129" s="7" t="s">
        <v>999</v>
      </c>
      <c r="H10129" s="7" t="s">
        <v>999</v>
      </c>
      <c r="I10129" s="7" t="s">
        <v>999</v>
      </c>
      <c r="J10129" s="0" t="s">
        <v>1000</v>
      </c>
      <c r="L10129" s="0"/>
    </row>
    <row r="10130" customFormat="false" ht="13.8" hidden="false" customHeight="false" outlineLevel="0" collapsed="false">
      <c r="A10130" s="7" t="s">
        <v>21113</v>
      </c>
      <c r="B10130" s="7" t="s">
        <v>21114</v>
      </c>
      <c r="C10130" s="7" t="n">
        <v>0</v>
      </c>
      <c r="D10130" s="7" t="n">
        <v>0</v>
      </c>
      <c r="E10130" s="7" t="n">
        <v>0.194852914278599</v>
      </c>
      <c r="F10130" s="7" t="s">
        <v>999</v>
      </c>
      <c r="G10130" s="7" t="s">
        <v>999</v>
      </c>
      <c r="H10130" s="7" t="s">
        <v>999</v>
      </c>
      <c r="I10130" s="7" t="s">
        <v>999</v>
      </c>
      <c r="J10130" s="0" t="s">
        <v>1000</v>
      </c>
      <c r="L10130" s="0"/>
    </row>
    <row r="10131" customFormat="false" ht="13.8" hidden="false" customHeight="false" outlineLevel="0" collapsed="false">
      <c r="A10131" s="7" t="s">
        <v>21115</v>
      </c>
      <c r="B10131" s="7" t="s">
        <v>21116</v>
      </c>
      <c r="C10131" s="7" t="n">
        <v>578.319263479893</v>
      </c>
      <c r="D10131" s="7" t="n">
        <v>0.00650627697414788</v>
      </c>
      <c r="E10131" s="7" t="n">
        <v>0.104632211700987</v>
      </c>
      <c r="F10131" s="7" t="n">
        <v>0.875030844405292</v>
      </c>
      <c r="G10131" s="7" t="n">
        <v>1</v>
      </c>
      <c r="H10131" s="7" t="n">
        <v>0.157271545705287</v>
      </c>
      <c r="I10131" s="7" t="n">
        <v>0.780775321256157</v>
      </c>
      <c r="J10131" s="0" t="s">
        <v>1000</v>
      </c>
      <c r="L10131" s="0"/>
    </row>
    <row r="10132" customFormat="false" ht="13.8" hidden="false" customHeight="false" outlineLevel="0" collapsed="false">
      <c r="A10132" s="7" t="s">
        <v>21117</v>
      </c>
      <c r="B10132" s="7" t="s">
        <v>21118</v>
      </c>
      <c r="C10132" s="7" t="n">
        <v>4600.24621992476</v>
      </c>
      <c r="D10132" s="7" t="n">
        <v>-0.0340771965800513</v>
      </c>
      <c r="E10132" s="7" t="n">
        <v>0.110989014414753</v>
      </c>
      <c r="F10132" s="7" t="n">
        <v>0.406761623585723</v>
      </c>
      <c r="G10132" s="7" t="n">
        <v>1</v>
      </c>
      <c r="H10132" s="7" t="n">
        <v>-0.829605928823617</v>
      </c>
      <c r="I10132" s="7" t="n">
        <v>0.554877577850686</v>
      </c>
      <c r="J10132" s="0" t="s">
        <v>1000</v>
      </c>
      <c r="L10132" s="0"/>
    </row>
    <row r="10133" customFormat="false" ht="13.8" hidden="false" customHeight="false" outlineLevel="0" collapsed="false">
      <c r="A10133" s="7" t="s">
        <v>21119</v>
      </c>
      <c r="B10133" s="7" t="s">
        <v>21120</v>
      </c>
      <c r="C10133" s="7" t="n">
        <v>355.604565288806</v>
      </c>
      <c r="D10133" s="7" t="n">
        <v>0.155136387770651</v>
      </c>
      <c r="E10133" s="7" t="n">
        <v>0.249124820876643</v>
      </c>
      <c r="F10133" s="7" t="n">
        <v>0.0147495024387818</v>
      </c>
      <c r="G10133" s="7" t="n">
        <v>0.263426635820783</v>
      </c>
      <c r="H10133" s="7" t="n">
        <v>2.43847197194034</v>
      </c>
      <c r="I10133" s="7" t="n">
        <v>1.05179399261475</v>
      </c>
      <c r="J10133" s="0" t="s">
        <v>1000</v>
      </c>
      <c r="L10133" s="0"/>
    </row>
    <row r="10134" customFormat="false" ht="13.8" hidden="false" customHeight="false" outlineLevel="0" collapsed="false">
      <c r="A10134" s="7" t="s">
        <v>21121</v>
      </c>
      <c r="B10134" s="7" t="s">
        <v>21122</v>
      </c>
      <c r="C10134" s="7" t="n">
        <v>141.363511693418</v>
      </c>
      <c r="D10134" s="7" t="n">
        <v>0.0270824353870349</v>
      </c>
      <c r="E10134" s="7" t="n">
        <v>0.113633066820059</v>
      </c>
      <c r="F10134" s="7" t="n">
        <v>0.480968372253404</v>
      </c>
      <c r="G10134" s="7" t="n">
        <v>0.766619193048683</v>
      </c>
      <c r="H10134" s="7" t="n">
        <v>0.70474591463579</v>
      </c>
      <c r="I10134" s="7" t="n">
        <v>1.75226711103981</v>
      </c>
      <c r="J10134" s="0" t="s">
        <v>1000</v>
      </c>
      <c r="L10134" s="0"/>
    </row>
    <row r="10135" customFormat="false" ht="13.8" hidden="false" customHeight="false" outlineLevel="0" collapsed="false">
      <c r="A10135" s="7" t="s">
        <v>21123</v>
      </c>
      <c r="B10135" s="7" t="s">
        <v>21124</v>
      </c>
      <c r="C10135" s="7" t="n">
        <v>49.5689091593548</v>
      </c>
      <c r="D10135" s="7" t="n">
        <v>0.0553876218533869</v>
      </c>
      <c r="E10135" s="7" t="n">
        <v>0.128263329815068</v>
      </c>
      <c r="F10135" s="7" t="n">
        <v>0.180842872659676</v>
      </c>
      <c r="G10135" s="7" t="n">
        <v>0.557582857350533</v>
      </c>
      <c r="H10135" s="7" t="n">
        <v>1.33816433432467</v>
      </c>
      <c r="I10135" s="7" t="n">
        <v>1.75226711103981</v>
      </c>
      <c r="J10135" s="0" t="s">
        <v>1000</v>
      </c>
      <c r="L10135" s="0"/>
    </row>
    <row r="10136" customFormat="false" ht="13.8" hidden="false" customHeight="false" outlineLevel="0" collapsed="false">
      <c r="A10136" s="7" t="s">
        <v>21125</v>
      </c>
      <c r="B10136" s="7" t="s">
        <v>21126</v>
      </c>
      <c r="C10136" s="7" t="n">
        <v>188.36490598622</v>
      </c>
      <c r="D10136" s="7" t="n">
        <v>0.155674824209221</v>
      </c>
      <c r="E10136" s="7" t="n">
        <v>0.258622589234367</v>
      </c>
      <c r="F10136" s="7" t="n">
        <v>0.0146639204514599</v>
      </c>
      <c r="G10136" s="7" t="n">
        <v>0.220388820163302</v>
      </c>
      <c r="H10136" s="7" t="n">
        <v>2.44057451337483</v>
      </c>
      <c r="I10136" s="7" t="n">
        <v>1.57156189451852</v>
      </c>
      <c r="J10136" s="0" t="s">
        <v>1000</v>
      </c>
      <c r="L10136" s="0"/>
    </row>
    <row r="10137" customFormat="false" ht="13.8" hidden="false" customHeight="false" outlineLevel="0" collapsed="false">
      <c r="A10137" s="7" t="s">
        <v>21127</v>
      </c>
      <c r="B10137" s="7" t="s">
        <v>21128</v>
      </c>
      <c r="C10137" s="7" t="n">
        <v>396.527652144066</v>
      </c>
      <c r="D10137" s="7" t="n">
        <v>-0.01064715103433</v>
      </c>
      <c r="E10137" s="7" t="n">
        <v>0.0860747497736666</v>
      </c>
      <c r="F10137" s="7" t="n">
        <v>0.838628624546341</v>
      </c>
      <c r="G10137" s="7" t="n">
        <v>1</v>
      </c>
      <c r="H10137" s="7" t="n">
        <v>-0.203647943626297</v>
      </c>
      <c r="I10137" s="7" t="n">
        <v>0.780775321256157</v>
      </c>
      <c r="J10137" s="0" t="s">
        <v>1000</v>
      </c>
      <c r="L10137" s="0"/>
    </row>
    <row r="10138" customFormat="false" ht="13.8" hidden="false" customHeight="false" outlineLevel="0" collapsed="false">
      <c r="A10138" s="7" t="s">
        <v>21129</v>
      </c>
      <c r="B10138" s="7" t="s">
        <v>21130</v>
      </c>
      <c r="C10138" s="7" t="n">
        <v>188.014392649149</v>
      </c>
      <c r="D10138" s="7" t="n">
        <v>0.103834000968907</v>
      </c>
      <c r="E10138" s="7" t="n">
        <v>0.150592902459995</v>
      </c>
      <c r="F10138" s="7" t="n">
        <v>0.0445983411886124</v>
      </c>
      <c r="G10138" s="7" t="n">
        <v>0.371019645664134</v>
      </c>
      <c r="H10138" s="7" t="n">
        <v>2.00842318510728</v>
      </c>
      <c r="I10138" s="7" t="n">
        <v>1.38885939762107</v>
      </c>
      <c r="J10138" s="0" t="s">
        <v>1000</v>
      </c>
      <c r="L10138" s="0"/>
    </row>
    <row r="10139" customFormat="false" ht="13.8" hidden="false" customHeight="false" outlineLevel="0" collapsed="false">
      <c r="A10139" s="7" t="s">
        <v>21131</v>
      </c>
      <c r="B10139" s="7" t="s">
        <v>21132</v>
      </c>
      <c r="C10139" s="7" t="n">
        <v>2.51853923835019</v>
      </c>
      <c r="D10139" s="7" t="n">
        <v>0.018204283712286</v>
      </c>
      <c r="E10139" s="7" t="n">
        <v>0.139929757885171</v>
      </c>
      <c r="F10139" s="7" t="n">
        <v>0.511087545485497</v>
      </c>
      <c r="G10139" s="7" t="n">
        <v>1</v>
      </c>
      <c r="H10139" s="7" t="n">
        <v>0.657145219170423</v>
      </c>
      <c r="I10139" s="7" t="n">
        <v>0.436890898118106</v>
      </c>
      <c r="J10139" s="0" t="s">
        <v>1000</v>
      </c>
      <c r="L10139" s="0"/>
    </row>
    <row r="10140" customFormat="false" ht="13.8" hidden="false" customHeight="false" outlineLevel="0" collapsed="false">
      <c r="A10140" s="7" t="s">
        <v>21133</v>
      </c>
      <c r="B10140" s="7" t="s">
        <v>21134</v>
      </c>
      <c r="C10140" s="7" t="n">
        <v>192.210338450845</v>
      </c>
      <c r="D10140" s="7" t="n">
        <v>0.0158836452253096</v>
      </c>
      <c r="E10140" s="7" t="n">
        <v>0.11773811865432</v>
      </c>
      <c r="F10140" s="7" t="n">
        <v>0.64283483670646</v>
      </c>
      <c r="G10140" s="7" t="n">
        <v>0.893190207396543</v>
      </c>
      <c r="H10140" s="7" t="n">
        <v>0.463738881503288</v>
      </c>
      <c r="I10140" s="7" t="n">
        <v>1.38885939762107</v>
      </c>
      <c r="J10140" s="0" t="s">
        <v>1000</v>
      </c>
      <c r="L10140" s="0"/>
    </row>
    <row r="10141" customFormat="false" ht="13.8" hidden="false" customHeight="false" outlineLevel="0" collapsed="false">
      <c r="A10141" s="7" t="s">
        <v>21135</v>
      </c>
      <c r="B10141" s="7" t="s">
        <v>21136</v>
      </c>
      <c r="C10141" s="7" t="n">
        <v>38.8785269344676</v>
      </c>
      <c r="D10141" s="7" t="n">
        <v>0.0632193947462513</v>
      </c>
      <c r="E10141" s="7" t="n">
        <v>0.148210271701251</v>
      </c>
      <c r="F10141" s="7" t="n">
        <v>0.122932281257448</v>
      </c>
      <c r="G10141" s="7" t="n">
        <v>0.435032595660148</v>
      </c>
      <c r="H10141" s="7" t="n">
        <v>1.54258178125738</v>
      </c>
      <c r="I10141" s="7" t="n">
        <v>2.44982508672252</v>
      </c>
      <c r="J10141" s="0" t="s">
        <v>1000</v>
      </c>
      <c r="L10141" s="0"/>
    </row>
    <row r="10142" customFormat="false" ht="13.8" hidden="false" customHeight="false" outlineLevel="0" collapsed="false">
      <c r="A10142" s="7" t="s">
        <v>21137</v>
      </c>
      <c r="B10142" s="7" t="s">
        <v>21138</v>
      </c>
      <c r="C10142" s="7" t="n">
        <v>638.380486425174</v>
      </c>
      <c r="D10142" s="7" t="n">
        <v>-0.0888369986943077</v>
      </c>
      <c r="E10142" s="7" t="n">
        <v>0.0946679404843457</v>
      </c>
      <c r="F10142" s="7" t="n">
        <v>0.0989324657623252</v>
      </c>
      <c r="G10142" s="7" t="n">
        <v>0.549349239634027</v>
      </c>
      <c r="H10142" s="7" t="n">
        <v>-1.6500511942254</v>
      </c>
      <c r="I10142" s="7" t="n">
        <v>0.999268661931547</v>
      </c>
      <c r="J10142" s="0" t="s">
        <v>1000</v>
      </c>
      <c r="L10142" s="0"/>
    </row>
    <row r="10143" customFormat="false" ht="13.8" hidden="false" customHeight="false" outlineLevel="0" collapsed="false">
      <c r="A10143" s="7" t="s">
        <v>21139</v>
      </c>
      <c r="B10143" s="7" t="s">
        <v>21140</v>
      </c>
      <c r="C10143" s="7" t="n">
        <v>227.572925311973</v>
      </c>
      <c r="D10143" s="7" t="n">
        <v>-0.00822519372007533</v>
      </c>
      <c r="E10143" s="7" t="n">
        <v>0.104397026769362</v>
      </c>
      <c r="F10143" s="7" t="n">
        <v>0.843339708247926</v>
      </c>
      <c r="G10143" s="7" t="n">
        <v>0.967214040795711</v>
      </c>
      <c r="H10143" s="7" t="n">
        <v>-0.197623421811018</v>
      </c>
      <c r="I10143" s="7" t="n">
        <v>1.43441884437174</v>
      </c>
      <c r="J10143" s="0" t="s">
        <v>1000</v>
      </c>
      <c r="L10143" s="0"/>
    </row>
    <row r="10144" customFormat="false" ht="13.8" hidden="false" customHeight="false" outlineLevel="0" collapsed="false">
      <c r="A10144" s="7" t="s">
        <v>21141</v>
      </c>
      <c r="B10144" s="7" t="s">
        <v>21142</v>
      </c>
      <c r="C10144" s="7" t="n">
        <v>0.632623583414061</v>
      </c>
      <c r="D10144" s="7" t="n">
        <v>-0.00813570558935065</v>
      </c>
      <c r="E10144" s="7" t="n">
        <v>0.165927066649186</v>
      </c>
      <c r="F10144" s="7" t="n">
        <v>0.674613612341374</v>
      </c>
      <c r="G10144" s="7" t="n">
        <v>1</v>
      </c>
      <c r="H10144" s="7" t="n">
        <v>-0.419824572925361</v>
      </c>
      <c r="I10144" s="7" t="n">
        <v>0.104654009113576</v>
      </c>
      <c r="J10144" s="0" t="s">
        <v>1000</v>
      </c>
      <c r="L10144" s="0"/>
    </row>
    <row r="10145" customFormat="false" ht="13.8" hidden="false" customHeight="false" outlineLevel="0" collapsed="false">
      <c r="A10145" s="7" t="s">
        <v>21143</v>
      </c>
      <c r="B10145" s="7" t="s">
        <v>21144</v>
      </c>
      <c r="C10145" s="7" t="n">
        <v>39.8049690367727</v>
      </c>
      <c r="D10145" s="7" t="n">
        <v>-0.0186338937163535</v>
      </c>
      <c r="E10145" s="7" t="n">
        <v>0.113547966868085</v>
      </c>
      <c r="F10145" s="7" t="n">
        <v>0.612944803398649</v>
      </c>
      <c r="G10145" s="7" t="n">
        <v>0.74343443247484</v>
      </c>
      <c r="H10145" s="7" t="n">
        <v>-0.505874430443533</v>
      </c>
      <c r="I10145" s="7" t="n">
        <v>2.50280859131001</v>
      </c>
      <c r="J10145" s="0" t="s">
        <v>1000</v>
      </c>
      <c r="L10145" s="0"/>
    </row>
    <row r="10146" customFormat="false" ht="13.8" hidden="false" customHeight="false" outlineLevel="0" collapsed="false">
      <c r="A10146" s="7" t="s">
        <v>21145</v>
      </c>
      <c r="B10146" s="7" t="s">
        <v>21146</v>
      </c>
      <c r="C10146" s="7" t="n">
        <v>1409.31470603659</v>
      </c>
      <c r="D10146" s="7" t="n">
        <v>-0.0652210684363407</v>
      </c>
      <c r="E10146" s="7" t="n">
        <v>0.100942205807004</v>
      </c>
      <c r="F10146" s="7" t="n">
        <v>0.192384854794553</v>
      </c>
      <c r="G10146" s="7" t="n">
        <v>0.822084089945218</v>
      </c>
      <c r="H10146" s="7" t="n">
        <v>-1.30355645799443</v>
      </c>
      <c r="I10146" s="7" t="n">
        <v>0.554877577850686</v>
      </c>
      <c r="J10146" s="0" t="s">
        <v>1000</v>
      </c>
      <c r="L10146" s="0"/>
    </row>
    <row r="10147" customFormat="false" ht="13.8" hidden="false" customHeight="false" outlineLevel="0" collapsed="false">
      <c r="A10147" s="7" t="s">
        <v>21147</v>
      </c>
      <c r="B10147" s="7" t="s">
        <v>21148</v>
      </c>
      <c r="C10147" s="7" t="n">
        <v>4460.98417449867</v>
      </c>
      <c r="D10147" s="7" t="n">
        <v>-0.0191173814582085</v>
      </c>
      <c r="E10147" s="7" t="n">
        <v>0.095265125429141</v>
      </c>
      <c r="F10147" s="7" t="n">
        <v>0.692495063214802</v>
      </c>
      <c r="G10147" s="7" t="n">
        <v>1</v>
      </c>
      <c r="H10147" s="7" t="n">
        <v>-0.395471347570139</v>
      </c>
      <c r="I10147" s="7" t="n">
        <v>0.669125112635421</v>
      </c>
      <c r="J10147" s="0" t="s">
        <v>1000</v>
      </c>
      <c r="L10147" s="0"/>
    </row>
    <row r="10148" customFormat="false" ht="13.8" hidden="false" customHeight="false" outlineLevel="0" collapsed="false">
      <c r="A10148" s="7" t="s">
        <v>21149</v>
      </c>
      <c r="B10148" s="7" t="s">
        <v>21150</v>
      </c>
      <c r="C10148" s="7" t="n">
        <v>0.746287695412894</v>
      </c>
      <c r="D10148" s="7" t="n">
        <v>-0.0206540338571868</v>
      </c>
      <c r="E10148" s="7" t="n">
        <v>0.184361992839255</v>
      </c>
      <c r="F10148" s="7" t="n">
        <v>0.309476570102374</v>
      </c>
      <c r="G10148" s="7" t="n">
        <v>1</v>
      </c>
      <c r="H10148" s="7" t="n">
        <v>-1.01632096109672</v>
      </c>
      <c r="I10148" s="7" t="n">
        <v>0.0978756450787568</v>
      </c>
      <c r="J10148" s="0" t="s">
        <v>1000</v>
      </c>
      <c r="L10148" s="0"/>
    </row>
    <row r="10149" customFormat="false" ht="13.8" hidden="false" customHeight="false" outlineLevel="0" collapsed="false">
      <c r="A10149" s="7" t="s">
        <v>21151</v>
      </c>
      <c r="B10149" s="7" t="s">
        <v>21152</v>
      </c>
      <c r="C10149" s="7" t="n">
        <v>907.787973802953</v>
      </c>
      <c r="D10149" s="7" t="n">
        <v>0.0425762727084924</v>
      </c>
      <c r="E10149" s="7" t="n">
        <v>0.0773604891414064</v>
      </c>
      <c r="F10149" s="7" t="n">
        <v>0.428469798552141</v>
      </c>
      <c r="G10149" s="7" t="n">
        <v>1</v>
      </c>
      <c r="H10149" s="7" t="n">
        <v>0.791812867167433</v>
      </c>
      <c r="I10149" s="7" t="n">
        <v>0.0519352696441473</v>
      </c>
      <c r="J10149" s="0" t="s">
        <v>1000</v>
      </c>
      <c r="L10149" s="0"/>
    </row>
    <row r="10150" customFormat="false" ht="13.8" hidden="false" customHeight="false" outlineLevel="0" collapsed="false">
      <c r="A10150" s="7" t="s">
        <v>21153</v>
      </c>
      <c r="B10150" s="7" t="s">
        <v>21154</v>
      </c>
      <c r="C10150" s="7" t="n">
        <v>130.206859603662</v>
      </c>
      <c r="D10150" s="7" t="n">
        <v>-0.0928231489875716</v>
      </c>
      <c r="E10150" s="7" t="n">
        <v>0.165125101780446</v>
      </c>
      <c r="F10150" s="7" t="n">
        <v>0.054646238659789</v>
      </c>
      <c r="G10150" s="7" t="n">
        <v>0.396264848909458</v>
      </c>
      <c r="H10150" s="7" t="n">
        <v>-1.9216783851433</v>
      </c>
      <c r="I10150" s="7" t="n">
        <v>1.43441884437174</v>
      </c>
      <c r="J10150" s="0" t="s">
        <v>1000</v>
      </c>
      <c r="L10150" s="0"/>
    </row>
    <row r="10151" customFormat="false" ht="13.8" hidden="false" customHeight="false" outlineLevel="0" collapsed="false">
      <c r="A10151" s="7" t="s">
        <v>21155</v>
      </c>
      <c r="B10151" s="7" t="s">
        <v>21156</v>
      </c>
      <c r="C10151" s="7" t="n">
        <v>225.72944683797</v>
      </c>
      <c r="D10151" s="7" t="n">
        <v>0.0362610689746065</v>
      </c>
      <c r="E10151" s="7" t="n">
        <v>0.0942494823504776</v>
      </c>
      <c r="F10151" s="7" t="n">
        <v>0.466141871212695</v>
      </c>
      <c r="G10151" s="7" t="n">
        <v>0.815482137439073</v>
      </c>
      <c r="H10151" s="7" t="n">
        <v>0.728770807889152</v>
      </c>
      <c r="I10151" s="7" t="n">
        <v>1.38885939762107</v>
      </c>
      <c r="J10151" s="0" t="s">
        <v>1000</v>
      </c>
      <c r="L10151" s="0"/>
    </row>
    <row r="10152" customFormat="false" ht="13.8" hidden="false" customHeight="false" outlineLevel="0" collapsed="false">
      <c r="A10152" s="7" t="s">
        <v>21157</v>
      </c>
      <c r="B10152" s="7" t="s">
        <v>21158</v>
      </c>
      <c r="C10152" s="7" t="n">
        <v>27.9549528571536</v>
      </c>
      <c r="D10152" s="7" t="n">
        <v>0.0115937387942579</v>
      </c>
      <c r="E10152" s="7" t="n">
        <v>0.0897162359520097</v>
      </c>
      <c r="F10152" s="7" t="n">
        <v>0.820068479770876</v>
      </c>
      <c r="G10152" s="7" t="n">
        <v>0.815482137439073</v>
      </c>
      <c r="H10152" s="7" t="n">
        <v>0.227456899936603</v>
      </c>
      <c r="I10152" s="7" t="n">
        <v>2.44982508672252</v>
      </c>
      <c r="J10152" s="0" t="s">
        <v>1000</v>
      </c>
      <c r="L10152" s="0"/>
    </row>
    <row r="10153" customFormat="false" ht="13.8" hidden="false" customHeight="false" outlineLevel="0" collapsed="false">
      <c r="A10153" s="7" t="s">
        <v>21159</v>
      </c>
      <c r="B10153" s="7" t="s">
        <v>21160</v>
      </c>
      <c r="C10153" s="7" t="n">
        <v>253.256308316843</v>
      </c>
      <c r="D10153" s="7" t="n">
        <v>-0.0102289090676864</v>
      </c>
      <c r="E10153" s="7" t="n">
        <v>0.101312431885994</v>
      </c>
      <c r="F10153" s="7" t="n">
        <v>0.816072697991468</v>
      </c>
      <c r="G10153" s="7" t="n">
        <v>0.951248714258788</v>
      </c>
      <c r="H10153" s="7" t="n">
        <v>-0.232599136378313</v>
      </c>
      <c r="I10153" s="7" t="n">
        <v>1.43441884437174</v>
      </c>
      <c r="J10153" s="0" t="s">
        <v>1000</v>
      </c>
      <c r="L10153" s="0"/>
    </row>
    <row r="10154" customFormat="false" ht="13.8" hidden="false" customHeight="false" outlineLevel="0" collapsed="false">
      <c r="A10154" s="7" t="s">
        <v>21161</v>
      </c>
      <c r="B10154" s="7" t="s">
        <v>21162</v>
      </c>
      <c r="C10154" s="7" t="n">
        <v>296.362901980951</v>
      </c>
      <c r="D10154" s="7" t="n">
        <v>0.0961933455241557</v>
      </c>
      <c r="E10154" s="7" t="n">
        <v>0.089708924346707</v>
      </c>
      <c r="F10154" s="7" t="n">
        <v>0.0794257223398484</v>
      </c>
      <c r="G10154" s="7" t="n">
        <v>0.58633553724973</v>
      </c>
      <c r="H10154" s="7" t="n">
        <v>1.75402792491626</v>
      </c>
      <c r="I10154" s="7" t="n">
        <v>0.649880212966037</v>
      </c>
      <c r="J10154" s="0" t="s">
        <v>1000</v>
      </c>
      <c r="L10154" s="0"/>
    </row>
    <row r="10155" customFormat="false" ht="13.8" hidden="false" customHeight="false" outlineLevel="0" collapsed="false">
      <c r="A10155" s="7" t="s">
        <v>21163</v>
      </c>
      <c r="B10155" s="7" t="s">
        <v>21164</v>
      </c>
      <c r="C10155" s="7" t="n">
        <v>111.499172587727</v>
      </c>
      <c r="D10155" s="7" t="n">
        <v>-0.0108139834642407</v>
      </c>
      <c r="E10155" s="7" t="n">
        <v>0.102648742123923</v>
      </c>
      <c r="F10155" s="7" t="n">
        <v>0.801599779823221</v>
      </c>
      <c r="G10155" s="7" t="n">
        <v>0.899994680879655</v>
      </c>
      <c r="H10155" s="7" t="n">
        <v>-0.251277228084958</v>
      </c>
      <c r="I10155" s="7" t="n">
        <v>1.70137661146472</v>
      </c>
      <c r="J10155" s="0" t="s">
        <v>1000</v>
      </c>
      <c r="L10155" s="0"/>
    </row>
    <row r="10156" customFormat="false" ht="13.8" hidden="false" customHeight="false" outlineLevel="0" collapsed="false">
      <c r="A10156" s="7" t="s">
        <v>21165</v>
      </c>
      <c r="B10156" s="7" t="s">
        <v>21166</v>
      </c>
      <c r="C10156" s="7" t="n">
        <v>161.469770211843</v>
      </c>
      <c r="D10156" s="7" t="n">
        <v>-0.00184726616516579</v>
      </c>
      <c r="E10156" s="7" t="n">
        <v>0.0848005739023232</v>
      </c>
      <c r="F10156" s="7" t="n">
        <v>0.97198499179373</v>
      </c>
      <c r="G10156" s="7" t="n">
        <v>0.994176784923197</v>
      </c>
      <c r="H10156" s="7" t="n">
        <v>-0.0351188233666443</v>
      </c>
      <c r="I10156" s="7" t="n">
        <v>1.57156189451852</v>
      </c>
      <c r="J10156" s="0" t="s">
        <v>1000</v>
      </c>
      <c r="L10156" s="0"/>
    </row>
    <row r="10157" customFormat="false" ht="13.8" hidden="false" customHeight="false" outlineLevel="0" collapsed="false">
      <c r="A10157" s="7" t="s">
        <v>21167</v>
      </c>
      <c r="B10157" s="7" t="s">
        <v>21168</v>
      </c>
      <c r="C10157" s="7" t="n">
        <v>175.216412668167</v>
      </c>
      <c r="D10157" s="7" t="n">
        <v>0.0049180785544149</v>
      </c>
      <c r="E10157" s="7" t="n">
        <v>0.092153208894741</v>
      </c>
      <c r="F10157" s="7" t="n">
        <v>0.921249144342091</v>
      </c>
      <c r="G10157" s="7" t="n">
        <v>0.938639190547435</v>
      </c>
      <c r="H10157" s="7" t="n">
        <v>0.0988603580701818</v>
      </c>
      <c r="I10157" s="7" t="n">
        <v>1.70137661146472</v>
      </c>
      <c r="J10157" s="0" t="s">
        <v>1000</v>
      </c>
      <c r="L10157" s="0"/>
    </row>
    <row r="10158" customFormat="false" ht="13.8" hidden="false" customHeight="false" outlineLevel="0" collapsed="false">
      <c r="A10158" s="7" t="s">
        <v>21169</v>
      </c>
      <c r="B10158" s="7" t="s">
        <v>21170</v>
      </c>
      <c r="C10158" s="7" t="n">
        <v>932.112357234096</v>
      </c>
      <c r="D10158" s="7" t="n">
        <v>-0.0562465555832774</v>
      </c>
      <c r="E10158" s="7" t="n">
        <v>0.0859866950269527</v>
      </c>
      <c r="F10158" s="7" t="n">
        <v>0.291486350577369</v>
      </c>
      <c r="G10158" s="7" t="n">
        <v>1</v>
      </c>
      <c r="H10158" s="7" t="n">
        <v>-1.05486657617429</v>
      </c>
      <c r="I10158" s="7" t="n">
        <v>0.0519352696441473</v>
      </c>
      <c r="J10158" s="0" t="s">
        <v>1000</v>
      </c>
      <c r="L10158" s="0"/>
    </row>
    <row r="10159" customFormat="false" ht="13.8" hidden="false" customHeight="false" outlineLevel="0" collapsed="false">
      <c r="A10159" s="7" t="s">
        <v>21171</v>
      </c>
      <c r="B10159" s="7" t="s">
        <v>21172</v>
      </c>
      <c r="C10159" s="7" t="n">
        <v>109.960027636325</v>
      </c>
      <c r="D10159" s="7" t="n">
        <v>-0.0369941272627844</v>
      </c>
      <c r="E10159" s="7" t="n">
        <v>0.118970079483059</v>
      </c>
      <c r="F10159" s="7" t="n">
        <v>0.338875562876642</v>
      </c>
      <c r="G10159" s="7" t="n">
        <v>0.718155763982771</v>
      </c>
      <c r="H10159" s="7" t="n">
        <v>-0.956389350852646</v>
      </c>
      <c r="I10159" s="7" t="n">
        <v>1.57156189451852</v>
      </c>
      <c r="J10159" s="0" t="s">
        <v>1000</v>
      </c>
      <c r="L10159" s="0"/>
    </row>
    <row r="10160" customFormat="false" ht="13.8" hidden="false" customHeight="false" outlineLevel="0" collapsed="false">
      <c r="A10160" s="7" t="s">
        <v>21173</v>
      </c>
      <c r="B10160" s="7" t="s">
        <v>21174</v>
      </c>
      <c r="C10160" s="7" t="n">
        <v>0.157129947459635</v>
      </c>
      <c r="D10160" s="7" t="n">
        <v>0.00052438112604613</v>
      </c>
      <c r="E10160" s="7" t="n">
        <v>0.179273889434645</v>
      </c>
      <c r="F10160" s="7" t="n">
        <v>0.970034171380074</v>
      </c>
      <c r="G10160" s="7" t="n">
        <v>1</v>
      </c>
      <c r="H10160" s="7" t="n">
        <v>0.0375654299240994</v>
      </c>
      <c r="I10160" s="7" t="n">
        <v>0</v>
      </c>
      <c r="J10160" s="0" t="s">
        <v>1000</v>
      </c>
      <c r="L10160" s="0"/>
    </row>
    <row r="10161" customFormat="false" ht="13.8" hidden="false" customHeight="false" outlineLevel="0" collapsed="false">
      <c r="A10161" s="7" t="s">
        <v>21175</v>
      </c>
      <c r="B10161" s="7" t="s">
        <v>21176</v>
      </c>
      <c r="C10161" s="7" t="n">
        <v>111.573980157279</v>
      </c>
      <c r="D10161" s="7" t="n">
        <v>-0.00720801293013434</v>
      </c>
      <c r="E10161" s="7" t="n">
        <v>0.11317047815663</v>
      </c>
      <c r="F10161" s="7" t="n">
        <v>0.839304564321024</v>
      </c>
      <c r="G10161" s="7" t="n">
        <v>0.904606906417121</v>
      </c>
      <c r="H10161" s="7" t="n">
        <v>-0.202783104387559</v>
      </c>
      <c r="I10161" s="7" t="n">
        <v>1.75226711103981</v>
      </c>
      <c r="J10161" s="0" t="s">
        <v>1000</v>
      </c>
      <c r="L10161" s="0"/>
    </row>
    <row r="10162" customFormat="false" ht="13.8" hidden="false" customHeight="false" outlineLevel="0" collapsed="false">
      <c r="A10162" s="7" t="s">
        <v>21177</v>
      </c>
      <c r="B10162" s="7" t="s">
        <v>21178</v>
      </c>
      <c r="C10162" s="7" t="n">
        <v>0.10481470734017</v>
      </c>
      <c r="D10162" s="7" t="n">
        <v>-0.00177725709042252</v>
      </c>
      <c r="E10162" s="7" t="n">
        <v>0.185272738709223</v>
      </c>
      <c r="F10162" s="7" t="n">
        <v>0.874972174283177</v>
      </c>
      <c r="G10162" s="7" t="n">
        <v>1</v>
      </c>
      <c r="H10162" s="7" t="n">
        <v>-0.157345993265045</v>
      </c>
      <c r="I10162" s="7" t="n">
        <v>0.110996462179212</v>
      </c>
      <c r="J10162" s="0" t="s">
        <v>1000</v>
      </c>
      <c r="L10162" s="0"/>
    </row>
    <row r="10163" customFormat="false" ht="13.8" hidden="false" customHeight="false" outlineLevel="0" collapsed="false">
      <c r="A10163" s="7" t="s">
        <v>21179</v>
      </c>
      <c r="B10163" s="7" t="s">
        <v>21180</v>
      </c>
      <c r="C10163" s="7" t="n">
        <v>69.4804506400694</v>
      </c>
      <c r="D10163" s="7" t="n">
        <v>-0.0140349771517206</v>
      </c>
      <c r="E10163" s="7" t="n">
        <v>0.112304584704011</v>
      </c>
      <c r="F10163" s="7" t="n">
        <v>0.70301869378496</v>
      </c>
      <c r="G10163" s="7" t="n">
        <v>0.854971054425132</v>
      </c>
      <c r="H10163" s="7" t="n">
        <v>-0.381248729366874</v>
      </c>
      <c r="I10163" s="7" t="n">
        <v>1.76506078740732</v>
      </c>
      <c r="J10163" s="0" t="s">
        <v>1000</v>
      </c>
      <c r="L10163" s="0"/>
    </row>
    <row r="10164" customFormat="false" ht="13.8" hidden="false" customHeight="false" outlineLevel="0" collapsed="false">
      <c r="A10164" s="7" t="s">
        <v>21181</v>
      </c>
      <c r="B10164" s="7" t="s">
        <v>21182</v>
      </c>
      <c r="C10164" s="7" t="n">
        <v>682.488943868649</v>
      </c>
      <c r="D10164" s="7" t="n">
        <v>0.0646338026314557</v>
      </c>
      <c r="E10164" s="7" t="n">
        <v>0.117289552583604</v>
      </c>
      <c r="F10164" s="7" t="n">
        <v>0.158375621937345</v>
      </c>
      <c r="G10164" s="7" t="n">
        <v>0.635655056483993</v>
      </c>
      <c r="H10164" s="7" t="n">
        <v>1.41055583493227</v>
      </c>
      <c r="I10164" s="7" t="n">
        <v>1.05179399261475</v>
      </c>
      <c r="J10164" s="0" t="s">
        <v>1000</v>
      </c>
      <c r="L10164" s="0"/>
    </row>
    <row r="10165" customFormat="false" ht="13.8" hidden="false" customHeight="false" outlineLevel="0" collapsed="false">
      <c r="A10165" s="7" t="s">
        <v>21183</v>
      </c>
      <c r="B10165" s="7" t="s">
        <v>21184</v>
      </c>
      <c r="C10165" s="7" t="n">
        <v>549.271403200223</v>
      </c>
      <c r="D10165" s="7" t="n">
        <v>-0.0219281434494484</v>
      </c>
      <c r="E10165" s="7" t="n">
        <v>0.0885942568085252</v>
      </c>
      <c r="F10165" s="7" t="n">
        <v>0.6708188883458</v>
      </c>
      <c r="G10165" s="7" t="n">
        <v>1</v>
      </c>
      <c r="H10165" s="7" t="n">
        <v>-0.425024399017152</v>
      </c>
      <c r="I10165" s="7" t="n">
        <v>0.780775321256157</v>
      </c>
      <c r="J10165" s="0" t="s">
        <v>1000</v>
      </c>
      <c r="L10165" s="0"/>
    </row>
    <row r="10166" customFormat="false" ht="13.8" hidden="false" customHeight="false" outlineLevel="0" collapsed="false">
      <c r="A10166" s="7" t="s">
        <v>21185</v>
      </c>
      <c r="B10166" s="7" t="s">
        <v>21186</v>
      </c>
      <c r="C10166" s="7" t="n">
        <v>547.098208397983</v>
      </c>
      <c r="D10166" s="7" t="n">
        <v>-0.011662086684904</v>
      </c>
      <c r="E10166" s="7" t="n">
        <v>0.0873601872224594</v>
      </c>
      <c r="F10166" s="14" t="n">
        <v>0.822137819587512</v>
      </c>
      <c r="G10166" s="7" t="n">
        <v>1</v>
      </c>
      <c r="H10166" s="7" t="n">
        <v>-0.22479620360193</v>
      </c>
      <c r="I10166" s="7" t="n">
        <v>0.999268661931547</v>
      </c>
      <c r="J10166" s="0" t="s">
        <v>1000</v>
      </c>
      <c r="L10166" s="0"/>
    </row>
    <row r="10167" customFormat="false" ht="13.8" hidden="false" customHeight="false" outlineLevel="0" collapsed="false">
      <c r="A10167" s="7" t="s">
        <v>21187</v>
      </c>
      <c r="B10167" s="7" t="s">
        <v>21188</v>
      </c>
      <c r="C10167" s="7" t="n">
        <v>22.9693746848783</v>
      </c>
      <c r="D10167" s="7" t="n">
        <v>0.032217122299621</v>
      </c>
      <c r="E10167" s="7" t="n">
        <v>0.13598799590019</v>
      </c>
      <c r="F10167" s="7" t="n">
        <v>0.327524271703476</v>
      </c>
      <c r="G10167" s="7" t="n">
        <v>0.606998999609203</v>
      </c>
      <c r="H10167" s="7" t="n">
        <v>0.979112751611826</v>
      </c>
      <c r="I10167" s="7" t="n">
        <v>2.44982508672252</v>
      </c>
      <c r="J10167" s="0" t="s">
        <v>1000</v>
      </c>
      <c r="L10167" s="0"/>
    </row>
    <row r="10168" customFormat="false" ht="13.8" hidden="false" customHeight="false" outlineLevel="0" collapsed="false">
      <c r="A10168" s="7" t="s">
        <v>21189</v>
      </c>
      <c r="B10168" s="7" t="s">
        <v>21190</v>
      </c>
      <c r="C10168" s="7" t="n">
        <v>4402.30031155842</v>
      </c>
      <c r="D10168" s="7" t="n">
        <v>-0.099799977675836</v>
      </c>
      <c r="E10168" s="7" t="n">
        <v>0.134998264813698</v>
      </c>
      <c r="F10168" s="7" t="n">
        <v>0.0527644036100165</v>
      </c>
      <c r="G10168" s="7" t="n">
        <v>0.510330490102259</v>
      </c>
      <c r="H10168" s="7" t="n">
        <v>-1.93684409769862</v>
      </c>
      <c r="I10168" s="7" t="n">
        <v>0.669125112635421</v>
      </c>
      <c r="J10168" s="0" t="s">
        <v>1000</v>
      </c>
      <c r="L10168" s="0"/>
    </row>
    <row r="10169" customFormat="false" ht="13.8" hidden="false" customHeight="false" outlineLevel="0" collapsed="false">
      <c r="A10169" s="7" t="s">
        <v>21191</v>
      </c>
      <c r="B10169" s="7" t="s">
        <v>21192</v>
      </c>
      <c r="C10169" s="7" t="n">
        <v>309.85183529557</v>
      </c>
      <c r="D10169" s="7" t="n">
        <v>-0.00735798928175294</v>
      </c>
      <c r="E10169" s="7" t="n">
        <v>0.0973101068016578</v>
      </c>
      <c r="F10169" s="7" t="n">
        <v>0.874783836646257</v>
      </c>
      <c r="G10169" s="7" t="n">
        <v>1</v>
      </c>
      <c r="H10169" s="7" t="n">
        <v>-0.157584984132126</v>
      </c>
      <c r="I10169" s="7" t="n">
        <v>0.649880212966037</v>
      </c>
      <c r="J10169" s="0" t="s">
        <v>1000</v>
      </c>
      <c r="L10169" s="0"/>
    </row>
    <row r="10170" customFormat="false" ht="13.8" hidden="false" customHeight="false" outlineLevel="0" collapsed="false">
      <c r="A10170" s="7" t="s">
        <v>21193</v>
      </c>
      <c r="B10170" s="7" t="s">
        <v>21194</v>
      </c>
      <c r="C10170" s="7" t="n">
        <v>924.92845282105</v>
      </c>
      <c r="D10170" s="7" t="n">
        <v>-0.0154420100587936</v>
      </c>
      <c r="E10170" s="7" t="n">
        <v>0.0941603255381726</v>
      </c>
      <c r="F10170" s="7" t="n">
        <v>0.751879678634453</v>
      </c>
      <c r="G10170" s="7" t="n">
        <v>1</v>
      </c>
      <c r="H10170" s="7" t="n">
        <v>-0.31616182930912</v>
      </c>
      <c r="I10170" s="7" t="n">
        <v>0.554877577850686</v>
      </c>
      <c r="J10170" s="0" t="s">
        <v>1000</v>
      </c>
      <c r="L10170" s="0"/>
    </row>
    <row r="10171" customFormat="false" ht="13.8" hidden="false" customHeight="false" outlineLevel="0" collapsed="false">
      <c r="A10171" s="7" t="s">
        <v>21195</v>
      </c>
      <c r="B10171" s="7" t="s">
        <v>21196</v>
      </c>
      <c r="C10171" s="7" t="n">
        <v>0.374493833191933</v>
      </c>
      <c r="D10171" s="7" t="n">
        <v>-0.0066411212981342</v>
      </c>
      <c r="E10171" s="7" t="n">
        <v>0.17047691704894</v>
      </c>
      <c r="F10171" s="7" t="n">
        <v>0.709531927565126</v>
      </c>
      <c r="G10171" s="7" t="n">
        <v>1</v>
      </c>
      <c r="H10171" s="7" t="n">
        <v>-0.372484799224662</v>
      </c>
      <c r="I10171" s="7" t="n">
        <v>0.104654009113576</v>
      </c>
      <c r="J10171" s="0" t="s">
        <v>1000</v>
      </c>
      <c r="L10171" s="0"/>
    </row>
    <row r="10172" customFormat="false" ht="13.8" hidden="false" customHeight="false" outlineLevel="0" collapsed="false">
      <c r="A10172" s="7" t="s">
        <v>21197</v>
      </c>
      <c r="B10172" s="7" t="s">
        <v>21198</v>
      </c>
      <c r="C10172" s="7" t="n">
        <v>65.4961468853652</v>
      </c>
      <c r="D10172" s="7" t="n">
        <v>-0.0850982338655556</v>
      </c>
      <c r="E10172" s="7" t="n">
        <v>0.262042426423924</v>
      </c>
      <c r="F10172" s="7" t="n">
        <v>0.0420752029434628</v>
      </c>
      <c r="G10172" s="7" t="n">
        <v>0.335034049933478</v>
      </c>
      <c r="H10172" s="7" t="n">
        <v>-2.03277556444668</v>
      </c>
      <c r="I10172" s="7" t="n">
        <v>1.75226711103981</v>
      </c>
      <c r="J10172" s="0" t="s">
        <v>1000</v>
      </c>
      <c r="L10172" s="0"/>
    </row>
    <row r="10173" customFormat="false" ht="13.8" hidden="false" customHeight="false" outlineLevel="0" collapsed="false">
      <c r="A10173" s="7" t="s">
        <v>21199</v>
      </c>
      <c r="B10173" s="7" t="s">
        <v>21200</v>
      </c>
      <c r="C10173" s="7" t="n">
        <v>0.583072463741762</v>
      </c>
      <c r="D10173" s="7" t="n">
        <v>-0.0117362807008823</v>
      </c>
      <c r="E10173" s="7" t="n">
        <v>0.159904030363961</v>
      </c>
      <c r="F10173" s="7" t="n">
        <v>0.589061958304393</v>
      </c>
      <c r="G10173" s="7" t="n">
        <v>1</v>
      </c>
      <c r="H10173" s="7" t="n">
        <v>-0.540195873288126</v>
      </c>
      <c r="I10173" s="7" t="n">
        <v>0.0978756450787568</v>
      </c>
      <c r="J10173" s="0" t="s">
        <v>1000</v>
      </c>
      <c r="L10173" s="0"/>
    </row>
    <row r="10174" customFormat="false" ht="13.8" hidden="false" customHeight="false" outlineLevel="0" collapsed="false">
      <c r="A10174" s="7" t="s">
        <v>21201</v>
      </c>
      <c r="B10174" s="7" t="s">
        <v>21202</v>
      </c>
      <c r="C10174" s="7" t="n">
        <v>549.743728886614</v>
      </c>
      <c r="D10174" s="7" t="n">
        <v>0.161085168761377</v>
      </c>
      <c r="E10174" s="7" t="n">
        <v>0.196102344862563</v>
      </c>
      <c r="F10174" s="7" t="n">
        <v>0.0122254716933212</v>
      </c>
      <c r="G10174" s="7" t="n">
        <v>0.282472439198326</v>
      </c>
      <c r="H10174" s="7" t="n">
        <v>2.50556849400585</v>
      </c>
      <c r="I10174" s="7" t="n">
        <v>0.780775321256157</v>
      </c>
      <c r="J10174" s="0" t="s">
        <v>1000</v>
      </c>
      <c r="L10174" s="0"/>
    </row>
    <row r="10175" customFormat="false" ht="13.8" hidden="false" customHeight="false" outlineLevel="0" collapsed="false">
      <c r="A10175" s="7" t="s">
        <v>21203</v>
      </c>
      <c r="B10175" s="7" t="s">
        <v>21204</v>
      </c>
      <c r="C10175" s="7" t="n">
        <v>82.3616432500037</v>
      </c>
      <c r="D10175" s="7" t="n">
        <v>0.0746256840396946</v>
      </c>
      <c r="E10175" s="7" t="n">
        <v>0.0871851613886649</v>
      </c>
      <c r="F10175" s="7" t="n">
        <v>0.166201935509746</v>
      </c>
      <c r="G10175" s="7" t="n">
        <v>0.53771884554501</v>
      </c>
      <c r="H10175" s="7" t="n">
        <v>1.38451134888213</v>
      </c>
      <c r="I10175" s="7" t="n">
        <v>1.76506078740732</v>
      </c>
      <c r="J10175" s="0" t="s">
        <v>1000</v>
      </c>
      <c r="L10175" s="0"/>
    </row>
    <row r="10176" customFormat="false" ht="13.8" hidden="false" customHeight="false" outlineLevel="0" collapsed="false">
      <c r="A10176" s="7" t="s">
        <v>21205</v>
      </c>
      <c r="B10176" s="7" t="s">
        <v>21206</v>
      </c>
      <c r="C10176" s="7" t="n">
        <v>268.494549724868</v>
      </c>
      <c r="D10176" s="7" t="n">
        <v>0.0178122660302586</v>
      </c>
      <c r="E10176" s="7" t="n">
        <v>0.0728070850724486</v>
      </c>
      <c r="F10176" s="7" t="n">
        <v>0.738169480874765</v>
      </c>
      <c r="G10176" s="7" t="n">
        <v>1</v>
      </c>
      <c r="H10176" s="7" t="n">
        <v>0.334278409699331</v>
      </c>
      <c r="I10176" s="7" t="n">
        <v>0.780775321256157</v>
      </c>
      <c r="J10176" s="0" t="s">
        <v>1000</v>
      </c>
      <c r="L10176" s="0"/>
    </row>
    <row r="10177" customFormat="false" ht="13.8" hidden="false" customHeight="false" outlineLevel="0" collapsed="false">
      <c r="A10177" s="7" t="s">
        <v>21207</v>
      </c>
      <c r="B10177" s="7" t="s">
        <v>21208</v>
      </c>
      <c r="C10177" s="7" t="n">
        <v>277.396594073023</v>
      </c>
      <c r="D10177" s="7" t="n">
        <v>0.167082040017956</v>
      </c>
      <c r="E10177" s="7" t="n">
        <v>0.124171844337876</v>
      </c>
      <c r="F10177" s="7" t="n">
        <v>0.00712949509769013</v>
      </c>
      <c r="G10177" s="7" t="n">
        <v>0.233476984135513</v>
      </c>
      <c r="H10177" s="7" t="n">
        <v>2.69073430399941</v>
      </c>
      <c r="I10177" s="7" t="n">
        <v>0.65609415000351</v>
      </c>
      <c r="J10177" s="0" t="s">
        <v>1000</v>
      </c>
      <c r="L10177" s="0"/>
    </row>
    <row r="10178" customFormat="false" ht="13.8" hidden="false" customHeight="false" outlineLevel="0" collapsed="false">
      <c r="A10178" s="7" t="s">
        <v>21209</v>
      </c>
      <c r="B10178" s="7" t="s">
        <v>21210</v>
      </c>
      <c r="C10178" s="7" t="n">
        <v>4.54702565551868</v>
      </c>
      <c r="D10178" s="7" t="n">
        <v>0.0317522164298889</v>
      </c>
      <c r="E10178" s="7" t="n">
        <v>0.156353135170598</v>
      </c>
      <c r="F10178" s="7" t="n">
        <v>0.279628211941836</v>
      </c>
      <c r="G10178" s="7" t="n">
        <v>1</v>
      </c>
      <c r="H10178" s="7" t="n">
        <v>1.08115490876222</v>
      </c>
      <c r="I10178" s="7" t="n">
        <v>0.287764208196456</v>
      </c>
      <c r="J10178" s="0" t="s">
        <v>1000</v>
      </c>
      <c r="L10178" s="0"/>
    </row>
    <row r="10179" customFormat="false" ht="13.8" hidden="false" customHeight="false" outlineLevel="0" collapsed="false">
      <c r="A10179" s="7" t="s">
        <v>21211</v>
      </c>
      <c r="B10179" s="7" t="s">
        <v>21212</v>
      </c>
      <c r="C10179" s="7" t="n">
        <v>0.542070042010832</v>
      </c>
      <c r="D10179" s="7" t="n">
        <v>-0.00453392572053494</v>
      </c>
      <c r="E10179" s="7" t="n">
        <v>0.186393139424012</v>
      </c>
      <c r="F10179" s="7" t="n">
        <v>0.689282574904472</v>
      </c>
      <c r="G10179" s="7" t="n">
        <v>1</v>
      </c>
      <c r="H10179" s="7" t="n">
        <v>-0.399828856867292</v>
      </c>
      <c r="I10179" s="7" t="n">
        <v>0</v>
      </c>
      <c r="J10179" s="0" t="s">
        <v>1000</v>
      </c>
      <c r="L10179" s="0"/>
    </row>
    <row r="10180" customFormat="false" ht="13.8" hidden="false" customHeight="false" outlineLevel="0" collapsed="false">
      <c r="A10180" s="7" t="s">
        <v>21213</v>
      </c>
      <c r="B10180" s="7" t="s">
        <v>21214</v>
      </c>
      <c r="C10180" s="7" t="n">
        <v>0.0922753457032492</v>
      </c>
      <c r="D10180" s="7" t="n">
        <v>-0.000788138786544773</v>
      </c>
      <c r="E10180" s="7" t="n">
        <v>0.185110204812456</v>
      </c>
      <c r="F10180" s="7" t="n">
        <v>0.944334978343819</v>
      </c>
      <c r="G10180" s="7" t="n">
        <v>1</v>
      </c>
      <c r="H10180" s="7" t="n">
        <v>-0.0698224499037476</v>
      </c>
      <c r="I10180" s="7" t="n">
        <v>0.0978756450787568</v>
      </c>
      <c r="J10180" s="0" t="s">
        <v>1000</v>
      </c>
      <c r="L10180" s="0"/>
    </row>
    <row r="10181" customFormat="false" ht="13.8" hidden="false" customHeight="false" outlineLevel="0" collapsed="false">
      <c r="A10181" s="7" t="s">
        <v>21215</v>
      </c>
      <c r="B10181" s="7" t="s">
        <v>21216</v>
      </c>
      <c r="C10181" s="7" t="n">
        <v>0.0197982489528061</v>
      </c>
      <c r="D10181" s="7" t="n">
        <v>-0.00366201948052834</v>
      </c>
      <c r="E10181" s="7" t="n">
        <v>0.185936401598155</v>
      </c>
      <c r="F10181" s="7" t="n">
        <v>0.746322953013521</v>
      </c>
      <c r="G10181" s="7" t="n">
        <v>1</v>
      </c>
      <c r="H10181" s="7" t="n">
        <v>-0.323491619900672</v>
      </c>
      <c r="I10181" s="7" t="n">
        <v>0.104654009113576</v>
      </c>
      <c r="J10181" s="0" t="s">
        <v>1000</v>
      </c>
      <c r="L10181" s="0"/>
    </row>
    <row r="10182" customFormat="false" ht="13.8" hidden="false" customHeight="false" outlineLevel="0" collapsed="false">
      <c r="A10182" s="7" t="s">
        <v>21217</v>
      </c>
      <c r="B10182" s="7" t="s">
        <v>21218</v>
      </c>
      <c r="C10182" s="7" t="n">
        <v>0.630713143825518</v>
      </c>
      <c r="D10182" s="7" t="n">
        <v>-0.00733299216073173</v>
      </c>
      <c r="E10182" s="7" t="n">
        <v>0.173585171472795</v>
      </c>
      <c r="F10182" s="7" t="n">
        <v>0.668663752869856</v>
      </c>
      <c r="G10182" s="7" t="n">
        <v>1</v>
      </c>
      <c r="H10182" s="7" t="n">
        <v>-0.427982648984931</v>
      </c>
      <c r="I10182" s="7" t="n">
        <v>0.104654009113576</v>
      </c>
      <c r="J10182" s="0" t="s">
        <v>1000</v>
      </c>
      <c r="L10182" s="0"/>
    </row>
    <row r="10183" customFormat="false" ht="13.8" hidden="false" customHeight="false" outlineLevel="0" collapsed="false">
      <c r="A10183" s="7" t="s">
        <v>21219</v>
      </c>
      <c r="B10183" s="7" t="s">
        <v>21220</v>
      </c>
      <c r="C10183" s="7" t="n">
        <v>961.35304501277</v>
      </c>
      <c r="D10183" s="7" t="n">
        <v>0.0414278626470067</v>
      </c>
      <c r="E10183" s="7" t="n">
        <v>0.0949493724595916</v>
      </c>
      <c r="F10183" s="7" t="n">
        <v>0.405369251645328</v>
      </c>
      <c r="G10183" s="7" t="n">
        <v>1</v>
      </c>
      <c r="H10183" s="7" t="n">
        <v>0.832070323356405</v>
      </c>
      <c r="I10183" s="7" t="n">
        <v>0.554877577850686</v>
      </c>
      <c r="J10183" s="0" t="s">
        <v>1000</v>
      </c>
      <c r="L10183" s="0"/>
    </row>
    <row r="10184" customFormat="false" ht="13.8" hidden="false" customHeight="false" outlineLevel="0" collapsed="false">
      <c r="A10184" s="7" t="s">
        <v>21221</v>
      </c>
      <c r="B10184" s="7" t="s">
        <v>21222</v>
      </c>
      <c r="C10184" s="7" t="n">
        <v>0.0819883344039152</v>
      </c>
      <c r="D10184" s="7" t="n">
        <v>-0.0042713977562038</v>
      </c>
      <c r="E10184" s="7" t="n">
        <v>0.185528800837849</v>
      </c>
      <c r="F10184" s="7" t="n">
        <v>0.71522298492529</v>
      </c>
      <c r="G10184" s="7" t="n">
        <v>1</v>
      </c>
      <c r="H10184" s="7" t="n">
        <v>-0.364850528376858</v>
      </c>
      <c r="I10184" s="7" t="n">
        <v>0</v>
      </c>
      <c r="J10184" s="0" t="s">
        <v>1000</v>
      </c>
      <c r="L10184" s="0"/>
    </row>
    <row r="10185" customFormat="false" ht="13.8" hidden="false" customHeight="false" outlineLevel="0" collapsed="false">
      <c r="A10185" s="7" t="s">
        <v>21223</v>
      </c>
      <c r="B10185" s="7" t="s">
        <v>21224</v>
      </c>
      <c r="C10185" s="7" t="n">
        <v>0.486281931384423</v>
      </c>
      <c r="D10185" s="7" t="n">
        <v>-0.00655935437219953</v>
      </c>
      <c r="E10185" s="7" t="n">
        <v>0.156432270080744</v>
      </c>
      <c r="F10185" s="7" t="n">
        <v>0.757532904552077</v>
      </c>
      <c r="G10185" s="7" t="n">
        <v>1</v>
      </c>
      <c r="H10185" s="7" t="n">
        <v>-0.308722134922676</v>
      </c>
      <c r="I10185" s="7" t="n">
        <v>0.104654009113576</v>
      </c>
      <c r="J10185" s="0" t="s">
        <v>1000</v>
      </c>
      <c r="L10185" s="0"/>
    </row>
    <row r="10186" customFormat="false" ht="13.8" hidden="false" customHeight="false" outlineLevel="0" collapsed="false">
      <c r="A10186" s="7" t="s">
        <v>21225</v>
      </c>
      <c r="B10186" s="7" t="s">
        <v>21226</v>
      </c>
      <c r="C10186" s="7" t="n">
        <v>20.9425143654837</v>
      </c>
      <c r="D10186" s="7" t="n">
        <v>-0.0407770988328358</v>
      </c>
      <c r="E10186" s="7" t="n">
        <v>0.130007020429819</v>
      </c>
      <c r="F10186" s="7" t="n">
        <v>0.268140427289971</v>
      </c>
      <c r="G10186" s="7" t="n">
        <v>0.645445214298241</v>
      </c>
      <c r="H10186" s="7" t="n">
        <v>-1.1073551072171</v>
      </c>
      <c r="I10186" s="7" t="n">
        <v>1.70137661146472</v>
      </c>
      <c r="J10186" s="0" t="s">
        <v>1000</v>
      </c>
      <c r="L10186" s="0"/>
    </row>
    <row r="10187" customFormat="false" ht="13.8" hidden="false" customHeight="false" outlineLevel="0" collapsed="false">
      <c r="A10187" s="7" t="s">
        <v>21227</v>
      </c>
      <c r="B10187" s="7" t="s">
        <v>21228</v>
      </c>
      <c r="C10187" s="7" t="n">
        <v>652.189777865305</v>
      </c>
      <c r="D10187" s="7" t="n">
        <v>0.0157608045505782</v>
      </c>
      <c r="E10187" s="7" t="n">
        <v>0.101991228936627</v>
      </c>
      <c r="F10187" s="7" t="n">
        <v>0.719039251058696</v>
      </c>
      <c r="G10187" s="7" t="n">
        <v>1</v>
      </c>
      <c r="H10187" s="7" t="n">
        <v>0.359743108900124</v>
      </c>
      <c r="I10187" s="7" t="n">
        <v>0.780775321256157</v>
      </c>
      <c r="J10187" s="0" t="s">
        <v>1000</v>
      </c>
      <c r="L10187" s="0"/>
    </row>
    <row r="10188" customFormat="false" ht="13.8" hidden="false" customHeight="false" outlineLevel="0" collapsed="false">
      <c r="A10188" s="7" t="s">
        <v>21229</v>
      </c>
      <c r="B10188" s="7" t="s">
        <v>21230</v>
      </c>
      <c r="C10188" s="7" t="n">
        <v>1094.27411353524</v>
      </c>
      <c r="D10188" s="7" t="n">
        <v>0.0104490656570991</v>
      </c>
      <c r="E10188" s="7" t="n">
        <v>0.0998369206485192</v>
      </c>
      <c r="F10188" s="7" t="n">
        <v>0.816542391250683</v>
      </c>
      <c r="G10188" s="7" t="n">
        <v>1</v>
      </c>
      <c r="H10188" s="7" t="n">
        <v>0.231994364032796</v>
      </c>
      <c r="I10188" s="7" t="n">
        <v>0.312258901447773</v>
      </c>
      <c r="J10188" s="0" t="s">
        <v>1000</v>
      </c>
      <c r="L10188" s="0"/>
    </row>
    <row r="10189" customFormat="false" ht="13.8" hidden="false" customHeight="false" outlineLevel="0" collapsed="false">
      <c r="A10189" s="7" t="s">
        <v>21231</v>
      </c>
      <c r="B10189" s="7" t="s">
        <v>21232</v>
      </c>
      <c r="C10189" s="7" t="n">
        <v>2.31624353419642</v>
      </c>
      <c r="D10189" s="7" t="n">
        <v>-0.0301561230848732</v>
      </c>
      <c r="E10189" s="7" t="n">
        <v>0.164609294972097</v>
      </c>
      <c r="F10189" s="7" t="n">
        <v>0.275476727864615</v>
      </c>
      <c r="G10189" s="7" t="n">
        <v>0.818283865835212</v>
      </c>
      <c r="H10189" s="7" t="n">
        <v>-1.09053685486132</v>
      </c>
      <c r="I10189" s="7" t="n">
        <v>0.808159804387497</v>
      </c>
      <c r="J10189" s="0" t="s">
        <v>1000</v>
      </c>
      <c r="L10189" s="0"/>
    </row>
    <row r="10190" customFormat="false" ht="13.8" hidden="false" customHeight="false" outlineLevel="0" collapsed="false">
      <c r="A10190" s="7" t="s">
        <v>21233</v>
      </c>
      <c r="B10190" s="7" t="s">
        <v>21234</v>
      </c>
      <c r="C10190" s="7" t="n">
        <v>1444.3292900894</v>
      </c>
      <c r="D10190" s="7" t="n">
        <v>0.052804466905426</v>
      </c>
      <c r="E10190" s="7" t="n">
        <v>0.102347641143926</v>
      </c>
      <c r="F10190" s="7" t="n">
        <v>0.270370772313378</v>
      </c>
      <c r="G10190" s="7" t="n">
        <v>0.858444623631766</v>
      </c>
      <c r="H10190" s="7" t="n">
        <v>1.10220911008979</v>
      </c>
      <c r="I10190" s="7" t="n">
        <v>0.669125112635421</v>
      </c>
      <c r="J10190" s="0" t="s">
        <v>1000</v>
      </c>
      <c r="L10190" s="0"/>
    </row>
    <row r="10191" customFormat="false" ht="13.8" hidden="false" customHeight="false" outlineLevel="0" collapsed="false">
      <c r="A10191" s="7" t="s">
        <v>21235</v>
      </c>
      <c r="B10191" s="7" t="s">
        <v>21236</v>
      </c>
      <c r="C10191" s="7" t="n">
        <v>1868.96851418687</v>
      </c>
      <c r="D10191" s="7" t="n">
        <v>-0.00396293377916559</v>
      </c>
      <c r="E10191" s="7" t="n">
        <v>0.0958341670789022</v>
      </c>
      <c r="F10191" s="7" t="n">
        <v>0.933657434060174</v>
      </c>
      <c r="G10191" s="7" t="n">
        <v>1</v>
      </c>
      <c r="H10191" s="7" t="n">
        <v>-0.0832441171181081</v>
      </c>
      <c r="I10191" s="7" t="n">
        <v>0.669125112635421</v>
      </c>
      <c r="J10191" s="0" t="s">
        <v>1000</v>
      </c>
      <c r="L10191" s="0"/>
    </row>
    <row r="10192" customFormat="false" ht="13.8" hidden="false" customHeight="false" outlineLevel="0" collapsed="false">
      <c r="A10192" s="7" t="s">
        <v>21237</v>
      </c>
      <c r="B10192" s="7" t="s">
        <v>21238</v>
      </c>
      <c r="C10192" s="7" t="n">
        <v>840.137651975345</v>
      </c>
      <c r="D10192" s="7" t="n">
        <v>0.100134380471301</v>
      </c>
      <c r="E10192" s="7" t="n">
        <v>0.119890079003347</v>
      </c>
      <c r="F10192" s="7" t="n">
        <v>0.0569357522105923</v>
      </c>
      <c r="G10192" s="7" t="n">
        <v>0.679969767483478</v>
      </c>
      <c r="H10192" s="7" t="n">
        <v>1.90380371745994</v>
      </c>
      <c r="I10192" s="7" t="n">
        <v>0.312258901447773</v>
      </c>
      <c r="J10192" s="0" t="s">
        <v>1000</v>
      </c>
      <c r="L10192" s="0"/>
    </row>
    <row r="10193" customFormat="false" ht="13.8" hidden="false" customHeight="false" outlineLevel="0" collapsed="false">
      <c r="A10193" s="7" t="s">
        <v>21239</v>
      </c>
      <c r="B10193" s="7" t="s">
        <v>21240</v>
      </c>
      <c r="C10193" s="7" t="n">
        <v>160.697944133901</v>
      </c>
      <c r="D10193" s="7" t="n">
        <v>0.00665480950015237</v>
      </c>
      <c r="E10193" s="7" t="n">
        <v>0.105335086176444</v>
      </c>
      <c r="F10193" s="7" t="n">
        <v>0.870604640795364</v>
      </c>
      <c r="G10193" s="7" t="n">
        <v>0.922530405055864</v>
      </c>
      <c r="H10193" s="7" t="n">
        <v>0.162890512744395</v>
      </c>
      <c r="I10193" s="7" t="n">
        <v>1.70137661146472</v>
      </c>
      <c r="J10193" s="0" t="s">
        <v>1000</v>
      </c>
      <c r="L10193" s="0"/>
    </row>
    <row r="10194" customFormat="false" ht="13.8" hidden="false" customHeight="false" outlineLevel="0" collapsed="false">
      <c r="A10194" s="7" t="s">
        <v>21241</v>
      </c>
      <c r="B10194" s="7" t="s">
        <v>21242</v>
      </c>
      <c r="C10194" s="7" t="n">
        <v>390.365913703527</v>
      </c>
      <c r="D10194" s="7" t="n">
        <v>-0.0372206067114388</v>
      </c>
      <c r="E10194" s="7" t="n">
        <v>0.129468681353691</v>
      </c>
      <c r="F10194" s="7" t="n">
        <v>0.299487599797602</v>
      </c>
      <c r="G10194" s="7" t="n">
        <v>0.843895823083592</v>
      </c>
      <c r="H10194" s="7" t="n">
        <v>-1.03753283836071</v>
      </c>
      <c r="I10194" s="7" t="n">
        <v>0.780775321256157</v>
      </c>
      <c r="J10194" s="0" t="s">
        <v>1000</v>
      </c>
      <c r="L10194" s="0"/>
    </row>
    <row r="10195" customFormat="false" ht="13.8" hidden="false" customHeight="false" outlineLevel="0" collapsed="false">
      <c r="A10195" s="7" t="s">
        <v>21243</v>
      </c>
      <c r="B10195" s="7" t="s">
        <v>21244</v>
      </c>
      <c r="C10195" s="7" t="n">
        <v>68.3844826951391</v>
      </c>
      <c r="D10195" s="7" t="n">
        <v>0.0558711604507752</v>
      </c>
      <c r="E10195" s="7" t="n">
        <v>0.103195888867869</v>
      </c>
      <c r="F10195" s="7" t="n">
        <v>0.244805131494008</v>
      </c>
      <c r="G10195" s="7" t="n">
        <v>0.562074387847978</v>
      </c>
      <c r="H10195" s="7" t="n">
        <v>1.16306006947125</v>
      </c>
      <c r="I10195" s="7" t="n">
        <v>2.27176207700288</v>
      </c>
      <c r="J10195" s="0" t="s">
        <v>1000</v>
      </c>
      <c r="L10195" s="0"/>
    </row>
    <row r="10196" customFormat="false" ht="13.8" hidden="false" customHeight="false" outlineLevel="0" collapsed="false">
      <c r="A10196" s="7" t="s">
        <v>21245</v>
      </c>
      <c r="B10196" s="7" t="s">
        <v>21246</v>
      </c>
      <c r="C10196" s="7" t="n">
        <v>766.835781813273</v>
      </c>
      <c r="D10196" s="7" t="n">
        <v>0.048644394291959</v>
      </c>
      <c r="E10196" s="7" t="n">
        <v>0.0834141015317553</v>
      </c>
      <c r="F10196" s="7" t="n">
        <v>0.363303403440903</v>
      </c>
      <c r="G10196" s="7" t="n">
        <v>0.748028135644678</v>
      </c>
      <c r="H10196" s="7" t="n">
        <v>0.909088517042525</v>
      </c>
      <c r="I10196" s="7" t="n">
        <v>1.45574994546311</v>
      </c>
      <c r="J10196" s="0" t="s">
        <v>1000</v>
      </c>
      <c r="L10196" s="0"/>
    </row>
    <row r="10197" customFormat="false" ht="13.8" hidden="false" customHeight="false" outlineLevel="0" collapsed="false">
      <c r="A10197" s="7" t="s">
        <v>21247</v>
      </c>
      <c r="B10197" s="7" t="s">
        <v>21248</v>
      </c>
      <c r="C10197" s="7" t="n">
        <v>0.0323047203050346</v>
      </c>
      <c r="D10197" s="7" t="n">
        <v>-0.0024067009025333</v>
      </c>
      <c r="E10197" s="7" t="n">
        <v>0.185446916332632</v>
      </c>
      <c r="F10197" s="7" t="n">
        <v>0.831339043981719</v>
      </c>
      <c r="G10197" s="7" t="n">
        <v>1</v>
      </c>
      <c r="H10197" s="7" t="n">
        <v>-0.212984510955903</v>
      </c>
      <c r="I10197" s="7" t="n">
        <v>0</v>
      </c>
      <c r="J10197" s="0" t="s">
        <v>1000</v>
      </c>
      <c r="L10197" s="0"/>
    </row>
    <row r="10198" customFormat="false" ht="13.8" hidden="false" customHeight="false" outlineLevel="0" collapsed="false">
      <c r="A10198" s="7" t="s">
        <v>21249</v>
      </c>
      <c r="B10198" s="7" t="s">
        <v>21250</v>
      </c>
      <c r="C10198" s="7" t="n">
        <v>0</v>
      </c>
      <c r="D10198" s="7" t="n">
        <v>0</v>
      </c>
      <c r="E10198" s="7" t="n">
        <v>0.194852914278599</v>
      </c>
      <c r="F10198" s="7" t="s">
        <v>999</v>
      </c>
      <c r="G10198" s="7" t="s">
        <v>999</v>
      </c>
      <c r="H10198" s="7" t="s">
        <v>999</v>
      </c>
      <c r="I10198" s="7" t="s">
        <v>999</v>
      </c>
      <c r="J10198" s="0" t="s">
        <v>1000</v>
      </c>
      <c r="L10198" s="0"/>
    </row>
    <row r="10199" customFormat="false" ht="13.8" hidden="false" customHeight="false" outlineLevel="0" collapsed="false">
      <c r="A10199" s="7" t="s">
        <v>21251</v>
      </c>
      <c r="B10199" s="7" t="s">
        <v>21252</v>
      </c>
      <c r="C10199" s="7" t="n">
        <v>0.0406177166220682</v>
      </c>
      <c r="D10199" s="7" t="n">
        <v>-0.0032613468752227</v>
      </c>
      <c r="E10199" s="7" t="n">
        <v>0.18575808796301</v>
      </c>
      <c r="F10199" s="7" t="n">
        <v>0.773130772393978</v>
      </c>
      <c r="G10199" s="7" t="n">
        <v>1</v>
      </c>
      <c r="H10199" s="7" t="n">
        <v>-0.288282146445756</v>
      </c>
      <c r="I10199" s="7" t="n">
        <v>0</v>
      </c>
      <c r="J10199" s="0" t="s">
        <v>1000</v>
      </c>
      <c r="L10199" s="0"/>
    </row>
    <row r="10200" customFormat="false" ht="13.8" hidden="false" customHeight="false" outlineLevel="0" collapsed="false">
      <c r="A10200" s="7" t="s">
        <v>21253</v>
      </c>
      <c r="B10200" s="7" t="s">
        <v>21254</v>
      </c>
      <c r="C10200" s="7" t="n">
        <v>0.0102179921454059</v>
      </c>
      <c r="D10200" s="7" t="n">
        <v>-0.00321270689463754</v>
      </c>
      <c r="E10200" s="7" t="n">
        <v>0.185738883786393</v>
      </c>
      <c r="F10200" s="7" t="n">
        <v>0.776396961812089</v>
      </c>
      <c r="G10200" s="7" t="n">
        <v>1</v>
      </c>
      <c r="H10200" s="7" t="n">
        <v>-0.284017510151987</v>
      </c>
      <c r="I10200" s="7" t="n">
        <v>0</v>
      </c>
      <c r="J10200" s="0" t="s">
        <v>1000</v>
      </c>
      <c r="L10200" s="0"/>
    </row>
    <row r="10201" customFormat="false" ht="13.8" hidden="false" customHeight="false" outlineLevel="0" collapsed="false">
      <c r="A10201" s="7" t="s">
        <v>21255</v>
      </c>
      <c r="B10201" s="7" t="s">
        <v>21256</v>
      </c>
      <c r="C10201" s="7" t="n">
        <v>0.00842282282993623</v>
      </c>
      <c r="D10201" s="7" t="n">
        <v>-0.00321270689463754</v>
      </c>
      <c r="E10201" s="7" t="n">
        <v>0.185738883786393</v>
      </c>
      <c r="F10201" s="7" t="n">
        <v>0.776396961812089</v>
      </c>
      <c r="G10201" s="7" t="n">
        <v>1</v>
      </c>
      <c r="H10201" s="7" t="n">
        <v>-0.284017510151987</v>
      </c>
      <c r="I10201" s="7" t="n">
        <v>0</v>
      </c>
      <c r="J10201" s="0" t="s">
        <v>1000</v>
      </c>
      <c r="L10201" s="0"/>
    </row>
    <row r="10202" customFormat="false" ht="13.8" hidden="false" customHeight="false" outlineLevel="0" collapsed="false">
      <c r="A10202" s="7" t="s">
        <v>21257</v>
      </c>
      <c r="B10202" s="7" t="s">
        <v>21258</v>
      </c>
      <c r="C10202" s="7" t="n">
        <v>0.0102179921454059</v>
      </c>
      <c r="D10202" s="7" t="n">
        <v>-0.00321270689463754</v>
      </c>
      <c r="E10202" s="7" t="n">
        <v>0.185738883786393</v>
      </c>
      <c r="F10202" s="7" t="n">
        <v>0.776396961812089</v>
      </c>
      <c r="G10202" s="7" t="n">
        <v>1</v>
      </c>
      <c r="H10202" s="7" t="n">
        <v>-0.284017510151987</v>
      </c>
      <c r="I10202" s="7" t="n">
        <v>0</v>
      </c>
      <c r="J10202" s="0" t="s">
        <v>1000</v>
      </c>
      <c r="L10202" s="0"/>
    </row>
    <row r="10203" customFormat="false" ht="13.8" hidden="false" customHeight="false" outlineLevel="0" collapsed="false">
      <c r="A10203" s="7" t="s">
        <v>21259</v>
      </c>
      <c r="B10203" s="7" t="s">
        <v>21260</v>
      </c>
      <c r="C10203" s="7" t="n">
        <v>2.74877008116109</v>
      </c>
      <c r="D10203" s="7" t="n">
        <v>-0.0293712659290921</v>
      </c>
      <c r="E10203" s="7" t="n">
        <v>0.145518953145183</v>
      </c>
      <c r="F10203" s="7" t="n">
        <v>0.330553014497373</v>
      </c>
      <c r="G10203" s="7" t="n">
        <v>1</v>
      </c>
      <c r="H10203" s="7" t="n">
        <v>-0.973000578669572</v>
      </c>
      <c r="I10203" s="7" t="n">
        <v>0.436890898118106</v>
      </c>
      <c r="J10203" s="0" t="s">
        <v>1000</v>
      </c>
      <c r="L10203" s="0"/>
    </row>
    <row r="10204" customFormat="false" ht="13.8" hidden="false" customHeight="false" outlineLevel="0" collapsed="false">
      <c r="A10204" s="7" t="s">
        <v>21261</v>
      </c>
      <c r="B10204" s="7" t="s">
        <v>21262</v>
      </c>
      <c r="C10204" s="7" t="n">
        <v>1527.00566855877</v>
      </c>
      <c r="D10204" s="7" t="n">
        <v>-0.0108478325793806</v>
      </c>
      <c r="E10204" s="7" t="n">
        <v>0.0836875406489945</v>
      </c>
      <c r="F10204" s="7" t="n">
        <v>0.837507167326309</v>
      </c>
      <c r="G10204" s="7" t="n">
        <v>1</v>
      </c>
      <c r="H10204" s="7" t="n">
        <v>-0.20508314188832</v>
      </c>
      <c r="I10204" s="7" t="n">
        <v>0.554877577850686</v>
      </c>
      <c r="J10204" s="0" t="s">
        <v>1000</v>
      </c>
      <c r="L10204" s="0"/>
    </row>
    <row r="10205" customFormat="false" ht="13.8" hidden="false" customHeight="false" outlineLevel="0" collapsed="false">
      <c r="A10205" s="7" t="s">
        <v>21263</v>
      </c>
      <c r="B10205" s="7" t="s">
        <v>21264</v>
      </c>
      <c r="C10205" s="7" t="n">
        <v>0</v>
      </c>
      <c r="D10205" s="7" t="n">
        <v>0</v>
      </c>
      <c r="E10205" s="7" t="n">
        <v>0.194852914278599</v>
      </c>
      <c r="F10205" s="7" t="s">
        <v>999</v>
      </c>
      <c r="G10205" s="7" t="s">
        <v>999</v>
      </c>
      <c r="H10205" s="7" t="s">
        <v>999</v>
      </c>
      <c r="I10205" s="7" t="s">
        <v>999</v>
      </c>
      <c r="J10205" s="0" t="s">
        <v>1000</v>
      </c>
      <c r="L10205" s="0"/>
    </row>
    <row r="10206" customFormat="false" ht="13.8" hidden="false" customHeight="false" outlineLevel="0" collapsed="false">
      <c r="A10206" s="7" t="s">
        <v>21265</v>
      </c>
      <c r="B10206" s="7" t="s">
        <v>21266</v>
      </c>
      <c r="C10206" s="7" t="n">
        <v>84.4151385093548</v>
      </c>
      <c r="D10206" s="7" t="n">
        <v>0.00554561954525291</v>
      </c>
      <c r="E10206" s="7" t="n">
        <v>0.136752703703777</v>
      </c>
      <c r="F10206" s="7" t="n">
        <v>0.829768093617044</v>
      </c>
      <c r="G10206" s="7" t="n">
        <v>0.835224914112201</v>
      </c>
      <c r="H10206" s="7" t="n">
        <v>0.214999005896941</v>
      </c>
      <c r="I10206" s="7" t="n">
        <v>2.27176207700288</v>
      </c>
      <c r="J10206" s="0" t="s">
        <v>1000</v>
      </c>
      <c r="L10206" s="0"/>
    </row>
    <row r="10207" customFormat="false" ht="13.8" hidden="false" customHeight="false" outlineLevel="0" collapsed="false">
      <c r="A10207" s="7" t="s">
        <v>21267</v>
      </c>
      <c r="B10207" s="7" t="s">
        <v>21268</v>
      </c>
      <c r="C10207" s="7" t="n">
        <v>815.151036822652</v>
      </c>
      <c r="D10207" s="7" t="n">
        <v>0.047855172140067</v>
      </c>
      <c r="E10207" s="7" t="n">
        <v>0.0785908699920695</v>
      </c>
      <c r="F10207" s="7" t="n">
        <v>0.374094090350864</v>
      </c>
      <c r="G10207" s="7" t="n">
        <v>0.947088873264207</v>
      </c>
      <c r="H10207" s="7" t="n">
        <v>0.888830669574494</v>
      </c>
      <c r="I10207" s="7" t="n">
        <v>0.669125112635421</v>
      </c>
      <c r="J10207" s="0" t="s">
        <v>1000</v>
      </c>
      <c r="L10207" s="0"/>
    </row>
    <row r="10208" customFormat="false" ht="13.8" hidden="false" customHeight="false" outlineLevel="0" collapsed="false">
      <c r="A10208" s="7" t="s">
        <v>21269</v>
      </c>
      <c r="B10208" s="7" t="s">
        <v>21270</v>
      </c>
      <c r="C10208" s="7" t="n">
        <v>421.0309789245</v>
      </c>
      <c r="D10208" s="7" t="n">
        <v>0.0449923297992386</v>
      </c>
      <c r="E10208" s="7" t="n">
        <v>0.113454900106334</v>
      </c>
      <c r="F10208" s="7" t="n">
        <v>0.289039147165457</v>
      </c>
      <c r="G10208" s="7" t="n">
        <v>0.836009120804202</v>
      </c>
      <c r="H10208" s="7" t="n">
        <v>1.06023182241772</v>
      </c>
      <c r="I10208" s="7" t="n">
        <v>0.780775321256157</v>
      </c>
      <c r="J10208" s="0" t="s">
        <v>1000</v>
      </c>
      <c r="L10208" s="0"/>
    </row>
    <row r="10209" customFormat="false" ht="13.8" hidden="false" customHeight="false" outlineLevel="0" collapsed="false">
      <c r="A10209" s="7" t="s">
        <v>21271</v>
      </c>
      <c r="B10209" s="7" t="s">
        <v>21272</v>
      </c>
      <c r="C10209" s="7" t="n">
        <v>32.8163487792644</v>
      </c>
      <c r="D10209" s="7" t="n">
        <v>-0.0175879123934732</v>
      </c>
      <c r="E10209" s="7" t="n">
        <v>0.128228281041822</v>
      </c>
      <c r="F10209" s="7" t="n">
        <v>0.565540124665627</v>
      </c>
      <c r="G10209" s="7" t="n">
        <v>0.804180825355092</v>
      </c>
      <c r="H10209" s="7" t="n">
        <v>-0.574632119307268</v>
      </c>
      <c r="I10209" s="7" t="n">
        <v>1.76506078740732</v>
      </c>
      <c r="J10209" s="0" t="s">
        <v>1000</v>
      </c>
      <c r="L10209" s="0"/>
    </row>
    <row r="10210" customFormat="false" ht="13.8" hidden="false" customHeight="false" outlineLevel="0" collapsed="false">
      <c r="A10210" s="7" t="s">
        <v>21273</v>
      </c>
      <c r="B10210" s="7" t="s">
        <v>21274</v>
      </c>
      <c r="C10210" s="7" t="n">
        <v>21.7277838745963</v>
      </c>
      <c r="D10210" s="7" t="n">
        <v>0.0274428210350388</v>
      </c>
      <c r="E10210" s="7" t="n">
        <v>0.110977740890525</v>
      </c>
      <c r="F10210" s="7" t="n">
        <v>0.490347475476244</v>
      </c>
      <c r="G10210" s="7" t="n">
        <v>0.770550615725306</v>
      </c>
      <c r="H10210" s="7" t="n">
        <v>0.68975626620863</v>
      </c>
      <c r="I10210" s="7" t="n">
        <v>1.75226711103981</v>
      </c>
      <c r="J10210" s="0" t="s">
        <v>1000</v>
      </c>
      <c r="L10210" s="0"/>
    </row>
    <row r="10211" customFormat="false" ht="13.8" hidden="false" customHeight="false" outlineLevel="0" collapsed="false">
      <c r="A10211" s="7" t="s">
        <v>21275</v>
      </c>
      <c r="B10211" s="7" t="s">
        <v>21276</v>
      </c>
      <c r="C10211" s="7" t="n">
        <v>143.234246252689</v>
      </c>
      <c r="D10211" s="7" t="n">
        <v>0.0718893047231365</v>
      </c>
      <c r="E10211" s="7" t="n">
        <v>0.108221538824029</v>
      </c>
      <c r="F10211" s="7" t="n">
        <v>0.143902335167675</v>
      </c>
      <c r="G10211" s="7" t="n">
        <v>0.534612845301916</v>
      </c>
      <c r="H10211" s="7" t="n">
        <v>1.46141227094923</v>
      </c>
      <c r="I10211" s="7" t="n">
        <v>1.57156189451852</v>
      </c>
      <c r="J10211" s="0" t="s">
        <v>1000</v>
      </c>
      <c r="L10211" s="0"/>
    </row>
    <row r="10212" customFormat="false" ht="13.8" hidden="false" customHeight="false" outlineLevel="0" collapsed="false">
      <c r="A10212" s="7" t="s">
        <v>21277</v>
      </c>
      <c r="B10212" s="7" t="s">
        <v>21278</v>
      </c>
      <c r="C10212" s="7" t="n">
        <v>39.7694698126</v>
      </c>
      <c r="D10212" s="7" t="n">
        <v>0.0924430212897508</v>
      </c>
      <c r="E10212" s="7" t="n">
        <v>0.244201137297887</v>
      </c>
      <c r="F10212" s="7" t="n">
        <v>0.0410243621319224</v>
      </c>
      <c r="G10212" s="7" t="n">
        <v>0.289413901827719</v>
      </c>
      <c r="H10212" s="7" t="n">
        <v>2.04328370084346</v>
      </c>
      <c r="I10212" s="7" t="n">
        <v>2.44982508672252</v>
      </c>
      <c r="J10212" s="0" t="s">
        <v>1000</v>
      </c>
      <c r="L10212" s="0"/>
    </row>
    <row r="10213" customFormat="false" ht="13.8" hidden="false" customHeight="false" outlineLevel="0" collapsed="false">
      <c r="A10213" s="7" t="s">
        <v>21279</v>
      </c>
      <c r="B10213" s="7" t="s">
        <v>21280</v>
      </c>
      <c r="C10213" s="7" t="n">
        <v>84.5216343183216</v>
      </c>
      <c r="D10213" s="7" t="n">
        <v>0.0220916925548358</v>
      </c>
      <c r="E10213" s="7" t="n">
        <v>0.105752821688324</v>
      </c>
      <c r="F10213" s="7" t="n">
        <v>0.598158135545123</v>
      </c>
      <c r="G10213" s="7" t="n">
        <v>0.817635432612838</v>
      </c>
      <c r="H10213" s="7" t="n">
        <v>0.527051053557397</v>
      </c>
      <c r="I10213" s="7" t="n">
        <v>1.76506078740732</v>
      </c>
      <c r="J10213" s="0" t="s">
        <v>1000</v>
      </c>
      <c r="L10213" s="0"/>
    </row>
    <row r="10214" customFormat="false" ht="13.8" hidden="false" customHeight="false" outlineLevel="0" collapsed="false">
      <c r="A10214" s="7" t="s">
        <v>21281</v>
      </c>
      <c r="B10214" s="7" t="s">
        <v>21282</v>
      </c>
      <c r="C10214" s="7" t="n">
        <v>1095.06731057958</v>
      </c>
      <c r="D10214" s="7" t="n">
        <v>0.0895099626944239</v>
      </c>
      <c r="E10214" s="7" t="n">
        <v>0.0872220886330301</v>
      </c>
      <c r="F10214" s="7" t="n">
        <v>0.10126884664441</v>
      </c>
      <c r="G10214" s="7" t="n">
        <v>0.680376716214738</v>
      </c>
      <c r="H10214" s="7" t="n">
        <v>1.63873315134834</v>
      </c>
      <c r="I10214" s="7" t="n">
        <v>0.554877577850686</v>
      </c>
      <c r="J10214" s="0" t="s">
        <v>1000</v>
      </c>
      <c r="L10214" s="0"/>
    </row>
    <row r="10215" customFormat="false" ht="13.8" hidden="false" customHeight="false" outlineLevel="0" collapsed="false">
      <c r="A10215" s="7" t="s">
        <v>21283</v>
      </c>
      <c r="B10215" s="7" t="s">
        <v>21284</v>
      </c>
      <c r="C10215" s="7" t="n">
        <v>435.748446472915</v>
      </c>
      <c r="D10215" s="7" t="n">
        <v>0.0829110974849378</v>
      </c>
      <c r="E10215" s="7" t="n">
        <v>0.128659448235034</v>
      </c>
      <c r="F10215" s="7" t="n">
        <v>0.0859576081367145</v>
      </c>
      <c r="G10215" s="7" t="n">
        <v>0.60397695569408</v>
      </c>
      <c r="H10215" s="7" t="n">
        <v>1.71711803197886</v>
      </c>
      <c r="I10215" s="7" t="n">
        <v>0.649880212966037</v>
      </c>
      <c r="J10215" s="0" t="s">
        <v>1000</v>
      </c>
      <c r="L10215" s="0"/>
    </row>
    <row r="10216" customFormat="false" ht="13.8" hidden="false" customHeight="false" outlineLevel="0" collapsed="false">
      <c r="A10216" s="7" t="s">
        <v>21285</v>
      </c>
      <c r="B10216" s="7" t="s">
        <v>21286</v>
      </c>
      <c r="C10216" s="7" t="n">
        <v>632.144729894046</v>
      </c>
      <c r="D10216" s="7" t="n">
        <v>-0.020777420796133</v>
      </c>
      <c r="E10216" s="7" t="n">
        <v>0.086426848172155</v>
      </c>
      <c r="F10216" s="7" t="n">
        <v>0.691117771384933</v>
      </c>
      <c r="G10216" s="7" t="n">
        <v>1</v>
      </c>
      <c r="H10216" s="7" t="n">
        <v>-0.397338620536456</v>
      </c>
      <c r="I10216" s="7" t="n">
        <v>0.999268661931547</v>
      </c>
      <c r="J10216" s="0" t="s">
        <v>1000</v>
      </c>
      <c r="L10216" s="0"/>
    </row>
    <row r="10217" customFormat="false" ht="13.8" hidden="false" customHeight="false" outlineLevel="0" collapsed="false">
      <c r="A10217" s="7" t="s">
        <v>21287</v>
      </c>
      <c r="B10217" s="7" t="s">
        <v>21288</v>
      </c>
      <c r="C10217" s="7" t="n">
        <v>1150.56931058381</v>
      </c>
      <c r="D10217" s="7" t="n">
        <v>-0.0797901260174353</v>
      </c>
      <c r="E10217" s="7" t="n">
        <v>0.0904062810035999</v>
      </c>
      <c r="F10217" s="7" t="n">
        <v>0.137688276741934</v>
      </c>
      <c r="G10217" s="7" t="n">
        <v>0.746150210390915</v>
      </c>
      <c r="H10217" s="7" t="n">
        <v>-1.48445491005626</v>
      </c>
      <c r="I10217" s="7" t="n">
        <v>0.554877577850686</v>
      </c>
      <c r="J10217" s="0" t="s">
        <v>1000</v>
      </c>
      <c r="L10217" s="0"/>
    </row>
    <row r="10218" customFormat="false" ht="13.8" hidden="false" customHeight="false" outlineLevel="0" collapsed="false">
      <c r="A10218" s="7" t="s">
        <v>21289</v>
      </c>
      <c r="B10218" s="7" t="s">
        <v>21290</v>
      </c>
      <c r="C10218" s="7" t="n">
        <v>1598.06426126233</v>
      </c>
      <c r="D10218" s="7" t="n">
        <v>0.0837472097996746</v>
      </c>
      <c r="E10218" s="7" t="n">
        <v>0.0854752353817852</v>
      </c>
      <c r="F10218" s="7" t="n">
        <v>0.12411778934324</v>
      </c>
      <c r="G10218" s="7" t="n">
        <v>0.688405296096284</v>
      </c>
      <c r="H10218" s="7" t="n">
        <v>1.53771714652364</v>
      </c>
      <c r="I10218" s="7" t="n">
        <v>0.649880212966037</v>
      </c>
      <c r="J10218" s="0" t="s">
        <v>1000</v>
      </c>
      <c r="L10218" s="0"/>
    </row>
    <row r="10219" customFormat="false" ht="13.8" hidden="false" customHeight="false" outlineLevel="0" collapsed="false">
      <c r="A10219" s="7" t="s">
        <v>21291</v>
      </c>
      <c r="B10219" s="7" t="s">
        <v>21292</v>
      </c>
      <c r="C10219" s="7" t="n">
        <v>717.902613885142</v>
      </c>
      <c r="D10219" s="7" t="n">
        <v>0.0718380289122297</v>
      </c>
      <c r="E10219" s="7" t="n">
        <v>0.0855947577648687</v>
      </c>
      <c r="F10219" s="7" t="n">
        <v>0.183123651373198</v>
      </c>
      <c r="G10219" s="7" t="n">
        <v>0.668273367551545</v>
      </c>
      <c r="H10219" s="7" t="n">
        <v>1.33119866256996</v>
      </c>
      <c r="I10219" s="7" t="n">
        <v>1.05179399261475</v>
      </c>
      <c r="J10219" s="0" t="s">
        <v>1000</v>
      </c>
      <c r="L10219" s="0"/>
    </row>
    <row r="10220" customFormat="false" ht="13.8" hidden="false" customHeight="false" outlineLevel="0" collapsed="false">
      <c r="A10220" s="7" t="s">
        <v>21293</v>
      </c>
      <c r="B10220" s="7" t="s">
        <v>21294</v>
      </c>
      <c r="C10220" s="7" t="n">
        <v>6.09809205831611</v>
      </c>
      <c r="D10220" s="7" t="n">
        <v>0.0112450791547777</v>
      </c>
      <c r="E10220" s="7" t="n">
        <v>0.117845407736705</v>
      </c>
      <c r="F10220" s="7" t="n">
        <v>0.736638205106105</v>
      </c>
      <c r="G10220" s="7" t="n">
        <v>1</v>
      </c>
      <c r="H10220" s="7" t="n">
        <v>0.336308547325941</v>
      </c>
      <c r="I10220" s="7" t="n">
        <v>0.287764208196456</v>
      </c>
      <c r="J10220" s="0" t="s">
        <v>1000</v>
      </c>
      <c r="L10220" s="0"/>
    </row>
    <row r="10221" customFormat="false" ht="13.8" hidden="false" customHeight="false" outlineLevel="0" collapsed="false">
      <c r="A10221" s="7" t="s">
        <v>21295</v>
      </c>
      <c r="B10221" s="7" t="s">
        <v>21296</v>
      </c>
      <c r="C10221" s="7" t="n">
        <v>2.21231762433221</v>
      </c>
      <c r="D10221" s="7" t="n">
        <v>-0.00192942337871464</v>
      </c>
      <c r="E10221" s="7" t="n">
        <v>0.12451151804564</v>
      </c>
      <c r="F10221" s="7" t="n">
        <v>0.9479738466393</v>
      </c>
      <c r="G10221" s="7" t="n">
        <v>1</v>
      </c>
      <c r="H10221" s="7" t="n">
        <v>-0.0652513879063421</v>
      </c>
      <c r="I10221" s="7" t="n">
        <v>0.287764208196456</v>
      </c>
      <c r="J10221" s="0" t="s">
        <v>1000</v>
      </c>
      <c r="L10221" s="0"/>
    </row>
    <row r="10222" customFormat="false" ht="13.8" hidden="false" customHeight="false" outlineLevel="0" collapsed="false">
      <c r="A10222" s="7" t="s">
        <v>21297</v>
      </c>
      <c r="B10222" s="7" t="s">
        <v>21298</v>
      </c>
      <c r="C10222" s="7" t="n">
        <v>180.256838112172</v>
      </c>
      <c r="D10222" s="7" t="n">
        <v>0.0362654038542463</v>
      </c>
      <c r="E10222" s="7" t="n">
        <v>0.12691425620211</v>
      </c>
      <c r="F10222" s="7" t="n">
        <v>0.316515619279013</v>
      </c>
      <c r="G10222" s="7" t="n">
        <v>0.782907197873769</v>
      </c>
      <c r="H10222" s="7" t="n">
        <v>1.00164388165971</v>
      </c>
      <c r="I10222" s="7" t="n">
        <v>1.06602630494215</v>
      </c>
      <c r="J10222" s="0" t="s">
        <v>1000</v>
      </c>
      <c r="L10222" s="0"/>
    </row>
    <row r="10223" customFormat="false" ht="13.8" hidden="false" customHeight="false" outlineLevel="0" collapsed="false">
      <c r="A10223" s="7" t="s">
        <v>21299</v>
      </c>
      <c r="B10223" s="7" t="s">
        <v>21300</v>
      </c>
      <c r="C10223" s="7" t="n">
        <v>166.18186987907</v>
      </c>
      <c r="D10223" s="7" t="n">
        <v>0.0345207417062171</v>
      </c>
      <c r="E10223" s="7" t="n">
        <v>0.11026809521152</v>
      </c>
      <c r="F10223" s="7" t="n">
        <v>0.405400524674354</v>
      </c>
      <c r="G10223" s="7" t="n">
        <v>0.733190567091217</v>
      </c>
      <c r="H10223" s="7" t="n">
        <v>0.832014916970996</v>
      </c>
      <c r="I10223" s="7" t="n">
        <v>1.75226711103981</v>
      </c>
      <c r="J10223" s="0" t="s">
        <v>1000</v>
      </c>
      <c r="L10223" s="0"/>
    </row>
    <row r="10224" customFormat="false" ht="13.8" hidden="false" customHeight="false" outlineLevel="0" collapsed="false">
      <c r="A10224" s="7" t="s">
        <v>21301</v>
      </c>
      <c r="B10224" s="7" t="s">
        <v>21302</v>
      </c>
      <c r="C10224" s="7" t="n">
        <v>765.433860234875</v>
      </c>
      <c r="D10224" s="7" t="n">
        <v>0.015012872530718</v>
      </c>
      <c r="E10224" s="7" t="n">
        <v>0.0894404044165591</v>
      </c>
      <c r="F10224" s="7" t="n">
        <v>0.769072726649936</v>
      </c>
      <c r="G10224" s="7" t="n">
        <v>0.930717739232722</v>
      </c>
      <c r="H10224" s="7" t="n">
        <v>0.293588025983677</v>
      </c>
      <c r="I10224" s="7" t="n">
        <v>1.45574994546311</v>
      </c>
      <c r="J10224" s="0" t="s">
        <v>1000</v>
      </c>
      <c r="L10224" s="0"/>
    </row>
    <row r="10225" customFormat="false" ht="13.8" hidden="false" customHeight="false" outlineLevel="0" collapsed="false">
      <c r="A10225" s="7" t="s">
        <v>21303</v>
      </c>
      <c r="B10225" s="7" t="s">
        <v>21304</v>
      </c>
      <c r="C10225" s="7" t="n">
        <v>21.2771002879234</v>
      </c>
      <c r="D10225" s="7" t="n">
        <v>0.174739623053367</v>
      </c>
      <c r="E10225" s="7" t="n">
        <v>0.276126252051718</v>
      </c>
      <c r="F10225" s="7" t="n">
        <v>0.0111258603819687</v>
      </c>
      <c r="G10225" s="7" t="n">
        <v>0.199945328282382</v>
      </c>
      <c r="H10225" s="7" t="n">
        <v>2.53872070183577</v>
      </c>
      <c r="I10225" s="7" t="n">
        <v>1.70137661146472</v>
      </c>
      <c r="J10225" s="0" t="s">
        <v>1000</v>
      </c>
      <c r="L10225" s="0"/>
    </row>
    <row r="10226" customFormat="false" ht="13.8" hidden="false" customHeight="false" outlineLevel="0" collapsed="false">
      <c r="A10226" s="7" t="s">
        <v>21305</v>
      </c>
      <c r="B10226" s="7" t="s">
        <v>21306</v>
      </c>
      <c r="C10226" s="7" t="n">
        <v>0.0443899311310627</v>
      </c>
      <c r="D10226" s="7" t="n">
        <v>-0.00158023389763562</v>
      </c>
      <c r="E10226" s="7" t="n">
        <v>0.185233456487908</v>
      </c>
      <c r="F10226" s="7" t="n">
        <v>0.888701593124085</v>
      </c>
      <c r="G10226" s="7" t="n">
        <v>1</v>
      </c>
      <c r="H10226" s="7" t="n">
        <v>-0.139947345400265</v>
      </c>
      <c r="I10226" s="7" t="n">
        <v>0.110996462179212</v>
      </c>
      <c r="J10226" s="0" t="s">
        <v>1000</v>
      </c>
      <c r="L10226" s="0"/>
    </row>
    <row r="10227" customFormat="false" ht="13.8" hidden="false" customHeight="false" outlineLevel="0" collapsed="false">
      <c r="A10227" s="7" t="s">
        <v>21307</v>
      </c>
      <c r="B10227" s="7" t="s">
        <v>21308</v>
      </c>
      <c r="C10227" s="7" t="n">
        <v>0.173786246405304</v>
      </c>
      <c r="D10227" s="7" t="n">
        <v>-0.00159762265338842</v>
      </c>
      <c r="E10227" s="7" t="n">
        <v>0.173472092572138</v>
      </c>
      <c r="F10227" s="7" t="n">
        <v>0.920926657946883</v>
      </c>
      <c r="G10227" s="7" t="n">
        <v>1</v>
      </c>
      <c r="H10227" s="7" t="n">
        <v>-0.0992665229121978</v>
      </c>
      <c r="I10227" s="7" t="n">
        <v>0.110996462179212</v>
      </c>
      <c r="J10227" s="0" t="s">
        <v>1000</v>
      </c>
      <c r="L10227" s="0"/>
    </row>
    <row r="10228" customFormat="false" ht="13.8" hidden="false" customHeight="false" outlineLevel="0" collapsed="false">
      <c r="A10228" s="7" t="s">
        <v>21309</v>
      </c>
      <c r="B10228" s="7" t="s">
        <v>21310</v>
      </c>
      <c r="C10228" s="7" t="n">
        <v>0.0763755566149322</v>
      </c>
      <c r="D10228" s="7" t="n">
        <v>-0.00186446397010208</v>
      </c>
      <c r="E10228" s="7" t="n">
        <v>0.185294714776711</v>
      </c>
      <c r="F10228" s="7" t="n">
        <v>0.868892078693099</v>
      </c>
      <c r="G10228" s="7" t="n">
        <v>1</v>
      </c>
      <c r="H10228" s="7" t="n">
        <v>-0.165065943141613</v>
      </c>
      <c r="I10228" s="7" t="n">
        <v>0.104654009113576</v>
      </c>
      <c r="J10228" s="0" t="s">
        <v>1000</v>
      </c>
      <c r="L10228" s="0"/>
    </row>
    <row r="10229" customFormat="false" ht="13.8" hidden="false" customHeight="false" outlineLevel="0" collapsed="false">
      <c r="A10229" s="7" t="s">
        <v>21311</v>
      </c>
      <c r="B10229" s="7" t="s">
        <v>21312</v>
      </c>
      <c r="C10229" s="7" t="n">
        <v>0.650782624382068</v>
      </c>
      <c r="D10229" s="7" t="n">
        <v>0.0199136648529434</v>
      </c>
      <c r="E10229" s="7" t="n">
        <v>0.168394994044347</v>
      </c>
      <c r="F10229" s="7" t="n">
        <v>0.386760897298227</v>
      </c>
      <c r="G10229" s="7" t="n">
        <v>1</v>
      </c>
      <c r="H10229" s="7" t="n">
        <v>0.865506413546186</v>
      </c>
      <c r="I10229" s="7" t="n">
        <v>0</v>
      </c>
      <c r="J10229" s="0" t="s">
        <v>1000</v>
      </c>
      <c r="L10229" s="0"/>
    </row>
    <row r="10230" customFormat="false" ht="13.8" hidden="false" customHeight="false" outlineLevel="0" collapsed="false">
      <c r="A10230" s="7" t="s">
        <v>21313</v>
      </c>
      <c r="B10230" s="7" t="s">
        <v>21314</v>
      </c>
      <c r="C10230" s="7" t="n">
        <v>1.61448919221654</v>
      </c>
      <c r="D10230" s="7" t="n">
        <v>0.0307283867603548</v>
      </c>
      <c r="E10230" s="7" t="n">
        <v>0.194810764248359</v>
      </c>
      <c r="F10230" s="7" t="n">
        <v>0.19638504645204</v>
      </c>
      <c r="G10230" s="7" t="n">
        <v>0.884137435036934</v>
      </c>
      <c r="H10230" s="7" t="n">
        <v>1.2919194349694</v>
      </c>
      <c r="I10230" s="7" t="n">
        <v>0.436890898118106</v>
      </c>
      <c r="J10230" s="0" t="s">
        <v>1000</v>
      </c>
      <c r="L10230" s="0"/>
    </row>
    <row r="10231" customFormat="false" ht="13.8" hidden="false" customHeight="false" outlineLevel="0" collapsed="false">
      <c r="A10231" s="7" t="s">
        <v>21315</v>
      </c>
      <c r="B10231" s="7" t="s">
        <v>21316</v>
      </c>
      <c r="C10231" s="7" t="n">
        <v>0.237849947191945</v>
      </c>
      <c r="D10231" s="7" t="n">
        <v>-0.00337837213617091</v>
      </c>
      <c r="E10231" s="7" t="n">
        <v>0.185806296541612</v>
      </c>
      <c r="F10231" s="7" t="n">
        <v>0.76528501109741</v>
      </c>
      <c r="G10231" s="7" t="n">
        <v>1</v>
      </c>
      <c r="H10231" s="7" t="n">
        <v>-0.298547915622528</v>
      </c>
      <c r="I10231" s="7" t="n">
        <v>0</v>
      </c>
      <c r="J10231" s="0" t="s">
        <v>1000</v>
      </c>
      <c r="L10231" s="0"/>
    </row>
    <row r="10232" customFormat="false" ht="13.8" hidden="false" customHeight="false" outlineLevel="0" collapsed="false">
      <c r="A10232" s="7" t="s">
        <v>21317</v>
      </c>
      <c r="B10232" s="7" t="s">
        <v>21318</v>
      </c>
      <c r="C10232" s="7" t="n">
        <v>6.95538861940005</v>
      </c>
      <c r="D10232" s="7" t="n">
        <v>-0.0170746706396768</v>
      </c>
      <c r="E10232" s="7" t="n">
        <v>0.196337189895277</v>
      </c>
      <c r="F10232" s="7" t="n">
        <v>0.246139335685633</v>
      </c>
      <c r="G10232" s="7" t="n">
        <v>0.94861167102048</v>
      </c>
      <c r="H10232" s="7" t="n">
        <v>-1.15977767526342</v>
      </c>
      <c r="I10232" s="7" t="n">
        <v>0.436890898118106</v>
      </c>
      <c r="J10232" s="0" t="s">
        <v>1000</v>
      </c>
      <c r="L10232" s="0"/>
    </row>
    <row r="10233" customFormat="false" ht="13.8" hidden="false" customHeight="false" outlineLevel="0" collapsed="false">
      <c r="A10233" s="7" t="s">
        <v>21319</v>
      </c>
      <c r="B10233" s="7" t="s">
        <v>21320</v>
      </c>
      <c r="C10233" s="7" t="n">
        <v>5.22773971894968</v>
      </c>
      <c r="D10233" s="7" t="n">
        <v>0.0417176762623739</v>
      </c>
      <c r="E10233" s="7" t="n">
        <v>0.174552454696872</v>
      </c>
      <c r="F10233" s="7" t="n">
        <v>0.178453241510643</v>
      </c>
      <c r="G10233" s="7" t="n">
        <v>0.861425560094882</v>
      </c>
      <c r="H10233" s="7" t="n">
        <v>1.34553278410807</v>
      </c>
      <c r="I10233" s="7" t="n">
        <v>0.436890898118106</v>
      </c>
      <c r="J10233" s="0" t="s">
        <v>1000</v>
      </c>
      <c r="L10233" s="0"/>
    </row>
    <row r="10234" customFormat="false" ht="13.8" hidden="false" customHeight="false" outlineLevel="0" collapsed="false">
      <c r="A10234" s="7" t="s">
        <v>21321</v>
      </c>
      <c r="B10234" s="7" t="s">
        <v>21322</v>
      </c>
      <c r="C10234" s="7" t="n">
        <v>361.990535446753</v>
      </c>
      <c r="D10234" s="7" t="n">
        <v>0.0845382100820815</v>
      </c>
      <c r="E10234" s="7" t="n">
        <v>0.0844370836183251</v>
      </c>
      <c r="F10234" s="7" t="n">
        <v>0.121165919244401</v>
      </c>
      <c r="G10234" s="7" t="n">
        <v>0.678011479431866</v>
      </c>
      <c r="H10234" s="7" t="n">
        <v>1.54989833546858</v>
      </c>
      <c r="I10234" s="7" t="n">
        <v>0.670283802805638</v>
      </c>
      <c r="J10234" s="0" t="s">
        <v>1000</v>
      </c>
      <c r="L10234" s="0"/>
    </row>
    <row r="10235" customFormat="false" ht="13.8" hidden="false" customHeight="false" outlineLevel="0" collapsed="false">
      <c r="A10235" s="7" t="s">
        <v>21323</v>
      </c>
      <c r="B10235" s="7" t="s">
        <v>21324</v>
      </c>
      <c r="C10235" s="7" t="n">
        <v>234.053147998809</v>
      </c>
      <c r="D10235" s="7" t="n">
        <v>-0.0806276062824515</v>
      </c>
      <c r="E10235" s="7" t="n">
        <v>0.0981024851620882</v>
      </c>
      <c r="F10235" s="7" t="n">
        <v>0.124665996887488</v>
      </c>
      <c r="G10235" s="7" t="n">
        <v>0.576318461728541</v>
      </c>
      <c r="H10235" s="7" t="n">
        <v>-1.53547987461264</v>
      </c>
      <c r="I10235" s="7" t="n">
        <v>1.06602630494215</v>
      </c>
      <c r="J10235" s="0" t="s">
        <v>1000</v>
      </c>
      <c r="L10235" s="0"/>
    </row>
    <row r="10236" customFormat="false" ht="13.8" hidden="false" customHeight="false" outlineLevel="0" collapsed="false">
      <c r="A10236" s="7" t="s">
        <v>21325</v>
      </c>
      <c r="B10236" s="7" t="s">
        <v>21326</v>
      </c>
      <c r="C10236" s="7" t="n">
        <v>2342.28328571516</v>
      </c>
      <c r="D10236" s="7" t="n">
        <v>-0.12406322402007</v>
      </c>
      <c r="E10236" s="7" t="n">
        <v>0.186838512103848</v>
      </c>
      <c r="F10236" s="7" t="n">
        <v>0.0262254858652544</v>
      </c>
      <c r="G10236" s="7" t="n">
        <v>0.427477327702951</v>
      </c>
      <c r="H10236" s="7" t="n">
        <v>-2.22285638061302</v>
      </c>
      <c r="I10236" s="7" t="n">
        <v>0.554877577850686</v>
      </c>
      <c r="J10236" s="0" t="s">
        <v>1000</v>
      </c>
      <c r="L10236" s="0"/>
    </row>
    <row r="10237" customFormat="false" ht="13.8" hidden="false" customHeight="false" outlineLevel="0" collapsed="false">
      <c r="A10237" s="7" t="s">
        <v>21327</v>
      </c>
      <c r="B10237" s="7" t="s">
        <v>21328</v>
      </c>
      <c r="C10237" s="7" t="n">
        <v>840.828579953763</v>
      </c>
      <c r="D10237" s="7" t="n">
        <v>-0.0217169046605925</v>
      </c>
      <c r="E10237" s="7" t="n">
        <v>0.0928871204913889</v>
      </c>
      <c r="F10237" s="7" t="n">
        <v>0.662257484028897</v>
      </c>
      <c r="G10237" s="7" t="n">
        <v>1</v>
      </c>
      <c r="H10237" s="7" t="n">
        <v>-0.436798504013897</v>
      </c>
      <c r="I10237" s="7" t="n">
        <v>0.649880212966037</v>
      </c>
      <c r="J10237" s="0" t="s">
        <v>1000</v>
      </c>
      <c r="L10237" s="0"/>
    </row>
    <row r="10238" customFormat="false" ht="13.8" hidden="false" customHeight="false" outlineLevel="0" collapsed="false">
      <c r="A10238" s="7" t="s">
        <v>21329</v>
      </c>
      <c r="B10238" s="7" t="s">
        <v>21330</v>
      </c>
      <c r="C10238" s="7" t="n">
        <v>23.310310614757</v>
      </c>
      <c r="D10238" s="7" t="n">
        <v>-0.00182787105870821</v>
      </c>
      <c r="E10238" s="7" t="n">
        <v>0.110242865002885</v>
      </c>
      <c r="F10238" s="7" t="n">
        <v>0.960785962415885</v>
      </c>
      <c r="G10238" s="7" t="n">
        <v>0.939664592108521</v>
      </c>
      <c r="H10238" s="7" t="n">
        <v>-0.0491673102133682</v>
      </c>
      <c r="I10238" s="7" t="n">
        <v>1.76506078740732</v>
      </c>
      <c r="J10238" s="0" t="s">
        <v>1000</v>
      </c>
      <c r="L10238" s="0"/>
    </row>
    <row r="10239" customFormat="false" ht="13.8" hidden="false" customHeight="false" outlineLevel="0" collapsed="false">
      <c r="A10239" s="7" t="s">
        <v>21331</v>
      </c>
      <c r="B10239" s="7" t="s">
        <v>21332</v>
      </c>
      <c r="C10239" s="7" t="n">
        <v>388.576727532212</v>
      </c>
      <c r="D10239" s="7" t="n">
        <v>-0.0664718630498651</v>
      </c>
      <c r="E10239" s="7" t="n">
        <v>0.162795239540997</v>
      </c>
      <c r="F10239" s="7" t="n">
        <v>0.102409186215282</v>
      </c>
      <c r="G10239" s="7" t="n">
        <v>0.556064619846947</v>
      </c>
      <c r="H10239" s="7" t="n">
        <v>-1.63328444745931</v>
      </c>
      <c r="I10239" s="7" t="n">
        <v>0.999268661931547</v>
      </c>
      <c r="J10239" s="0" t="s">
        <v>1000</v>
      </c>
      <c r="L10239" s="0"/>
    </row>
    <row r="10240" customFormat="false" ht="13.8" hidden="false" customHeight="false" outlineLevel="0" collapsed="false">
      <c r="A10240" s="7" t="s">
        <v>21333</v>
      </c>
      <c r="B10240" s="7" t="s">
        <v>21334</v>
      </c>
      <c r="C10240" s="7" t="n">
        <v>197.841818134947</v>
      </c>
      <c r="D10240" s="7" t="n">
        <v>-0.0178669074979314</v>
      </c>
      <c r="E10240" s="7" t="n">
        <v>0.0927252421452974</v>
      </c>
      <c r="F10240" s="7" t="n">
        <v>0.719116798885553</v>
      </c>
      <c r="G10240" s="7" t="n">
        <v>0.915747813931975</v>
      </c>
      <c r="H10240" s="7" t="n">
        <v>-0.359639422068381</v>
      </c>
      <c r="I10240" s="7" t="n">
        <v>1.43441884437174</v>
      </c>
      <c r="J10240" s="0" t="s">
        <v>1000</v>
      </c>
      <c r="L10240" s="0"/>
    </row>
    <row r="10241" customFormat="false" ht="13.8" hidden="false" customHeight="false" outlineLevel="0" collapsed="false">
      <c r="A10241" s="7" t="s">
        <v>21335</v>
      </c>
      <c r="B10241" s="7" t="s">
        <v>21336</v>
      </c>
      <c r="C10241" s="7" t="n">
        <v>801.006523637378</v>
      </c>
      <c r="D10241" s="7" t="n">
        <v>-0.029713068537937</v>
      </c>
      <c r="E10241" s="7" t="n">
        <v>0.0966327052658346</v>
      </c>
      <c r="F10241" s="7" t="n">
        <v>0.537129092878005</v>
      </c>
      <c r="G10241" s="7" t="n">
        <v>1</v>
      </c>
      <c r="H10241" s="7" t="n">
        <v>-0.617160157003745</v>
      </c>
      <c r="I10241" s="7" t="n">
        <v>0.0519352696441473</v>
      </c>
      <c r="J10241" s="0" t="s">
        <v>1000</v>
      </c>
      <c r="L10241" s="0"/>
    </row>
    <row r="10242" customFormat="false" ht="13.8" hidden="false" customHeight="false" outlineLevel="0" collapsed="false">
      <c r="A10242" s="7" t="s">
        <v>21337</v>
      </c>
      <c r="B10242" s="7" t="s">
        <v>21338</v>
      </c>
      <c r="C10242" s="7" t="n">
        <v>1195.43851305157</v>
      </c>
      <c r="D10242" s="7" t="n">
        <v>0.0447987249757504</v>
      </c>
      <c r="E10242" s="7" t="n">
        <v>0.0802283828424783</v>
      </c>
      <c r="F10242" s="7" t="n">
        <v>0.404561925013908</v>
      </c>
      <c r="G10242" s="7" t="n">
        <v>1</v>
      </c>
      <c r="H10242" s="7" t="n">
        <v>0.833501548242548</v>
      </c>
      <c r="I10242" s="7" t="n">
        <v>0.312258901447773</v>
      </c>
      <c r="J10242" s="0" t="s">
        <v>1000</v>
      </c>
      <c r="L10242" s="0"/>
    </row>
    <row r="10243" customFormat="false" ht="13.8" hidden="false" customHeight="false" outlineLevel="0" collapsed="false">
      <c r="A10243" s="7" t="s">
        <v>21339</v>
      </c>
      <c r="B10243" s="7" t="s">
        <v>21340</v>
      </c>
      <c r="C10243" s="7" t="n">
        <v>1034.16164698976</v>
      </c>
      <c r="D10243" s="7" t="n">
        <v>-0.0745452743224583</v>
      </c>
      <c r="E10243" s="7" t="n">
        <v>0.0817789933938977</v>
      </c>
      <c r="F10243" s="7" t="n">
        <v>0.169849183328972</v>
      </c>
      <c r="G10243" s="7" t="n">
        <v>0.794752044060036</v>
      </c>
      <c r="H10243" s="7" t="n">
        <v>-1.37268857224373</v>
      </c>
      <c r="I10243" s="7" t="n">
        <v>0.554877577850686</v>
      </c>
      <c r="J10243" s="0" t="s">
        <v>1000</v>
      </c>
      <c r="L10243" s="0"/>
    </row>
    <row r="10244" customFormat="false" ht="13.8" hidden="false" customHeight="false" outlineLevel="0" collapsed="false">
      <c r="A10244" s="7" t="s">
        <v>21341</v>
      </c>
      <c r="B10244" s="7" t="s">
        <v>21342</v>
      </c>
      <c r="C10244" s="7" t="n">
        <v>2.38284953012961</v>
      </c>
      <c r="D10244" s="7" t="n">
        <v>0.0114069532280304</v>
      </c>
      <c r="E10244" s="7" t="n">
        <v>0.134034332655663</v>
      </c>
      <c r="F10244" s="7" t="n">
        <v>0.67819750158771</v>
      </c>
      <c r="G10244" s="7" t="n">
        <v>1</v>
      </c>
      <c r="H10244" s="7" t="n">
        <v>0.414924052396851</v>
      </c>
      <c r="I10244" s="7" t="n">
        <v>0.808159804387497</v>
      </c>
      <c r="J10244" s="0" t="s">
        <v>1000</v>
      </c>
      <c r="L10244" s="0"/>
    </row>
    <row r="10245" customFormat="false" ht="13.8" hidden="false" customHeight="false" outlineLevel="0" collapsed="false">
      <c r="A10245" s="7" t="s">
        <v>21343</v>
      </c>
      <c r="B10245" s="7" t="s">
        <v>21344</v>
      </c>
      <c r="C10245" s="7" t="n">
        <v>1188.21817717703</v>
      </c>
      <c r="D10245" s="7" t="n">
        <v>-0.0459651169485856</v>
      </c>
      <c r="E10245" s="7" t="n">
        <v>0.097879191381095</v>
      </c>
      <c r="F10245" s="7" t="n">
        <v>0.347267554523019</v>
      </c>
      <c r="G10245" s="7" t="n">
        <v>1</v>
      </c>
      <c r="H10245" s="7" t="n">
        <v>-0.939902539666358</v>
      </c>
      <c r="I10245" s="7" t="n">
        <v>0.312258901447773</v>
      </c>
      <c r="J10245" s="0" t="s">
        <v>1000</v>
      </c>
      <c r="L10245" s="0"/>
    </row>
    <row r="10246" customFormat="false" ht="13.8" hidden="false" customHeight="false" outlineLevel="0" collapsed="false">
      <c r="A10246" s="7" t="s">
        <v>21345</v>
      </c>
      <c r="B10246" s="7" t="s">
        <v>21346</v>
      </c>
      <c r="C10246" s="7" t="n">
        <v>1213.56214413455</v>
      </c>
      <c r="D10246" s="14" t="n">
        <v>0.0133356492972397</v>
      </c>
      <c r="E10246" s="7" t="n">
        <v>0.0815401072534043</v>
      </c>
      <c r="F10246" s="7" t="n">
        <v>0.802385066193651</v>
      </c>
      <c r="G10246" s="7" t="n">
        <v>1</v>
      </c>
      <c r="H10246" s="7" t="n">
        <v>0.250261579696142</v>
      </c>
      <c r="I10246" s="7" t="n">
        <v>0.554877577850686</v>
      </c>
      <c r="J10246" s="0" t="s">
        <v>1000</v>
      </c>
      <c r="L10246" s="0"/>
    </row>
    <row r="10247" customFormat="false" ht="13.8" hidden="false" customHeight="false" outlineLevel="0" collapsed="false">
      <c r="A10247" s="7" t="s">
        <v>21347</v>
      </c>
      <c r="B10247" s="7" t="s">
        <v>21348</v>
      </c>
      <c r="C10247" s="7" t="n">
        <v>280.02911430762</v>
      </c>
      <c r="D10247" s="7" t="n">
        <v>-0.0387654510228337</v>
      </c>
      <c r="E10247" s="7" t="n">
        <v>0.0932656170554201</v>
      </c>
      <c r="F10247" s="7" t="n">
        <v>0.441239263925443</v>
      </c>
      <c r="G10247" s="7" t="n">
        <v>1</v>
      </c>
      <c r="H10247" s="7" t="n">
        <v>-0.770102212100542</v>
      </c>
      <c r="I10247" s="7" t="n">
        <v>0.65609415000351</v>
      </c>
      <c r="J10247" s="0" t="s">
        <v>1000</v>
      </c>
      <c r="L10247" s="0"/>
    </row>
    <row r="10248" customFormat="false" ht="13.8" hidden="false" customHeight="false" outlineLevel="0" collapsed="false">
      <c r="A10248" s="7" t="s">
        <v>21349</v>
      </c>
      <c r="B10248" s="7" t="s">
        <v>21350</v>
      </c>
      <c r="C10248" s="7" t="n">
        <v>169.989099918493</v>
      </c>
      <c r="D10248" s="7" t="n">
        <v>-0.0615804711664604</v>
      </c>
      <c r="E10248" s="7" t="n">
        <v>0.106651603917241</v>
      </c>
      <c r="F10248" s="7" t="n">
        <v>0.198013187594622</v>
      </c>
      <c r="G10248" s="7" t="n">
        <v>0.569844179894831</v>
      </c>
      <c r="H10248" s="7" t="n">
        <v>-1.28723271517637</v>
      </c>
      <c r="I10248" s="7" t="n">
        <v>1.75226711103981</v>
      </c>
      <c r="J10248" s="0" t="s">
        <v>1000</v>
      </c>
      <c r="L10248" s="0"/>
    </row>
    <row r="10249" customFormat="false" ht="13.8" hidden="false" customHeight="false" outlineLevel="0" collapsed="false">
      <c r="A10249" s="7" t="s">
        <v>21351</v>
      </c>
      <c r="B10249" s="7" t="s">
        <v>21352</v>
      </c>
      <c r="C10249" s="7" t="n">
        <v>209.395860867747</v>
      </c>
      <c r="D10249" s="7" t="n">
        <v>-0.0276800443646471</v>
      </c>
      <c r="E10249" s="7" t="n">
        <v>0.0911420230292447</v>
      </c>
      <c r="F10249" s="7" t="n">
        <v>0.585354282927957</v>
      </c>
      <c r="G10249" s="7" t="n">
        <v>0.861425560094882</v>
      </c>
      <c r="H10249" s="7" t="n">
        <v>-0.545580570670062</v>
      </c>
      <c r="I10249" s="7" t="n">
        <v>1.43441884437174</v>
      </c>
      <c r="J10249" s="0" t="s">
        <v>1000</v>
      </c>
      <c r="L10249" s="0"/>
    </row>
    <row r="10250" customFormat="false" ht="13.8" hidden="false" customHeight="false" outlineLevel="0" collapsed="false">
      <c r="A10250" s="7" t="s">
        <v>21353</v>
      </c>
      <c r="B10250" s="7" t="s">
        <v>21354</v>
      </c>
      <c r="C10250" s="7" t="n">
        <v>1607.66188587504</v>
      </c>
      <c r="D10250" s="7" t="n">
        <v>0.0974078797253441</v>
      </c>
      <c r="E10250" s="7" t="n">
        <v>0.0756877508673664</v>
      </c>
      <c r="F10250" s="7" t="n">
        <v>0.073156361268854</v>
      </c>
      <c r="G10250" s="7" t="n">
        <v>0.609684303607114</v>
      </c>
      <c r="H10250" s="7" t="n">
        <v>1.79185396798477</v>
      </c>
      <c r="I10250" s="7" t="n">
        <v>0.538518605594433</v>
      </c>
      <c r="J10250" s="0" t="s">
        <v>1000</v>
      </c>
      <c r="L10250" s="0"/>
    </row>
    <row r="10251" customFormat="false" ht="13.8" hidden="false" customHeight="false" outlineLevel="0" collapsed="false">
      <c r="A10251" s="7" t="s">
        <v>21355</v>
      </c>
      <c r="B10251" s="7" t="s">
        <v>21356</v>
      </c>
      <c r="C10251" s="7" t="n">
        <v>619.333138137686</v>
      </c>
      <c r="D10251" s="7" t="n">
        <v>-0.0126927782855811</v>
      </c>
      <c r="E10251" s="7" t="n">
        <v>0.095409931025866</v>
      </c>
      <c r="F10251" s="7" t="n">
        <v>0.791595699445169</v>
      </c>
      <c r="G10251" s="7" t="n">
        <v>1</v>
      </c>
      <c r="H10251" s="7" t="n">
        <v>-0.264239079910333</v>
      </c>
      <c r="I10251" s="7" t="n">
        <v>0.999268661931547</v>
      </c>
      <c r="J10251" s="0" t="s">
        <v>1000</v>
      </c>
      <c r="L10251" s="0"/>
    </row>
    <row r="10252" customFormat="false" ht="13.8" hidden="false" customHeight="false" outlineLevel="0" collapsed="false">
      <c r="A10252" s="7" t="s">
        <v>21357</v>
      </c>
      <c r="B10252" s="7" t="s">
        <v>21358</v>
      </c>
      <c r="C10252" s="7" t="n">
        <v>185.882218562065</v>
      </c>
      <c r="D10252" s="7" t="n">
        <v>0.058302694351485</v>
      </c>
      <c r="E10252" s="7" t="n">
        <v>0.121973255830333</v>
      </c>
      <c r="F10252" s="7" t="n">
        <v>0.178784644025564</v>
      </c>
      <c r="G10252" s="7" t="n">
        <v>0.590401366224459</v>
      </c>
      <c r="H10252" s="7" t="n">
        <v>1.34450653688543</v>
      </c>
      <c r="I10252" s="7" t="n">
        <v>1.43441884437174</v>
      </c>
      <c r="J10252" s="0" t="s">
        <v>1000</v>
      </c>
      <c r="L10252" s="0"/>
    </row>
    <row r="10253" customFormat="false" ht="13.8" hidden="false" customHeight="false" outlineLevel="0" collapsed="false">
      <c r="A10253" s="7" t="s">
        <v>21359</v>
      </c>
      <c r="B10253" s="7" t="s">
        <v>21360</v>
      </c>
      <c r="C10253" s="7" t="n">
        <v>410.836340040762</v>
      </c>
      <c r="D10253" s="7" t="n">
        <v>0.0462233048891534</v>
      </c>
      <c r="E10253" s="7" t="n">
        <v>0.0908246966048968</v>
      </c>
      <c r="F10253" s="7" t="n">
        <v>0.370948275430509</v>
      </c>
      <c r="G10253" s="7" t="n">
        <v>0.952668096105727</v>
      </c>
      <c r="H10253" s="7" t="n">
        <v>0.894698509970943</v>
      </c>
      <c r="I10253" s="7" t="n">
        <v>0.649880212966037</v>
      </c>
      <c r="J10253" s="0" t="s">
        <v>1000</v>
      </c>
      <c r="L10253" s="0"/>
    </row>
    <row r="10254" customFormat="false" ht="13.8" hidden="false" customHeight="false" outlineLevel="0" collapsed="false">
      <c r="A10254" s="7" t="s">
        <v>21361</v>
      </c>
      <c r="B10254" s="7" t="s">
        <v>21362</v>
      </c>
      <c r="C10254" s="7" t="n">
        <v>481.787610143219</v>
      </c>
      <c r="D10254" s="7" t="n">
        <v>0.0121450044706422</v>
      </c>
      <c r="E10254" s="7" t="n">
        <v>0.0866044213632331</v>
      </c>
      <c r="F10254" s="7" t="n">
        <v>0.815787248934259</v>
      </c>
      <c r="G10254" s="7" t="n">
        <v>1</v>
      </c>
      <c r="H10254" s="7" t="n">
        <v>0.232966719282669</v>
      </c>
      <c r="I10254" s="7" t="n">
        <v>0.999268661931547</v>
      </c>
      <c r="J10254" s="0" t="s">
        <v>1000</v>
      </c>
      <c r="L10254" s="0"/>
    </row>
    <row r="10255" customFormat="false" ht="13.8" hidden="false" customHeight="false" outlineLevel="0" collapsed="false">
      <c r="A10255" s="7" t="s">
        <v>21363</v>
      </c>
      <c r="B10255" s="7" t="s">
        <v>21364</v>
      </c>
      <c r="C10255" s="7" t="n">
        <v>231.434817172217</v>
      </c>
      <c r="D10255" s="7" t="n">
        <v>-0.169399287873376</v>
      </c>
      <c r="E10255" s="7" t="n">
        <v>0.224096294464311</v>
      </c>
      <c r="F10255" s="7" t="n">
        <v>0.0111729555219782</v>
      </c>
      <c r="G10255" s="7" t="n">
        <v>0.210324564684224</v>
      </c>
      <c r="H10255" s="7" t="n">
        <v>-2.53724241985309</v>
      </c>
      <c r="I10255" s="7" t="n">
        <v>1.43441884437174</v>
      </c>
      <c r="J10255" s="0" t="s">
        <v>1000</v>
      </c>
      <c r="L10255" s="0"/>
    </row>
    <row r="10256" customFormat="false" ht="13.8" hidden="false" customHeight="false" outlineLevel="0" collapsed="false">
      <c r="A10256" s="7" t="s">
        <v>21365</v>
      </c>
      <c r="B10256" s="7" t="s">
        <v>21366</v>
      </c>
      <c r="C10256" s="7" t="n">
        <v>892.545494783136</v>
      </c>
      <c r="D10256" s="7" t="n">
        <v>0.0641990727169604</v>
      </c>
      <c r="E10256" s="7" t="n">
        <v>0.100474538105105</v>
      </c>
      <c r="F10256" s="7" t="n">
        <v>0.199497705736759</v>
      </c>
      <c r="G10256" s="7" t="n">
        <v>1</v>
      </c>
      <c r="H10256" s="7" t="n">
        <v>1.28298393127981</v>
      </c>
      <c r="I10256" s="7" t="n">
        <v>0.312258901447773</v>
      </c>
      <c r="J10256" s="0" t="s">
        <v>1000</v>
      </c>
      <c r="L10256" s="0"/>
    </row>
    <row r="10257" customFormat="false" ht="13.8" hidden="false" customHeight="false" outlineLevel="0" collapsed="false">
      <c r="A10257" s="7" t="s">
        <v>21367</v>
      </c>
      <c r="B10257" s="7" t="s">
        <v>21368</v>
      </c>
      <c r="C10257" s="7" t="n">
        <v>246.549183331111</v>
      </c>
      <c r="D10257" s="7" t="n">
        <v>-0.00789028736407241</v>
      </c>
      <c r="E10257" s="7" t="n">
        <v>0.0949658312251126</v>
      </c>
      <c r="F10257" s="7" t="n">
        <v>0.86996054161159</v>
      </c>
      <c r="G10257" s="7" t="n">
        <v>1</v>
      </c>
      <c r="H10257" s="7" t="n">
        <v>-0.163708606936485</v>
      </c>
      <c r="I10257" s="7" t="n">
        <v>1.06602630494215</v>
      </c>
      <c r="J10257" s="0" t="s">
        <v>1000</v>
      </c>
      <c r="L10257" s="0"/>
    </row>
    <row r="10258" customFormat="false" ht="13.8" hidden="false" customHeight="false" outlineLevel="0" collapsed="false">
      <c r="A10258" s="7" t="s">
        <v>21369</v>
      </c>
      <c r="B10258" s="7" t="s">
        <v>21370</v>
      </c>
      <c r="C10258" s="7" t="n">
        <v>69.5682271772374</v>
      </c>
      <c r="D10258" s="7" t="n">
        <v>0.061857191086705</v>
      </c>
      <c r="E10258" s="7" t="n">
        <v>0.114247856601538</v>
      </c>
      <c r="F10258" s="7" t="n">
        <v>0.177685834103396</v>
      </c>
      <c r="G10258" s="7" t="n">
        <v>0.50952117857307</v>
      </c>
      <c r="H10258" s="7" t="n">
        <v>1.34791465459911</v>
      </c>
      <c r="I10258" s="7" t="n">
        <v>2.27176207700288</v>
      </c>
      <c r="J10258" s="0" t="s">
        <v>1000</v>
      </c>
      <c r="L10258" s="0"/>
    </row>
    <row r="10259" customFormat="false" ht="13.8" hidden="false" customHeight="false" outlineLevel="0" collapsed="false">
      <c r="A10259" s="7" t="s">
        <v>21371</v>
      </c>
      <c r="B10259" s="7" t="s">
        <v>21372</v>
      </c>
      <c r="C10259" s="7" t="n">
        <v>606.970806481885</v>
      </c>
      <c r="D10259" s="7" t="n">
        <v>-0.0514459448622082</v>
      </c>
      <c r="E10259" s="7" t="n">
        <v>0.116462169209715</v>
      </c>
      <c r="F10259" s="7" t="n">
        <v>0.231513113231282</v>
      </c>
      <c r="G10259" s="7" t="n">
        <v>0.647691289201846</v>
      </c>
      <c r="H10259" s="7" t="n">
        <v>-1.19647021970252</v>
      </c>
      <c r="I10259" s="7" t="n">
        <v>1.45574994546311</v>
      </c>
      <c r="J10259" s="0" t="s">
        <v>1000</v>
      </c>
      <c r="L10259" s="0"/>
    </row>
    <row r="10260" customFormat="false" ht="13.8" hidden="false" customHeight="false" outlineLevel="0" collapsed="false">
      <c r="A10260" s="7" t="s">
        <v>21373</v>
      </c>
      <c r="B10260" s="7" t="s">
        <v>21374</v>
      </c>
      <c r="C10260" s="7" t="n">
        <v>187.497552008449</v>
      </c>
      <c r="D10260" s="7" t="n">
        <v>-0.26097255854059</v>
      </c>
      <c r="E10260" s="7" t="n">
        <v>0.351831700962258</v>
      </c>
      <c r="F10260" s="7" t="n">
        <v>0.00429568545193156</v>
      </c>
      <c r="G10260" s="7" t="n">
        <v>0.130252797381202</v>
      </c>
      <c r="H10260" s="7" t="n">
        <v>-2.8555906765786</v>
      </c>
      <c r="I10260" s="7" t="n">
        <v>1.57156189451852</v>
      </c>
      <c r="J10260" s="0" t="s">
        <v>1000</v>
      </c>
      <c r="L10260" s="0"/>
    </row>
    <row r="10261" customFormat="false" ht="13.8" hidden="false" customHeight="false" outlineLevel="0" collapsed="false">
      <c r="A10261" s="7" t="s">
        <v>21375</v>
      </c>
      <c r="B10261" s="7" t="s">
        <v>21376</v>
      </c>
      <c r="C10261" s="7" t="n">
        <v>276.407581737003</v>
      </c>
      <c r="D10261" s="7" t="n">
        <v>0.0558711322823083</v>
      </c>
      <c r="E10261" s="7" t="n">
        <v>0.0776030677708715</v>
      </c>
      <c r="F10261" s="7" t="n">
        <v>0.30021270857128</v>
      </c>
      <c r="G10261" s="7" t="n">
        <v>0.892526477566319</v>
      </c>
      <c r="H10261" s="7" t="n">
        <v>1.03597735194222</v>
      </c>
      <c r="I10261" s="7" t="n">
        <v>0.649880212966037</v>
      </c>
      <c r="J10261" s="0" t="s">
        <v>1000</v>
      </c>
      <c r="L10261" s="0"/>
    </row>
    <row r="10262" customFormat="false" ht="13.8" hidden="false" customHeight="false" outlineLevel="0" collapsed="false">
      <c r="A10262" s="7" t="s">
        <v>21377</v>
      </c>
      <c r="B10262" s="7" t="s">
        <v>21378</v>
      </c>
      <c r="C10262" s="7" t="n">
        <v>1.87610676909652</v>
      </c>
      <c r="D10262" s="7" t="n">
        <v>-0.0142126469477212</v>
      </c>
      <c r="E10262" s="7" t="n">
        <v>0.144506376230957</v>
      </c>
      <c r="F10262" s="7" t="n">
        <v>0.578619759483262</v>
      </c>
      <c r="G10262" s="7" t="n">
        <v>1</v>
      </c>
      <c r="H10262" s="7" t="n">
        <v>-0.555401949440722</v>
      </c>
      <c r="I10262" s="7" t="n">
        <v>0.808159804387497</v>
      </c>
      <c r="J10262" s="0" t="s">
        <v>1000</v>
      </c>
      <c r="L10262" s="0"/>
    </row>
    <row r="10263" customFormat="false" ht="13.8" hidden="false" customHeight="false" outlineLevel="0" collapsed="false">
      <c r="A10263" s="7" t="s">
        <v>21379</v>
      </c>
      <c r="B10263" s="7" t="s">
        <v>21380</v>
      </c>
      <c r="C10263" s="7" t="n">
        <v>554.248251933646</v>
      </c>
      <c r="D10263" s="7" t="n">
        <v>0.115889090982229</v>
      </c>
      <c r="E10263" s="7" t="n">
        <v>0.161951660966387</v>
      </c>
      <c r="F10263" s="7" t="n">
        <v>0.0324467911976318</v>
      </c>
      <c r="G10263" s="7" t="n">
        <v>0.372424257307835</v>
      </c>
      <c r="H10263" s="7" t="n">
        <v>2.13886268132784</v>
      </c>
      <c r="I10263" s="7" t="n">
        <v>0.999268661931547</v>
      </c>
      <c r="J10263" s="0" t="s">
        <v>1000</v>
      </c>
      <c r="L10263" s="0"/>
    </row>
    <row r="10264" customFormat="false" ht="13.8" hidden="false" customHeight="false" outlineLevel="0" collapsed="false">
      <c r="A10264" s="7" t="s">
        <v>21381</v>
      </c>
      <c r="B10264" s="7" t="s">
        <v>21382</v>
      </c>
      <c r="C10264" s="7" t="n">
        <v>8.54404680008027</v>
      </c>
      <c r="D10264" s="7" t="n">
        <v>0.0529148462088069</v>
      </c>
      <c r="E10264" s="7" t="n">
        <v>0.146533440245394</v>
      </c>
      <c r="F10264" s="7" t="n">
        <v>0.163214983969543</v>
      </c>
      <c r="G10264" s="7" t="n">
        <v>0.836799450046252</v>
      </c>
      <c r="H10264" s="7" t="n">
        <v>1.39433991164228</v>
      </c>
      <c r="I10264" s="7" t="n">
        <v>0.436890898118106</v>
      </c>
      <c r="J10264" s="0" t="s">
        <v>1000</v>
      </c>
      <c r="L10264" s="0"/>
    </row>
    <row r="10265" customFormat="false" ht="13.8" hidden="false" customHeight="false" outlineLevel="0" collapsed="false">
      <c r="A10265" s="7" t="s">
        <v>21383</v>
      </c>
      <c r="B10265" s="7" t="s">
        <v>21384</v>
      </c>
      <c r="C10265" s="7" t="n">
        <v>1498.03254971315</v>
      </c>
      <c r="D10265" s="7" t="n">
        <v>0.0050753551884859</v>
      </c>
      <c r="E10265" s="7" t="n">
        <v>0.101316734410519</v>
      </c>
      <c r="F10265" s="7" t="n">
        <v>0.907751920752199</v>
      </c>
      <c r="G10265" s="7" t="n">
        <v>1</v>
      </c>
      <c r="H10265" s="7" t="n">
        <v>0.115874607042794</v>
      </c>
      <c r="I10265" s="7" t="n">
        <v>0.538518605594433</v>
      </c>
      <c r="J10265" s="0" t="s">
        <v>1000</v>
      </c>
      <c r="L10265" s="0"/>
    </row>
    <row r="10266" customFormat="false" ht="13.8" hidden="false" customHeight="false" outlineLevel="0" collapsed="false">
      <c r="A10266" s="7" t="s">
        <v>21385</v>
      </c>
      <c r="B10266" s="7" t="s">
        <v>21386</v>
      </c>
      <c r="C10266" s="7" t="n">
        <v>1.48080449608511</v>
      </c>
      <c r="D10266" s="7" t="n">
        <v>-0.0226449158665448</v>
      </c>
      <c r="E10266" s="7" t="n">
        <v>0.173251191061286</v>
      </c>
      <c r="F10266" s="7" t="n">
        <v>0.331657980119105</v>
      </c>
      <c r="G10266" s="7" t="n">
        <v>1</v>
      </c>
      <c r="H10266" s="7" t="n">
        <v>-0.970779726857357</v>
      </c>
      <c r="I10266" s="7" t="n">
        <v>0.469566641334785</v>
      </c>
      <c r="J10266" s="0" t="s">
        <v>1000</v>
      </c>
      <c r="L10266" s="0"/>
    </row>
    <row r="10267" customFormat="false" ht="13.8" hidden="false" customHeight="false" outlineLevel="0" collapsed="false">
      <c r="A10267" s="7" t="s">
        <v>21387</v>
      </c>
      <c r="B10267" s="7" t="s">
        <v>21388</v>
      </c>
      <c r="C10267" s="7" t="n">
        <v>971.016048175316</v>
      </c>
      <c r="D10267" s="7" t="n">
        <v>-0.0963443041378529</v>
      </c>
      <c r="E10267" s="7" t="n">
        <v>0.0837292574655719</v>
      </c>
      <c r="F10267" s="7" t="n">
        <v>0.0797936756464885</v>
      </c>
      <c r="G10267" s="7" t="n">
        <v>0.752995285238267</v>
      </c>
      <c r="H10267" s="7" t="n">
        <v>-1.75188446900757</v>
      </c>
      <c r="I10267" s="7" t="n">
        <v>0.312258901447773</v>
      </c>
      <c r="J10267" s="0" t="s">
        <v>1000</v>
      </c>
      <c r="L10267" s="0"/>
    </row>
    <row r="10268" customFormat="false" ht="13.8" hidden="false" customHeight="false" outlineLevel="0" collapsed="false">
      <c r="A10268" s="7" t="s">
        <v>21389</v>
      </c>
      <c r="B10268" s="7" t="s">
        <v>21390</v>
      </c>
      <c r="C10268" s="7" t="n">
        <v>79.1574409167724</v>
      </c>
      <c r="D10268" s="7" t="n">
        <v>0.0336316750772165</v>
      </c>
      <c r="E10268" s="7" t="n">
        <v>0.118437015231761</v>
      </c>
      <c r="F10268" s="7" t="n">
        <v>0.376212200667171</v>
      </c>
      <c r="G10268" s="7" t="n">
        <v>0.723391291275671</v>
      </c>
      <c r="H10268" s="7" t="n">
        <v>0.884896973188481</v>
      </c>
      <c r="I10268" s="7" t="n">
        <v>1.70137661146472</v>
      </c>
      <c r="J10268" s="0" t="s">
        <v>1000</v>
      </c>
      <c r="L10268" s="0"/>
    </row>
    <row r="10269" customFormat="false" ht="13.8" hidden="false" customHeight="false" outlineLevel="0" collapsed="false">
      <c r="A10269" s="7" t="s">
        <v>21391</v>
      </c>
      <c r="B10269" s="7" t="s">
        <v>21392</v>
      </c>
      <c r="C10269" s="7" t="n">
        <v>808.407869850976</v>
      </c>
      <c r="D10269" s="7" t="n">
        <v>0.106349309058738</v>
      </c>
      <c r="E10269" s="7" t="n">
        <v>0.126823594704545</v>
      </c>
      <c r="F10269" s="7" t="n">
        <v>0.0459865617836771</v>
      </c>
      <c r="G10269" s="7" t="n">
        <v>0.490450951026406</v>
      </c>
      <c r="H10269" s="7" t="n">
        <v>1.99551663406885</v>
      </c>
      <c r="I10269" s="7" t="n">
        <v>0.669125112635421</v>
      </c>
      <c r="J10269" s="0" t="s">
        <v>1000</v>
      </c>
      <c r="L10269" s="0"/>
    </row>
    <row r="10270" customFormat="false" ht="13.8" hidden="false" customHeight="false" outlineLevel="0" collapsed="false">
      <c r="A10270" s="7" t="s">
        <v>21393</v>
      </c>
      <c r="B10270" s="7" t="s">
        <v>21394</v>
      </c>
      <c r="C10270" s="7" t="n">
        <v>1270.31779894475</v>
      </c>
      <c r="D10270" s="7" t="n">
        <v>0.0355553374848474</v>
      </c>
      <c r="E10270" s="7" t="n">
        <v>0.094002323933094</v>
      </c>
      <c r="F10270" s="7" t="n">
        <v>0.475488050135951</v>
      </c>
      <c r="G10270" s="7" t="n">
        <v>1</v>
      </c>
      <c r="H10270" s="7" t="n">
        <v>0.7135781863614</v>
      </c>
      <c r="I10270" s="7" t="n">
        <v>0.554877577850686</v>
      </c>
      <c r="J10270" s="0" t="s">
        <v>1000</v>
      </c>
      <c r="L10270" s="0"/>
    </row>
    <row r="10271" customFormat="false" ht="13.8" hidden="false" customHeight="false" outlineLevel="0" collapsed="false">
      <c r="A10271" s="7" t="s">
        <v>21395</v>
      </c>
      <c r="B10271" s="7" t="s">
        <v>21396</v>
      </c>
      <c r="C10271" s="7" t="n">
        <v>310.845311418153</v>
      </c>
      <c r="D10271" s="7" t="n">
        <v>0.0490399008148466</v>
      </c>
      <c r="E10271" s="7" t="n">
        <v>0.0929665931915503</v>
      </c>
      <c r="F10271" s="7" t="n">
        <v>0.337146413042044</v>
      </c>
      <c r="G10271" s="7" t="n">
        <v>0.87562347741509</v>
      </c>
      <c r="H10271" s="7" t="n">
        <v>0.959818811388424</v>
      </c>
      <c r="I10271" s="7" t="n">
        <v>0.780775321256157</v>
      </c>
      <c r="J10271" s="0" t="s">
        <v>1000</v>
      </c>
      <c r="L10271" s="0"/>
    </row>
    <row r="10272" customFormat="false" ht="13.8" hidden="false" customHeight="false" outlineLevel="0" collapsed="false">
      <c r="A10272" s="7" t="s">
        <v>21397</v>
      </c>
      <c r="B10272" s="7" t="s">
        <v>21398</v>
      </c>
      <c r="C10272" s="7" t="n">
        <v>275.857853298319</v>
      </c>
      <c r="D10272" s="7" t="n">
        <v>-0.105273654332299</v>
      </c>
      <c r="E10272" s="7" t="n">
        <v>0.110630302313703</v>
      </c>
      <c r="F10272" s="7" t="n">
        <v>0.0517385425280926</v>
      </c>
      <c r="G10272" s="7" t="n">
        <v>0.511486946492697</v>
      </c>
      <c r="H10272" s="7" t="n">
        <v>-1.94530282335564</v>
      </c>
      <c r="I10272" s="7" t="n">
        <v>0.649880212966037</v>
      </c>
      <c r="J10272" s="0" t="s">
        <v>1000</v>
      </c>
      <c r="L10272" s="0"/>
    </row>
    <row r="10273" customFormat="false" ht="13.8" hidden="false" customHeight="false" outlineLevel="0" collapsed="false">
      <c r="A10273" s="7" t="s">
        <v>21399</v>
      </c>
      <c r="B10273" s="7" t="s">
        <v>21400</v>
      </c>
      <c r="C10273" s="7" t="n">
        <v>4910.94578375132</v>
      </c>
      <c r="D10273" s="7" t="n">
        <v>-0.0119107165988903</v>
      </c>
      <c r="E10273" s="7" t="n">
        <v>0.0890150844892751</v>
      </c>
      <c r="F10273" s="7" t="n">
        <v>0.816277622173276</v>
      </c>
      <c r="G10273" s="7" t="n">
        <v>1</v>
      </c>
      <c r="H10273" s="7" t="n">
        <v>-0.232335267601702</v>
      </c>
      <c r="I10273" s="7" t="n">
        <v>0.669125112635421</v>
      </c>
      <c r="J10273" s="0" t="s">
        <v>1000</v>
      </c>
      <c r="L10273" s="0"/>
    </row>
    <row r="10274" customFormat="false" ht="13.8" hidden="false" customHeight="false" outlineLevel="0" collapsed="false">
      <c r="A10274" s="7" t="s">
        <v>21401</v>
      </c>
      <c r="B10274" s="7" t="s">
        <v>21402</v>
      </c>
      <c r="C10274" s="7" t="n">
        <v>1082.00595811637</v>
      </c>
      <c r="D10274" s="7" t="n">
        <v>0.035827654797095</v>
      </c>
      <c r="E10274" s="7" t="n">
        <v>0.0828862056572822</v>
      </c>
      <c r="F10274" s="7" t="n">
        <v>0.501696456521815</v>
      </c>
      <c r="G10274" s="7" t="n">
        <v>1</v>
      </c>
      <c r="H10274" s="7" t="n">
        <v>0.671822887113891</v>
      </c>
      <c r="I10274" s="7" t="n">
        <v>0.649880212966037</v>
      </c>
      <c r="J10274" s="0" t="s">
        <v>1000</v>
      </c>
      <c r="L10274" s="0"/>
    </row>
    <row r="10275" customFormat="false" ht="13.8" hidden="false" customHeight="false" outlineLevel="0" collapsed="false">
      <c r="A10275" s="7" t="s">
        <v>21403</v>
      </c>
      <c r="B10275" s="7" t="s">
        <v>21404</v>
      </c>
      <c r="C10275" s="7" t="n">
        <v>254.990982455709</v>
      </c>
      <c r="D10275" s="7" t="n">
        <v>-0.0101263957980475</v>
      </c>
      <c r="E10275" s="7" t="n">
        <v>0.0906381159465285</v>
      </c>
      <c r="F10275" s="7" t="n">
        <v>0.841207263937797</v>
      </c>
      <c r="G10275" s="7" t="n">
        <v>0.934367151056301</v>
      </c>
      <c r="H10275" s="7" t="n">
        <v>-0.200349484526749</v>
      </c>
      <c r="I10275" s="7" t="n">
        <v>1.57156189451852</v>
      </c>
      <c r="J10275" s="0" t="s">
        <v>1000</v>
      </c>
      <c r="L10275" s="0"/>
    </row>
    <row r="10276" customFormat="false" ht="13.8" hidden="false" customHeight="false" outlineLevel="0" collapsed="false">
      <c r="A10276" s="7" t="s">
        <v>21405</v>
      </c>
      <c r="B10276" s="7" t="s">
        <v>21406</v>
      </c>
      <c r="C10276" s="7" t="n">
        <v>31.3251294669123</v>
      </c>
      <c r="D10276" s="7" t="n">
        <v>-0.101673376306509</v>
      </c>
      <c r="E10276" s="7" t="n">
        <v>0.153881358023767</v>
      </c>
      <c r="F10276" s="7" t="n">
        <v>0.0464368977216087</v>
      </c>
      <c r="G10276" s="7" t="n">
        <v>0.346454053216454</v>
      </c>
      <c r="H10276" s="7" t="n">
        <v>-1.99140028705042</v>
      </c>
      <c r="I10276" s="7" t="n">
        <v>1.75226711103981</v>
      </c>
      <c r="J10276" s="0" t="s">
        <v>1000</v>
      </c>
      <c r="L10276" s="0"/>
    </row>
    <row r="10277" customFormat="false" ht="13.8" hidden="false" customHeight="false" outlineLevel="0" collapsed="false">
      <c r="A10277" s="7" t="s">
        <v>21407</v>
      </c>
      <c r="B10277" s="7" t="s">
        <v>21408</v>
      </c>
      <c r="C10277" s="7" t="n">
        <v>687.499869424838</v>
      </c>
      <c r="D10277" s="7" t="n">
        <v>0.0245974284181168</v>
      </c>
      <c r="E10277" s="7" t="n">
        <v>0.103689522896547</v>
      </c>
      <c r="F10277" s="7" t="n">
        <v>0.571808372032817</v>
      </c>
      <c r="G10277" s="7" t="n">
        <v>0.953953204710203</v>
      </c>
      <c r="H10277" s="7" t="n">
        <v>0.565390224668821</v>
      </c>
      <c r="I10277" s="7" t="n">
        <v>0.999268661931547</v>
      </c>
      <c r="J10277" s="0" t="s">
        <v>1000</v>
      </c>
      <c r="L10277" s="0"/>
    </row>
    <row r="10278" customFormat="false" ht="13.8" hidden="false" customHeight="false" outlineLevel="0" collapsed="false">
      <c r="A10278" s="7" t="s">
        <v>21409</v>
      </c>
      <c r="B10278" s="7" t="s">
        <v>21410</v>
      </c>
      <c r="C10278" s="7" t="n">
        <v>264.735451445653</v>
      </c>
      <c r="D10278" s="7" t="n">
        <v>0.0555197174268865</v>
      </c>
      <c r="E10278" s="7" t="n">
        <v>0.0901604445331735</v>
      </c>
      <c r="F10278" s="7" t="n">
        <v>0.288911193538971</v>
      </c>
      <c r="G10278" s="7" t="n">
        <v>0.682620740921464</v>
      </c>
      <c r="H10278" s="7" t="n">
        <v>1.06051318781822</v>
      </c>
      <c r="I10278" s="7" t="n">
        <v>1.57156189451852</v>
      </c>
      <c r="J10278" s="0" t="s">
        <v>1000</v>
      </c>
      <c r="L10278" s="0"/>
    </row>
    <row r="10279" customFormat="false" ht="13.8" hidden="false" customHeight="false" outlineLevel="0" collapsed="false">
      <c r="A10279" s="7" t="s">
        <v>21411</v>
      </c>
      <c r="B10279" s="7" t="s">
        <v>21412</v>
      </c>
      <c r="C10279" s="7" t="n">
        <v>1236.09986634136</v>
      </c>
      <c r="D10279" s="7" t="n">
        <v>0.0778932069763851</v>
      </c>
      <c r="E10279" s="7" t="n">
        <v>0.0847268655775412</v>
      </c>
      <c r="F10279" s="7" t="n">
        <v>0.151252657717687</v>
      </c>
      <c r="G10279" s="7" t="n">
        <v>0.765250702736228</v>
      </c>
      <c r="H10279" s="7" t="n">
        <v>1.43512086881387</v>
      </c>
      <c r="I10279" s="7" t="n">
        <v>0.554877577850686</v>
      </c>
      <c r="J10279" s="0" t="s">
        <v>1000</v>
      </c>
      <c r="L10279" s="0"/>
    </row>
    <row r="10280" customFormat="false" ht="13.8" hidden="false" customHeight="false" outlineLevel="0" collapsed="false">
      <c r="A10280" s="7" t="s">
        <v>21413</v>
      </c>
      <c r="B10280" s="7" t="s">
        <v>21414</v>
      </c>
      <c r="C10280" s="7" t="n">
        <v>684.90295416785</v>
      </c>
      <c r="D10280" s="7" t="n">
        <v>0.00423958145934205</v>
      </c>
      <c r="E10280" s="7" t="n">
        <v>0.101408888371234</v>
      </c>
      <c r="F10280" s="7" t="n">
        <v>0.922739783154792</v>
      </c>
      <c r="G10280" s="7" t="n">
        <v>1</v>
      </c>
      <c r="H10280" s="7" t="n">
        <v>0.0969831406326749</v>
      </c>
      <c r="I10280" s="7" t="n">
        <v>1.45574994546311</v>
      </c>
      <c r="J10280" s="0" t="s">
        <v>1000</v>
      </c>
      <c r="L10280" s="0"/>
    </row>
    <row r="10281" customFormat="false" ht="13.8" hidden="false" customHeight="false" outlineLevel="0" collapsed="false">
      <c r="A10281" s="7" t="s">
        <v>21415</v>
      </c>
      <c r="B10281" s="7" t="s">
        <v>21416</v>
      </c>
      <c r="C10281" s="7" t="n">
        <v>228.0267911162</v>
      </c>
      <c r="D10281" s="7" t="n">
        <v>0.00518020039981174</v>
      </c>
      <c r="E10281" s="7" t="n">
        <v>0.0910784943997468</v>
      </c>
      <c r="F10281" s="7" t="n">
        <v>0.917954131530182</v>
      </c>
      <c r="G10281" s="7" t="n">
        <v>0.993925693820623</v>
      </c>
      <c r="H10281" s="7" t="n">
        <v>0.103011137504186</v>
      </c>
      <c r="I10281" s="7" t="n">
        <v>1.48504465987584</v>
      </c>
      <c r="J10281" s="0" t="s">
        <v>1000</v>
      </c>
      <c r="L10281" s="0"/>
    </row>
    <row r="10282" customFormat="false" ht="13.8" hidden="false" customHeight="false" outlineLevel="0" collapsed="false">
      <c r="A10282" s="7" t="s">
        <v>21417</v>
      </c>
      <c r="B10282" s="7" t="s">
        <v>21418</v>
      </c>
      <c r="C10282" s="7" t="n">
        <v>0.0466451184127466</v>
      </c>
      <c r="D10282" s="7" t="n">
        <v>-0.00332178595810771</v>
      </c>
      <c r="E10282" s="7" t="n">
        <v>0.185782117892416</v>
      </c>
      <c r="F10282" s="7" t="n">
        <v>0.769081982833401</v>
      </c>
      <c r="G10282" s="7" t="n">
        <v>1</v>
      </c>
      <c r="H10282" s="7" t="n">
        <v>-0.293575914205889</v>
      </c>
      <c r="I10282" s="7" t="n">
        <v>0</v>
      </c>
      <c r="J10282" s="0" t="s">
        <v>1000</v>
      </c>
      <c r="L10282" s="0"/>
    </row>
    <row r="10283" customFormat="false" ht="13.8" hidden="false" customHeight="false" outlineLevel="0" collapsed="false">
      <c r="A10283" s="7" t="s">
        <v>21419</v>
      </c>
      <c r="B10283" s="7" t="s">
        <v>21420</v>
      </c>
      <c r="C10283" s="7" t="n">
        <v>124.254558879393</v>
      </c>
      <c r="D10283" s="7" t="n">
        <v>0.00431231332522575</v>
      </c>
      <c r="E10283" s="7" t="n">
        <v>0.100128953432592</v>
      </c>
      <c r="F10283" s="7" t="n">
        <v>0.92307460565864</v>
      </c>
      <c r="G10283" s="7" t="n">
        <v>0.930318202232483</v>
      </c>
      <c r="H10283" s="7" t="n">
        <v>0.0965615333146863</v>
      </c>
      <c r="I10283" s="7" t="n">
        <v>1.75226711103981</v>
      </c>
      <c r="J10283" s="0" t="s">
        <v>1000</v>
      </c>
      <c r="L10283" s="0"/>
    </row>
    <row r="10284" customFormat="false" ht="13.8" hidden="false" customHeight="false" outlineLevel="0" collapsed="false">
      <c r="A10284" s="7" t="s">
        <v>21421</v>
      </c>
      <c r="B10284" s="7" t="s">
        <v>21422</v>
      </c>
      <c r="C10284" s="7" t="n">
        <v>49.7877667175072</v>
      </c>
      <c r="D10284" s="7" t="n">
        <v>0.00245628141433343</v>
      </c>
      <c r="E10284" s="7" t="n">
        <v>0.0920458951553979</v>
      </c>
      <c r="F10284" s="7" t="n">
        <v>0.960653897612922</v>
      </c>
      <c r="G10284" s="7" t="n">
        <v>0.949002644619728</v>
      </c>
      <c r="H10284" s="7" t="n">
        <v>0.0493330297592718</v>
      </c>
      <c r="I10284" s="7" t="n">
        <v>1.70137661146472</v>
      </c>
      <c r="J10284" s="0" t="s">
        <v>1000</v>
      </c>
      <c r="L10284" s="0"/>
    </row>
    <row r="10285" customFormat="false" ht="13.8" hidden="false" customHeight="false" outlineLevel="0" collapsed="false">
      <c r="A10285" s="7" t="s">
        <v>21423</v>
      </c>
      <c r="B10285" s="7" t="s">
        <v>21424</v>
      </c>
      <c r="C10285" s="7" t="n">
        <v>1041.11097624746</v>
      </c>
      <c r="D10285" s="7" t="n">
        <v>-0.302745390785144</v>
      </c>
      <c r="E10285" s="7" t="n">
        <v>0.268222183850093</v>
      </c>
      <c r="F10285" s="7" t="n">
        <v>0.00153803372658355</v>
      </c>
      <c r="G10285" s="7" t="n">
        <v>0.362853387977332</v>
      </c>
      <c r="H10285" s="7" t="n">
        <v>-3.167409879</v>
      </c>
      <c r="I10285" s="7" t="n">
        <v>0.0519352696441473</v>
      </c>
      <c r="J10285" s="0" t="s">
        <v>1000</v>
      </c>
      <c r="L10285" s="0"/>
    </row>
    <row r="10286" customFormat="false" ht="13.8" hidden="false" customHeight="false" outlineLevel="0" collapsed="false">
      <c r="A10286" s="7" t="s">
        <v>21425</v>
      </c>
      <c r="B10286" s="7" t="s">
        <v>21426</v>
      </c>
      <c r="C10286" s="7" t="n">
        <v>171.84553381082</v>
      </c>
      <c r="D10286" s="7" t="n">
        <v>0.00412826400778401</v>
      </c>
      <c r="E10286" s="7" t="n">
        <v>0.113634157623895</v>
      </c>
      <c r="F10286" s="7" t="n">
        <v>0.906281406187015</v>
      </c>
      <c r="G10286" s="7" t="n">
        <v>0.957134049282658</v>
      </c>
      <c r="H10286" s="7" t="n">
        <v>0.117730238935554</v>
      </c>
      <c r="I10286" s="7" t="n">
        <v>1.57156189451852</v>
      </c>
      <c r="J10286" s="0" t="s">
        <v>1000</v>
      </c>
      <c r="L10286" s="0"/>
    </row>
    <row r="10287" customFormat="false" ht="13.8" hidden="false" customHeight="false" outlineLevel="0" collapsed="false">
      <c r="A10287" s="7" t="s">
        <v>21427</v>
      </c>
      <c r="B10287" s="7" t="s">
        <v>21428</v>
      </c>
      <c r="C10287" s="7" t="n">
        <v>3398.35293460147</v>
      </c>
      <c r="D10287" s="7" t="n">
        <v>-0.0178244947888421</v>
      </c>
      <c r="E10287" s="7" t="n">
        <v>0.0889731306492072</v>
      </c>
      <c r="F10287" s="7" t="n">
        <v>0.728605523729904</v>
      </c>
      <c r="G10287" s="7" t="n">
        <v>1</v>
      </c>
      <c r="H10287" s="7" t="n">
        <v>-0.346981092027284</v>
      </c>
      <c r="I10287" s="7" t="n">
        <v>0.658139020526784</v>
      </c>
      <c r="J10287" s="0" t="s">
        <v>1000</v>
      </c>
      <c r="L10287" s="0"/>
    </row>
    <row r="10288" customFormat="false" ht="13.8" hidden="false" customHeight="false" outlineLevel="0" collapsed="false">
      <c r="A10288" s="7" t="s">
        <v>21429</v>
      </c>
      <c r="B10288" s="7" t="s">
        <v>21430</v>
      </c>
      <c r="C10288" s="7" t="n">
        <v>16.0124990594917</v>
      </c>
      <c r="D10288" s="7" t="n">
        <v>0.00429951695700965</v>
      </c>
      <c r="E10288" s="7" t="n">
        <v>0.119184349727023</v>
      </c>
      <c r="F10288" s="7" t="n">
        <v>0.893272066637636</v>
      </c>
      <c r="G10288" s="7" t="n">
        <v>0.834746735451563</v>
      </c>
      <c r="H10288" s="7" t="n">
        <v>0.1341650442122</v>
      </c>
      <c r="I10288" s="7" t="n">
        <v>2.44982508672252</v>
      </c>
      <c r="J10288" s="0" t="s">
        <v>1000</v>
      </c>
      <c r="L10288" s="0"/>
    </row>
    <row r="10289" customFormat="false" ht="13.8" hidden="false" customHeight="false" outlineLevel="0" collapsed="false">
      <c r="A10289" s="7" t="s">
        <v>21431</v>
      </c>
      <c r="B10289" s="7" t="s">
        <v>21432</v>
      </c>
      <c r="C10289" s="7" t="n">
        <v>733.334501649915</v>
      </c>
      <c r="D10289" s="7" t="n">
        <v>0.0498421160753589</v>
      </c>
      <c r="E10289" s="7" t="n">
        <v>0.110938508562445</v>
      </c>
      <c r="F10289" s="7" t="n">
        <v>0.26071920068566</v>
      </c>
      <c r="G10289" s="7" t="n">
        <v>0.675004846463211</v>
      </c>
      <c r="H10289" s="7" t="n">
        <v>1.12469287807095</v>
      </c>
      <c r="I10289" s="7" t="n">
        <v>1.45574994546311</v>
      </c>
      <c r="J10289" s="0" t="s">
        <v>1000</v>
      </c>
      <c r="L10289" s="0"/>
    </row>
    <row r="10290" customFormat="false" ht="13.8" hidden="false" customHeight="false" outlineLevel="0" collapsed="false">
      <c r="A10290" s="7" t="s">
        <v>21433</v>
      </c>
      <c r="B10290" s="7" t="s">
        <v>21434</v>
      </c>
      <c r="C10290" s="7" t="n">
        <v>233.241288993269</v>
      </c>
      <c r="D10290" s="7" t="n">
        <v>0.0442834823777437</v>
      </c>
      <c r="E10290" s="7" t="n">
        <v>0.108874154945076</v>
      </c>
      <c r="F10290" s="7" t="n">
        <v>0.313873946284806</v>
      </c>
      <c r="G10290" s="7" t="n">
        <v>0.729018871698679</v>
      </c>
      <c r="H10290" s="7" t="n">
        <v>1.00712658679715</v>
      </c>
      <c r="I10290" s="7" t="n">
        <v>1.38885939762107</v>
      </c>
      <c r="J10290" s="0" t="s">
        <v>1000</v>
      </c>
      <c r="L10290" s="0"/>
    </row>
    <row r="10291" customFormat="false" ht="13.8" hidden="false" customHeight="false" outlineLevel="0" collapsed="false">
      <c r="A10291" s="7" t="s">
        <v>21435</v>
      </c>
      <c r="B10291" s="7" t="s">
        <v>21436</v>
      </c>
      <c r="C10291" s="7" t="n">
        <v>58.8990477386526</v>
      </c>
      <c r="D10291" s="7" t="n">
        <v>-0.0476238554251716</v>
      </c>
      <c r="E10291" s="7" t="n">
        <v>0.0993309956882295</v>
      </c>
      <c r="F10291" s="7" t="n">
        <v>0.325745720249185</v>
      </c>
      <c r="G10291" s="7" t="n">
        <v>0.623941100680659</v>
      </c>
      <c r="H10291" s="7" t="n">
        <v>-0.982719074384219</v>
      </c>
      <c r="I10291" s="7" t="n">
        <v>2.27176207700288</v>
      </c>
      <c r="J10291" s="0" t="s">
        <v>1000</v>
      </c>
      <c r="L10291" s="0"/>
    </row>
    <row r="10292" customFormat="false" ht="13.8" hidden="false" customHeight="false" outlineLevel="0" collapsed="false">
      <c r="A10292" s="7" t="s">
        <v>21437</v>
      </c>
      <c r="B10292" s="7" t="s">
        <v>21438</v>
      </c>
      <c r="C10292" s="7" t="n">
        <v>2153.55524296231</v>
      </c>
      <c r="D10292" s="7" t="n">
        <v>-0.0478035740553353</v>
      </c>
      <c r="E10292" s="7" t="n">
        <v>0.0904547358365778</v>
      </c>
      <c r="F10292" s="7" t="n">
        <v>0.356670960052582</v>
      </c>
      <c r="G10292" s="7" t="n">
        <v>0.942208494001303</v>
      </c>
      <c r="H10292" s="7" t="n">
        <v>-0.921727063844986</v>
      </c>
      <c r="I10292" s="7" t="n">
        <v>0.649880212966037</v>
      </c>
      <c r="J10292" s="0" t="s">
        <v>1000</v>
      </c>
      <c r="L10292" s="0"/>
    </row>
    <row r="10293" customFormat="false" ht="13.8" hidden="false" customHeight="false" outlineLevel="0" collapsed="false">
      <c r="A10293" s="7" t="s">
        <v>21439</v>
      </c>
      <c r="B10293" s="7" t="s">
        <v>21440</v>
      </c>
      <c r="C10293" s="7" t="n">
        <v>1.07664498274187</v>
      </c>
      <c r="D10293" s="7" t="n">
        <v>-0.0181262285658513</v>
      </c>
      <c r="E10293" s="7" t="n">
        <v>0.18884747918194</v>
      </c>
      <c r="F10293" s="7" t="n">
        <v>0.309181662155022</v>
      </c>
      <c r="G10293" s="7" t="n">
        <v>1</v>
      </c>
      <c r="H10293" s="7" t="n">
        <v>-1.01694065380056</v>
      </c>
      <c r="I10293" s="7" t="n">
        <v>0.110996462179212</v>
      </c>
      <c r="J10293" s="0" t="s">
        <v>1000</v>
      </c>
      <c r="L10293" s="0"/>
    </row>
    <row r="10294" customFormat="false" ht="13.8" hidden="false" customHeight="false" outlineLevel="0" collapsed="false">
      <c r="A10294" s="7" t="s">
        <v>21441</v>
      </c>
      <c r="B10294" s="7" t="s">
        <v>21442</v>
      </c>
      <c r="C10294" s="7" t="n">
        <v>200.275195094051</v>
      </c>
      <c r="D10294" s="7" t="n">
        <v>-0.010615964240257</v>
      </c>
      <c r="E10294" s="7" t="n">
        <v>0.115351365402076</v>
      </c>
      <c r="F10294" s="7" t="n">
        <v>0.759256819724542</v>
      </c>
      <c r="G10294" s="7" t="n">
        <v>0.906770715714459</v>
      </c>
      <c r="H10294" s="7" t="n">
        <v>-0.306456862190683</v>
      </c>
      <c r="I10294" s="7" t="n">
        <v>1.57156189451852</v>
      </c>
      <c r="J10294" s="0" t="s">
        <v>1000</v>
      </c>
      <c r="L10294" s="0"/>
    </row>
    <row r="10295" customFormat="false" ht="13.8" hidden="false" customHeight="false" outlineLevel="0" collapsed="false">
      <c r="A10295" s="7" t="s">
        <v>21443</v>
      </c>
      <c r="B10295" s="7" t="s">
        <v>21444</v>
      </c>
      <c r="C10295" s="7" t="n">
        <v>949.42319594809</v>
      </c>
      <c r="D10295" s="7" t="n">
        <v>-0.0189826339364965</v>
      </c>
      <c r="E10295" s="7" t="n">
        <v>0.105339430647055</v>
      </c>
      <c r="F10295" s="7" t="n">
        <v>0.649879412534485</v>
      </c>
      <c r="G10295" s="7" t="n">
        <v>1</v>
      </c>
      <c r="H10295" s="7" t="n">
        <v>-0.453929718885534</v>
      </c>
      <c r="I10295" s="7" t="n">
        <v>0.554877577850686</v>
      </c>
      <c r="J10295" s="0" t="s">
        <v>1000</v>
      </c>
      <c r="L10295" s="0"/>
    </row>
    <row r="10296" customFormat="false" ht="13.8" hidden="false" customHeight="false" outlineLevel="0" collapsed="false">
      <c r="A10296" s="7" t="s">
        <v>21445</v>
      </c>
      <c r="B10296" s="7" t="s">
        <v>21446</v>
      </c>
      <c r="C10296" s="7" t="n">
        <v>23.8943773439216</v>
      </c>
      <c r="D10296" s="7" t="n">
        <v>-0.12876852159703</v>
      </c>
      <c r="E10296" s="7" t="n">
        <v>0.279927990546503</v>
      </c>
      <c r="F10296" s="7" t="n">
        <v>0.0213626796366468</v>
      </c>
      <c r="G10296" s="7" t="n">
        <v>0.214914187260026</v>
      </c>
      <c r="H10296" s="7" t="n">
        <v>-2.3015125004118</v>
      </c>
      <c r="I10296" s="7" t="n">
        <v>2.50280859131001</v>
      </c>
      <c r="J10296" s="0" t="s">
        <v>1000</v>
      </c>
      <c r="L10296" s="0"/>
    </row>
    <row r="10297" customFormat="false" ht="13.8" hidden="false" customHeight="false" outlineLevel="0" collapsed="false">
      <c r="A10297" s="7" t="s">
        <v>21447</v>
      </c>
      <c r="B10297" s="7" t="s">
        <v>21448</v>
      </c>
      <c r="C10297" s="7" t="n">
        <v>411.852747948038</v>
      </c>
      <c r="D10297" s="7" t="n">
        <v>-0.00325970146684666</v>
      </c>
      <c r="E10297" s="7" t="n">
        <v>0.0958559042687272</v>
      </c>
      <c r="F10297" s="7" t="n">
        <v>0.945386967496002</v>
      </c>
      <c r="G10297" s="7" t="n">
        <v>1</v>
      </c>
      <c r="H10297" s="7" t="n">
        <v>-0.0685008198108255</v>
      </c>
      <c r="I10297" s="7" t="n">
        <v>0.780775321256157</v>
      </c>
      <c r="J10297" s="0" t="s">
        <v>1000</v>
      </c>
      <c r="L10297" s="0"/>
    </row>
    <row r="10298" customFormat="false" ht="13.8" hidden="false" customHeight="false" outlineLevel="0" collapsed="false">
      <c r="A10298" s="7" t="s">
        <v>21449</v>
      </c>
      <c r="B10298" s="7" t="s">
        <v>21450</v>
      </c>
      <c r="C10298" s="7" t="n">
        <v>375.41431671746</v>
      </c>
      <c r="D10298" s="7" t="n">
        <v>0.000714249616788004</v>
      </c>
      <c r="E10298" s="7" t="n">
        <v>0.119913876058608</v>
      </c>
      <c r="F10298" s="7" t="n">
        <v>0.981944212862789</v>
      </c>
      <c r="G10298" s="7" t="n">
        <v>1</v>
      </c>
      <c r="H10298" s="7" t="n">
        <v>0.0226315050506574</v>
      </c>
      <c r="I10298" s="7" t="n">
        <v>0.649880212966037</v>
      </c>
      <c r="J10298" s="0" t="s">
        <v>1000</v>
      </c>
      <c r="L10298" s="0"/>
    </row>
    <row r="10299" customFormat="false" ht="13.8" hidden="false" customHeight="false" outlineLevel="0" collapsed="false">
      <c r="A10299" s="7" t="s">
        <v>21451</v>
      </c>
      <c r="B10299" s="7" t="s">
        <v>21452</v>
      </c>
      <c r="C10299" s="7" t="n">
        <v>472.674207198336</v>
      </c>
      <c r="D10299" s="7" t="n">
        <v>0.0220319249430435</v>
      </c>
      <c r="E10299" s="7" t="n">
        <v>0.113148276875538</v>
      </c>
      <c r="F10299" s="7" t="n">
        <v>0.558529463569457</v>
      </c>
      <c r="G10299" s="7" t="n">
        <v>0.947039886449183</v>
      </c>
      <c r="H10299" s="7" t="n">
        <v>0.585027146602473</v>
      </c>
      <c r="I10299" s="7" t="n">
        <v>0.999268661931547</v>
      </c>
      <c r="J10299" s="0" t="s">
        <v>1000</v>
      </c>
      <c r="L10299" s="0"/>
    </row>
    <row r="10300" customFormat="false" ht="13.8" hidden="false" customHeight="false" outlineLevel="0" collapsed="false">
      <c r="A10300" s="7" t="s">
        <v>21453</v>
      </c>
      <c r="B10300" s="7" t="s">
        <v>21454</v>
      </c>
      <c r="C10300" s="7" t="n">
        <v>813.514432838951</v>
      </c>
      <c r="D10300" s="7" t="n">
        <v>-0.0130222893383674</v>
      </c>
      <c r="E10300" s="7" t="n">
        <v>0.0990646522524496</v>
      </c>
      <c r="F10300" s="7" t="n">
        <v>0.775596814292487</v>
      </c>
      <c r="G10300" s="7" t="n">
        <v>1</v>
      </c>
      <c r="H10300" s="7" t="n">
        <v>-0.28506177550818</v>
      </c>
      <c r="I10300" s="7" t="n">
        <v>0.312258901447773</v>
      </c>
      <c r="J10300" s="0" t="s">
        <v>1000</v>
      </c>
      <c r="L10300" s="0"/>
    </row>
    <row r="10301" customFormat="false" ht="13.8" hidden="false" customHeight="false" outlineLevel="0" collapsed="false">
      <c r="A10301" s="7" t="s">
        <v>21455</v>
      </c>
      <c r="B10301" s="7" t="s">
        <v>21456</v>
      </c>
      <c r="C10301" s="7" t="n">
        <v>125.141197351281</v>
      </c>
      <c r="D10301" s="7" t="n">
        <v>0.0408662672850519</v>
      </c>
      <c r="E10301" s="7" t="n">
        <v>0.120989479593808</v>
      </c>
      <c r="F10301" s="7" t="n">
        <v>0.295677920810684</v>
      </c>
      <c r="G10301" s="7" t="n">
        <v>0.667785821551684</v>
      </c>
      <c r="H10301" s="7" t="n">
        <v>1.04574686149784</v>
      </c>
      <c r="I10301" s="7" t="n">
        <v>1.70137661146472</v>
      </c>
      <c r="J10301" s="0" t="s">
        <v>1000</v>
      </c>
      <c r="L10301" s="0"/>
    </row>
    <row r="10302" customFormat="false" ht="13.8" hidden="false" customHeight="false" outlineLevel="0" collapsed="false">
      <c r="A10302" s="7" t="s">
        <v>21457</v>
      </c>
      <c r="B10302" s="7" t="s">
        <v>21458</v>
      </c>
      <c r="C10302" s="7" t="n">
        <v>1570.20335603632</v>
      </c>
      <c r="D10302" s="7" t="n">
        <v>0.000267825234593453</v>
      </c>
      <c r="E10302" s="7" t="n">
        <v>0.110382780351148</v>
      </c>
      <c r="F10302" s="14" t="n">
        <v>0.994234717931528</v>
      </c>
      <c r="G10302" s="7" t="n">
        <v>1</v>
      </c>
      <c r="H10302" s="7" t="n">
        <v>0.00722577239995037</v>
      </c>
      <c r="I10302" s="7" t="n">
        <v>0.554877577850686</v>
      </c>
      <c r="J10302" s="0" t="s">
        <v>1000</v>
      </c>
      <c r="L10302" s="0"/>
    </row>
    <row r="10303" customFormat="false" ht="13.8" hidden="false" customHeight="false" outlineLevel="0" collapsed="false">
      <c r="A10303" s="7" t="s">
        <v>21459</v>
      </c>
      <c r="B10303" s="7" t="s">
        <v>21460</v>
      </c>
      <c r="C10303" s="7" t="n">
        <v>1.78141642630467</v>
      </c>
      <c r="D10303" s="7" t="n">
        <v>-0.0170833472844722</v>
      </c>
      <c r="E10303" s="7" t="n">
        <v>0.114866752332263</v>
      </c>
      <c r="F10303" s="7" t="n">
        <v>0.633950288812471</v>
      </c>
      <c r="G10303" s="7" t="n">
        <v>1</v>
      </c>
      <c r="H10303" s="7" t="n">
        <v>-0.476174185460001</v>
      </c>
      <c r="I10303" s="7" t="n">
        <v>0.266807361120914</v>
      </c>
      <c r="J10303" s="0" t="s">
        <v>1000</v>
      </c>
      <c r="L10303" s="0"/>
    </row>
    <row r="10304" customFormat="false" ht="13.8" hidden="false" customHeight="false" outlineLevel="0" collapsed="false">
      <c r="A10304" s="7" t="s">
        <v>21461</v>
      </c>
      <c r="B10304" s="7" t="s">
        <v>21462</v>
      </c>
      <c r="C10304" s="7" t="n">
        <v>0.387575251069723</v>
      </c>
      <c r="D10304" s="7" t="n">
        <v>-0.0200865253040878</v>
      </c>
      <c r="E10304" s="7" t="n">
        <v>0.138540279029584</v>
      </c>
      <c r="F10304" s="7" t="n">
        <v>0.481901479094422</v>
      </c>
      <c r="G10304" s="7" t="n">
        <v>1</v>
      </c>
      <c r="H10304" s="7" t="n">
        <v>-0.703247569082642</v>
      </c>
      <c r="I10304" s="7" t="n">
        <v>0.110996462179212</v>
      </c>
      <c r="J10304" s="0" t="s">
        <v>1000</v>
      </c>
      <c r="L10304" s="0"/>
    </row>
    <row r="10305" customFormat="false" ht="13.8" hidden="false" customHeight="false" outlineLevel="0" collapsed="false">
      <c r="A10305" s="7" t="s">
        <v>21463</v>
      </c>
      <c r="B10305" s="7" t="s">
        <v>21464</v>
      </c>
      <c r="C10305" s="7" t="n">
        <v>0.412852658351963</v>
      </c>
      <c r="D10305" s="7" t="n">
        <v>-0.00310599919711008</v>
      </c>
      <c r="E10305" s="7" t="n">
        <v>0.161945673171827</v>
      </c>
      <c r="F10305" s="7" t="n">
        <v>0.873137779912158</v>
      </c>
      <c r="G10305" s="7" t="n">
        <v>1</v>
      </c>
      <c r="H10305" s="7" t="n">
        <v>-0.159674130962934</v>
      </c>
      <c r="I10305" s="7" t="n">
        <v>0</v>
      </c>
      <c r="J10305" s="0" t="s">
        <v>1000</v>
      </c>
      <c r="L10305" s="0"/>
    </row>
    <row r="10306" customFormat="false" ht="13.8" hidden="false" customHeight="false" outlineLevel="0" collapsed="false">
      <c r="A10306" s="7" t="s">
        <v>21465</v>
      </c>
      <c r="B10306" s="7" t="s">
        <v>21466</v>
      </c>
      <c r="C10306" s="7" t="n">
        <v>115.982035119447</v>
      </c>
      <c r="D10306" s="7" t="n">
        <v>0.02006933940216</v>
      </c>
      <c r="E10306" s="7" t="n">
        <v>0.111623248725423</v>
      </c>
      <c r="F10306" s="7" t="n">
        <v>0.598591109999941</v>
      </c>
      <c r="G10306" s="7" t="n">
        <v>0.824923485669053</v>
      </c>
      <c r="H10306" s="7" t="n">
        <v>0.526427648009547</v>
      </c>
      <c r="I10306" s="7" t="n">
        <v>1.70137661146472</v>
      </c>
      <c r="J10306" s="0" t="s">
        <v>1000</v>
      </c>
      <c r="L10306" s="0"/>
    </row>
    <row r="10307" customFormat="false" ht="13.8" hidden="false" customHeight="false" outlineLevel="0" collapsed="false">
      <c r="A10307" s="7" t="s">
        <v>21467</v>
      </c>
      <c r="B10307" s="7" t="s">
        <v>21468</v>
      </c>
      <c r="C10307" s="7" t="n">
        <v>129.008422279768</v>
      </c>
      <c r="D10307" s="7" t="n">
        <v>0.0605332951840604</v>
      </c>
      <c r="E10307" s="7" t="n">
        <v>0.152249920124735</v>
      </c>
      <c r="F10307" s="7" t="n">
        <v>0.127736775330937</v>
      </c>
      <c r="G10307" s="7" t="n">
        <v>0.502182107351253</v>
      </c>
      <c r="H10307" s="7" t="n">
        <v>1.52308766147532</v>
      </c>
      <c r="I10307" s="7" t="n">
        <v>1.70137661146472</v>
      </c>
      <c r="J10307" s="0" t="s">
        <v>1000</v>
      </c>
      <c r="L10307" s="0"/>
    </row>
    <row r="10308" customFormat="false" ht="13.8" hidden="false" customHeight="false" outlineLevel="0" collapsed="false">
      <c r="A10308" s="7" t="s">
        <v>21469</v>
      </c>
      <c r="B10308" s="7" t="s">
        <v>21470</v>
      </c>
      <c r="C10308" s="7" t="n">
        <v>107.61489008485</v>
      </c>
      <c r="D10308" s="7" t="n">
        <v>-0.0142464719766027</v>
      </c>
      <c r="E10308" s="7" t="n">
        <v>0.113663300716789</v>
      </c>
      <c r="F10308" s="7" t="n">
        <v>0.692834431349925</v>
      </c>
      <c r="G10308" s="7" t="n">
        <v>0.97036948753036</v>
      </c>
      <c r="H10308" s="7" t="n">
        <v>-0.395011458777116</v>
      </c>
      <c r="I10308" s="7" t="n">
        <v>1.17185278161065</v>
      </c>
      <c r="J10308" s="0" t="s">
        <v>1000</v>
      </c>
      <c r="L10308" s="0"/>
    </row>
    <row r="10309" customFormat="false" ht="13.8" hidden="false" customHeight="false" outlineLevel="0" collapsed="false">
      <c r="A10309" s="7" t="s">
        <v>21471</v>
      </c>
      <c r="B10309" s="7" t="s">
        <v>21472</v>
      </c>
      <c r="C10309" s="7" t="n">
        <v>201.813347355245</v>
      </c>
      <c r="D10309" s="7" t="n">
        <v>0.0393197579614771</v>
      </c>
      <c r="E10309" s="7" t="n">
        <v>0.0703450650212087</v>
      </c>
      <c r="F10309" s="7" t="n">
        <v>0.457537000223049</v>
      </c>
      <c r="G10309" s="7" t="n">
        <v>0.873985749942155</v>
      </c>
      <c r="H10309" s="7" t="n">
        <v>0.74290863041514</v>
      </c>
      <c r="I10309" s="7" t="n">
        <v>1.06602630494215</v>
      </c>
      <c r="J10309" s="0" t="s">
        <v>1000</v>
      </c>
      <c r="L10309" s="0"/>
    </row>
    <row r="10310" customFormat="false" ht="13.8" hidden="false" customHeight="false" outlineLevel="0" collapsed="false">
      <c r="A10310" s="7" t="s">
        <v>21473</v>
      </c>
      <c r="B10310" s="7" t="s">
        <v>21474</v>
      </c>
      <c r="C10310" s="7" t="n">
        <v>588.888615064099</v>
      </c>
      <c r="D10310" s="7" t="n">
        <v>0.0302286467470665</v>
      </c>
      <c r="E10310" s="7" t="n">
        <v>0.10394149671346</v>
      </c>
      <c r="F10310" s="7" t="n">
        <v>0.49252376311521</v>
      </c>
      <c r="G10310" s="7" t="n">
        <v>1</v>
      </c>
      <c r="H10310" s="7" t="n">
        <v>0.686300294795008</v>
      </c>
      <c r="I10310" s="7" t="n">
        <v>0.649880212966037</v>
      </c>
      <c r="J10310" s="0" t="s">
        <v>1000</v>
      </c>
      <c r="L10310" s="0"/>
    </row>
    <row r="10311" customFormat="false" ht="13.8" hidden="false" customHeight="false" outlineLevel="0" collapsed="false">
      <c r="A10311" s="7" t="s">
        <v>21475</v>
      </c>
      <c r="B10311" s="7" t="s">
        <v>21476</v>
      </c>
      <c r="C10311" s="7" t="n">
        <v>1763.28340781955</v>
      </c>
      <c r="D10311" s="7" t="n">
        <v>-0.0579955037939878</v>
      </c>
      <c r="E10311" s="7" t="n">
        <v>0.0790613073916551</v>
      </c>
      <c r="F10311" s="7" t="n">
        <v>0.282714130690134</v>
      </c>
      <c r="G10311" s="7" t="n">
        <v>0.921208708507471</v>
      </c>
      <c r="H10311" s="7" t="n">
        <v>-1.07424222771573</v>
      </c>
      <c r="I10311" s="7" t="n">
        <v>0.554877577850686</v>
      </c>
      <c r="J10311" s="0" t="s">
        <v>1000</v>
      </c>
      <c r="L10311" s="0"/>
    </row>
    <row r="10312" customFormat="false" ht="13.8" hidden="false" customHeight="false" outlineLevel="0" collapsed="false">
      <c r="A10312" s="7" t="s">
        <v>21477</v>
      </c>
      <c r="B10312" s="7" t="s">
        <v>21478</v>
      </c>
      <c r="C10312" s="7" t="n">
        <v>2347.82378124537</v>
      </c>
      <c r="D10312" s="7" t="n">
        <v>-0.0299963837848041</v>
      </c>
      <c r="E10312" s="7" t="n">
        <v>0.0933180540182444</v>
      </c>
      <c r="F10312" s="7" t="n">
        <v>0.547340440297064</v>
      </c>
      <c r="G10312" s="7" t="n">
        <v>1</v>
      </c>
      <c r="H10312" s="7" t="n">
        <v>-0.601750182912464</v>
      </c>
      <c r="I10312" s="7" t="n">
        <v>0.669125112635421</v>
      </c>
      <c r="J10312" s="0" t="s">
        <v>1000</v>
      </c>
      <c r="L10312" s="0"/>
    </row>
    <row r="10313" customFormat="false" ht="13.8" hidden="false" customHeight="false" outlineLevel="0" collapsed="false">
      <c r="A10313" s="7" t="s">
        <v>21479</v>
      </c>
      <c r="B10313" s="7" t="s">
        <v>21480</v>
      </c>
      <c r="C10313" s="7" t="n">
        <v>1402.03259096153</v>
      </c>
      <c r="D10313" s="7" t="n">
        <v>-0.0602308673415013</v>
      </c>
      <c r="E10313" s="7" t="n">
        <v>0.101356901097963</v>
      </c>
      <c r="F10313" s="7" t="n">
        <v>0.221418998351924</v>
      </c>
      <c r="G10313" s="7" t="n">
        <v>0.815482137439073</v>
      </c>
      <c r="H10313" s="7" t="n">
        <v>-1.22276359751096</v>
      </c>
      <c r="I10313" s="7" t="n">
        <v>0.658139020526784</v>
      </c>
      <c r="J10313" s="0" t="s">
        <v>1000</v>
      </c>
      <c r="L10313" s="0"/>
    </row>
    <row r="10314" customFormat="false" ht="13.8" hidden="false" customHeight="false" outlineLevel="0" collapsed="false">
      <c r="A10314" s="7" t="s">
        <v>21481</v>
      </c>
      <c r="B10314" s="7" t="s">
        <v>21482</v>
      </c>
      <c r="C10314" s="7" t="n">
        <v>809.91975234583</v>
      </c>
      <c r="D10314" s="7" t="n">
        <v>0.0622316341872011</v>
      </c>
      <c r="E10314" s="7" t="n">
        <v>0.140051508549013</v>
      </c>
      <c r="F10314" s="7" t="n">
        <v>0.134636324410278</v>
      </c>
      <c r="G10314" s="7" t="n">
        <v>0.874985070770655</v>
      </c>
      <c r="H10314" s="7" t="n">
        <v>1.496066508675</v>
      </c>
      <c r="I10314" s="7" t="n">
        <v>0.312258901447773</v>
      </c>
      <c r="J10314" s="0" t="s">
        <v>1000</v>
      </c>
      <c r="L10314" s="0"/>
    </row>
    <row r="10315" customFormat="false" ht="13.8" hidden="false" customHeight="false" outlineLevel="0" collapsed="false">
      <c r="A10315" s="7" t="s">
        <v>21483</v>
      </c>
      <c r="B10315" s="7" t="s">
        <v>21484</v>
      </c>
      <c r="C10315" s="7" t="n">
        <v>79.4928370102808</v>
      </c>
      <c r="D10315" s="7" t="n">
        <v>-0.0729286369081547</v>
      </c>
      <c r="E10315" s="7" t="n">
        <v>0.177308544004881</v>
      </c>
      <c r="F10315" s="7" t="n">
        <v>0.0808141200508461</v>
      </c>
      <c r="G10315" s="7" t="n">
        <v>0.424901175698504</v>
      </c>
      <c r="H10315" s="7" t="n">
        <v>-1.7459817675933</v>
      </c>
      <c r="I10315" s="7" t="n">
        <v>1.75226711103981</v>
      </c>
      <c r="J10315" s="0" t="s">
        <v>1000</v>
      </c>
      <c r="L10315" s="0"/>
    </row>
    <row r="10316" customFormat="false" ht="13.8" hidden="false" customHeight="false" outlineLevel="0" collapsed="false">
      <c r="A10316" s="7" t="s">
        <v>21485</v>
      </c>
      <c r="B10316" s="7" t="s">
        <v>21486</v>
      </c>
      <c r="C10316" s="7" t="n">
        <v>4294.06713358062</v>
      </c>
      <c r="D10316" s="7" t="n">
        <v>-0.0584374465359689</v>
      </c>
      <c r="E10316" s="7" t="n">
        <v>0.092752777766044</v>
      </c>
      <c r="F10316" s="7" t="n">
        <v>0.259297290590128</v>
      </c>
      <c r="G10316" s="7" t="n">
        <v>0.846326076786164</v>
      </c>
      <c r="H10316" s="7" t="n">
        <v>-1.12805358268539</v>
      </c>
      <c r="I10316" s="7" t="n">
        <v>0.669125112635421</v>
      </c>
      <c r="J10316" s="0" t="s">
        <v>1000</v>
      </c>
      <c r="L10316" s="0"/>
    </row>
    <row r="10317" customFormat="false" ht="13.8" hidden="false" customHeight="false" outlineLevel="0" collapsed="false">
      <c r="A10317" s="7" t="s">
        <v>21487</v>
      </c>
      <c r="B10317" s="7" t="s">
        <v>21488</v>
      </c>
      <c r="C10317" s="7" t="n">
        <v>2041.71957275687</v>
      </c>
      <c r="D10317" s="7" t="n">
        <v>-0.0203667512336449</v>
      </c>
      <c r="E10317" s="7" t="n">
        <v>0.131021811589773</v>
      </c>
      <c r="F10317" s="7" t="n">
        <v>0.504426855988454</v>
      </c>
      <c r="G10317" s="7" t="n">
        <v>1</v>
      </c>
      <c r="H10317" s="7" t="n">
        <v>-0.667540645853524</v>
      </c>
      <c r="I10317" s="7" t="n">
        <v>0.649880212966037</v>
      </c>
      <c r="J10317" s="0" t="s">
        <v>1000</v>
      </c>
      <c r="L10317" s="0"/>
    </row>
    <row r="10318" customFormat="false" ht="13.8" hidden="false" customHeight="false" outlineLevel="0" collapsed="false">
      <c r="A10318" s="7" t="s">
        <v>21489</v>
      </c>
      <c r="B10318" s="7" t="s">
        <v>21490</v>
      </c>
      <c r="C10318" s="7" t="n">
        <v>2232.66937066205</v>
      </c>
      <c r="D10318" s="7" t="n">
        <v>0.0322215048387701</v>
      </c>
      <c r="E10318" s="7" t="n">
        <v>0.0898266661641761</v>
      </c>
      <c r="F10318" s="7" t="n">
        <v>0.530877309086355</v>
      </c>
      <c r="G10318" s="7" t="n">
        <v>1</v>
      </c>
      <c r="H10318" s="7" t="n">
        <v>0.626667351722033</v>
      </c>
      <c r="I10318" s="7" t="n">
        <v>0.554877577850686</v>
      </c>
      <c r="J10318" s="0" t="s">
        <v>1000</v>
      </c>
      <c r="L10318" s="0"/>
    </row>
    <row r="10319" customFormat="false" ht="13.8" hidden="false" customHeight="false" outlineLevel="0" collapsed="false">
      <c r="A10319" s="7" t="s">
        <v>21491</v>
      </c>
      <c r="B10319" s="7" t="s">
        <v>21492</v>
      </c>
      <c r="C10319" s="7" t="n">
        <v>0.181139938484732</v>
      </c>
      <c r="D10319" s="7" t="n">
        <v>-0.0111165246594354</v>
      </c>
      <c r="E10319" s="7" t="n">
        <v>0.176634691742452</v>
      </c>
      <c r="F10319" s="7" t="n">
        <v>0.527408822393512</v>
      </c>
      <c r="G10319" s="7" t="n">
        <v>1</v>
      </c>
      <c r="H10319" s="7" t="n">
        <v>-0.631966416334688</v>
      </c>
      <c r="I10319" s="7" t="n">
        <v>0.110996462179212</v>
      </c>
      <c r="J10319" s="0" t="s">
        <v>1000</v>
      </c>
      <c r="L10319" s="0"/>
    </row>
    <row r="10320" customFormat="false" ht="13.8" hidden="false" customHeight="false" outlineLevel="0" collapsed="false">
      <c r="A10320" s="7" t="s">
        <v>21493</v>
      </c>
      <c r="B10320" s="7" t="s">
        <v>21494</v>
      </c>
      <c r="C10320" s="7" t="n">
        <v>401.238480877709</v>
      </c>
      <c r="D10320" s="7" t="n">
        <v>0.049072836720965</v>
      </c>
      <c r="E10320" s="7" t="n">
        <v>0.122556298950571</v>
      </c>
      <c r="F10320" s="7" t="n">
        <v>0.229697240965903</v>
      </c>
      <c r="G10320" s="7" t="n">
        <v>0.802527729096182</v>
      </c>
      <c r="H10320" s="7" t="n">
        <v>1.20113911836825</v>
      </c>
      <c r="I10320" s="7" t="n">
        <v>0.726443493435585</v>
      </c>
      <c r="J10320" s="0" t="s">
        <v>1000</v>
      </c>
      <c r="L10320" s="0"/>
    </row>
    <row r="10321" customFormat="false" ht="13.8" hidden="false" customHeight="false" outlineLevel="0" collapsed="false">
      <c r="A10321" s="7" t="s">
        <v>21495</v>
      </c>
      <c r="B10321" s="7" t="s">
        <v>21496</v>
      </c>
      <c r="C10321" s="7" t="n">
        <v>173.755036076549</v>
      </c>
      <c r="D10321" s="7" t="n">
        <v>0.0299104810559682</v>
      </c>
      <c r="E10321" s="7" t="n">
        <v>0.117169718991967</v>
      </c>
      <c r="F10321" s="7" t="n">
        <v>0.425824217123869</v>
      </c>
      <c r="G10321" s="7" t="n">
        <v>0.74884884622984</v>
      </c>
      <c r="H10321" s="7" t="n">
        <v>0.796357596673131</v>
      </c>
      <c r="I10321" s="7" t="n">
        <v>1.70137661146472</v>
      </c>
      <c r="J10321" s="0" t="s">
        <v>1000</v>
      </c>
      <c r="L10321" s="0"/>
    </row>
    <row r="10322" customFormat="false" ht="13.8" hidden="false" customHeight="false" outlineLevel="0" collapsed="false">
      <c r="A10322" s="7" t="s">
        <v>21497</v>
      </c>
      <c r="B10322" s="7" t="s">
        <v>21498</v>
      </c>
      <c r="C10322" s="7" t="n">
        <v>317.542273142835</v>
      </c>
      <c r="D10322" s="7" t="n">
        <v>0.0534913519201565</v>
      </c>
      <c r="E10322" s="7" t="n">
        <v>0.133182264875243</v>
      </c>
      <c r="F10322" s="7" t="n">
        <v>0.181227945302345</v>
      </c>
      <c r="G10322" s="7" t="n">
        <v>0.769656297420063</v>
      </c>
      <c r="H10322" s="7" t="n">
        <v>1.33698373740194</v>
      </c>
      <c r="I10322" s="7" t="n">
        <v>0.649880212966037</v>
      </c>
      <c r="J10322" s="0" t="s">
        <v>1000</v>
      </c>
      <c r="L10322" s="0"/>
    </row>
    <row r="10323" customFormat="false" ht="13.8" hidden="false" customHeight="false" outlineLevel="0" collapsed="false">
      <c r="A10323" s="7" t="s">
        <v>21499</v>
      </c>
      <c r="B10323" s="7" t="s">
        <v>21500</v>
      </c>
      <c r="C10323" s="7" t="n">
        <v>0.490120126222763</v>
      </c>
      <c r="D10323" s="7" t="n">
        <v>-0.0190144619171747</v>
      </c>
      <c r="E10323" s="7" t="n">
        <v>0.17946407116908</v>
      </c>
      <c r="F10323" s="7" t="n">
        <v>0.354138017806784</v>
      </c>
      <c r="G10323" s="7" t="n">
        <v>1</v>
      </c>
      <c r="H10323" s="7" t="n">
        <v>-0.926592755309097</v>
      </c>
      <c r="I10323" s="7" t="n">
        <v>0.0978756450787568</v>
      </c>
      <c r="J10323" s="0" t="s">
        <v>1000</v>
      </c>
      <c r="L10323" s="0"/>
    </row>
    <row r="10324" customFormat="false" ht="13.8" hidden="false" customHeight="false" outlineLevel="0" collapsed="false">
      <c r="A10324" s="7" t="s">
        <v>21501</v>
      </c>
      <c r="B10324" s="7" t="s">
        <v>21502</v>
      </c>
      <c r="C10324" s="7" t="n">
        <v>134.509249370369</v>
      </c>
      <c r="D10324" s="7" t="n">
        <v>-0.0391072925287371</v>
      </c>
      <c r="E10324" s="7" t="n">
        <v>0.132807477826936</v>
      </c>
      <c r="F10324" s="7" t="n">
        <v>0.2737079897557</v>
      </c>
      <c r="G10324" s="7" t="n">
        <v>0.642730661936904</v>
      </c>
      <c r="H10324" s="7" t="n">
        <v>-1.09456332635107</v>
      </c>
      <c r="I10324" s="7" t="n">
        <v>1.75226711103981</v>
      </c>
      <c r="J10324" s="0" t="s">
        <v>1000</v>
      </c>
      <c r="L10324" s="0"/>
    </row>
    <row r="10325" customFormat="false" ht="13.8" hidden="false" customHeight="false" outlineLevel="0" collapsed="false">
      <c r="A10325" s="7" t="s">
        <v>21503</v>
      </c>
      <c r="B10325" s="7" t="s">
        <v>21504</v>
      </c>
      <c r="C10325" s="7" t="n">
        <v>35.8428718384027</v>
      </c>
      <c r="D10325" s="7" t="n">
        <v>-0.0708755317308185</v>
      </c>
      <c r="E10325" s="7" t="n">
        <v>0.12842915152104</v>
      </c>
      <c r="F10325" s="7" t="n">
        <v>0.118770207510117</v>
      </c>
      <c r="G10325" s="7" t="n">
        <v>0.491851557370431</v>
      </c>
      <c r="H10325" s="7" t="n">
        <v>-1.55995630414278</v>
      </c>
      <c r="I10325" s="7" t="n">
        <v>1.70137661146472</v>
      </c>
      <c r="J10325" s="0" t="s">
        <v>1000</v>
      </c>
      <c r="L10325" s="0"/>
    </row>
    <row r="10326" customFormat="false" ht="13.8" hidden="false" customHeight="false" outlineLevel="0" collapsed="false">
      <c r="A10326" s="7" t="s">
        <v>21505</v>
      </c>
      <c r="B10326" s="7" t="s">
        <v>21506</v>
      </c>
      <c r="C10326" s="7" t="n">
        <v>237.515693983689</v>
      </c>
      <c r="D10326" s="7" t="n">
        <v>0.0459630877095277</v>
      </c>
      <c r="E10326" s="7" t="n">
        <v>0.0923630420497902</v>
      </c>
      <c r="F10326" s="7" t="n">
        <v>0.368551178597784</v>
      </c>
      <c r="G10326" s="7" t="n">
        <v>0.758188334168803</v>
      </c>
      <c r="H10326" s="7" t="n">
        <v>0.899190539494513</v>
      </c>
      <c r="I10326" s="7" t="n">
        <v>1.38885939762107</v>
      </c>
      <c r="J10326" s="0" t="s">
        <v>1000</v>
      </c>
      <c r="L10326" s="0"/>
    </row>
    <row r="10327" customFormat="false" ht="13.8" hidden="false" customHeight="false" outlineLevel="0" collapsed="false">
      <c r="A10327" s="7" t="s">
        <v>21507</v>
      </c>
      <c r="B10327" s="7" t="s">
        <v>21508</v>
      </c>
      <c r="C10327" s="7" t="n">
        <v>4.57121438173238</v>
      </c>
      <c r="D10327" s="7" t="n">
        <v>-0.0254653303053825</v>
      </c>
      <c r="E10327" s="7" t="n">
        <v>0.127805635347862</v>
      </c>
      <c r="F10327" s="7" t="n">
        <v>0.438017142406296</v>
      </c>
      <c r="G10327" s="7" t="n">
        <v>0.938639190547435</v>
      </c>
      <c r="H10327" s="7" t="n">
        <v>-0.775545919673223</v>
      </c>
      <c r="I10327" s="7" t="n">
        <v>0.808159804387497</v>
      </c>
      <c r="J10327" s="0" t="s">
        <v>1000</v>
      </c>
      <c r="L10327" s="0"/>
    </row>
    <row r="10328" customFormat="false" ht="13.8" hidden="false" customHeight="false" outlineLevel="0" collapsed="false">
      <c r="A10328" s="7" t="s">
        <v>21509</v>
      </c>
      <c r="B10328" s="7" t="s">
        <v>21510</v>
      </c>
      <c r="C10328" s="7" t="n">
        <v>258.459007768823</v>
      </c>
      <c r="D10328" s="7" t="n">
        <v>-0.0294366233500492</v>
      </c>
      <c r="E10328" s="7" t="n">
        <v>0.0961678145698343</v>
      </c>
      <c r="F10328" s="7" t="s">
        <v>999</v>
      </c>
      <c r="G10328" s="7" t="s">
        <v>999</v>
      </c>
      <c r="H10328" s="7" t="n">
        <v>-0.608488067523409</v>
      </c>
      <c r="I10328" s="7" t="s">
        <v>999</v>
      </c>
      <c r="J10328" s="0" t="s">
        <v>1000</v>
      </c>
      <c r="L10328" s="0"/>
    </row>
    <row r="10329" customFormat="false" ht="13.8" hidden="false" customHeight="false" outlineLevel="0" collapsed="false">
      <c r="A10329" s="7" t="s">
        <v>21511</v>
      </c>
      <c r="B10329" s="7" t="s">
        <v>21512</v>
      </c>
      <c r="C10329" s="7" t="n">
        <v>0.083919170130308</v>
      </c>
      <c r="D10329" s="7" t="n">
        <v>-0.00299214924629823</v>
      </c>
      <c r="E10329" s="7" t="n">
        <v>0.184824894938137</v>
      </c>
      <c r="F10329" s="7" t="n">
        <v>0.798798989121899</v>
      </c>
      <c r="G10329" s="7" t="n">
        <v>1</v>
      </c>
      <c r="H10329" s="7" t="n">
        <v>-0.254901744148198</v>
      </c>
      <c r="I10329" s="7" t="n">
        <v>0.110996462179212</v>
      </c>
      <c r="J10329" s="0" t="s">
        <v>1000</v>
      </c>
      <c r="L10329" s="0"/>
    </row>
    <row r="10330" customFormat="false" ht="13.8" hidden="false" customHeight="false" outlineLevel="0" collapsed="false">
      <c r="A10330" s="7" t="s">
        <v>21513</v>
      </c>
      <c r="B10330" s="7" t="s">
        <v>21514</v>
      </c>
      <c r="C10330" s="7" t="n">
        <v>471.736442210816</v>
      </c>
      <c r="D10330" s="7" t="n">
        <v>-0.0541729790266387</v>
      </c>
      <c r="E10330" s="7" t="n">
        <v>0.0843343198132323</v>
      </c>
      <c r="F10330" s="7" t="n">
        <v>0.311462554718883</v>
      </c>
      <c r="G10330" s="7" t="n">
        <v>0.854971054425132</v>
      </c>
      <c r="H10330" s="7" t="n">
        <v>-1.01215791529372</v>
      </c>
      <c r="I10330" s="7" t="n">
        <v>0.780775321256157</v>
      </c>
      <c r="J10330" s="0" t="s">
        <v>1000</v>
      </c>
      <c r="L10330" s="0"/>
    </row>
    <row r="10331" customFormat="false" ht="13.8" hidden="false" customHeight="false" outlineLevel="0" collapsed="false">
      <c r="A10331" s="7" t="s">
        <v>21515</v>
      </c>
      <c r="B10331" s="7" t="s">
        <v>21516</v>
      </c>
      <c r="C10331" s="7" t="n">
        <v>1330.36751840501</v>
      </c>
      <c r="D10331" s="7" t="n">
        <v>0.0139843767688393</v>
      </c>
      <c r="E10331" s="7" t="n">
        <v>0.0901939769247293</v>
      </c>
      <c r="F10331" s="7" t="n">
        <v>0.783095762847556</v>
      </c>
      <c r="G10331" s="7" t="n">
        <v>1</v>
      </c>
      <c r="H10331" s="7" t="n">
        <v>0.275286984934442</v>
      </c>
      <c r="I10331" s="7" t="n">
        <v>0.538518605594433</v>
      </c>
      <c r="J10331" s="0" t="s">
        <v>1000</v>
      </c>
      <c r="L10331" s="0"/>
    </row>
    <row r="10332" customFormat="false" ht="13.8" hidden="false" customHeight="false" outlineLevel="0" collapsed="false">
      <c r="A10332" s="7" t="s">
        <v>21517</v>
      </c>
      <c r="B10332" s="7" t="s">
        <v>21518</v>
      </c>
      <c r="C10332" s="7" t="n">
        <v>168.141316815517</v>
      </c>
      <c r="D10332" s="7" t="n">
        <v>0.0757637747039957</v>
      </c>
      <c r="E10332" s="7" t="n">
        <v>0.0982671843336321</v>
      </c>
      <c r="F10332" s="7" t="n">
        <v>0.144751978983352</v>
      </c>
      <c r="G10332" s="7" t="n">
        <v>0.588508272752145</v>
      </c>
      <c r="H10332" s="7" t="n">
        <v>1.45832138297206</v>
      </c>
      <c r="I10332" s="7" t="n">
        <v>1.17185278161065</v>
      </c>
      <c r="J10332" s="0" t="s">
        <v>1000</v>
      </c>
      <c r="L10332" s="0"/>
    </row>
    <row r="10333" customFormat="false" ht="13.8" hidden="false" customHeight="false" outlineLevel="0" collapsed="false">
      <c r="A10333" s="7" t="s">
        <v>21519</v>
      </c>
      <c r="B10333" s="7" t="s">
        <v>21520</v>
      </c>
      <c r="C10333" s="7" t="n">
        <v>69.1817920850205</v>
      </c>
      <c r="D10333" s="7" t="n">
        <v>0.164940863460825</v>
      </c>
      <c r="E10333" s="7" t="n">
        <v>0.171957888603813</v>
      </c>
      <c r="F10333" s="7" t="n">
        <v>0.0102969157433265</v>
      </c>
      <c r="G10333" s="7" t="n">
        <v>0.189815014485152</v>
      </c>
      <c r="H10333" s="7" t="n">
        <v>2.56569556580003</v>
      </c>
      <c r="I10333" s="7" t="n">
        <v>1.75226711103981</v>
      </c>
      <c r="J10333" s="0" t="s">
        <v>1000</v>
      </c>
      <c r="L10333" s="0"/>
    </row>
    <row r="10334" customFormat="false" ht="13.8" hidden="false" customHeight="false" outlineLevel="0" collapsed="false">
      <c r="A10334" s="7" t="s">
        <v>21521</v>
      </c>
      <c r="B10334" s="7" t="s">
        <v>21522</v>
      </c>
      <c r="C10334" s="7" t="n">
        <v>29.027426821767</v>
      </c>
      <c r="D10334" s="7" t="n">
        <v>0.0263921487964315</v>
      </c>
      <c r="E10334" s="7" t="n">
        <v>0.130558082391492</v>
      </c>
      <c r="F10334" s="7" t="n">
        <v>0.414675724637809</v>
      </c>
      <c r="G10334" s="7" t="n">
        <v>0.741875400407667</v>
      </c>
      <c r="H10334" s="7" t="n">
        <v>0.81569303315883</v>
      </c>
      <c r="I10334" s="7" t="n">
        <v>1.70137661146472</v>
      </c>
      <c r="J10334" s="0" t="s">
        <v>1000</v>
      </c>
      <c r="L10334" s="0"/>
    </row>
    <row r="10335" customFormat="false" ht="13.8" hidden="false" customHeight="false" outlineLevel="0" collapsed="false">
      <c r="A10335" s="7" t="s">
        <v>21523</v>
      </c>
      <c r="B10335" s="7" t="s">
        <v>21524</v>
      </c>
      <c r="C10335" s="7" t="n">
        <v>36.8273105343771</v>
      </c>
      <c r="D10335" s="7" t="n">
        <v>0.300966277378605</v>
      </c>
      <c r="E10335" s="7" t="n">
        <v>0.565185366983289</v>
      </c>
      <c r="F10335" s="7" t="n">
        <v>0.00319737149352579</v>
      </c>
      <c r="G10335" s="7" t="n">
        <v>0.108003360151174</v>
      </c>
      <c r="H10335" s="7" t="n">
        <v>2.94809658651792</v>
      </c>
      <c r="I10335" s="7" t="n">
        <v>1.75226711103981</v>
      </c>
      <c r="J10335" s="0" t="s">
        <v>1000</v>
      </c>
      <c r="L10335" s="0"/>
    </row>
    <row r="10336" customFormat="false" ht="13.8" hidden="false" customHeight="false" outlineLevel="0" collapsed="false">
      <c r="A10336" s="7" t="s">
        <v>21525</v>
      </c>
      <c r="B10336" s="7" t="s">
        <v>21526</v>
      </c>
      <c r="C10336" s="7" t="n">
        <v>63.3610204866558</v>
      </c>
      <c r="D10336" s="7" t="n">
        <v>-0.023306684192401</v>
      </c>
      <c r="E10336" s="7" t="n">
        <v>0.133998440450592</v>
      </c>
      <c r="F10336" s="7" t="s">
        <v>999</v>
      </c>
      <c r="G10336" s="7" t="s">
        <v>999</v>
      </c>
      <c r="H10336" s="7" t="n">
        <v>-0.762181343950845</v>
      </c>
      <c r="I10336" s="7" t="s">
        <v>999</v>
      </c>
      <c r="J10336" s="0" t="s">
        <v>1000</v>
      </c>
      <c r="L10336" s="0"/>
    </row>
    <row r="10337" customFormat="false" ht="13.8" hidden="false" customHeight="false" outlineLevel="0" collapsed="false">
      <c r="A10337" s="7" t="s">
        <v>21527</v>
      </c>
      <c r="B10337" s="7" t="s">
        <v>21528</v>
      </c>
      <c r="C10337" s="7" t="n">
        <v>1696.00091481718</v>
      </c>
      <c r="D10337" s="7" t="n">
        <v>-0.00473360046234256</v>
      </c>
      <c r="E10337" s="7" t="n">
        <v>0.097934769162179</v>
      </c>
      <c r="F10337" s="7" t="n">
        <v>0.918431712826886</v>
      </c>
      <c r="G10337" s="7" t="n">
        <v>1</v>
      </c>
      <c r="H10337" s="7" t="n">
        <v>-0.102409412541572</v>
      </c>
      <c r="I10337" s="7" t="n">
        <v>0.554877577850686</v>
      </c>
      <c r="J10337" s="0" t="s">
        <v>1000</v>
      </c>
      <c r="L10337" s="0"/>
    </row>
    <row r="10338" customFormat="false" ht="13.8" hidden="false" customHeight="false" outlineLevel="0" collapsed="false">
      <c r="A10338" s="7" t="s">
        <v>21529</v>
      </c>
      <c r="B10338" s="7" t="s">
        <v>21530</v>
      </c>
      <c r="C10338" s="7" t="n">
        <v>770.411213992153</v>
      </c>
      <c r="D10338" s="7" t="n">
        <v>-0.0623713403458357</v>
      </c>
      <c r="E10338" s="7" t="n">
        <v>0.0984600912774008</v>
      </c>
      <c r="F10338" s="7" t="n">
        <v>0.216131241849202</v>
      </c>
      <c r="G10338" s="7" t="n">
        <v>0.813850466223837</v>
      </c>
      <c r="H10338" s="7" t="n">
        <v>-1.23688106179564</v>
      </c>
      <c r="I10338" s="7" t="n">
        <v>0.649880212966037</v>
      </c>
      <c r="J10338" s="0" t="s">
        <v>1000</v>
      </c>
      <c r="L10338" s="0"/>
    </row>
    <row r="10339" customFormat="false" ht="13.8" hidden="false" customHeight="false" outlineLevel="0" collapsed="false">
      <c r="A10339" s="7" t="s">
        <v>21531</v>
      </c>
      <c r="B10339" s="7" t="s">
        <v>21532</v>
      </c>
      <c r="C10339" s="7" t="n">
        <v>273.33998460567</v>
      </c>
      <c r="D10339" s="7" t="n">
        <v>0.0271772550149591</v>
      </c>
      <c r="E10339" s="7" t="n">
        <v>0.0939507180867443</v>
      </c>
      <c r="F10339" s="7" t="n">
        <v>0.582261452134686</v>
      </c>
      <c r="G10339" s="7" t="n">
        <v>1</v>
      </c>
      <c r="H10339" s="7" t="n">
        <v>0.550084449373244</v>
      </c>
      <c r="I10339" s="7" t="n">
        <v>0.670283802805638</v>
      </c>
      <c r="J10339" s="0" t="s">
        <v>1000</v>
      </c>
      <c r="L10339" s="0"/>
    </row>
    <row r="10340" customFormat="false" ht="13.8" hidden="false" customHeight="false" outlineLevel="0" collapsed="false">
      <c r="A10340" s="7" t="s">
        <v>21533</v>
      </c>
      <c r="B10340" s="7" t="s">
        <v>21534</v>
      </c>
      <c r="C10340" s="7" t="n">
        <v>651.951055474538</v>
      </c>
      <c r="D10340" s="7" t="n">
        <v>0.0407130746068458</v>
      </c>
      <c r="E10340" s="7" t="n">
        <v>0.103736408188136</v>
      </c>
      <c r="F10340" s="7" t="n">
        <v>0.37197730073096</v>
      </c>
      <c r="G10340" s="7" t="n">
        <v>0.836131064383584</v>
      </c>
      <c r="H10340" s="7" t="n">
        <v>0.892775702321984</v>
      </c>
      <c r="I10340" s="7" t="n">
        <v>0.999268661931547</v>
      </c>
      <c r="J10340" s="0" t="s">
        <v>1000</v>
      </c>
      <c r="L10340" s="0"/>
    </row>
    <row r="10341" customFormat="false" ht="13.8" hidden="false" customHeight="false" outlineLevel="0" collapsed="false">
      <c r="A10341" s="7" t="s">
        <v>21535</v>
      </c>
      <c r="B10341" s="7" t="s">
        <v>21536</v>
      </c>
      <c r="C10341" s="7" t="n">
        <v>6.54297043879569</v>
      </c>
      <c r="D10341" s="7" t="n">
        <v>0.00900917535556007</v>
      </c>
      <c r="E10341" s="7" t="n">
        <v>0.134118326344113</v>
      </c>
      <c r="F10341" s="7" t="n">
        <v>0.738840593106555</v>
      </c>
      <c r="G10341" s="7" t="n">
        <v>1</v>
      </c>
      <c r="H10341" s="7" t="n">
        <v>0.333389095811704</v>
      </c>
      <c r="I10341" s="7" t="n">
        <v>0.436890898118106</v>
      </c>
      <c r="J10341" s="0" t="s">
        <v>1000</v>
      </c>
      <c r="L10341" s="0"/>
    </row>
    <row r="10342" customFormat="false" ht="13.8" hidden="false" customHeight="false" outlineLevel="0" collapsed="false">
      <c r="A10342" s="7" t="s">
        <v>21537</v>
      </c>
      <c r="B10342" s="7" t="s">
        <v>21538</v>
      </c>
      <c r="C10342" s="7" t="n">
        <v>3.39350419117892</v>
      </c>
      <c r="D10342" s="7" t="n">
        <v>-0.0245037801149369</v>
      </c>
      <c r="E10342" s="7" t="n">
        <v>0.17975187167374</v>
      </c>
      <c r="F10342" s="7" t="n">
        <v>0.288588933323303</v>
      </c>
      <c r="G10342" s="7" t="n">
        <v>1</v>
      </c>
      <c r="H10342" s="7" t="n">
        <v>-1.06122219866398</v>
      </c>
      <c r="I10342" s="7" t="n">
        <v>0.287764208196456</v>
      </c>
      <c r="J10342" s="0" t="s">
        <v>1000</v>
      </c>
      <c r="L10342" s="0"/>
    </row>
    <row r="10343" customFormat="false" ht="13.8" hidden="false" customHeight="false" outlineLevel="0" collapsed="false">
      <c r="A10343" s="7" t="s">
        <v>21539</v>
      </c>
      <c r="B10343" s="7" t="s">
        <v>21540</v>
      </c>
      <c r="C10343" s="7" t="n">
        <v>1.41260573032298</v>
      </c>
      <c r="D10343" s="7" t="n">
        <v>-0.0221376795712348</v>
      </c>
      <c r="E10343" s="7" t="n">
        <v>0.156961921406497</v>
      </c>
      <c r="F10343" s="7" t="n">
        <v>0.390177381705936</v>
      </c>
      <c r="G10343" s="7" t="n">
        <v>1</v>
      </c>
      <c r="H10343" s="7" t="n">
        <v>-0.859295725797426</v>
      </c>
      <c r="I10343" s="7" t="n">
        <v>0.287764208196456</v>
      </c>
      <c r="J10343" s="0" t="s">
        <v>1000</v>
      </c>
      <c r="L10343" s="0"/>
    </row>
    <row r="10344" customFormat="false" ht="13.8" hidden="false" customHeight="false" outlineLevel="0" collapsed="false">
      <c r="A10344" s="7" t="s">
        <v>21541</v>
      </c>
      <c r="B10344" s="7" t="s">
        <v>21542</v>
      </c>
      <c r="C10344" s="7" t="n">
        <v>0.873315979471566</v>
      </c>
      <c r="D10344" s="7" t="n">
        <v>-0.0241326383367333</v>
      </c>
      <c r="E10344" s="7" t="n">
        <v>0.201983265829025</v>
      </c>
      <c r="F10344" s="7" t="n">
        <v>0.187749613414551</v>
      </c>
      <c r="G10344" s="7" t="n">
        <v>1</v>
      </c>
      <c r="H10344" s="7" t="n">
        <v>-1.31726559494333</v>
      </c>
      <c r="I10344" s="7" t="n">
        <v>0.0978756450787568</v>
      </c>
      <c r="J10344" s="0" t="s">
        <v>1000</v>
      </c>
      <c r="L10344" s="0"/>
    </row>
    <row r="10345" customFormat="false" ht="13.8" hidden="false" customHeight="false" outlineLevel="0" collapsed="false">
      <c r="A10345" s="7" t="s">
        <v>21543</v>
      </c>
      <c r="B10345" s="7" t="s">
        <v>21544</v>
      </c>
      <c r="C10345" s="7" t="n">
        <v>2.6846784553075</v>
      </c>
      <c r="D10345" s="7" t="n">
        <v>-0.0610077476409702</v>
      </c>
      <c r="E10345" s="7" t="n">
        <v>0.178238702026257</v>
      </c>
      <c r="F10345" s="7" t="n">
        <v>0.105974276595065</v>
      </c>
      <c r="G10345" s="7" t="n">
        <v>0.85483156499388</v>
      </c>
      <c r="H10345" s="7" t="n">
        <v>-1.61655544237477</v>
      </c>
      <c r="I10345" s="7" t="n">
        <v>0.266807361120914</v>
      </c>
      <c r="J10345" s="0" t="s">
        <v>1000</v>
      </c>
      <c r="L10345" s="0"/>
    </row>
    <row r="10346" customFormat="false" ht="13.8" hidden="false" customHeight="false" outlineLevel="0" collapsed="false">
      <c r="A10346" s="7" t="s">
        <v>21545</v>
      </c>
      <c r="B10346" s="7" t="s">
        <v>21546</v>
      </c>
      <c r="C10346" s="7" t="n">
        <v>2.13519411569877</v>
      </c>
      <c r="D10346" s="7" t="n">
        <v>-0.0605534422361038</v>
      </c>
      <c r="E10346" s="7" t="n">
        <v>0.237607057926059</v>
      </c>
      <c r="F10346" s="7" t="n">
        <v>0.0704615436604669</v>
      </c>
      <c r="G10346" s="7" t="n">
        <v>0.650089321504046</v>
      </c>
      <c r="H10346" s="7" t="n">
        <v>-1.80893215829904</v>
      </c>
      <c r="I10346" s="7" t="n">
        <v>0.436890898118106</v>
      </c>
      <c r="J10346" s="0" t="s">
        <v>1000</v>
      </c>
      <c r="L10346" s="0"/>
    </row>
    <row r="10347" customFormat="false" ht="13.8" hidden="false" customHeight="false" outlineLevel="0" collapsed="false">
      <c r="A10347" s="7" t="s">
        <v>21547</v>
      </c>
      <c r="B10347" s="7" t="s">
        <v>21548</v>
      </c>
      <c r="C10347" s="7" t="n">
        <v>645.458365371255</v>
      </c>
      <c r="D10347" s="7" t="n">
        <v>-0.0075889527229555</v>
      </c>
      <c r="E10347" s="7" t="n">
        <v>0.10894049750009</v>
      </c>
      <c r="F10347" s="7" t="n">
        <v>0.843006408390322</v>
      </c>
      <c r="G10347" s="7" t="n">
        <v>0.959272662196215</v>
      </c>
      <c r="H10347" s="7" t="n">
        <v>-0.19804940655841</v>
      </c>
      <c r="I10347" s="7" t="n">
        <v>1.45574994546311</v>
      </c>
      <c r="J10347" s="0" t="s">
        <v>1000</v>
      </c>
      <c r="L10347" s="0"/>
    </row>
    <row r="10348" customFormat="false" ht="13.8" hidden="false" customHeight="false" outlineLevel="0" collapsed="false">
      <c r="A10348" s="7" t="s">
        <v>21549</v>
      </c>
      <c r="B10348" s="7" t="s">
        <v>21550</v>
      </c>
      <c r="C10348" s="7" t="n">
        <v>277.75620573297</v>
      </c>
      <c r="D10348" s="7" t="n">
        <v>0.00756391785187155</v>
      </c>
      <c r="E10348" s="7" t="n">
        <v>0.0892838201653553</v>
      </c>
      <c r="F10348" s="7" t="n">
        <v>0.882352283777743</v>
      </c>
      <c r="G10348" s="7" t="n">
        <v>1</v>
      </c>
      <c r="H10348" s="7" t="n">
        <v>0.147987942724664</v>
      </c>
      <c r="I10348" s="7" t="n">
        <v>1.05179399261475</v>
      </c>
      <c r="J10348" s="0" t="s">
        <v>1000</v>
      </c>
      <c r="L10348" s="0"/>
    </row>
    <row r="10349" customFormat="false" ht="13.8" hidden="false" customHeight="false" outlineLevel="0" collapsed="false">
      <c r="A10349" s="7" t="s">
        <v>21551</v>
      </c>
      <c r="B10349" s="7" t="s">
        <v>21552</v>
      </c>
      <c r="C10349" s="7" t="n">
        <v>2.75639758539242</v>
      </c>
      <c r="D10349" s="7" t="n">
        <v>-0.0364458553280517</v>
      </c>
      <c r="E10349" s="7" t="n">
        <v>0.143168052563284</v>
      </c>
      <c r="F10349" s="7" t="n">
        <v>0.269170858565363</v>
      </c>
      <c r="G10349" s="7" t="n">
        <v>1</v>
      </c>
      <c r="H10349" s="7" t="n">
        <v>-1.10497399252968</v>
      </c>
      <c r="I10349" s="7" t="n">
        <v>0.266807361120914</v>
      </c>
      <c r="J10349" s="0" t="s">
        <v>1000</v>
      </c>
      <c r="L10349" s="0"/>
    </row>
    <row r="10350" customFormat="false" ht="13.8" hidden="false" customHeight="false" outlineLevel="0" collapsed="false">
      <c r="A10350" s="7" t="s">
        <v>21553</v>
      </c>
      <c r="B10350" s="7" t="s">
        <v>21554</v>
      </c>
      <c r="C10350" s="7" t="n">
        <v>7.70657203916498</v>
      </c>
      <c r="D10350" s="7" t="n">
        <v>-0.0185287896725605</v>
      </c>
      <c r="E10350" s="7" t="n">
        <v>0.128724130659322</v>
      </c>
      <c r="F10350" s="7" t="n">
        <v>0.546011047205731</v>
      </c>
      <c r="G10350" s="7" t="n">
        <v>1</v>
      </c>
      <c r="H10350" s="7" t="n">
        <v>-0.603748224062216</v>
      </c>
      <c r="I10350" s="7" t="n">
        <v>0.808159804387497</v>
      </c>
      <c r="J10350" s="0" t="s">
        <v>1000</v>
      </c>
      <c r="L10350" s="0"/>
    </row>
    <row r="10351" customFormat="false" ht="13.8" hidden="false" customHeight="false" outlineLevel="0" collapsed="false">
      <c r="A10351" s="7" t="s">
        <v>21555</v>
      </c>
      <c r="B10351" s="7" t="s">
        <v>21556</v>
      </c>
      <c r="C10351" s="7" t="n">
        <v>20.0264128982061</v>
      </c>
      <c r="D10351" s="7" t="n">
        <v>0.11010451087789</v>
      </c>
      <c r="E10351" s="7" t="n">
        <v>0.204338305798619</v>
      </c>
      <c r="F10351" s="7" t="n">
        <v>0.0337486664217932</v>
      </c>
      <c r="G10351" s="7" t="n">
        <v>0.30494245947674</v>
      </c>
      <c r="H10351" s="7" t="n">
        <v>2.12306188485216</v>
      </c>
      <c r="I10351" s="7" t="n">
        <v>1.75226711103981</v>
      </c>
      <c r="J10351" s="0" t="s">
        <v>1000</v>
      </c>
      <c r="L10351" s="0"/>
    </row>
    <row r="10352" customFormat="false" ht="13.8" hidden="false" customHeight="false" outlineLevel="0" collapsed="false">
      <c r="A10352" s="7" t="s">
        <v>21557</v>
      </c>
      <c r="B10352" s="7" t="s">
        <v>21558</v>
      </c>
      <c r="C10352" s="7" t="n">
        <v>844.357428035327</v>
      </c>
      <c r="D10352" s="7" t="n">
        <v>0.103553917698924</v>
      </c>
      <c r="E10352" s="7" t="n">
        <v>0.185981879793673</v>
      </c>
      <c r="F10352" s="7" t="n">
        <v>0.0402707145096074</v>
      </c>
      <c r="G10352" s="7" t="n">
        <v>0.598056958396417</v>
      </c>
      <c r="H10352" s="7" t="n">
        <v>2.0509613118309</v>
      </c>
      <c r="I10352" s="7" t="n">
        <v>0.312258901447773</v>
      </c>
      <c r="J10352" s="0" t="s">
        <v>1000</v>
      </c>
      <c r="L10352" s="0"/>
    </row>
    <row r="10353" customFormat="false" ht="13.8" hidden="false" customHeight="false" outlineLevel="0" collapsed="false">
      <c r="A10353" s="7" t="s">
        <v>21559</v>
      </c>
      <c r="B10353" s="7" t="s">
        <v>21560</v>
      </c>
      <c r="C10353" s="7" t="n">
        <v>0.0856659440781136</v>
      </c>
      <c r="D10353" s="7" t="n">
        <v>-0.000742450738797447</v>
      </c>
      <c r="E10353" s="7" t="n">
        <v>0.185105785381667</v>
      </c>
      <c r="F10353" s="7" t="n">
        <v>0.947555949413621</v>
      </c>
      <c r="G10353" s="7" t="n">
        <v>1</v>
      </c>
      <c r="H10353" s="7" t="n">
        <v>-0.0657762696177845</v>
      </c>
      <c r="I10353" s="7" t="n">
        <v>0.0978756450787568</v>
      </c>
      <c r="J10353" s="0" t="s">
        <v>1000</v>
      </c>
      <c r="L10353" s="0"/>
    </row>
    <row r="10354" customFormat="false" ht="13.8" hidden="false" customHeight="false" outlineLevel="0" collapsed="false">
      <c r="A10354" s="7" t="s">
        <v>21561</v>
      </c>
      <c r="B10354" s="7" t="s">
        <v>21562</v>
      </c>
      <c r="C10354" s="7" t="n">
        <v>0.103172761771224</v>
      </c>
      <c r="D10354" s="7" t="n">
        <v>-0.000383667592953672</v>
      </c>
      <c r="E10354" s="7" t="n">
        <v>0.185079067321335</v>
      </c>
      <c r="F10354" s="7" t="n">
        <v>0.972882973083191</v>
      </c>
      <c r="G10354" s="7" t="n">
        <v>1</v>
      </c>
      <c r="H10354" s="7" t="n">
        <v>-0.0339926985096025</v>
      </c>
      <c r="I10354" s="7" t="n">
        <v>0.0978756450787568</v>
      </c>
      <c r="J10354" s="0" t="s">
        <v>1000</v>
      </c>
      <c r="L10354" s="0"/>
    </row>
    <row r="10355" customFormat="false" ht="13.8" hidden="false" customHeight="false" outlineLevel="0" collapsed="false">
      <c r="A10355" s="7" t="s">
        <v>21563</v>
      </c>
      <c r="B10355" s="7" t="s">
        <v>21564</v>
      </c>
      <c r="C10355" s="7" t="n">
        <v>0.0546812737398682</v>
      </c>
      <c r="D10355" s="7" t="n">
        <v>-0.0011675134370196</v>
      </c>
      <c r="E10355" s="7" t="n">
        <v>0.1851598259498</v>
      </c>
      <c r="F10355" s="7" t="n">
        <v>0.917628034965375</v>
      </c>
      <c r="G10355" s="7" t="n">
        <v>1</v>
      </c>
      <c r="H10355" s="7" t="n">
        <v>-0.103422021834173</v>
      </c>
      <c r="I10355" s="7" t="n">
        <v>0.110996462179212</v>
      </c>
      <c r="J10355" s="0" t="s">
        <v>1000</v>
      </c>
      <c r="L10355" s="0"/>
    </row>
    <row r="10356" customFormat="false" ht="13.8" hidden="false" customHeight="false" outlineLevel="0" collapsed="false">
      <c r="A10356" s="7" t="s">
        <v>21565</v>
      </c>
      <c r="B10356" s="7" t="s">
        <v>21566</v>
      </c>
      <c r="C10356" s="7" t="n">
        <v>0.210358433433623</v>
      </c>
      <c r="D10356" s="7" t="n">
        <v>0.00435854462928552</v>
      </c>
      <c r="E10356" s="7" t="n">
        <v>0.182955066935728</v>
      </c>
      <c r="F10356" s="7" t="n">
        <v>0.736567318330572</v>
      </c>
      <c r="G10356" s="7" t="n">
        <v>1</v>
      </c>
      <c r="H10356" s="7" t="n">
        <v>0.336402561238358</v>
      </c>
      <c r="I10356" s="7" t="n">
        <v>0</v>
      </c>
      <c r="J10356" s="0" t="s">
        <v>1000</v>
      </c>
      <c r="L10356" s="0"/>
    </row>
    <row r="10357" customFormat="false" ht="13.8" hidden="false" customHeight="false" outlineLevel="0" collapsed="false">
      <c r="A10357" s="7" t="s">
        <v>21567</v>
      </c>
      <c r="B10357" s="7" t="s">
        <v>21568</v>
      </c>
      <c r="C10357" s="7" t="n">
        <v>0.0347547419159113</v>
      </c>
      <c r="D10357" s="7" t="n">
        <v>-0.00240670220067417</v>
      </c>
      <c r="E10357" s="7" t="n">
        <v>0.18544691673248</v>
      </c>
      <c r="F10357" s="7" t="n">
        <v>0.831338954641557</v>
      </c>
      <c r="G10357" s="7" t="n">
        <v>1</v>
      </c>
      <c r="H10357" s="7" t="n">
        <v>-0.212984625495856</v>
      </c>
      <c r="I10357" s="7" t="n">
        <v>0.0978756450787568</v>
      </c>
      <c r="J10357" s="0" t="s">
        <v>1000</v>
      </c>
      <c r="L10357" s="0"/>
    </row>
    <row r="10358" customFormat="false" ht="13.8" hidden="false" customHeight="false" outlineLevel="0" collapsed="false">
      <c r="A10358" s="7" t="s">
        <v>21569</v>
      </c>
      <c r="B10358" s="7" t="s">
        <v>21570</v>
      </c>
      <c r="C10358" s="7" t="n">
        <v>0.0464314062435161</v>
      </c>
      <c r="D10358" s="7" t="n">
        <v>-0.0040215445391387</v>
      </c>
      <c r="E10358" s="7" t="n">
        <v>0.186111306407922</v>
      </c>
      <c r="F10358" s="7" t="n">
        <v>0.722601075394262</v>
      </c>
      <c r="G10358" s="7" t="n">
        <v>1</v>
      </c>
      <c r="H10358" s="7" t="n">
        <v>-0.354984670639617</v>
      </c>
      <c r="I10358" s="7" t="n">
        <v>0</v>
      </c>
      <c r="J10358" s="0" t="s">
        <v>1000</v>
      </c>
      <c r="L10358" s="0"/>
    </row>
    <row r="10359" customFormat="false" ht="13.8" hidden="false" customHeight="false" outlineLevel="0" collapsed="false">
      <c r="A10359" s="7" t="s">
        <v>21571</v>
      </c>
      <c r="B10359" s="7" t="s">
        <v>21572</v>
      </c>
      <c r="C10359" s="7" t="n">
        <v>0.00608230733611085</v>
      </c>
      <c r="D10359" s="7" t="n">
        <v>-0.0039595432939779</v>
      </c>
      <c r="E10359" s="7" t="n">
        <v>0.186082199591723</v>
      </c>
      <c r="F10359" s="7" t="n">
        <v>0.726642687407127</v>
      </c>
      <c r="G10359" s="7" t="n">
        <v>1</v>
      </c>
      <c r="H10359" s="7" t="n">
        <v>-0.34959496863445</v>
      </c>
      <c r="I10359" s="7" t="n">
        <v>0.110996462179212</v>
      </c>
      <c r="J10359" s="0" t="s">
        <v>1000</v>
      </c>
      <c r="L10359" s="0"/>
    </row>
    <row r="10360" customFormat="false" ht="13.8" hidden="false" customHeight="false" outlineLevel="0" collapsed="false">
      <c r="A10360" s="7" t="s">
        <v>21573</v>
      </c>
      <c r="B10360" s="7" t="s">
        <v>21574</v>
      </c>
      <c r="C10360" s="7" t="n">
        <v>1.2968091382506</v>
      </c>
      <c r="D10360" s="7" t="n">
        <v>-0.0476949113485324</v>
      </c>
      <c r="E10360" s="7" t="n">
        <v>0.175717928916371</v>
      </c>
      <c r="F10360" s="7" t="n">
        <v>0.150372346089723</v>
      </c>
      <c r="G10360" s="7" t="n">
        <v>0.685102897909088</v>
      </c>
      <c r="H10360" s="7" t="n">
        <v>-1.43821751856627</v>
      </c>
      <c r="I10360" s="7" t="n">
        <v>0.808159804387497</v>
      </c>
      <c r="J10360" s="0" t="s">
        <v>1000</v>
      </c>
      <c r="L10360" s="0"/>
    </row>
    <row r="10361" customFormat="false" ht="13.8" hidden="false" customHeight="false" outlineLevel="0" collapsed="false">
      <c r="A10361" s="7" t="s">
        <v>21575</v>
      </c>
      <c r="B10361" s="7" t="s">
        <v>21576</v>
      </c>
      <c r="C10361" s="7" t="n">
        <v>1.10946858983568</v>
      </c>
      <c r="D10361" s="7" t="n">
        <v>-0.017214067142277</v>
      </c>
      <c r="E10361" s="7" t="n">
        <v>0.183308135271086</v>
      </c>
      <c r="F10361" s="7" t="n">
        <v>0.358295544928364</v>
      </c>
      <c r="G10361" s="7" t="n">
        <v>1</v>
      </c>
      <c r="H10361" s="7" t="n">
        <v>-0.918617749091875</v>
      </c>
      <c r="I10361" s="7" t="n">
        <v>0.0978756450787568</v>
      </c>
      <c r="J10361" s="0" t="s">
        <v>1000</v>
      </c>
      <c r="L10361" s="0"/>
    </row>
    <row r="10362" customFormat="false" ht="13.8" hidden="false" customHeight="false" outlineLevel="0" collapsed="false">
      <c r="A10362" s="7" t="s">
        <v>21577</v>
      </c>
      <c r="B10362" s="7" t="s">
        <v>21578</v>
      </c>
      <c r="C10362" s="7" t="n">
        <v>0.566102254475323</v>
      </c>
      <c r="D10362" s="7" t="n">
        <v>-0.00609651099282455</v>
      </c>
      <c r="E10362" s="7" t="n">
        <v>0.184822295327577</v>
      </c>
      <c r="F10362" s="7" t="n">
        <v>0.630593329337836</v>
      </c>
      <c r="G10362" s="7" t="n">
        <v>1</v>
      </c>
      <c r="H10362" s="7" t="n">
        <v>-0.480891900828733</v>
      </c>
      <c r="I10362" s="7" t="n">
        <v>0.0978756450787568</v>
      </c>
      <c r="J10362" s="0" t="s">
        <v>1000</v>
      </c>
      <c r="L10362" s="0"/>
    </row>
    <row r="10363" customFormat="false" ht="13.8" hidden="false" customHeight="false" outlineLevel="0" collapsed="false">
      <c r="A10363" s="7" t="s">
        <v>21579</v>
      </c>
      <c r="B10363" s="7" t="s">
        <v>21580</v>
      </c>
      <c r="C10363" s="7" t="n">
        <v>185.060294491497</v>
      </c>
      <c r="D10363" s="7" t="n">
        <v>0.0762921595050737</v>
      </c>
      <c r="E10363" s="7" t="n">
        <v>0.0960996572051186</v>
      </c>
      <c r="F10363" s="7" t="n">
        <v>0.14589948936166</v>
      </c>
      <c r="G10363" s="7" t="n">
        <v>0.547147377996861</v>
      </c>
      <c r="H10363" s="7" t="n">
        <v>1.45416888447971</v>
      </c>
      <c r="I10363" s="7" t="n">
        <v>1.48504465987584</v>
      </c>
      <c r="J10363" s="0" t="s">
        <v>1000</v>
      </c>
      <c r="L10363" s="0"/>
    </row>
    <row r="10364" customFormat="false" ht="13.8" hidden="false" customHeight="false" outlineLevel="0" collapsed="false">
      <c r="A10364" s="7" t="s">
        <v>21581</v>
      </c>
      <c r="B10364" s="7" t="s">
        <v>21582</v>
      </c>
      <c r="C10364" s="7" t="n">
        <v>175.068104897535</v>
      </c>
      <c r="D10364" s="7" t="n">
        <v>0.0270074186878844</v>
      </c>
      <c r="E10364" s="7" t="n">
        <v>0.108629168353624</v>
      </c>
      <c r="F10364" s="7" t="n">
        <v>0.509484642977477</v>
      </c>
      <c r="G10364" s="7" t="n">
        <v>0.78596665713026</v>
      </c>
      <c r="H10364" s="7" t="n">
        <v>0.659640367275046</v>
      </c>
      <c r="I10364" s="7" t="n">
        <v>1.70137661146472</v>
      </c>
      <c r="J10364" s="0" t="s">
        <v>1000</v>
      </c>
      <c r="L10364" s="0"/>
    </row>
    <row r="10365" customFormat="false" ht="13.8" hidden="false" customHeight="false" outlineLevel="0" collapsed="false">
      <c r="A10365" s="7" t="s">
        <v>21583</v>
      </c>
      <c r="B10365" s="7" t="s">
        <v>21584</v>
      </c>
      <c r="C10365" s="7" t="n">
        <v>392.759169347859</v>
      </c>
      <c r="D10365" s="7" t="n">
        <v>-0.0529416586401964</v>
      </c>
      <c r="E10365" s="7" t="n">
        <v>0.0919019169277206</v>
      </c>
      <c r="F10365" s="7" t="n">
        <v>0.305795559478252</v>
      </c>
      <c r="G10365" s="7" t="n">
        <v>0.77969822739894</v>
      </c>
      <c r="H10365" s="7" t="n">
        <v>-1.02408408785833</v>
      </c>
      <c r="I10365" s="7" t="n">
        <v>1.05179399261475</v>
      </c>
      <c r="J10365" s="0" t="s">
        <v>1000</v>
      </c>
      <c r="L10365" s="0"/>
    </row>
    <row r="10366" customFormat="false" ht="13.8" hidden="false" customHeight="false" outlineLevel="0" collapsed="false">
      <c r="A10366" s="7" t="s">
        <v>21585</v>
      </c>
      <c r="B10366" s="7" t="s">
        <v>21586</v>
      </c>
      <c r="C10366" s="7" t="n">
        <v>309.857715123019</v>
      </c>
      <c r="D10366" s="7" t="n">
        <v>0.0109118127287569</v>
      </c>
      <c r="E10366" s="7" t="n">
        <v>0.0877921075444508</v>
      </c>
      <c r="F10366" s="7" t="n">
        <v>0.832902794781265</v>
      </c>
      <c r="G10366" s="7" t="n">
        <v>1</v>
      </c>
      <c r="H10366" s="7" t="n">
        <v>0.210980106361588</v>
      </c>
      <c r="I10366" s="7" t="n">
        <v>0.670283802805638</v>
      </c>
      <c r="J10366" s="0" t="s">
        <v>1000</v>
      </c>
      <c r="L10366" s="0"/>
    </row>
    <row r="10367" customFormat="false" ht="13.8" hidden="false" customHeight="false" outlineLevel="0" collapsed="false">
      <c r="A10367" s="7" t="s">
        <v>21587</v>
      </c>
      <c r="B10367" s="7" t="s">
        <v>21588</v>
      </c>
      <c r="C10367" s="7" t="n">
        <v>67.47699196532</v>
      </c>
      <c r="D10367" s="7" t="n">
        <v>0.0752125731983122</v>
      </c>
      <c r="E10367" s="7" t="n">
        <v>0.0863258056279644</v>
      </c>
      <c r="F10367" s="7" t="n">
        <v>0.163879246878727</v>
      </c>
      <c r="G10367" s="7" t="n">
        <v>0.522503505476085</v>
      </c>
      <c r="H10367" s="7" t="n">
        <v>1.39214251252732</v>
      </c>
      <c r="I10367" s="7" t="n">
        <v>1.96247530895119</v>
      </c>
      <c r="J10367" s="0" t="s">
        <v>1000</v>
      </c>
      <c r="L10367" s="0"/>
    </row>
    <row r="10368" customFormat="false" ht="13.8" hidden="false" customHeight="false" outlineLevel="0" collapsed="false">
      <c r="A10368" s="7" t="s">
        <v>21589</v>
      </c>
      <c r="B10368" s="7" t="s">
        <v>21590</v>
      </c>
      <c r="C10368" s="7" t="n">
        <v>192.697451310896</v>
      </c>
      <c r="D10368" s="7" t="n">
        <v>0.0406651158916768</v>
      </c>
      <c r="E10368" s="7" t="n">
        <v>0.0883278989083933</v>
      </c>
      <c r="F10368" s="7" t="n">
        <v>0.436076741254807</v>
      </c>
      <c r="G10368" s="7" t="n">
        <v>0.861683446062245</v>
      </c>
      <c r="H10368" s="7" t="n">
        <v>0.778835298970677</v>
      </c>
      <c r="I10368" s="7" t="n">
        <v>1.06602630494215</v>
      </c>
      <c r="J10368" s="0" t="s">
        <v>1000</v>
      </c>
      <c r="L10368" s="0"/>
    </row>
    <row r="10369" customFormat="false" ht="13.8" hidden="false" customHeight="false" outlineLevel="0" collapsed="false">
      <c r="A10369" s="7" t="s">
        <v>21591</v>
      </c>
      <c r="B10369" s="7" t="s">
        <v>21592</v>
      </c>
      <c r="C10369" s="7" t="n">
        <v>24.7290829762173</v>
      </c>
      <c r="D10369" s="7" t="n">
        <v>0.0628738762213161</v>
      </c>
      <c r="E10369" s="7" t="n">
        <v>0.098504001680431</v>
      </c>
      <c r="F10369" s="7" t="n">
        <v>0.212839037427248</v>
      </c>
      <c r="G10369" s="7" t="n">
        <v>0.527689887836549</v>
      </c>
      <c r="H10369" s="7" t="n">
        <v>1.24579671085457</v>
      </c>
      <c r="I10369" s="7" t="n">
        <v>2.44982508672252</v>
      </c>
      <c r="J10369" s="0" t="s">
        <v>1000</v>
      </c>
      <c r="L10369" s="0"/>
    </row>
    <row r="10370" customFormat="false" ht="13.8" hidden="false" customHeight="false" outlineLevel="0" collapsed="false">
      <c r="A10370" s="7" t="s">
        <v>21593</v>
      </c>
      <c r="B10370" s="7" t="s">
        <v>21594</v>
      </c>
      <c r="C10370" s="7" t="n">
        <v>35.6811018764912</v>
      </c>
      <c r="D10370" s="7" t="n">
        <v>0.0741397783183053</v>
      </c>
      <c r="E10370" s="7" t="n">
        <v>0.104509727937568</v>
      </c>
      <c r="F10370" s="7" t="n">
        <v>0.141024874409042</v>
      </c>
      <c r="G10370" s="7" t="n">
        <v>0.511498981814787</v>
      </c>
      <c r="H10370" s="7" t="n">
        <v>1.4719851992951</v>
      </c>
      <c r="I10370" s="7" t="n">
        <v>1.76506078740732</v>
      </c>
      <c r="J10370" s="0" t="s">
        <v>1000</v>
      </c>
      <c r="L10370" s="0"/>
    </row>
    <row r="10371" customFormat="false" ht="13.8" hidden="false" customHeight="false" outlineLevel="0" collapsed="false">
      <c r="A10371" s="7" t="s">
        <v>21595</v>
      </c>
      <c r="B10371" s="7" t="s">
        <v>21596</v>
      </c>
      <c r="C10371" s="7" t="n">
        <v>750.183433602748</v>
      </c>
      <c r="D10371" s="7" t="n">
        <v>0.127362393826672</v>
      </c>
      <c r="E10371" s="7" t="n">
        <v>0.142528963708734</v>
      </c>
      <c r="F10371" s="7" t="n">
        <v>0.0249902346177568</v>
      </c>
      <c r="G10371" s="7" t="n">
        <v>0.338843773525381</v>
      </c>
      <c r="H10371" s="7" t="n">
        <v>2.24155364721162</v>
      </c>
      <c r="I10371" s="7" t="n">
        <v>0.999268661931547</v>
      </c>
      <c r="J10371" s="0" t="s">
        <v>1000</v>
      </c>
      <c r="L10371" s="0"/>
    </row>
    <row r="10372" customFormat="false" ht="13.8" hidden="false" customHeight="false" outlineLevel="0" collapsed="false">
      <c r="A10372" s="7" t="s">
        <v>21597</v>
      </c>
      <c r="B10372" s="7" t="s">
        <v>21598</v>
      </c>
      <c r="C10372" s="7" t="n">
        <v>389.889618362388</v>
      </c>
      <c r="D10372" s="7" t="n">
        <v>0.0584882414139665</v>
      </c>
      <c r="E10372" s="7" t="n">
        <v>0.108458616315191</v>
      </c>
      <c r="F10372" s="7" t="n">
        <v>0.211072204623536</v>
      </c>
      <c r="G10372" s="7" t="n">
        <v>0.71340667966378</v>
      </c>
      <c r="H10372" s="7" t="n">
        <v>1.25062259057922</v>
      </c>
      <c r="I10372" s="7" t="n">
        <v>0.999268661931547</v>
      </c>
      <c r="J10372" s="0" t="s">
        <v>1000</v>
      </c>
      <c r="L10372" s="0"/>
    </row>
    <row r="10373" customFormat="false" ht="13.8" hidden="false" customHeight="false" outlineLevel="0" collapsed="false">
      <c r="A10373" s="7" t="s">
        <v>21599</v>
      </c>
      <c r="B10373" s="7" t="s">
        <v>21600</v>
      </c>
      <c r="C10373" s="7" t="n">
        <v>399.663811938943</v>
      </c>
      <c r="D10373" s="7" t="n">
        <v>-0.0218064350188191</v>
      </c>
      <c r="E10373" s="7" t="n">
        <v>0.0848622015116965</v>
      </c>
      <c r="F10373" s="7" t="n">
        <v>0.679188550641141</v>
      </c>
      <c r="G10373" s="7" t="n">
        <v>1</v>
      </c>
      <c r="H10373" s="7" t="n">
        <v>-0.413570678565942</v>
      </c>
      <c r="I10373" s="7" t="n">
        <v>0.780775321256157</v>
      </c>
      <c r="J10373" s="0" t="s">
        <v>1000</v>
      </c>
      <c r="L10373" s="0"/>
    </row>
    <row r="10374" customFormat="false" ht="13.8" hidden="false" customHeight="false" outlineLevel="0" collapsed="false">
      <c r="A10374" s="7" t="s">
        <v>21601</v>
      </c>
      <c r="B10374" s="7" t="s">
        <v>21602</v>
      </c>
      <c r="C10374" s="7" t="n">
        <v>831.36247834536</v>
      </c>
      <c r="D10374" s="14" t="n">
        <v>0.00932711593660382</v>
      </c>
      <c r="E10374" s="7" t="n">
        <v>0.0902136172408027</v>
      </c>
      <c r="F10374" s="7" t="n">
        <v>0.854116121849329</v>
      </c>
      <c r="G10374" s="7" t="n">
        <v>1</v>
      </c>
      <c r="H10374" s="7" t="n">
        <v>0.18386913093131</v>
      </c>
      <c r="I10374" s="7" t="n">
        <v>0.649880212966037</v>
      </c>
      <c r="J10374" s="0" t="s">
        <v>1000</v>
      </c>
      <c r="L10374" s="0"/>
    </row>
    <row r="10375" customFormat="false" ht="13.8" hidden="false" customHeight="false" outlineLevel="0" collapsed="false">
      <c r="A10375" s="7" t="s">
        <v>21603</v>
      </c>
      <c r="B10375" s="7" t="s">
        <v>21604</v>
      </c>
      <c r="C10375" s="7" t="n">
        <v>50.3126049435902</v>
      </c>
      <c r="D10375" s="7" t="n">
        <v>-0.0260888169941923</v>
      </c>
      <c r="E10375" s="7" t="n">
        <v>0.117716800995978</v>
      </c>
      <c r="F10375" s="7" t="n">
        <v>0.473965071272589</v>
      </c>
      <c r="G10375" s="7" t="n">
        <v>0.739937891129824</v>
      </c>
      <c r="H10375" s="7" t="n">
        <v>-0.716042557369448</v>
      </c>
      <c r="I10375" s="7" t="n">
        <v>1.96247530895119</v>
      </c>
      <c r="J10375" s="0" t="s">
        <v>1000</v>
      </c>
      <c r="L10375" s="0"/>
    </row>
    <row r="10376" customFormat="false" ht="13.8" hidden="false" customHeight="false" outlineLevel="0" collapsed="false">
      <c r="A10376" s="7" t="s">
        <v>21605</v>
      </c>
      <c r="B10376" s="7" t="s">
        <v>21606</v>
      </c>
      <c r="C10376" s="7" t="n">
        <v>629.363370641306</v>
      </c>
      <c r="D10376" s="7" t="n">
        <v>0.0872300174863794</v>
      </c>
      <c r="E10376" s="7" t="n">
        <v>0.0823792631262671</v>
      </c>
      <c r="F10376" s="7" t="n">
        <v>0.110597448412058</v>
      </c>
      <c r="G10376" s="7" t="n">
        <v>0.505160601313944</v>
      </c>
      <c r="H10376" s="7" t="n">
        <v>1.59551352303632</v>
      </c>
      <c r="I10376" s="7" t="n">
        <v>1.45574994546311</v>
      </c>
      <c r="J10376" s="0" t="s">
        <v>1000</v>
      </c>
      <c r="L10376" s="0"/>
    </row>
    <row r="10377" customFormat="false" ht="13.8" hidden="false" customHeight="false" outlineLevel="0" collapsed="false">
      <c r="A10377" s="7" t="s">
        <v>21607</v>
      </c>
      <c r="B10377" s="7" t="s">
        <v>21608</v>
      </c>
      <c r="C10377" s="7" t="n">
        <v>49.3306210590195</v>
      </c>
      <c r="D10377" s="7" t="n">
        <v>0.351243544784823</v>
      </c>
      <c r="E10377" s="7" t="n">
        <v>0.402365477753765</v>
      </c>
      <c r="F10377" s="7" t="n">
        <v>0.00203062038316948</v>
      </c>
      <c r="G10377" s="7" t="n">
        <v>0.082408330922327</v>
      </c>
      <c r="H10377" s="7" t="n">
        <v>3.08571693067814</v>
      </c>
      <c r="I10377" s="7" t="n">
        <v>2.27176207700288</v>
      </c>
      <c r="J10377" s="0" t="s">
        <v>1000</v>
      </c>
      <c r="L10377" s="0"/>
    </row>
    <row r="10378" customFormat="false" ht="13.8" hidden="false" customHeight="false" outlineLevel="0" collapsed="false">
      <c r="A10378" s="7" t="s">
        <v>21609</v>
      </c>
      <c r="B10378" s="7" t="s">
        <v>21610</v>
      </c>
      <c r="C10378" s="7" t="n">
        <v>7.0461507451194</v>
      </c>
      <c r="D10378" s="7" t="n">
        <v>-0.0338952899893766</v>
      </c>
      <c r="E10378" s="7" t="n">
        <v>0.143399063472362</v>
      </c>
      <c r="F10378" s="7" t="n">
        <v>0.290762527788313</v>
      </c>
      <c r="G10378" s="7" t="n">
        <v>1</v>
      </c>
      <c r="H10378" s="7" t="n">
        <v>-1.05645031759549</v>
      </c>
      <c r="I10378" s="7" t="n">
        <v>0.436890898118106</v>
      </c>
      <c r="J10378" s="0" t="s">
        <v>1000</v>
      </c>
      <c r="L10378" s="0"/>
    </row>
    <row r="10379" customFormat="false" ht="13.8" hidden="false" customHeight="false" outlineLevel="0" collapsed="false">
      <c r="A10379" s="7" t="s">
        <v>21611</v>
      </c>
      <c r="B10379" s="7" t="s">
        <v>21612</v>
      </c>
      <c r="C10379" s="7" t="n">
        <v>620.524910978042</v>
      </c>
      <c r="D10379" s="7" t="n">
        <v>0.0560422256970706</v>
      </c>
      <c r="E10379" s="7" t="n">
        <v>0.0809707827783519</v>
      </c>
      <c r="F10379" s="7" t="n">
        <v>0.29847195877956</v>
      </c>
      <c r="G10379" s="7" t="n">
        <v>0.842842692973393</v>
      </c>
      <c r="H10379" s="7" t="n">
        <v>1.03971579787639</v>
      </c>
      <c r="I10379" s="7" t="n">
        <v>0.780775321256157</v>
      </c>
      <c r="J10379" s="0" t="s">
        <v>1000</v>
      </c>
      <c r="L10379" s="0"/>
    </row>
    <row r="10380" customFormat="false" ht="13.8" hidden="false" customHeight="false" outlineLevel="0" collapsed="false">
      <c r="A10380" s="7" t="s">
        <v>21613</v>
      </c>
      <c r="B10380" s="7" t="s">
        <v>21614</v>
      </c>
      <c r="C10380" s="7" t="n">
        <v>786.742924488833</v>
      </c>
      <c r="D10380" s="7" t="n">
        <v>-0.0364765470118272</v>
      </c>
      <c r="E10380" s="7" t="n">
        <v>0.0958136966629107</v>
      </c>
      <c r="F10380" s="7" t="n">
        <v>0.456963976165769</v>
      </c>
      <c r="G10380" s="7" t="n">
        <v>0.800608745485576</v>
      </c>
      <c r="H10380" s="7" t="n">
        <v>-0.743855373223182</v>
      </c>
      <c r="I10380" s="7" t="n">
        <v>1.45574994546311</v>
      </c>
      <c r="J10380" s="0" t="s">
        <v>1000</v>
      </c>
      <c r="L10380" s="0"/>
    </row>
    <row r="10381" customFormat="false" ht="13.8" hidden="false" customHeight="false" outlineLevel="0" collapsed="false">
      <c r="A10381" s="7" t="s">
        <v>21615</v>
      </c>
      <c r="B10381" s="7" t="s">
        <v>21616</v>
      </c>
      <c r="C10381" s="7" t="n">
        <v>144.3421257968</v>
      </c>
      <c r="D10381" s="7" t="n">
        <v>-0.00789452465702715</v>
      </c>
      <c r="E10381" s="7" t="n">
        <v>0.13099337173609</v>
      </c>
      <c r="F10381" s="7" t="n">
        <v>0.776313853098026</v>
      </c>
      <c r="G10381" s="7" t="n">
        <v>0.912234686050428</v>
      </c>
      <c r="H10381" s="7" t="n">
        <v>-0.284125960157401</v>
      </c>
      <c r="I10381" s="7" t="n">
        <v>1.57156189451852</v>
      </c>
      <c r="J10381" s="0" t="s">
        <v>1000</v>
      </c>
      <c r="L10381" s="0"/>
    </row>
    <row r="10382" customFormat="false" ht="13.8" hidden="false" customHeight="false" outlineLevel="0" collapsed="false">
      <c r="A10382" s="7" t="s">
        <v>21617</v>
      </c>
      <c r="B10382" s="7" t="s">
        <v>21618</v>
      </c>
      <c r="C10382" s="7" t="n">
        <v>191.38052129956</v>
      </c>
      <c r="D10382" s="7" t="n">
        <v>-0.00842244953219091</v>
      </c>
      <c r="E10382" s="7" t="n">
        <v>0.113099466481359</v>
      </c>
      <c r="F10382" s="7" t="n">
        <v>0.813456861153576</v>
      </c>
      <c r="G10382" s="7" t="n">
        <v>0.949611436321654</v>
      </c>
      <c r="H10382" s="7" t="n">
        <v>-0.235968825031821</v>
      </c>
      <c r="I10382" s="7" t="n">
        <v>1.43441884437174</v>
      </c>
      <c r="J10382" s="0" t="s">
        <v>1000</v>
      </c>
      <c r="L10382" s="0"/>
    </row>
    <row r="10383" customFormat="false" ht="13.8" hidden="false" customHeight="false" outlineLevel="0" collapsed="false">
      <c r="A10383" s="7" t="s">
        <v>21619</v>
      </c>
      <c r="B10383" s="7" t="s">
        <v>21620</v>
      </c>
      <c r="C10383" s="7" t="n">
        <v>164.611707571911</v>
      </c>
      <c r="D10383" s="7" t="n">
        <v>0.0136083854336606</v>
      </c>
      <c r="E10383" s="7" t="n">
        <v>0.0914669325337554</v>
      </c>
      <c r="F10383" s="7" t="n">
        <v>0.786354362467651</v>
      </c>
      <c r="G10383" s="7" t="n">
        <v>0.883852840125777</v>
      </c>
      <c r="H10383" s="7" t="n">
        <v>0.271047678073061</v>
      </c>
      <c r="I10383" s="7" t="n">
        <v>1.75226711103981</v>
      </c>
      <c r="J10383" s="0" t="s">
        <v>1000</v>
      </c>
      <c r="L10383" s="0"/>
    </row>
    <row r="10384" customFormat="false" ht="13.8" hidden="false" customHeight="false" outlineLevel="0" collapsed="false">
      <c r="A10384" s="7" t="s">
        <v>21621</v>
      </c>
      <c r="B10384" s="7" t="s">
        <v>21622</v>
      </c>
      <c r="C10384" s="7" t="n">
        <v>374.027536918502</v>
      </c>
      <c r="D10384" s="7" t="n">
        <v>-0.0172189388633215</v>
      </c>
      <c r="E10384" s="7" t="n">
        <v>0.121091961148537</v>
      </c>
      <c r="F10384" s="7" t="n">
        <v>0.602432932694582</v>
      </c>
      <c r="G10384" s="7" t="n">
        <v>1</v>
      </c>
      <c r="H10384" s="7" t="n">
        <v>-0.520905027896909</v>
      </c>
      <c r="I10384" s="7" t="n">
        <v>0.649880212966037</v>
      </c>
      <c r="J10384" s="0" t="s">
        <v>1000</v>
      </c>
      <c r="L10384" s="0"/>
    </row>
    <row r="10385" customFormat="false" ht="13.8" hidden="false" customHeight="false" outlineLevel="0" collapsed="false">
      <c r="A10385" s="7" t="s">
        <v>21623</v>
      </c>
      <c r="B10385" s="7" t="s">
        <v>21624</v>
      </c>
      <c r="C10385" s="7" t="n">
        <v>424.08738409856</v>
      </c>
      <c r="D10385" s="7" t="n">
        <v>-0.127117687593384</v>
      </c>
      <c r="E10385" s="7" t="n">
        <v>0.161453076252756</v>
      </c>
      <c r="F10385" s="7" t="n">
        <v>0.0249148592842373</v>
      </c>
      <c r="G10385" s="7" t="n">
        <v>0.369963352198128</v>
      </c>
      <c r="H10385" s="7" t="n">
        <v>-2.24272026056903</v>
      </c>
      <c r="I10385" s="7" t="n">
        <v>0.780775321256157</v>
      </c>
      <c r="J10385" s="0" t="s">
        <v>1000</v>
      </c>
      <c r="L10385" s="0"/>
    </row>
    <row r="10386" customFormat="false" ht="13.8" hidden="false" customHeight="false" outlineLevel="0" collapsed="false">
      <c r="A10386" s="7" t="s">
        <v>21625</v>
      </c>
      <c r="B10386" s="7" t="s">
        <v>21626</v>
      </c>
      <c r="C10386" s="7" t="n">
        <v>1957.74122689006</v>
      </c>
      <c r="D10386" s="7" t="n">
        <v>0.0287779763577007</v>
      </c>
      <c r="E10386" s="7" t="n">
        <v>0.0886332734971138</v>
      </c>
      <c r="F10386" s="7" t="n">
        <v>0.578088010122841</v>
      </c>
      <c r="G10386" s="7" t="n">
        <v>1</v>
      </c>
      <c r="H10386" s="7" t="n">
        <v>0.556179707380079</v>
      </c>
      <c r="I10386" s="7" t="n">
        <v>0.658139020526784</v>
      </c>
      <c r="J10386" s="0" t="s">
        <v>1000</v>
      </c>
      <c r="L10386" s="0"/>
    </row>
    <row r="10387" customFormat="false" ht="13.8" hidden="false" customHeight="false" outlineLevel="0" collapsed="false">
      <c r="A10387" s="7" t="s">
        <v>21627</v>
      </c>
      <c r="B10387" s="7" t="s">
        <v>21628</v>
      </c>
      <c r="C10387" s="7" t="n">
        <v>1106.88699818042</v>
      </c>
      <c r="D10387" s="7" t="n">
        <v>-0.0633547593427027</v>
      </c>
      <c r="E10387" s="7" t="n">
        <v>0.0938779326033492</v>
      </c>
      <c r="F10387" s="7" t="n">
        <v>0.221802482785025</v>
      </c>
      <c r="G10387" s="7" t="n">
        <v>0.813230673261726</v>
      </c>
      <c r="H10387" s="7" t="n">
        <v>-1.22174920447884</v>
      </c>
      <c r="I10387" s="7" t="n">
        <v>0.669125112635421</v>
      </c>
      <c r="J10387" s="0" t="s">
        <v>1000</v>
      </c>
      <c r="L10387" s="0"/>
    </row>
    <row r="10388" customFormat="false" ht="13.8" hidden="false" customHeight="false" outlineLevel="0" collapsed="false">
      <c r="A10388" s="7" t="s">
        <v>21629</v>
      </c>
      <c r="B10388" s="7" t="s">
        <v>21630</v>
      </c>
      <c r="C10388" s="7" t="n">
        <v>510.434454381673</v>
      </c>
      <c r="D10388" s="7" t="n">
        <v>0.0621062557241316</v>
      </c>
      <c r="E10388" s="7" t="n">
        <v>0.115960212655179</v>
      </c>
      <c r="F10388" s="7" t="n">
        <v>0.172722919211544</v>
      </c>
      <c r="G10388" s="7" t="n">
        <v>0.737575163878675</v>
      </c>
      <c r="H10388" s="7" t="n">
        <v>1.36350655752732</v>
      </c>
      <c r="I10388" s="7" t="n">
        <v>0.726443493435585</v>
      </c>
      <c r="J10388" s="0" t="s">
        <v>1000</v>
      </c>
      <c r="L10388" s="0"/>
    </row>
    <row r="10389" customFormat="false" ht="13.8" hidden="false" customHeight="false" outlineLevel="0" collapsed="false">
      <c r="A10389" s="7" t="s">
        <v>21631</v>
      </c>
      <c r="B10389" s="7" t="s">
        <v>21632</v>
      </c>
      <c r="C10389" s="7" t="n">
        <v>562.864320054082</v>
      </c>
      <c r="D10389" s="7" t="n">
        <v>0.00461425419737613</v>
      </c>
      <c r="E10389" s="7" t="n">
        <v>0.107327241031564</v>
      </c>
      <c r="F10389" s="7" t="n">
        <v>0.906560417178134</v>
      </c>
      <c r="G10389" s="7" t="n">
        <v>1</v>
      </c>
      <c r="H10389" s="7" t="n">
        <v>0.117378125977957</v>
      </c>
      <c r="I10389" s="7" t="n">
        <v>0.999268661931547</v>
      </c>
      <c r="J10389" s="0" t="s">
        <v>1000</v>
      </c>
      <c r="L10389" s="0"/>
    </row>
    <row r="10390" customFormat="false" ht="13.8" hidden="false" customHeight="false" outlineLevel="0" collapsed="false">
      <c r="A10390" s="7" t="s">
        <v>21633</v>
      </c>
      <c r="B10390" s="7" t="s">
        <v>21634</v>
      </c>
      <c r="C10390" s="7" t="n">
        <v>1371.05456777828</v>
      </c>
      <c r="D10390" s="7" t="n">
        <v>-0.0281429222653479</v>
      </c>
      <c r="E10390" s="7" t="n">
        <v>0.0685347505871338</v>
      </c>
      <c r="F10390" s="7" t="n">
        <v>0.591768594964998</v>
      </c>
      <c r="G10390" s="7" t="n">
        <v>1</v>
      </c>
      <c r="H10390" s="7" t="n">
        <v>-0.53627487124219</v>
      </c>
      <c r="I10390" s="7" t="n">
        <v>0.658139020526784</v>
      </c>
      <c r="J10390" s="0" t="s">
        <v>1000</v>
      </c>
      <c r="L10390" s="0"/>
    </row>
    <row r="10391" customFormat="false" ht="13.8" hidden="false" customHeight="false" outlineLevel="0" collapsed="false">
      <c r="A10391" s="7" t="s">
        <v>21635</v>
      </c>
      <c r="B10391" s="7" t="s">
        <v>21636</v>
      </c>
      <c r="C10391" s="7" t="n">
        <v>818.766876628762</v>
      </c>
      <c r="D10391" s="7" t="n">
        <v>-0.0439034435995009</v>
      </c>
      <c r="E10391" s="7" t="n">
        <v>0.0952904136867509</v>
      </c>
      <c r="F10391" s="7" t="n">
        <v>0.378257016625325</v>
      </c>
      <c r="G10391" s="7" t="n">
        <v>0.949002644619728</v>
      </c>
      <c r="H10391" s="7" t="n">
        <v>-0.881112344099324</v>
      </c>
      <c r="I10391" s="7" t="n">
        <v>0.669125112635421</v>
      </c>
      <c r="J10391" s="0" t="s">
        <v>1000</v>
      </c>
      <c r="L10391" s="0"/>
    </row>
    <row r="10392" customFormat="false" ht="13.8" hidden="false" customHeight="false" outlineLevel="0" collapsed="false">
      <c r="A10392" s="7" t="s">
        <v>21637</v>
      </c>
      <c r="B10392" s="7" t="s">
        <v>21638</v>
      </c>
      <c r="C10392" s="7" t="n">
        <v>1587.23655739688</v>
      </c>
      <c r="D10392" s="7" t="n">
        <v>-0.0286561798691045</v>
      </c>
      <c r="E10392" s="7" t="n">
        <v>0.0780498924887942</v>
      </c>
      <c r="F10392" s="7" t="n">
        <v>0.593265637038715</v>
      </c>
      <c r="G10392" s="7" t="n">
        <v>1</v>
      </c>
      <c r="H10392" s="7" t="n">
        <v>-0.53410970294359</v>
      </c>
      <c r="I10392" s="7" t="n">
        <v>0.554877577850686</v>
      </c>
      <c r="J10392" s="0" t="s">
        <v>1000</v>
      </c>
      <c r="L10392" s="0"/>
    </row>
    <row r="10393" customFormat="false" ht="13.8" hidden="false" customHeight="false" outlineLevel="0" collapsed="false">
      <c r="A10393" s="7" t="s">
        <v>21639</v>
      </c>
      <c r="B10393" s="7" t="s">
        <v>21640</v>
      </c>
      <c r="C10393" s="7" t="n">
        <v>866.100170766021</v>
      </c>
      <c r="D10393" s="7" t="n">
        <v>-0.0710826898991874</v>
      </c>
      <c r="E10393" s="7" t="n">
        <v>0.0788541175920176</v>
      </c>
      <c r="F10393" s="7" t="n">
        <v>0.189806401032464</v>
      </c>
      <c r="G10393" s="7" t="n">
        <v>0.774772048625143</v>
      </c>
      <c r="H10393" s="7" t="n">
        <v>-1.31115204269552</v>
      </c>
      <c r="I10393" s="7" t="n">
        <v>0.669125112635421</v>
      </c>
      <c r="J10393" s="0" t="s">
        <v>1000</v>
      </c>
      <c r="L10393" s="0"/>
    </row>
    <row r="10394" customFormat="false" ht="13.8" hidden="false" customHeight="false" outlineLevel="0" collapsed="false">
      <c r="A10394" s="7" t="s">
        <v>21641</v>
      </c>
      <c r="B10394" s="7" t="s">
        <v>21642</v>
      </c>
      <c r="C10394" s="7" t="n">
        <v>1679.81696149671</v>
      </c>
      <c r="D10394" s="7" t="n">
        <v>0.00260580774716767</v>
      </c>
      <c r="E10394" s="7" t="n">
        <v>0.071835171209228</v>
      </c>
      <c r="F10394" s="7" t="n">
        <v>0.960878491378343</v>
      </c>
      <c r="G10394" s="7" t="n">
        <v>1</v>
      </c>
      <c r="H10394" s="7" t="n">
        <v>0.0490512024312497</v>
      </c>
      <c r="I10394" s="7" t="n">
        <v>0.649880212966037</v>
      </c>
      <c r="J10394" s="0" t="s">
        <v>1000</v>
      </c>
      <c r="L10394" s="0"/>
    </row>
    <row r="10395" customFormat="false" ht="13.8" hidden="false" customHeight="false" outlineLevel="0" collapsed="false">
      <c r="A10395" s="7" t="s">
        <v>21643</v>
      </c>
      <c r="B10395" s="7" t="s">
        <v>21644</v>
      </c>
      <c r="C10395" s="7" t="n">
        <v>112.977305992394</v>
      </c>
      <c r="D10395" s="7" t="n">
        <v>0.0101323687562393</v>
      </c>
      <c r="E10395" s="7" t="n">
        <v>0.114121604554631</v>
      </c>
      <c r="F10395" s="7" t="n">
        <v>0.773892219193406</v>
      </c>
      <c r="G10395" s="7" t="n">
        <v>1</v>
      </c>
      <c r="H10395" s="7" t="n">
        <v>0.287287465781898</v>
      </c>
      <c r="I10395" s="7" t="n">
        <v>1.17185278161065</v>
      </c>
      <c r="J10395" s="0" t="s">
        <v>1000</v>
      </c>
      <c r="L10395" s="0"/>
    </row>
    <row r="10396" customFormat="false" ht="13.8" hidden="false" customHeight="false" outlineLevel="0" collapsed="false">
      <c r="A10396" s="7" t="s">
        <v>21645</v>
      </c>
      <c r="B10396" s="7" t="s">
        <v>21646</v>
      </c>
      <c r="C10396" s="7" t="n">
        <v>240.291992052665</v>
      </c>
      <c r="D10396" s="7" t="n">
        <v>0.0721690218300859</v>
      </c>
      <c r="E10396" s="7" t="n">
        <v>0.158496272888181</v>
      </c>
      <c r="F10396" s="7" t="n">
        <v>0.0916873389143557</v>
      </c>
      <c r="G10396" s="7" t="n">
        <v>0.469893865755561</v>
      </c>
      <c r="H10396" s="7" t="n">
        <v>1.68656337745552</v>
      </c>
      <c r="I10396" s="7" t="n">
        <v>1.48504465987584</v>
      </c>
      <c r="J10396" s="0" t="s">
        <v>1000</v>
      </c>
      <c r="L10396" s="0"/>
    </row>
    <row r="10397" customFormat="false" ht="13.8" hidden="false" customHeight="false" outlineLevel="0" collapsed="false">
      <c r="A10397" s="7" t="s">
        <v>21647</v>
      </c>
      <c r="B10397" s="7" t="s">
        <v>21648</v>
      </c>
      <c r="C10397" s="7" t="n">
        <v>575.910247967751</v>
      </c>
      <c r="D10397" s="7" t="n">
        <v>0.010141080690935</v>
      </c>
      <c r="E10397" s="7" t="n">
        <v>0.0751870836591344</v>
      </c>
      <c r="F10397" s="7" t="n">
        <v>0.849673839396609</v>
      </c>
      <c r="G10397" s="7" t="n">
        <v>1</v>
      </c>
      <c r="H10397" s="7" t="n">
        <v>0.189534600310403</v>
      </c>
      <c r="I10397" s="7" t="n">
        <v>0.780775321256157</v>
      </c>
      <c r="J10397" s="0" t="s">
        <v>1000</v>
      </c>
      <c r="L10397" s="0"/>
    </row>
    <row r="10398" customFormat="false" ht="13.8" hidden="false" customHeight="false" outlineLevel="0" collapsed="false">
      <c r="A10398" s="7" t="s">
        <v>21649</v>
      </c>
      <c r="B10398" s="7" t="s">
        <v>21650</v>
      </c>
      <c r="C10398" s="7" t="n">
        <v>446.838381584582</v>
      </c>
      <c r="D10398" s="7" t="n">
        <v>-0.0195364515964442</v>
      </c>
      <c r="E10398" s="7" t="n">
        <v>0.0854477158202181</v>
      </c>
      <c r="F10398" s="7" t="n">
        <v>0.710062025549181</v>
      </c>
      <c r="G10398" s="7" t="n">
        <v>1</v>
      </c>
      <c r="H10398" s="7" t="n">
        <v>-0.371772788370814</v>
      </c>
      <c r="I10398" s="7" t="n">
        <v>0.649880212966037</v>
      </c>
      <c r="J10398" s="0" t="s">
        <v>1000</v>
      </c>
      <c r="L10398" s="0"/>
    </row>
    <row r="10399" customFormat="false" ht="13.8" hidden="false" customHeight="false" outlineLevel="0" collapsed="false">
      <c r="A10399" s="7" t="s">
        <v>21651</v>
      </c>
      <c r="B10399" s="7" t="s">
        <v>21652</v>
      </c>
      <c r="C10399" s="7" t="n">
        <v>238.312271165076</v>
      </c>
      <c r="D10399" s="7" t="n">
        <v>-0.0697962015660481</v>
      </c>
      <c r="E10399" s="7" t="n">
        <v>0.106732041702931</v>
      </c>
      <c r="F10399" s="7" t="n">
        <v>0.155866408740718</v>
      </c>
      <c r="G10399" s="7" t="n">
        <v>0.568223733061724</v>
      </c>
      <c r="H10399" s="7" t="n">
        <v>-1.41911185329012</v>
      </c>
      <c r="I10399" s="7" t="n">
        <v>1.38885939762107</v>
      </c>
      <c r="J10399" s="0" t="s">
        <v>1000</v>
      </c>
      <c r="L10399" s="0"/>
    </row>
    <row r="10400" customFormat="false" ht="13.8" hidden="false" customHeight="false" outlineLevel="0" collapsed="false">
      <c r="A10400" s="7" t="s">
        <v>21653</v>
      </c>
      <c r="B10400" s="7" t="s">
        <v>21654</v>
      </c>
      <c r="C10400" s="7" t="n">
        <v>465.318466666115</v>
      </c>
      <c r="D10400" s="7" t="n">
        <v>-0.0203620091393409</v>
      </c>
      <c r="E10400" s="7" t="n">
        <v>0.100653507526062</v>
      </c>
      <c r="F10400" s="7" t="n">
        <v>0.651294603037859</v>
      </c>
      <c r="G10400" s="7" t="n">
        <v>1</v>
      </c>
      <c r="H10400" s="7" t="n">
        <v>-0.451964436069992</v>
      </c>
      <c r="I10400" s="7" t="n">
        <v>0.780775321256157</v>
      </c>
      <c r="J10400" s="0" t="s">
        <v>1000</v>
      </c>
      <c r="L10400" s="0"/>
    </row>
    <row r="10401" customFormat="false" ht="13.8" hidden="false" customHeight="false" outlineLevel="0" collapsed="false">
      <c r="A10401" s="7" t="s">
        <v>21655</v>
      </c>
      <c r="B10401" s="7" t="s">
        <v>21656</v>
      </c>
      <c r="C10401" s="7" t="n">
        <v>161.165838938395</v>
      </c>
      <c r="D10401" s="7" t="n">
        <v>0.0239489796904818</v>
      </c>
      <c r="E10401" s="7" t="n">
        <v>0.106901150155313</v>
      </c>
      <c r="F10401" s="7" t="n">
        <v>0.563496475050554</v>
      </c>
      <c r="G10401" s="7" t="n">
        <v>0.905463728181409</v>
      </c>
      <c r="H10401" s="7" t="n">
        <v>0.577655875395593</v>
      </c>
      <c r="I10401" s="7" t="n">
        <v>1.17185278161065</v>
      </c>
      <c r="J10401" s="0" t="s">
        <v>1000</v>
      </c>
      <c r="L10401" s="0"/>
    </row>
    <row r="10402" customFormat="false" ht="13.8" hidden="false" customHeight="false" outlineLevel="0" collapsed="false">
      <c r="A10402" s="7" t="s">
        <v>21657</v>
      </c>
      <c r="B10402" s="7" t="s">
        <v>21658</v>
      </c>
      <c r="C10402" s="7" t="n">
        <v>0.0072507463941186</v>
      </c>
      <c r="D10402" s="7" t="n">
        <v>-0.00321270689463754</v>
      </c>
      <c r="E10402" s="7" t="n">
        <v>0.185738883786393</v>
      </c>
      <c r="F10402" s="7" t="n">
        <v>0.776396961812089</v>
      </c>
      <c r="G10402" s="7" t="n">
        <v>1</v>
      </c>
      <c r="H10402" s="7" t="n">
        <v>-0.284017510151987</v>
      </c>
      <c r="I10402" s="7" t="n">
        <v>0</v>
      </c>
      <c r="J10402" s="0" t="s">
        <v>1000</v>
      </c>
      <c r="L10402" s="0"/>
    </row>
    <row r="10403" customFormat="false" ht="13.8" hidden="false" customHeight="false" outlineLevel="0" collapsed="false">
      <c r="A10403" s="7" t="s">
        <v>21659</v>
      </c>
      <c r="B10403" s="7" t="s">
        <v>21660</v>
      </c>
      <c r="C10403" s="7" t="n">
        <v>272.622382660491</v>
      </c>
      <c r="D10403" s="7" t="n">
        <v>0.0644216769239281</v>
      </c>
      <c r="E10403" s="7" t="n">
        <v>0.100236647458257</v>
      </c>
      <c r="F10403" s="7" t="n">
        <v>0.198815035747778</v>
      </c>
      <c r="G10403" s="7" t="n">
        <v>0.687358812955082</v>
      </c>
      <c r="H10403" s="7" t="n">
        <v>1.28493489491459</v>
      </c>
      <c r="I10403" s="7" t="n">
        <v>1.05179399261475</v>
      </c>
      <c r="J10403" s="0" t="s">
        <v>1000</v>
      </c>
      <c r="L10403" s="0"/>
    </row>
    <row r="10404" customFormat="false" ht="13.8" hidden="false" customHeight="false" outlineLevel="0" collapsed="false">
      <c r="A10404" s="7" t="s">
        <v>21661</v>
      </c>
      <c r="B10404" s="7" t="s">
        <v>21662</v>
      </c>
      <c r="C10404" s="7" t="n">
        <v>291.040650302731</v>
      </c>
      <c r="D10404" s="7" t="n">
        <v>0.0042125137388812</v>
      </c>
      <c r="E10404" s="7" t="n">
        <v>0.102047441376806</v>
      </c>
      <c r="F10404" s="7" t="n">
        <v>0.922387283941343</v>
      </c>
      <c r="G10404" s="7" t="n">
        <v>1</v>
      </c>
      <c r="H10404" s="7" t="n">
        <v>0.097427025031595</v>
      </c>
      <c r="I10404" s="7" t="n">
        <v>0.649880212966037</v>
      </c>
      <c r="J10404" s="0" t="s">
        <v>1000</v>
      </c>
      <c r="L10404" s="0"/>
    </row>
    <row r="10405" customFormat="false" ht="13.8" hidden="false" customHeight="false" outlineLevel="0" collapsed="false">
      <c r="A10405" s="7" t="s">
        <v>21663</v>
      </c>
      <c r="B10405" s="7" t="s">
        <v>21664</v>
      </c>
      <c r="C10405" s="7" t="n">
        <v>824.430326211443</v>
      </c>
      <c r="D10405" s="7" t="n">
        <v>-0.0536168243640868</v>
      </c>
      <c r="E10405" s="7" t="n">
        <v>0.0923940050753967</v>
      </c>
      <c r="F10405" s="7" t="n">
        <v>0.298623553395624</v>
      </c>
      <c r="G10405" s="7" t="n">
        <v>0.883338708706604</v>
      </c>
      <c r="H10405" s="7" t="n">
        <v>-1.03938965477506</v>
      </c>
      <c r="I10405" s="7" t="n">
        <v>0.669125112635421</v>
      </c>
      <c r="J10405" s="0" t="s">
        <v>1000</v>
      </c>
      <c r="L10405" s="0"/>
    </row>
    <row r="10406" customFormat="false" ht="13.8" hidden="false" customHeight="false" outlineLevel="0" collapsed="false">
      <c r="A10406" s="7" t="s">
        <v>21665</v>
      </c>
      <c r="B10406" s="7" t="s">
        <v>21666</v>
      </c>
      <c r="C10406" s="7" t="n">
        <v>146.473645204597</v>
      </c>
      <c r="D10406" s="7" t="n">
        <v>-0.00609068362488938</v>
      </c>
      <c r="E10406" s="7" t="n">
        <v>0.105139219767921</v>
      </c>
      <c r="F10406" s="7" t="n">
        <v>0.881838309736571</v>
      </c>
      <c r="G10406" s="7" t="n">
        <v>1</v>
      </c>
      <c r="H10406" s="7" t="n">
        <v>-0.148639237661164</v>
      </c>
      <c r="I10406" s="7" t="n">
        <v>1.17185278161065</v>
      </c>
      <c r="J10406" s="0" t="s">
        <v>1000</v>
      </c>
      <c r="L10406" s="0"/>
    </row>
    <row r="10407" customFormat="false" ht="13.8" hidden="false" customHeight="false" outlineLevel="0" collapsed="false">
      <c r="A10407" s="7" t="s">
        <v>21667</v>
      </c>
      <c r="B10407" s="7" t="s">
        <v>21668</v>
      </c>
      <c r="C10407" s="7" t="n">
        <v>196.580085001017</v>
      </c>
      <c r="D10407" s="7" t="n">
        <v>-0.0396801890361472</v>
      </c>
      <c r="E10407" s="7" t="n">
        <v>0.103522148802538</v>
      </c>
      <c r="F10407" s="7" t="n">
        <v>0.383758870130402</v>
      </c>
      <c r="G10407" s="7" t="n">
        <v>0.754202900100166</v>
      </c>
      <c r="H10407" s="7" t="n">
        <v>-0.870991360976332</v>
      </c>
      <c r="I10407" s="7" t="n">
        <v>1.48504465987584</v>
      </c>
      <c r="J10407" s="0" t="s">
        <v>1000</v>
      </c>
      <c r="L10407" s="0"/>
    </row>
    <row r="10408" customFormat="false" ht="13.8" hidden="false" customHeight="false" outlineLevel="0" collapsed="false">
      <c r="A10408" s="7" t="s">
        <v>21669</v>
      </c>
      <c r="B10408" s="7" t="s">
        <v>21670</v>
      </c>
      <c r="C10408" s="7" t="n">
        <v>2546.44781731159</v>
      </c>
      <c r="D10408" s="7" t="n">
        <v>-0.0104629105664389</v>
      </c>
      <c r="E10408" s="7" t="n">
        <v>0.0966116785995466</v>
      </c>
      <c r="F10408" s="7" t="n">
        <v>0.82465759880567</v>
      </c>
      <c r="G10408" s="7" t="n">
        <v>1</v>
      </c>
      <c r="H10408" s="7" t="n">
        <v>-0.22155849092145</v>
      </c>
      <c r="I10408" s="7" t="n">
        <v>0.538518605594433</v>
      </c>
      <c r="J10408" s="0" t="s">
        <v>1000</v>
      </c>
      <c r="L10408" s="0"/>
    </row>
    <row r="10409" customFormat="false" ht="13.8" hidden="false" customHeight="false" outlineLevel="0" collapsed="false">
      <c r="A10409" s="7" t="s">
        <v>21671</v>
      </c>
      <c r="B10409" s="7" t="s">
        <v>21672</v>
      </c>
      <c r="C10409" s="7" t="n">
        <v>243.532540456783</v>
      </c>
      <c r="D10409" s="7" t="n">
        <v>-0.0154812552249777</v>
      </c>
      <c r="E10409" s="7" t="n">
        <v>0.0959102831135242</v>
      </c>
      <c r="F10409" s="7" t="n">
        <v>0.746138000398554</v>
      </c>
      <c r="G10409" s="7" t="n">
        <v>0.901861083089616</v>
      </c>
      <c r="H10409" s="7" t="n">
        <v>-0.323735884959462</v>
      </c>
      <c r="I10409" s="7" t="n">
        <v>1.57156189451852</v>
      </c>
      <c r="J10409" s="0" t="s">
        <v>1000</v>
      </c>
      <c r="L10409" s="0"/>
    </row>
    <row r="10410" customFormat="false" ht="13.8" hidden="false" customHeight="false" outlineLevel="0" collapsed="false">
      <c r="A10410" s="7" t="s">
        <v>21673</v>
      </c>
      <c r="B10410" s="7" t="s">
        <v>21674</v>
      </c>
      <c r="C10410" s="7" t="n">
        <v>82.2585290516453</v>
      </c>
      <c r="D10410" s="7" t="n">
        <v>0.00751969711251496</v>
      </c>
      <c r="E10410" s="7" t="n">
        <v>0.113603815245982</v>
      </c>
      <c r="F10410" s="7" t="n">
        <v>0.831361314696836</v>
      </c>
      <c r="G10410" s="7" t="n">
        <v>0.909453689474347</v>
      </c>
      <c r="H10410" s="7" t="n">
        <v>0.212955958524224</v>
      </c>
      <c r="I10410" s="7" t="n">
        <v>1.70137661146472</v>
      </c>
      <c r="J10410" s="0" t="s">
        <v>1000</v>
      </c>
      <c r="L10410" s="0"/>
    </row>
    <row r="10411" customFormat="false" ht="13.8" hidden="false" customHeight="false" outlineLevel="0" collapsed="false">
      <c r="A10411" s="7" t="s">
        <v>21675</v>
      </c>
      <c r="B10411" s="7" t="s">
        <v>21676</v>
      </c>
      <c r="C10411" s="7" t="n">
        <v>117.047707552814</v>
      </c>
      <c r="D10411" s="7" t="n">
        <v>-0.105596864130687</v>
      </c>
      <c r="E10411" s="7" t="n">
        <v>0.2101179514412</v>
      </c>
      <c r="F10411" s="7" t="n">
        <v>0.0362744560642058</v>
      </c>
      <c r="G10411" s="7" t="n">
        <v>0.318606438639759</v>
      </c>
      <c r="H10411" s="7" t="n">
        <v>-2.09383752591656</v>
      </c>
      <c r="I10411" s="7" t="n">
        <v>1.70137661146472</v>
      </c>
      <c r="J10411" s="0" t="s">
        <v>1000</v>
      </c>
      <c r="L10411" s="0"/>
    </row>
    <row r="10412" customFormat="false" ht="13.8" hidden="false" customHeight="false" outlineLevel="0" collapsed="false">
      <c r="A10412" s="7" t="s">
        <v>21677</v>
      </c>
      <c r="B10412" s="7" t="s">
        <v>21678</v>
      </c>
      <c r="C10412" s="7" t="n">
        <v>312.09728971194</v>
      </c>
      <c r="D10412" s="7" t="n">
        <v>0.0388132429724934</v>
      </c>
      <c r="E10412" s="7" t="n">
        <v>0.10301612530308</v>
      </c>
      <c r="F10412" s="7" t="n">
        <v>0.395546185837873</v>
      </c>
      <c r="G10412" s="7" t="n">
        <v>0.969123296295622</v>
      </c>
      <c r="H10412" s="7" t="n">
        <v>0.849602384430638</v>
      </c>
      <c r="I10412" s="7" t="n">
        <v>0.670283802805638</v>
      </c>
      <c r="J10412" s="0" t="s">
        <v>1000</v>
      </c>
      <c r="L10412" s="0"/>
    </row>
    <row r="10413" customFormat="false" ht="13.8" hidden="false" customHeight="false" outlineLevel="0" collapsed="false">
      <c r="A10413" s="7" t="s">
        <v>21679</v>
      </c>
      <c r="B10413" s="7" t="s">
        <v>21680</v>
      </c>
      <c r="C10413" s="7" t="n">
        <v>2203.86396275943</v>
      </c>
      <c r="D10413" s="7" t="n">
        <v>-0.0595713312308049</v>
      </c>
      <c r="E10413" s="7" t="n">
        <v>0.0894194668510741</v>
      </c>
      <c r="F10413" s="7" t="n">
        <v>0.258788769209502</v>
      </c>
      <c r="G10413" s="7" t="n">
        <v>0.854971054425132</v>
      </c>
      <c r="H10413" s="7" t="n">
        <v>-1.12925857789553</v>
      </c>
      <c r="I10413" s="7" t="n">
        <v>0.649880212966037</v>
      </c>
      <c r="J10413" s="0" t="s">
        <v>1000</v>
      </c>
      <c r="L10413" s="0"/>
    </row>
    <row r="10414" customFormat="false" ht="13.8" hidden="false" customHeight="false" outlineLevel="0" collapsed="false">
      <c r="A10414" s="7" t="s">
        <v>21681</v>
      </c>
      <c r="B10414" s="7" t="s">
        <v>21682</v>
      </c>
      <c r="C10414" s="7" t="n">
        <v>146.134230590148</v>
      </c>
      <c r="D10414" s="7" t="n">
        <v>0.00128023909508851</v>
      </c>
      <c r="E10414" s="7" t="n">
        <v>0.114976854922372</v>
      </c>
      <c r="F10414" s="7" t="n">
        <v>0.970117898426225</v>
      </c>
      <c r="G10414" s="7" t="n">
        <v>0.992863823600384</v>
      </c>
      <c r="H10414" s="7" t="n">
        <v>0.0374604197732547</v>
      </c>
      <c r="I10414" s="7" t="n">
        <v>1.57156189451852</v>
      </c>
      <c r="J10414" s="0" t="s">
        <v>1000</v>
      </c>
      <c r="L10414" s="0"/>
    </row>
    <row r="10415" customFormat="false" ht="13.8" hidden="false" customHeight="false" outlineLevel="0" collapsed="false">
      <c r="A10415" s="7" t="s">
        <v>21683</v>
      </c>
      <c r="B10415" s="7" t="s">
        <v>21684</v>
      </c>
      <c r="C10415" s="7" t="n">
        <v>306.47561436314</v>
      </c>
      <c r="D10415" s="7" t="n">
        <v>-0.0918973680484568</v>
      </c>
      <c r="E10415" s="7" t="n">
        <v>0.0861438189969488</v>
      </c>
      <c r="F10415" s="7" t="n">
        <v>0.0934696888966745</v>
      </c>
      <c r="G10415" s="7" t="n">
        <v>0.581887622666121</v>
      </c>
      <c r="H10415" s="7" t="n">
        <v>-1.67737236970898</v>
      </c>
      <c r="I10415" s="7" t="n">
        <v>0.780775321256157</v>
      </c>
      <c r="J10415" s="0" t="s">
        <v>1000</v>
      </c>
      <c r="L10415" s="0"/>
    </row>
    <row r="10416" customFormat="false" ht="13.8" hidden="false" customHeight="false" outlineLevel="0" collapsed="false">
      <c r="A10416" s="7" t="s">
        <v>21685</v>
      </c>
      <c r="B10416" s="7" t="s">
        <v>21686</v>
      </c>
      <c r="C10416" s="7" t="n">
        <v>467.473495667221</v>
      </c>
      <c r="D10416" s="7" t="n">
        <v>0.299785860021396</v>
      </c>
      <c r="E10416" s="7" t="n">
        <v>0.321963112765336</v>
      </c>
      <c r="F10416" s="7" t="n">
        <v>0.00242545030121001</v>
      </c>
      <c r="G10416" s="7" t="n">
        <v>0.143640767179918</v>
      </c>
      <c r="H10416" s="7" t="n">
        <v>3.032490128705</v>
      </c>
      <c r="I10416" s="7" t="n">
        <v>0.726443493435585</v>
      </c>
      <c r="J10416" s="0" t="s">
        <v>1000</v>
      </c>
      <c r="L10416" s="0"/>
    </row>
    <row r="10417" customFormat="false" ht="13.8" hidden="false" customHeight="false" outlineLevel="0" collapsed="false">
      <c r="A10417" s="7" t="s">
        <v>21687</v>
      </c>
      <c r="B10417" s="7" t="s">
        <v>21688</v>
      </c>
      <c r="C10417" s="7" t="n">
        <v>2218.9169719788</v>
      </c>
      <c r="D10417" s="7" t="n">
        <v>-0.0467727985872668</v>
      </c>
      <c r="E10417" s="7" t="n">
        <v>0.110164709593725</v>
      </c>
      <c r="F10417" s="7" t="n">
        <v>0.287407782144146</v>
      </c>
      <c r="G10417" s="7" t="n">
        <v>0.92595020060175</v>
      </c>
      <c r="H10417" s="7" t="n">
        <v>-1.0638254450879</v>
      </c>
      <c r="I10417" s="7" t="n">
        <v>0.554877577850686</v>
      </c>
      <c r="J10417" s="0" t="s">
        <v>1000</v>
      </c>
      <c r="L10417" s="0"/>
    </row>
    <row r="10418" customFormat="false" ht="13.8" hidden="false" customHeight="false" outlineLevel="0" collapsed="false">
      <c r="A10418" s="7" t="s">
        <v>21689</v>
      </c>
      <c r="B10418" s="7" t="s">
        <v>21690</v>
      </c>
      <c r="C10418" s="7" t="n">
        <v>372.921534009415</v>
      </c>
      <c r="D10418" s="7" t="n">
        <v>-0.0176527998996394</v>
      </c>
      <c r="E10418" s="7" t="n">
        <v>0.119696631409343</v>
      </c>
      <c r="F10418" s="7" t="n">
        <v>0.600667901012647</v>
      </c>
      <c r="G10418" s="7" t="n">
        <v>1</v>
      </c>
      <c r="H10418" s="7" t="n">
        <v>-0.523440278089639</v>
      </c>
      <c r="I10418" s="7" t="n">
        <v>0.649880212966037</v>
      </c>
      <c r="J10418" s="0" t="s">
        <v>1000</v>
      </c>
      <c r="L10418" s="0"/>
    </row>
    <row r="10419" customFormat="false" ht="13.8" hidden="false" customHeight="false" outlineLevel="0" collapsed="false">
      <c r="A10419" s="7" t="s">
        <v>21691</v>
      </c>
      <c r="B10419" s="7" t="s">
        <v>21692</v>
      </c>
      <c r="C10419" s="7" t="n">
        <v>3.46319921481642</v>
      </c>
      <c r="D10419" s="7" t="n">
        <v>-0.0594680606581573</v>
      </c>
      <c r="E10419" s="7" t="n">
        <v>0.251946223404002</v>
      </c>
      <c r="F10419" s="7" t="n">
        <v>0.0603547643858762</v>
      </c>
      <c r="G10419" s="7" t="n">
        <v>0.597635493461571</v>
      </c>
      <c r="H10419" s="7" t="n">
        <v>-1.87819302219277</v>
      </c>
      <c r="I10419" s="7" t="n">
        <v>0.469566641334785</v>
      </c>
      <c r="J10419" s="0" t="s">
        <v>1000</v>
      </c>
      <c r="L10419" s="0"/>
    </row>
    <row r="10420" customFormat="false" ht="13.8" hidden="false" customHeight="false" outlineLevel="0" collapsed="false">
      <c r="A10420" s="7" t="s">
        <v>21693</v>
      </c>
      <c r="B10420" s="7" t="s">
        <v>21694</v>
      </c>
      <c r="C10420" s="7" t="n">
        <v>87.5694998374185</v>
      </c>
      <c r="D10420" s="7" t="n">
        <v>0.0162527667646332</v>
      </c>
      <c r="E10420" s="7" t="n">
        <v>0.111293791783014</v>
      </c>
      <c r="F10420" s="7" t="n">
        <v>0.666543039460016</v>
      </c>
      <c r="G10420" s="7" t="n">
        <v>0.841383808734054</v>
      </c>
      <c r="H10420" s="7" t="n">
        <v>0.430897310035859</v>
      </c>
      <c r="I10420" s="7" t="n">
        <v>1.75226711103981</v>
      </c>
      <c r="J10420" s="0" t="s">
        <v>1000</v>
      </c>
      <c r="L10420" s="0"/>
    </row>
    <row r="10421" customFormat="false" ht="13.8" hidden="false" customHeight="false" outlineLevel="0" collapsed="false">
      <c r="A10421" s="7" t="s">
        <v>21695</v>
      </c>
      <c r="B10421" s="7" t="s">
        <v>21696</v>
      </c>
      <c r="C10421" s="7" t="n">
        <v>0.349258147055533</v>
      </c>
      <c r="D10421" s="7" t="n">
        <v>-0.00904463215255475</v>
      </c>
      <c r="E10421" s="7" t="n">
        <v>0.177811712026413</v>
      </c>
      <c r="F10421" s="7" t="n">
        <v>0.581985747497312</v>
      </c>
      <c r="G10421" s="7" t="n">
        <v>1</v>
      </c>
      <c r="H10421" s="7" t="n">
        <v>-0.550486480108656</v>
      </c>
      <c r="I10421" s="7" t="n">
        <v>0.110996462179212</v>
      </c>
      <c r="J10421" s="0" t="s">
        <v>1000</v>
      </c>
      <c r="L10421" s="0"/>
    </row>
    <row r="10422" customFormat="false" ht="13.8" hidden="false" customHeight="false" outlineLevel="0" collapsed="false">
      <c r="A10422" s="7" t="s">
        <v>21697</v>
      </c>
      <c r="B10422" s="7" t="s">
        <v>21698</v>
      </c>
      <c r="C10422" s="7" t="n">
        <v>1005.83242647983</v>
      </c>
      <c r="D10422" s="7" t="n">
        <v>-0.0598595694857231</v>
      </c>
      <c r="E10422" s="7" t="n">
        <v>0.0969334077043538</v>
      </c>
      <c r="F10422" s="7" t="n">
        <v>0.237165100857231</v>
      </c>
      <c r="G10422" s="7" t="n">
        <v>1</v>
      </c>
      <c r="H10422" s="7" t="n">
        <v>-1.18210232785462</v>
      </c>
      <c r="I10422" s="7" t="n">
        <v>0.312258901447773</v>
      </c>
      <c r="J10422" s="0" t="s">
        <v>1000</v>
      </c>
      <c r="L10422" s="0"/>
    </row>
    <row r="10423" customFormat="false" ht="13.8" hidden="false" customHeight="false" outlineLevel="0" collapsed="false">
      <c r="A10423" s="7" t="s">
        <v>21699</v>
      </c>
      <c r="B10423" s="7" t="s">
        <v>21700</v>
      </c>
      <c r="C10423" s="7" t="n">
        <v>179.456704745594</v>
      </c>
      <c r="D10423" s="7" t="n">
        <v>0.0379052088997038</v>
      </c>
      <c r="E10423" s="7" t="n">
        <v>0.099667259013939</v>
      </c>
      <c r="F10423" s="7" t="n">
        <v>0.422431982381153</v>
      </c>
      <c r="G10423" s="7" t="n">
        <v>0.761528658182428</v>
      </c>
      <c r="H10423" s="7" t="n">
        <v>0.802209153470621</v>
      </c>
      <c r="I10423" s="7" t="n">
        <v>1.57156189451852</v>
      </c>
      <c r="J10423" s="0" t="s">
        <v>1000</v>
      </c>
      <c r="L10423" s="0"/>
    </row>
    <row r="10424" customFormat="false" ht="13.8" hidden="false" customHeight="false" outlineLevel="0" collapsed="false">
      <c r="A10424" s="7" t="s">
        <v>21701</v>
      </c>
      <c r="B10424" s="7" t="s">
        <v>21702</v>
      </c>
      <c r="C10424" s="7" t="n">
        <v>315.686942754766</v>
      </c>
      <c r="D10424" s="7" t="n">
        <v>0.0335181082116842</v>
      </c>
      <c r="E10424" s="7" t="n">
        <v>0.0928214639669281</v>
      </c>
      <c r="F10424" s="7" t="n">
        <v>0.504735194650253</v>
      </c>
      <c r="G10424" s="7" t="n">
        <v>0.905463728181409</v>
      </c>
      <c r="H10424" s="7" t="n">
        <v>0.667057830531304</v>
      </c>
      <c r="I10424" s="7" t="n">
        <v>1.05179399261475</v>
      </c>
      <c r="J10424" s="0" t="s">
        <v>1000</v>
      </c>
      <c r="L10424" s="0"/>
    </row>
    <row r="10425" customFormat="false" ht="13.8" hidden="false" customHeight="false" outlineLevel="0" collapsed="false">
      <c r="A10425" s="7" t="s">
        <v>21703</v>
      </c>
      <c r="B10425" s="7" t="s">
        <v>21704</v>
      </c>
      <c r="C10425" s="7" t="n">
        <v>28.8114308505015</v>
      </c>
      <c r="D10425" s="7" t="n">
        <v>0.318748087673027</v>
      </c>
      <c r="E10425" s="7" t="n">
        <v>0.331399191078767</v>
      </c>
      <c r="F10425" s="7" t="n">
        <v>0.00203951728731588</v>
      </c>
      <c r="G10425" s="7" t="n">
        <v>0.0807109395963802</v>
      </c>
      <c r="H10425" s="7" t="n">
        <v>3.08441667952943</v>
      </c>
      <c r="I10425" s="7" t="n">
        <v>2.44982508672252</v>
      </c>
      <c r="J10425" s="0" t="s">
        <v>1000</v>
      </c>
      <c r="L10425" s="0"/>
    </row>
    <row r="10426" customFormat="false" ht="13.8" hidden="false" customHeight="false" outlineLevel="0" collapsed="false">
      <c r="A10426" s="7" t="s">
        <v>21705</v>
      </c>
      <c r="B10426" s="7" t="s">
        <v>21706</v>
      </c>
      <c r="C10426" s="7" t="n">
        <v>452.266198861543</v>
      </c>
      <c r="D10426" s="7" t="n">
        <v>0.0133303275725632</v>
      </c>
      <c r="E10426" s="7" t="n">
        <v>0.0828684403422826</v>
      </c>
      <c r="F10426" s="7" t="n">
        <v>0.801681734086542</v>
      </c>
      <c r="G10426" s="7" t="n">
        <v>1</v>
      </c>
      <c r="H10426" s="7" t="n">
        <v>0.251171220623175</v>
      </c>
      <c r="I10426" s="7" t="n">
        <v>0.999268661931547</v>
      </c>
      <c r="J10426" s="0" t="s">
        <v>1000</v>
      </c>
      <c r="L10426" s="0"/>
    </row>
    <row r="10427" customFormat="false" ht="13.8" hidden="false" customHeight="false" outlineLevel="0" collapsed="false">
      <c r="A10427" s="7" t="s">
        <v>21707</v>
      </c>
      <c r="B10427" s="7" t="s">
        <v>21708</v>
      </c>
      <c r="C10427" s="7" t="n">
        <v>3.17887622666072</v>
      </c>
      <c r="D10427" s="14" t="n">
        <v>-0.00931507989833024</v>
      </c>
      <c r="E10427" s="7" t="n">
        <v>0.135553791753482</v>
      </c>
      <c r="F10427" s="7" t="n">
        <v>0.726926965740634</v>
      </c>
      <c r="G10427" s="7" t="n">
        <v>1</v>
      </c>
      <c r="H10427" s="7" t="n">
        <v>-0.349216252361704</v>
      </c>
      <c r="I10427" s="7" t="n">
        <v>0.436890898118106</v>
      </c>
      <c r="J10427" s="0" t="s">
        <v>1000</v>
      </c>
      <c r="L10427" s="0"/>
    </row>
    <row r="10428" customFormat="false" ht="13.8" hidden="false" customHeight="false" outlineLevel="0" collapsed="false">
      <c r="A10428" s="7" t="s">
        <v>21709</v>
      </c>
      <c r="B10428" s="7" t="s">
        <v>21710</v>
      </c>
      <c r="C10428" s="7" t="n">
        <v>2.78506374992217</v>
      </c>
      <c r="D10428" s="7" t="n">
        <v>-0.00525251972007382</v>
      </c>
      <c r="E10428" s="7" t="n">
        <v>0.109862079545615</v>
      </c>
      <c r="F10428" s="7" t="n">
        <v>0.888759759406762</v>
      </c>
      <c r="G10428" s="7" t="n">
        <v>1</v>
      </c>
      <c r="H10428" s="7" t="n">
        <v>-0.139873727759346</v>
      </c>
      <c r="I10428" s="7" t="n">
        <v>0.469566641334785</v>
      </c>
      <c r="J10428" s="0" t="s">
        <v>1000</v>
      </c>
      <c r="L10428" s="0"/>
    </row>
    <row r="10429" customFormat="false" ht="13.8" hidden="false" customHeight="false" outlineLevel="0" collapsed="false">
      <c r="A10429" s="7" t="s">
        <v>21711</v>
      </c>
      <c r="B10429" s="7" t="s">
        <v>21712</v>
      </c>
      <c r="C10429" s="7" t="n">
        <v>1.87218233940245</v>
      </c>
      <c r="D10429" s="7" t="n">
        <v>-0.0214469407476959</v>
      </c>
      <c r="E10429" s="7" t="n">
        <v>0.122889498236859</v>
      </c>
      <c r="F10429" s="7" t="n">
        <v>0.52006727432884</v>
      </c>
      <c r="G10429" s="7" t="n">
        <v>1</v>
      </c>
      <c r="H10429" s="7" t="n">
        <v>-0.643241707336475</v>
      </c>
      <c r="I10429" s="7" t="n">
        <v>0.469566641334785</v>
      </c>
      <c r="J10429" s="0" t="s">
        <v>1000</v>
      </c>
      <c r="L10429" s="0"/>
    </row>
    <row r="10430" customFormat="false" ht="13.8" hidden="false" customHeight="false" outlineLevel="0" collapsed="false">
      <c r="A10430" s="7" t="s">
        <v>21713</v>
      </c>
      <c r="B10430" s="7" t="s">
        <v>21714</v>
      </c>
      <c r="C10430" s="7" t="n">
        <v>235.52555688144</v>
      </c>
      <c r="D10430" s="7" t="n">
        <v>0.0167559007058021</v>
      </c>
      <c r="E10430" s="7" t="n">
        <v>0.103440514444818</v>
      </c>
      <c r="F10430" s="7" t="n">
        <v>0.696006668942509</v>
      </c>
      <c r="G10430" s="7" t="n">
        <v>1</v>
      </c>
      <c r="H10430" s="7" t="n">
        <v>0.390716678935375</v>
      </c>
      <c r="I10430" s="7" t="n">
        <v>1.06602630494215</v>
      </c>
      <c r="J10430" s="0" t="s">
        <v>1000</v>
      </c>
      <c r="L10430" s="0"/>
    </row>
    <row r="10431" customFormat="false" ht="13.8" hidden="false" customHeight="false" outlineLevel="0" collapsed="false">
      <c r="A10431" s="7" t="s">
        <v>21715</v>
      </c>
      <c r="B10431" s="7" t="s">
        <v>21716</v>
      </c>
      <c r="C10431" s="7" t="n">
        <v>107.506637735418</v>
      </c>
      <c r="D10431" s="7" t="n">
        <v>-0.0356586647635077</v>
      </c>
      <c r="E10431" s="7" t="n">
        <v>0.153080851806998</v>
      </c>
      <c r="F10431" s="7" t="n">
        <v>0.253572628833157</v>
      </c>
      <c r="G10431" s="7" t="n">
        <v>0.626073170707258</v>
      </c>
      <c r="H10431" s="7" t="n">
        <v>-1.14171469918961</v>
      </c>
      <c r="I10431" s="7" t="n">
        <v>1.75226711103981</v>
      </c>
      <c r="J10431" s="0" t="s">
        <v>1000</v>
      </c>
      <c r="L10431" s="0"/>
    </row>
    <row r="10432" customFormat="false" ht="13.8" hidden="false" customHeight="false" outlineLevel="0" collapsed="false">
      <c r="A10432" s="7" t="s">
        <v>21717</v>
      </c>
      <c r="B10432" s="7" t="s">
        <v>21718</v>
      </c>
      <c r="C10432" s="7" t="n">
        <v>0.360514849943648</v>
      </c>
      <c r="D10432" s="7" t="n">
        <v>-0.00503321420661421</v>
      </c>
      <c r="E10432" s="7" t="n">
        <v>0.185719989024968</v>
      </c>
      <c r="F10432" s="7" t="n">
        <v>0.671223549351195</v>
      </c>
      <c r="G10432" s="7" t="n">
        <v>1</v>
      </c>
      <c r="H10432" s="7" t="n">
        <v>-0.4244693557825</v>
      </c>
      <c r="I10432" s="7" t="n">
        <v>0</v>
      </c>
      <c r="J10432" s="0" t="s">
        <v>1000</v>
      </c>
      <c r="L10432" s="0"/>
    </row>
    <row r="10433" customFormat="false" ht="13.8" hidden="false" customHeight="false" outlineLevel="0" collapsed="false">
      <c r="A10433" s="7" t="s">
        <v>21719</v>
      </c>
      <c r="B10433" s="7" t="s">
        <v>21720</v>
      </c>
      <c r="C10433" s="7" t="n">
        <v>294.631185219793</v>
      </c>
      <c r="D10433" s="7" t="n">
        <v>0.0608246235933052</v>
      </c>
      <c r="E10433" s="7" t="n">
        <v>0.100207116539382</v>
      </c>
      <c r="F10433" s="7" t="n">
        <v>0.221021578420071</v>
      </c>
      <c r="G10433" s="7" t="n">
        <v>0.815482137439073</v>
      </c>
      <c r="H10433" s="7" t="n">
        <v>1.22381618205736</v>
      </c>
      <c r="I10433" s="7" t="n">
        <v>0.65609415000351</v>
      </c>
      <c r="J10433" s="0" t="s">
        <v>1000</v>
      </c>
      <c r="L10433" s="0"/>
    </row>
    <row r="10434" customFormat="false" ht="13.8" hidden="false" customHeight="false" outlineLevel="0" collapsed="false">
      <c r="A10434" s="7" t="s">
        <v>21721</v>
      </c>
      <c r="B10434" s="7" t="s">
        <v>21722</v>
      </c>
      <c r="C10434" s="7" t="n">
        <v>1.35937326122085</v>
      </c>
      <c r="D10434" s="7" t="n">
        <v>-0.014533822482505</v>
      </c>
      <c r="E10434" s="7" t="n">
        <v>0.176113290330023</v>
      </c>
      <c r="F10434" s="7" t="n">
        <v>0.448605184909896</v>
      </c>
      <c r="G10434" s="7" t="n">
        <v>0.945656602185495</v>
      </c>
      <c r="H10434" s="7" t="n">
        <v>-0.757742443187651</v>
      </c>
      <c r="I10434" s="7" t="n">
        <v>0.808159804387497</v>
      </c>
      <c r="J10434" s="0" t="s">
        <v>1000</v>
      </c>
      <c r="L10434" s="0"/>
    </row>
    <row r="10435" customFormat="false" ht="13.8" hidden="false" customHeight="false" outlineLevel="0" collapsed="false">
      <c r="A10435" s="7" t="s">
        <v>21723</v>
      </c>
      <c r="B10435" s="7" t="s">
        <v>21724</v>
      </c>
      <c r="C10435" s="7" t="n">
        <v>109.973931738909</v>
      </c>
      <c r="D10435" s="7" t="n">
        <v>-0.0207828654660569</v>
      </c>
      <c r="E10435" s="7" t="n">
        <v>0.10796796918163</v>
      </c>
      <c r="F10435" s="7" t="n">
        <v>0.606671914564117</v>
      </c>
      <c r="G10435" s="7" t="n">
        <v>0.821781959960108</v>
      </c>
      <c r="H10435" s="7" t="n">
        <v>-0.514829864173793</v>
      </c>
      <c r="I10435" s="7" t="n">
        <v>1.75226711103981</v>
      </c>
      <c r="J10435" s="0" t="s">
        <v>1000</v>
      </c>
      <c r="L10435" s="0"/>
    </row>
    <row r="10436" customFormat="false" ht="13.8" hidden="false" customHeight="false" outlineLevel="0" collapsed="false">
      <c r="A10436" s="7" t="s">
        <v>21725</v>
      </c>
      <c r="B10436" s="7" t="s">
        <v>21726</v>
      </c>
      <c r="C10436" s="7" t="n">
        <v>4.33042194275687</v>
      </c>
      <c r="D10436" s="7" t="n">
        <v>-0.0182118902950434</v>
      </c>
      <c r="E10436" s="7" t="n">
        <v>0.144626411508929</v>
      </c>
      <c r="F10436" s="7" t="n">
        <v>0.495242819796327</v>
      </c>
      <c r="G10436" s="7" t="n">
        <v>1</v>
      </c>
      <c r="H10436" s="7" t="n">
        <v>-0.681993881418246</v>
      </c>
      <c r="I10436" s="7" t="n">
        <v>0.287764208196456</v>
      </c>
      <c r="J10436" s="0" t="s">
        <v>1000</v>
      </c>
      <c r="L10436" s="0"/>
    </row>
    <row r="10437" customFormat="false" ht="13.8" hidden="false" customHeight="false" outlineLevel="0" collapsed="false">
      <c r="A10437" s="7" t="s">
        <v>21727</v>
      </c>
      <c r="B10437" s="7" t="s">
        <v>21728</v>
      </c>
      <c r="C10437" s="7" t="n">
        <v>56.1860909058747</v>
      </c>
      <c r="D10437" s="7" t="n">
        <v>0.00452627049600089</v>
      </c>
      <c r="E10437" s="7" t="n">
        <v>0.119717852317731</v>
      </c>
      <c r="F10437" s="7" t="n">
        <v>0.886826833018108</v>
      </c>
      <c r="G10437" s="7" t="n">
        <v>0.886082254831806</v>
      </c>
      <c r="H10437" s="7" t="n">
        <v>0.142320527432827</v>
      </c>
      <c r="I10437" s="7" t="n">
        <v>1.96247530895119</v>
      </c>
      <c r="J10437" s="0" t="s">
        <v>1000</v>
      </c>
      <c r="L10437" s="0"/>
    </row>
    <row r="10438" customFormat="false" ht="13.8" hidden="false" customHeight="false" outlineLevel="0" collapsed="false">
      <c r="A10438" s="7" t="s">
        <v>21729</v>
      </c>
      <c r="B10438" s="7" t="s">
        <v>21730</v>
      </c>
      <c r="C10438" s="7" t="n">
        <v>6694.70578890084</v>
      </c>
      <c r="D10438" s="7" t="n">
        <v>-0.0758735640914957</v>
      </c>
      <c r="E10438" s="7" t="n">
        <v>0.131163576967875</v>
      </c>
      <c r="F10438" s="7" t="n">
        <v>0.101514837675897</v>
      </c>
      <c r="G10438" s="7" t="n">
        <v>0.636828304854002</v>
      </c>
      <c r="H10438" s="7" t="n">
        <v>-1.63755365448773</v>
      </c>
      <c r="I10438" s="7" t="n">
        <v>0.669125112635421</v>
      </c>
      <c r="J10438" s="0" t="s">
        <v>1000</v>
      </c>
      <c r="L10438" s="0"/>
    </row>
    <row r="10439" customFormat="false" ht="13.8" hidden="false" customHeight="false" outlineLevel="0" collapsed="false">
      <c r="A10439" s="7" t="s">
        <v>21731</v>
      </c>
      <c r="B10439" s="7" t="s">
        <v>21732</v>
      </c>
      <c r="C10439" s="7" t="n">
        <v>3.8139400326588</v>
      </c>
      <c r="D10439" s="7" t="n">
        <v>0.00520436396449404</v>
      </c>
      <c r="E10439" s="7" t="n">
        <v>0.155570604619515</v>
      </c>
      <c r="F10439" s="7" t="n">
        <v>0.806298627577374</v>
      </c>
      <c r="G10439" s="7" t="n">
        <v>1</v>
      </c>
      <c r="H10439" s="7" t="n">
        <v>0.245203808575619</v>
      </c>
      <c r="I10439" s="7" t="n">
        <v>0.808159804387497</v>
      </c>
      <c r="J10439" s="0" t="s">
        <v>1000</v>
      </c>
      <c r="L10439" s="0"/>
    </row>
    <row r="10440" customFormat="false" ht="13.8" hidden="false" customHeight="false" outlineLevel="0" collapsed="false">
      <c r="A10440" s="7" t="s">
        <v>21733</v>
      </c>
      <c r="B10440" s="7" t="s">
        <v>21734</v>
      </c>
      <c r="C10440" s="7" t="n">
        <v>0.315377349464017</v>
      </c>
      <c r="D10440" s="7" t="n">
        <v>-0.0126728914712457</v>
      </c>
      <c r="E10440" s="7" t="n">
        <v>0.170594269951995</v>
      </c>
      <c r="F10440" s="7" t="n">
        <v>0.520335363001326</v>
      </c>
      <c r="G10440" s="7" t="n">
        <v>1</v>
      </c>
      <c r="H10440" s="7" t="n">
        <v>-0.642828538532928</v>
      </c>
      <c r="I10440" s="7" t="n">
        <v>0.104654009113576</v>
      </c>
      <c r="J10440" s="0" t="s">
        <v>1000</v>
      </c>
      <c r="L10440" s="0"/>
    </row>
    <row r="10441" customFormat="false" ht="13.8" hidden="false" customHeight="false" outlineLevel="0" collapsed="false">
      <c r="A10441" s="7" t="s">
        <v>21735</v>
      </c>
      <c r="B10441" s="7" t="s">
        <v>21736</v>
      </c>
      <c r="C10441" s="7" t="n">
        <v>490.842878938856</v>
      </c>
      <c r="D10441" s="7" t="n">
        <v>0.0272722606518235</v>
      </c>
      <c r="E10441" s="7" t="n">
        <v>0.102352034925325</v>
      </c>
      <c r="F10441" s="7" t="n">
        <v>0.541073130267398</v>
      </c>
      <c r="G10441" s="7" t="n">
        <v>0.938639190547435</v>
      </c>
      <c r="H10441" s="7" t="n">
        <v>0.611191016071781</v>
      </c>
      <c r="I10441" s="7" t="n">
        <v>0.999268661931547</v>
      </c>
      <c r="J10441" s="0" t="s">
        <v>1000</v>
      </c>
      <c r="L10441" s="0"/>
    </row>
    <row r="10442" customFormat="false" ht="13.8" hidden="false" customHeight="false" outlineLevel="0" collapsed="false">
      <c r="A10442" s="7" t="s">
        <v>21737</v>
      </c>
      <c r="B10442" s="7" t="s">
        <v>21738</v>
      </c>
      <c r="C10442" s="7" t="n">
        <v>916.186849069226</v>
      </c>
      <c r="D10442" s="7" t="n">
        <v>0.0104260707204732</v>
      </c>
      <c r="E10442" s="7" t="n">
        <v>0.0899116113984291</v>
      </c>
      <c r="F10442" s="7" t="n">
        <v>0.837615431587134</v>
      </c>
      <c r="G10442" s="7" t="n">
        <v>1</v>
      </c>
      <c r="H10442" s="7" t="n">
        <v>0.204944571032107</v>
      </c>
      <c r="I10442" s="7" t="n">
        <v>0.669125112635421</v>
      </c>
      <c r="J10442" s="0" t="s">
        <v>1000</v>
      </c>
      <c r="L10442" s="0"/>
    </row>
    <row r="10443" customFormat="false" ht="13.8" hidden="false" customHeight="false" outlineLevel="0" collapsed="false">
      <c r="A10443" s="7" t="s">
        <v>21739</v>
      </c>
      <c r="B10443" s="7" t="s">
        <v>21740</v>
      </c>
      <c r="C10443" s="7" t="n">
        <v>11.5961742060152</v>
      </c>
      <c r="D10443" s="7" t="n">
        <v>-0.00661899126263928</v>
      </c>
      <c r="E10443" s="7" t="n">
        <v>0.123685284125599</v>
      </c>
      <c r="F10443" s="7" t="n">
        <v>0.826713501963458</v>
      </c>
      <c r="G10443" s="7" t="n">
        <v>0.899994680879655</v>
      </c>
      <c r="H10443" s="7" t="n">
        <v>-0.218918542511422</v>
      </c>
      <c r="I10443" s="7" t="n">
        <v>1.75226711103981</v>
      </c>
      <c r="J10443" s="0" t="s">
        <v>1000</v>
      </c>
      <c r="L10443" s="0"/>
    </row>
    <row r="10444" customFormat="false" ht="13.8" hidden="false" customHeight="false" outlineLevel="0" collapsed="false">
      <c r="A10444" s="7" t="s">
        <v>21741</v>
      </c>
      <c r="B10444" s="7" t="s">
        <v>21742</v>
      </c>
      <c r="C10444" s="7" t="n">
        <v>750.630342082452</v>
      </c>
      <c r="D10444" s="7" t="n">
        <v>0.212195601409034</v>
      </c>
      <c r="E10444" s="7" t="n">
        <v>0.162273131605695</v>
      </c>
      <c r="F10444" s="7" t="n">
        <v>0.00276561526228511</v>
      </c>
      <c r="G10444" s="7" t="n">
        <v>0.161578595612148</v>
      </c>
      <c r="H10444" s="7" t="n">
        <v>2.99265573262933</v>
      </c>
      <c r="I10444" s="7" t="n">
        <v>0.649880212966037</v>
      </c>
      <c r="J10444" s="0" t="s">
        <v>1000</v>
      </c>
      <c r="L10444" s="0"/>
    </row>
    <row r="10445" customFormat="false" ht="13.8" hidden="false" customHeight="false" outlineLevel="0" collapsed="false">
      <c r="A10445" s="7" t="s">
        <v>21743</v>
      </c>
      <c r="B10445" s="7" t="s">
        <v>21744</v>
      </c>
      <c r="C10445" s="7" t="n">
        <v>182.738724000515</v>
      </c>
      <c r="D10445" s="7" t="n">
        <v>0.0287133342676437</v>
      </c>
      <c r="E10445" s="7" t="n">
        <v>0.102724254103876</v>
      </c>
      <c r="F10445" s="7" t="n">
        <v>0.519353918642477</v>
      </c>
      <c r="G10445" s="7" t="n">
        <v>0.833126284130118</v>
      </c>
      <c r="H10445" s="7" t="n">
        <v>0.644341641270486</v>
      </c>
      <c r="I10445" s="7" t="n">
        <v>1.43441884437174</v>
      </c>
      <c r="J10445" s="0" t="s">
        <v>1000</v>
      </c>
      <c r="L10445" s="0"/>
    </row>
    <row r="10446" customFormat="false" ht="13.8" hidden="false" customHeight="false" outlineLevel="0" collapsed="false">
      <c r="A10446" s="7" t="s">
        <v>21745</v>
      </c>
      <c r="B10446" s="7" t="s">
        <v>21746</v>
      </c>
      <c r="C10446" s="7" t="n">
        <v>5374.03286853857</v>
      </c>
      <c r="D10446" s="7" t="n">
        <v>-0.00774272917710076</v>
      </c>
      <c r="E10446" s="7" t="n">
        <v>0.0883165838866872</v>
      </c>
      <c r="F10446" s="7" t="n">
        <v>0.880490209706311</v>
      </c>
      <c r="G10446" s="7" t="n">
        <v>1</v>
      </c>
      <c r="H10446" s="7" t="n">
        <v>-0.150347816343599</v>
      </c>
      <c r="I10446" s="7" t="n">
        <v>0.669125112635421</v>
      </c>
      <c r="J10446" s="0" t="s">
        <v>1000</v>
      </c>
      <c r="L10446" s="0"/>
    </row>
    <row r="10447" customFormat="false" ht="13.8" hidden="false" customHeight="false" outlineLevel="0" collapsed="false">
      <c r="A10447" s="7" t="s">
        <v>21747</v>
      </c>
      <c r="B10447" s="7" t="s">
        <v>21748</v>
      </c>
      <c r="C10447" s="7" t="n">
        <v>1175.05313273297</v>
      </c>
      <c r="D10447" s="7" t="n">
        <v>-0.0405321534647378</v>
      </c>
      <c r="E10447" s="7" t="n">
        <v>0.0757604273428713</v>
      </c>
      <c r="F10447" s="7" t="n">
        <v>0.450235689077406</v>
      </c>
      <c r="G10447" s="7" t="n">
        <v>1</v>
      </c>
      <c r="H10447" s="7" t="n">
        <v>-0.755022154940367</v>
      </c>
      <c r="I10447" s="7" t="n">
        <v>0.669125112635421</v>
      </c>
      <c r="J10447" s="0" t="s">
        <v>1000</v>
      </c>
      <c r="L10447" s="0"/>
    </row>
    <row r="10448" customFormat="false" ht="13.8" hidden="false" customHeight="false" outlineLevel="0" collapsed="false">
      <c r="A10448" s="7" t="s">
        <v>21749</v>
      </c>
      <c r="B10448" s="7" t="s">
        <v>21750</v>
      </c>
      <c r="C10448" s="7" t="n">
        <v>1122.07642576435</v>
      </c>
      <c r="D10448" s="7" t="n">
        <v>0.0294412198878723</v>
      </c>
      <c r="E10448" s="7" t="n">
        <v>0.0889135488460982</v>
      </c>
      <c r="F10448" s="7" t="n">
        <v>0.568758317949203</v>
      </c>
      <c r="G10448" s="7" t="n">
        <v>1</v>
      </c>
      <c r="H10448" s="7" t="n">
        <v>0.569881139271627</v>
      </c>
      <c r="I10448" s="7" t="n">
        <v>0.554877577850686</v>
      </c>
      <c r="J10448" s="0" t="s">
        <v>1000</v>
      </c>
      <c r="L10448" s="0"/>
    </row>
    <row r="10449" customFormat="false" ht="13.8" hidden="false" customHeight="false" outlineLevel="0" collapsed="false">
      <c r="A10449" s="7" t="s">
        <v>21751</v>
      </c>
      <c r="B10449" s="7" t="s">
        <v>21752</v>
      </c>
      <c r="C10449" s="7" t="n">
        <v>14.1724592332853</v>
      </c>
      <c r="D10449" s="7" t="n">
        <v>-0.16017534216021</v>
      </c>
      <c r="E10449" s="7" t="n">
        <v>0.267700594447521</v>
      </c>
      <c r="F10449" s="7" t="n">
        <v>0.0137193830872745</v>
      </c>
      <c r="G10449" s="7" t="n">
        <v>0.211150948960103</v>
      </c>
      <c r="H10449" s="7" t="n">
        <v>-2.46452803387165</v>
      </c>
      <c r="I10449" s="7" t="n">
        <v>1.70137661146472</v>
      </c>
      <c r="J10449" s="0" t="s">
        <v>1000</v>
      </c>
      <c r="L10449" s="0"/>
    </row>
    <row r="10450" customFormat="false" ht="13.8" hidden="false" customHeight="false" outlineLevel="0" collapsed="false">
      <c r="A10450" s="7" t="s">
        <v>21753</v>
      </c>
      <c r="B10450" s="7" t="s">
        <v>21754</v>
      </c>
      <c r="C10450" s="7" t="n">
        <v>652.944415122239</v>
      </c>
      <c r="D10450" s="7" t="n">
        <v>-0.0208312099141182</v>
      </c>
      <c r="E10450" s="7" t="n">
        <v>0.101655028771525</v>
      </c>
      <c r="F10450" s="7" t="n">
        <v>0.639198585101898</v>
      </c>
      <c r="G10450" s="7" t="n">
        <v>1</v>
      </c>
      <c r="H10450" s="7" t="n">
        <v>-0.468819605309007</v>
      </c>
      <c r="I10450" s="7" t="n">
        <v>0.780775321256157</v>
      </c>
      <c r="J10450" s="0" t="s">
        <v>1000</v>
      </c>
      <c r="L10450" s="0"/>
    </row>
    <row r="10451" customFormat="false" ht="13.8" hidden="false" customHeight="false" outlineLevel="0" collapsed="false">
      <c r="A10451" s="7" t="s">
        <v>21755</v>
      </c>
      <c r="B10451" s="7" t="s">
        <v>21756</v>
      </c>
      <c r="C10451" s="7" t="n">
        <v>404.333040972683</v>
      </c>
      <c r="D10451" s="7" t="n">
        <v>-0.0295929495492161</v>
      </c>
      <c r="E10451" s="7" t="n">
        <v>0.0977750194642193</v>
      </c>
      <c r="F10451" s="7" t="n">
        <v>0.533353609975863</v>
      </c>
      <c r="G10451" s="7" t="n">
        <v>0.919498172091435</v>
      </c>
      <c r="H10451" s="7" t="n">
        <v>-0.622894869112006</v>
      </c>
      <c r="I10451" s="7" t="n">
        <v>1.05179399261475</v>
      </c>
      <c r="J10451" s="0" t="s">
        <v>1000</v>
      </c>
      <c r="L10451" s="0"/>
    </row>
    <row r="10452" customFormat="false" ht="13.8" hidden="false" customHeight="false" outlineLevel="0" collapsed="false">
      <c r="A10452" s="7" t="s">
        <v>21757</v>
      </c>
      <c r="B10452" s="7" t="s">
        <v>21758</v>
      </c>
      <c r="C10452" s="7" t="n">
        <v>32.621194998893</v>
      </c>
      <c r="D10452" s="7" t="n">
        <v>0.00936668819407098</v>
      </c>
      <c r="E10452" s="7" t="n">
        <v>0.126487569074649</v>
      </c>
      <c r="F10452" s="7" t="n">
        <v>0.751014341553139</v>
      </c>
      <c r="G10452" s="7" t="n">
        <v>0.871886732277916</v>
      </c>
      <c r="H10452" s="7" t="n">
        <v>0.317302156032044</v>
      </c>
      <c r="I10452" s="7" t="n">
        <v>1.76506078740732</v>
      </c>
      <c r="J10452" s="0" t="s">
        <v>1000</v>
      </c>
      <c r="L10452" s="0"/>
    </row>
    <row r="10453" customFormat="false" ht="13.8" hidden="false" customHeight="false" outlineLevel="0" collapsed="false">
      <c r="A10453" s="7" t="s">
        <v>21759</v>
      </c>
      <c r="B10453" s="7" t="s">
        <v>21760</v>
      </c>
      <c r="C10453" s="7" t="n">
        <v>8.76639628178681</v>
      </c>
      <c r="D10453" s="7" t="n">
        <v>-0.0105758676270611</v>
      </c>
      <c r="E10453" s="7" t="n">
        <v>0.134198440865586</v>
      </c>
      <c r="F10453" s="7" t="n">
        <v>0.698276982578465</v>
      </c>
      <c r="G10453" s="7" t="n">
        <v>1</v>
      </c>
      <c r="H10453" s="7" t="n">
        <v>-0.387647405080728</v>
      </c>
      <c r="I10453" s="7" t="n">
        <v>0.436890898118106</v>
      </c>
      <c r="J10453" s="0" t="s">
        <v>1000</v>
      </c>
      <c r="L10453" s="0"/>
    </row>
    <row r="10454" customFormat="false" ht="13.8" hidden="false" customHeight="false" outlineLevel="0" collapsed="false">
      <c r="A10454" s="7" t="s">
        <v>21761</v>
      </c>
      <c r="B10454" s="7" t="s">
        <v>21762</v>
      </c>
      <c r="C10454" s="7" t="n">
        <v>271.202701456261</v>
      </c>
      <c r="D10454" s="7" t="n">
        <v>-0.299548451581546</v>
      </c>
      <c r="E10454" s="7" t="n">
        <v>0.398217986538038</v>
      </c>
      <c r="F10454" s="7" t="n">
        <v>0.00324342602232707</v>
      </c>
      <c r="G10454" s="7" t="n">
        <v>0.160724013215507</v>
      </c>
      <c r="H10454" s="7" t="n">
        <v>-2.9436728957184</v>
      </c>
      <c r="I10454" s="7" t="n">
        <v>0.780775321256157</v>
      </c>
      <c r="J10454" s="0" t="s">
        <v>1000</v>
      </c>
      <c r="L10454" s="0"/>
    </row>
    <row r="10455" customFormat="false" ht="13.8" hidden="false" customHeight="false" outlineLevel="0" collapsed="false">
      <c r="A10455" s="7" t="s">
        <v>21763</v>
      </c>
      <c r="B10455" s="7" t="s">
        <v>21764</v>
      </c>
      <c r="C10455" s="7" t="n">
        <v>327.119973224479</v>
      </c>
      <c r="D10455" s="14" t="n">
        <v>-0.0863217694421654</v>
      </c>
      <c r="E10455" s="7" t="n">
        <v>0.129248794829472</v>
      </c>
      <c r="F10455" s="7" t="n">
        <v>0.0781237009453367</v>
      </c>
      <c r="G10455" s="7" t="n">
        <v>0.50078215961991</v>
      </c>
      <c r="H10455" s="7" t="n">
        <v>-1.76167809463978</v>
      </c>
      <c r="I10455" s="7" t="n">
        <v>1.05179399261475</v>
      </c>
      <c r="J10455" s="0" t="s">
        <v>1000</v>
      </c>
      <c r="L10455" s="0"/>
    </row>
    <row r="10456" customFormat="false" ht="13.8" hidden="false" customHeight="false" outlineLevel="0" collapsed="false">
      <c r="A10456" s="7" t="s">
        <v>21765</v>
      </c>
      <c r="B10456" s="7" t="s">
        <v>21766</v>
      </c>
      <c r="C10456" s="7" t="n">
        <v>296.943992948513</v>
      </c>
      <c r="D10456" s="7" t="n">
        <v>-0.177661389281441</v>
      </c>
      <c r="E10456" s="7" t="n">
        <v>0.230999099604204</v>
      </c>
      <c r="F10456" s="7" t="n">
        <v>0.00980042287348775</v>
      </c>
      <c r="G10456" s="7" t="n">
        <v>0.270565245982479</v>
      </c>
      <c r="H10456" s="7" t="n">
        <v>-2.58279256428297</v>
      </c>
      <c r="I10456" s="7" t="n">
        <v>0.670283802805638</v>
      </c>
      <c r="J10456" s="0" t="s">
        <v>1000</v>
      </c>
      <c r="L10456" s="0"/>
    </row>
    <row r="10457" customFormat="false" ht="13.8" hidden="false" customHeight="false" outlineLevel="0" collapsed="false">
      <c r="A10457" s="7" t="s">
        <v>21767</v>
      </c>
      <c r="B10457" s="7" t="s">
        <v>21768</v>
      </c>
      <c r="C10457" s="7" t="n">
        <v>632.296491758705</v>
      </c>
      <c r="D10457" s="7" t="n">
        <v>-0.153376436847841</v>
      </c>
      <c r="E10457" s="7" t="n">
        <v>0.313388291483923</v>
      </c>
      <c r="F10457" s="7" t="n">
        <v>0.0146612195975242</v>
      </c>
      <c r="G10457" s="7" t="n">
        <v>0.226522523469928</v>
      </c>
      <c r="H10457" s="7" t="n">
        <v>-2.4406410426787</v>
      </c>
      <c r="I10457" s="7" t="n">
        <v>1.45574994546311</v>
      </c>
      <c r="J10457" s="0" t="s">
        <v>1000</v>
      </c>
      <c r="L10457" s="0"/>
    </row>
    <row r="10458" customFormat="false" ht="13.8" hidden="false" customHeight="false" outlineLevel="0" collapsed="false">
      <c r="A10458" s="7" t="s">
        <v>21769</v>
      </c>
      <c r="B10458" s="7" t="s">
        <v>21770</v>
      </c>
      <c r="C10458" s="7" t="n">
        <v>33.4175997493678</v>
      </c>
      <c r="D10458" s="7" t="n">
        <v>-0.276202616628872</v>
      </c>
      <c r="E10458" s="7" t="n">
        <v>0.464720512516421</v>
      </c>
      <c r="F10458" s="7" t="n">
        <v>0.00422640512873908</v>
      </c>
      <c r="G10458" s="7" t="n">
        <v>0.122031739618113</v>
      </c>
      <c r="H10458" s="7" t="n">
        <v>-2.86074975281984</v>
      </c>
      <c r="I10458" s="7" t="n">
        <v>1.76506078740732</v>
      </c>
      <c r="J10458" s="0" t="s">
        <v>1000</v>
      </c>
      <c r="L10458" s="0"/>
    </row>
    <row r="10459" customFormat="false" ht="13.8" hidden="false" customHeight="false" outlineLevel="0" collapsed="false">
      <c r="A10459" s="7" t="s">
        <v>21771</v>
      </c>
      <c r="B10459" s="7" t="s">
        <v>21772</v>
      </c>
      <c r="C10459" s="7" t="n">
        <v>673.546033657095</v>
      </c>
      <c r="D10459" s="7" t="n">
        <v>-0.0355161810672788</v>
      </c>
      <c r="E10459" s="7" t="n">
        <v>0.0841906149744105</v>
      </c>
      <c r="F10459" s="7" t="n">
        <v>0.503571237738288</v>
      </c>
      <c r="G10459" s="7" t="n">
        <v>1</v>
      </c>
      <c r="H10459" s="7" t="n">
        <v>-0.668881240598017</v>
      </c>
      <c r="I10459" s="7" t="n">
        <v>0.780775321256157</v>
      </c>
      <c r="J10459" s="0" t="s">
        <v>1000</v>
      </c>
      <c r="L10459" s="0"/>
    </row>
    <row r="10460" customFormat="false" ht="13.8" hidden="false" customHeight="false" outlineLevel="0" collapsed="false">
      <c r="A10460" s="7" t="s">
        <v>21773</v>
      </c>
      <c r="B10460" s="7" t="s">
        <v>21774</v>
      </c>
      <c r="C10460" s="7" t="n">
        <v>755.748526031371</v>
      </c>
      <c r="D10460" s="7" t="n">
        <v>-0.0898849563698924</v>
      </c>
      <c r="E10460" s="7" t="n">
        <v>0.0829227426484231</v>
      </c>
      <c r="F10460" s="7" t="n">
        <v>0.100711633602879</v>
      </c>
      <c r="G10460" s="7" t="n">
        <v>0.553073497121107</v>
      </c>
      <c r="H10460" s="7" t="n">
        <v>-1.64141338339713</v>
      </c>
      <c r="I10460" s="7" t="n">
        <v>0.999268661931547</v>
      </c>
      <c r="J10460" s="0" t="s">
        <v>1000</v>
      </c>
      <c r="L10460" s="0"/>
    </row>
    <row r="10461" customFormat="false" ht="13.8" hidden="false" customHeight="false" outlineLevel="0" collapsed="false">
      <c r="A10461" s="7" t="s">
        <v>21775</v>
      </c>
      <c r="B10461" s="7" t="s">
        <v>21776</v>
      </c>
      <c r="C10461" s="7" t="n">
        <v>905.3806826064</v>
      </c>
      <c r="D10461" s="7" t="n">
        <v>-0.0377016754309127</v>
      </c>
      <c r="E10461" s="7" t="n">
        <v>0.0881148271205974</v>
      </c>
      <c r="F10461" s="7" t="n">
        <v>0.469937333193199</v>
      </c>
      <c r="G10461" s="7" t="n">
        <v>1</v>
      </c>
      <c r="H10461" s="7" t="n">
        <v>-0.722581018811584</v>
      </c>
      <c r="I10461" s="7" t="n">
        <v>0.554877577850686</v>
      </c>
      <c r="J10461" s="0" t="s">
        <v>1000</v>
      </c>
      <c r="L10461" s="0"/>
    </row>
    <row r="10462" customFormat="false" ht="13.8" hidden="false" customHeight="false" outlineLevel="0" collapsed="false">
      <c r="A10462" s="7" t="s">
        <v>21777</v>
      </c>
      <c r="B10462" s="7" t="s">
        <v>21778</v>
      </c>
      <c r="C10462" s="7" t="n">
        <v>510.825135648468</v>
      </c>
      <c r="D10462" s="7" t="n">
        <v>-0.0279773137326806</v>
      </c>
      <c r="E10462" s="7" t="n">
        <v>0.0840866043017601</v>
      </c>
      <c r="F10462" s="7" t="n">
        <v>0.597507285224996</v>
      </c>
      <c r="G10462" s="7" t="n">
        <v>0.950586390687983</v>
      </c>
      <c r="H10462" s="7" t="n">
        <v>-0.527988546885998</v>
      </c>
      <c r="I10462" s="7" t="n">
        <v>1.05179399261475</v>
      </c>
      <c r="J10462" s="0" t="s">
        <v>1000</v>
      </c>
      <c r="L10462" s="0"/>
    </row>
    <row r="10463" customFormat="false" ht="13.8" hidden="false" customHeight="false" outlineLevel="0" collapsed="false">
      <c r="A10463" s="7" t="s">
        <v>21779</v>
      </c>
      <c r="B10463" s="7" t="s">
        <v>21780</v>
      </c>
      <c r="C10463" s="7" t="n">
        <v>431.338875198074</v>
      </c>
      <c r="D10463" s="7" t="n">
        <v>0.0280046988424951</v>
      </c>
      <c r="E10463" s="7" t="n">
        <v>0.0767724580164457</v>
      </c>
      <c r="F10463" s="7" t="n">
        <v>0.601618810058996</v>
      </c>
      <c r="G10463" s="7" t="n">
        <v>1</v>
      </c>
      <c r="H10463" s="7" t="n">
        <v>0.522073997621612</v>
      </c>
      <c r="I10463" s="7" t="n">
        <v>0.780775321256157</v>
      </c>
      <c r="J10463" s="0" t="s">
        <v>1000</v>
      </c>
      <c r="L10463" s="0"/>
    </row>
    <row r="10464" customFormat="false" ht="13.8" hidden="false" customHeight="false" outlineLevel="0" collapsed="false">
      <c r="A10464" s="7" t="s">
        <v>21781</v>
      </c>
      <c r="B10464" s="7" t="s">
        <v>21782</v>
      </c>
      <c r="C10464" s="7" t="n">
        <v>14.3781285750268</v>
      </c>
      <c r="D10464" s="7" t="n">
        <v>-0.0636890013779564</v>
      </c>
      <c r="E10464" s="7" t="n">
        <v>0.212422070506935</v>
      </c>
      <c r="F10464" s="7" t="n">
        <v>0.0809693039230253</v>
      </c>
      <c r="G10464" s="7" t="n">
        <v>0.372424257307835</v>
      </c>
      <c r="H10464" s="7" t="n">
        <v>-1.74508942580459</v>
      </c>
      <c r="I10464" s="7" t="n">
        <v>2.50280859131001</v>
      </c>
      <c r="J10464" s="0" t="s">
        <v>1000</v>
      </c>
      <c r="L10464" s="0"/>
    </row>
    <row r="10465" customFormat="false" ht="13.8" hidden="false" customHeight="false" outlineLevel="0" collapsed="false">
      <c r="A10465" s="7" t="s">
        <v>21783</v>
      </c>
      <c r="B10465" s="7" t="s">
        <v>21784</v>
      </c>
      <c r="C10465" s="7" t="n">
        <v>881.362985551444</v>
      </c>
      <c r="D10465" s="7" t="n">
        <v>-0.0952506310703767</v>
      </c>
      <c r="E10465" s="7" t="n">
        <v>0.0874659967809422</v>
      </c>
      <c r="F10465" s="7" t="n">
        <v>0.0827335101030049</v>
      </c>
      <c r="G10465" s="7" t="n">
        <v>0.633687680792626</v>
      </c>
      <c r="H10465" s="7" t="n">
        <v>-1.73504118785667</v>
      </c>
      <c r="I10465" s="7" t="n">
        <v>0.554877577850686</v>
      </c>
      <c r="J10465" s="0" t="s">
        <v>1000</v>
      </c>
      <c r="L10465" s="0"/>
    </row>
    <row r="10466" customFormat="false" ht="13.8" hidden="false" customHeight="false" outlineLevel="0" collapsed="false">
      <c r="A10466" s="7" t="s">
        <v>21785</v>
      </c>
      <c r="B10466" s="7" t="s">
        <v>21786</v>
      </c>
      <c r="C10466" s="7" t="n">
        <v>612.194263610534</v>
      </c>
      <c r="D10466" s="7" t="n">
        <v>-0.0389263144573122</v>
      </c>
      <c r="E10466" s="7" t="n">
        <v>0.0838148935254766</v>
      </c>
      <c r="F10466" s="7" t="n">
        <v>0.464639662327082</v>
      </c>
      <c r="G10466" s="7" t="n">
        <v>0.804180825355092</v>
      </c>
      <c r="H10466" s="7" t="n">
        <v>-0.731228389527502</v>
      </c>
      <c r="I10466" s="7" t="n">
        <v>1.45574994546311</v>
      </c>
      <c r="J10466" s="0" t="s">
        <v>1000</v>
      </c>
      <c r="L10466" s="0"/>
    </row>
    <row r="10467" customFormat="false" ht="13.8" hidden="false" customHeight="false" outlineLevel="0" collapsed="false">
      <c r="A10467" s="7" t="s">
        <v>21787</v>
      </c>
      <c r="B10467" s="7" t="s">
        <v>21788</v>
      </c>
      <c r="C10467" s="7" t="n">
        <v>2902.73241365909</v>
      </c>
      <c r="D10467" s="7" t="n">
        <v>0.028203635228536</v>
      </c>
      <c r="E10467" s="7" t="n">
        <v>0.0907323431966614</v>
      </c>
      <c r="F10467" s="7" t="n">
        <v>0.579697756213766</v>
      </c>
      <c r="G10467" s="7" t="n">
        <v>1</v>
      </c>
      <c r="H10467" s="7" t="n">
        <v>0.553826257874114</v>
      </c>
      <c r="I10467" s="7" t="n">
        <v>0.658139020526784</v>
      </c>
      <c r="J10467" s="0" t="s">
        <v>1000</v>
      </c>
      <c r="L10467" s="0"/>
    </row>
    <row r="10468" customFormat="false" ht="13.8" hidden="false" customHeight="false" outlineLevel="0" collapsed="false">
      <c r="A10468" s="7" t="s">
        <v>21789</v>
      </c>
      <c r="B10468" s="7" t="s">
        <v>21790</v>
      </c>
      <c r="C10468" s="7" t="n">
        <v>2258.09407628412</v>
      </c>
      <c r="D10468" s="7" t="n">
        <v>-0.063553003334275</v>
      </c>
      <c r="E10468" s="7" t="n">
        <v>0.107554716939952</v>
      </c>
      <c r="F10468" s="7" t="n">
        <v>0.184797505886168</v>
      </c>
      <c r="G10468" s="7" t="n">
        <v>0.819966856564595</v>
      </c>
      <c r="H10468" s="7" t="n">
        <v>-1.32612738735358</v>
      </c>
      <c r="I10468" s="7" t="n">
        <v>0.538518605594433</v>
      </c>
      <c r="J10468" s="0" t="s">
        <v>1000</v>
      </c>
      <c r="L10468" s="0"/>
    </row>
    <row r="10469" customFormat="false" ht="13.8" hidden="false" customHeight="false" outlineLevel="0" collapsed="false">
      <c r="A10469" s="7" t="s">
        <v>21791</v>
      </c>
      <c r="B10469" s="7" t="s">
        <v>21792</v>
      </c>
      <c r="C10469" s="7" t="n">
        <v>318.868260145744</v>
      </c>
      <c r="D10469" s="7" t="n">
        <v>-0.00606382059956816</v>
      </c>
      <c r="E10469" s="7" t="n">
        <v>0.0960499222546804</v>
      </c>
      <c r="F10469" s="7" t="n">
        <v>0.898405347885807</v>
      </c>
      <c r="G10469" s="7" t="n">
        <v>1</v>
      </c>
      <c r="H10469" s="7" t="n">
        <v>-0.127676045444044</v>
      </c>
      <c r="I10469" s="7" t="n">
        <v>1.05179399261475</v>
      </c>
      <c r="J10469" s="0" t="s">
        <v>1000</v>
      </c>
      <c r="L10469" s="0"/>
    </row>
    <row r="10470" customFormat="false" ht="13.8" hidden="false" customHeight="false" outlineLevel="0" collapsed="false">
      <c r="A10470" s="7" t="s">
        <v>21793</v>
      </c>
      <c r="B10470" s="7" t="s">
        <v>21794</v>
      </c>
      <c r="C10470" s="7" t="n">
        <v>150.201723022045</v>
      </c>
      <c r="D10470" s="7" t="n">
        <v>-0.00531962565298404</v>
      </c>
      <c r="E10470" s="7" t="n">
        <v>0.101750332784419</v>
      </c>
      <c r="F10470" s="7" t="n">
        <v>0.902634132113126</v>
      </c>
      <c r="G10470" s="7" t="n">
        <v>0.931536160333051</v>
      </c>
      <c r="H10470" s="7" t="n">
        <v>-0.122334472249398</v>
      </c>
      <c r="I10470" s="7" t="n">
        <v>1.70137661146472</v>
      </c>
      <c r="J10470" s="0" t="s">
        <v>1000</v>
      </c>
      <c r="L10470" s="0"/>
    </row>
    <row r="10471" customFormat="false" ht="13.8" hidden="false" customHeight="false" outlineLevel="0" collapsed="false">
      <c r="A10471" s="7" t="s">
        <v>21795</v>
      </c>
      <c r="B10471" s="7" t="s">
        <v>21796</v>
      </c>
      <c r="C10471" s="7" t="n">
        <v>16.6194047231391</v>
      </c>
      <c r="D10471" s="7" t="n">
        <v>-0.000483338438203843</v>
      </c>
      <c r="E10471" s="7" t="n">
        <v>0.132069036358523</v>
      </c>
      <c r="F10471" s="7" t="n">
        <v>0.985642194949185</v>
      </c>
      <c r="G10471" s="7" t="n">
        <v>0.948115003473111</v>
      </c>
      <c r="H10471" s="7" t="n">
        <v>-0.0179958113254165</v>
      </c>
      <c r="I10471" s="7" t="n">
        <v>1.75226711103981</v>
      </c>
      <c r="J10471" s="0" t="s">
        <v>1000</v>
      </c>
      <c r="L10471" s="0"/>
    </row>
    <row r="10472" customFormat="false" ht="13.8" hidden="false" customHeight="false" outlineLevel="0" collapsed="false">
      <c r="A10472" s="7" t="s">
        <v>21797</v>
      </c>
      <c r="B10472" s="7" t="s">
        <v>21798</v>
      </c>
      <c r="C10472" s="7" t="n">
        <v>75.0208266970946</v>
      </c>
      <c r="D10472" s="7" t="n">
        <v>0.00361104134851232</v>
      </c>
      <c r="E10472" s="7" t="n">
        <v>0.12093693106308</v>
      </c>
      <c r="F10472" s="7" t="n">
        <v>0.907792117656543</v>
      </c>
      <c r="G10472" s="7" t="n">
        <v>0.923659192015355</v>
      </c>
      <c r="H10472" s="7" t="n">
        <v>0.115823888485604</v>
      </c>
      <c r="I10472" s="7" t="n">
        <v>1.76506078740732</v>
      </c>
      <c r="J10472" s="0" t="s">
        <v>1000</v>
      </c>
      <c r="L10472" s="0"/>
    </row>
    <row r="10473" customFormat="false" ht="13.8" hidden="false" customHeight="false" outlineLevel="0" collapsed="false">
      <c r="A10473" s="7" t="s">
        <v>21799</v>
      </c>
      <c r="B10473" s="7" t="s">
        <v>21800</v>
      </c>
      <c r="C10473" s="7" t="n">
        <v>175.814990082596</v>
      </c>
      <c r="D10473" s="7" t="n">
        <v>-0.00602157536844605</v>
      </c>
      <c r="E10473" s="7" t="n">
        <v>0.0968019967295778</v>
      </c>
      <c r="F10473" s="7" t="n">
        <v>0.898065921163136</v>
      </c>
      <c r="G10473" s="7" t="n">
        <v>0.930638307356484</v>
      </c>
      <c r="H10473" s="7" t="n">
        <v>-0.12810494700649</v>
      </c>
      <c r="I10473" s="7" t="n">
        <v>1.70137661146472</v>
      </c>
      <c r="J10473" s="0" t="s">
        <v>1000</v>
      </c>
      <c r="L10473" s="0"/>
    </row>
    <row r="10474" customFormat="false" ht="13.8" hidden="false" customHeight="false" outlineLevel="0" collapsed="false">
      <c r="A10474" s="7" t="s">
        <v>21801</v>
      </c>
      <c r="B10474" s="7" t="s">
        <v>21802</v>
      </c>
      <c r="C10474" s="7" t="n">
        <v>737.24099425245</v>
      </c>
      <c r="D10474" s="7" t="n">
        <v>-0.0874118889403049</v>
      </c>
      <c r="E10474" s="7" t="n">
        <v>0.109784152348631</v>
      </c>
      <c r="F10474" s="7" t="n">
        <v>0.0895555223962398</v>
      </c>
      <c r="G10474" s="7" t="n">
        <v>0.531394642242727</v>
      </c>
      <c r="H10474" s="7" t="n">
        <v>-1.6977470027053</v>
      </c>
      <c r="I10474" s="7" t="n">
        <v>0.999268661931547</v>
      </c>
      <c r="J10474" s="0" t="s">
        <v>1000</v>
      </c>
      <c r="L10474" s="0"/>
    </row>
    <row r="10475" customFormat="false" ht="13.8" hidden="false" customHeight="false" outlineLevel="0" collapsed="false">
      <c r="A10475" s="7" t="s">
        <v>21803</v>
      </c>
      <c r="B10475" s="7" t="s">
        <v>21804</v>
      </c>
      <c r="C10475" s="7" t="n">
        <v>62.4995509647081</v>
      </c>
      <c r="D10475" s="7" t="n">
        <v>0.000782650190992406</v>
      </c>
      <c r="E10475" s="7" t="n">
        <v>0.102415777424723</v>
      </c>
      <c r="F10475" s="7" t="n">
        <v>0.985450832579796</v>
      </c>
      <c r="G10475" s="7" t="n">
        <v>0.916288876356875</v>
      </c>
      <c r="H10475" s="7" t="n">
        <v>0.0182356878470519</v>
      </c>
      <c r="I10475" s="7" t="n">
        <v>1.96247530895119</v>
      </c>
      <c r="J10475" s="0" t="s">
        <v>1000</v>
      </c>
      <c r="L10475" s="0"/>
    </row>
    <row r="10476" customFormat="false" ht="13.8" hidden="false" customHeight="false" outlineLevel="0" collapsed="false">
      <c r="A10476" s="7" t="s">
        <v>21805</v>
      </c>
      <c r="B10476" s="7" t="s">
        <v>21806</v>
      </c>
      <c r="C10476" s="7" t="n">
        <v>197.122438130649</v>
      </c>
      <c r="D10476" s="7" t="n">
        <v>0.0767250348812256</v>
      </c>
      <c r="E10476" s="7" t="n">
        <v>0.117361294829525</v>
      </c>
      <c r="F10476" s="7" t="n">
        <v>0.112860508865265</v>
      </c>
      <c r="G10476" s="7" t="n">
        <v>0.514756564933848</v>
      </c>
      <c r="H10476" s="7" t="n">
        <v>1.58546594319255</v>
      </c>
      <c r="I10476" s="7" t="n">
        <v>1.38885939762107</v>
      </c>
      <c r="J10476" s="0" t="s">
        <v>1000</v>
      </c>
      <c r="L10476" s="0"/>
    </row>
    <row r="10477" customFormat="false" ht="13.8" hidden="false" customHeight="false" outlineLevel="0" collapsed="false">
      <c r="A10477" s="7" t="s">
        <v>21807</v>
      </c>
      <c r="B10477" s="7" t="s">
        <v>21808</v>
      </c>
      <c r="C10477" s="7" t="n">
        <v>2462.61663218559</v>
      </c>
      <c r="D10477" s="7" t="n">
        <v>0.0898764449887555</v>
      </c>
      <c r="E10477" s="7" t="n">
        <v>0.0862164064429714</v>
      </c>
      <c r="F10477" s="7" t="n">
        <v>0.100314643834524</v>
      </c>
      <c r="G10477" s="7" t="n">
        <v>0.678011479431866</v>
      </c>
      <c r="H10477" s="7" t="n">
        <v>1.64333014832285</v>
      </c>
      <c r="I10477" s="7" t="n">
        <v>0.554877577850686</v>
      </c>
      <c r="J10477" s="0" t="s">
        <v>1000</v>
      </c>
      <c r="L10477" s="0"/>
    </row>
    <row r="10478" customFormat="false" ht="13.8" hidden="false" customHeight="false" outlineLevel="0" collapsed="false">
      <c r="A10478" s="7" t="s">
        <v>21809</v>
      </c>
      <c r="B10478" s="7" t="s">
        <v>21810</v>
      </c>
      <c r="C10478" s="7" t="n">
        <v>795.710464534161</v>
      </c>
      <c r="D10478" s="7" t="n">
        <v>0.0131899259501541</v>
      </c>
      <c r="E10478" s="7" t="n">
        <v>0.0877858192252738</v>
      </c>
      <c r="F10478" s="7" t="n">
        <v>0.798801381187475</v>
      </c>
      <c r="G10478" s="7" t="n">
        <v>1</v>
      </c>
      <c r="H10478" s="7" t="n">
        <v>0.254898647142757</v>
      </c>
      <c r="I10478" s="7" t="n">
        <v>0.649880212966037</v>
      </c>
      <c r="J10478" s="0" t="s">
        <v>1000</v>
      </c>
      <c r="L10478" s="0"/>
    </row>
    <row r="10479" customFormat="false" ht="13.8" hidden="false" customHeight="false" outlineLevel="0" collapsed="false">
      <c r="A10479" s="7" t="s">
        <v>21811</v>
      </c>
      <c r="B10479" s="7" t="s">
        <v>21812</v>
      </c>
      <c r="C10479" s="7" t="n">
        <v>0.196894722308524</v>
      </c>
      <c r="D10479" s="7" t="n">
        <v>0.00302623330294988</v>
      </c>
      <c r="E10479" s="7" t="n">
        <v>0.167942928456712</v>
      </c>
      <c r="F10479" s="7" t="n">
        <v>0.865582454078528</v>
      </c>
      <c r="G10479" s="7" t="n">
        <v>1</v>
      </c>
      <c r="H10479" s="7" t="n">
        <v>0.169272311283673</v>
      </c>
      <c r="I10479" s="7" t="n">
        <v>0.0978756450787568</v>
      </c>
      <c r="J10479" s="0" t="s">
        <v>1000</v>
      </c>
      <c r="L10479" s="0"/>
    </row>
    <row r="10480" customFormat="false" ht="13.8" hidden="false" customHeight="false" outlineLevel="0" collapsed="false">
      <c r="A10480" s="7" t="s">
        <v>21813</v>
      </c>
      <c r="B10480" s="7" t="s">
        <v>21814</v>
      </c>
      <c r="C10480" s="7" t="n">
        <v>672.661749535896</v>
      </c>
      <c r="D10480" s="7" t="n">
        <v>0.00054604308336297</v>
      </c>
      <c r="E10480" s="7" t="n">
        <v>0.0733643789075051</v>
      </c>
      <c r="F10480" s="7" t="n">
        <v>0.991831269386613</v>
      </c>
      <c r="G10480" s="7" t="n">
        <v>1</v>
      </c>
      <c r="H10480" s="7" t="n">
        <v>0.0102381644196185</v>
      </c>
      <c r="I10480" s="7" t="n">
        <v>0.780775321256157</v>
      </c>
      <c r="J10480" s="0" t="s">
        <v>1000</v>
      </c>
      <c r="L10480" s="0"/>
    </row>
    <row r="10481" customFormat="false" ht="13.8" hidden="false" customHeight="false" outlineLevel="0" collapsed="false">
      <c r="A10481" s="7" t="s">
        <v>21815</v>
      </c>
      <c r="B10481" s="7" t="s">
        <v>21816</v>
      </c>
      <c r="C10481" s="7" t="n">
        <v>4.71760824748823</v>
      </c>
      <c r="D10481" s="7" t="n">
        <v>0.052144597876649</v>
      </c>
      <c r="E10481" s="7" t="n">
        <v>0.16770088113778</v>
      </c>
      <c r="F10481" s="7" t="n">
        <v>0.141769719766102</v>
      </c>
      <c r="G10481" s="7" t="n">
        <v>0.912099425871894</v>
      </c>
      <c r="H10481" s="7" t="n">
        <v>1.4692325672183</v>
      </c>
      <c r="I10481" s="7" t="n">
        <v>0.287764208196456</v>
      </c>
      <c r="J10481" s="0" t="s">
        <v>1000</v>
      </c>
      <c r="L10481" s="0"/>
    </row>
    <row r="10482" customFormat="false" ht="13.8" hidden="false" customHeight="false" outlineLevel="0" collapsed="false">
      <c r="A10482" s="7" t="s">
        <v>21817</v>
      </c>
      <c r="B10482" s="7" t="s">
        <v>21818</v>
      </c>
      <c r="C10482" s="7" t="n">
        <v>4.15899192063376</v>
      </c>
      <c r="D10482" s="7" t="n">
        <v>0.00786436528699688</v>
      </c>
      <c r="E10482" s="7" t="n">
        <v>0.123074814663558</v>
      </c>
      <c r="F10482" s="7" t="n">
        <v>0.797353087542972</v>
      </c>
      <c r="G10482" s="7" t="n">
        <v>1</v>
      </c>
      <c r="H10482" s="7" t="n">
        <v>0.256774200414309</v>
      </c>
      <c r="I10482" s="7" t="n">
        <v>0.808159804387497</v>
      </c>
      <c r="J10482" s="0" t="s">
        <v>1000</v>
      </c>
      <c r="L10482" s="0"/>
    </row>
    <row r="10483" customFormat="false" ht="13.8" hidden="false" customHeight="false" outlineLevel="0" collapsed="false">
      <c r="A10483" s="7" t="s">
        <v>21819</v>
      </c>
      <c r="B10483" s="7" t="s">
        <v>21820</v>
      </c>
      <c r="C10483" s="7" t="n">
        <v>1107.0718395957</v>
      </c>
      <c r="D10483" s="7" t="n">
        <v>0.0109517884229211</v>
      </c>
      <c r="E10483" s="7" t="n">
        <v>0.0902043557412411</v>
      </c>
      <c r="F10483" s="7" t="n">
        <v>0.829145995686675</v>
      </c>
      <c r="G10483" s="7" t="n">
        <v>1</v>
      </c>
      <c r="H10483" s="7" t="n">
        <v>0.215796988703247</v>
      </c>
      <c r="I10483" s="7" t="n">
        <v>0.312258901447773</v>
      </c>
      <c r="J10483" s="0" t="s">
        <v>1000</v>
      </c>
      <c r="L10483" s="0"/>
    </row>
    <row r="10484" customFormat="false" ht="13.8" hidden="false" customHeight="false" outlineLevel="0" collapsed="false">
      <c r="A10484" s="7" t="s">
        <v>21821</v>
      </c>
      <c r="B10484" s="7" t="s">
        <v>21822</v>
      </c>
      <c r="C10484" s="7" t="n">
        <v>1441.56411923548</v>
      </c>
      <c r="D10484" s="7" t="n">
        <v>0.00416461996409413</v>
      </c>
      <c r="E10484" s="7" t="n">
        <v>0.127014359650451</v>
      </c>
      <c r="F10484" s="7" t="n">
        <v>0.884741591814452</v>
      </c>
      <c r="G10484" s="7" t="n">
        <v>1</v>
      </c>
      <c r="H10484" s="7" t="n">
        <v>0.144961091383448</v>
      </c>
      <c r="I10484" s="7" t="n">
        <v>0.649880212966037</v>
      </c>
      <c r="J10484" s="0" t="s">
        <v>1000</v>
      </c>
      <c r="L10484" s="0"/>
    </row>
    <row r="10485" customFormat="false" ht="13.8" hidden="false" customHeight="false" outlineLevel="0" collapsed="false">
      <c r="A10485" s="7" t="s">
        <v>21823</v>
      </c>
      <c r="B10485" s="7" t="s">
        <v>21824</v>
      </c>
      <c r="C10485" s="7" t="n">
        <v>1632.6926615342</v>
      </c>
      <c r="D10485" s="7" t="n">
        <v>-0.0613355639909401</v>
      </c>
      <c r="E10485" s="7" t="n">
        <v>0.10047432907462</v>
      </c>
      <c r="F10485" s="7" t="n">
        <v>0.216974718389721</v>
      </c>
      <c r="G10485" s="7" t="n">
        <v>0.807983465342681</v>
      </c>
      <c r="H10485" s="7" t="n">
        <v>-1.23461259731228</v>
      </c>
      <c r="I10485" s="7" t="n">
        <v>0.669125112635421</v>
      </c>
      <c r="J10485" s="0" t="s">
        <v>1000</v>
      </c>
      <c r="L10485" s="0"/>
    </row>
    <row r="10486" customFormat="false" ht="13.8" hidden="false" customHeight="false" outlineLevel="0" collapsed="false">
      <c r="A10486" s="7" t="s">
        <v>21825</v>
      </c>
      <c r="B10486" s="7" t="s">
        <v>21826</v>
      </c>
      <c r="C10486" s="7" t="n">
        <v>273.047025590834</v>
      </c>
      <c r="D10486" s="7" t="n">
        <v>-0.0151253053408481</v>
      </c>
      <c r="E10486" s="7" t="n">
        <v>0.113717968873179</v>
      </c>
      <c r="F10486" s="7" t="n">
        <v>0.67579775741162</v>
      </c>
      <c r="G10486" s="7" t="n">
        <v>1</v>
      </c>
      <c r="H10486" s="7" t="n">
        <v>-0.418204292810339</v>
      </c>
      <c r="I10486" s="7" t="n">
        <v>0.649880212966037</v>
      </c>
      <c r="J10486" s="0" t="s">
        <v>1000</v>
      </c>
      <c r="L10486" s="0"/>
    </row>
    <row r="10487" customFormat="false" ht="13.8" hidden="false" customHeight="false" outlineLevel="0" collapsed="false">
      <c r="A10487" s="7" t="s">
        <v>21827</v>
      </c>
      <c r="B10487" s="7" t="s">
        <v>21828</v>
      </c>
      <c r="C10487" s="7" t="n">
        <v>53.9111160385721</v>
      </c>
      <c r="D10487" s="7" t="n">
        <v>0.00450177274129927</v>
      </c>
      <c r="E10487" s="7" t="n">
        <v>0.128937399043615</v>
      </c>
      <c r="F10487" s="7" t="n">
        <v>0.872610544877462</v>
      </c>
      <c r="G10487" s="7" t="n">
        <v>0.914066130008237</v>
      </c>
      <c r="H10487" s="7" t="n">
        <v>0.160343435528475</v>
      </c>
      <c r="I10487" s="7" t="n">
        <v>1.75226711103981</v>
      </c>
      <c r="J10487" s="0" t="s">
        <v>1000</v>
      </c>
      <c r="L10487" s="0"/>
    </row>
    <row r="10488" customFormat="false" ht="13.8" hidden="false" customHeight="false" outlineLevel="0" collapsed="false">
      <c r="A10488" s="7" t="s">
        <v>21829</v>
      </c>
      <c r="B10488" s="7" t="s">
        <v>21830</v>
      </c>
      <c r="C10488" s="7" t="n">
        <v>26.4757311998082</v>
      </c>
      <c r="D10488" s="7" t="n">
        <v>0.0211747419309191</v>
      </c>
      <c r="E10488" s="7" t="n">
        <v>0.127775178598663</v>
      </c>
      <c r="F10488" s="7" t="n">
        <v>0.503681294822631</v>
      </c>
      <c r="G10488" s="7" t="n">
        <v>0.707014403600595</v>
      </c>
      <c r="H10488" s="7" t="n">
        <v>0.668708734273322</v>
      </c>
      <c r="I10488" s="7" t="n">
        <v>2.44982508672252</v>
      </c>
      <c r="J10488" s="0" t="s">
        <v>1000</v>
      </c>
      <c r="L10488" s="0"/>
    </row>
    <row r="10489" customFormat="false" ht="13.8" hidden="false" customHeight="false" outlineLevel="0" collapsed="false">
      <c r="A10489" s="7" t="s">
        <v>21831</v>
      </c>
      <c r="B10489" s="7" t="s">
        <v>21832</v>
      </c>
      <c r="C10489" s="7" t="n">
        <v>864.792734973784</v>
      </c>
      <c r="D10489" s="7" t="n">
        <v>-0.0227643343860538</v>
      </c>
      <c r="E10489" s="7" t="n">
        <v>0.109132897696758</v>
      </c>
      <c r="F10489" s="7" t="n">
        <v>0.569003043650995</v>
      </c>
      <c r="G10489" s="7" t="n">
        <v>1</v>
      </c>
      <c r="H10489" s="7" t="n">
        <v>-0.569520380745038</v>
      </c>
      <c r="I10489" s="7" t="n">
        <v>0.0519352696441473</v>
      </c>
      <c r="J10489" s="0" t="s">
        <v>1000</v>
      </c>
      <c r="L10489" s="0"/>
    </row>
    <row r="10490" customFormat="false" ht="13.8" hidden="false" customHeight="false" outlineLevel="0" collapsed="false">
      <c r="A10490" s="7" t="s">
        <v>21833</v>
      </c>
      <c r="B10490" s="7" t="s">
        <v>21834</v>
      </c>
      <c r="C10490" s="7" t="n">
        <v>383.219200254191</v>
      </c>
      <c r="D10490" s="7" t="n">
        <v>-0.0514640906529392</v>
      </c>
      <c r="E10490" s="7" t="n">
        <v>0.0962461084803466</v>
      </c>
      <c r="F10490" s="7" t="n">
        <v>0.304109816155145</v>
      </c>
      <c r="G10490" s="7" t="n">
        <v>0.778932651704613</v>
      </c>
      <c r="H10490" s="7" t="n">
        <v>-1.02765994400512</v>
      </c>
      <c r="I10490" s="7" t="n">
        <v>1.05179399261475</v>
      </c>
      <c r="J10490" s="0" t="s">
        <v>1000</v>
      </c>
      <c r="L10490" s="0"/>
    </row>
    <row r="10491" customFormat="false" ht="13.8" hidden="false" customHeight="false" outlineLevel="0" collapsed="false">
      <c r="A10491" s="7" t="s">
        <v>21835</v>
      </c>
      <c r="B10491" s="7" t="s">
        <v>21836</v>
      </c>
      <c r="C10491" s="7" t="n">
        <v>237.907943170987</v>
      </c>
      <c r="D10491" s="7" t="n">
        <v>-0.100655267526908</v>
      </c>
      <c r="E10491" s="7" t="n">
        <v>0.151105868391434</v>
      </c>
      <c r="F10491" s="7" t="n">
        <v>0.0480944631097142</v>
      </c>
      <c r="G10491" s="7" t="n">
        <v>0.376062995353514</v>
      </c>
      <c r="H10491" s="7" t="n">
        <v>-1.97653281355722</v>
      </c>
      <c r="I10491" s="7" t="n">
        <v>1.43441884437174</v>
      </c>
      <c r="J10491" s="0" t="s">
        <v>1000</v>
      </c>
      <c r="L10491" s="0"/>
    </row>
    <row r="10492" customFormat="false" ht="13.8" hidden="false" customHeight="false" outlineLevel="0" collapsed="false">
      <c r="A10492" s="7" t="s">
        <v>21837</v>
      </c>
      <c r="B10492" s="7" t="s">
        <v>21838</v>
      </c>
      <c r="C10492" s="7" t="n">
        <v>127.679748285746</v>
      </c>
      <c r="D10492" s="7" t="n">
        <v>0.0624470590773809</v>
      </c>
      <c r="E10492" s="7" t="n">
        <v>0.0957305231626693</v>
      </c>
      <c r="F10492" s="7" t="n">
        <v>0.223069701986243</v>
      </c>
      <c r="G10492" s="7" t="n">
        <v>0.688095957129225</v>
      </c>
      <c r="H10492" s="7" t="n">
        <v>1.2184060636397</v>
      </c>
      <c r="I10492" s="7" t="n">
        <v>1.17185278161065</v>
      </c>
      <c r="J10492" s="0" t="s">
        <v>1000</v>
      </c>
      <c r="L10492" s="0"/>
    </row>
    <row r="10493" customFormat="false" ht="13.8" hidden="false" customHeight="false" outlineLevel="0" collapsed="false">
      <c r="A10493" s="7" t="s">
        <v>21839</v>
      </c>
      <c r="B10493" s="7" t="s">
        <v>21840</v>
      </c>
      <c r="C10493" s="7" t="n">
        <v>0</v>
      </c>
      <c r="D10493" s="7" t="n">
        <v>0</v>
      </c>
      <c r="E10493" s="7" t="n">
        <v>0.194852914278599</v>
      </c>
      <c r="F10493" s="7" t="s">
        <v>999</v>
      </c>
      <c r="G10493" s="7" t="s">
        <v>999</v>
      </c>
      <c r="H10493" s="7" t="s">
        <v>999</v>
      </c>
      <c r="I10493" s="7" t="s">
        <v>999</v>
      </c>
      <c r="J10493" s="0" t="s">
        <v>1000</v>
      </c>
      <c r="L10493" s="0"/>
    </row>
    <row r="10494" customFormat="false" ht="13.8" hidden="false" customHeight="false" outlineLevel="0" collapsed="false">
      <c r="A10494" s="7" t="s">
        <v>21841</v>
      </c>
      <c r="B10494" s="7" t="s">
        <v>21842</v>
      </c>
      <c r="C10494" s="7" t="n">
        <v>594.681927687361</v>
      </c>
      <c r="D10494" s="7" t="n">
        <v>0.0821225689697179</v>
      </c>
      <c r="E10494" s="7" t="n">
        <v>0.102734469739189</v>
      </c>
      <c r="F10494" s="7" t="n">
        <v>0.11312797223882</v>
      </c>
      <c r="G10494" s="7" t="n">
        <v>0.562074387847978</v>
      </c>
      <c r="H10494" s="7" t="n">
        <v>1.58428898076352</v>
      </c>
      <c r="I10494" s="7" t="n">
        <v>1.05179399261475</v>
      </c>
      <c r="J10494" s="0" t="s">
        <v>1000</v>
      </c>
      <c r="L10494" s="0"/>
    </row>
    <row r="10495" customFormat="false" ht="13.8" hidden="false" customHeight="false" outlineLevel="0" collapsed="false">
      <c r="A10495" s="7" t="s">
        <v>21843</v>
      </c>
      <c r="B10495" s="7" t="s">
        <v>21844</v>
      </c>
      <c r="C10495" s="7" t="n">
        <v>180.735795309816</v>
      </c>
      <c r="D10495" s="7" t="n">
        <v>-0.0622463087924039</v>
      </c>
      <c r="E10495" s="7" t="n">
        <v>0.119651741420391</v>
      </c>
      <c r="F10495" s="7" t="n">
        <v>0.16463572369576</v>
      </c>
      <c r="G10495" s="7" t="n">
        <v>0.579411630845144</v>
      </c>
      <c r="H10495" s="7" t="n">
        <v>-1.38964822610975</v>
      </c>
      <c r="I10495" s="7" t="n">
        <v>1.38885939762107</v>
      </c>
      <c r="J10495" s="0" t="s">
        <v>1000</v>
      </c>
      <c r="L10495" s="0"/>
    </row>
    <row r="10496" customFormat="false" ht="13.8" hidden="false" customHeight="false" outlineLevel="0" collapsed="false">
      <c r="A10496" s="7" t="s">
        <v>21845</v>
      </c>
      <c r="B10496" s="7" t="s">
        <v>21846</v>
      </c>
      <c r="C10496" s="7" t="n">
        <v>14.0048300188195</v>
      </c>
      <c r="D10496" s="7" t="n">
        <v>0.0503899383890309</v>
      </c>
      <c r="E10496" s="7" t="n">
        <v>0.129231301727445</v>
      </c>
      <c r="F10496" s="7" t="n">
        <v>0.20555879921297</v>
      </c>
      <c r="G10496" s="7" t="n">
        <v>0.575600295853051</v>
      </c>
      <c r="H10496" s="7" t="n">
        <v>1.26587231607847</v>
      </c>
      <c r="I10496" s="7" t="n">
        <v>1.76506078740732</v>
      </c>
      <c r="J10496" s="0" t="s">
        <v>1000</v>
      </c>
      <c r="L10496" s="0"/>
    </row>
    <row r="10497" customFormat="false" ht="13.8" hidden="false" customHeight="false" outlineLevel="0" collapsed="false">
      <c r="A10497" s="7" t="s">
        <v>21847</v>
      </c>
      <c r="B10497" s="7" t="s">
        <v>21848</v>
      </c>
      <c r="C10497" s="7" t="n">
        <v>61.4079702722504</v>
      </c>
      <c r="D10497" s="7" t="n">
        <v>0.0652635707454815</v>
      </c>
      <c r="E10497" s="7" t="n">
        <v>0.112407787143918</v>
      </c>
      <c r="F10497" s="7" t="n">
        <v>0.165162615206149</v>
      </c>
      <c r="G10497" s="7" t="n">
        <v>0.536747876783991</v>
      </c>
      <c r="H10497" s="7" t="n">
        <v>1.38791603261109</v>
      </c>
      <c r="I10497" s="7" t="n">
        <v>1.76506078740732</v>
      </c>
      <c r="J10497" s="0" t="s">
        <v>1000</v>
      </c>
      <c r="L10497" s="0"/>
    </row>
    <row r="10498" customFormat="false" ht="13.8" hidden="false" customHeight="false" outlineLevel="0" collapsed="false">
      <c r="A10498" s="7" t="s">
        <v>21849</v>
      </c>
      <c r="B10498" s="7" t="s">
        <v>21850</v>
      </c>
      <c r="C10498" s="7" t="n">
        <v>0.0340368607462267</v>
      </c>
      <c r="D10498" s="7" t="n">
        <v>-0.00413132956409994</v>
      </c>
      <c r="E10498" s="7" t="n">
        <v>0.186169720338458</v>
      </c>
      <c r="F10498" s="7" t="n">
        <v>0.715396671553619</v>
      </c>
      <c r="G10498" s="7" t="n">
        <v>1</v>
      </c>
      <c r="H10498" s="7" t="n">
        <v>-0.36461787270392</v>
      </c>
      <c r="I10498" s="7" t="n">
        <v>0.110996462179212</v>
      </c>
      <c r="J10498" s="0" t="s">
        <v>1000</v>
      </c>
      <c r="L10498" s="0"/>
    </row>
    <row r="10499" customFormat="false" ht="13.8" hidden="false" customHeight="false" outlineLevel="0" collapsed="false">
      <c r="A10499" s="7" t="s">
        <v>21851</v>
      </c>
      <c r="B10499" s="7" t="s">
        <v>21852</v>
      </c>
      <c r="C10499" s="7" t="n">
        <v>919.014181619601</v>
      </c>
      <c r="D10499" s="7" t="n">
        <v>-0.0584812144714707</v>
      </c>
      <c r="E10499" s="7" t="n">
        <v>0.0948140199209248</v>
      </c>
      <c r="F10499" s="7" t="n">
        <v>0.253204778341319</v>
      </c>
      <c r="G10499" s="7" t="n">
        <v>0.88904367102337</v>
      </c>
      <c r="H10499" s="7" t="n">
        <v>-1.14259982476823</v>
      </c>
      <c r="I10499" s="7" t="n">
        <v>0.554877577850686</v>
      </c>
      <c r="J10499" s="0" t="s">
        <v>1000</v>
      </c>
      <c r="L10499" s="0"/>
    </row>
    <row r="10500" customFormat="false" ht="13.8" hidden="false" customHeight="false" outlineLevel="0" collapsed="false">
      <c r="A10500" s="7" t="s">
        <v>21853</v>
      </c>
      <c r="B10500" s="7" t="s">
        <v>21854</v>
      </c>
      <c r="C10500" s="7" t="n">
        <v>286.296872012931</v>
      </c>
      <c r="D10500" s="7" t="n">
        <v>0.0153880591192973</v>
      </c>
      <c r="E10500" s="7" t="n">
        <v>0.0951991881837974</v>
      </c>
      <c r="F10500" s="7" t="n">
        <v>0.749748979677594</v>
      </c>
      <c r="G10500" s="7" t="n">
        <v>1</v>
      </c>
      <c r="H10500" s="7" t="n">
        <v>0.31897037229077</v>
      </c>
      <c r="I10500" s="7" t="n">
        <v>0.670283802805638</v>
      </c>
      <c r="J10500" s="0" t="s">
        <v>1000</v>
      </c>
      <c r="L10500" s="0"/>
    </row>
    <row r="10501" customFormat="false" ht="13.8" hidden="false" customHeight="false" outlineLevel="0" collapsed="false">
      <c r="A10501" s="7" t="s">
        <v>21855</v>
      </c>
      <c r="B10501" s="7" t="s">
        <v>21856</v>
      </c>
      <c r="C10501" s="7" t="n">
        <v>8.50626042019003</v>
      </c>
      <c r="D10501" s="7" t="n">
        <v>-0.00947490692684351</v>
      </c>
      <c r="E10501" s="7" t="n">
        <v>0.120515979722762</v>
      </c>
      <c r="F10501" s="7" t="n">
        <v>0.766709904217853</v>
      </c>
      <c r="G10501" s="7" t="n">
        <v>1</v>
      </c>
      <c r="H10501" s="7" t="n">
        <v>-0.296681209386738</v>
      </c>
      <c r="I10501" s="7" t="n">
        <v>0.287764208196456</v>
      </c>
      <c r="J10501" s="0" t="s">
        <v>1000</v>
      </c>
      <c r="L10501" s="0"/>
    </row>
    <row r="10502" customFormat="false" ht="13.8" hidden="false" customHeight="false" outlineLevel="0" collapsed="false">
      <c r="A10502" s="7" t="s">
        <v>21857</v>
      </c>
      <c r="B10502" s="7" t="s">
        <v>21858</v>
      </c>
      <c r="C10502" s="7" t="n">
        <v>969.351021430506</v>
      </c>
      <c r="D10502" s="7" t="n">
        <v>-0.0477759495885814</v>
      </c>
      <c r="E10502" s="7" t="n">
        <v>0.0698602371074268</v>
      </c>
      <c r="F10502" s="7" t="n">
        <v>0.366024266532387</v>
      </c>
      <c r="G10502" s="7" t="n">
        <v>0.94861167102048</v>
      </c>
      <c r="H10502" s="7" t="n">
        <v>-0.903945564882124</v>
      </c>
      <c r="I10502" s="7" t="n">
        <v>0.649880212966037</v>
      </c>
      <c r="J10502" s="0" t="s">
        <v>1000</v>
      </c>
      <c r="L10502" s="0"/>
    </row>
    <row r="10503" customFormat="false" ht="13.8" hidden="false" customHeight="false" outlineLevel="0" collapsed="false">
      <c r="A10503" s="7" t="s">
        <v>21859</v>
      </c>
      <c r="B10503" s="7" t="s">
        <v>21860</v>
      </c>
      <c r="C10503" s="7" t="n">
        <v>1425.32907298416</v>
      </c>
      <c r="D10503" s="7" t="n">
        <v>-0.0141907598728759</v>
      </c>
      <c r="E10503" s="7" t="n">
        <v>0.0836686250888561</v>
      </c>
      <c r="F10503" s="7" t="n">
        <v>0.788582790662872</v>
      </c>
      <c r="G10503" s="7" t="n">
        <v>1</v>
      </c>
      <c r="H10503" s="7" t="n">
        <v>-0.268151389477198</v>
      </c>
      <c r="I10503" s="7" t="n">
        <v>0.649880212966037</v>
      </c>
      <c r="J10503" s="0" t="s">
        <v>1000</v>
      </c>
      <c r="L10503" s="0"/>
    </row>
    <row r="10504" customFormat="false" ht="13.8" hidden="false" customHeight="false" outlineLevel="0" collapsed="false">
      <c r="A10504" s="7" t="s">
        <v>21861</v>
      </c>
      <c r="B10504" s="7" t="s">
        <v>21862</v>
      </c>
      <c r="C10504" s="7" t="n">
        <v>775.336098005716</v>
      </c>
      <c r="D10504" s="7" t="n">
        <v>-0.0937108765637488</v>
      </c>
      <c r="E10504" s="7" t="n">
        <v>0.0895687466565434</v>
      </c>
      <c r="F10504" s="7" t="n">
        <v>0.086684104359065</v>
      </c>
      <c r="G10504" s="7" t="n">
        <v>0.517597428731788</v>
      </c>
      <c r="H10504" s="7" t="n">
        <v>-1.7131545839396</v>
      </c>
      <c r="I10504" s="7" t="n">
        <v>1.05179399261475</v>
      </c>
      <c r="J10504" s="0" t="s">
        <v>1000</v>
      </c>
      <c r="L10504" s="0"/>
    </row>
    <row r="10505" customFormat="false" ht="13.8" hidden="false" customHeight="false" outlineLevel="0" collapsed="false">
      <c r="A10505" s="7" t="s">
        <v>21863</v>
      </c>
      <c r="B10505" s="7" t="s">
        <v>21864</v>
      </c>
      <c r="C10505" s="7" t="n">
        <v>992.523381453002</v>
      </c>
      <c r="D10505" s="7" t="n">
        <v>-0.0615854188975896</v>
      </c>
      <c r="E10505" s="7" t="n">
        <v>0.101005897816443</v>
      </c>
      <c r="F10505" s="7" t="n">
        <v>0.213867047318569</v>
      </c>
      <c r="G10505" s="7" t="n">
        <v>1</v>
      </c>
      <c r="H10505" s="7" t="n">
        <v>-1.24300213337821</v>
      </c>
      <c r="I10505" s="7" t="n">
        <v>0.312258901447773</v>
      </c>
      <c r="J10505" s="0" t="s">
        <v>1000</v>
      </c>
      <c r="L10505" s="0"/>
    </row>
    <row r="10506" customFormat="false" ht="13.8" hidden="false" customHeight="false" outlineLevel="0" collapsed="false">
      <c r="A10506" s="7" t="s">
        <v>21865</v>
      </c>
      <c r="B10506" s="7" t="s">
        <v>21866</v>
      </c>
      <c r="C10506" s="7" t="n">
        <v>166.899476931307</v>
      </c>
      <c r="D10506" s="7" t="n">
        <v>0.00826068039016186</v>
      </c>
      <c r="E10506" s="7" t="n">
        <v>0.0883847914337516</v>
      </c>
      <c r="F10506" s="7" t="n">
        <v>0.87250728116122</v>
      </c>
      <c r="G10506" s="7" t="n">
        <v>0.984077219189938</v>
      </c>
      <c r="H10506" s="7" t="n">
        <v>0.16047453324102</v>
      </c>
      <c r="I10506" s="7" t="n">
        <v>1.43441884437174</v>
      </c>
      <c r="J10506" s="0" t="s">
        <v>1000</v>
      </c>
      <c r="L10506" s="0"/>
    </row>
    <row r="10507" customFormat="false" ht="13.8" hidden="false" customHeight="false" outlineLevel="0" collapsed="false">
      <c r="A10507" s="7" t="s">
        <v>21867</v>
      </c>
      <c r="B10507" s="7" t="s">
        <v>21868</v>
      </c>
      <c r="C10507" s="7" t="n">
        <v>1324.18744661156</v>
      </c>
      <c r="D10507" s="7" t="n">
        <v>-0.104244482336595</v>
      </c>
      <c r="E10507" s="7" t="n">
        <v>0.0996042943985256</v>
      </c>
      <c r="F10507" s="7" t="n">
        <v>0.0571402515836586</v>
      </c>
      <c r="G10507" s="7" t="n">
        <v>0.528464078089747</v>
      </c>
      <c r="H10507" s="7" t="n">
        <v>-1.90223643465875</v>
      </c>
      <c r="I10507" s="7" t="n">
        <v>0.649880212966037</v>
      </c>
      <c r="J10507" s="0" t="s">
        <v>1000</v>
      </c>
      <c r="L10507" s="0"/>
    </row>
    <row r="10508" customFormat="false" ht="13.8" hidden="false" customHeight="false" outlineLevel="0" collapsed="false">
      <c r="A10508" s="7" t="s">
        <v>21869</v>
      </c>
      <c r="B10508" s="7" t="s">
        <v>21870</v>
      </c>
      <c r="C10508" s="7" t="n">
        <v>95.5941163339483</v>
      </c>
      <c r="D10508" s="7" t="n">
        <v>-0.00309096616468101</v>
      </c>
      <c r="E10508" s="7" t="n">
        <v>0.0945577798974358</v>
      </c>
      <c r="F10508" s="7" t="n">
        <v>0.949067106984298</v>
      </c>
      <c r="G10508" s="7" t="n">
        <v>0.86718520939917</v>
      </c>
      <c r="H10508" s="7" t="n">
        <v>-0.0638783302549564</v>
      </c>
      <c r="I10508" s="7" t="n">
        <v>2.27176207700288</v>
      </c>
      <c r="J10508" s="0" t="s">
        <v>1000</v>
      </c>
      <c r="L10508" s="0"/>
    </row>
    <row r="10509" customFormat="false" ht="13.8" hidden="false" customHeight="false" outlineLevel="0" collapsed="false">
      <c r="A10509" s="7" t="s">
        <v>21871</v>
      </c>
      <c r="B10509" s="7" t="s">
        <v>21872</v>
      </c>
      <c r="C10509" s="7" t="n">
        <v>111.370025140906</v>
      </c>
      <c r="D10509" s="7" t="n">
        <v>-0.00716110460038711</v>
      </c>
      <c r="E10509" s="7" t="n">
        <v>0.10439538613741</v>
      </c>
      <c r="F10509" s="7" t="n">
        <v>0.863237655849375</v>
      </c>
      <c r="G10509" s="7" t="n">
        <v>0.942473023321628</v>
      </c>
      <c r="H10509" s="7" t="n">
        <v>-0.172254242398911</v>
      </c>
      <c r="I10509" s="7" t="n">
        <v>1.57156189451852</v>
      </c>
      <c r="J10509" s="0" t="s">
        <v>1000</v>
      </c>
      <c r="L10509" s="0"/>
    </row>
    <row r="10510" customFormat="false" ht="13.8" hidden="false" customHeight="false" outlineLevel="0" collapsed="false">
      <c r="A10510" s="7" t="s">
        <v>21873</v>
      </c>
      <c r="B10510" s="7" t="s">
        <v>21874</v>
      </c>
      <c r="C10510" s="7" t="n">
        <v>414.571185214889</v>
      </c>
      <c r="D10510" s="7" t="n">
        <v>-0.0887268663230666</v>
      </c>
      <c r="E10510" s="7" t="n">
        <v>0.100251000771823</v>
      </c>
      <c r="F10510" s="7" t="n">
        <v>0.0944366427978647</v>
      </c>
      <c r="G10510" s="7" t="n">
        <v>0.583456077300396</v>
      </c>
      <c r="H10510" s="7" t="n">
        <v>-1.67244480713284</v>
      </c>
      <c r="I10510" s="7" t="n">
        <v>0.780775321256157</v>
      </c>
      <c r="J10510" s="0" t="s">
        <v>1000</v>
      </c>
      <c r="L10510" s="0"/>
    </row>
    <row r="10511" customFormat="false" ht="13.8" hidden="false" customHeight="false" outlineLevel="0" collapsed="false">
      <c r="A10511" s="7" t="s">
        <v>21875</v>
      </c>
      <c r="B10511" s="7" t="s">
        <v>21876</v>
      </c>
      <c r="C10511" s="7" t="n">
        <v>82.6671596708868</v>
      </c>
      <c r="D10511" s="7" t="n">
        <v>-0.0166848613564092</v>
      </c>
      <c r="E10511" s="7" t="n">
        <v>0.100043717862578</v>
      </c>
      <c r="F10511" s="7" t="n">
        <v>0.712071444968986</v>
      </c>
      <c r="G10511" s="7" t="n">
        <v>0.859894772781619</v>
      </c>
      <c r="H10511" s="7" t="n">
        <v>-0.369075506710958</v>
      </c>
      <c r="I10511" s="7" t="n">
        <v>1.75226711103981</v>
      </c>
      <c r="J10511" s="0" t="s">
        <v>1000</v>
      </c>
      <c r="L10511" s="0"/>
    </row>
    <row r="10512" customFormat="false" ht="13.8" hidden="false" customHeight="false" outlineLevel="0" collapsed="false">
      <c r="A10512" s="7" t="s">
        <v>21877</v>
      </c>
      <c r="B10512" s="7" t="s">
        <v>21878</v>
      </c>
      <c r="C10512" s="7" t="n">
        <v>43.009656442373</v>
      </c>
      <c r="D10512" s="7" t="n">
        <v>-0.0537526944764974</v>
      </c>
      <c r="E10512" s="7" t="n">
        <v>0.139018291940771</v>
      </c>
      <c r="F10512" s="7" t="n">
        <v>0.170307022093984</v>
      </c>
      <c r="G10512" s="7" t="n">
        <v>0.551136005885638</v>
      </c>
      <c r="H10512" s="7" t="n">
        <v>-1.37121795684044</v>
      </c>
      <c r="I10512" s="7" t="n">
        <v>1.70137661146472</v>
      </c>
      <c r="J10512" s="0" t="s">
        <v>1000</v>
      </c>
      <c r="L10512" s="0"/>
    </row>
    <row r="10513" customFormat="false" ht="13.8" hidden="false" customHeight="false" outlineLevel="0" collapsed="false">
      <c r="A10513" s="7" t="s">
        <v>21879</v>
      </c>
      <c r="B10513" s="7" t="s">
        <v>21880</v>
      </c>
      <c r="C10513" s="7" t="n">
        <v>2.76300514739976</v>
      </c>
      <c r="D10513" s="7" t="n">
        <v>0.0066696881017599</v>
      </c>
      <c r="E10513" s="7" t="n">
        <v>0.134336362424462</v>
      </c>
      <c r="F10513" s="7" t="n">
        <v>0.802091941455946</v>
      </c>
      <c r="G10513" s="7" t="n">
        <v>1</v>
      </c>
      <c r="H10513" s="7" t="n">
        <v>0.25064066167493</v>
      </c>
      <c r="I10513" s="7" t="n">
        <v>0.266807361120914</v>
      </c>
      <c r="J10513" s="0" t="s">
        <v>1000</v>
      </c>
      <c r="L10513" s="0"/>
    </row>
    <row r="10514" customFormat="false" ht="13.8" hidden="false" customHeight="false" outlineLevel="0" collapsed="false">
      <c r="A10514" s="7" t="s">
        <v>21881</v>
      </c>
      <c r="B10514" s="7" t="s">
        <v>21882</v>
      </c>
      <c r="C10514" s="7" t="n">
        <v>287.975801855538</v>
      </c>
      <c r="D10514" s="7" t="n">
        <v>-0.0395247670072755</v>
      </c>
      <c r="E10514" s="7" t="n">
        <v>0.144812786697869</v>
      </c>
      <c r="F10514" s="7" t="n">
        <v>0.241746168650343</v>
      </c>
      <c r="G10514" s="7" t="n">
        <v>0.836131064383584</v>
      </c>
      <c r="H10514" s="7" t="n">
        <v>-1.17063339333264</v>
      </c>
      <c r="I10514" s="7" t="n">
        <v>0.649880212966037</v>
      </c>
      <c r="J10514" s="0" t="s">
        <v>1000</v>
      </c>
      <c r="L10514" s="0"/>
    </row>
    <row r="10515" customFormat="false" ht="13.8" hidden="false" customHeight="false" outlineLevel="0" collapsed="false">
      <c r="A10515" s="7" t="s">
        <v>21883</v>
      </c>
      <c r="B10515" s="7" t="s">
        <v>21884</v>
      </c>
      <c r="C10515" s="7" t="n">
        <v>0.244145335952337</v>
      </c>
      <c r="D10515" s="7" t="n">
        <v>-0.0106162714521187</v>
      </c>
      <c r="E10515" s="7" t="n">
        <v>0.180783839105068</v>
      </c>
      <c r="F10515" s="7" t="n">
        <v>0.510794068428689</v>
      </c>
      <c r="G10515" s="7" t="n">
        <v>1</v>
      </c>
      <c r="H10515" s="7" t="n">
        <v>-0.657601752072723</v>
      </c>
      <c r="I10515" s="7" t="n">
        <v>0</v>
      </c>
      <c r="J10515" s="0" t="s">
        <v>1000</v>
      </c>
      <c r="L10515" s="0"/>
    </row>
    <row r="10516" customFormat="false" ht="13.8" hidden="false" customHeight="false" outlineLevel="0" collapsed="false">
      <c r="A10516" s="7" t="s">
        <v>21885</v>
      </c>
      <c r="B10516" s="7" t="s">
        <v>21886</v>
      </c>
      <c r="C10516" s="7" t="n">
        <v>833.363719736484</v>
      </c>
      <c r="D10516" s="7" t="n">
        <v>-0.0262293641381648</v>
      </c>
      <c r="E10516" s="7" t="n">
        <v>0.0916073360312239</v>
      </c>
      <c r="F10516" s="7" t="n">
        <v>0.603351607706676</v>
      </c>
      <c r="G10516" s="7" t="n">
        <v>1</v>
      </c>
      <c r="H10516" s="7" t="n">
        <v>-0.519586789289895</v>
      </c>
      <c r="I10516" s="7" t="n">
        <v>0.649880212966037</v>
      </c>
      <c r="J10516" s="0" t="s">
        <v>1000</v>
      </c>
      <c r="L10516" s="0"/>
    </row>
    <row r="10517" customFormat="false" ht="13.8" hidden="false" customHeight="false" outlineLevel="0" collapsed="false">
      <c r="A10517" s="7" t="s">
        <v>21887</v>
      </c>
      <c r="B10517" s="7" t="s">
        <v>21888</v>
      </c>
      <c r="C10517" s="7" t="n">
        <v>1.64394142491632</v>
      </c>
      <c r="D10517" s="7" t="n">
        <v>0.0191362668901704</v>
      </c>
      <c r="E10517" s="7" t="n">
        <v>0.192304833805947</v>
      </c>
      <c r="F10517" s="7" t="n">
        <v>0.27430385216437</v>
      </c>
      <c r="G10517" s="7" t="n">
        <v>0.96391972806867</v>
      </c>
      <c r="H10517" s="7" t="n">
        <v>1.09320488624581</v>
      </c>
      <c r="I10517" s="7" t="n">
        <v>0.469566641334785</v>
      </c>
      <c r="J10517" s="0" t="s">
        <v>1000</v>
      </c>
      <c r="L10517" s="0"/>
    </row>
    <row r="10518" customFormat="false" ht="13.8" hidden="false" customHeight="false" outlineLevel="0" collapsed="false">
      <c r="A10518" s="7" t="s">
        <v>21889</v>
      </c>
      <c r="B10518" s="7" t="s">
        <v>21890</v>
      </c>
      <c r="C10518" s="7" t="n">
        <v>9.93874093732478</v>
      </c>
      <c r="D10518" s="7" t="n">
        <v>0.0206014602872883</v>
      </c>
      <c r="E10518" s="7" t="n">
        <v>0.159927981680363</v>
      </c>
      <c r="F10518" s="7" t="n">
        <v>0.404489468874675</v>
      </c>
      <c r="G10518" s="7" t="n">
        <v>1</v>
      </c>
      <c r="H10518" s="7" t="n">
        <v>0.833630081635699</v>
      </c>
      <c r="I10518" s="7" t="n">
        <v>0.436890898118106</v>
      </c>
      <c r="J10518" s="0" t="s">
        <v>1000</v>
      </c>
      <c r="L10518" s="0"/>
    </row>
    <row r="10519" customFormat="false" ht="13.8" hidden="false" customHeight="false" outlineLevel="0" collapsed="false">
      <c r="A10519" s="7" t="s">
        <v>21891</v>
      </c>
      <c r="B10519" s="7" t="s">
        <v>21892</v>
      </c>
      <c r="C10519" s="7" t="n">
        <v>5.38222577571028</v>
      </c>
      <c r="D10519" s="7" t="n">
        <v>-0.00706644563940292</v>
      </c>
      <c r="E10519" s="7" t="n">
        <v>0.161966699804734</v>
      </c>
      <c r="F10519" s="7" t="n">
        <v>0.724818595422128</v>
      </c>
      <c r="G10519" s="7" t="n">
        <v>1</v>
      </c>
      <c r="H10519" s="7" t="n">
        <v>-0.352026224465372</v>
      </c>
      <c r="I10519" s="7" t="n">
        <v>0.287764208196456</v>
      </c>
      <c r="J10519" s="0" t="s">
        <v>1000</v>
      </c>
      <c r="L10519" s="0"/>
    </row>
    <row r="10520" customFormat="false" ht="13.8" hidden="false" customHeight="false" outlineLevel="0" collapsed="false">
      <c r="A10520" s="7" t="s">
        <v>21893</v>
      </c>
      <c r="B10520" s="7" t="s">
        <v>21894</v>
      </c>
      <c r="C10520" s="7" t="n">
        <v>12.287111877098</v>
      </c>
      <c r="D10520" s="7" t="n">
        <v>0.00650629729115116</v>
      </c>
      <c r="E10520" s="7" t="n">
        <v>0.117083729260188</v>
      </c>
      <c r="F10520" s="7" t="n">
        <v>0.844982957052319</v>
      </c>
      <c r="G10520" s="7" t="n">
        <v>0.90619351871934</v>
      </c>
      <c r="H10520" s="7" t="n">
        <v>0.195523736722055</v>
      </c>
      <c r="I10520" s="7" t="n">
        <v>1.75226711103981</v>
      </c>
      <c r="J10520" s="0" t="s">
        <v>1000</v>
      </c>
      <c r="L10520" s="0"/>
    </row>
    <row r="10521" customFormat="false" ht="13.8" hidden="false" customHeight="false" outlineLevel="0" collapsed="false">
      <c r="A10521" s="7" t="s">
        <v>21895</v>
      </c>
      <c r="B10521" s="7" t="s">
        <v>21896</v>
      </c>
      <c r="C10521" s="7" t="n">
        <v>218.08349207229</v>
      </c>
      <c r="D10521" s="7" t="n">
        <v>0.0020673318298173</v>
      </c>
      <c r="E10521" s="7" t="n">
        <v>0.101585673881075</v>
      </c>
      <c r="F10521" s="7" t="n">
        <v>0.962139780301779</v>
      </c>
      <c r="G10521" s="7" t="n">
        <v>1</v>
      </c>
      <c r="H10521" s="7" t="n">
        <v>0.0474685691107298</v>
      </c>
      <c r="I10521" s="7" t="n">
        <v>1.43441884437174</v>
      </c>
      <c r="J10521" s="0" t="s">
        <v>1000</v>
      </c>
      <c r="L10521" s="0"/>
    </row>
    <row r="10522" customFormat="false" ht="13.8" hidden="false" customHeight="false" outlineLevel="0" collapsed="false">
      <c r="A10522" s="7" t="s">
        <v>21897</v>
      </c>
      <c r="B10522" s="7" t="s">
        <v>21898</v>
      </c>
      <c r="C10522" s="7" t="n">
        <v>41.7769057386773</v>
      </c>
      <c r="D10522" s="7" t="n">
        <v>0.102808050591596</v>
      </c>
      <c r="E10522" s="7" t="n">
        <v>0.173370078811839</v>
      </c>
      <c r="F10522" s="7" t="n">
        <v>0.0424308975739121</v>
      </c>
      <c r="G10522" s="7" t="n">
        <v>0.335140196514844</v>
      </c>
      <c r="H10522" s="7" t="n">
        <v>2.02926901382574</v>
      </c>
      <c r="I10522" s="7" t="n">
        <v>1.76506078740732</v>
      </c>
      <c r="J10522" s="0" t="s">
        <v>1000</v>
      </c>
      <c r="L10522" s="0"/>
    </row>
    <row r="10523" customFormat="false" ht="13.8" hidden="false" customHeight="false" outlineLevel="0" collapsed="false">
      <c r="A10523" s="7" t="s">
        <v>21899</v>
      </c>
      <c r="B10523" s="7" t="s">
        <v>21900</v>
      </c>
      <c r="C10523" s="7" t="n">
        <v>1348.73416316671</v>
      </c>
      <c r="D10523" s="7" t="n">
        <v>-0.0647915416771401</v>
      </c>
      <c r="E10523" s="7" t="n">
        <v>0.104377714097842</v>
      </c>
      <c r="F10523" s="7" t="n">
        <v>0.186078033753343</v>
      </c>
      <c r="G10523" s="7" t="n">
        <v>0.768785022387805</v>
      </c>
      <c r="H10523" s="7" t="n">
        <v>-1.32227067610327</v>
      </c>
      <c r="I10523" s="7" t="n">
        <v>0.669125112635421</v>
      </c>
      <c r="J10523" s="0" t="s">
        <v>1000</v>
      </c>
      <c r="L10523" s="0"/>
    </row>
    <row r="10524" customFormat="false" ht="13.8" hidden="false" customHeight="false" outlineLevel="0" collapsed="false">
      <c r="A10524" s="7" t="s">
        <v>21901</v>
      </c>
      <c r="B10524" s="7" t="s">
        <v>21902</v>
      </c>
      <c r="C10524" s="7" t="n">
        <v>581.424236564643</v>
      </c>
      <c r="D10524" s="7" t="n">
        <v>0.0181237244743558</v>
      </c>
      <c r="E10524" s="7" t="n">
        <v>0.0749135039052952</v>
      </c>
      <c r="F10524" s="7" t="n">
        <v>0.734819194948175</v>
      </c>
      <c r="G10524" s="7" t="n">
        <v>1</v>
      </c>
      <c r="H10524" s="7" t="n">
        <v>0.338721961283505</v>
      </c>
      <c r="I10524" s="7" t="n">
        <v>0.999268661931547</v>
      </c>
      <c r="J10524" s="0" t="s">
        <v>1000</v>
      </c>
      <c r="L10524" s="0"/>
    </row>
    <row r="10525" customFormat="false" ht="13.8" hidden="false" customHeight="false" outlineLevel="0" collapsed="false">
      <c r="A10525" s="7" t="s">
        <v>21903</v>
      </c>
      <c r="B10525" s="7" t="s">
        <v>21904</v>
      </c>
      <c r="C10525" s="7" t="n">
        <v>695.728281870257</v>
      </c>
      <c r="D10525" s="7" t="n">
        <v>-0.148010303906861</v>
      </c>
      <c r="E10525" s="7" t="n">
        <v>0.219841816377848</v>
      </c>
      <c r="F10525" s="7" t="n">
        <v>0.0164060114713697</v>
      </c>
      <c r="G10525" s="7" t="n">
        <v>0.287596630998601</v>
      </c>
      <c r="H10525" s="7" t="n">
        <v>-2.39975582392168</v>
      </c>
      <c r="I10525" s="7" t="n">
        <v>0.999268661931547</v>
      </c>
      <c r="J10525" s="0" t="s">
        <v>1000</v>
      </c>
      <c r="L10525" s="0"/>
    </row>
    <row r="10526" customFormat="false" ht="13.8" hidden="false" customHeight="false" outlineLevel="0" collapsed="false">
      <c r="A10526" s="7" t="s">
        <v>21905</v>
      </c>
      <c r="B10526" s="7" t="s">
        <v>21906</v>
      </c>
      <c r="C10526" s="7" t="n">
        <v>109.311665117499</v>
      </c>
      <c r="D10526" s="7" t="n">
        <v>0.0106323050602635</v>
      </c>
      <c r="E10526" s="7" t="n">
        <v>0.109158045742292</v>
      </c>
      <c r="F10526" s="7" t="n">
        <v>0.781914006671782</v>
      </c>
      <c r="G10526" s="7" t="n">
        <v>0.939940354345375</v>
      </c>
      <c r="H10526" s="7" t="n">
        <v>0.27682562138372</v>
      </c>
      <c r="I10526" s="7" t="n">
        <v>1.43441884437174</v>
      </c>
      <c r="J10526" s="0" t="s">
        <v>1000</v>
      </c>
      <c r="L10526" s="0"/>
    </row>
    <row r="10527" customFormat="false" ht="13.8" hidden="false" customHeight="false" outlineLevel="0" collapsed="false">
      <c r="A10527" s="7" t="s">
        <v>21907</v>
      </c>
      <c r="B10527" s="7" t="s">
        <v>21908</v>
      </c>
      <c r="C10527" s="7" t="n">
        <v>115.928899446241</v>
      </c>
      <c r="D10527" s="7" t="n">
        <v>-0.00877723387103047</v>
      </c>
      <c r="E10527" s="7" t="n">
        <v>0.101400121802801</v>
      </c>
      <c r="F10527" s="7" t="n">
        <v>0.841360761753203</v>
      </c>
      <c r="G10527" s="7" t="n">
        <v>0.934367151056301</v>
      </c>
      <c r="H10527" s="7" t="n">
        <v>-0.20015320731807</v>
      </c>
      <c r="I10527" s="7" t="n">
        <v>1.57156189451852</v>
      </c>
      <c r="J10527" s="0" t="s">
        <v>1000</v>
      </c>
      <c r="L10527" s="0"/>
    </row>
    <row r="10528" customFormat="false" ht="13.8" hidden="false" customHeight="false" outlineLevel="0" collapsed="false">
      <c r="A10528" s="7" t="s">
        <v>21909</v>
      </c>
      <c r="B10528" s="7" t="s">
        <v>21910</v>
      </c>
      <c r="C10528" s="7" t="n">
        <v>8.52237896868433</v>
      </c>
      <c r="D10528" s="7" t="n">
        <v>-0.0146520444627883</v>
      </c>
      <c r="E10528" s="7" t="n">
        <v>0.133286482871353</v>
      </c>
      <c r="F10528" s="7" t="n">
        <v>0.606100715036975</v>
      </c>
      <c r="G10528" s="7" t="n">
        <v>1</v>
      </c>
      <c r="H10528" s="7" t="n">
        <v>-0.515647376004195</v>
      </c>
      <c r="I10528" s="7" t="n">
        <v>0.436890898118106</v>
      </c>
      <c r="J10528" s="0" t="s">
        <v>1000</v>
      </c>
      <c r="L10528" s="0"/>
    </row>
    <row r="10529" customFormat="false" ht="13.8" hidden="false" customHeight="false" outlineLevel="0" collapsed="false">
      <c r="A10529" s="7" t="s">
        <v>21911</v>
      </c>
      <c r="B10529" s="7" t="s">
        <v>21912</v>
      </c>
      <c r="C10529" s="7" t="n">
        <v>1.70817102481645</v>
      </c>
      <c r="D10529" s="7" t="n">
        <v>0.01056329671542</v>
      </c>
      <c r="E10529" s="7" t="n">
        <v>0.161314612434232</v>
      </c>
      <c r="F10529" s="7" t="n">
        <v>0.616457640176963</v>
      </c>
      <c r="G10529" s="7" t="n">
        <v>1</v>
      </c>
      <c r="H10529" s="7" t="n">
        <v>0.500877071243953</v>
      </c>
      <c r="I10529" s="7" t="n">
        <v>0.266807361120914</v>
      </c>
      <c r="J10529" s="0" t="s">
        <v>1000</v>
      </c>
      <c r="L10529" s="0"/>
    </row>
    <row r="10530" customFormat="false" ht="13.8" hidden="false" customHeight="false" outlineLevel="0" collapsed="false">
      <c r="A10530" s="7" t="s">
        <v>21913</v>
      </c>
      <c r="B10530" s="7" t="s">
        <v>21914</v>
      </c>
      <c r="C10530" s="7" t="n">
        <v>452.384384188723</v>
      </c>
      <c r="D10530" s="7" t="n">
        <v>-0.0477133613055988</v>
      </c>
      <c r="E10530" s="7" t="n">
        <v>0.172119344847931</v>
      </c>
      <c r="F10530" s="7" t="n">
        <v>0.154312736658493</v>
      </c>
      <c r="G10530" s="7" t="n">
        <v>0.737024314657557</v>
      </c>
      <c r="H10530" s="7" t="n">
        <v>-1.42446214177495</v>
      </c>
      <c r="I10530" s="7" t="n">
        <v>0.649880212966037</v>
      </c>
      <c r="J10530" s="0" t="s">
        <v>1000</v>
      </c>
      <c r="L10530" s="0"/>
    </row>
    <row r="10531" customFormat="false" ht="13.8" hidden="false" customHeight="false" outlineLevel="0" collapsed="false">
      <c r="A10531" s="7" t="s">
        <v>21915</v>
      </c>
      <c r="B10531" s="7" t="s">
        <v>21916</v>
      </c>
      <c r="C10531" s="7" t="n">
        <v>103.40167662575</v>
      </c>
      <c r="D10531" s="7" t="n">
        <v>-0.0514357459256591</v>
      </c>
      <c r="E10531" s="7" t="n">
        <v>0.096737994367344</v>
      </c>
      <c r="F10531" s="7" t="n">
        <v>0.302556841846401</v>
      </c>
      <c r="G10531" s="7" t="n">
        <v>0.640411505357593</v>
      </c>
      <c r="H10531" s="7" t="n">
        <v>-1.0309658343771</v>
      </c>
      <c r="I10531" s="7" t="n">
        <v>1.96247530895119</v>
      </c>
      <c r="J10531" s="0" t="s">
        <v>1000</v>
      </c>
      <c r="L10531" s="0"/>
    </row>
    <row r="10532" customFormat="false" ht="13.8" hidden="false" customHeight="false" outlineLevel="0" collapsed="false">
      <c r="A10532" s="7" t="s">
        <v>21917</v>
      </c>
      <c r="B10532" s="7" t="s">
        <v>21918</v>
      </c>
      <c r="C10532" s="7" t="n">
        <v>109.736062369487</v>
      </c>
      <c r="D10532" s="7" t="n">
        <v>0.0775445064795584</v>
      </c>
      <c r="E10532" s="7" t="n">
        <v>0.115297324061348</v>
      </c>
      <c r="F10532" s="7" t="n">
        <v>0.112700716828865</v>
      </c>
      <c r="G10532" s="7" t="n">
        <v>0.510110109226879</v>
      </c>
      <c r="H10532" s="7" t="n">
        <v>1.58617015132712</v>
      </c>
      <c r="I10532" s="7" t="n">
        <v>1.43441884437174</v>
      </c>
      <c r="J10532" s="0" t="s">
        <v>1000</v>
      </c>
      <c r="L10532" s="0"/>
    </row>
    <row r="10533" customFormat="false" ht="13.8" hidden="false" customHeight="false" outlineLevel="0" collapsed="false">
      <c r="A10533" s="7" t="s">
        <v>21919</v>
      </c>
      <c r="B10533" s="7" t="s">
        <v>21920</v>
      </c>
      <c r="C10533" s="7" t="n">
        <v>389.73976056785</v>
      </c>
      <c r="D10533" s="7" t="n">
        <v>-0.0896911447909686</v>
      </c>
      <c r="E10533" s="7" t="n">
        <v>0.0986058155820728</v>
      </c>
      <c r="F10533" s="7" t="n">
        <v>0.0929798746396135</v>
      </c>
      <c r="G10533" s="7" t="n">
        <v>0.623570176281719</v>
      </c>
      <c r="H10533" s="7" t="n">
        <v>-1.67988406563933</v>
      </c>
      <c r="I10533" s="7" t="n">
        <v>0.649880212966037</v>
      </c>
      <c r="J10533" s="0" t="s">
        <v>1000</v>
      </c>
      <c r="L10533" s="0"/>
    </row>
    <row r="10534" customFormat="false" ht="13.8" hidden="false" customHeight="false" outlineLevel="0" collapsed="false">
      <c r="A10534" s="7" t="s">
        <v>21921</v>
      </c>
      <c r="B10534" s="7" t="s">
        <v>21922</v>
      </c>
      <c r="C10534" s="7" t="n">
        <v>458.069594615216</v>
      </c>
      <c r="D10534" s="7" t="n">
        <v>-0.0691761320181188</v>
      </c>
      <c r="E10534" s="7" t="n">
        <v>0.0963523602623857</v>
      </c>
      <c r="F10534" s="7" t="n">
        <v>0.181059002785531</v>
      </c>
      <c r="G10534" s="7" t="n">
        <v>0.734049631298818</v>
      </c>
      <c r="H10534" s="7" t="n">
        <v>-1.33750146993022</v>
      </c>
      <c r="I10534" s="7" t="n">
        <v>0.780775321256157</v>
      </c>
      <c r="J10534" s="0" t="s">
        <v>1000</v>
      </c>
      <c r="L10534" s="0"/>
    </row>
    <row r="10535" customFormat="false" ht="13.8" hidden="false" customHeight="false" outlineLevel="0" collapsed="false">
      <c r="A10535" s="7" t="s">
        <v>21923</v>
      </c>
      <c r="B10535" s="7" t="s">
        <v>21924</v>
      </c>
      <c r="C10535" s="7" t="n">
        <v>3041.09552970467</v>
      </c>
      <c r="D10535" s="7" t="n">
        <v>-0.00866508797512832</v>
      </c>
      <c r="E10535" s="7" t="n">
        <v>0.108949147913304</v>
      </c>
      <c r="F10535" s="7" t="n">
        <v>0.821414668913016</v>
      </c>
      <c r="G10535" s="7" t="n">
        <v>1</v>
      </c>
      <c r="H10535" s="7" t="n">
        <v>-0.225725827646853</v>
      </c>
      <c r="I10535" s="7" t="n">
        <v>0.538518605594433</v>
      </c>
      <c r="J10535" s="0" t="s">
        <v>1000</v>
      </c>
      <c r="L10535" s="0"/>
    </row>
    <row r="10536" customFormat="false" ht="13.8" hidden="false" customHeight="false" outlineLevel="0" collapsed="false">
      <c r="A10536" s="7" t="s">
        <v>21925</v>
      </c>
      <c r="B10536" s="7" t="s">
        <v>21926</v>
      </c>
      <c r="C10536" s="7" t="n">
        <v>73.6099298094173</v>
      </c>
      <c r="D10536" s="7" t="n">
        <v>0.157658484746234</v>
      </c>
      <c r="E10536" s="7" t="n">
        <v>0.216875219600686</v>
      </c>
      <c r="F10536" s="7" t="n">
        <v>0.0136810848834965</v>
      </c>
      <c r="G10536" s="7" t="n">
        <v>0.211150948960103</v>
      </c>
      <c r="H10536" s="7" t="n">
        <v>2.46552965765157</v>
      </c>
      <c r="I10536" s="7" t="n">
        <v>1.70137661146472</v>
      </c>
      <c r="J10536" s="0" t="s">
        <v>1000</v>
      </c>
      <c r="L10536" s="0"/>
    </row>
    <row r="10537" customFormat="false" ht="13.8" hidden="false" customHeight="false" outlineLevel="0" collapsed="false">
      <c r="A10537" s="7" t="s">
        <v>21927</v>
      </c>
      <c r="B10537" s="7" t="s">
        <v>21928</v>
      </c>
      <c r="C10537" s="7" t="n">
        <v>1229.80923725264</v>
      </c>
      <c r="D10537" s="7" t="n">
        <v>-0.276074207151292</v>
      </c>
      <c r="E10537" s="7" t="n">
        <v>0.443155923154178</v>
      </c>
      <c r="F10537" s="7" t="n">
        <v>0.00422348596153459</v>
      </c>
      <c r="G10537" s="7" t="n">
        <v>0.199945328282382</v>
      </c>
      <c r="H10537" s="7" t="n">
        <v>-2.86096881325001</v>
      </c>
      <c r="I10537" s="7" t="n">
        <v>0.649880212966037</v>
      </c>
      <c r="J10537" s="0" t="s">
        <v>1000</v>
      </c>
      <c r="L10537" s="0"/>
    </row>
    <row r="10538" customFormat="false" ht="13.8" hidden="false" customHeight="false" outlineLevel="0" collapsed="false">
      <c r="A10538" s="7" t="s">
        <v>21929</v>
      </c>
      <c r="B10538" s="7" t="s">
        <v>21930</v>
      </c>
      <c r="C10538" s="7" t="n">
        <v>218.100671711704</v>
      </c>
      <c r="D10538" s="7" t="n">
        <v>-0.059801615777859</v>
      </c>
      <c r="E10538" s="7" t="n">
        <v>0.10942133737946</v>
      </c>
      <c r="F10538" s="7" t="n">
        <v>0.200653647378525</v>
      </c>
      <c r="G10538" s="7" t="n">
        <v>0.596983332241846</v>
      </c>
      <c r="H10538" s="7" t="n">
        <v>-1.27969152222007</v>
      </c>
      <c r="I10538" s="7" t="n">
        <v>1.57156189451852</v>
      </c>
      <c r="J10538" s="0" t="s">
        <v>1000</v>
      </c>
      <c r="L10538" s="0"/>
    </row>
    <row r="10539" customFormat="false" ht="13.8" hidden="false" customHeight="false" outlineLevel="0" collapsed="false">
      <c r="A10539" s="7" t="s">
        <v>21931</v>
      </c>
      <c r="B10539" s="7" t="s">
        <v>21932</v>
      </c>
      <c r="C10539" s="7" t="n">
        <v>721.869854118785</v>
      </c>
      <c r="D10539" s="7" t="n">
        <v>0.00727559498019812</v>
      </c>
      <c r="E10539" s="7" t="n">
        <v>0.100741373505359</v>
      </c>
      <c r="F10539" s="7" t="n">
        <v>0.869492309975545</v>
      </c>
      <c r="G10539" s="7" t="n">
        <v>1</v>
      </c>
      <c r="H10539" s="7" t="n">
        <v>0.164303394004949</v>
      </c>
      <c r="I10539" s="7" t="n">
        <v>0.780775321256157</v>
      </c>
      <c r="J10539" s="0" t="s">
        <v>1000</v>
      </c>
      <c r="L10539" s="0"/>
    </row>
    <row r="10540" customFormat="false" ht="13.8" hidden="false" customHeight="false" outlineLevel="0" collapsed="false">
      <c r="A10540" s="7" t="s">
        <v>21933</v>
      </c>
      <c r="B10540" s="7" t="s">
        <v>21934</v>
      </c>
      <c r="C10540" s="7" t="n">
        <v>146.902510642366</v>
      </c>
      <c r="D10540" s="7" t="n">
        <v>-0.120477272956104</v>
      </c>
      <c r="E10540" s="7" t="n">
        <v>0.134830809569077</v>
      </c>
      <c r="F10540" s="7" t="n">
        <v>0.0303506503872938</v>
      </c>
      <c r="G10540" s="7" t="n">
        <v>0.318524882225463</v>
      </c>
      <c r="H10540" s="7" t="n">
        <v>-2.16548385627968</v>
      </c>
      <c r="I10540" s="7" t="n">
        <v>1.43441884437174</v>
      </c>
      <c r="J10540" s="0" t="s">
        <v>1000</v>
      </c>
      <c r="L10540" s="0"/>
    </row>
    <row r="10541" customFormat="false" ht="13.8" hidden="false" customHeight="false" outlineLevel="0" collapsed="false">
      <c r="A10541" s="7" t="s">
        <v>21935</v>
      </c>
      <c r="B10541" s="7" t="s">
        <v>21936</v>
      </c>
      <c r="C10541" s="7" t="n">
        <v>595.187454590576</v>
      </c>
      <c r="D10541" s="7" t="n">
        <v>-0.0187351060376796</v>
      </c>
      <c r="E10541" s="7" t="n">
        <v>0.0904490166739949</v>
      </c>
      <c r="F10541" s="7" t="n">
        <v>0.712164733711688</v>
      </c>
      <c r="G10541" s="7" t="n">
        <v>0.909943941015228</v>
      </c>
      <c r="H10541" s="7" t="n">
        <v>-0.368950348820085</v>
      </c>
      <c r="I10541" s="7" t="n">
        <v>1.45574994546311</v>
      </c>
      <c r="J10541" s="0" t="s">
        <v>1000</v>
      </c>
      <c r="L10541" s="0"/>
    </row>
    <row r="10542" customFormat="false" ht="13.8" hidden="false" customHeight="false" outlineLevel="0" collapsed="false">
      <c r="A10542" s="7" t="s">
        <v>21937</v>
      </c>
      <c r="B10542" s="7" t="s">
        <v>21938</v>
      </c>
      <c r="C10542" s="7" t="n">
        <v>1168.94714430317</v>
      </c>
      <c r="D10542" s="7" t="n">
        <v>-0.0870002523851755</v>
      </c>
      <c r="E10542" s="7" t="n">
        <v>0.115466134106144</v>
      </c>
      <c r="F10542" s="7" t="n">
        <v>0.0859016970738485</v>
      </c>
      <c r="G10542" s="7" t="n">
        <v>0.603779634676368</v>
      </c>
      <c r="H10542" s="7" t="n">
        <v>-1.71742417844489</v>
      </c>
      <c r="I10542" s="7" t="n">
        <v>0.649880212966037</v>
      </c>
      <c r="J10542" s="0" t="s">
        <v>1000</v>
      </c>
      <c r="L10542" s="0"/>
    </row>
    <row r="10543" customFormat="false" ht="13.8" hidden="false" customHeight="false" outlineLevel="0" collapsed="false">
      <c r="A10543" s="7" t="s">
        <v>21939</v>
      </c>
      <c r="B10543" s="7" t="s">
        <v>21940</v>
      </c>
      <c r="C10543" s="7" t="n">
        <v>97.4931739156253</v>
      </c>
      <c r="D10543" s="7" t="n">
        <v>-0.0234541682830066</v>
      </c>
      <c r="E10543" s="7" t="n">
        <v>0.113134868137648</v>
      </c>
      <c r="F10543" s="7" t="n">
        <v>0.53642509956368</v>
      </c>
      <c r="G10543" s="7" t="n">
        <v>0.765800769785164</v>
      </c>
      <c r="H10543" s="7" t="n">
        <v>-0.618227932948589</v>
      </c>
      <c r="I10543" s="7" t="n">
        <v>1.96247530895119</v>
      </c>
      <c r="J10543" s="0" t="s">
        <v>1000</v>
      </c>
      <c r="L10543" s="0"/>
    </row>
    <row r="10544" customFormat="false" ht="13.8" hidden="false" customHeight="false" outlineLevel="0" collapsed="false">
      <c r="A10544" s="7" t="s">
        <v>21941</v>
      </c>
      <c r="B10544" s="7" t="s">
        <v>21942</v>
      </c>
      <c r="C10544" s="7" t="n">
        <v>673.997892821716</v>
      </c>
      <c r="D10544" s="7" t="n">
        <v>0.0159999497961056</v>
      </c>
      <c r="E10544" s="7" t="n">
        <v>0.0948326584486673</v>
      </c>
      <c r="F10544" s="7" t="n">
        <v>0.741358715548494</v>
      </c>
      <c r="G10544" s="7" t="n">
        <v>0.920963494639917</v>
      </c>
      <c r="H10544" s="7" t="n">
        <v>0.330054588231696</v>
      </c>
      <c r="I10544" s="7" t="n">
        <v>1.45574994546311</v>
      </c>
      <c r="J10544" s="0" t="s">
        <v>1000</v>
      </c>
      <c r="L10544" s="0"/>
    </row>
    <row r="10545" customFormat="false" ht="13.8" hidden="false" customHeight="false" outlineLevel="0" collapsed="false">
      <c r="A10545" s="7" t="s">
        <v>21943</v>
      </c>
      <c r="B10545" s="7" t="s">
        <v>21944</v>
      </c>
      <c r="C10545" s="7" t="n">
        <v>0.015253203479751</v>
      </c>
      <c r="D10545" s="7" t="n">
        <v>-0.00281288453062206</v>
      </c>
      <c r="E10545" s="7" t="n">
        <v>0.185583774946292</v>
      </c>
      <c r="F10545" s="7" t="n">
        <v>0.803507600489665</v>
      </c>
      <c r="G10545" s="7" t="n">
        <v>1</v>
      </c>
      <c r="H10545" s="7" t="n">
        <v>-0.248810200304865</v>
      </c>
      <c r="I10545" s="7" t="n">
        <v>0</v>
      </c>
      <c r="J10545" s="0" t="s">
        <v>1000</v>
      </c>
      <c r="L10545" s="0"/>
    </row>
    <row r="10546" customFormat="false" ht="13.8" hidden="false" customHeight="false" outlineLevel="0" collapsed="false">
      <c r="A10546" s="7" t="s">
        <v>21945</v>
      </c>
      <c r="B10546" s="7" t="s">
        <v>21946</v>
      </c>
      <c r="C10546" s="7" t="n">
        <v>0.0185094966817478</v>
      </c>
      <c r="D10546" s="7" t="n">
        <v>-0.00348259591906335</v>
      </c>
      <c r="E10546" s="7" t="n">
        <v>0.185854444512939</v>
      </c>
      <c r="F10546" s="7" t="n">
        <v>0.758280982660595</v>
      </c>
      <c r="G10546" s="7" t="n">
        <v>1</v>
      </c>
      <c r="H10546" s="7" t="n">
        <v>-0.307738945482703</v>
      </c>
      <c r="I10546" s="7" t="n">
        <v>0.0978756450787568</v>
      </c>
      <c r="J10546" s="0" t="s">
        <v>1000</v>
      </c>
      <c r="L10546" s="0"/>
    </row>
    <row r="10547" customFormat="false" ht="13.8" hidden="false" customHeight="false" outlineLevel="0" collapsed="false">
      <c r="A10547" s="7" t="s">
        <v>21947</v>
      </c>
      <c r="B10547" s="7" t="s">
        <v>21948</v>
      </c>
      <c r="C10547" s="7" t="n">
        <v>0.0831584292661396</v>
      </c>
      <c r="D10547" s="7" t="n">
        <v>-0.00729519056101785</v>
      </c>
      <c r="E10547" s="7" t="n">
        <v>0.188442999691823</v>
      </c>
      <c r="F10547" s="7" t="n">
        <v>0.523512877845387</v>
      </c>
      <c r="G10547" s="7" t="n">
        <v>1</v>
      </c>
      <c r="H10547" s="7" t="n">
        <v>-0.63793978547177</v>
      </c>
      <c r="I10547" s="7" t="n">
        <v>0.0978756450787568</v>
      </c>
      <c r="J10547" s="0" t="s">
        <v>1000</v>
      </c>
      <c r="L10547" s="0"/>
    </row>
    <row r="10548" customFormat="false" ht="13.8" hidden="false" customHeight="false" outlineLevel="0" collapsed="false">
      <c r="A10548" s="7" t="s">
        <v>21949</v>
      </c>
      <c r="B10548" s="7" t="s">
        <v>21950</v>
      </c>
      <c r="C10548" s="7" t="n">
        <v>0.40587230633281</v>
      </c>
      <c r="D10548" s="7" t="n">
        <v>-0.0104422705047375</v>
      </c>
      <c r="E10548" s="7" t="n">
        <v>0.174955693726311</v>
      </c>
      <c r="F10548" s="7" t="n">
        <v>0.557182818635715</v>
      </c>
      <c r="G10548" s="7" t="n">
        <v>1</v>
      </c>
      <c r="H10548" s="7" t="n">
        <v>-0.587031101736092</v>
      </c>
      <c r="I10548" s="7" t="n">
        <v>0.104654009113576</v>
      </c>
      <c r="J10548" s="0" t="s">
        <v>1000</v>
      </c>
      <c r="L10548" s="0"/>
    </row>
    <row r="10549" customFormat="false" ht="13.8" hidden="false" customHeight="false" outlineLevel="0" collapsed="false">
      <c r="A10549" s="7" t="s">
        <v>21951</v>
      </c>
      <c r="B10549" s="7" t="s">
        <v>21952</v>
      </c>
      <c r="C10549" s="7" t="n">
        <v>0.420971817493909</v>
      </c>
      <c r="D10549" s="7" t="n">
        <v>-0.00299012232262251</v>
      </c>
      <c r="E10549" s="7" t="n">
        <v>0.184465534350439</v>
      </c>
      <c r="F10549" s="7" t="n">
        <v>0.80191266113109</v>
      </c>
      <c r="G10549" s="7" t="n">
        <v>1</v>
      </c>
      <c r="H10549" s="7" t="n">
        <v>-0.250872532732717</v>
      </c>
      <c r="I10549" s="7" t="n">
        <v>0.104654009113576</v>
      </c>
      <c r="J10549" s="0" t="s">
        <v>1000</v>
      </c>
      <c r="L10549" s="0"/>
    </row>
    <row r="10550" customFormat="false" ht="13.8" hidden="false" customHeight="false" outlineLevel="0" collapsed="false">
      <c r="A10550" s="7" t="s">
        <v>21953</v>
      </c>
      <c r="B10550" s="7" t="s">
        <v>21954</v>
      </c>
      <c r="C10550" s="7" t="n">
        <v>0.282353702120762</v>
      </c>
      <c r="D10550" s="7" t="n">
        <v>-0.0057883140780599</v>
      </c>
      <c r="E10550" s="7" t="n">
        <v>0.184995718605579</v>
      </c>
      <c r="F10550" s="7" t="n">
        <v>0.642808389282943</v>
      </c>
      <c r="G10550" s="7" t="n">
        <v>1</v>
      </c>
      <c r="H10550" s="7" t="n">
        <v>-0.463775791614506</v>
      </c>
      <c r="I10550" s="7" t="n">
        <v>0</v>
      </c>
      <c r="J10550" s="0" t="s">
        <v>1000</v>
      </c>
      <c r="L10550" s="0"/>
    </row>
    <row r="10551" customFormat="false" ht="13.8" hidden="false" customHeight="false" outlineLevel="0" collapsed="false">
      <c r="A10551" s="7" t="s">
        <v>21955</v>
      </c>
      <c r="B10551" s="7" t="s">
        <v>21956</v>
      </c>
      <c r="C10551" s="7" t="n">
        <v>0.435728300615814</v>
      </c>
      <c r="D10551" s="7" t="n">
        <v>0.0142086663169767</v>
      </c>
      <c r="E10551" s="7" t="n">
        <v>0.168596235541847</v>
      </c>
      <c r="F10551" s="7" t="n">
        <v>0.49305093193059</v>
      </c>
      <c r="G10551" s="7" t="n">
        <v>1</v>
      </c>
      <c r="H10551" s="7" t="n">
        <v>0.685464377659746</v>
      </c>
      <c r="I10551" s="7" t="n">
        <v>0.110996462179212</v>
      </c>
      <c r="J10551" s="0" t="s">
        <v>1000</v>
      </c>
      <c r="L10551" s="0"/>
    </row>
    <row r="10552" customFormat="false" ht="13.8" hidden="false" customHeight="false" outlineLevel="0" collapsed="false">
      <c r="A10552" s="7" t="s">
        <v>21957</v>
      </c>
      <c r="B10552" s="7" t="s">
        <v>21958</v>
      </c>
      <c r="C10552" s="7" t="n">
        <v>1.45584214959366</v>
      </c>
      <c r="D10552" s="7" t="n">
        <v>-0.0175098273183771</v>
      </c>
      <c r="E10552" s="7" t="n">
        <v>0.166807501422655</v>
      </c>
      <c r="F10552" s="7" t="n">
        <v>0.433232950921079</v>
      </c>
      <c r="G10552" s="7" t="n">
        <v>0.934367151056301</v>
      </c>
      <c r="H10552" s="7" t="n">
        <v>-0.7836713956086</v>
      </c>
      <c r="I10552" s="7" t="n">
        <v>0.808159804387497</v>
      </c>
      <c r="J10552" s="0" t="s">
        <v>1000</v>
      </c>
      <c r="L10552" s="0"/>
    </row>
    <row r="10553" customFormat="false" ht="13.8" hidden="false" customHeight="false" outlineLevel="0" collapsed="false">
      <c r="A10553" s="7" t="s">
        <v>21959</v>
      </c>
      <c r="B10553" s="7" t="s">
        <v>21960</v>
      </c>
      <c r="C10553" s="7" t="n">
        <v>0.10151044951766</v>
      </c>
      <c r="D10553" s="7" t="n">
        <v>0.00108789466631429</v>
      </c>
      <c r="E10553" s="7" t="n">
        <v>0.1851437311975</v>
      </c>
      <c r="F10553" s="7" t="n">
        <v>0.923240464384203</v>
      </c>
      <c r="G10553" s="7" t="n">
        <v>1</v>
      </c>
      <c r="H10553" s="7" t="n">
        <v>0.0963526909530419</v>
      </c>
      <c r="I10553" s="7" t="n">
        <v>0</v>
      </c>
      <c r="J10553" s="0" t="s">
        <v>1000</v>
      </c>
      <c r="L10553" s="0"/>
    </row>
    <row r="10554" customFormat="false" ht="13.8" hidden="false" customHeight="false" outlineLevel="0" collapsed="false">
      <c r="A10554" s="7" t="s">
        <v>21961</v>
      </c>
      <c r="B10554" s="7" t="s">
        <v>21962</v>
      </c>
      <c r="C10554" s="7" t="n">
        <v>0.068784065486506</v>
      </c>
      <c r="D10554" s="7" t="n">
        <v>-0.0052971690075785</v>
      </c>
      <c r="E10554" s="7" t="n">
        <v>0.186863464827012</v>
      </c>
      <c r="F10554" s="7" t="n">
        <v>0.641113617759</v>
      </c>
      <c r="G10554" s="7" t="n">
        <v>1</v>
      </c>
      <c r="H10554" s="7" t="n">
        <v>-0.466142341002629</v>
      </c>
      <c r="I10554" s="7" t="n">
        <v>0.104654009113576</v>
      </c>
      <c r="J10554" s="0" t="s">
        <v>1000</v>
      </c>
      <c r="L10554" s="0"/>
    </row>
    <row r="10555" customFormat="false" ht="13.8" hidden="false" customHeight="false" outlineLevel="0" collapsed="false">
      <c r="A10555" s="7" t="s">
        <v>21963</v>
      </c>
      <c r="B10555" s="7" t="s">
        <v>21964</v>
      </c>
      <c r="C10555" s="7" t="n">
        <v>0.0285763661986282</v>
      </c>
      <c r="D10555" s="7" t="n">
        <v>-0.00326134687223554</v>
      </c>
      <c r="E10555" s="7" t="n">
        <v>0.185758087961763</v>
      </c>
      <c r="F10555" s="7" t="n">
        <v>0.773130772595016</v>
      </c>
      <c r="G10555" s="7" t="n">
        <v>1</v>
      </c>
      <c r="H10555" s="7" t="n">
        <v>-0.288282146183101</v>
      </c>
      <c r="I10555" s="7" t="n">
        <v>0.0978756450787568</v>
      </c>
      <c r="J10555" s="0" t="s">
        <v>1000</v>
      </c>
      <c r="L10555" s="0"/>
    </row>
    <row r="10556" customFormat="false" ht="13.8" hidden="false" customHeight="false" outlineLevel="0" collapsed="false">
      <c r="A10556" s="7" t="s">
        <v>21965</v>
      </c>
      <c r="B10556" s="7" t="s">
        <v>21966</v>
      </c>
      <c r="C10556" s="7" t="n">
        <v>0.0224941690720593</v>
      </c>
      <c r="D10556" s="7" t="n">
        <v>-0.00453393880840821</v>
      </c>
      <c r="E10556" s="7" t="n">
        <v>0.186393147017793</v>
      </c>
      <c r="F10556" s="7" t="n">
        <v>0.689281732776337</v>
      </c>
      <c r="G10556" s="7" t="n">
        <v>1</v>
      </c>
      <c r="H10556" s="7" t="n">
        <v>-0.399830000145826</v>
      </c>
      <c r="I10556" s="7" t="n">
        <v>0.104654009113576</v>
      </c>
      <c r="J10556" s="0" t="s">
        <v>1000</v>
      </c>
      <c r="L10556" s="0"/>
    </row>
    <row r="10557" customFormat="false" ht="13.8" hidden="false" customHeight="false" outlineLevel="0" collapsed="false">
      <c r="A10557" s="7" t="s">
        <v>21967</v>
      </c>
      <c r="B10557" s="7" t="s">
        <v>21968</v>
      </c>
      <c r="C10557" s="7" t="n">
        <v>0.036987150468333</v>
      </c>
      <c r="D10557" s="7" t="n">
        <v>-0.00413132956731475</v>
      </c>
      <c r="E10557" s="7" t="n">
        <v>0.186169720340149</v>
      </c>
      <c r="F10557" s="7" t="n">
        <v>0.715396671343608</v>
      </c>
      <c r="G10557" s="7" t="n">
        <v>1</v>
      </c>
      <c r="H10557" s="7" t="n">
        <v>-0.364617872985221</v>
      </c>
      <c r="I10557" s="7" t="n">
        <v>0.110996462179212</v>
      </c>
      <c r="J10557" s="0" t="s">
        <v>1000</v>
      </c>
      <c r="L10557" s="0"/>
    </row>
    <row r="10558" customFormat="false" ht="13.8" hidden="false" customHeight="false" outlineLevel="0" collapsed="false">
      <c r="A10558" s="7" t="s">
        <v>21969</v>
      </c>
      <c r="B10558" s="7" t="s">
        <v>21970</v>
      </c>
      <c r="C10558" s="7" t="n">
        <v>0.0264648081535461</v>
      </c>
      <c r="D10558" s="7" t="n">
        <v>-0.00366201948133291</v>
      </c>
      <c r="E10558" s="7" t="n">
        <v>0.185936401598532</v>
      </c>
      <c r="F10558" s="7" t="n">
        <v>0.746322952960057</v>
      </c>
      <c r="G10558" s="7" t="n">
        <v>1</v>
      </c>
      <c r="H10558" s="7" t="n">
        <v>-0.323491619971279</v>
      </c>
      <c r="I10558" s="7" t="n">
        <v>0</v>
      </c>
      <c r="J10558" s="0" t="s">
        <v>1000</v>
      </c>
      <c r="L10558" s="0"/>
    </row>
    <row r="10559" customFormat="false" ht="13.8" hidden="false" customHeight="false" outlineLevel="0" collapsed="false">
      <c r="A10559" s="7" t="s">
        <v>21971</v>
      </c>
      <c r="B10559" s="7" t="s">
        <v>21972</v>
      </c>
      <c r="C10559" s="7" t="n">
        <v>0.0252299976954986</v>
      </c>
      <c r="D10559" s="7" t="n">
        <v>-0.00453393877865997</v>
      </c>
      <c r="E10559" s="7" t="n">
        <v>0.186393147000641</v>
      </c>
      <c r="F10559" s="7" t="n">
        <v>0.68928173468897</v>
      </c>
      <c r="G10559" s="7" t="n">
        <v>1</v>
      </c>
      <c r="H10559" s="7" t="n">
        <v>-0.399829997549222</v>
      </c>
      <c r="I10559" s="7" t="n">
        <v>0.110996462179212</v>
      </c>
      <c r="J10559" s="0" t="s">
        <v>1000</v>
      </c>
      <c r="L10559" s="0"/>
    </row>
    <row r="10560" customFormat="false" ht="13.8" hidden="false" customHeight="false" outlineLevel="0" collapsed="false">
      <c r="A10560" s="7" t="s">
        <v>21973</v>
      </c>
      <c r="B10560" s="7" t="s">
        <v>21974</v>
      </c>
      <c r="C10560" s="7" t="n">
        <v>0.0378449965432479</v>
      </c>
      <c r="D10560" s="7" t="n">
        <v>-0.00502725968003017</v>
      </c>
      <c r="E10560" s="7" t="n">
        <v>0.18669285133625</v>
      </c>
      <c r="F10560" s="7" t="n">
        <v>0.657896208312878</v>
      </c>
      <c r="G10560" s="7" t="n">
        <v>1</v>
      </c>
      <c r="H10560" s="7" t="n">
        <v>-0.442819623404206</v>
      </c>
      <c r="I10560" s="7" t="n">
        <v>0.110996462179212</v>
      </c>
      <c r="J10560" s="0" t="s">
        <v>1000</v>
      </c>
      <c r="L10560" s="0"/>
    </row>
    <row r="10561" customFormat="false" ht="13.8" hidden="false" customHeight="false" outlineLevel="0" collapsed="false">
      <c r="A10561" s="7" t="s">
        <v>21975</v>
      </c>
      <c r="B10561" s="7" t="s">
        <v>21976</v>
      </c>
      <c r="C10561" s="7" t="n">
        <v>0.0938558999795506</v>
      </c>
      <c r="D10561" s="7" t="n">
        <v>-0.00497805737688403</v>
      </c>
      <c r="E10561" s="7" t="n">
        <v>0.186653171114672</v>
      </c>
      <c r="F10561" s="7" t="n">
        <v>0.661121380339786</v>
      </c>
      <c r="G10561" s="7" t="n">
        <v>1</v>
      </c>
      <c r="H10561" s="7" t="n">
        <v>-0.438365460231411</v>
      </c>
      <c r="I10561" s="7" t="n">
        <v>0.0978756450787568</v>
      </c>
      <c r="J10561" s="0" t="s">
        <v>1000</v>
      </c>
      <c r="L10561" s="0"/>
    </row>
    <row r="10562" customFormat="false" ht="13.8" hidden="false" customHeight="false" outlineLevel="0" collapsed="false">
      <c r="A10562" s="7" t="s">
        <v>21977</v>
      </c>
      <c r="B10562" s="14" t="s">
        <v>21978</v>
      </c>
      <c r="C10562" s="7" t="n">
        <v>0.104417366968807</v>
      </c>
      <c r="D10562" s="7" t="n">
        <v>-0.00719726949909023</v>
      </c>
      <c r="E10562" s="7" t="n">
        <v>0.188350246845485</v>
      </c>
      <c r="F10562" s="7" t="n">
        <v>0.529037905487996</v>
      </c>
      <c r="G10562" s="7" t="n">
        <v>1</v>
      </c>
      <c r="H10562" s="7" t="n">
        <v>-0.629475344034252</v>
      </c>
      <c r="I10562" s="7" t="n">
        <v>0.0978756450787568</v>
      </c>
      <c r="J10562" s="0" t="s">
        <v>1000</v>
      </c>
      <c r="L10562" s="0"/>
    </row>
    <row r="10563" customFormat="false" ht="13.8" hidden="false" customHeight="false" outlineLevel="0" collapsed="false">
      <c r="A10563" s="7" t="s">
        <v>21979</v>
      </c>
      <c r="B10563" s="7" t="s">
        <v>21980</v>
      </c>
      <c r="C10563" s="7" t="n">
        <v>0.253372868885382</v>
      </c>
      <c r="D10563" s="7" t="n">
        <v>-0.00638898920884552</v>
      </c>
      <c r="E10563" s="7" t="n">
        <v>0.187670749794982</v>
      </c>
      <c r="F10563" s="7" t="n">
        <v>0.575127863511102</v>
      </c>
      <c r="G10563" s="7" t="n">
        <v>1</v>
      </c>
      <c r="H10563" s="7" t="n">
        <v>-0.560515509887354</v>
      </c>
      <c r="I10563" s="7" t="n">
        <v>0.104654009113576</v>
      </c>
      <c r="J10563" s="0" t="s">
        <v>1000</v>
      </c>
      <c r="L10563" s="0"/>
    </row>
    <row r="10564" customFormat="false" ht="13.8" hidden="false" customHeight="false" outlineLevel="0" collapsed="false">
      <c r="A10564" s="7" t="s">
        <v>21981</v>
      </c>
      <c r="B10564" s="7" t="s">
        <v>21982</v>
      </c>
      <c r="C10564" s="7" t="n">
        <v>0.13541006298145</v>
      </c>
      <c r="D10564" s="7" t="n">
        <v>-0.00503457865973161</v>
      </c>
      <c r="E10564" s="7" t="n">
        <v>0.186673749927037</v>
      </c>
      <c r="F10564" s="7" t="n">
        <v>0.657792381948321</v>
      </c>
      <c r="G10564" s="7" t="n">
        <v>1</v>
      </c>
      <c r="H10564" s="7" t="n">
        <v>-0.442963159663023</v>
      </c>
      <c r="I10564" s="7" t="n">
        <v>0.110996462179212</v>
      </c>
      <c r="J10564" s="0" t="s">
        <v>1000</v>
      </c>
      <c r="L10564" s="0"/>
    </row>
    <row r="10565" customFormat="false" ht="13.8" hidden="false" customHeight="false" outlineLevel="0" collapsed="false">
      <c r="A10565" s="7" t="s">
        <v>21983</v>
      </c>
      <c r="B10565" s="7" t="s">
        <v>21984</v>
      </c>
      <c r="C10565" s="7" t="n">
        <v>0.484404500846221</v>
      </c>
      <c r="D10565" s="7" t="n">
        <v>-0.0154040009531003</v>
      </c>
      <c r="E10565" s="7" t="n">
        <v>0.196081190877063</v>
      </c>
      <c r="F10565" s="7" t="n">
        <v>0.253127414260744</v>
      </c>
      <c r="G10565" s="7" t="n">
        <v>1</v>
      </c>
      <c r="H10565" s="7" t="n">
        <v>-1.14278609296419</v>
      </c>
      <c r="I10565" s="7" t="n">
        <v>0.104654009113576</v>
      </c>
      <c r="J10565" s="0" t="s">
        <v>1000</v>
      </c>
      <c r="L10565" s="0"/>
    </row>
    <row r="10566" customFormat="false" ht="13.8" hidden="false" customHeight="false" outlineLevel="0" collapsed="false">
      <c r="A10566" s="7" t="s">
        <v>21985</v>
      </c>
      <c r="B10566" s="7" t="s">
        <v>21986</v>
      </c>
      <c r="C10566" s="7" t="n">
        <v>0.0612058138170146</v>
      </c>
      <c r="D10566" s="7" t="n">
        <v>-0.00202674512266825</v>
      </c>
      <c r="E10566" s="7" t="n">
        <v>0.185336426674421</v>
      </c>
      <c r="F10566" s="7" t="n">
        <v>0.857612043879711</v>
      </c>
      <c r="G10566" s="7" t="n">
        <v>1</v>
      </c>
      <c r="H10566" s="7" t="n">
        <v>-0.179414758399596</v>
      </c>
      <c r="I10566" s="7" t="n">
        <v>0.110996462179212</v>
      </c>
      <c r="J10566" s="0" t="s">
        <v>1000</v>
      </c>
      <c r="L10566" s="0"/>
    </row>
    <row r="10567" customFormat="false" ht="13.8" hidden="false" customHeight="false" outlineLevel="0" collapsed="false">
      <c r="A10567" s="7" t="s">
        <v>21987</v>
      </c>
      <c r="B10567" s="7" t="s">
        <v>21988</v>
      </c>
      <c r="C10567" s="7" t="n">
        <v>0.328024561782663</v>
      </c>
      <c r="D10567" s="7" t="n">
        <v>-0.00863324868298702</v>
      </c>
      <c r="E10567" s="7" t="n">
        <v>0.189757865965365</v>
      </c>
      <c r="F10567" s="7" t="n">
        <v>0.452787568669467</v>
      </c>
      <c r="G10567" s="7" t="n">
        <v>1</v>
      </c>
      <c r="H10567" s="7" t="n">
        <v>-0.750775845185466</v>
      </c>
      <c r="I10567" s="7" t="n">
        <v>0.110996462179212</v>
      </c>
      <c r="J10567" s="0" t="s">
        <v>1000</v>
      </c>
      <c r="L10567" s="0"/>
    </row>
    <row r="10568" customFormat="false" ht="13.8" hidden="false" customHeight="false" outlineLevel="0" collapsed="false">
      <c r="A10568" s="7" t="s">
        <v>21989</v>
      </c>
      <c r="B10568" s="7" t="s">
        <v>21990</v>
      </c>
      <c r="C10568" s="7" t="n">
        <v>0.0908084095990806</v>
      </c>
      <c r="D10568" s="7" t="n">
        <v>-0.00665875147784152</v>
      </c>
      <c r="E10568" s="7" t="n">
        <v>0.187885862878864</v>
      </c>
      <c r="F10568" s="7" t="n">
        <v>0.559545561673182</v>
      </c>
      <c r="G10568" s="7" t="n">
        <v>1</v>
      </c>
      <c r="H10568" s="7" t="n">
        <v>-0.583516635397542</v>
      </c>
      <c r="I10568" s="7" t="n">
        <v>0</v>
      </c>
      <c r="J10568" s="0" t="s">
        <v>1000</v>
      </c>
      <c r="L10568" s="0"/>
    </row>
    <row r="10569" customFormat="false" ht="13.8" hidden="false" customHeight="false" outlineLevel="0" collapsed="false">
      <c r="A10569" s="7" t="s">
        <v>21991</v>
      </c>
      <c r="B10569" s="7" t="s">
        <v>21992</v>
      </c>
      <c r="C10569" s="7" t="n">
        <v>0.46336016077373</v>
      </c>
      <c r="D10569" s="7" t="n">
        <v>-0.046295206058857</v>
      </c>
      <c r="E10569" s="7" t="n">
        <v>0.244279970507817</v>
      </c>
      <c r="F10569" s="7" t="n">
        <v>0.06549961071959</v>
      </c>
      <c r="G10569" s="7" t="n">
        <v>1</v>
      </c>
      <c r="H10569" s="7" t="n">
        <v>-1.8418327996136</v>
      </c>
      <c r="I10569" s="7" t="n">
        <v>0</v>
      </c>
      <c r="J10569" s="0" t="s">
        <v>1000</v>
      </c>
      <c r="L10569" s="0"/>
    </row>
    <row r="10570" customFormat="false" ht="13.8" hidden="false" customHeight="false" outlineLevel="0" collapsed="false">
      <c r="A10570" s="7" t="s">
        <v>21993</v>
      </c>
      <c r="B10570" s="7" t="s">
        <v>21994</v>
      </c>
      <c r="C10570" s="7" t="n">
        <v>0.167163829219517</v>
      </c>
      <c r="D10570" s="7" t="n">
        <v>-0.0145758966864208</v>
      </c>
      <c r="E10570" s="7" t="n">
        <v>0.184852129887485</v>
      </c>
      <c r="F10570" s="7" t="n">
        <v>0.388190035008416</v>
      </c>
      <c r="G10570" s="7" t="n">
        <v>1</v>
      </c>
      <c r="H10570" s="7" t="n">
        <v>-0.862904393260574</v>
      </c>
      <c r="I10570" s="7" t="n">
        <v>0.110996462179212</v>
      </c>
      <c r="J10570" s="0" t="s">
        <v>1000</v>
      </c>
      <c r="L10570" s="0"/>
    </row>
    <row r="10571" customFormat="false" ht="13.8" hidden="false" customHeight="false" outlineLevel="0" collapsed="false">
      <c r="A10571" s="7" t="s">
        <v>21995</v>
      </c>
      <c r="B10571" s="7" t="s">
        <v>21996</v>
      </c>
      <c r="C10571" s="7" t="n">
        <v>0.0522379743097402</v>
      </c>
      <c r="D10571" s="7" t="n">
        <v>-0.00484894190180237</v>
      </c>
      <c r="E10571" s="7" t="n">
        <v>0.186579536708238</v>
      </c>
      <c r="F10571" s="7" t="n">
        <v>0.669184437817257</v>
      </c>
      <c r="G10571" s="7" t="n">
        <v>1</v>
      </c>
      <c r="H10571" s="7" t="n">
        <v>-0.427267587778557</v>
      </c>
      <c r="I10571" s="7" t="n">
        <v>0.104654009113576</v>
      </c>
      <c r="J10571" s="0" t="s">
        <v>1000</v>
      </c>
      <c r="L10571" s="0"/>
    </row>
    <row r="10572" customFormat="false" ht="13.8" hidden="false" customHeight="false" outlineLevel="0" collapsed="false">
      <c r="A10572" s="7" t="s">
        <v>21997</v>
      </c>
      <c r="B10572" s="7" t="s">
        <v>21998</v>
      </c>
      <c r="C10572" s="7" t="n">
        <v>0.391303561984652</v>
      </c>
      <c r="D10572" s="7" t="n">
        <v>-0.0137588076949065</v>
      </c>
      <c r="E10572" s="7" t="n">
        <v>0.19352541301504</v>
      </c>
      <c r="F10572" s="7" t="n">
        <v>0.300046529063577</v>
      </c>
      <c r="G10572" s="7" t="n">
        <v>1</v>
      </c>
      <c r="H10572" s="7" t="n">
        <v>-1.03633361487054</v>
      </c>
      <c r="I10572" s="7" t="n">
        <v>0.110996462179212</v>
      </c>
      <c r="J10572" s="0" t="s">
        <v>1000</v>
      </c>
      <c r="L10572" s="0"/>
    </row>
    <row r="10573" customFormat="false" ht="13.8" hidden="false" customHeight="false" outlineLevel="0" collapsed="false">
      <c r="A10573" s="7" t="s">
        <v>21999</v>
      </c>
      <c r="B10573" s="7" t="s">
        <v>22000</v>
      </c>
      <c r="C10573" s="7" t="n">
        <v>0.599333325734433</v>
      </c>
      <c r="D10573" s="7" t="n">
        <v>-0.0300919142123957</v>
      </c>
      <c r="E10573" s="7" t="n">
        <v>0.215704625181962</v>
      </c>
      <c r="F10573" s="7" t="n">
        <v>0.118602252735067</v>
      </c>
      <c r="G10573" s="7" t="n">
        <v>1</v>
      </c>
      <c r="H10573" s="7" t="n">
        <v>-1.56066737535889</v>
      </c>
      <c r="I10573" s="7" t="n">
        <v>0</v>
      </c>
      <c r="J10573" s="0" t="s">
        <v>1000</v>
      </c>
      <c r="L10573" s="0"/>
    </row>
    <row r="10574" customFormat="false" ht="13.8" hidden="false" customHeight="false" outlineLevel="0" collapsed="false">
      <c r="A10574" s="7" t="s">
        <v>22001</v>
      </c>
      <c r="B10574" s="7" t="s">
        <v>22002</v>
      </c>
      <c r="C10574" s="7" t="n">
        <v>0.364368613711541</v>
      </c>
      <c r="D10574" s="7" t="n">
        <v>-0.0170223104694203</v>
      </c>
      <c r="E10574" s="7" t="n">
        <v>0.196132615389958</v>
      </c>
      <c r="F10574" s="7" t="n">
        <v>0.24873453105135</v>
      </c>
      <c r="G10574" s="7" t="n">
        <v>1</v>
      </c>
      <c r="H10574" s="7" t="n">
        <v>-1.15342854421145</v>
      </c>
      <c r="I10574" s="7" t="n">
        <v>0</v>
      </c>
      <c r="J10574" s="0" t="s">
        <v>1000</v>
      </c>
      <c r="L10574" s="0"/>
    </row>
    <row r="10575" customFormat="false" ht="13.8" hidden="false" customHeight="false" outlineLevel="0" collapsed="false">
      <c r="A10575" s="7" t="s">
        <v>22003</v>
      </c>
      <c r="B10575" s="7" t="s">
        <v>22004</v>
      </c>
      <c r="C10575" s="7" t="n">
        <v>0.600587801172549</v>
      </c>
      <c r="D10575" s="7" t="n">
        <v>-0.0589326933660947</v>
      </c>
      <c r="E10575" s="7" t="n">
        <v>0.265451834790657</v>
      </c>
      <c r="F10575" s="7" t="n">
        <v>0.0479586331775303</v>
      </c>
      <c r="G10575" s="7" t="n">
        <v>1</v>
      </c>
      <c r="H10575" s="7" t="n">
        <v>-1.97773479156516</v>
      </c>
      <c r="I10575" s="7" t="n">
        <v>0</v>
      </c>
      <c r="J10575" s="0" t="s">
        <v>1000</v>
      </c>
      <c r="L10575" s="0"/>
    </row>
    <row r="10576" customFormat="false" ht="13.8" hidden="false" customHeight="false" outlineLevel="0" collapsed="false">
      <c r="A10576" s="7" t="s">
        <v>22005</v>
      </c>
      <c r="B10576" s="7" t="s">
        <v>22006</v>
      </c>
      <c r="C10576" s="7" t="n">
        <v>0.0929081677065332</v>
      </c>
      <c r="D10576" s="7" t="n">
        <v>-0.00707470414562085</v>
      </c>
      <c r="E10576" s="7" t="n">
        <v>0.188241500448252</v>
      </c>
      <c r="F10576" s="7" t="n">
        <v>0.53589162486465</v>
      </c>
      <c r="G10576" s="7" t="n">
        <v>1</v>
      </c>
      <c r="H10576" s="7" t="n">
        <v>-0.619037545861182</v>
      </c>
      <c r="I10576" s="7" t="n">
        <v>0</v>
      </c>
      <c r="J10576" s="0" t="s">
        <v>1000</v>
      </c>
      <c r="L10576" s="0"/>
    </row>
    <row r="10577" customFormat="false" ht="13.8" hidden="false" customHeight="false" outlineLevel="0" collapsed="false">
      <c r="A10577" s="7" t="s">
        <v>22007</v>
      </c>
      <c r="B10577" s="7" t="s">
        <v>22008</v>
      </c>
      <c r="C10577" s="7" t="n">
        <v>1.32441345688625</v>
      </c>
      <c r="D10577" s="7" t="n">
        <v>-0.0351672602013146</v>
      </c>
      <c r="E10577" s="7" t="n">
        <v>0.214487509863038</v>
      </c>
      <c r="F10577" s="7" t="n">
        <v>0.127711683974845</v>
      </c>
      <c r="G10577" s="7" t="n">
        <v>0.646259919541057</v>
      </c>
      <c r="H10577" s="7" t="n">
        <v>-1.52318797386022</v>
      </c>
      <c r="I10577" s="7" t="n">
        <v>0.808159804387497</v>
      </c>
      <c r="J10577" s="0" t="s">
        <v>1000</v>
      </c>
      <c r="L10577" s="0"/>
    </row>
    <row r="10578" customFormat="false" ht="13.8" hidden="false" customHeight="false" outlineLevel="0" collapsed="false">
      <c r="A10578" s="7" t="s">
        <v>22009</v>
      </c>
      <c r="B10578" s="7" t="s">
        <v>22010</v>
      </c>
      <c r="C10578" s="7" t="n">
        <v>0.573438883694795</v>
      </c>
      <c r="D10578" s="7" t="n">
        <v>-0.0424913617696948</v>
      </c>
      <c r="E10578" s="7" t="n">
        <v>0.240080337326786</v>
      </c>
      <c r="F10578" s="7" t="n">
        <v>0.0677010558348539</v>
      </c>
      <c r="G10578" s="7" t="n">
        <v>0.985825300773998</v>
      </c>
      <c r="H10578" s="7" t="n">
        <v>-1.82699144405183</v>
      </c>
      <c r="I10578" s="7" t="n">
        <v>0.110996462179212</v>
      </c>
      <c r="J10578" s="0" t="s">
        <v>1000</v>
      </c>
      <c r="L10578" s="0"/>
    </row>
    <row r="10579" customFormat="false" ht="13.8" hidden="false" customHeight="false" outlineLevel="0" collapsed="false">
      <c r="A10579" s="7" t="s">
        <v>22011</v>
      </c>
      <c r="B10579" s="7" t="s">
        <v>22012</v>
      </c>
      <c r="C10579" s="7" t="n">
        <v>314.430327386335</v>
      </c>
      <c r="D10579" s="7" t="n">
        <v>0.00522190622377812</v>
      </c>
      <c r="E10579" s="7" t="n">
        <v>0.109544040479173</v>
      </c>
      <c r="F10579" s="7" t="n">
        <v>0.890033110970535</v>
      </c>
      <c r="G10579" s="7" t="n">
        <v>1</v>
      </c>
      <c r="H10579" s="7" t="n">
        <v>0.138262310839028</v>
      </c>
      <c r="I10579" s="7" t="n">
        <v>0.649880212966037</v>
      </c>
      <c r="J10579" s="0" t="s">
        <v>1000</v>
      </c>
      <c r="L10579" s="0"/>
    </row>
    <row r="10580" customFormat="false" ht="13.8" hidden="false" customHeight="false" outlineLevel="0" collapsed="false">
      <c r="A10580" s="7" t="s">
        <v>22013</v>
      </c>
      <c r="B10580" s="7" t="s">
        <v>22014</v>
      </c>
      <c r="C10580" s="7" t="n">
        <v>1092.29421576205</v>
      </c>
      <c r="D10580" s="7" t="n">
        <v>-0.0579537985090724</v>
      </c>
      <c r="E10580" s="7" t="n">
        <v>0.0927510574655176</v>
      </c>
      <c r="F10580" s="7" t="n">
        <v>0.262951675377272</v>
      </c>
      <c r="G10580" s="7" t="n">
        <v>0.858764549112356</v>
      </c>
      <c r="H10580" s="7" t="n">
        <v>-1.11944187378711</v>
      </c>
      <c r="I10580" s="7" t="n">
        <v>0.649880212966037</v>
      </c>
      <c r="J10580" s="0" t="s">
        <v>1000</v>
      </c>
      <c r="L10580" s="0"/>
    </row>
    <row r="10581" customFormat="false" ht="13.8" hidden="false" customHeight="false" outlineLevel="0" collapsed="false">
      <c r="A10581" s="7" t="s">
        <v>22015</v>
      </c>
      <c r="B10581" s="7" t="s">
        <v>22016</v>
      </c>
      <c r="C10581" s="7" t="n">
        <v>889.046913092437</v>
      </c>
      <c r="D10581" s="7" t="n">
        <v>0.0158951491483038</v>
      </c>
      <c r="E10581" s="7" t="n">
        <v>0.0860621502266253</v>
      </c>
      <c r="F10581" s="7" t="n">
        <v>0.761340887979284</v>
      </c>
      <c r="G10581" s="7" t="n">
        <v>1</v>
      </c>
      <c r="H10581" s="7" t="n">
        <v>0.303720435196971</v>
      </c>
      <c r="I10581" s="7" t="n">
        <v>0.312258901447773</v>
      </c>
      <c r="J10581" s="0" t="s">
        <v>1000</v>
      </c>
      <c r="L10581" s="0"/>
    </row>
    <row r="10582" customFormat="false" ht="13.8" hidden="false" customHeight="false" outlineLevel="0" collapsed="false">
      <c r="A10582" s="7" t="s">
        <v>22017</v>
      </c>
      <c r="B10582" s="7" t="s">
        <v>22018</v>
      </c>
      <c r="C10582" s="7" t="n">
        <v>169.396244381925</v>
      </c>
      <c r="D10582" s="7" t="n">
        <v>-0.0407019835458098</v>
      </c>
      <c r="E10582" s="7" t="n">
        <v>0.130462751346272</v>
      </c>
      <c r="F10582" s="7" t="n">
        <v>0.267461058232323</v>
      </c>
      <c r="G10582" s="7" t="n">
        <v>0.644799028042672</v>
      </c>
      <c r="H10582" s="7" t="n">
        <v>-1.10892842975709</v>
      </c>
      <c r="I10582" s="7" t="n">
        <v>1.70137661146472</v>
      </c>
      <c r="J10582" s="0" t="s">
        <v>1000</v>
      </c>
      <c r="L10582" s="0"/>
    </row>
    <row r="10583" customFormat="false" ht="13.8" hidden="false" customHeight="false" outlineLevel="0" collapsed="false">
      <c r="A10583" s="7" t="s">
        <v>22019</v>
      </c>
      <c r="B10583" s="7" t="s">
        <v>22020</v>
      </c>
      <c r="C10583" s="7" t="n">
        <v>90.5519327062966</v>
      </c>
      <c r="D10583" s="7" t="n">
        <v>0.0117897821041821</v>
      </c>
      <c r="E10583" s="7" t="n">
        <v>0.0998361245922107</v>
      </c>
      <c r="F10583" s="7" t="n">
        <v>0.793753534020199</v>
      </c>
      <c r="G10583" s="7" t="n">
        <v>0.823763465055502</v>
      </c>
      <c r="H10583" s="7" t="n">
        <v>0.261439584693513</v>
      </c>
      <c r="I10583" s="7" t="n">
        <v>2.27176207700288</v>
      </c>
      <c r="J10583" s="0" t="s">
        <v>1000</v>
      </c>
      <c r="L10583" s="0"/>
    </row>
    <row r="10584" customFormat="false" ht="13.8" hidden="false" customHeight="false" outlineLevel="0" collapsed="false">
      <c r="A10584" s="7" t="s">
        <v>22021</v>
      </c>
      <c r="B10584" s="7" t="s">
        <v>22022</v>
      </c>
      <c r="C10584" s="7" t="n">
        <v>4.46941804142528</v>
      </c>
      <c r="D10584" s="7" t="n">
        <v>0.0139691215244802</v>
      </c>
      <c r="E10584" s="7" t="n">
        <v>0.129508485067492</v>
      </c>
      <c r="F10584" s="7" t="n">
        <v>0.634301000413566</v>
      </c>
      <c r="G10584" s="7" t="n">
        <v>1</v>
      </c>
      <c r="H10584" s="7" t="n">
        <v>0.475681924317267</v>
      </c>
      <c r="I10584" s="7" t="n">
        <v>0.287764208196456</v>
      </c>
      <c r="J10584" s="0" t="s">
        <v>1000</v>
      </c>
      <c r="L10584" s="0"/>
    </row>
    <row r="10585" customFormat="false" ht="13.8" hidden="false" customHeight="false" outlineLevel="0" collapsed="false">
      <c r="A10585" s="7" t="s">
        <v>22023</v>
      </c>
      <c r="B10585" s="7" t="s">
        <v>22024</v>
      </c>
      <c r="C10585" s="7" t="n">
        <v>1240.82944215125</v>
      </c>
      <c r="D10585" s="7" t="n">
        <v>0.0519666745354514</v>
      </c>
      <c r="E10585" s="7" t="n">
        <v>0.0969586583830017</v>
      </c>
      <c r="F10585" s="7" t="n">
        <v>0.297273872744873</v>
      </c>
      <c r="G10585" s="7" t="n">
        <v>0.882113047683755</v>
      </c>
      <c r="H10585" s="7" t="n">
        <v>1.04229728064193</v>
      </c>
      <c r="I10585" s="7" t="n">
        <v>0.669125112635421</v>
      </c>
      <c r="J10585" s="0" t="s">
        <v>1000</v>
      </c>
      <c r="L10585" s="0"/>
    </row>
    <row r="10586" customFormat="false" ht="13.8" hidden="false" customHeight="false" outlineLevel="0" collapsed="false">
      <c r="A10586" s="7" t="s">
        <v>22025</v>
      </c>
      <c r="B10586" s="7" t="s">
        <v>22026</v>
      </c>
      <c r="C10586" s="7" t="n">
        <v>162.370762821122</v>
      </c>
      <c r="D10586" s="7" t="n">
        <v>0.0109058013013454</v>
      </c>
      <c r="E10586" s="7" t="n">
        <v>0.104403694648647</v>
      </c>
      <c r="F10586" s="7" t="n">
        <v>0.794005922332827</v>
      </c>
      <c r="G10586" s="7" t="n">
        <v>0.887417311912292</v>
      </c>
      <c r="H10586" s="7" t="n">
        <v>0.261112279601899</v>
      </c>
      <c r="I10586" s="7" t="n">
        <v>1.75226711103981</v>
      </c>
      <c r="J10586" s="0" t="s">
        <v>1000</v>
      </c>
      <c r="L10586" s="0"/>
    </row>
    <row r="10587" customFormat="false" ht="13.8" hidden="false" customHeight="false" outlineLevel="0" collapsed="false">
      <c r="A10587" s="7" t="s">
        <v>22027</v>
      </c>
      <c r="B10587" s="7" t="s">
        <v>22028</v>
      </c>
      <c r="C10587" s="7" t="n">
        <v>257.858654247261</v>
      </c>
      <c r="D10587" s="7" t="n">
        <v>0.118970358413935</v>
      </c>
      <c r="E10587" s="7" t="n">
        <v>0.142541135381513</v>
      </c>
      <c r="F10587" s="7" t="n">
        <v>0.0311523958637785</v>
      </c>
      <c r="G10587" s="7" t="n">
        <v>0.361368372198735</v>
      </c>
      <c r="H10587" s="7" t="n">
        <v>2.15512062849343</v>
      </c>
      <c r="I10587" s="7" t="n">
        <v>1.06602630494215</v>
      </c>
      <c r="J10587" s="0" t="s">
        <v>1000</v>
      </c>
      <c r="L10587" s="0"/>
    </row>
    <row r="10588" customFormat="false" ht="13.8" hidden="false" customHeight="false" outlineLevel="0" collapsed="false">
      <c r="A10588" s="7" t="s">
        <v>22029</v>
      </c>
      <c r="B10588" s="7" t="s">
        <v>22030</v>
      </c>
      <c r="C10588" s="7" t="n">
        <v>17.8212067739918</v>
      </c>
      <c r="D10588" s="7" t="n">
        <v>-0.0303975524791307</v>
      </c>
      <c r="E10588" s="7" t="n">
        <v>0.103534838096611</v>
      </c>
      <c r="F10588" s="7" t="n">
        <v>0.492587143897857</v>
      </c>
      <c r="G10588" s="7" t="n">
        <v>0.695022968628194</v>
      </c>
      <c r="H10588" s="7" t="n">
        <v>-0.686199768271474</v>
      </c>
      <c r="I10588" s="7" t="n">
        <v>2.50280859131001</v>
      </c>
      <c r="J10588" s="0" t="s">
        <v>1000</v>
      </c>
      <c r="L10588" s="0"/>
    </row>
    <row r="10589" customFormat="false" ht="13.8" hidden="false" customHeight="false" outlineLevel="0" collapsed="false">
      <c r="A10589" s="7" t="s">
        <v>22031</v>
      </c>
      <c r="B10589" s="7" t="s">
        <v>22032</v>
      </c>
      <c r="C10589" s="7" t="n">
        <v>107.03773121934</v>
      </c>
      <c r="D10589" s="7" t="n">
        <v>-0.00850132061311875</v>
      </c>
      <c r="E10589" s="7" t="n">
        <v>0.104985212425391</v>
      </c>
      <c r="F10589" s="7" t="n">
        <v>0.836530130634019</v>
      </c>
      <c r="G10589" s="7" t="n">
        <v>0.903133288608298</v>
      </c>
      <c r="H10589" s="7" t="n">
        <v>-0.206333860577254</v>
      </c>
      <c r="I10589" s="7" t="n">
        <v>1.75226711103981</v>
      </c>
      <c r="J10589" s="0" t="s">
        <v>1000</v>
      </c>
      <c r="L10589" s="0"/>
    </row>
    <row r="10590" customFormat="false" ht="13.8" hidden="false" customHeight="false" outlineLevel="0" collapsed="false">
      <c r="A10590" s="7" t="s">
        <v>22033</v>
      </c>
      <c r="B10590" s="7" t="s">
        <v>22034</v>
      </c>
      <c r="C10590" s="7" t="n">
        <v>305.453129593993</v>
      </c>
      <c r="D10590" s="7" t="n">
        <v>0.0425680678568729</v>
      </c>
      <c r="E10590" s="7" t="n">
        <v>0.0941091512075133</v>
      </c>
      <c r="F10590" s="7" t="n">
        <v>0.396680165463939</v>
      </c>
      <c r="G10590" s="7" t="n">
        <v>0.839520414300882</v>
      </c>
      <c r="H10590" s="7" t="n">
        <v>0.847565193501905</v>
      </c>
      <c r="I10590" s="7" t="n">
        <v>1.05179399261475</v>
      </c>
      <c r="J10590" s="0" t="s">
        <v>1000</v>
      </c>
      <c r="L10590" s="0"/>
    </row>
    <row r="10591" customFormat="false" ht="13.8" hidden="false" customHeight="false" outlineLevel="0" collapsed="false">
      <c r="A10591" s="7" t="s">
        <v>22035</v>
      </c>
      <c r="B10591" s="7" t="s">
        <v>22036</v>
      </c>
      <c r="C10591" s="7" t="n">
        <v>917.046776863829</v>
      </c>
      <c r="D10591" s="7" t="n">
        <v>-0.00573591444657047</v>
      </c>
      <c r="E10591" s="7" t="n">
        <v>0.0833455318578083</v>
      </c>
      <c r="F10591" s="7" t="n">
        <v>0.913727685243783</v>
      </c>
      <c r="G10591" s="7" t="n">
        <v>1</v>
      </c>
      <c r="H10591" s="7" t="n">
        <v>-0.108337867765333</v>
      </c>
      <c r="I10591" s="7" t="n">
        <v>0.312258901447773</v>
      </c>
      <c r="J10591" s="0" t="s">
        <v>1000</v>
      </c>
      <c r="L10591" s="0"/>
    </row>
    <row r="10592" customFormat="false" ht="13.8" hidden="false" customHeight="false" outlineLevel="0" collapsed="false">
      <c r="A10592" s="7" t="s">
        <v>22037</v>
      </c>
      <c r="B10592" s="7" t="s">
        <v>22038</v>
      </c>
      <c r="C10592" s="7" t="n">
        <v>2.7285648477585</v>
      </c>
      <c r="D10592" s="7" t="n">
        <v>-0.00111529537604115</v>
      </c>
      <c r="E10592" s="7" t="n">
        <v>0.135191222927477</v>
      </c>
      <c r="F10592" s="7" t="n">
        <v>0.965689713809052</v>
      </c>
      <c r="G10592" s="7" t="n">
        <v>1</v>
      </c>
      <c r="H10592" s="7" t="n">
        <v>-0.0430148279375375</v>
      </c>
      <c r="I10592" s="7" t="n">
        <v>0.266807361120914</v>
      </c>
      <c r="J10592" s="0" t="s">
        <v>1000</v>
      </c>
      <c r="L10592" s="0"/>
    </row>
    <row r="10593" customFormat="false" ht="13.8" hidden="false" customHeight="false" outlineLevel="0" collapsed="false">
      <c r="A10593" s="7" t="s">
        <v>22039</v>
      </c>
      <c r="B10593" s="7" t="s">
        <v>22040</v>
      </c>
      <c r="C10593" s="7" t="n">
        <v>2.9350262446577</v>
      </c>
      <c r="D10593" s="7" t="n">
        <v>-0.110413163100677</v>
      </c>
      <c r="E10593" s="7" t="n">
        <v>0.352115838991198</v>
      </c>
      <c r="F10593" s="7" t="n">
        <v>0.0177622647837286</v>
      </c>
      <c r="G10593" s="7" t="n">
        <v>0.320724840581092</v>
      </c>
      <c r="H10593" s="7" t="n">
        <v>-2.37053702549257</v>
      </c>
      <c r="I10593" s="7" t="n">
        <v>0.808159804387497</v>
      </c>
      <c r="J10593" s="0" t="s">
        <v>1000</v>
      </c>
      <c r="L10593" s="0"/>
    </row>
    <row r="10594" customFormat="false" ht="13.8" hidden="false" customHeight="false" outlineLevel="0" collapsed="false">
      <c r="A10594" s="7" t="s">
        <v>22041</v>
      </c>
      <c r="B10594" s="7" t="s">
        <v>22042</v>
      </c>
      <c r="C10594" s="7" t="n">
        <v>17.8781558258137</v>
      </c>
      <c r="D10594" s="7" t="n">
        <v>-0.0138565068589022</v>
      </c>
      <c r="E10594" s="7" t="n">
        <v>0.138497981871015</v>
      </c>
      <c r="F10594" s="7" t="n">
        <v>0.606131446063431</v>
      </c>
      <c r="G10594" s="7" t="n">
        <v>0.745836830700083</v>
      </c>
      <c r="H10594" s="7" t="n">
        <v>-0.515603384395818</v>
      </c>
      <c r="I10594" s="7" t="n">
        <v>2.44982508672252</v>
      </c>
      <c r="J10594" s="0" t="s">
        <v>1000</v>
      </c>
      <c r="L10594" s="0"/>
    </row>
    <row r="10595" customFormat="false" ht="13.8" hidden="false" customHeight="false" outlineLevel="0" collapsed="false">
      <c r="A10595" s="7" t="s">
        <v>22043</v>
      </c>
      <c r="B10595" s="7" t="s">
        <v>22044</v>
      </c>
      <c r="C10595" s="7" t="n">
        <v>162.597380242989</v>
      </c>
      <c r="D10595" s="7" t="n">
        <v>0.0220588675278803</v>
      </c>
      <c r="E10595" s="7" t="n">
        <v>0.100873951832239</v>
      </c>
      <c r="F10595" s="7" t="n">
        <v>0.624330467086612</v>
      </c>
      <c r="G10595" s="7" t="n">
        <v>0.835907558220577</v>
      </c>
      <c r="H10595" s="7" t="n">
        <v>0.489722232892341</v>
      </c>
      <c r="I10595" s="7" t="n">
        <v>1.70137661146472</v>
      </c>
      <c r="J10595" s="0" t="s">
        <v>1000</v>
      </c>
      <c r="L10595" s="0"/>
    </row>
    <row r="10596" customFormat="false" ht="13.8" hidden="false" customHeight="false" outlineLevel="0" collapsed="false">
      <c r="A10596" s="7" t="s">
        <v>22045</v>
      </c>
      <c r="B10596" s="7" t="s">
        <v>22046</v>
      </c>
      <c r="C10596" s="7" t="n">
        <v>795.76477158922</v>
      </c>
      <c r="D10596" s="7" t="n">
        <v>-0.0293311199085516</v>
      </c>
      <c r="E10596" s="7" t="n">
        <v>0.0952753044136998</v>
      </c>
      <c r="F10596" s="7" t="n">
        <v>0.548143439597134</v>
      </c>
      <c r="G10596" s="7" t="n">
        <v>1</v>
      </c>
      <c r="H10596" s="7" t="n">
        <v>-0.600544460372095</v>
      </c>
      <c r="I10596" s="7" t="n">
        <v>0.0519352696441473</v>
      </c>
      <c r="J10596" s="0" t="s">
        <v>1000</v>
      </c>
      <c r="L10596" s="0"/>
    </row>
    <row r="10597" customFormat="false" ht="13.8" hidden="false" customHeight="false" outlineLevel="0" collapsed="false">
      <c r="A10597" s="7" t="s">
        <v>22047</v>
      </c>
      <c r="B10597" s="7" t="s">
        <v>22048</v>
      </c>
      <c r="C10597" s="7" t="n">
        <v>809.873244166131</v>
      </c>
      <c r="D10597" s="7" t="n">
        <v>-0.064747501136655</v>
      </c>
      <c r="E10597" s="7" t="n">
        <v>0.0904368440949904</v>
      </c>
      <c r="F10597" s="7" t="n">
        <v>0.220182437030073</v>
      </c>
      <c r="G10597" s="7" t="n">
        <v>0.817635432612838</v>
      </c>
      <c r="H10597" s="7" t="n">
        <v>-1.2260431511922</v>
      </c>
      <c r="I10597" s="7" t="n">
        <v>0.649880212966037</v>
      </c>
      <c r="J10597" s="0" t="s">
        <v>1000</v>
      </c>
      <c r="L10597" s="0"/>
    </row>
    <row r="10598" customFormat="false" ht="13.8" hidden="false" customHeight="false" outlineLevel="0" collapsed="false">
      <c r="A10598" s="7" t="s">
        <v>22049</v>
      </c>
      <c r="B10598" s="7" t="s">
        <v>22050</v>
      </c>
      <c r="C10598" s="7" t="n">
        <v>766.311088666018</v>
      </c>
      <c r="D10598" s="7" t="n">
        <v>-0.0535881920091908</v>
      </c>
      <c r="E10598" s="7" t="n">
        <v>0.0944644171824132</v>
      </c>
      <c r="F10598" s="7" t="n">
        <v>0.292415016336441</v>
      </c>
      <c r="G10598" s="7" t="n">
        <v>0.837232600584435</v>
      </c>
      <c r="H10598" s="7" t="n">
        <v>-1.05283850023749</v>
      </c>
      <c r="I10598" s="7" t="n">
        <v>0.780775321256157</v>
      </c>
      <c r="J10598" s="0" t="s">
        <v>1000</v>
      </c>
      <c r="L10598" s="0"/>
    </row>
    <row r="10599" customFormat="false" ht="13.8" hidden="false" customHeight="false" outlineLevel="0" collapsed="false">
      <c r="A10599" s="7" t="s">
        <v>22051</v>
      </c>
      <c r="B10599" s="7" t="s">
        <v>22052</v>
      </c>
      <c r="C10599" s="7" t="n">
        <v>24.7623191576861</v>
      </c>
      <c r="D10599" s="7" t="n">
        <v>-0.0426167642953508</v>
      </c>
      <c r="E10599" s="7" t="n">
        <v>0.116295243626586</v>
      </c>
      <c r="F10599" s="7" t="n">
        <v>0.297965132888751</v>
      </c>
      <c r="G10599" s="7" t="n">
        <v>0.661089900689662</v>
      </c>
      <c r="H10599" s="7" t="n">
        <v>-1.04080699512873</v>
      </c>
      <c r="I10599" s="7" t="n">
        <v>1.76506078740732</v>
      </c>
      <c r="J10599" s="0" t="s">
        <v>1000</v>
      </c>
      <c r="L10599" s="0"/>
    </row>
    <row r="10600" customFormat="false" ht="13.8" hidden="false" customHeight="false" outlineLevel="0" collapsed="false">
      <c r="A10600" s="7" t="s">
        <v>22053</v>
      </c>
      <c r="B10600" s="7" t="s">
        <v>22054</v>
      </c>
      <c r="C10600" s="7" t="n">
        <v>961.547411279795</v>
      </c>
      <c r="D10600" s="7" t="n">
        <v>-0.0168876742924933</v>
      </c>
      <c r="E10600" s="7" t="n">
        <v>0.0750610373929551</v>
      </c>
      <c r="F10600" s="7" t="n">
        <v>0.752320551492212</v>
      </c>
      <c r="G10600" s="7" t="n">
        <v>1</v>
      </c>
      <c r="H10600" s="7" t="n">
        <v>-0.315581012576872</v>
      </c>
      <c r="I10600" s="7" t="n">
        <v>0.312258901447773</v>
      </c>
      <c r="J10600" s="0" t="s">
        <v>1000</v>
      </c>
      <c r="L10600" s="0"/>
    </row>
    <row r="10601" customFormat="false" ht="13.8" hidden="false" customHeight="false" outlineLevel="0" collapsed="false">
      <c r="A10601" s="7" t="s">
        <v>22055</v>
      </c>
      <c r="B10601" s="7" t="s">
        <v>22056</v>
      </c>
      <c r="C10601" s="7" t="n">
        <v>5676.45415592045</v>
      </c>
      <c r="D10601" s="7" t="n">
        <v>0.0196914824423802</v>
      </c>
      <c r="E10601" s="7" t="n">
        <v>0.0867959863518103</v>
      </c>
      <c r="F10601" s="7" t="n">
        <v>0.705802286381412</v>
      </c>
      <c r="G10601" s="7" t="n">
        <v>1</v>
      </c>
      <c r="H10601" s="7" t="n">
        <v>0.377499701218772</v>
      </c>
      <c r="I10601" s="7" t="n">
        <v>0.538518605594433</v>
      </c>
      <c r="J10601" s="0" t="s">
        <v>1000</v>
      </c>
      <c r="L10601" s="0"/>
    </row>
    <row r="10602" customFormat="false" ht="13.8" hidden="false" customHeight="false" outlineLevel="0" collapsed="false">
      <c r="A10602" s="7" t="s">
        <v>22057</v>
      </c>
      <c r="B10602" s="7" t="s">
        <v>22058</v>
      </c>
      <c r="C10602" s="7" t="n">
        <v>293.433292143062</v>
      </c>
      <c r="D10602" s="7" t="n">
        <v>-0.0535609341144792</v>
      </c>
      <c r="E10602" s="7" t="n">
        <v>0.0960126899128916</v>
      </c>
      <c r="F10602" s="7" t="n">
        <v>0.287461132677737</v>
      </c>
      <c r="G10602" s="7" t="n">
        <v>0.878519521527013</v>
      </c>
      <c r="H10602" s="7" t="n">
        <v>-1.06370770553628</v>
      </c>
      <c r="I10602" s="7" t="n">
        <v>0.65609415000351</v>
      </c>
      <c r="J10602" s="0" t="s">
        <v>1000</v>
      </c>
      <c r="L10602" s="0"/>
    </row>
    <row r="10603" customFormat="false" ht="13.8" hidden="false" customHeight="false" outlineLevel="0" collapsed="false">
      <c r="A10603" s="7" t="s">
        <v>22059</v>
      </c>
      <c r="B10603" s="7" t="s">
        <v>22060</v>
      </c>
      <c r="C10603" s="7" t="n">
        <v>358.910077879973</v>
      </c>
      <c r="D10603" s="7" t="n">
        <v>0.0113983081601532</v>
      </c>
      <c r="E10603" s="7" t="n">
        <v>0.0807577924085718</v>
      </c>
      <c r="F10603" s="7" t="n">
        <v>0.830901137429687</v>
      </c>
      <c r="G10603" s="7" t="n">
        <v>1</v>
      </c>
      <c r="H10603" s="7" t="n">
        <v>0.213545969495396</v>
      </c>
      <c r="I10603" s="7" t="n">
        <v>0.780775321256157</v>
      </c>
      <c r="J10603" s="0" t="s">
        <v>1000</v>
      </c>
      <c r="L10603" s="0"/>
    </row>
    <row r="10604" customFormat="false" ht="13.8" hidden="false" customHeight="false" outlineLevel="0" collapsed="false">
      <c r="A10604" s="7" t="s">
        <v>22061</v>
      </c>
      <c r="B10604" s="7" t="s">
        <v>22062</v>
      </c>
      <c r="C10604" s="7" t="n">
        <v>888.613211990847</v>
      </c>
      <c r="D10604" s="7" t="n">
        <v>0.0841928583635116</v>
      </c>
      <c r="E10604" s="7" t="n">
        <v>0.0871476229263447</v>
      </c>
      <c r="F10604" s="7" t="n">
        <v>0.12146037157313</v>
      </c>
      <c r="G10604" s="7" t="n">
        <v>1</v>
      </c>
      <c r="H10604" s="7" t="n">
        <v>1.54867290024311</v>
      </c>
      <c r="I10604" s="7" t="n">
        <v>0.0519352696441473</v>
      </c>
      <c r="J10604" s="0" t="s">
        <v>1000</v>
      </c>
      <c r="L10604" s="0"/>
    </row>
    <row r="10605" customFormat="false" ht="13.8" hidden="false" customHeight="false" outlineLevel="0" collapsed="false">
      <c r="A10605" s="7" t="s">
        <v>22063</v>
      </c>
      <c r="B10605" s="7" t="s">
        <v>22064</v>
      </c>
      <c r="C10605" s="7" t="n">
        <v>220.977812396992</v>
      </c>
      <c r="D10605" s="7" t="n">
        <v>-0.0401405431756472</v>
      </c>
      <c r="E10605" s="7" t="n">
        <v>0.10968833645066</v>
      </c>
      <c r="F10605" s="7" t="n">
        <v>0.34878863017923</v>
      </c>
      <c r="G10605" s="7" t="n">
        <v>0.735988952855017</v>
      </c>
      <c r="H10605" s="7" t="n">
        <v>-0.93694153948145</v>
      </c>
      <c r="I10605" s="7" t="n">
        <v>1.48504465987584</v>
      </c>
      <c r="J10605" s="0" t="s">
        <v>1000</v>
      </c>
      <c r="L10605" s="0"/>
    </row>
    <row r="10606" customFormat="false" ht="13.8" hidden="false" customHeight="false" outlineLevel="0" collapsed="false">
      <c r="A10606" s="7" t="s">
        <v>22065</v>
      </c>
      <c r="B10606" s="7" t="s">
        <v>22066</v>
      </c>
      <c r="C10606" s="7" t="n">
        <v>162.842980200222</v>
      </c>
      <c r="D10606" s="7" t="n">
        <v>0.0496187747878727</v>
      </c>
      <c r="E10606" s="7" t="n">
        <v>0.109163101658237</v>
      </c>
      <c r="F10606" s="7" t="n">
        <v>0.268907171821575</v>
      </c>
      <c r="G10606" s="7" t="n">
        <v>0.646259919541057</v>
      </c>
      <c r="H10606" s="7" t="n">
        <v>1.10558272160132</v>
      </c>
      <c r="I10606" s="7" t="n">
        <v>1.70137661146472</v>
      </c>
      <c r="J10606" s="0" t="s">
        <v>1000</v>
      </c>
      <c r="L10606" s="0"/>
    </row>
    <row r="10607" customFormat="false" ht="13.8" hidden="false" customHeight="false" outlineLevel="0" collapsed="false">
      <c r="A10607" s="7" t="s">
        <v>22067</v>
      </c>
      <c r="B10607" s="7" t="s">
        <v>22068</v>
      </c>
      <c r="C10607" s="7" t="n">
        <v>531.691339438234</v>
      </c>
      <c r="D10607" s="7" t="n">
        <v>0.0490814027087247</v>
      </c>
      <c r="E10607" s="7" t="n">
        <v>0.119349342706249</v>
      </c>
      <c r="F10607" s="7" t="n">
        <v>0.238655009990547</v>
      </c>
      <c r="G10607" s="7" t="n">
        <v>0.73929610396723</v>
      </c>
      <c r="H10607" s="7" t="n">
        <v>1.17835525016388</v>
      </c>
      <c r="I10607" s="7" t="n">
        <v>0.999268661931547</v>
      </c>
      <c r="J10607" s="0" t="s">
        <v>1000</v>
      </c>
      <c r="L10607" s="0"/>
    </row>
    <row r="10608" customFormat="false" ht="13.8" hidden="false" customHeight="false" outlineLevel="0" collapsed="false">
      <c r="A10608" s="7" t="s">
        <v>22069</v>
      </c>
      <c r="B10608" s="7" t="s">
        <v>22070</v>
      </c>
      <c r="C10608" s="7" t="n">
        <v>3.20148013236968</v>
      </c>
      <c r="D10608" s="7" t="n">
        <v>0.0380390810728794</v>
      </c>
      <c r="E10608" s="7" t="n">
        <v>0.146211946859903</v>
      </c>
      <c r="F10608" s="7" t="n">
        <v>0.249717737530887</v>
      </c>
      <c r="G10608" s="7" t="n">
        <v>0.953234705096468</v>
      </c>
      <c r="H10608" s="7" t="n">
        <v>1.1510352414719</v>
      </c>
      <c r="I10608" s="7" t="n">
        <v>0.436890898118106</v>
      </c>
      <c r="J10608" s="0" t="s">
        <v>1000</v>
      </c>
      <c r="L10608" s="0"/>
    </row>
    <row r="10609" customFormat="false" ht="13.8" hidden="false" customHeight="false" outlineLevel="0" collapsed="false">
      <c r="A10609" s="7" t="s">
        <v>22071</v>
      </c>
      <c r="B10609" s="7" t="s">
        <v>22072</v>
      </c>
      <c r="C10609" s="7" t="n">
        <v>30.2424806082194</v>
      </c>
      <c r="D10609" s="7" t="n">
        <v>0.157385996055979</v>
      </c>
      <c r="E10609" s="7" t="n">
        <v>0.281958015349415</v>
      </c>
      <c r="F10609" s="7" t="n">
        <v>0.0142734289139123</v>
      </c>
      <c r="G10609" s="7" t="n">
        <v>0.211150948960103</v>
      </c>
      <c r="H10609" s="7" t="n">
        <v>2.45030742882541</v>
      </c>
      <c r="I10609" s="7" t="n">
        <v>1.75226711103981</v>
      </c>
      <c r="J10609" s="0" t="s">
        <v>1000</v>
      </c>
      <c r="L10609" s="0"/>
    </row>
    <row r="10610" customFormat="false" ht="13.8" hidden="false" customHeight="false" outlineLevel="0" collapsed="false">
      <c r="A10610" s="7" t="s">
        <v>22073</v>
      </c>
      <c r="B10610" s="7" t="s">
        <v>22074</v>
      </c>
      <c r="C10610" s="7" t="n">
        <v>3.97020955041083</v>
      </c>
      <c r="D10610" s="7" t="n">
        <v>0.0569969154814182</v>
      </c>
      <c r="E10610" s="7" t="n">
        <v>0.130126276749923</v>
      </c>
      <c r="F10610" s="7" t="n">
        <v>0.169764897449985</v>
      </c>
      <c r="G10610" s="7" t="n">
        <v>0.969123296295622</v>
      </c>
      <c r="H10610" s="7" t="n">
        <v>1.37295962912628</v>
      </c>
      <c r="I10610" s="7" t="n">
        <v>0.287764208196456</v>
      </c>
      <c r="J10610" s="0" t="s">
        <v>1000</v>
      </c>
      <c r="L10610" s="0"/>
    </row>
    <row r="10611" customFormat="false" ht="13.8" hidden="false" customHeight="false" outlineLevel="0" collapsed="false">
      <c r="A10611" s="7" t="s">
        <v>22075</v>
      </c>
      <c r="B10611" s="7" t="s">
        <v>22076</v>
      </c>
      <c r="C10611" s="7" t="n">
        <v>1.51290290374744</v>
      </c>
      <c r="D10611" s="7" t="n">
        <v>-0.0037849268102418</v>
      </c>
      <c r="E10611" s="7" t="n">
        <v>0.157554267277093</v>
      </c>
      <c r="F10611" s="7" t="n">
        <v>0.854103205592486</v>
      </c>
      <c r="G10611" s="7" t="n">
        <v>1</v>
      </c>
      <c r="H10611" s="7" t="n">
        <v>-0.18388559505239</v>
      </c>
      <c r="I10611" s="7" t="n">
        <v>0.287764208196456</v>
      </c>
      <c r="J10611" s="0" t="s">
        <v>1000</v>
      </c>
      <c r="L10611" s="0"/>
    </row>
    <row r="10612" customFormat="false" ht="13.8" hidden="false" customHeight="false" outlineLevel="0" collapsed="false">
      <c r="A10612" s="7" t="s">
        <v>22077</v>
      </c>
      <c r="B10612" s="7" t="s">
        <v>22078</v>
      </c>
      <c r="C10612" s="7" t="n">
        <v>0</v>
      </c>
      <c r="D10612" s="7" t="n">
        <v>0</v>
      </c>
      <c r="E10612" s="7" t="n">
        <v>0.194852914278599</v>
      </c>
      <c r="F10612" s="7" t="s">
        <v>999</v>
      </c>
      <c r="G10612" s="7" t="s">
        <v>999</v>
      </c>
      <c r="H10612" s="7" t="s">
        <v>999</v>
      </c>
      <c r="I10612" s="7" t="s">
        <v>999</v>
      </c>
      <c r="J10612" s="0" t="s">
        <v>1000</v>
      </c>
      <c r="L10612" s="0"/>
    </row>
    <row r="10613" customFormat="false" ht="13.8" hidden="false" customHeight="false" outlineLevel="0" collapsed="false">
      <c r="A10613" s="7" t="s">
        <v>22079</v>
      </c>
      <c r="B10613" s="7" t="s">
        <v>22080</v>
      </c>
      <c r="C10613" s="7" t="n">
        <v>8.85447348837162</v>
      </c>
      <c r="D10613" s="7" t="n">
        <v>0.00329077823929773</v>
      </c>
      <c r="E10613" s="7" t="n">
        <v>0.144100504102068</v>
      </c>
      <c r="F10613" s="7" t="n">
        <v>0.889513527625946</v>
      </c>
      <c r="G10613" s="7" t="n">
        <v>1</v>
      </c>
      <c r="H10613" s="7" t="n">
        <v>0.13891979609561</v>
      </c>
      <c r="I10613" s="7" t="n">
        <v>0.436890898118106</v>
      </c>
      <c r="J10613" s="0" t="s">
        <v>1000</v>
      </c>
      <c r="L10613" s="0"/>
    </row>
    <row r="10614" customFormat="false" ht="13.8" hidden="false" customHeight="false" outlineLevel="0" collapsed="false">
      <c r="A10614" s="7" t="s">
        <v>22081</v>
      </c>
      <c r="B10614" s="7" t="s">
        <v>22082</v>
      </c>
      <c r="C10614" s="7" t="n">
        <v>0</v>
      </c>
      <c r="D10614" s="7" t="n">
        <v>0</v>
      </c>
      <c r="E10614" s="7" t="n">
        <v>0.194852914278599</v>
      </c>
      <c r="F10614" s="7" t="s">
        <v>999</v>
      </c>
      <c r="G10614" s="7" t="s">
        <v>999</v>
      </c>
      <c r="H10614" s="7" t="s">
        <v>999</v>
      </c>
      <c r="I10614" s="7" t="s">
        <v>999</v>
      </c>
      <c r="J10614" s="0" t="s">
        <v>1000</v>
      </c>
      <c r="L10614" s="0"/>
    </row>
    <row r="10615" customFormat="false" ht="13.8" hidden="false" customHeight="false" outlineLevel="0" collapsed="false">
      <c r="A10615" s="7" t="s">
        <v>22083</v>
      </c>
      <c r="B10615" s="7" t="s">
        <v>22084</v>
      </c>
      <c r="C10615" s="7" t="n">
        <v>0.024385611019644</v>
      </c>
      <c r="D10615" s="7" t="n">
        <v>-0.00306664560107821</v>
      </c>
      <c r="E10615" s="7" t="n">
        <v>0.18567925072509</v>
      </c>
      <c r="F10615" s="7" t="n">
        <v>0.786271960522647</v>
      </c>
      <c r="G10615" s="7" t="n">
        <v>1</v>
      </c>
      <c r="H10615" s="7" t="n">
        <v>-0.271154819353094</v>
      </c>
      <c r="I10615" s="7" t="n">
        <v>0.0978756450787568</v>
      </c>
      <c r="J10615" s="0" t="s">
        <v>1000</v>
      </c>
      <c r="L10615" s="0"/>
    </row>
    <row r="10616" customFormat="false" ht="13.8" hidden="false" customHeight="false" outlineLevel="0" collapsed="false">
      <c r="A10616" s="7" t="s">
        <v>22085</v>
      </c>
      <c r="B10616" s="7" t="s">
        <v>22086</v>
      </c>
      <c r="C10616" s="7" t="n">
        <v>9.40483541292394</v>
      </c>
      <c r="D10616" s="7" t="n">
        <v>0.0380804307506142</v>
      </c>
      <c r="E10616" s="7" t="n">
        <v>0.123269339408852</v>
      </c>
      <c r="F10616" s="7" t="n">
        <v>0.312242199957317</v>
      </c>
      <c r="G10616" s="7" t="n">
        <v>1</v>
      </c>
      <c r="H10616" s="7" t="n">
        <v>1.01052840007926</v>
      </c>
      <c r="I10616" s="7" t="n">
        <v>0.436890898118106</v>
      </c>
      <c r="J10616" s="0" t="s">
        <v>1000</v>
      </c>
      <c r="L10616" s="0"/>
    </row>
    <row r="10617" customFormat="false" ht="13.8" hidden="false" customHeight="false" outlineLevel="0" collapsed="false">
      <c r="A10617" s="7" t="s">
        <v>22087</v>
      </c>
      <c r="B10617" s="7" t="s">
        <v>22088</v>
      </c>
      <c r="C10617" s="7" t="n">
        <v>125.542367542881</v>
      </c>
      <c r="D10617" s="7" t="n">
        <v>0.0884948195004244</v>
      </c>
      <c r="E10617" s="7" t="n">
        <v>0.113754681601478</v>
      </c>
      <c r="F10617" s="7" t="n">
        <v>0.083560919297938</v>
      </c>
      <c r="G10617" s="7" t="n">
        <v>0.493784264718519</v>
      </c>
      <c r="H10617" s="7" t="n">
        <v>1.73038831967153</v>
      </c>
      <c r="I10617" s="7" t="n">
        <v>1.17185278161065</v>
      </c>
      <c r="J10617" s="0" t="s">
        <v>1000</v>
      </c>
      <c r="L10617" s="0"/>
    </row>
    <row r="10618" customFormat="false" ht="13.8" hidden="false" customHeight="false" outlineLevel="0" collapsed="false">
      <c r="A10618" s="7" t="s">
        <v>22089</v>
      </c>
      <c r="B10618" s="7" t="s">
        <v>22090</v>
      </c>
      <c r="C10618" s="7" t="n">
        <v>37.1168345826249</v>
      </c>
      <c r="D10618" s="7" t="n">
        <v>0.0216662522511108</v>
      </c>
      <c r="E10618" s="7" t="n">
        <v>0.134038492478721</v>
      </c>
      <c r="F10618" s="7" t="n">
        <v>0.471460995314757</v>
      </c>
      <c r="G10618" s="7" t="n">
        <v>0.761870953294836</v>
      </c>
      <c r="H10618" s="7" t="n">
        <v>0.720103950587734</v>
      </c>
      <c r="I10618" s="7" t="n">
        <v>1.75226711103981</v>
      </c>
      <c r="J10618" s="0" t="s">
        <v>1000</v>
      </c>
      <c r="L10618" s="0"/>
    </row>
    <row r="10619" customFormat="false" ht="13.8" hidden="false" customHeight="false" outlineLevel="0" collapsed="false">
      <c r="A10619" s="7" t="s">
        <v>22091</v>
      </c>
      <c r="B10619" s="7" t="s">
        <v>22092</v>
      </c>
      <c r="C10619" s="7" t="n">
        <v>719.506759656844</v>
      </c>
      <c r="D10619" s="7" t="n">
        <v>0.142731219776783</v>
      </c>
      <c r="E10619" s="7" t="n">
        <v>0.176139511041974</v>
      </c>
      <c r="F10619" s="7" t="n">
        <v>0.0174677973931031</v>
      </c>
      <c r="G10619" s="7" t="n">
        <v>0.323253213898429</v>
      </c>
      <c r="H10619" s="7" t="n">
        <v>2.37671037598738</v>
      </c>
      <c r="I10619" s="7" t="n">
        <v>0.780775321256157</v>
      </c>
      <c r="J10619" s="0" t="s">
        <v>1000</v>
      </c>
      <c r="L10619" s="0"/>
    </row>
    <row r="10620" customFormat="false" ht="13.8" hidden="false" customHeight="false" outlineLevel="0" collapsed="false">
      <c r="A10620" s="7" t="s">
        <v>22093</v>
      </c>
      <c r="B10620" s="7" t="s">
        <v>22094</v>
      </c>
      <c r="C10620" s="7" t="n">
        <v>315.00573082835</v>
      </c>
      <c r="D10620" s="7" t="n">
        <v>0.0380467805057078</v>
      </c>
      <c r="E10620" s="7" t="n">
        <v>0.106015018286245</v>
      </c>
      <c r="F10620" s="7" t="n">
        <v>0.388415852100349</v>
      </c>
      <c r="G10620" s="7" t="n">
        <v>0.970983375503092</v>
      </c>
      <c r="H10620" s="7" t="n">
        <v>0.86249378420569</v>
      </c>
      <c r="I10620" s="7" t="n">
        <v>0.65609415000351</v>
      </c>
      <c r="J10620" s="0" t="s">
        <v>1000</v>
      </c>
      <c r="L10620" s="0"/>
    </row>
    <row r="10621" customFormat="false" ht="13.8" hidden="false" customHeight="false" outlineLevel="0" collapsed="false">
      <c r="A10621" s="7" t="s">
        <v>22095</v>
      </c>
      <c r="B10621" s="7" t="s">
        <v>22096</v>
      </c>
      <c r="C10621" s="7" t="n">
        <v>187.377760235772</v>
      </c>
      <c r="D10621" s="7" t="n">
        <v>-0.0100260680785397</v>
      </c>
      <c r="E10621" s="7" t="n">
        <v>0.110835894898911</v>
      </c>
      <c r="F10621" s="7" t="n">
        <v>0.787819203271749</v>
      </c>
      <c r="G10621" s="7" t="n">
        <v>0.942473023321628</v>
      </c>
      <c r="H10621" s="7" t="n">
        <v>-0.269143569637639</v>
      </c>
      <c r="I10621" s="7" t="n">
        <v>1.43441884437174</v>
      </c>
      <c r="J10621" s="0" t="s">
        <v>1000</v>
      </c>
      <c r="L10621" s="0"/>
    </row>
    <row r="10622" customFormat="false" ht="13.8" hidden="false" customHeight="false" outlineLevel="0" collapsed="false">
      <c r="A10622" s="7" t="s">
        <v>22097</v>
      </c>
      <c r="B10622" s="7" t="s">
        <v>22098</v>
      </c>
      <c r="C10622" s="7" t="n">
        <v>119.310758872247</v>
      </c>
      <c r="D10622" s="7" t="n">
        <v>-0.0569425058568261</v>
      </c>
      <c r="E10622" s="7" t="n">
        <v>0.116937601372152</v>
      </c>
      <c r="F10622" s="7" t="n">
        <v>0.197202160575609</v>
      </c>
      <c r="G10622" s="7" t="n">
        <v>0.612761326165836</v>
      </c>
      <c r="H10622" s="7" t="n">
        <v>-1.28956377333864</v>
      </c>
      <c r="I10622" s="7" t="n">
        <v>1.43441884437174</v>
      </c>
      <c r="J10622" s="0" t="s">
        <v>1000</v>
      </c>
      <c r="L10622" s="0"/>
    </row>
    <row r="10623" customFormat="false" ht="13.8" hidden="false" customHeight="false" outlineLevel="0" collapsed="false">
      <c r="A10623" s="7" t="s">
        <v>22099</v>
      </c>
      <c r="B10623" s="7" t="s">
        <v>22100</v>
      </c>
      <c r="C10623" s="7" t="n">
        <v>2002.42951650875</v>
      </c>
      <c r="D10623" s="7" t="n">
        <v>-0.0360901366901843</v>
      </c>
      <c r="E10623" s="7" t="n">
        <v>0.0927610930491483</v>
      </c>
      <c r="F10623" s="7" t="n">
        <v>0.47398848774575</v>
      </c>
      <c r="G10623" s="7" t="n">
        <v>1</v>
      </c>
      <c r="H10623" s="7" t="n">
        <v>-0.716004633678671</v>
      </c>
      <c r="I10623" s="7" t="n">
        <v>0.554877577850686</v>
      </c>
      <c r="J10623" s="0" t="s">
        <v>1000</v>
      </c>
      <c r="L10623" s="0"/>
    </row>
    <row r="10624" customFormat="false" ht="13.8" hidden="false" customHeight="false" outlineLevel="0" collapsed="false">
      <c r="A10624" s="7" t="s">
        <v>22101</v>
      </c>
      <c r="B10624" s="7" t="s">
        <v>22102</v>
      </c>
      <c r="C10624" s="7" t="n">
        <v>525.746079842491</v>
      </c>
      <c r="D10624" s="7" t="n">
        <v>-0.0312996280460748</v>
      </c>
      <c r="E10624" s="7" t="n">
        <v>0.0988914677496339</v>
      </c>
      <c r="F10624" s="7" t="n">
        <v>0.505682167921691</v>
      </c>
      <c r="G10624" s="7" t="n">
        <v>0.905463728181409</v>
      </c>
      <c r="H10624" s="7" t="n">
        <v>-0.665575973429341</v>
      </c>
      <c r="I10624" s="7" t="n">
        <v>1.05179399261475</v>
      </c>
      <c r="J10624" s="0" t="s">
        <v>1000</v>
      </c>
      <c r="L10624" s="0"/>
    </row>
    <row r="10625" customFormat="false" ht="13.8" hidden="false" customHeight="false" outlineLevel="0" collapsed="false">
      <c r="A10625" s="7" t="s">
        <v>22103</v>
      </c>
      <c r="B10625" s="7" t="s">
        <v>22104</v>
      </c>
      <c r="C10625" s="7" t="n">
        <v>166.410927438036</v>
      </c>
      <c r="D10625" s="7" t="n">
        <v>-0.0610291908930056</v>
      </c>
      <c r="E10625" s="7" t="n">
        <v>0.131811113187937</v>
      </c>
      <c r="F10625" s="7" t="n">
        <v>0.149712102978375</v>
      </c>
      <c r="G10625" s="7" t="n">
        <v>0.557907587402585</v>
      </c>
      <c r="H10625" s="7" t="n">
        <v>-1.44054912181333</v>
      </c>
      <c r="I10625" s="7" t="n">
        <v>1.43441884437174</v>
      </c>
      <c r="J10625" s="0" t="s">
        <v>1000</v>
      </c>
      <c r="L10625" s="0"/>
    </row>
    <row r="10626" customFormat="false" ht="13.8" hidden="false" customHeight="false" outlineLevel="0" collapsed="false">
      <c r="A10626" s="7" t="s">
        <v>22105</v>
      </c>
      <c r="B10626" s="7" t="s">
        <v>22106</v>
      </c>
      <c r="C10626" s="7" t="n">
        <v>2401.65941916851</v>
      </c>
      <c r="D10626" s="7" t="n">
        <v>-0.0627388839076155</v>
      </c>
      <c r="E10626" s="7" t="n">
        <v>0.11151301278295</v>
      </c>
      <c r="F10626" s="7" t="n">
        <v>0.179492069967747</v>
      </c>
      <c r="G10626" s="7" t="n">
        <v>0.81458194912359</v>
      </c>
      <c r="H10626" s="7" t="n">
        <v>-1.34232059049879</v>
      </c>
      <c r="I10626" s="7" t="n">
        <v>0.538518605594433</v>
      </c>
      <c r="J10626" s="0" t="s">
        <v>1000</v>
      </c>
      <c r="L10626" s="0"/>
    </row>
    <row r="10627" customFormat="false" ht="13.8" hidden="false" customHeight="false" outlineLevel="0" collapsed="false">
      <c r="A10627" s="7" t="s">
        <v>22107</v>
      </c>
      <c r="B10627" s="7" t="s">
        <v>22108</v>
      </c>
      <c r="C10627" s="7" t="n">
        <v>1201.43133307073</v>
      </c>
      <c r="D10627" s="7" t="n">
        <v>-0.0119064646210211</v>
      </c>
      <c r="E10627" s="7" t="n">
        <v>0.101132141603499</v>
      </c>
      <c r="F10627" s="7" t="n">
        <v>0.787570269550282</v>
      </c>
      <c r="G10627" s="7" t="n">
        <v>1</v>
      </c>
      <c r="H10627" s="7" t="n">
        <v>-0.269467083096923</v>
      </c>
      <c r="I10627" s="7" t="n">
        <v>0.649880212966037</v>
      </c>
      <c r="J10627" s="0" t="s">
        <v>1000</v>
      </c>
      <c r="L10627" s="0"/>
    </row>
    <row r="10628" customFormat="false" ht="13.8" hidden="false" customHeight="false" outlineLevel="0" collapsed="false">
      <c r="A10628" s="7" t="s">
        <v>22109</v>
      </c>
      <c r="B10628" s="7" t="s">
        <v>22110</v>
      </c>
      <c r="C10628" s="7" t="n">
        <v>44.0884528459873</v>
      </c>
      <c r="D10628" s="7" t="n">
        <v>-0.0235213418530869</v>
      </c>
      <c r="E10628" s="7" t="n">
        <v>0.126401404631371</v>
      </c>
      <c r="F10628" s="7" t="n">
        <v>0.472135042003541</v>
      </c>
      <c r="G10628" s="7" t="n">
        <v>0.760410954287567</v>
      </c>
      <c r="H10628" s="7" t="n">
        <v>-0.719009539463972</v>
      </c>
      <c r="I10628" s="7" t="n">
        <v>1.76506078740732</v>
      </c>
      <c r="J10628" s="0" t="s">
        <v>1000</v>
      </c>
      <c r="L10628" s="0"/>
    </row>
    <row r="10629" customFormat="false" ht="13.8" hidden="false" customHeight="false" outlineLevel="0" collapsed="false">
      <c r="A10629" s="7" t="s">
        <v>22111</v>
      </c>
      <c r="B10629" s="7" t="s">
        <v>22112</v>
      </c>
      <c r="C10629" s="7" t="n">
        <v>242.689343359413</v>
      </c>
      <c r="D10629" s="7" t="n">
        <v>-0.0561635569608902</v>
      </c>
      <c r="E10629" s="7" t="n">
        <v>0.120904546525824</v>
      </c>
      <c r="F10629" s="7" t="n">
        <v>0.192078806717578</v>
      </c>
      <c r="G10629" s="7" t="n">
        <v>0.607551950914241</v>
      </c>
      <c r="H10629" s="7" t="n">
        <v>-1.30445407941921</v>
      </c>
      <c r="I10629" s="7" t="n">
        <v>1.43441884437174</v>
      </c>
      <c r="J10629" s="0" t="s">
        <v>1000</v>
      </c>
      <c r="L10629" s="0"/>
    </row>
    <row r="10630" customFormat="false" ht="13.8" hidden="false" customHeight="false" outlineLevel="0" collapsed="false">
      <c r="A10630" s="7" t="s">
        <v>22113</v>
      </c>
      <c r="B10630" s="7" t="s">
        <v>22114</v>
      </c>
      <c r="C10630" s="7" t="n">
        <v>5713.26171057654</v>
      </c>
      <c r="D10630" s="7" t="n">
        <v>-0.00928755435056879</v>
      </c>
      <c r="E10630" s="7" t="n">
        <v>0.0968413753300961</v>
      </c>
      <c r="F10630" s="7" t="n">
        <v>0.843501001299339</v>
      </c>
      <c r="G10630" s="7" t="n">
        <v>1</v>
      </c>
      <c r="H10630" s="7" t="n">
        <v>-0.197417288849411</v>
      </c>
      <c r="I10630" s="7" t="n">
        <v>0.658139020526784</v>
      </c>
      <c r="J10630" s="0" t="s">
        <v>1000</v>
      </c>
      <c r="L10630" s="0"/>
    </row>
    <row r="10631" customFormat="false" ht="13.8" hidden="false" customHeight="false" outlineLevel="0" collapsed="false">
      <c r="A10631" s="7" t="s">
        <v>22115</v>
      </c>
      <c r="B10631" s="7" t="s">
        <v>22116</v>
      </c>
      <c r="C10631" s="7" t="n">
        <v>628.752537499936</v>
      </c>
      <c r="D10631" s="7" t="n">
        <v>0.0654781660801765</v>
      </c>
      <c r="E10631" s="7" t="n">
        <v>0.0909137160198259</v>
      </c>
      <c r="F10631" s="7" t="n">
        <v>0.214480334073478</v>
      </c>
      <c r="G10631" s="7" t="n">
        <v>0.766619193048683</v>
      </c>
      <c r="H10631" s="7" t="n">
        <v>1.24133956630555</v>
      </c>
      <c r="I10631" s="7" t="n">
        <v>0.780775321256157</v>
      </c>
      <c r="J10631" s="0" t="s">
        <v>1000</v>
      </c>
      <c r="L10631" s="0"/>
    </row>
    <row r="10632" customFormat="false" ht="13.8" hidden="false" customHeight="false" outlineLevel="0" collapsed="false">
      <c r="A10632" s="7" t="s">
        <v>22117</v>
      </c>
      <c r="B10632" s="7" t="s">
        <v>22118</v>
      </c>
      <c r="C10632" s="7" t="n">
        <v>1940.29235585271</v>
      </c>
      <c r="D10632" s="7" t="n">
        <v>0.0168101626783525</v>
      </c>
      <c r="E10632" s="7" t="n">
        <v>0.0795814499834783</v>
      </c>
      <c r="F10632" s="7" t="n">
        <v>0.753411176758676</v>
      </c>
      <c r="G10632" s="7" t="n">
        <v>1</v>
      </c>
      <c r="H10632" s="7" t="n">
        <v>0.314144652911613</v>
      </c>
      <c r="I10632" s="7" t="n">
        <v>0.554877577850686</v>
      </c>
      <c r="J10632" s="0" t="s">
        <v>1000</v>
      </c>
      <c r="L10632" s="0"/>
    </row>
    <row r="10633" customFormat="false" ht="13.8" hidden="false" customHeight="false" outlineLevel="0" collapsed="false">
      <c r="A10633" s="7" t="s">
        <v>22119</v>
      </c>
      <c r="B10633" s="7" t="s">
        <v>22120</v>
      </c>
      <c r="C10633" s="7" t="n">
        <v>57.5225186567408</v>
      </c>
      <c r="D10633" s="7" t="n">
        <v>-0.135719635837452</v>
      </c>
      <c r="E10633" s="7" t="n">
        <v>0.327706266055434</v>
      </c>
      <c r="F10633" s="7" t="n">
        <v>0.0174106554751136</v>
      </c>
      <c r="G10633" s="7" t="n">
        <v>0.223651521812844</v>
      </c>
      <c r="H10633" s="7" t="n">
        <v>-2.37791888354853</v>
      </c>
      <c r="I10633" s="7" t="n">
        <v>1.76506078740732</v>
      </c>
      <c r="J10633" s="0" t="s">
        <v>1000</v>
      </c>
      <c r="L10633" s="0"/>
    </row>
    <row r="10634" customFormat="false" ht="13.8" hidden="false" customHeight="false" outlineLevel="0" collapsed="false">
      <c r="A10634" s="7" t="s">
        <v>22121</v>
      </c>
      <c r="B10634" s="7" t="s">
        <v>22122</v>
      </c>
      <c r="C10634" s="7" t="n">
        <v>2684.36306726213</v>
      </c>
      <c r="D10634" s="7" t="n">
        <v>-0.0253998294236834</v>
      </c>
      <c r="E10634" s="7" t="n">
        <v>0.130765831587769</v>
      </c>
      <c r="F10634" s="7" t="n">
        <v>0.42748418823359</v>
      </c>
      <c r="G10634" s="7" t="n">
        <v>1</v>
      </c>
      <c r="H10634" s="7" t="n">
        <v>-0.793504088434531</v>
      </c>
      <c r="I10634" s="7" t="n">
        <v>0.658139020526784</v>
      </c>
      <c r="J10634" s="0" t="s">
        <v>1000</v>
      </c>
      <c r="L10634" s="0"/>
    </row>
    <row r="10635" customFormat="false" ht="13.8" hidden="false" customHeight="false" outlineLevel="0" collapsed="false">
      <c r="A10635" s="7" t="s">
        <v>22123</v>
      </c>
      <c r="B10635" s="7" t="s">
        <v>22124</v>
      </c>
      <c r="C10635" s="7" t="n">
        <v>72.7514898401986</v>
      </c>
      <c r="D10635" s="7" t="n">
        <v>0.0108760438830266</v>
      </c>
      <c r="E10635" s="7" t="n">
        <v>0.112705273661775</v>
      </c>
      <c r="F10635" s="7" t="n">
        <v>0.76372407377328</v>
      </c>
      <c r="G10635" s="7" t="n">
        <v>0.875755421780869</v>
      </c>
      <c r="H10635" s="7" t="n">
        <v>0.300594043950638</v>
      </c>
      <c r="I10635" s="7" t="n">
        <v>1.76506078740732</v>
      </c>
      <c r="J10635" s="0" t="s">
        <v>1000</v>
      </c>
      <c r="L10635" s="0"/>
    </row>
    <row r="10636" customFormat="false" ht="13.8" hidden="false" customHeight="false" outlineLevel="0" collapsed="false">
      <c r="A10636" s="7" t="s">
        <v>22125</v>
      </c>
      <c r="B10636" s="7" t="s">
        <v>22126</v>
      </c>
      <c r="C10636" s="7" t="n">
        <v>1974.89203072233</v>
      </c>
      <c r="D10636" s="7" t="n">
        <v>-0.0236015517741436</v>
      </c>
      <c r="E10636" s="7" t="n">
        <v>0.0952809934488825</v>
      </c>
      <c r="F10636" s="7" t="n">
        <v>0.626743760303607</v>
      </c>
      <c r="G10636" s="7" t="n">
        <v>1</v>
      </c>
      <c r="H10636" s="7" t="n">
        <v>-0.486315120487925</v>
      </c>
      <c r="I10636" s="7" t="n">
        <v>0.658139020526784</v>
      </c>
      <c r="J10636" s="0" t="s">
        <v>1000</v>
      </c>
      <c r="L10636" s="0"/>
    </row>
    <row r="10637" customFormat="false" ht="13.8" hidden="false" customHeight="false" outlineLevel="0" collapsed="false">
      <c r="A10637" s="7" t="s">
        <v>22127</v>
      </c>
      <c r="B10637" s="7" t="s">
        <v>22128</v>
      </c>
      <c r="C10637" s="7" t="n">
        <v>1418.17879777885</v>
      </c>
      <c r="D10637" s="7" t="n">
        <v>-0.0177348239907947</v>
      </c>
      <c r="E10637" s="7" t="n">
        <v>0.101738850618382</v>
      </c>
      <c r="F10637" s="7" t="n">
        <v>0.687764498879497</v>
      </c>
      <c r="G10637" s="7" t="n">
        <v>1</v>
      </c>
      <c r="H10637" s="7" t="n">
        <v>-0.401890657168469</v>
      </c>
      <c r="I10637" s="7" t="n">
        <v>0.649880212966037</v>
      </c>
      <c r="J10637" s="0" t="s">
        <v>1000</v>
      </c>
      <c r="L10637" s="0"/>
    </row>
    <row r="10638" customFormat="false" ht="13.8" hidden="false" customHeight="false" outlineLevel="0" collapsed="false">
      <c r="A10638" s="7" t="s">
        <v>22129</v>
      </c>
      <c r="B10638" s="7" t="s">
        <v>22130</v>
      </c>
      <c r="C10638" s="7" t="n">
        <v>161.005592643071</v>
      </c>
      <c r="D10638" s="7" t="n">
        <v>-0.00755627961110456</v>
      </c>
      <c r="E10638" s="7" t="n">
        <v>0.100728626852604</v>
      </c>
      <c r="F10638" s="7" t="n">
        <v>0.864559423313138</v>
      </c>
      <c r="G10638" s="7" t="n">
        <v>0.979325764869824</v>
      </c>
      <c r="H10638" s="7" t="n">
        <v>-0.170573135202292</v>
      </c>
      <c r="I10638" s="7" t="n">
        <v>1.43441884437174</v>
      </c>
      <c r="J10638" s="0" t="s">
        <v>1000</v>
      </c>
      <c r="L10638" s="0"/>
    </row>
    <row r="10639" customFormat="false" ht="13.8" hidden="false" customHeight="false" outlineLevel="0" collapsed="false">
      <c r="A10639" s="7" t="s">
        <v>22131</v>
      </c>
      <c r="B10639" s="7" t="s">
        <v>22132</v>
      </c>
      <c r="C10639" s="7" t="n">
        <v>0.0783235349739596</v>
      </c>
      <c r="D10639" s="7" t="n">
        <v>-0.00426937026899251</v>
      </c>
      <c r="E10639" s="7" t="n">
        <v>0.186240092773869</v>
      </c>
      <c r="F10639" s="7" t="n">
        <v>0.706448163337189</v>
      </c>
      <c r="G10639" s="7" t="n">
        <v>1</v>
      </c>
      <c r="H10639" s="7" t="n">
        <v>-0.376630574050353</v>
      </c>
      <c r="I10639" s="7" t="n">
        <v>0</v>
      </c>
      <c r="J10639" s="0" t="s">
        <v>1000</v>
      </c>
      <c r="L10639" s="0"/>
    </row>
    <row r="10640" customFormat="false" ht="13.8" hidden="false" customHeight="false" outlineLevel="0" collapsed="false">
      <c r="A10640" s="7" t="s">
        <v>22133</v>
      </c>
      <c r="B10640" s="7" t="s">
        <v>22134</v>
      </c>
      <c r="C10640" s="7" t="n">
        <v>50.9685827939377</v>
      </c>
      <c r="D10640" s="7" t="n">
        <v>-0.0705289274872149</v>
      </c>
      <c r="E10640" s="7" t="n">
        <v>0.103135477743356</v>
      </c>
      <c r="F10640" s="7" t="n">
        <v>0.159757347818302</v>
      </c>
      <c r="G10640" s="7" t="n">
        <v>0.492937565553829</v>
      </c>
      <c r="H10640" s="7" t="n">
        <v>-1.40588812585659</v>
      </c>
      <c r="I10640" s="7" t="n">
        <v>2.27176207700288</v>
      </c>
      <c r="J10640" s="0" t="s">
        <v>1000</v>
      </c>
      <c r="L10640" s="0"/>
    </row>
    <row r="10641" customFormat="false" ht="13.8" hidden="false" customHeight="false" outlineLevel="0" collapsed="false">
      <c r="A10641" s="7" t="s">
        <v>22135</v>
      </c>
      <c r="B10641" s="7" t="s">
        <v>22136</v>
      </c>
      <c r="C10641" s="7" t="n">
        <v>8.02799878012393</v>
      </c>
      <c r="D10641" s="7" t="n">
        <v>-0.0487133879507354</v>
      </c>
      <c r="E10641" s="7" t="n">
        <v>0.139944409942154</v>
      </c>
      <c r="F10641" s="7" t="n">
        <v>0.193951790701731</v>
      </c>
      <c r="G10641" s="7" t="n">
        <v>0.863939369667608</v>
      </c>
      <c r="H10641" s="7" t="n">
        <v>-1.29897709264712</v>
      </c>
      <c r="I10641" s="7" t="n">
        <v>0.469566641334785</v>
      </c>
      <c r="J10641" s="0" t="s">
        <v>1000</v>
      </c>
      <c r="L10641" s="0"/>
    </row>
    <row r="10642" customFormat="false" ht="13.8" hidden="false" customHeight="false" outlineLevel="0" collapsed="false">
      <c r="A10642" s="7" t="s">
        <v>22137</v>
      </c>
      <c r="B10642" s="7" t="s">
        <v>22138</v>
      </c>
      <c r="C10642" s="7" t="n">
        <v>100.071220335058</v>
      </c>
      <c r="D10642" s="7" t="n">
        <v>0.0245044930878149</v>
      </c>
      <c r="E10642" s="7" t="n">
        <v>0.144445413005639</v>
      </c>
      <c r="F10642" s="7" t="n">
        <v>0.393860151904587</v>
      </c>
      <c r="G10642" s="7" t="n">
        <v>0.700793626603554</v>
      </c>
      <c r="H10642" s="7" t="n">
        <v>0.852637875404656</v>
      </c>
      <c r="I10642" s="7" t="n">
        <v>1.96247530895119</v>
      </c>
      <c r="J10642" s="0" t="s">
        <v>1000</v>
      </c>
      <c r="L10642" s="0"/>
    </row>
    <row r="10643" customFormat="false" ht="13.8" hidden="false" customHeight="false" outlineLevel="0" collapsed="false">
      <c r="A10643" s="7" t="s">
        <v>22139</v>
      </c>
      <c r="B10643" s="7" t="s">
        <v>22140</v>
      </c>
      <c r="C10643" s="7" t="n">
        <v>15.3568508975868</v>
      </c>
      <c r="D10643" s="7" t="n">
        <v>-0.0339505107263581</v>
      </c>
      <c r="E10643" s="7" t="n">
        <v>0.130647913368626</v>
      </c>
      <c r="F10643" s="7" t="n">
        <v>0.326634475413499</v>
      </c>
      <c r="G10643" s="7" t="n">
        <v>0.685102897909088</v>
      </c>
      <c r="H10643" s="7" t="n">
        <v>-0.980915373860232</v>
      </c>
      <c r="I10643" s="7" t="n">
        <v>1.75226711103981</v>
      </c>
      <c r="J10643" s="0" t="s">
        <v>1000</v>
      </c>
      <c r="L10643" s="0"/>
    </row>
    <row r="10644" customFormat="false" ht="13.8" hidden="false" customHeight="false" outlineLevel="0" collapsed="false">
      <c r="A10644" s="7" t="s">
        <v>22141</v>
      </c>
      <c r="B10644" s="7" t="s">
        <v>22142</v>
      </c>
      <c r="C10644" s="7" t="n">
        <v>203.516853214072</v>
      </c>
      <c r="D10644" s="7" t="n">
        <v>-0.0133258816955539</v>
      </c>
      <c r="E10644" s="7" t="n">
        <v>0.137968161997939</v>
      </c>
      <c r="F10644" s="7" t="n">
        <v>0.620029048269854</v>
      </c>
      <c r="G10644" s="7" t="n">
        <v>0.867063699580322</v>
      </c>
      <c r="H10644" s="7" t="n">
        <v>-0.495809178828809</v>
      </c>
      <c r="I10644" s="7" t="n">
        <v>1.48504465987584</v>
      </c>
      <c r="J10644" s="0" t="s">
        <v>1000</v>
      </c>
      <c r="L10644" s="0"/>
    </row>
    <row r="10645" customFormat="false" ht="13.8" hidden="false" customHeight="false" outlineLevel="0" collapsed="false">
      <c r="A10645" s="7" t="s">
        <v>22143</v>
      </c>
      <c r="B10645" s="7" t="s">
        <v>22144</v>
      </c>
      <c r="C10645" s="7" t="n">
        <v>248.098948191222</v>
      </c>
      <c r="D10645" s="7" t="n">
        <v>0.0950547805642529</v>
      </c>
      <c r="E10645" s="7" t="n">
        <v>0.169139349275531</v>
      </c>
      <c r="F10645" s="7" t="n">
        <v>0.0511325560224904</v>
      </c>
      <c r="G10645" s="7" t="n">
        <v>0.391831451286509</v>
      </c>
      <c r="H10645" s="7" t="n">
        <v>1.95036562436487</v>
      </c>
      <c r="I10645" s="7" t="n">
        <v>1.38885939762107</v>
      </c>
      <c r="J10645" s="0" t="s">
        <v>1000</v>
      </c>
      <c r="L10645" s="0"/>
    </row>
    <row r="10646" customFormat="false" ht="13.8" hidden="false" customHeight="false" outlineLevel="0" collapsed="false">
      <c r="A10646" s="7" t="s">
        <v>22145</v>
      </c>
      <c r="B10646" s="7" t="s">
        <v>22146</v>
      </c>
      <c r="C10646" s="7" t="n">
        <v>409.747546666244</v>
      </c>
      <c r="D10646" s="7" t="n">
        <v>0.228006281422543</v>
      </c>
      <c r="E10646" s="7" t="n">
        <v>0.277672380745298</v>
      </c>
      <c r="F10646" s="7" t="n">
        <v>0.00511903077803113</v>
      </c>
      <c r="G10646" s="7" t="n">
        <v>0.203454470762539</v>
      </c>
      <c r="H10646" s="7" t="n">
        <v>2.79944644202474</v>
      </c>
      <c r="I10646" s="7" t="n">
        <v>0.726443493435585</v>
      </c>
      <c r="J10646" s="0" t="s">
        <v>1000</v>
      </c>
      <c r="L10646" s="0"/>
    </row>
    <row r="10647" customFormat="false" ht="13.8" hidden="false" customHeight="false" outlineLevel="0" collapsed="false">
      <c r="A10647" s="7" t="s">
        <v>22147</v>
      </c>
      <c r="B10647" s="7" t="s">
        <v>22148</v>
      </c>
      <c r="C10647" s="7" t="n">
        <v>6752.10067763056</v>
      </c>
      <c r="D10647" s="7" t="n">
        <v>-0.0658515278311445</v>
      </c>
      <c r="E10647" s="7" t="n">
        <v>0.148575838203584</v>
      </c>
      <c r="F10647" s="7" t="n">
        <v>0.114651672888112</v>
      </c>
      <c r="G10647" s="7" t="n">
        <v>0.668273367551545</v>
      </c>
      <c r="H10647" s="7" t="n">
        <v>-1.57762549002417</v>
      </c>
      <c r="I10647" s="7" t="n">
        <v>0.658139020526784</v>
      </c>
      <c r="J10647" s="0" t="s">
        <v>1000</v>
      </c>
      <c r="L10647" s="0"/>
    </row>
    <row r="10648" customFormat="false" ht="13.8" hidden="false" customHeight="false" outlineLevel="0" collapsed="false">
      <c r="A10648" s="7" t="s">
        <v>22149</v>
      </c>
      <c r="B10648" s="7" t="s">
        <v>22150</v>
      </c>
      <c r="C10648" s="7" t="n">
        <v>235.685122692946</v>
      </c>
      <c r="D10648" s="7" t="n">
        <v>-0.0403760886982434</v>
      </c>
      <c r="E10648" s="7" t="n">
        <v>0.0908465884644471</v>
      </c>
      <c r="F10648" s="7" t="n">
        <v>0.431882331296667</v>
      </c>
      <c r="G10648" s="7" t="n">
        <v>0.77969822739894</v>
      </c>
      <c r="H10648" s="7" t="n">
        <v>-0.785974662491923</v>
      </c>
      <c r="I10648" s="7" t="n">
        <v>1.48504465987584</v>
      </c>
      <c r="J10648" s="0" t="s">
        <v>1000</v>
      </c>
      <c r="L10648" s="0"/>
    </row>
    <row r="10649" customFormat="false" ht="13.8" hidden="false" customHeight="false" outlineLevel="0" collapsed="false">
      <c r="A10649" s="7" t="s">
        <v>22151</v>
      </c>
      <c r="B10649" s="7" t="s">
        <v>22152</v>
      </c>
      <c r="C10649" s="7" t="n">
        <v>384.567520960715</v>
      </c>
      <c r="D10649" s="14" t="n">
        <v>0.102929744001171</v>
      </c>
      <c r="E10649" s="7" t="n">
        <v>0.122203732934755</v>
      </c>
      <c r="F10649" s="7" t="n">
        <v>0.0518444385226893</v>
      </c>
      <c r="G10649" s="7" t="n">
        <v>0.511486946492697</v>
      </c>
      <c r="H10649" s="7" t="n">
        <v>1.94442319916637</v>
      </c>
      <c r="I10649" s="7" t="n">
        <v>0.649880212966037</v>
      </c>
      <c r="J10649" s="0" t="s">
        <v>1000</v>
      </c>
      <c r="L10649" s="0"/>
    </row>
    <row r="10650" customFormat="false" ht="13.8" hidden="false" customHeight="false" outlineLevel="0" collapsed="false">
      <c r="A10650" s="7" t="s">
        <v>22153</v>
      </c>
      <c r="B10650" s="7" t="s">
        <v>22154</v>
      </c>
      <c r="C10650" s="7" t="n">
        <v>698.576180181366</v>
      </c>
      <c r="D10650" s="7" t="n">
        <v>0.0154846252924956</v>
      </c>
      <c r="E10650" s="7" t="n">
        <v>0.108209533247257</v>
      </c>
      <c r="F10650" s="7" t="n">
        <v>0.695323288010279</v>
      </c>
      <c r="G10650" s="7" t="n">
        <v>1</v>
      </c>
      <c r="H10650" s="7" t="n">
        <v>0.391641272560053</v>
      </c>
      <c r="I10650" s="7" t="n">
        <v>0.999268661931547</v>
      </c>
      <c r="J10650" s="0" t="s">
        <v>1000</v>
      </c>
      <c r="L10650" s="0"/>
    </row>
    <row r="10651" customFormat="false" ht="13.8" hidden="false" customHeight="false" outlineLevel="0" collapsed="false">
      <c r="A10651" s="7" t="s">
        <v>22155</v>
      </c>
      <c r="B10651" s="7" t="s">
        <v>22156</v>
      </c>
      <c r="C10651" s="7" t="n">
        <v>399.430593140323</v>
      </c>
      <c r="D10651" s="7" t="n">
        <v>0.0173661748558553</v>
      </c>
      <c r="E10651" s="7" t="n">
        <v>0.0855184813958686</v>
      </c>
      <c r="F10651" s="7" t="n">
        <v>0.740828316271169</v>
      </c>
      <c r="G10651" s="7" t="n">
        <v>1</v>
      </c>
      <c r="H10651" s="7" t="n">
        <v>0.330756638762063</v>
      </c>
      <c r="I10651" s="7" t="n">
        <v>0.649880212966037</v>
      </c>
      <c r="J10651" s="0" t="s">
        <v>1000</v>
      </c>
      <c r="L10651" s="0"/>
    </row>
    <row r="10652" customFormat="false" ht="13.8" hidden="false" customHeight="false" outlineLevel="0" collapsed="false">
      <c r="A10652" s="7" t="s">
        <v>22157</v>
      </c>
      <c r="B10652" s="7" t="s">
        <v>22158</v>
      </c>
      <c r="C10652" s="7" t="n">
        <v>24.0998977914746</v>
      </c>
      <c r="D10652" s="7" t="n">
        <v>0.0413858749211607</v>
      </c>
      <c r="E10652" s="7" t="n">
        <v>0.138563336569317</v>
      </c>
      <c r="F10652" s="7" t="n">
        <v>0.242104227405503</v>
      </c>
      <c r="G10652" s="7" t="n">
        <v>0.548700703967399</v>
      </c>
      <c r="H10652" s="7" t="n">
        <v>1.16974344900774</v>
      </c>
      <c r="I10652" s="7" t="n">
        <v>2.44982508672252</v>
      </c>
      <c r="J10652" s="0" t="s">
        <v>1000</v>
      </c>
      <c r="L10652" s="0"/>
    </row>
    <row r="10653" customFormat="false" ht="13.8" hidden="false" customHeight="false" outlineLevel="0" collapsed="false">
      <c r="A10653" s="7" t="s">
        <v>22159</v>
      </c>
      <c r="B10653" s="7" t="s">
        <v>22160</v>
      </c>
      <c r="C10653" s="7" t="n">
        <v>407.935053062025</v>
      </c>
      <c r="D10653" s="7" t="n">
        <v>-0.0281065889673018</v>
      </c>
      <c r="E10653" s="7" t="n">
        <v>0.104292392907782</v>
      </c>
      <c r="F10653" s="7" t="n">
        <v>0.518852104550937</v>
      </c>
      <c r="G10653" s="7" t="n">
        <v>1</v>
      </c>
      <c r="H10653" s="7" t="n">
        <v>-0.64511586327869</v>
      </c>
      <c r="I10653" s="7" t="n">
        <v>0.649880212966037</v>
      </c>
      <c r="J10653" s="0" t="s">
        <v>1000</v>
      </c>
      <c r="L10653" s="0"/>
    </row>
    <row r="10654" customFormat="false" ht="13.8" hidden="false" customHeight="false" outlineLevel="0" collapsed="false">
      <c r="A10654" s="7" t="s">
        <v>22161</v>
      </c>
      <c r="B10654" s="7" t="s">
        <v>22162</v>
      </c>
      <c r="C10654" s="7" t="n">
        <v>34.9729731663136</v>
      </c>
      <c r="D10654" s="7" t="n">
        <v>-0.113140687489066</v>
      </c>
      <c r="E10654" s="7" t="n">
        <v>0.291197909263838</v>
      </c>
      <c r="F10654" s="7" t="n">
        <v>0.0254985297561224</v>
      </c>
      <c r="G10654" s="7" t="n">
        <v>0.275398352865285</v>
      </c>
      <c r="H10654" s="7" t="n">
        <v>-2.23376514946856</v>
      </c>
      <c r="I10654" s="7" t="n">
        <v>1.70137661146472</v>
      </c>
      <c r="J10654" s="0" t="s">
        <v>1000</v>
      </c>
      <c r="L10654" s="0"/>
    </row>
    <row r="10655" customFormat="false" ht="13.8" hidden="false" customHeight="false" outlineLevel="0" collapsed="false">
      <c r="A10655" s="7" t="s">
        <v>22163</v>
      </c>
      <c r="B10655" s="7" t="s">
        <v>22164</v>
      </c>
      <c r="C10655" s="7" t="n">
        <v>0.486207746939764</v>
      </c>
      <c r="D10655" s="7" t="n">
        <v>-0.00444552938692439</v>
      </c>
      <c r="E10655" s="7" t="n">
        <v>0.160824453499187</v>
      </c>
      <c r="F10655" s="7" t="n">
        <v>0.823110472101319</v>
      </c>
      <c r="G10655" s="7" t="n">
        <v>1</v>
      </c>
      <c r="H10655" s="7" t="n">
        <v>-0.223546146310917</v>
      </c>
      <c r="I10655" s="7" t="n">
        <v>0.104654009113576</v>
      </c>
      <c r="J10655" s="0" t="s">
        <v>1000</v>
      </c>
      <c r="L10655" s="0"/>
    </row>
    <row r="10656" customFormat="false" ht="13.8" hidden="false" customHeight="false" outlineLevel="0" collapsed="false">
      <c r="A10656" s="7" t="s">
        <v>22165</v>
      </c>
      <c r="B10656" s="7" t="s">
        <v>22166</v>
      </c>
      <c r="C10656" s="7" t="n">
        <v>41.2058738915606</v>
      </c>
      <c r="D10656" s="7" t="n">
        <v>-0.0714125770748521</v>
      </c>
      <c r="E10656" s="7" t="n">
        <v>0.185050002231531</v>
      </c>
      <c r="F10656" s="7" t="n">
        <v>0.0802088369480398</v>
      </c>
      <c r="G10656" s="7" t="n">
        <v>0.427477327702951</v>
      </c>
      <c r="H10656" s="7" t="n">
        <v>-1.74947563451038</v>
      </c>
      <c r="I10656" s="7" t="n">
        <v>1.70137661146472</v>
      </c>
      <c r="J10656" s="0" t="s">
        <v>1000</v>
      </c>
      <c r="L10656" s="0"/>
    </row>
    <row r="10657" customFormat="false" ht="13.8" hidden="false" customHeight="false" outlineLevel="0" collapsed="false">
      <c r="A10657" s="7" t="s">
        <v>22167</v>
      </c>
      <c r="B10657" s="7" t="s">
        <v>22168</v>
      </c>
      <c r="C10657" s="7" t="n">
        <v>52.0135260816671</v>
      </c>
      <c r="D10657" s="7" t="n">
        <v>0.00025561193065251</v>
      </c>
      <c r="E10657" s="7" t="n">
        <v>0.124484275342987</v>
      </c>
      <c r="F10657" s="7" t="n">
        <v>0.993097975681111</v>
      </c>
      <c r="G10657" s="7" t="n">
        <v>0.963382878178089</v>
      </c>
      <c r="H10657" s="7" t="n">
        <v>0.00865051254202841</v>
      </c>
      <c r="I10657" s="7" t="n">
        <v>1.70137661146472</v>
      </c>
      <c r="J10657" s="0" t="s">
        <v>1000</v>
      </c>
      <c r="L10657" s="0"/>
    </row>
    <row r="10658" customFormat="false" ht="13.8" hidden="false" customHeight="false" outlineLevel="0" collapsed="false">
      <c r="A10658" s="7" t="s">
        <v>22169</v>
      </c>
      <c r="B10658" s="7" t="s">
        <v>22170</v>
      </c>
      <c r="C10658" s="7" t="n">
        <v>26.3958088137888</v>
      </c>
      <c r="D10658" s="7" t="n">
        <v>0.0366076513467171</v>
      </c>
      <c r="E10658" s="7" t="n">
        <v>0.130682714181095</v>
      </c>
      <c r="F10658" s="7" t="n">
        <v>0.301263404902493</v>
      </c>
      <c r="G10658" s="7" t="n">
        <v>0.673144767732226</v>
      </c>
      <c r="H10658" s="7" t="n">
        <v>1.03372785994287</v>
      </c>
      <c r="I10658" s="7" t="n">
        <v>1.70137661146472</v>
      </c>
      <c r="J10658" s="0" t="s">
        <v>1000</v>
      </c>
      <c r="L10658" s="0"/>
    </row>
    <row r="10659" customFormat="false" ht="13.8" hidden="false" customHeight="false" outlineLevel="0" collapsed="false">
      <c r="A10659" s="7" t="s">
        <v>22171</v>
      </c>
      <c r="B10659" s="7" t="s">
        <v>22172</v>
      </c>
      <c r="C10659" s="7" t="n">
        <v>124.646300429307</v>
      </c>
      <c r="D10659" s="7" t="n">
        <v>-0.0692858861892531</v>
      </c>
      <c r="E10659" s="7" t="n">
        <v>0.156342150077811</v>
      </c>
      <c r="F10659" s="7" t="n">
        <v>0.0997079964316252</v>
      </c>
      <c r="G10659" s="7" t="n">
        <v>0.491851557370431</v>
      </c>
      <c r="H10659" s="7" t="n">
        <v>-1.64627090694981</v>
      </c>
      <c r="I10659" s="7" t="n">
        <v>1.43441884437174</v>
      </c>
      <c r="J10659" s="0" t="s">
        <v>1000</v>
      </c>
      <c r="L10659" s="0"/>
    </row>
    <row r="10660" customFormat="false" ht="13.8" hidden="false" customHeight="false" outlineLevel="0" collapsed="false">
      <c r="A10660" s="7" t="s">
        <v>22173</v>
      </c>
      <c r="B10660" s="7" t="s">
        <v>22174</v>
      </c>
      <c r="C10660" s="7" t="n">
        <v>1262.38689568285</v>
      </c>
      <c r="D10660" s="7" t="n">
        <v>-0.119452868961934</v>
      </c>
      <c r="E10660" s="7" t="n">
        <v>0.140011937388298</v>
      </c>
      <c r="F10660" s="7" t="n">
        <v>0.0309037299253166</v>
      </c>
      <c r="G10660" s="7" t="n">
        <v>0.428498888175167</v>
      </c>
      <c r="H10660" s="7" t="n">
        <v>-2.15831010082922</v>
      </c>
      <c r="I10660" s="7" t="n">
        <v>0.649880212966037</v>
      </c>
      <c r="J10660" s="0" t="s">
        <v>1000</v>
      </c>
      <c r="L10660" s="0"/>
    </row>
    <row r="10661" customFormat="false" ht="13.8" hidden="false" customHeight="false" outlineLevel="0" collapsed="false">
      <c r="A10661" s="7" t="s">
        <v>22175</v>
      </c>
      <c r="B10661" s="7" t="s">
        <v>22176</v>
      </c>
      <c r="C10661" s="7" t="n">
        <v>1471.24404725783</v>
      </c>
      <c r="D10661" s="7" t="n">
        <v>-0.143953080984591</v>
      </c>
      <c r="E10661" s="7" t="n">
        <v>0.218744977736418</v>
      </c>
      <c r="F10661" s="7" t="n">
        <v>0.0176597087979537</v>
      </c>
      <c r="G10661" s="7" t="n">
        <v>0.369672176183256</v>
      </c>
      <c r="H10661" s="7" t="n">
        <v>-2.37267680700356</v>
      </c>
      <c r="I10661" s="7" t="n">
        <v>0.554877577850686</v>
      </c>
      <c r="J10661" s="0" t="s">
        <v>1000</v>
      </c>
      <c r="L10661" s="0"/>
    </row>
    <row r="10662" customFormat="false" ht="13.8" hidden="false" customHeight="false" outlineLevel="0" collapsed="false">
      <c r="A10662" s="7" t="s">
        <v>22177</v>
      </c>
      <c r="B10662" s="7" t="s">
        <v>22178</v>
      </c>
      <c r="C10662" s="7" t="n">
        <v>311.69540472118</v>
      </c>
      <c r="D10662" s="7" t="n">
        <v>0.0286676047772108</v>
      </c>
      <c r="E10662" s="7" t="n">
        <v>0.0938601369147759</v>
      </c>
      <c r="F10662" s="7" t="n">
        <v>0.562669140532806</v>
      </c>
      <c r="G10662" s="7" t="n">
        <v>1</v>
      </c>
      <c r="H10662" s="7" t="n">
        <v>0.578881490150382</v>
      </c>
      <c r="I10662" s="7" t="n">
        <v>0.65609415000351</v>
      </c>
      <c r="J10662" s="0" t="s">
        <v>1000</v>
      </c>
      <c r="L10662" s="0"/>
    </row>
    <row r="10663" customFormat="false" ht="13.8" hidden="false" customHeight="false" outlineLevel="0" collapsed="false">
      <c r="A10663" s="7" t="s">
        <v>22179</v>
      </c>
      <c r="B10663" s="7" t="s">
        <v>22180</v>
      </c>
      <c r="C10663" s="7" t="n">
        <v>1087.41287934626</v>
      </c>
      <c r="D10663" s="7" t="n">
        <v>-0.15470788004595</v>
      </c>
      <c r="E10663" s="7" t="n">
        <v>0.180259699139378</v>
      </c>
      <c r="F10663" s="7" t="n">
        <v>0.0134463187285953</v>
      </c>
      <c r="G10663" s="7" t="n">
        <v>0.75437479776513</v>
      </c>
      <c r="H10663" s="7" t="n">
        <v>-2.47172425418861</v>
      </c>
      <c r="I10663" s="7" t="n">
        <v>0.0519352696441473</v>
      </c>
      <c r="J10663" s="0" t="s">
        <v>1000</v>
      </c>
      <c r="L10663" s="0"/>
    </row>
    <row r="10664" customFormat="false" ht="13.8" hidden="false" customHeight="false" outlineLevel="0" collapsed="false">
      <c r="A10664" s="7" t="s">
        <v>22181</v>
      </c>
      <c r="B10664" s="7" t="s">
        <v>22182</v>
      </c>
      <c r="C10664" s="7" t="n">
        <v>299.714191036915</v>
      </c>
      <c r="D10664" s="7" t="n">
        <v>0.0785989061268829</v>
      </c>
      <c r="E10664" s="7" t="n">
        <v>0.119125474951097</v>
      </c>
      <c r="F10664" s="7" t="n">
        <v>0.105202438101655</v>
      </c>
      <c r="G10664" s="7" t="n">
        <v>0.649465336136304</v>
      </c>
      <c r="H10664" s="7" t="n">
        <v>1.62013892214528</v>
      </c>
      <c r="I10664" s="7" t="n">
        <v>0.65609415000351</v>
      </c>
      <c r="J10664" s="0" t="s">
        <v>1000</v>
      </c>
      <c r="L10664" s="0"/>
    </row>
    <row r="10665" customFormat="false" ht="13.8" hidden="false" customHeight="false" outlineLevel="0" collapsed="false">
      <c r="A10665" s="7" t="s">
        <v>22183</v>
      </c>
      <c r="B10665" s="7" t="s">
        <v>22184</v>
      </c>
      <c r="C10665" s="7" t="n">
        <v>150.853134126973</v>
      </c>
      <c r="D10665" s="7" t="n">
        <v>-0.00580865490844133</v>
      </c>
      <c r="E10665" s="7" t="n">
        <v>0.111310740501073</v>
      </c>
      <c r="F10665" s="7" t="n">
        <v>0.873957166623571</v>
      </c>
      <c r="G10665" s="7" t="n">
        <v>0.923369053374593</v>
      </c>
      <c r="H10665" s="7" t="n">
        <v>-0.1586340929319</v>
      </c>
      <c r="I10665" s="7" t="n">
        <v>1.70137661146472</v>
      </c>
      <c r="J10665" s="0" t="s">
        <v>1000</v>
      </c>
      <c r="L10665" s="0"/>
    </row>
    <row r="10666" customFormat="false" ht="13.8" hidden="false" customHeight="false" outlineLevel="0" collapsed="false">
      <c r="A10666" s="7" t="s">
        <v>22185</v>
      </c>
      <c r="B10666" s="7" t="s">
        <v>22186</v>
      </c>
      <c r="C10666" s="7" t="n">
        <v>5.89809690622796</v>
      </c>
      <c r="D10666" s="7" t="n">
        <v>-0.0338398796447807</v>
      </c>
      <c r="E10666" s="7" t="n">
        <v>0.134583880016938</v>
      </c>
      <c r="F10666" s="7" t="n">
        <v>0.315463273828831</v>
      </c>
      <c r="G10666" s="7" t="n">
        <v>1</v>
      </c>
      <c r="H10666" s="7" t="n">
        <v>-1.0038243739056</v>
      </c>
      <c r="I10666" s="7" t="n">
        <v>0.266807361120914</v>
      </c>
      <c r="J10666" s="0" t="s">
        <v>1000</v>
      </c>
      <c r="L10666" s="0"/>
    </row>
    <row r="10667" customFormat="false" ht="13.8" hidden="false" customHeight="false" outlineLevel="0" collapsed="false">
      <c r="A10667" s="7" t="s">
        <v>22187</v>
      </c>
      <c r="B10667" s="7" t="s">
        <v>22188</v>
      </c>
      <c r="C10667" s="7" t="n">
        <v>0</v>
      </c>
      <c r="D10667" s="7" t="n">
        <v>0</v>
      </c>
      <c r="E10667" s="7" t="n">
        <v>0.194852914278599</v>
      </c>
      <c r="F10667" s="7" t="s">
        <v>999</v>
      </c>
      <c r="G10667" s="7" t="s">
        <v>999</v>
      </c>
      <c r="H10667" s="7" t="s">
        <v>999</v>
      </c>
      <c r="I10667" s="7" t="s">
        <v>999</v>
      </c>
      <c r="J10667" s="0" t="s">
        <v>1000</v>
      </c>
      <c r="L10667" s="0"/>
    </row>
    <row r="10668" customFormat="false" ht="13.8" hidden="false" customHeight="false" outlineLevel="0" collapsed="false">
      <c r="A10668" s="7" t="s">
        <v>22189</v>
      </c>
      <c r="B10668" s="7" t="s">
        <v>22190</v>
      </c>
      <c r="C10668" s="7" t="n">
        <v>0.00953522148635336</v>
      </c>
      <c r="D10668" s="7" t="n">
        <v>-0.00321270689463754</v>
      </c>
      <c r="E10668" s="7" t="n">
        <v>0.185738883786393</v>
      </c>
      <c r="F10668" s="7" t="n">
        <v>0.776396961812089</v>
      </c>
      <c r="G10668" s="7" t="n">
        <v>1</v>
      </c>
      <c r="H10668" s="7" t="n">
        <v>-0.284017510151987</v>
      </c>
      <c r="I10668" s="7" t="n">
        <v>0</v>
      </c>
      <c r="J10668" s="0" t="s">
        <v>1000</v>
      </c>
      <c r="L10668" s="0"/>
    </row>
    <row r="10669" customFormat="false" ht="13.8" hidden="false" customHeight="false" outlineLevel="0" collapsed="false">
      <c r="A10669" s="7" t="s">
        <v>22191</v>
      </c>
      <c r="B10669" s="7" t="s">
        <v>22192</v>
      </c>
      <c r="C10669" s="7" t="n">
        <v>0.381221784019626</v>
      </c>
      <c r="D10669" s="7" t="n">
        <v>-0.0036620050204597</v>
      </c>
      <c r="E10669" s="7" t="n">
        <v>0.185936394798603</v>
      </c>
      <c r="F10669" s="7" t="n">
        <v>0.746323914219725</v>
      </c>
      <c r="G10669" s="7" t="n">
        <v>1</v>
      </c>
      <c r="H10669" s="7" t="n">
        <v>-0.32349035049573</v>
      </c>
      <c r="I10669" s="7" t="n">
        <v>0.0978756450787568</v>
      </c>
      <c r="J10669" s="0" t="s">
        <v>1000</v>
      </c>
      <c r="L10669" s="0"/>
    </row>
    <row r="10670" customFormat="false" ht="13.8" hidden="false" customHeight="false" outlineLevel="0" collapsed="false">
      <c r="A10670" s="7" t="s">
        <v>22193</v>
      </c>
      <c r="B10670" s="7" t="s">
        <v>22194</v>
      </c>
      <c r="C10670" s="7" t="n">
        <v>0</v>
      </c>
      <c r="D10670" s="7" t="n">
        <v>0</v>
      </c>
      <c r="E10670" s="7" t="n">
        <v>0.194852914278599</v>
      </c>
      <c r="F10670" s="7" t="s">
        <v>999</v>
      </c>
      <c r="G10670" s="7" t="s">
        <v>999</v>
      </c>
      <c r="H10670" s="7" t="s">
        <v>999</v>
      </c>
      <c r="I10670" s="7" t="s">
        <v>999</v>
      </c>
      <c r="J10670" s="0" t="s">
        <v>1000</v>
      </c>
      <c r="L10670" s="0"/>
    </row>
    <row r="10671" customFormat="false" ht="13.8" hidden="false" customHeight="false" outlineLevel="0" collapsed="false">
      <c r="A10671" s="7" t="s">
        <v>22195</v>
      </c>
      <c r="B10671" s="7" t="s">
        <v>22196</v>
      </c>
      <c r="C10671" s="7" t="n">
        <v>0</v>
      </c>
      <c r="D10671" s="7" t="n">
        <v>0</v>
      </c>
      <c r="E10671" s="7" t="n">
        <v>0.194852914278599</v>
      </c>
      <c r="F10671" s="7" t="s">
        <v>999</v>
      </c>
      <c r="G10671" s="7" t="s">
        <v>999</v>
      </c>
      <c r="H10671" s="7" t="s">
        <v>999</v>
      </c>
      <c r="I10671" s="7" t="s">
        <v>999</v>
      </c>
      <c r="J10671" s="0" t="s">
        <v>1000</v>
      </c>
      <c r="L10671" s="0"/>
    </row>
    <row r="10672" customFormat="false" ht="13.8" hidden="false" customHeight="false" outlineLevel="0" collapsed="false">
      <c r="A10672" s="7" t="s">
        <v>22197</v>
      </c>
      <c r="B10672" s="7" t="s">
        <v>22198</v>
      </c>
      <c r="C10672" s="7" t="n">
        <v>5.77661118444348</v>
      </c>
      <c r="D10672" s="7" t="n">
        <v>0.0526968845114988</v>
      </c>
      <c r="E10672" s="7" t="n">
        <v>0.149410720641321</v>
      </c>
      <c r="F10672" s="7" t="n">
        <v>0.160344110126417</v>
      </c>
      <c r="G10672" s="7" t="n">
        <v>0.835907558220577</v>
      </c>
      <c r="H10672" s="7" t="n">
        <v>1.40391517552816</v>
      </c>
      <c r="I10672" s="7" t="n">
        <v>0.436890898118106</v>
      </c>
      <c r="J10672" s="0" t="s">
        <v>1000</v>
      </c>
      <c r="L10672" s="0"/>
    </row>
    <row r="10673" customFormat="false" ht="13.8" hidden="false" customHeight="false" outlineLevel="0" collapsed="false">
      <c r="A10673" s="7" t="s">
        <v>22199</v>
      </c>
      <c r="B10673" s="7" t="s">
        <v>22200</v>
      </c>
      <c r="C10673" s="7" t="n">
        <v>37.0661584960732</v>
      </c>
      <c r="D10673" s="7" t="n">
        <v>0.00186217852989373</v>
      </c>
      <c r="E10673" s="7" t="n">
        <v>0.111169786114088</v>
      </c>
      <c r="F10673" s="7" t="n">
        <v>0.959370722054997</v>
      </c>
      <c r="G10673" s="7" t="n">
        <v>0.93895306606695</v>
      </c>
      <c r="H10673" s="7" t="n">
        <v>0.0509432746730091</v>
      </c>
      <c r="I10673" s="7" t="n">
        <v>1.76506078740732</v>
      </c>
      <c r="J10673" s="0" t="s">
        <v>1000</v>
      </c>
      <c r="L10673" s="0"/>
    </row>
    <row r="10674" customFormat="false" ht="13.8" hidden="false" customHeight="false" outlineLevel="0" collapsed="false">
      <c r="A10674" s="7" t="s">
        <v>22201</v>
      </c>
      <c r="B10674" s="7" t="s">
        <v>22202</v>
      </c>
      <c r="C10674" s="7" t="n">
        <v>0</v>
      </c>
      <c r="D10674" s="7" t="n">
        <v>0</v>
      </c>
      <c r="E10674" s="7" t="n">
        <v>0.194852914278599</v>
      </c>
      <c r="F10674" s="7" t="s">
        <v>999</v>
      </c>
      <c r="G10674" s="7" t="s">
        <v>999</v>
      </c>
      <c r="H10674" s="7" t="s">
        <v>999</v>
      </c>
      <c r="I10674" s="7" t="s">
        <v>999</v>
      </c>
      <c r="J10674" s="0" t="s">
        <v>1000</v>
      </c>
      <c r="L10674" s="0"/>
    </row>
    <row r="10675" customFormat="false" ht="13.8" hidden="false" customHeight="false" outlineLevel="0" collapsed="false">
      <c r="A10675" s="7" t="s">
        <v>22203</v>
      </c>
      <c r="B10675" s="7" t="s">
        <v>22204</v>
      </c>
      <c r="C10675" s="7" t="n">
        <v>0</v>
      </c>
      <c r="D10675" s="7" t="n">
        <v>0</v>
      </c>
      <c r="E10675" s="7" t="n">
        <v>0.194852914278599</v>
      </c>
      <c r="F10675" s="7" t="s">
        <v>999</v>
      </c>
      <c r="G10675" s="7" t="s">
        <v>999</v>
      </c>
      <c r="H10675" s="7" t="s">
        <v>999</v>
      </c>
      <c r="I10675" s="7" t="s">
        <v>999</v>
      </c>
      <c r="J10675" s="0" t="s">
        <v>1000</v>
      </c>
      <c r="L10675" s="0"/>
    </row>
    <row r="10676" customFormat="false" ht="13.8" hidden="false" customHeight="false" outlineLevel="0" collapsed="false">
      <c r="A10676" s="7" t="s">
        <v>22205</v>
      </c>
      <c r="B10676" s="7" t="s">
        <v>22206</v>
      </c>
      <c r="C10676" s="7" t="n">
        <v>553.058849778155</v>
      </c>
      <c r="D10676" s="7" t="n">
        <v>0.0515178099660599</v>
      </c>
      <c r="E10676" s="7" t="n">
        <v>0.0947327202378667</v>
      </c>
      <c r="F10676" s="7" t="n">
        <v>0.309000735608836</v>
      </c>
      <c r="G10676" s="7" t="n">
        <v>0.902121279439258</v>
      </c>
      <c r="H10676" s="7" t="n">
        <v>1.01732102973079</v>
      </c>
      <c r="I10676" s="7" t="n">
        <v>0.649880212966037</v>
      </c>
      <c r="J10676" s="0" t="s">
        <v>1000</v>
      </c>
      <c r="L10676" s="0"/>
    </row>
    <row r="10677" customFormat="false" ht="13.8" hidden="false" customHeight="false" outlineLevel="0" collapsed="false">
      <c r="A10677" s="7" t="s">
        <v>22207</v>
      </c>
      <c r="B10677" s="7" t="s">
        <v>22208</v>
      </c>
      <c r="C10677" s="7" t="n">
        <v>1543.51439479009</v>
      </c>
      <c r="D10677" s="7" t="n">
        <v>0.0578558769336135</v>
      </c>
      <c r="E10677" s="7" t="n">
        <v>0.10436516781898</v>
      </c>
      <c r="F10677" s="7" t="n">
        <v>0.227506838566338</v>
      </c>
      <c r="G10677" s="7" t="n">
        <v>0.82399766875833</v>
      </c>
      <c r="H10677" s="7" t="n">
        <v>1.20680606820221</v>
      </c>
      <c r="I10677" s="7" t="n">
        <v>0.649880212966037</v>
      </c>
      <c r="J10677" s="0" t="s">
        <v>1000</v>
      </c>
      <c r="L10677" s="0"/>
    </row>
    <row r="10678" customFormat="false" ht="13.8" hidden="false" customHeight="false" outlineLevel="0" collapsed="false">
      <c r="A10678" s="7" t="s">
        <v>22209</v>
      </c>
      <c r="B10678" s="7" t="s">
        <v>22210</v>
      </c>
      <c r="C10678" s="7" t="n">
        <v>458.189292954561</v>
      </c>
      <c r="D10678" s="7" t="n">
        <v>-0.0537580459645756</v>
      </c>
      <c r="E10678" s="7" t="n">
        <v>0.09557569036382</v>
      </c>
      <c r="F10678" s="7" t="n">
        <v>0.287341056361967</v>
      </c>
      <c r="G10678" s="7" t="n">
        <v>0.777605608224771</v>
      </c>
      <c r="H10678" s="7" t="n">
        <v>-1.06397272330051</v>
      </c>
      <c r="I10678" s="7" t="n">
        <v>0.999268661931547</v>
      </c>
      <c r="J10678" s="0" t="s">
        <v>1000</v>
      </c>
      <c r="L10678" s="0"/>
    </row>
    <row r="10679" customFormat="false" ht="13.8" hidden="false" customHeight="false" outlineLevel="0" collapsed="false">
      <c r="A10679" s="7" t="s">
        <v>22211</v>
      </c>
      <c r="B10679" s="7" t="s">
        <v>22212</v>
      </c>
      <c r="C10679" s="7" t="n">
        <v>425.154201318697</v>
      </c>
      <c r="D10679" s="7" t="n">
        <v>0.0128649429321763</v>
      </c>
      <c r="E10679" s="7" t="n">
        <v>0.106042543621683</v>
      </c>
      <c r="F10679" s="7" t="n">
        <v>0.752187183729393</v>
      </c>
      <c r="G10679" s="7" t="n">
        <v>1</v>
      </c>
      <c r="H10679" s="7" t="n">
        <v>0.31575670330346</v>
      </c>
      <c r="I10679" s="7" t="n">
        <v>0.649880212966037</v>
      </c>
      <c r="J10679" s="0" t="s">
        <v>1000</v>
      </c>
      <c r="L10679" s="0"/>
    </row>
    <row r="10680" customFormat="false" ht="13.8" hidden="false" customHeight="false" outlineLevel="0" collapsed="false">
      <c r="A10680" s="7" t="s">
        <v>22213</v>
      </c>
      <c r="B10680" s="7" t="s">
        <v>22214</v>
      </c>
      <c r="C10680" s="7" t="n">
        <v>1530.89398834938</v>
      </c>
      <c r="D10680" s="7" t="n">
        <v>0.0627952185985274</v>
      </c>
      <c r="E10680" s="7" t="n">
        <v>0.0856434270249374</v>
      </c>
      <c r="F10680" s="7" t="n">
        <v>0.241486790881036</v>
      </c>
      <c r="G10680" s="7" t="n">
        <v>0.883852840125777</v>
      </c>
      <c r="H10680" s="7" t="n">
        <v>1.17127864854426</v>
      </c>
      <c r="I10680" s="7" t="n">
        <v>0.538518605594433</v>
      </c>
      <c r="J10680" s="0" t="s">
        <v>1000</v>
      </c>
      <c r="L10680" s="0"/>
    </row>
    <row r="10681" customFormat="false" ht="13.8" hidden="false" customHeight="false" outlineLevel="0" collapsed="false">
      <c r="A10681" s="7" t="s">
        <v>22215</v>
      </c>
      <c r="B10681" s="7" t="s">
        <v>22216</v>
      </c>
      <c r="C10681" s="7" t="n">
        <v>559.518704680762</v>
      </c>
      <c r="D10681" s="7" t="n">
        <v>0.0507425695242115</v>
      </c>
      <c r="E10681" s="7" t="n">
        <v>0.0900256049999373</v>
      </c>
      <c r="F10681" s="7" t="n">
        <v>0.330460838044828</v>
      </c>
      <c r="G10681" s="7" t="n">
        <v>0.81263137636114</v>
      </c>
      <c r="H10681" s="7" t="n">
        <v>0.973186059467055</v>
      </c>
      <c r="I10681" s="7" t="n">
        <v>0.999268661931547</v>
      </c>
      <c r="J10681" s="0" t="s">
        <v>1000</v>
      </c>
      <c r="L10681" s="0"/>
    </row>
    <row r="10682" customFormat="false" ht="13.8" hidden="false" customHeight="false" outlineLevel="0" collapsed="false">
      <c r="A10682" s="7" t="s">
        <v>22217</v>
      </c>
      <c r="B10682" s="7" t="s">
        <v>22218</v>
      </c>
      <c r="C10682" s="7" t="n">
        <v>0</v>
      </c>
      <c r="D10682" s="7" t="n">
        <v>0</v>
      </c>
      <c r="E10682" s="7" t="n">
        <v>0.194852914278599</v>
      </c>
      <c r="F10682" s="7" t="s">
        <v>999</v>
      </c>
      <c r="G10682" s="7" t="s">
        <v>999</v>
      </c>
      <c r="H10682" s="7" t="s">
        <v>999</v>
      </c>
      <c r="I10682" s="7" t="s">
        <v>999</v>
      </c>
      <c r="J10682" s="0" t="s">
        <v>1000</v>
      </c>
      <c r="L10682" s="0"/>
    </row>
    <row r="10683" customFormat="false" ht="13.8" hidden="false" customHeight="false" outlineLevel="0" collapsed="false">
      <c r="A10683" s="7" t="s">
        <v>22219</v>
      </c>
      <c r="B10683" s="7" t="s">
        <v>22220</v>
      </c>
      <c r="C10683" s="7" t="n">
        <v>2.79032114268081</v>
      </c>
      <c r="D10683" s="7" t="n">
        <v>0.0483168847856171</v>
      </c>
      <c r="E10683" s="7" t="n">
        <v>0.125495511667292</v>
      </c>
      <c r="F10683" s="7" t="n">
        <v>0.226879658507234</v>
      </c>
      <c r="G10683" s="7" t="n">
        <v>0.906770715714459</v>
      </c>
      <c r="H10683" s="7" t="n">
        <v>1.2084358463276</v>
      </c>
      <c r="I10683" s="7" t="n">
        <v>0.469566641334785</v>
      </c>
      <c r="J10683" s="0" t="s">
        <v>1000</v>
      </c>
      <c r="L10683" s="0"/>
    </row>
    <row r="10684" customFormat="false" ht="13.8" hidden="false" customHeight="false" outlineLevel="0" collapsed="false">
      <c r="A10684" s="7" t="s">
        <v>22221</v>
      </c>
      <c r="B10684" s="7" t="s">
        <v>22222</v>
      </c>
      <c r="C10684" s="7" t="n">
        <v>11.921272030936</v>
      </c>
      <c r="D10684" s="7" t="n">
        <v>-0.0246861568611834</v>
      </c>
      <c r="E10684" s="7" t="n">
        <v>0.0882929457816352</v>
      </c>
      <c r="F10684" s="7" t="n">
        <v>0.63340960563321</v>
      </c>
      <c r="G10684" s="7" t="n">
        <v>0.754253498185697</v>
      </c>
      <c r="H10684" s="7" t="n">
        <v>-0.476933318159755</v>
      </c>
      <c r="I10684" s="7" t="n">
        <v>2.44982508672252</v>
      </c>
      <c r="J10684" s="0" t="s">
        <v>1000</v>
      </c>
      <c r="L10684" s="0"/>
    </row>
    <row r="10685" customFormat="false" ht="13.8" hidden="false" customHeight="false" outlineLevel="0" collapsed="false">
      <c r="A10685" s="7" t="s">
        <v>22223</v>
      </c>
      <c r="B10685" s="7" t="s">
        <v>22224</v>
      </c>
      <c r="C10685" s="7" t="n">
        <v>0.0289883560553607</v>
      </c>
      <c r="D10685" s="7" t="n">
        <v>-0.0031270521938178</v>
      </c>
      <c r="E10685" s="7" t="n">
        <v>0.185703192135347</v>
      </c>
      <c r="F10685" s="7" t="n">
        <v>0.782186919762506</v>
      </c>
      <c r="G10685" s="7" t="n">
        <v>1</v>
      </c>
      <c r="H10685" s="7" t="n">
        <v>-0.276470232800735</v>
      </c>
      <c r="I10685" s="7" t="n">
        <v>0.104654009113576</v>
      </c>
      <c r="J10685" s="0" t="s">
        <v>1000</v>
      </c>
      <c r="L10685" s="0"/>
    </row>
    <row r="10686" customFormat="false" ht="13.8" hidden="false" customHeight="false" outlineLevel="0" collapsed="false">
      <c r="A10686" s="7" t="s">
        <v>22225</v>
      </c>
      <c r="B10686" s="7" t="s">
        <v>22226</v>
      </c>
      <c r="C10686" s="7" t="n">
        <v>32.2195418812556</v>
      </c>
      <c r="D10686" s="7" t="n">
        <v>0.0372559208119969</v>
      </c>
      <c r="E10686" s="7" t="n">
        <v>0.120363829837017</v>
      </c>
      <c r="F10686" s="14" t="n">
        <v>0.330784008983704</v>
      </c>
      <c r="G10686" s="7" t="n">
        <v>0.691918662515667</v>
      </c>
      <c r="H10686" s="7" t="n">
        <v>0.972535910181084</v>
      </c>
      <c r="I10686" s="7" t="n">
        <v>1.70137661146472</v>
      </c>
      <c r="J10686" s="0" t="s">
        <v>1000</v>
      </c>
      <c r="L10686" s="0"/>
    </row>
    <row r="10687" customFormat="false" ht="13.8" hidden="false" customHeight="false" outlineLevel="0" collapsed="false">
      <c r="A10687" s="7" t="s">
        <v>22227</v>
      </c>
      <c r="B10687" s="7" t="s">
        <v>22228</v>
      </c>
      <c r="C10687" s="7" t="n">
        <v>41.1576728679077</v>
      </c>
      <c r="D10687" s="7" t="n">
        <v>0.0245991715175705</v>
      </c>
      <c r="E10687" s="7" t="n">
        <v>0.0977179335618922</v>
      </c>
      <c r="F10687" s="7" t="n">
        <v>0.602159682986004</v>
      </c>
      <c r="G10687" s="7" t="n">
        <v>0.819966856564595</v>
      </c>
      <c r="H10687" s="7" t="n">
        <v>0.521297297995241</v>
      </c>
      <c r="I10687" s="7" t="n">
        <v>1.75226711103981</v>
      </c>
      <c r="J10687" s="0" t="s">
        <v>1000</v>
      </c>
      <c r="L10687" s="0"/>
    </row>
    <row r="10688" customFormat="false" ht="13.8" hidden="false" customHeight="false" outlineLevel="0" collapsed="false">
      <c r="A10688" s="7" t="s">
        <v>22229</v>
      </c>
      <c r="B10688" s="7" t="s">
        <v>22230</v>
      </c>
      <c r="C10688" s="7" t="n">
        <v>91.3930886900949</v>
      </c>
      <c r="D10688" s="7" t="n">
        <v>0.0334036901644843</v>
      </c>
      <c r="E10688" s="7" t="n">
        <v>0.0964098461073766</v>
      </c>
      <c r="F10688" s="7" t="n">
        <v>0.491168581194685</v>
      </c>
      <c r="G10688" s="7" t="n">
        <v>0.718342020410532</v>
      </c>
      <c r="H10688" s="7" t="n">
        <v>0.688451374549367</v>
      </c>
      <c r="I10688" s="7" t="n">
        <v>2.27176207700288</v>
      </c>
      <c r="J10688" s="0" t="s">
        <v>1000</v>
      </c>
      <c r="L10688" s="0"/>
    </row>
    <row r="10689" customFormat="false" ht="13.8" hidden="false" customHeight="false" outlineLevel="0" collapsed="false">
      <c r="A10689" s="7" t="s">
        <v>22231</v>
      </c>
      <c r="B10689" s="7" t="s">
        <v>22232</v>
      </c>
      <c r="C10689" s="7" t="n">
        <v>0.0398456538646376</v>
      </c>
      <c r="D10689" s="7" t="n">
        <v>-0.00199326555187153</v>
      </c>
      <c r="E10689" s="7" t="n">
        <v>0.185329144292991</v>
      </c>
      <c r="F10689" s="7" t="n">
        <v>0.859926051626039</v>
      </c>
      <c r="G10689" s="7" t="n">
        <v>1</v>
      </c>
      <c r="H10689" s="7" t="n">
        <v>-0.17646829892018</v>
      </c>
      <c r="I10689" s="7" t="n">
        <v>0.104654009113576</v>
      </c>
      <c r="J10689" s="0" t="s">
        <v>1000</v>
      </c>
      <c r="L10689" s="0"/>
    </row>
    <row r="10690" customFormat="false" ht="13.8" hidden="false" customHeight="false" outlineLevel="0" collapsed="false">
      <c r="A10690" s="7" t="s">
        <v>22233</v>
      </c>
      <c r="B10690" s="7" t="s">
        <v>22234</v>
      </c>
      <c r="C10690" s="7" t="n">
        <v>0.882766369076709</v>
      </c>
      <c r="D10690" s="7" t="n">
        <v>-0.0172594130146442</v>
      </c>
      <c r="E10690" s="7" t="n">
        <v>0.174837626634021</v>
      </c>
      <c r="F10690" s="7" t="n">
        <v>0.403693423596613</v>
      </c>
      <c r="G10690" s="7" t="n">
        <v>1</v>
      </c>
      <c r="H10690" s="7" t="n">
        <v>-0.835043132290277</v>
      </c>
      <c r="I10690" s="7" t="n">
        <v>0</v>
      </c>
      <c r="J10690" s="0" t="s">
        <v>1000</v>
      </c>
      <c r="L10690" s="0"/>
    </row>
    <row r="10691" customFormat="false" ht="13.8" hidden="false" customHeight="false" outlineLevel="0" collapsed="false">
      <c r="A10691" s="7" t="s">
        <v>22235</v>
      </c>
      <c r="B10691" s="7" t="s">
        <v>22236</v>
      </c>
      <c r="C10691" s="7" t="n">
        <v>0</v>
      </c>
      <c r="D10691" s="7" t="n">
        <v>0</v>
      </c>
      <c r="E10691" s="7" t="n">
        <v>0.194852914278599</v>
      </c>
      <c r="F10691" s="7" t="s">
        <v>999</v>
      </c>
      <c r="G10691" s="7" t="s">
        <v>999</v>
      </c>
      <c r="H10691" s="7" t="s">
        <v>999</v>
      </c>
      <c r="I10691" s="7" t="s">
        <v>999</v>
      </c>
      <c r="J10691" s="0" t="s">
        <v>1000</v>
      </c>
      <c r="L10691" s="0"/>
    </row>
    <row r="10692" customFormat="false" ht="13.8" hidden="false" customHeight="false" outlineLevel="0" collapsed="false">
      <c r="A10692" s="7" t="s">
        <v>22237</v>
      </c>
      <c r="B10692" s="7" t="s">
        <v>22238</v>
      </c>
      <c r="C10692" s="7" t="n">
        <v>5.44305710572704</v>
      </c>
      <c r="D10692" s="7" t="n">
        <v>0.04271594594339</v>
      </c>
      <c r="E10692" s="7" t="n">
        <v>0.138308838760315</v>
      </c>
      <c r="F10692" s="7" t="n">
        <v>0.233463867319093</v>
      </c>
      <c r="G10692" s="7" t="n">
        <v>0.914066130008237</v>
      </c>
      <c r="H10692" s="7" t="n">
        <v>1.19148340566809</v>
      </c>
      <c r="I10692" s="7" t="n">
        <v>0.469566641334785</v>
      </c>
      <c r="J10692" s="0" t="s">
        <v>1000</v>
      </c>
      <c r="L10692" s="0"/>
    </row>
    <row r="10693" customFormat="false" ht="13.8" hidden="false" customHeight="false" outlineLevel="0" collapsed="false">
      <c r="A10693" s="7" t="s">
        <v>22239</v>
      </c>
      <c r="B10693" s="7" t="s">
        <v>22240</v>
      </c>
      <c r="C10693" s="7" t="n">
        <v>1731.15456881447</v>
      </c>
      <c r="D10693" s="7" t="n">
        <v>0.0204687434341972</v>
      </c>
      <c r="E10693" s="7" t="n">
        <v>0.0875719945238147</v>
      </c>
      <c r="F10693" s="7" t="n">
        <v>0.693430831985173</v>
      </c>
      <c r="G10693" s="7" t="n">
        <v>1</v>
      </c>
      <c r="H10693" s="7" t="n">
        <v>0.394203459190441</v>
      </c>
      <c r="I10693" s="7" t="n">
        <v>0.658139020526784</v>
      </c>
      <c r="J10693" s="0" t="s">
        <v>1000</v>
      </c>
      <c r="L10693" s="0"/>
    </row>
    <row r="10694" customFormat="false" ht="13.8" hidden="false" customHeight="false" outlineLevel="0" collapsed="false">
      <c r="A10694" s="7" t="s">
        <v>22241</v>
      </c>
      <c r="B10694" s="7" t="s">
        <v>22242</v>
      </c>
      <c r="C10694" s="7" t="n">
        <v>304.896664831688</v>
      </c>
      <c r="D10694" s="7" t="n">
        <v>-0.134429237096054</v>
      </c>
      <c r="E10694" s="7" t="n">
        <v>0.144231984728222</v>
      </c>
      <c r="F10694" s="7" t="n">
        <v>0.020712321720541</v>
      </c>
      <c r="G10694" s="7" t="n">
        <v>0.307299420720076</v>
      </c>
      <c r="H10694" s="7" t="n">
        <v>-2.31318769658444</v>
      </c>
      <c r="I10694" s="7" t="n">
        <v>1.05179399261475</v>
      </c>
      <c r="J10694" s="0" t="s">
        <v>1000</v>
      </c>
      <c r="L10694" s="0"/>
    </row>
    <row r="10695" customFormat="false" ht="13.8" hidden="false" customHeight="false" outlineLevel="0" collapsed="false">
      <c r="A10695" s="7" t="s">
        <v>22243</v>
      </c>
      <c r="B10695" s="7" t="s">
        <v>22244</v>
      </c>
      <c r="C10695" s="7" t="n">
        <v>284.72162769691</v>
      </c>
      <c r="D10695" s="7" t="n">
        <v>0.0202964306134169</v>
      </c>
      <c r="E10695" s="7" t="n">
        <v>0.114461716715987</v>
      </c>
      <c r="F10695" s="7" t="n">
        <v>0.579904992803267</v>
      </c>
      <c r="G10695" s="7" t="n">
        <v>1</v>
      </c>
      <c r="H10695" s="7" t="n">
        <v>0.553523500912617</v>
      </c>
      <c r="I10695" s="7" t="n">
        <v>0.670283802805638</v>
      </c>
      <c r="J10695" s="0" t="s">
        <v>1000</v>
      </c>
      <c r="L10695" s="0"/>
    </row>
    <row r="10696" customFormat="false" ht="13.8" hidden="false" customHeight="false" outlineLevel="0" collapsed="false">
      <c r="A10696" s="7" t="s">
        <v>22245</v>
      </c>
      <c r="B10696" s="7" t="s">
        <v>22246</v>
      </c>
      <c r="C10696" s="7" t="n">
        <v>22.3970819625893</v>
      </c>
      <c r="D10696" s="7" t="n">
        <v>-0.0149687989488899</v>
      </c>
      <c r="E10696" s="7" t="n">
        <v>0.131958140875946</v>
      </c>
      <c r="F10696" s="7" t="n">
        <v>0.604025599816123</v>
      </c>
      <c r="G10696" s="7" t="n">
        <v>0.820161993362045</v>
      </c>
      <c r="H10696" s="7" t="n">
        <v>-0.518620228676127</v>
      </c>
      <c r="I10696" s="7" t="n">
        <v>1.75226711103981</v>
      </c>
      <c r="J10696" s="0" t="s">
        <v>1000</v>
      </c>
      <c r="L10696" s="0"/>
    </row>
    <row r="10697" customFormat="false" ht="13.8" hidden="false" customHeight="false" outlineLevel="0" collapsed="false">
      <c r="A10697" s="7" t="s">
        <v>22247</v>
      </c>
      <c r="B10697" s="7" t="s">
        <v>22248</v>
      </c>
      <c r="C10697" s="7" t="n">
        <v>0.314278818507575</v>
      </c>
      <c r="D10697" s="7" t="n">
        <v>-0.00705923738712207</v>
      </c>
      <c r="E10697" s="7" t="n">
        <v>0.1823215658944</v>
      </c>
      <c r="F10697" s="7" t="n">
        <v>0.616740423062113</v>
      </c>
      <c r="G10697" s="7" t="n">
        <v>1</v>
      </c>
      <c r="H10697" s="7" t="n">
        <v>-0.500475329642517</v>
      </c>
      <c r="I10697" s="7" t="n">
        <v>0</v>
      </c>
      <c r="J10697" s="0" t="s">
        <v>1000</v>
      </c>
      <c r="L10697" s="0"/>
    </row>
    <row r="10698" customFormat="false" ht="13.8" hidden="false" customHeight="false" outlineLevel="0" collapsed="false">
      <c r="A10698" s="7" t="s">
        <v>22249</v>
      </c>
      <c r="B10698" s="7" t="s">
        <v>22250</v>
      </c>
      <c r="C10698" s="7" t="n">
        <v>0.265631817108982</v>
      </c>
      <c r="D10698" s="7" t="n">
        <v>-0.000942579142687624</v>
      </c>
      <c r="E10698" s="7" t="n">
        <v>0.176669912795241</v>
      </c>
      <c r="F10698" s="7" t="n">
        <v>0.949772762645859</v>
      </c>
      <c r="G10698" s="7" t="n">
        <v>1</v>
      </c>
      <c r="H10698" s="7" t="n">
        <v>-0.0629921407758286</v>
      </c>
      <c r="I10698" s="7" t="n">
        <v>0.104654009113576</v>
      </c>
      <c r="J10698" s="0" t="s">
        <v>1000</v>
      </c>
      <c r="L10698" s="0"/>
    </row>
    <row r="10699" customFormat="false" ht="13.8" hidden="false" customHeight="false" outlineLevel="0" collapsed="false">
      <c r="A10699" s="7" t="s">
        <v>22251</v>
      </c>
      <c r="B10699" s="7" t="s">
        <v>22252</v>
      </c>
      <c r="C10699" s="7" t="n">
        <v>0.54350729490447</v>
      </c>
      <c r="D10699" s="7" t="n">
        <v>0.00157135049714653</v>
      </c>
      <c r="E10699" s="7" t="n">
        <v>0.166299040939758</v>
      </c>
      <c r="F10699" s="7" t="n">
        <v>0.931211936437275</v>
      </c>
      <c r="G10699" s="7" t="n">
        <v>1</v>
      </c>
      <c r="H10699" s="7" t="n">
        <v>0.0863201304237849</v>
      </c>
      <c r="I10699" s="7" t="n">
        <v>0</v>
      </c>
      <c r="J10699" s="0" t="s">
        <v>1000</v>
      </c>
      <c r="L10699" s="0"/>
    </row>
    <row r="10700" customFormat="false" ht="13.8" hidden="false" customHeight="false" outlineLevel="0" collapsed="false">
      <c r="A10700" s="7" t="s">
        <v>22253</v>
      </c>
      <c r="B10700" s="7" t="s">
        <v>22254</v>
      </c>
      <c r="C10700" s="7" t="n">
        <v>0.381615724140051</v>
      </c>
      <c r="D10700" s="7" t="n">
        <v>-0.00244030961241959</v>
      </c>
      <c r="E10700" s="7" t="n">
        <v>0.185455988285947</v>
      </c>
      <c r="F10700" s="7" t="n">
        <v>0.829037679827447</v>
      </c>
      <c r="G10700" s="7" t="n">
        <v>1</v>
      </c>
      <c r="H10700" s="7" t="n">
        <v>-0.215935942586111</v>
      </c>
      <c r="I10700" s="7" t="n">
        <v>0.0978756450787568</v>
      </c>
      <c r="J10700" s="0" t="s">
        <v>1000</v>
      </c>
      <c r="L10700" s="0"/>
    </row>
    <row r="10701" customFormat="false" ht="13.8" hidden="false" customHeight="false" outlineLevel="0" collapsed="false">
      <c r="A10701" s="7" t="s">
        <v>22255</v>
      </c>
      <c r="B10701" s="7" t="s">
        <v>22256</v>
      </c>
      <c r="C10701" s="7" t="n">
        <v>0.639823535911141</v>
      </c>
      <c r="D10701" s="7" t="n">
        <v>0.00423960504904112</v>
      </c>
      <c r="E10701" s="7" t="n">
        <v>0.155916204616034</v>
      </c>
      <c r="F10701" s="7" t="n">
        <v>0.840141296346184</v>
      </c>
      <c r="G10701" s="7" t="n">
        <v>1</v>
      </c>
      <c r="H10701" s="7" t="n">
        <v>0.20171274754633</v>
      </c>
      <c r="I10701" s="7" t="n">
        <v>0</v>
      </c>
      <c r="J10701" s="0" t="s">
        <v>1000</v>
      </c>
      <c r="L10701" s="0"/>
    </row>
    <row r="10702" customFormat="false" ht="13.8" hidden="false" customHeight="false" outlineLevel="0" collapsed="false">
      <c r="A10702" s="7" t="s">
        <v>22257</v>
      </c>
      <c r="B10702" s="7" t="s">
        <v>22258</v>
      </c>
      <c r="C10702" s="7" t="n">
        <v>0.234603345088325</v>
      </c>
      <c r="D10702" s="7" t="n">
        <v>0.000563066249831894</v>
      </c>
      <c r="E10702" s="7" t="n">
        <v>0.176232809087126</v>
      </c>
      <c r="F10702" s="7" t="n">
        <v>0.970265919689174</v>
      </c>
      <c r="G10702" s="7" t="n">
        <v>1</v>
      </c>
      <c r="H10702" s="7" t="n">
        <v>0.0372747730640383</v>
      </c>
      <c r="I10702" s="7" t="n">
        <v>0</v>
      </c>
      <c r="J10702" s="0" t="s">
        <v>1000</v>
      </c>
      <c r="L10702" s="0"/>
    </row>
    <row r="10703" customFormat="false" ht="13.8" hidden="false" customHeight="false" outlineLevel="0" collapsed="false">
      <c r="A10703" s="7" t="s">
        <v>22259</v>
      </c>
      <c r="B10703" s="7" t="s">
        <v>22260</v>
      </c>
      <c r="C10703" s="7" t="n">
        <v>0.0203598397535749</v>
      </c>
      <c r="D10703" s="7" t="n">
        <v>-0.00366201947823537</v>
      </c>
      <c r="E10703" s="7" t="n">
        <v>0.185936401597082</v>
      </c>
      <c r="F10703" s="7" t="n">
        <v>0.746322953165887</v>
      </c>
      <c r="G10703" s="7" t="n">
        <v>1</v>
      </c>
      <c r="H10703" s="7" t="n">
        <v>-0.323491619699451</v>
      </c>
      <c r="I10703" s="7" t="n">
        <v>0.0978756450787568</v>
      </c>
      <c r="J10703" s="0" t="s">
        <v>1000</v>
      </c>
      <c r="L10703" s="0"/>
    </row>
    <row r="10704" customFormat="false" ht="13.8" hidden="false" customHeight="false" outlineLevel="0" collapsed="false">
      <c r="A10704" s="7" t="s">
        <v>22261</v>
      </c>
      <c r="B10704" s="7" t="s">
        <v>22262</v>
      </c>
      <c r="C10704" s="7" t="n">
        <v>0.0176564128736648</v>
      </c>
      <c r="D10704" s="7" t="n">
        <v>-0.00348259591906335</v>
      </c>
      <c r="E10704" s="7" t="n">
        <v>0.185854444512939</v>
      </c>
      <c r="F10704" s="7" t="n">
        <v>0.758280982660595</v>
      </c>
      <c r="G10704" s="7" t="n">
        <v>1</v>
      </c>
      <c r="H10704" s="7" t="n">
        <v>-0.307738945482703</v>
      </c>
      <c r="I10704" s="7" t="n">
        <v>0.104654009113576</v>
      </c>
      <c r="J10704" s="0" t="s">
        <v>1000</v>
      </c>
      <c r="L10704" s="0"/>
    </row>
    <row r="10705" customFormat="false" ht="13.8" hidden="false" customHeight="false" outlineLevel="0" collapsed="false">
      <c r="A10705" s="7" t="s">
        <v>22263</v>
      </c>
      <c r="B10705" s="7" t="s">
        <v>22264</v>
      </c>
      <c r="C10705" s="7" t="n">
        <v>0.189186467018943</v>
      </c>
      <c r="D10705" s="7" t="n">
        <v>-0.0032126924746422</v>
      </c>
      <c r="E10705" s="7" t="n">
        <v>0.185738877828163</v>
      </c>
      <c r="F10705" s="7" t="n">
        <v>0.776397934042618</v>
      </c>
      <c r="G10705" s="7" t="n">
        <v>1</v>
      </c>
      <c r="H10705" s="7" t="n">
        <v>-0.284016241491242</v>
      </c>
      <c r="I10705" s="7" t="n">
        <v>0</v>
      </c>
      <c r="J10705" s="0" t="s">
        <v>1000</v>
      </c>
      <c r="L10705" s="0"/>
    </row>
    <row r="10706" customFormat="false" ht="13.8" hidden="false" customHeight="false" outlineLevel="0" collapsed="false">
      <c r="A10706" s="7" t="s">
        <v>22265</v>
      </c>
      <c r="B10706" s="7" t="s">
        <v>22266</v>
      </c>
      <c r="C10706" s="7" t="n">
        <v>0.358988835641507</v>
      </c>
      <c r="D10706" s="7" t="n">
        <v>-0.00376237453757092</v>
      </c>
      <c r="E10706" s="7" t="n">
        <v>0.185984025040639</v>
      </c>
      <c r="F10706" s="7" t="n">
        <v>0.739665740163172</v>
      </c>
      <c r="G10706" s="7" t="n">
        <v>1</v>
      </c>
      <c r="H10706" s="7" t="n">
        <v>-0.332296026278459</v>
      </c>
      <c r="I10706" s="7" t="n">
        <v>0</v>
      </c>
      <c r="J10706" s="0" t="s">
        <v>1000</v>
      </c>
      <c r="L10706" s="0"/>
    </row>
    <row r="10707" customFormat="false" ht="13.8" hidden="false" customHeight="false" outlineLevel="0" collapsed="false">
      <c r="A10707" s="7" t="s">
        <v>22267</v>
      </c>
      <c r="B10707" s="7" t="s">
        <v>22268</v>
      </c>
      <c r="C10707" s="7" t="n">
        <v>0.0485253979794947</v>
      </c>
      <c r="D10707" s="7" t="n">
        <v>-0.00199326555187153</v>
      </c>
      <c r="E10707" s="7" t="n">
        <v>0.185329144292991</v>
      </c>
      <c r="F10707" s="7" t="n">
        <v>0.859926051626039</v>
      </c>
      <c r="G10707" s="7" t="n">
        <v>1</v>
      </c>
      <c r="H10707" s="7" t="n">
        <v>-0.17646829892018</v>
      </c>
      <c r="I10707" s="7" t="n">
        <v>0.110996462179212</v>
      </c>
      <c r="J10707" s="0" t="s">
        <v>1000</v>
      </c>
      <c r="L10707" s="0"/>
    </row>
    <row r="10708" customFormat="false" ht="13.8" hidden="false" customHeight="false" outlineLevel="0" collapsed="false">
      <c r="A10708" s="7" t="s">
        <v>22269</v>
      </c>
      <c r="B10708" s="7" t="s">
        <v>22270</v>
      </c>
      <c r="C10708" s="7" t="n">
        <v>0.0459305727151458</v>
      </c>
      <c r="D10708" s="7" t="n">
        <v>-0.00226699442592259</v>
      </c>
      <c r="E10708" s="7" t="n">
        <v>0.185403757490327</v>
      </c>
      <c r="F10708" s="7" t="n">
        <v>0.840978862440627</v>
      </c>
      <c r="G10708" s="7" t="n">
        <v>1</v>
      </c>
      <c r="H10708" s="7" t="n">
        <v>-0.200641555144776</v>
      </c>
      <c r="I10708" s="7" t="n">
        <v>0.110996462179212</v>
      </c>
      <c r="J10708" s="0" t="s">
        <v>1000</v>
      </c>
      <c r="L10708" s="0"/>
    </row>
    <row r="10709" customFormat="false" ht="13.8" hidden="false" customHeight="false" outlineLevel="0" collapsed="false">
      <c r="A10709" s="7" t="s">
        <v>22271</v>
      </c>
      <c r="B10709" s="7" t="s">
        <v>22272</v>
      </c>
      <c r="C10709" s="7" t="n">
        <v>0.0440878211385361</v>
      </c>
      <c r="D10709" s="7" t="n">
        <v>-0.00213349357898915</v>
      </c>
      <c r="E10709" s="7" t="n">
        <v>0.185366161460897</v>
      </c>
      <c r="F10709" s="7" t="n">
        <v>0.850206797888327</v>
      </c>
      <c r="G10709" s="7" t="n">
        <v>1</v>
      </c>
      <c r="H10709" s="7" t="n">
        <v>-0.188854573508802</v>
      </c>
      <c r="I10709" s="7" t="n">
        <v>0</v>
      </c>
      <c r="J10709" s="0" t="s">
        <v>1000</v>
      </c>
      <c r="L10709" s="0"/>
    </row>
    <row r="10710" customFormat="false" ht="13.8" hidden="false" customHeight="false" outlineLevel="0" collapsed="false">
      <c r="A10710" s="7" t="s">
        <v>22273</v>
      </c>
      <c r="B10710" s="7" t="s">
        <v>22274</v>
      </c>
      <c r="C10710" s="7" t="n">
        <v>0.149158828441238</v>
      </c>
      <c r="D10710" s="7" t="n">
        <v>-0.00801517200237387</v>
      </c>
      <c r="E10710" s="7" t="n">
        <v>0.177787491676107</v>
      </c>
      <c r="F10710" s="7" t="n">
        <v>0.617799989130821</v>
      </c>
      <c r="G10710" s="7" t="n">
        <v>1</v>
      </c>
      <c r="H10710" s="7" t="n">
        <v>-0.498970751677044</v>
      </c>
      <c r="I10710" s="7" t="n">
        <v>0</v>
      </c>
      <c r="J10710" s="0" t="s">
        <v>1000</v>
      </c>
      <c r="L10710" s="0"/>
    </row>
    <row r="10711" customFormat="false" ht="13.8" hidden="false" customHeight="false" outlineLevel="0" collapsed="false">
      <c r="A10711" s="7" t="s">
        <v>22275</v>
      </c>
      <c r="B10711" s="7" t="s">
        <v>22276</v>
      </c>
      <c r="C10711" s="7" t="n">
        <v>0.137232028948295</v>
      </c>
      <c r="D10711" s="7" t="n">
        <v>-0.00856878560058395</v>
      </c>
      <c r="E10711" s="7" t="n">
        <v>0.17507629402644</v>
      </c>
      <c r="F10711" s="7" t="n">
        <v>0.615986304639673</v>
      </c>
      <c r="G10711" s="7" t="n">
        <v>1</v>
      </c>
      <c r="H10711" s="7" t="n">
        <v>-0.501546863982223</v>
      </c>
      <c r="I10711" s="7" t="n">
        <v>0.104654009113576</v>
      </c>
      <c r="J10711" s="0" t="s">
        <v>1000</v>
      </c>
      <c r="L10711" s="0"/>
    </row>
    <row r="10712" customFormat="false" ht="13.8" hidden="false" customHeight="false" outlineLevel="0" collapsed="false">
      <c r="A10712" s="7" t="s">
        <v>22277</v>
      </c>
      <c r="B10712" s="7" t="s">
        <v>22278</v>
      </c>
      <c r="C10712" s="7" t="n">
        <v>0.228176643512084</v>
      </c>
      <c r="D10712" s="7" t="n">
        <v>-0.00199325200638103</v>
      </c>
      <c r="E10712" s="7" t="n">
        <v>0.185329140794511</v>
      </c>
      <c r="F10712" s="7" t="n">
        <v>0.859926992016015</v>
      </c>
      <c r="G10712" s="7" t="n">
        <v>1</v>
      </c>
      <c r="H10712" s="7" t="n">
        <v>-0.17646710182115</v>
      </c>
      <c r="I10712" s="7" t="n">
        <v>0</v>
      </c>
      <c r="J10712" s="0" t="s">
        <v>1000</v>
      </c>
      <c r="L10712" s="0"/>
    </row>
    <row r="10713" customFormat="false" ht="13.8" hidden="false" customHeight="false" outlineLevel="0" collapsed="false">
      <c r="A10713" s="7" t="s">
        <v>22279</v>
      </c>
      <c r="B10713" s="7" t="s">
        <v>22280</v>
      </c>
      <c r="C10713" s="7" t="n">
        <v>1362.30942698391</v>
      </c>
      <c r="D10713" s="7" t="n">
        <v>0.116636600500993</v>
      </c>
      <c r="E10713" s="7" t="n">
        <v>0.111763272949524</v>
      </c>
      <c r="F10713" s="7" t="n">
        <v>0.0360361119044136</v>
      </c>
      <c r="G10713" s="7" t="n">
        <v>0.478732777133086</v>
      </c>
      <c r="H10713" s="7" t="n">
        <v>2.09651972623987</v>
      </c>
      <c r="I10713" s="7" t="n">
        <v>0.554877577850686</v>
      </c>
      <c r="J10713" s="0" t="s">
        <v>1000</v>
      </c>
      <c r="L10713" s="0"/>
    </row>
    <row r="10714" customFormat="false" ht="13.8" hidden="false" customHeight="false" outlineLevel="0" collapsed="false">
      <c r="A10714" s="7" t="s">
        <v>22281</v>
      </c>
      <c r="B10714" s="7" t="s">
        <v>22282</v>
      </c>
      <c r="C10714" s="7" t="n">
        <v>517.597796067472</v>
      </c>
      <c r="D10714" s="7" t="n">
        <v>-0.0430891128148622</v>
      </c>
      <c r="E10714" s="7" t="n">
        <v>0.0869983646805084</v>
      </c>
      <c r="F10714" s="7" t="n">
        <v>0.41320527922976</v>
      </c>
      <c r="G10714" s="7" t="n">
        <v>0.849739082516336</v>
      </c>
      <c r="H10714" s="7" t="n">
        <v>-0.818266064179412</v>
      </c>
      <c r="I10714" s="7" t="n">
        <v>1.05179399261475</v>
      </c>
      <c r="J10714" s="0" t="s">
        <v>1000</v>
      </c>
      <c r="L10714" s="0"/>
    </row>
    <row r="10715" customFormat="false" ht="13.8" hidden="false" customHeight="false" outlineLevel="0" collapsed="false">
      <c r="A10715" s="7" t="s">
        <v>22283</v>
      </c>
      <c r="B10715" s="7" t="s">
        <v>22284</v>
      </c>
      <c r="C10715" s="7" t="n">
        <v>1363.2211346251</v>
      </c>
      <c r="D10715" s="7" t="n">
        <v>0.0366576066652676</v>
      </c>
      <c r="E10715" s="7" t="n">
        <v>0.0999126191690761</v>
      </c>
      <c r="F10715" s="7" t="n">
        <v>0.435375342761818</v>
      </c>
      <c r="G10715" s="7" t="n">
        <v>1</v>
      </c>
      <c r="H10715" s="7" t="n">
        <v>0.780026388555972</v>
      </c>
      <c r="I10715" s="7" t="n">
        <v>0.538518605594433</v>
      </c>
      <c r="J10715" s="0" t="s">
        <v>1000</v>
      </c>
      <c r="L10715" s="0"/>
    </row>
    <row r="10716" customFormat="false" ht="13.8" hidden="false" customHeight="false" outlineLevel="0" collapsed="false">
      <c r="A10716" s="7" t="s">
        <v>22285</v>
      </c>
      <c r="B10716" s="7" t="s">
        <v>22286</v>
      </c>
      <c r="C10716" s="7" t="n">
        <v>378.235405886804</v>
      </c>
      <c r="D10716" s="7" t="n">
        <v>-0.00447845246626003</v>
      </c>
      <c r="E10716" s="7" t="n">
        <v>0.113222187382533</v>
      </c>
      <c r="F10716" s="7" t="n">
        <v>0.899141235029334</v>
      </c>
      <c r="G10716" s="7" t="n">
        <v>1</v>
      </c>
      <c r="H10716" s="7" t="n">
        <v>-0.1267462547545</v>
      </c>
      <c r="I10716" s="7" t="n">
        <v>0.726443493435585</v>
      </c>
      <c r="J10716" s="0" t="s">
        <v>1000</v>
      </c>
      <c r="L10716" s="0"/>
    </row>
    <row r="10717" customFormat="false" ht="13.8" hidden="false" customHeight="false" outlineLevel="0" collapsed="false">
      <c r="A10717" s="7" t="s">
        <v>22287</v>
      </c>
      <c r="B10717" s="7" t="s">
        <v>22288</v>
      </c>
      <c r="C10717" s="7" t="n">
        <v>188.083380655001</v>
      </c>
      <c r="D10717" s="7" t="n">
        <v>-0.0234385076749788</v>
      </c>
      <c r="E10717" s="7" t="n">
        <v>0.0991876258946143</v>
      </c>
      <c r="F10717" s="7" t="n">
        <v>0.612053921014408</v>
      </c>
      <c r="G10717" s="7" t="n">
        <v>0.955145416079119</v>
      </c>
      <c r="H10717" s="7" t="n">
        <v>-0.507143804971227</v>
      </c>
      <c r="I10717" s="7" t="n">
        <v>1.06602630494215</v>
      </c>
      <c r="J10717" s="0" t="s">
        <v>1000</v>
      </c>
      <c r="L10717" s="0"/>
    </row>
    <row r="10718" customFormat="false" ht="13.8" hidden="false" customHeight="false" outlineLevel="0" collapsed="false">
      <c r="A10718" s="7" t="s">
        <v>22289</v>
      </c>
      <c r="B10718" s="7" t="s">
        <v>22290</v>
      </c>
      <c r="C10718" s="7" t="n">
        <v>1020.35729794268</v>
      </c>
      <c r="D10718" s="7" t="n">
        <v>0.00857188868762427</v>
      </c>
      <c r="E10718" s="7" t="n">
        <v>0.0967915002714223</v>
      </c>
      <c r="F10718" s="7" t="n">
        <v>0.85546955038816</v>
      </c>
      <c r="G10718" s="7" t="n">
        <v>1</v>
      </c>
      <c r="H10718" s="7" t="n">
        <v>0.182144215153186</v>
      </c>
      <c r="I10718" s="7" t="n">
        <v>0.0519352696441473</v>
      </c>
      <c r="J10718" s="0" t="s">
        <v>1000</v>
      </c>
      <c r="L10718" s="0"/>
    </row>
    <row r="10719" customFormat="false" ht="13.8" hidden="false" customHeight="false" outlineLevel="0" collapsed="false">
      <c r="A10719" s="7" t="s">
        <v>22291</v>
      </c>
      <c r="B10719" s="7" t="s">
        <v>22292</v>
      </c>
      <c r="C10719" s="7" t="n">
        <v>517.871437210179</v>
      </c>
      <c r="D10719" s="7" t="n">
        <v>-0.0267973583128371</v>
      </c>
      <c r="E10719" s="7" t="n">
        <v>0.0983814725147426</v>
      </c>
      <c r="F10719" s="7" t="n">
        <v>0.568172666161053</v>
      </c>
      <c r="G10719" s="7" t="n">
        <v>0.951094462559108</v>
      </c>
      <c r="H10719" s="7" t="n">
        <v>-0.570744769932435</v>
      </c>
      <c r="I10719" s="7" t="n">
        <v>0.999268661931547</v>
      </c>
      <c r="J10719" s="0" t="s">
        <v>1000</v>
      </c>
      <c r="L10719" s="0"/>
    </row>
    <row r="10720" customFormat="false" ht="13.8" hidden="false" customHeight="false" outlineLevel="0" collapsed="false">
      <c r="A10720" s="7" t="s">
        <v>22293</v>
      </c>
      <c r="B10720" s="7" t="s">
        <v>22294</v>
      </c>
      <c r="C10720" s="7" t="n">
        <v>3332.28687539745</v>
      </c>
      <c r="D10720" s="7" t="n">
        <v>0.027587684300818</v>
      </c>
      <c r="E10720" s="7" t="n">
        <v>0.0990610078962436</v>
      </c>
      <c r="F10720" s="7" t="n">
        <v>0.553972152005167</v>
      </c>
      <c r="G10720" s="7" t="n">
        <v>1</v>
      </c>
      <c r="H10720" s="7" t="n">
        <v>0.591818472474364</v>
      </c>
      <c r="I10720" s="7" t="n">
        <v>0.649880212966037</v>
      </c>
      <c r="J10720" s="0" t="s">
        <v>1000</v>
      </c>
      <c r="L10720" s="0"/>
    </row>
    <row r="10721" customFormat="false" ht="13.8" hidden="false" customHeight="false" outlineLevel="0" collapsed="false">
      <c r="A10721" s="7" t="s">
        <v>22295</v>
      </c>
      <c r="B10721" s="7" t="s">
        <v>22296</v>
      </c>
      <c r="C10721" s="7" t="n">
        <v>826.408677563</v>
      </c>
      <c r="D10721" s="7" t="n">
        <v>-0.0577257456837417</v>
      </c>
      <c r="E10721" s="7" t="n">
        <v>0.114963859483175</v>
      </c>
      <c r="F10721" s="7" t="n">
        <v>0.197786879367006</v>
      </c>
      <c r="G10721" s="7" t="n">
        <v>0.78253490780211</v>
      </c>
      <c r="H10721" s="7" t="n">
        <v>-1.28788246767939</v>
      </c>
      <c r="I10721" s="7" t="n">
        <v>0.669125112635421</v>
      </c>
      <c r="J10721" s="0" t="s">
        <v>1000</v>
      </c>
      <c r="L10721" s="0"/>
    </row>
    <row r="10722" customFormat="false" ht="13.8" hidden="false" customHeight="false" outlineLevel="0" collapsed="false">
      <c r="A10722" s="7" t="s">
        <v>22297</v>
      </c>
      <c r="B10722" s="7" t="s">
        <v>22298</v>
      </c>
      <c r="C10722" s="7" t="n">
        <v>84.4724867801843</v>
      </c>
      <c r="D10722" s="7" t="n">
        <v>0.0218666238254829</v>
      </c>
      <c r="E10722" s="7" t="n">
        <v>0.112853457370963</v>
      </c>
      <c r="F10722" s="7" t="n">
        <v>0.562737125047691</v>
      </c>
      <c r="G10722" s="7" t="n">
        <v>0.745914338813723</v>
      </c>
      <c r="H10722" s="7" t="n">
        <v>0.578780745002345</v>
      </c>
      <c r="I10722" s="7" t="n">
        <v>2.27176207700288</v>
      </c>
      <c r="J10722" s="0" t="s">
        <v>1000</v>
      </c>
      <c r="L10722" s="0"/>
    </row>
    <row r="10723" customFormat="false" ht="13.8" hidden="false" customHeight="false" outlineLevel="0" collapsed="false">
      <c r="A10723" s="7" t="s">
        <v>22299</v>
      </c>
      <c r="B10723" s="7" t="s">
        <v>22300</v>
      </c>
      <c r="C10723" s="7" t="n">
        <v>3398.29542980006</v>
      </c>
      <c r="D10723" s="7" t="n">
        <v>0.0103439436279444</v>
      </c>
      <c r="E10723" s="7" t="n">
        <v>0.107894711088925</v>
      </c>
      <c r="F10723" s="7" t="n">
        <v>0.79210102584865</v>
      </c>
      <c r="G10723" s="7" t="n">
        <v>1</v>
      </c>
      <c r="H10723" s="7" t="n">
        <v>0.263583303107261</v>
      </c>
      <c r="I10723" s="7" t="n">
        <v>0.554877577850686</v>
      </c>
      <c r="J10723" s="0" t="s">
        <v>1000</v>
      </c>
      <c r="L10723" s="0"/>
    </row>
    <row r="10724" customFormat="false" ht="13.8" hidden="false" customHeight="false" outlineLevel="0" collapsed="false">
      <c r="A10724" s="7" t="s">
        <v>22301</v>
      </c>
      <c r="B10724" s="7" t="s">
        <v>22302</v>
      </c>
      <c r="C10724" s="7" t="n">
        <v>99.7903480031956</v>
      </c>
      <c r="D10724" s="7" t="n">
        <v>0.0251748359063172</v>
      </c>
      <c r="E10724" s="7" t="n">
        <v>0.11668375728165</v>
      </c>
      <c r="F10724" s="7" t="n">
        <v>0.492203653388629</v>
      </c>
      <c r="G10724" s="7" t="n">
        <v>0.719036962255684</v>
      </c>
      <c r="H10724" s="7" t="n">
        <v>0.68680811808367</v>
      </c>
      <c r="I10724" s="7" t="n">
        <v>2.27176207700288</v>
      </c>
      <c r="J10724" s="0" t="s">
        <v>1000</v>
      </c>
      <c r="L10724" s="0"/>
    </row>
    <row r="10725" customFormat="false" ht="13.8" hidden="false" customHeight="false" outlineLevel="0" collapsed="false">
      <c r="A10725" s="7" t="s">
        <v>22303</v>
      </c>
      <c r="B10725" s="7" t="s">
        <v>22304</v>
      </c>
      <c r="C10725" s="7" t="n">
        <v>901.22052920679</v>
      </c>
      <c r="D10725" s="7" t="n">
        <v>0.0500811499748441</v>
      </c>
      <c r="E10725" s="7" t="n">
        <v>0.104579035959301</v>
      </c>
      <c r="F10725" s="7" t="n">
        <v>0.283088141384414</v>
      </c>
      <c r="G10725" s="7" t="n">
        <v>0.877285664072275</v>
      </c>
      <c r="H10725" s="7" t="n">
        <v>1.07340790033047</v>
      </c>
      <c r="I10725" s="7" t="n">
        <v>0.649880212966037</v>
      </c>
      <c r="J10725" s="0" t="s">
        <v>1000</v>
      </c>
      <c r="L10725" s="0"/>
    </row>
    <row r="10726" customFormat="false" ht="13.8" hidden="false" customHeight="false" outlineLevel="0" collapsed="false">
      <c r="A10726" s="7" t="s">
        <v>22305</v>
      </c>
      <c r="B10726" s="7" t="s">
        <v>22306</v>
      </c>
      <c r="C10726" s="7" t="n">
        <v>2303.7101818159</v>
      </c>
      <c r="D10726" s="7" t="n">
        <v>0.04562443647451</v>
      </c>
      <c r="E10726" s="7" t="n">
        <v>0.0986564745188431</v>
      </c>
      <c r="F10726" s="7" t="n">
        <v>0.347190221945339</v>
      </c>
      <c r="G10726" s="7" t="n">
        <v>0.926031545406366</v>
      </c>
      <c r="H10726" s="7" t="n">
        <v>0.940053299174946</v>
      </c>
      <c r="I10726" s="7" t="n">
        <v>0.669125112635421</v>
      </c>
      <c r="J10726" s="0" t="s">
        <v>1000</v>
      </c>
      <c r="L10726" s="0"/>
    </row>
    <row r="10727" customFormat="false" ht="13.8" hidden="false" customHeight="false" outlineLevel="0" collapsed="false">
      <c r="A10727" s="7" t="s">
        <v>22307</v>
      </c>
      <c r="B10727" s="7" t="s">
        <v>22308</v>
      </c>
      <c r="C10727" s="7" t="n">
        <v>163.028801338438</v>
      </c>
      <c r="D10727" s="7" t="n">
        <v>-0.0834202716707431</v>
      </c>
      <c r="E10727" s="7" t="n">
        <v>0.112998429521521</v>
      </c>
      <c r="F10727" s="7" t="n">
        <v>0.0975318948254577</v>
      </c>
      <c r="G10727" s="7" t="n">
        <v>0.453996765409906</v>
      </c>
      <c r="H10727" s="7" t="n">
        <v>-1.65693857287796</v>
      </c>
      <c r="I10727" s="7" t="n">
        <v>1.75226711103981</v>
      </c>
      <c r="J10727" s="0" t="s">
        <v>1000</v>
      </c>
      <c r="L10727" s="0"/>
    </row>
    <row r="10728" customFormat="false" ht="13.8" hidden="false" customHeight="false" outlineLevel="0" collapsed="false">
      <c r="A10728" s="7" t="s">
        <v>22309</v>
      </c>
      <c r="B10728" s="7" t="s">
        <v>22310</v>
      </c>
      <c r="C10728" s="7" t="n">
        <v>300.859436948418</v>
      </c>
      <c r="D10728" s="7" t="n">
        <v>0.0557166370751385</v>
      </c>
      <c r="E10728" s="7" t="n">
        <v>0.107601514161845</v>
      </c>
      <c r="F10728" s="7" t="n">
        <v>0.231167382806493</v>
      </c>
      <c r="G10728" s="7" t="n">
        <v>0.827760084598771</v>
      </c>
      <c r="H10728" s="7" t="n">
        <v>1.19735713711356</v>
      </c>
      <c r="I10728" s="7" t="n">
        <v>0.649880212966037</v>
      </c>
      <c r="J10728" s="0" t="s">
        <v>1000</v>
      </c>
      <c r="L10728" s="0"/>
    </row>
    <row r="10729" customFormat="false" ht="13.8" hidden="false" customHeight="false" outlineLevel="0" collapsed="false">
      <c r="A10729" s="7" t="s">
        <v>22311</v>
      </c>
      <c r="B10729" s="7" t="s">
        <v>22312</v>
      </c>
      <c r="C10729" s="7" t="n">
        <v>1943.15737157881</v>
      </c>
      <c r="D10729" s="7" t="n">
        <v>0.0223950502341029</v>
      </c>
      <c r="E10729" s="7" t="n">
        <v>0.098659047838943</v>
      </c>
      <c r="F10729" s="7" t="n">
        <v>0.629868787850702</v>
      </c>
      <c r="G10729" s="7" t="n">
        <v>1</v>
      </c>
      <c r="H10729" s="7" t="n">
        <v>0.48191154012988</v>
      </c>
      <c r="I10729" s="7" t="n">
        <v>0.649880212966037</v>
      </c>
      <c r="J10729" s="0" t="s">
        <v>1000</v>
      </c>
      <c r="L10729" s="0"/>
    </row>
    <row r="10730" customFormat="false" ht="13.8" hidden="false" customHeight="false" outlineLevel="0" collapsed="false">
      <c r="A10730" s="7" t="s">
        <v>22313</v>
      </c>
      <c r="B10730" s="7" t="s">
        <v>22314</v>
      </c>
      <c r="C10730" s="7" t="n">
        <v>1629.73958799978</v>
      </c>
      <c r="D10730" s="7" t="n">
        <v>-0.00572464588210494</v>
      </c>
      <c r="E10730" s="7" t="n">
        <v>0.0937207937217968</v>
      </c>
      <c r="F10730" s="7" t="n">
        <v>0.906806285852207</v>
      </c>
      <c r="G10730" s="7" t="n">
        <v>1</v>
      </c>
      <c r="H10730" s="7" t="n">
        <v>-0.117067850817159</v>
      </c>
      <c r="I10730" s="7" t="n">
        <v>0.669125112635421</v>
      </c>
      <c r="J10730" s="0" t="s">
        <v>1000</v>
      </c>
      <c r="L10730" s="0"/>
    </row>
    <row r="10731" customFormat="false" ht="13.8" hidden="false" customHeight="false" outlineLevel="0" collapsed="false">
      <c r="A10731" s="7" t="s">
        <v>22315</v>
      </c>
      <c r="B10731" s="7" t="s">
        <v>22316</v>
      </c>
      <c r="C10731" s="7" t="n">
        <v>6.08815163061165</v>
      </c>
      <c r="D10731" s="7" t="n">
        <v>0.0448279774088718</v>
      </c>
      <c r="E10731" s="7" t="n">
        <v>0.159713409486082</v>
      </c>
      <c r="F10731" s="7" t="n">
        <v>0.183366612420307</v>
      </c>
      <c r="G10731" s="7" t="n">
        <v>1</v>
      </c>
      <c r="H10731" s="7" t="n">
        <v>1.33046043944771</v>
      </c>
      <c r="I10731" s="7" t="n">
        <v>0.266807361120914</v>
      </c>
      <c r="J10731" s="0" t="s">
        <v>1000</v>
      </c>
      <c r="L10731" s="0"/>
    </row>
    <row r="10732" customFormat="false" ht="13.8" hidden="false" customHeight="false" outlineLevel="0" collapsed="false">
      <c r="A10732" s="7" t="s">
        <v>22317</v>
      </c>
      <c r="B10732" s="7" t="s">
        <v>22318</v>
      </c>
      <c r="C10732" s="7" t="n">
        <v>880.0794477493</v>
      </c>
      <c r="D10732" s="7" t="n">
        <v>-0.0451432746151769</v>
      </c>
      <c r="E10732" s="7" t="n">
        <v>0.114166296861331</v>
      </c>
      <c r="F10732" s="7" t="n">
        <v>0.285097764419221</v>
      </c>
      <c r="G10732" s="7" t="n">
        <v>1</v>
      </c>
      <c r="H10732" s="7" t="n">
        <v>-1.0689376520637</v>
      </c>
      <c r="I10732" s="7" t="n">
        <v>0.312258901447773</v>
      </c>
      <c r="J10732" s="0" t="s">
        <v>1000</v>
      </c>
      <c r="L10732" s="0"/>
    </row>
    <row r="10733" customFormat="false" ht="13.8" hidden="false" customHeight="false" outlineLevel="0" collapsed="false">
      <c r="A10733" s="7" t="s">
        <v>22319</v>
      </c>
      <c r="B10733" s="7" t="s">
        <v>22320</v>
      </c>
      <c r="C10733" s="7" t="n">
        <v>0.187075225961694</v>
      </c>
      <c r="D10733" s="7" t="n">
        <v>-0.00209610714290942</v>
      </c>
      <c r="E10733" s="7" t="n">
        <v>0.173456898415278</v>
      </c>
      <c r="F10733" s="7" t="n">
        <v>0.896670668415359</v>
      </c>
      <c r="G10733" s="7" t="n">
        <v>1</v>
      </c>
      <c r="H10733" s="7" t="n">
        <v>-0.129868244851099</v>
      </c>
      <c r="I10733" s="7" t="n">
        <v>0.104654009113576</v>
      </c>
      <c r="J10733" s="0" t="s">
        <v>1000</v>
      </c>
      <c r="L10733" s="0"/>
    </row>
    <row r="10734" customFormat="false" ht="13.8" hidden="false" customHeight="false" outlineLevel="0" collapsed="false">
      <c r="A10734" s="7" t="s">
        <v>22321</v>
      </c>
      <c r="B10734" s="7" t="s">
        <v>22322</v>
      </c>
      <c r="C10734" s="7" t="n">
        <v>0.0578878841441157</v>
      </c>
      <c r="D10734" s="14" t="n">
        <v>-0.00202674512131028</v>
      </c>
      <c r="E10734" s="7" t="n">
        <v>0.185336426674069</v>
      </c>
      <c r="F10734" s="7" t="n">
        <v>0.857612043973895</v>
      </c>
      <c r="G10734" s="7" t="n">
        <v>1</v>
      </c>
      <c r="H10734" s="7" t="n">
        <v>-0.179414758279639</v>
      </c>
      <c r="I10734" s="7" t="n">
        <v>0</v>
      </c>
      <c r="J10734" s="0" t="s">
        <v>1000</v>
      </c>
      <c r="L10734" s="0"/>
    </row>
    <row r="10735" customFormat="false" ht="13.8" hidden="false" customHeight="false" outlineLevel="0" collapsed="false">
      <c r="A10735" s="7" t="s">
        <v>22323</v>
      </c>
      <c r="B10735" s="7" t="s">
        <v>22324</v>
      </c>
      <c r="C10735" s="7" t="n">
        <v>0.228973656176163</v>
      </c>
      <c r="D10735" s="7" t="n">
        <v>0.000322355007452574</v>
      </c>
      <c r="E10735" s="7" t="n">
        <v>0.167052003075018</v>
      </c>
      <c r="F10735" s="7" t="n">
        <v>0.98567563440941</v>
      </c>
      <c r="G10735" s="7" t="n">
        <v>1</v>
      </c>
      <c r="H10735" s="7" t="n">
        <v>0.0179538944061353</v>
      </c>
      <c r="I10735" s="7" t="n">
        <v>0</v>
      </c>
      <c r="J10735" s="0" t="s">
        <v>1000</v>
      </c>
      <c r="L10735" s="0"/>
    </row>
    <row r="10736" customFormat="false" ht="13.8" hidden="false" customHeight="false" outlineLevel="0" collapsed="false">
      <c r="A10736" s="7" t="s">
        <v>22325</v>
      </c>
      <c r="B10736" s="7" t="s">
        <v>22326</v>
      </c>
      <c r="C10736" s="7" t="n">
        <v>0.220222860976303</v>
      </c>
      <c r="D10736" s="7" t="n">
        <v>0.00579485921893767</v>
      </c>
      <c r="E10736" s="7" t="n">
        <v>0.15350001160766</v>
      </c>
      <c r="F10736" s="7" t="n">
        <v>0.79022490972153</v>
      </c>
      <c r="G10736" s="7" t="n">
        <v>1</v>
      </c>
      <c r="H10736" s="7" t="n">
        <v>0.266018566938221</v>
      </c>
      <c r="I10736" s="7" t="n">
        <v>0.104654009113576</v>
      </c>
      <c r="J10736" s="0" t="s">
        <v>1000</v>
      </c>
      <c r="L10736" s="0"/>
    </row>
    <row r="10737" customFormat="false" ht="13.8" hidden="false" customHeight="false" outlineLevel="0" collapsed="false">
      <c r="A10737" s="7" t="s">
        <v>22327</v>
      </c>
      <c r="B10737" s="7" t="s">
        <v>22328</v>
      </c>
      <c r="C10737" s="7" t="n">
        <v>544.065096427438</v>
      </c>
      <c r="D10737" s="7" t="n">
        <v>-0.0736426986598001</v>
      </c>
      <c r="E10737" s="7" t="n">
        <v>0.0951769734275041</v>
      </c>
      <c r="F10737" s="7" t="n">
        <v>0.160014764141729</v>
      </c>
      <c r="G10737" s="7" t="n">
        <v>0.637420173945908</v>
      </c>
      <c r="H10737" s="7" t="n">
        <v>-1.40502190670946</v>
      </c>
      <c r="I10737" s="7" t="n">
        <v>1.05179399261475</v>
      </c>
      <c r="J10737" s="0" t="s">
        <v>1000</v>
      </c>
      <c r="L10737" s="0"/>
    </row>
    <row r="10738" customFormat="false" ht="13.8" hidden="false" customHeight="false" outlineLevel="0" collapsed="false">
      <c r="A10738" s="7" t="s">
        <v>22329</v>
      </c>
      <c r="B10738" s="7" t="s">
        <v>22330</v>
      </c>
      <c r="C10738" s="7" t="n">
        <v>383.335769755784</v>
      </c>
      <c r="D10738" s="7" t="n">
        <v>0.0181813484543053</v>
      </c>
      <c r="E10738" s="7" t="n">
        <v>0.0899303821187896</v>
      </c>
      <c r="F10738" s="7" t="n">
        <v>0.721414284596055</v>
      </c>
      <c r="G10738" s="7" t="n">
        <v>1</v>
      </c>
      <c r="H10738" s="7" t="n">
        <v>0.356569272092869</v>
      </c>
      <c r="I10738" s="7" t="n">
        <v>0.649880212966037</v>
      </c>
      <c r="J10738" s="0" t="s">
        <v>1000</v>
      </c>
      <c r="L10738" s="0"/>
    </row>
    <row r="10739" customFormat="false" ht="13.8" hidden="false" customHeight="false" outlineLevel="0" collapsed="false">
      <c r="A10739" s="7" t="s">
        <v>22331</v>
      </c>
      <c r="B10739" s="7" t="s">
        <v>22332</v>
      </c>
      <c r="C10739" s="7" t="n">
        <v>353.030689691149</v>
      </c>
      <c r="D10739" s="7" t="n">
        <v>0.383087376221624</v>
      </c>
      <c r="E10739" s="7" t="n">
        <v>0.361456159546028</v>
      </c>
      <c r="F10739" s="7" t="n">
        <v>0.00121833668676582</v>
      </c>
      <c r="G10739" s="7" t="n">
        <v>0.10141778778879</v>
      </c>
      <c r="H10739" s="7" t="n">
        <v>3.23455215038992</v>
      </c>
      <c r="I10739" s="7" t="n">
        <v>0.780775321256157</v>
      </c>
      <c r="J10739" s="0" t="s">
        <v>1000</v>
      </c>
      <c r="L10739" s="0"/>
    </row>
    <row r="10740" customFormat="false" ht="13.8" hidden="false" customHeight="false" outlineLevel="0" collapsed="false">
      <c r="A10740" s="7" t="s">
        <v>22333</v>
      </c>
      <c r="B10740" s="7" t="s">
        <v>22334</v>
      </c>
      <c r="C10740" s="7" t="n">
        <v>351.52793946924</v>
      </c>
      <c r="D10740" s="7" t="n">
        <v>-0.0094070127276584</v>
      </c>
      <c r="E10740" s="7" t="n">
        <v>0.114778181569466</v>
      </c>
      <c r="F10740" s="7" t="n">
        <v>0.78701173811158</v>
      </c>
      <c r="G10740" s="7" t="n">
        <v>1</v>
      </c>
      <c r="H10740" s="7" t="n">
        <v>-0.270193051443307</v>
      </c>
      <c r="I10740" s="7" t="n">
        <v>0.649880212966037</v>
      </c>
      <c r="J10740" s="0" t="s">
        <v>1000</v>
      </c>
      <c r="L10740" s="0"/>
    </row>
    <row r="10741" customFormat="false" ht="13.8" hidden="false" customHeight="false" outlineLevel="0" collapsed="false">
      <c r="A10741" s="7" t="s">
        <v>22335</v>
      </c>
      <c r="B10741" s="7" t="s">
        <v>22336</v>
      </c>
      <c r="C10741" s="7" t="n">
        <v>282.579942574661</v>
      </c>
      <c r="D10741" s="7" t="n">
        <v>-0.00419724177285757</v>
      </c>
      <c r="E10741" s="7" t="n">
        <v>0.116208383119866</v>
      </c>
      <c r="F10741" s="7" t="n">
        <v>0.900538837231143</v>
      </c>
      <c r="G10741" s="7" t="n">
        <v>1</v>
      </c>
      <c r="H10741" s="7" t="n">
        <v>-0.124980690478161</v>
      </c>
      <c r="I10741" s="7" t="n">
        <v>1.05179399261475</v>
      </c>
      <c r="J10741" s="0" t="s">
        <v>1000</v>
      </c>
      <c r="L10741" s="0"/>
    </row>
    <row r="10742" customFormat="false" ht="13.8" hidden="false" customHeight="false" outlineLevel="0" collapsed="false">
      <c r="A10742" s="7" t="s">
        <v>22337</v>
      </c>
      <c r="B10742" s="7" t="s">
        <v>22338</v>
      </c>
      <c r="C10742" s="7" t="n">
        <v>443.751417970843</v>
      </c>
      <c r="D10742" s="7" t="n">
        <v>-0.0541799594127379</v>
      </c>
      <c r="E10742" s="7" t="n">
        <v>0.116711498637146</v>
      </c>
      <c r="F10742" s="7" t="n">
        <v>0.213696812446177</v>
      </c>
      <c r="G10742" s="7" t="n">
        <v>0.81139613673111</v>
      </c>
      <c r="H10742" s="7" t="n">
        <v>-1.24346423499134</v>
      </c>
      <c r="I10742" s="7" t="n">
        <v>0.649880212966037</v>
      </c>
      <c r="J10742" s="0" t="s">
        <v>1000</v>
      </c>
      <c r="L10742" s="0"/>
    </row>
    <row r="10743" customFormat="false" ht="13.8" hidden="false" customHeight="false" outlineLevel="0" collapsed="false">
      <c r="A10743" s="7" t="s">
        <v>22339</v>
      </c>
      <c r="B10743" s="7" t="s">
        <v>22340</v>
      </c>
      <c r="C10743" s="7" t="n">
        <v>734.398706090351</v>
      </c>
      <c r="D10743" s="7" t="n">
        <v>-0.0541586218219831</v>
      </c>
      <c r="E10743" s="7" t="n">
        <v>0.0902265565028416</v>
      </c>
      <c r="F10743" s="7" t="n">
        <v>0.30005463867959</v>
      </c>
      <c r="G10743" s="7" t="n">
        <v>0.707230686440912</v>
      </c>
      <c r="H10743" s="7" t="n">
        <v>-1.03631622606668</v>
      </c>
      <c r="I10743" s="7" t="n">
        <v>1.45574994546311</v>
      </c>
      <c r="J10743" s="0" t="s">
        <v>1000</v>
      </c>
      <c r="L10743" s="0"/>
    </row>
    <row r="10744" customFormat="false" ht="13.8" hidden="false" customHeight="false" outlineLevel="0" collapsed="false">
      <c r="A10744" s="7" t="s">
        <v>22341</v>
      </c>
      <c r="B10744" s="7" t="s">
        <v>22342</v>
      </c>
      <c r="C10744" s="7" t="n">
        <v>220.375718042106</v>
      </c>
      <c r="D10744" s="7" t="n">
        <v>-0.0385232994486379</v>
      </c>
      <c r="E10744" s="7" t="n">
        <v>0.101159675888523</v>
      </c>
      <c r="F10744" s="7" t="n">
        <v>0.408115446479699</v>
      </c>
      <c r="G10744" s="7" t="n">
        <v>0.766619193048683</v>
      </c>
      <c r="H10744" s="7" t="n">
        <v>-0.827214584782838</v>
      </c>
      <c r="I10744" s="7" t="n">
        <v>1.48504465987584</v>
      </c>
      <c r="J10744" s="0" t="s">
        <v>1000</v>
      </c>
      <c r="L10744" s="0"/>
    </row>
    <row r="10745" customFormat="false" ht="13.8" hidden="false" customHeight="false" outlineLevel="0" collapsed="false">
      <c r="A10745" s="7" t="s">
        <v>22343</v>
      </c>
      <c r="B10745" s="7" t="s">
        <v>22344</v>
      </c>
      <c r="C10745" s="7" t="n">
        <v>1542.65630020926</v>
      </c>
      <c r="D10745" s="7" t="n">
        <v>0.0662139236850007</v>
      </c>
      <c r="E10745" s="7" t="n">
        <v>0.0997701764689006</v>
      </c>
      <c r="F10745" s="7" t="n">
        <v>0.189693997475032</v>
      </c>
      <c r="G10745" s="7" t="n">
        <v>0.780899352158759</v>
      </c>
      <c r="H10745" s="7" t="n">
        <v>1.31148488372665</v>
      </c>
      <c r="I10745" s="7" t="n">
        <v>0.649880212966037</v>
      </c>
      <c r="J10745" s="0" t="s">
        <v>1000</v>
      </c>
      <c r="L10745" s="0"/>
    </row>
    <row r="10746" customFormat="false" ht="13.8" hidden="false" customHeight="false" outlineLevel="0" collapsed="false">
      <c r="A10746" s="7" t="s">
        <v>22345</v>
      </c>
      <c r="B10746" s="7" t="s">
        <v>22346</v>
      </c>
      <c r="C10746" s="7" t="n">
        <v>1019.94210579042</v>
      </c>
      <c r="D10746" s="7" t="n">
        <v>0.0259724210882134</v>
      </c>
      <c r="E10746" s="7" t="n">
        <v>0.0907342804852913</v>
      </c>
      <c r="F10746" s="7" t="n">
        <v>0.609525775825726</v>
      </c>
      <c r="G10746" s="7" t="n">
        <v>1</v>
      </c>
      <c r="H10746" s="7" t="n">
        <v>0.510750497886768</v>
      </c>
      <c r="I10746" s="7" t="n">
        <v>0.649880212966037</v>
      </c>
      <c r="J10746" s="0" t="s">
        <v>1000</v>
      </c>
      <c r="L10746" s="0"/>
    </row>
    <row r="10747" customFormat="false" ht="13.8" hidden="false" customHeight="false" outlineLevel="0" collapsed="false">
      <c r="A10747" s="7" t="s">
        <v>22347</v>
      </c>
      <c r="B10747" s="7" t="s">
        <v>22348</v>
      </c>
      <c r="C10747" s="7" t="n">
        <v>16.0135252297102</v>
      </c>
      <c r="D10747" s="7" t="n">
        <v>0.29242449603996</v>
      </c>
      <c r="E10747" s="7" t="n">
        <v>0.256962699865438</v>
      </c>
      <c r="F10747" s="7" t="n">
        <v>0.00161050783931424</v>
      </c>
      <c r="G10747" s="7" t="n">
        <v>0.082408330922327</v>
      </c>
      <c r="H10747" s="7" t="n">
        <v>3.15399692292249</v>
      </c>
      <c r="I10747" s="7" t="n">
        <v>1.76506078740732</v>
      </c>
      <c r="J10747" s="0" t="s">
        <v>1000</v>
      </c>
      <c r="L10747" s="0"/>
    </row>
    <row r="10748" customFormat="false" ht="13.8" hidden="false" customHeight="false" outlineLevel="0" collapsed="false">
      <c r="A10748" s="7" t="s">
        <v>22349</v>
      </c>
      <c r="B10748" s="7" t="s">
        <v>22350</v>
      </c>
      <c r="C10748" s="7" t="n">
        <v>62.9500346444898</v>
      </c>
      <c r="D10748" s="7" t="n">
        <v>0.0243812575505043</v>
      </c>
      <c r="E10748" s="7" t="n">
        <v>0.100065265745574</v>
      </c>
      <c r="F10748" s="7" t="n">
        <v>0.594054022444819</v>
      </c>
      <c r="G10748" s="7" t="n">
        <v>0.823614768239175</v>
      </c>
      <c r="H10748" s="7" t="n">
        <v>0.532970469420106</v>
      </c>
      <c r="I10748" s="7" t="n">
        <v>1.70137661146472</v>
      </c>
      <c r="J10748" s="0" t="s">
        <v>1000</v>
      </c>
      <c r="L10748" s="0"/>
    </row>
    <row r="10749" customFormat="false" ht="13.8" hidden="false" customHeight="false" outlineLevel="0" collapsed="false">
      <c r="A10749" s="7" t="s">
        <v>22351</v>
      </c>
      <c r="B10749" s="7" t="s">
        <v>22352</v>
      </c>
      <c r="C10749" s="7" t="n">
        <v>56.4285082466614</v>
      </c>
      <c r="D10749" s="7" t="n">
        <v>0.0244569606973639</v>
      </c>
      <c r="E10749" s="7" t="n">
        <v>0.12442425588154</v>
      </c>
      <c r="F10749" s="7" t="n">
        <v>0.466534629155058</v>
      </c>
      <c r="G10749" s="7" t="n">
        <v>0.707014403600595</v>
      </c>
      <c r="H10749" s="7" t="n">
        <v>0.728128990073142</v>
      </c>
      <c r="I10749" s="7" t="n">
        <v>2.27176207700288</v>
      </c>
      <c r="J10749" s="0" t="s">
        <v>1000</v>
      </c>
      <c r="L10749" s="0"/>
    </row>
    <row r="10750" customFormat="false" ht="13.8" hidden="false" customHeight="false" outlineLevel="0" collapsed="false">
      <c r="A10750" s="7" t="s">
        <v>22353</v>
      </c>
      <c r="B10750" s="7" t="s">
        <v>22354</v>
      </c>
      <c r="C10750" s="7" t="n">
        <v>71.047811491233</v>
      </c>
      <c r="D10750" s="7" t="n">
        <v>-0.0149994978794066</v>
      </c>
      <c r="E10750" s="7" t="n">
        <v>0.12362231456955</v>
      </c>
      <c r="F10750" s="7" t="n">
        <v>0.635054260841156</v>
      </c>
      <c r="G10750" s="7" t="n">
        <v>0.807811220355858</v>
      </c>
      <c r="H10750" s="7" t="n">
        <v>-0.474625032296814</v>
      </c>
      <c r="I10750" s="7" t="n">
        <v>1.96247530895119</v>
      </c>
      <c r="J10750" s="0" t="s">
        <v>1000</v>
      </c>
      <c r="L10750" s="0"/>
    </row>
    <row r="10751" customFormat="false" ht="13.8" hidden="false" customHeight="false" outlineLevel="0" collapsed="false">
      <c r="A10751" s="7" t="s">
        <v>22355</v>
      </c>
      <c r="B10751" s="7" t="s">
        <v>22356</v>
      </c>
      <c r="C10751" s="7" t="n">
        <v>916.684850592023</v>
      </c>
      <c r="D10751" s="7" t="n">
        <v>0.00697384377699462</v>
      </c>
      <c r="E10751" s="7" t="n">
        <v>0.0947150100823644</v>
      </c>
      <c r="F10751" s="7" t="n">
        <v>0.885275809630889</v>
      </c>
      <c r="G10751" s="7" t="n">
        <v>1</v>
      </c>
      <c r="H10751" s="7" t="n">
        <v>0.1442845098923</v>
      </c>
      <c r="I10751" s="7" t="n">
        <v>0.554877577850686</v>
      </c>
      <c r="J10751" s="0" t="s">
        <v>1000</v>
      </c>
      <c r="L10751" s="0"/>
    </row>
    <row r="10752" customFormat="false" ht="13.8" hidden="false" customHeight="false" outlineLevel="0" collapsed="false">
      <c r="A10752" s="7" t="s">
        <v>22357</v>
      </c>
      <c r="B10752" s="7" t="s">
        <v>22358</v>
      </c>
      <c r="C10752" s="7" t="n">
        <v>183.446041600387</v>
      </c>
      <c r="D10752" s="7" t="n">
        <v>0.0251677875261918</v>
      </c>
      <c r="E10752" s="7" t="n">
        <v>0.103590607550131</v>
      </c>
      <c r="F10752" s="7" t="n">
        <v>0.564058160728938</v>
      </c>
      <c r="G10752" s="7" t="n">
        <v>0.841383808734054</v>
      </c>
      <c r="H10752" s="7" t="n">
        <v>0.57682428764162</v>
      </c>
      <c r="I10752" s="7" t="n">
        <v>1.48504465987584</v>
      </c>
      <c r="J10752" s="0" t="s">
        <v>1000</v>
      </c>
      <c r="L10752" s="0"/>
    </row>
    <row r="10753" customFormat="false" ht="13.8" hidden="false" customHeight="false" outlineLevel="0" collapsed="false">
      <c r="A10753" s="7" t="s">
        <v>22359</v>
      </c>
      <c r="B10753" s="7" t="s">
        <v>22360</v>
      </c>
      <c r="C10753" s="7" t="n">
        <v>6.80059286658724</v>
      </c>
      <c r="D10753" s="7" t="n">
        <v>-0.119479571121781</v>
      </c>
      <c r="E10753" s="7" t="n">
        <v>0.28950568583297</v>
      </c>
      <c r="F10753" s="7" t="n">
        <v>0.0236487802964936</v>
      </c>
      <c r="G10753" s="7" t="n">
        <v>0.361368372198735</v>
      </c>
      <c r="H10753" s="7" t="n">
        <v>-2.2627876870624</v>
      </c>
      <c r="I10753" s="7" t="n">
        <v>0.808159804387497</v>
      </c>
      <c r="J10753" s="0" t="s">
        <v>1000</v>
      </c>
      <c r="L10753" s="0"/>
    </row>
    <row r="10754" customFormat="false" ht="13.8" hidden="false" customHeight="false" outlineLevel="0" collapsed="false">
      <c r="A10754" s="7" t="s">
        <v>22361</v>
      </c>
      <c r="B10754" s="7" t="s">
        <v>22362</v>
      </c>
      <c r="C10754" s="7" t="n">
        <v>0.71993342409436</v>
      </c>
      <c r="D10754" s="7" t="n">
        <v>0.0151648907012109</v>
      </c>
      <c r="E10754" s="7" t="n">
        <v>0.161243957791119</v>
      </c>
      <c r="F10754" s="7" t="n">
        <v>0.50118416684629</v>
      </c>
      <c r="G10754" s="7" t="n">
        <v>1</v>
      </c>
      <c r="H10754" s="7" t="n">
        <v>0.672627712250135</v>
      </c>
      <c r="I10754" s="7" t="n">
        <v>0.110996462179212</v>
      </c>
      <c r="J10754" s="0" t="s">
        <v>1000</v>
      </c>
      <c r="L10754" s="0"/>
    </row>
    <row r="10755" customFormat="false" ht="13.8" hidden="false" customHeight="false" outlineLevel="0" collapsed="false">
      <c r="A10755" s="7" t="s">
        <v>22363</v>
      </c>
      <c r="B10755" s="7" t="s">
        <v>22364</v>
      </c>
      <c r="C10755" s="7" t="n">
        <v>612.503452849198</v>
      </c>
      <c r="D10755" s="7" t="n">
        <v>-0.0389186334456938</v>
      </c>
      <c r="E10755" s="7" t="n">
        <v>0.0871423800943495</v>
      </c>
      <c r="F10755" s="7" t="n">
        <v>0.458445676076838</v>
      </c>
      <c r="G10755" s="7" t="n">
        <v>1</v>
      </c>
      <c r="H10755" s="7" t="n">
        <v>-0.741408691642655</v>
      </c>
      <c r="I10755" s="7" t="n">
        <v>0.649880212966037</v>
      </c>
      <c r="J10755" s="0" t="s">
        <v>1000</v>
      </c>
      <c r="L10755" s="0"/>
    </row>
    <row r="10756" customFormat="false" ht="13.8" hidden="false" customHeight="false" outlineLevel="0" collapsed="false">
      <c r="A10756" s="7" t="s">
        <v>22365</v>
      </c>
      <c r="B10756" s="7" t="s">
        <v>22366</v>
      </c>
      <c r="C10756" s="7" t="n">
        <v>253.427994689199</v>
      </c>
      <c r="D10756" s="7" t="n">
        <v>-0.0183065317731758</v>
      </c>
      <c r="E10756" s="7" t="n">
        <v>0.106100746951223</v>
      </c>
      <c r="F10756" s="7" t="n">
        <v>0.657132056760204</v>
      </c>
      <c r="G10756" s="7" t="n">
        <v>0.900362369587573</v>
      </c>
      <c r="H10756" s="7" t="n">
        <v>-0.443876249543277</v>
      </c>
      <c r="I10756" s="7" t="n">
        <v>1.38885939762107</v>
      </c>
      <c r="J10756" s="0" t="s">
        <v>1000</v>
      </c>
      <c r="L10756" s="0"/>
    </row>
    <row r="10757" customFormat="false" ht="13.8" hidden="false" customHeight="false" outlineLevel="0" collapsed="false">
      <c r="A10757" s="7" t="s">
        <v>22367</v>
      </c>
      <c r="B10757" s="7" t="s">
        <v>22368</v>
      </c>
      <c r="C10757" s="7" t="n">
        <v>84.2568008111984</v>
      </c>
      <c r="D10757" s="7" t="n">
        <v>0.0431844740137277</v>
      </c>
      <c r="E10757" s="7" t="n">
        <v>0.11228149642241</v>
      </c>
      <c r="F10757" s="7" t="n">
        <v>0.309053535777218</v>
      </c>
      <c r="G10757" s="7" t="n">
        <v>0.679582772868557</v>
      </c>
      <c r="H10757" s="7" t="n">
        <v>1.01721000862776</v>
      </c>
      <c r="I10757" s="7" t="n">
        <v>1.70137661146472</v>
      </c>
      <c r="J10757" s="0" t="s">
        <v>1000</v>
      </c>
      <c r="L10757" s="0"/>
    </row>
    <row r="10758" customFormat="false" ht="13.8" hidden="false" customHeight="false" outlineLevel="0" collapsed="false">
      <c r="A10758" s="7" t="s">
        <v>22369</v>
      </c>
      <c r="B10758" s="7" t="s">
        <v>22370</v>
      </c>
      <c r="C10758" s="7" t="n">
        <v>340.741557312633</v>
      </c>
      <c r="D10758" s="7" t="n">
        <v>-0.0534496958818807</v>
      </c>
      <c r="E10758" s="7" t="n">
        <v>0.0846311260401081</v>
      </c>
      <c r="F10758" s="7" t="n">
        <v>0.317375465156278</v>
      </c>
      <c r="G10758" s="7" t="n">
        <v>0.788380206407351</v>
      </c>
      <c r="H10758" s="7" t="n">
        <v>-0.999865783485555</v>
      </c>
      <c r="I10758" s="7" t="n">
        <v>1.05179399261475</v>
      </c>
      <c r="J10758" s="0" t="s">
        <v>1000</v>
      </c>
      <c r="L10758" s="0"/>
    </row>
    <row r="10759" customFormat="false" ht="13.8" hidden="false" customHeight="false" outlineLevel="0" collapsed="false">
      <c r="A10759" s="7" t="s">
        <v>22371</v>
      </c>
      <c r="B10759" s="7" t="s">
        <v>22372</v>
      </c>
      <c r="C10759" s="7" t="n">
        <v>171.184852825511</v>
      </c>
      <c r="D10759" s="7" t="n">
        <v>-0.12529817078612</v>
      </c>
      <c r="E10759" s="7" t="n">
        <v>0.117316718385366</v>
      </c>
      <c r="F10759" s="7" t="n">
        <v>0.0270980187993239</v>
      </c>
      <c r="G10759" s="7" t="n">
        <v>0.304764361176151</v>
      </c>
      <c r="H10759" s="7" t="n">
        <v>-2.21010294110688</v>
      </c>
      <c r="I10759" s="7" t="n">
        <v>1.43441884437174</v>
      </c>
      <c r="J10759" s="0" t="s">
        <v>1000</v>
      </c>
      <c r="L10759" s="0"/>
    </row>
    <row r="10760" customFormat="false" ht="13.8" hidden="false" customHeight="false" outlineLevel="0" collapsed="false">
      <c r="A10760" s="7" t="s">
        <v>22373</v>
      </c>
      <c r="B10760" s="7" t="s">
        <v>22374</v>
      </c>
      <c r="C10760" s="7" t="n">
        <v>710.798522250056</v>
      </c>
      <c r="D10760" s="7" t="n">
        <v>0.0106546645020278</v>
      </c>
      <c r="E10760" s="7" t="n">
        <v>0.0787200874047393</v>
      </c>
      <c r="F10760" s="7" t="n">
        <v>0.842250797566297</v>
      </c>
      <c r="G10760" s="7" t="n">
        <v>1</v>
      </c>
      <c r="H10760" s="7" t="n">
        <v>0.199015272835902</v>
      </c>
      <c r="I10760" s="7" t="n">
        <v>1.05179399261475</v>
      </c>
      <c r="J10760" s="0" t="s">
        <v>1000</v>
      </c>
      <c r="L10760" s="0"/>
    </row>
    <row r="10761" customFormat="false" ht="13.8" hidden="false" customHeight="false" outlineLevel="0" collapsed="false">
      <c r="A10761" s="7" t="s">
        <v>22375</v>
      </c>
      <c r="B10761" s="7" t="s">
        <v>22376</v>
      </c>
      <c r="C10761" s="7" t="n">
        <v>95.326371195958</v>
      </c>
      <c r="D10761" s="7" t="n">
        <v>0.0182756605966543</v>
      </c>
      <c r="E10761" s="7" t="n">
        <v>0.109459740057262</v>
      </c>
      <c r="F10761" s="7" t="n">
        <v>0.640264223673618</v>
      </c>
      <c r="G10761" s="7" t="n">
        <v>0.839307857457403</v>
      </c>
      <c r="H10761" s="7" t="n">
        <v>0.467329402069905</v>
      </c>
      <c r="I10761" s="7" t="n">
        <v>1.70137661146472</v>
      </c>
      <c r="J10761" s="0" t="s">
        <v>1000</v>
      </c>
      <c r="L10761" s="0"/>
    </row>
    <row r="10762" customFormat="false" ht="13.8" hidden="false" customHeight="false" outlineLevel="0" collapsed="false">
      <c r="A10762" s="7" t="s">
        <v>22377</v>
      </c>
      <c r="B10762" s="7" t="s">
        <v>22378</v>
      </c>
      <c r="C10762" s="7" t="n">
        <v>61.0079852857522</v>
      </c>
      <c r="D10762" s="7" t="n">
        <v>0.0872729127813185</v>
      </c>
      <c r="E10762" s="7" t="n">
        <v>0.154715287921503</v>
      </c>
      <c r="F10762" s="7" t="n">
        <v>0.0652692501977611</v>
      </c>
      <c r="G10762" s="7" t="n">
        <v>0.394193387839003</v>
      </c>
      <c r="H10762" s="7" t="n">
        <v>1.84340945806881</v>
      </c>
      <c r="I10762" s="7" t="n">
        <v>1.75226711103981</v>
      </c>
      <c r="J10762" s="0" t="s">
        <v>1000</v>
      </c>
      <c r="L10762" s="0"/>
    </row>
    <row r="10763" customFormat="false" ht="13.8" hidden="false" customHeight="false" outlineLevel="0" collapsed="false">
      <c r="A10763" s="7" t="s">
        <v>22379</v>
      </c>
      <c r="B10763" s="7" t="s">
        <v>22380</v>
      </c>
      <c r="C10763" s="7" t="n">
        <v>63.5695907788347</v>
      </c>
      <c r="D10763" s="7" t="n">
        <v>0.0211830162463407</v>
      </c>
      <c r="E10763" s="7" t="n">
        <v>0.0948241760651723</v>
      </c>
      <c r="F10763" s="7" t="n">
        <v>0.663421829301047</v>
      </c>
      <c r="G10763" s="7" t="n">
        <v>0.848214211169325</v>
      </c>
      <c r="H10763" s="7" t="n">
        <v>0.435193707970637</v>
      </c>
      <c r="I10763" s="7" t="n">
        <v>1.70137661146472</v>
      </c>
      <c r="J10763" s="0" t="s">
        <v>1000</v>
      </c>
      <c r="L10763" s="0"/>
    </row>
    <row r="10764" customFormat="false" ht="13.8" hidden="false" customHeight="false" outlineLevel="0" collapsed="false">
      <c r="A10764" s="7" t="s">
        <v>22381</v>
      </c>
      <c r="B10764" s="7" t="s">
        <v>22382</v>
      </c>
      <c r="C10764" s="7" t="n">
        <v>0</v>
      </c>
      <c r="D10764" s="7" t="n">
        <v>0</v>
      </c>
      <c r="E10764" s="7" t="n">
        <v>0.194852914278599</v>
      </c>
      <c r="F10764" s="7" t="s">
        <v>999</v>
      </c>
      <c r="G10764" s="7" t="s">
        <v>999</v>
      </c>
      <c r="H10764" s="7" t="s">
        <v>999</v>
      </c>
      <c r="I10764" s="7" t="s">
        <v>999</v>
      </c>
      <c r="J10764" s="0" t="s">
        <v>1000</v>
      </c>
      <c r="L10764" s="0"/>
    </row>
    <row r="10765" customFormat="false" ht="13.8" hidden="false" customHeight="false" outlineLevel="0" collapsed="false">
      <c r="A10765" s="7" t="s">
        <v>22383</v>
      </c>
      <c r="B10765" s="7" t="s">
        <v>22384</v>
      </c>
      <c r="C10765" s="7" t="n">
        <v>521.945676585251</v>
      </c>
      <c r="D10765" s="7" t="n">
        <v>-0.032374379145663</v>
      </c>
      <c r="E10765" s="7" t="n">
        <v>0.107726830265673</v>
      </c>
      <c r="F10765" s="7" t="n">
        <v>0.44432325679406</v>
      </c>
      <c r="G10765" s="7" t="n">
        <v>0.870231910249386</v>
      </c>
      <c r="H10765" s="7" t="n">
        <v>-0.764913160309889</v>
      </c>
      <c r="I10765" s="7" t="n">
        <v>1.05179399261475</v>
      </c>
      <c r="J10765" s="0" t="s">
        <v>1000</v>
      </c>
      <c r="L10765" s="0"/>
    </row>
    <row r="10766" customFormat="false" ht="13.8" hidden="false" customHeight="false" outlineLevel="0" collapsed="false">
      <c r="A10766" s="7" t="s">
        <v>22385</v>
      </c>
      <c r="B10766" s="7" t="s">
        <v>22386</v>
      </c>
      <c r="C10766" s="7" t="n">
        <v>113.781187937992</v>
      </c>
      <c r="D10766" s="7" t="n">
        <v>0.0424745324129533</v>
      </c>
      <c r="E10766" s="7" t="n">
        <v>0.108467216251798</v>
      </c>
      <c r="F10766" s="7" t="n">
        <v>0.332115138835362</v>
      </c>
      <c r="G10766" s="7" t="n">
        <v>0.71340667966378</v>
      </c>
      <c r="H10766" s="7" t="n">
        <v>0.969862290313536</v>
      </c>
      <c r="I10766" s="7" t="n">
        <v>1.57156189451852</v>
      </c>
      <c r="J10766" s="0" t="s">
        <v>1000</v>
      </c>
      <c r="L10766" s="0"/>
    </row>
    <row r="10767" customFormat="false" ht="13.8" hidden="false" customHeight="false" outlineLevel="0" collapsed="false">
      <c r="A10767" s="7" t="s">
        <v>22387</v>
      </c>
      <c r="B10767" s="7" t="s">
        <v>22388</v>
      </c>
      <c r="C10767" s="7" t="n">
        <v>493.900492031761</v>
      </c>
      <c r="D10767" s="7" t="n">
        <v>0.0480417274900479</v>
      </c>
      <c r="E10767" s="7" t="n">
        <v>0.107770959069449</v>
      </c>
      <c r="F10767" s="7" t="n">
        <v>0.286697442915589</v>
      </c>
      <c r="G10767" s="7" t="n">
        <v>0.765250702736228</v>
      </c>
      <c r="H10767" s="7" t="n">
        <v>1.06539450381307</v>
      </c>
      <c r="I10767" s="7" t="n">
        <v>1.05179399261475</v>
      </c>
      <c r="J10767" s="0" t="s">
        <v>1000</v>
      </c>
      <c r="L10767" s="0"/>
    </row>
    <row r="10768" customFormat="false" ht="13.8" hidden="false" customHeight="false" outlineLevel="0" collapsed="false">
      <c r="A10768" s="7" t="s">
        <v>22389</v>
      </c>
      <c r="B10768" s="7" t="s">
        <v>22390</v>
      </c>
      <c r="C10768" s="7" t="n">
        <v>993.578629557236</v>
      </c>
      <c r="D10768" s="7" t="n">
        <v>-0.0051540192881286</v>
      </c>
      <c r="E10768" s="7" t="n">
        <v>0.11702492834175</v>
      </c>
      <c r="F10768" s="7" t="n">
        <v>0.876638203498688</v>
      </c>
      <c r="G10768" s="7" t="n">
        <v>1</v>
      </c>
      <c r="H10768" s="7" t="n">
        <v>-0.155232276789276</v>
      </c>
      <c r="I10768" s="7" t="n">
        <v>0.669125112635421</v>
      </c>
      <c r="J10768" s="0" t="s">
        <v>1000</v>
      </c>
      <c r="L10768" s="0"/>
    </row>
    <row r="10769" customFormat="false" ht="13.8" hidden="false" customHeight="false" outlineLevel="0" collapsed="false">
      <c r="A10769" s="7" t="s">
        <v>22391</v>
      </c>
      <c r="B10769" s="7" t="s">
        <v>22392</v>
      </c>
      <c r="C10769" s="7" t="n">
        <v>841.926294332024</v>
      </c>
      <c r="D10769" s="7" t="n">
        <v>-0.152871017324104</v>
      </c>
      <c r="E10769" s="7" t="n">
        <v>0.124546068168638</v>
      </c>
      <c r="F10769" s="7" t="n">
        <v>0.011451710437981</v>
      </c>
      <c r="G10769" s="7" t="n">
        <v>0.291126451453105</v>
      </c>
      <c r="H10769" s="7" t="n">
        <v>-2.52860414945806</v>
      </c>
      <c r="I10769" s="7" t="n">
        <v>0.669125112635421</v>
      </c>
      <c r="J10769" s="0" t="s">
        <v>1000</v>
      </c>
      <c r="L10769" s="0"/>
    </row>
    <row r="10770" customFormat="false" ht="13.8" hidden="false" customHeight="false" outlineLevel="0" collapsed="false">
      <c r="A10770" s="7" t="s">
        <v>22393</v>
      </c>
      <c r="B10770" s="7" t="s">
        <v>22394</v>
      </c>
      <c r="C10770" s="7" t="n">
        <v>590.350768822708</v>
      </c>
      <c r="D10770" s="7" t="n">
        <v>0.00491016725114537</v>
      </c>
      <c r="E10770" s="7" t="n">
        <v>0.105312823342518</v>
      </c>
      <c r="F10770" s="7" t="n">
        <v>0.9042192463567</v>
      </c>
      <c r="G10770" s="7" t="n">
        <v>0.996272295103998</v>
      </c>
      <c r="H10770" s="7" t="n">
        <v>0.120333148279431</v>
      </c>
      <c r="I10770" s="7" t="n">
        <v>1.45574994546311</v>
      </c>
      <c r="J10770" s="0" t="s">
        <v>1000</v>
      </c>
      <c r="L10770" s="0"/>
    </row>
    <row r="10771" customFormat="false" ht="13.8" hidden="false" customHeight="false" outlineLevel="0" collapsed="false">
      <c r="A10771" s="7" t="s">
        <v>22395</v>
      </c>
      <c r="B10771" s="7" t="s">
        <v>22396</v>
      </c>
      <c r="C10771" s="7" t="n">
        <v>298.475390576576</v>
      </c>
      <c r="D10771" s="7" t="n">
        <v>0.0749897960710736</v>
      </c>
      <c r="E10771" s="7" t="n">
        <v>0.104050666415562</v>
      </c>
      <c r="F10771" s="7" t="n">
        <v>0.138270162848736</v>
      </c>
      <c r="G10771" s="7" t="n">
        <v>0.602450416740191</v>
      </c>
      <c r="H10771" s="7" t="n">
        <v>1.48226362549843</v>
      </c>
      <c r="I10771" s="7" t="n">
        <v>1.05179399261475</v>
      </c>
      <c r="J10771" s="0" t="s">
        <v>1000</v>
      </c>
      <c r="L10771" s="0"/>
    </row>
    <row r="10772" customFormat="false" ht="13.8" hidden="false" customHeight="false" outlineLevel="0" collapsed="false">
      <c r="A10772" s="7" t="s">
        <v>22397</v>
      </c>
      <c r="B10772" s="7" t="s">
        <v>22398</v>
      </c>
      <c r="C10772" s="7" t="n">
        <v>992.158144518663</v>
      </c>
      <c r="D10772" s="7" t="n">
        <v>0.0762116509096174</v>
      </c>
      <c r="E10772" s="7" t="n">
        <v>0.0765679418998322</v>
      </c>
      <c r="F10772" s="7" t="n">
        <v>0.159313503281671</v>
      </c>
      <c r="G10772" s="7" t="n">
        <v>0.743627970617951</v>
      </c>
      <c r="H10772" s="7" t="n">
        <v>1.40738416787395</v>
      </c>
      <c r="I10772" s="7" t="n">
        <v>0.649880212966037</v>
      </c>
      <c r="J10772" s="0" t="s">
        <v>1000</v>
      </c>
      <c r="L10772" s="0"/>
    </row>
    <row r="10773" customFormat="false" ht="13.8" hidden="false" customHeight="false" outlineLevel="0" collapsed="false">
      <c r="A10773" s="7" t="s">
        <v>22399</v>
      </c>
      <c r="B10773" s="7" t="s">
        <v>22400</v>
      </c>
      <c r="C10773" s="7" t="n">
        <v>459.83786973604</v>
      </c>
      <c r="D10773" s="7" t="n">
        <v>0.00693183015526494</v>
      </c>
      <c r="E10773" s="7" t="n">
        <v>0.0861379543269602</v>
      </c>
      <c r="F10773" s="7" t="n">
        <v>0.894436973072099</v>
      </c>
      <c r="G10773" s="7" t="n">
        <v>1</v>
      </c>
      <c r="H10773" s="7" t="n">
        <v>0.132691996104724</v>
      </c>
      <c r="I10773" s="7" t="n">
        <v>0.726443493435585</v>
      </c>
      <c r="J10773" s="0" t="s">
        <v>1000</v>
      </c>
      <c r="L10773" s="0"/>
    </row>
    <row r="10774" customFormat="false" ht="13.8" hidden="false" customHeight="false" outlineLevel="0" collapsed="false">
      <c r="A10774" s="7" t="s">
        <v>22401</v>
      </c>
      <c r="B10774" s="7" t="s">
        <v>22402</v>
      </c>
      <c r="C10774" s="7" t="n">
        <v>639.493110216353</v>
      </c>
      <c r="D10774" s="7" t="n">
        <v>0.0568379163218577</v>
      </c>
      <c r="E10774" s="7" t="n">
        <v>0.0774084317177294</v>
      </c>
      <c r="F10774" s="7" t="n">
        <v>0.291974245262434</v>
      </c>
      <c r="G10774" s="7" t="n">
        <v>0.768673741623288</v>
      </c>
      <c r="H10774" s="7" t="n">
        <v>1.05380054212264</v>
      </c>
      <c r="I10774" s="7" t="n">
        <v>1.05179399261475</v>
      </c>
      <c r="J10774" s="0" t="s">
        <v>1000</v>
      </c>
      <c r="L10774" s="0"/>
    </row>
    <row r="10775" customFormat="false" ht="13.8" hidden="false" customHeight="false" outlineLevel="0" collapsed="false">
      <c r="A10775" s="7" t="s">
        <v>22403</v>
      </c>
      <c r="B10775" s="7" t="s">
        <v>22404</v>
      </c>
      <c r="C10775" s="7" t="n">
        <v>397.662720186092</v>
      </c>
      <c r="D10775" s="7" t="n">
        <v>0.0216887000922379</v>
      </c>
      <c r="E10775" s="7" t="n">
        <v>0.112343724427136</v>
      </c>
      <c r="F10775" s="7" t="n">
        <v>0.568314672229035</v>
      </c>
      <c r="G10775" s="7" t="n">
        <v>1</v>
      </c>
      <c r="H10775" s="7" t="n">
        <v>0.570535321790999</v>
      </c>
      <c r="I10775" s="7" t="n">
        <v>0.726443493435585</v>
      </c>
      <c r="J10775" s="0" t="s">
        <v>1000</v>
      </c>
      <c r="L10775" s="0"/>
    </row>
    <row r="10776" customFormat="false" ht="13.8" hidden="false" customHeight="false" outlineLevel="0" collapsed="false">
      <c r="A10776" s="7" t="s">
        <v>22405</v>
      </c>
      <c r="B10776" s="7" t="s">
        <v>22406</v>
      </c>
      <c r="C10776" s="7" t="n">
        <v>37.7283477372545</v>
      </c>
      <c r="D10776" s="7" t="n">
        <v>0.0323746560282526</v>
      </c>
      <c r="E10776" s="7" t="n">
        <v>0.139895685202926</v>
      </c>
      <c r="F10776" s="7" t="n">
        <v>0.314604092383465</v>
      </c>
      <c r="G10776" s="7" t="n">
        <v>0.675441580278884</v>
      </c>
      <c r="H10776" s="7" t="n">
        <v>1.00560816975627</v>
      </c>
      <c r="I10776" s="7" t="n">
        <v>1.75226711103981</v>
      </c>
      <c r="J10776" s="0" t="s">
        <v>1000</v>
      </c>
      <c r="L10776" s="0"/>
    </row>
    <row r="10777" customFormat="false" ht="13.8" hidden="false" customHeight="false" outlineLevel="0" collapsed="false">
      <c r="A10777" s="7" t="s">
        <v>22407</v>
      </c>
      <c r="B10777" s="7" t="s">
        <v>22408</v>
      </c>
      <c r="C10777" s="7" t="n">
        <v>44.6959627924169</v>
      </c>
      <c r="D10777" s="7" t="n">
        <v>-0.0373098722606431</v>
      </c>
      <c r="E10777" s="7" t="n">
        <v>0.113868397864256</v>
      </c>
      <c r="F10777" s="7" t="n">
        <v>0.357706170009026</v>
      </c>
      <c r="G10777" s="7" t="n">
        <v>0.712173760547522</v>
      </c>
      <c r="H10777" s="7" t="n">
        <v>-0.9197447338106</v>
      </c>
      <c r="I10777" s="7" t="n">
        <v>1.70137661146472</v>
      </c>
      <c r="J10777" s="0" t="s">
        <v>1000</v>
      </c>
      <c r="L10777" s="0"/>
    </row>
    <row r="10778" customFormat="false" ht="13.8" hidden="false" customHeight="false" outlineLevel="0" collapsed="false">
      <c r="A10778" s="7" t="s">
        <v>22409</v>
      </c>
      <c r="B10778" s="7" t="s">
        <v>22410</v>
      </c>
      <c r="C10778" s="7" t="n">
        <v>118.981195374604</v>
      </c>
      <c r="D10778" s="7" t="n">
        <v>-0.0149627936910704</v>
      </c>
      <c r="E10778" s="7" t="n">
        <v>0.113363562196073</v>
      </c>
      <c r="F10778" s="7" t="n">
        <v>0.680520189273309</v>
      </c>
      <c r="G10778" s="7" t="n">
        <v>0.960976279669983</v>
      </c>
      <c r="H10778" s="7" t="n">
        <v>-0.411753388018217</v>
      </c>
      <c r="I10778" s="7" t="n">
        <v>1.17185278161065</v>
      </c>
      <c r="J10778" s="0" t="s">
        <v>1000</v>
      </c>
      <c r="L10778" s="0"/>
    </row>
    <row r="10779" customFormat="false" ht="13.8" hidden="false" customHeight="false" outlineLevel="0" collapsed="false">
      <c r="A10779" s="7" t="s">
        <v>22411</v>
      </c>
      <c r="B10779" s="7" t="s">
        <v>22412</v>
      </c>
      <c r="C10779" s="7" t="n">
        <v>0.0990049850557489</v>
      </c>
      <c r="D10779" s="7" t="n">
        <v>-0.00873280114068974</v>
      </c>
      <c r="E10779" s="7" t="n">
        <v>0.182695556671975</v>
      </c>
      <c r="F10779" s="7" t="n">
        <v>0.551030430190891</v>
      </c>
      <c r="G10779" s="7" t="n">
        <v>1</v>
      </c>
      <c r="H10779" s="7" t="n">
        <v>-0.596216760585991</v>
      </c>
      <c r="I10779" s="7" t="n">
        <v>0.0978756450787568</v>
      </c>
      <c r="J10779" s="0" t="s">
        <v>1000</v>
      </c>
      <c r="L10779" s="0"/>
    </row>
    <row r="10780" customFormat="false" ht="13.8" hidden="false" customHeight="false" outlineLevel="0" collapsed="false">
      <c r="A10780" s="7" t="s">
        <v>22413</v>
      </c>
      <c r="B10780" s="7" t="s">
        <v>22414</v>
      </c>
      <c r="C10780" s="7" t="n">
        <v>4.55015993627886</v>
      </c>
      <c r="D10780" s="7" t="n">
        <v>-0.0364237082524572</v>
      </c>
      <c r="E10780" s="7" t="n">
        <v>0.132019253618355</v>
      </c>
      <c r="F10780" s="7" t="n">
        <v>0.298895308929644</v>
      </c>
      <c r="G10780" s="7" t="n">
        <v>0.836009120804202</v>
      </c>
      <c r="H10780" s="7" t="n">
        <v>-1.03880527211332</v>
      </c>
      <c r="I10780" s="7" t="n">
        <v>0.808159804387497</v>
      </c>
      <c r="J10780" s="0" t="s">
        <v>1000</v>
      </c>
      <c r="L10780" s="0"/>
    </row>
    <row r="10781" customFormat="false" ht="13.8" hidden="false" customHeight="false" outlineLevel="0" collapsed="false">
      <c r="A10781" s="7" t="s">
        <v>22415</v>
      </c>
      <c r="B10781" s="7" t="s">
        <v>22416</v>
      </c>
      <c r="C10781" s="7" t="n">
        <v>5.57237529471899</v>
      </c>
      <c r="D10781" s="7" t="n">
        <v>-0.0539770211618814</v>
      </c>
      <c r="E10781" s="7" t="n">
        <v>0.18008973569081</v>
      </c>
      <c r="F10781" s="7" t="n">
        <v>0.124192445759447</v>
      </c>
      <c r="G10781" s="7" t="n">
        <v>0.758188334168803</v>
      </c>
      <c r="H10781" s="7" t="n">
        <v>-1.53741201581467</v>
      </c>
      <c r="I10781" s="7" t="n">
        <v>0.469566641334785</v>
      </c>
      <c r="J10781" s="0" t="s">
        <v>1000</v>
      </c>
      <c r="L10781" s="0"/>
    </row>
    <row r="10782" customFormat="false" ht="13.8" hidden="false" customHeight="false" outlineLevel="0" collapsed="false">
      <c r="A10782" s="7" t="s">
        <v>22417</v>
      </c>
      <c r="B10782" s="7" t="s">
        <v>22418</v>
      </c>
      <c r="C10782" s="7" t="n">
        <v>212.427527293019</v>
      </c>
      <c r="D10782" s="14" t="n">
        <v>0.0649653204022193</v>
      </c>
      <c r="E10782" s="7" t="n">
        <v>0.124324524607231</v>
      </c>
      <c r="F10782" s="7" t="n">
        <v>0.145098917863413</v>
      </c>
      <c r="G10782" s="7" t="n">
        <v>0.534950032345666</v>
      </c>
      <c r="H10782" s="7" t="n">
        <v>1.45706326355435</v>
      </c>
      <c r="I10782" s="7" t="n">
        <v>1.57156189451852</v>
      </c>
      <c r="J10782" s="0" t="s">
        <v>1000</v>
      </c>
      <c r="L10782" s="0"/>
    </row>
    <row r="10783" customFormat="false" ht="13.8" hidden="false" customHeight="false" outlineLevel="0" collapsed="false">
      <c r="A10783" s="7" t="s">
        <v>22419</v>
      </c>
      <c r="B10783" s="7" t="s">
        <v>22420</v>
      </c>
      <c r="C10783" s="7" t="n">
        <v>403.795673559221</v>
      </c>
      <c r="D10783" s="7" t="n">
        <v>0.0217357311304751</v>
      </c>
      <c r="E10783" s="7" t="n">
        <v>0.104570349408025</v>
      </c>
      <c r="F10783" s="7" t="n">
        <v>0.610094828779179</v>
      </c>
      <c r="G10783" s="7" t="n">
        <v>1</v>
      </c>
      <c r="H10783" s="7" t="n">
        <v>0.509938099764377</v>
      </c>
      <c r="I10783" s="7" t="n">
        <v>0.649880212966037</v>
      </c>
      <c r="J10783" s="0" t="s">
        <v>1000</v>
      </c>
      <c r="L10783" s="0"/>
    </row>
    <row r="10784" customFormat="false" ht="13.8" hidden="false" customHeight="false" outlineLevel="0" collapsed="false">
      <c r="A10784" s="7" t="s">
        <v>22421</v>
      </c>
      <c r="B10784" s="7" t="s">
        <v>22422</v>
      </c>
      <c r="C10784" s="7" t="n">
        <v>799.284458110447</v>
      </c>
      <c r="D10784" s="7" t="n">
        <v>0.0551153692537862</v>
      </c>
      <c r="E10784" s="7" t="n">
        <v>0.0882295327875409</v>
      </c>
      <c r="F10784" s="7" t="n">
        <v>0.296699855512408</v>
      </c>
      <c r="G10784" s="7" t="n">
        <v>1</v>
      </c>
      <c r="H10784" s="7" t="n">
        <v>1.04353656407882</v>
      </c>
      <c r="I10784" s="7" t="n">
        <v>0.0519352696441473</v>
      </c>
      <c r="J10784" s="0" t="s">
        <v>1000</v>
      </c>
      <c r="L10784" s="0"/>
    </row>
    <row r="10785" customFormat="false" ht="13.8" hidden="false" customHeight="false" outlineLevel="0" collapsed="false">
      <c r="A10785" s="7" t="s">
        <v>22423</v>
      </c>
      <c r="B10785" s="7" t="s">
        <v>22424</v>
      </c>
      <c r="C10785" s="7" t="n">
        <v>2317.32289197874</v>
      </c>
      <c r="D10785" s="7" t="n">
        <v>0.0340464088604164</v>
      </c>
      <c r="E10785" s="7" t="n">
        <v>0.0770619794488242</v>
      </c>
      <c r="F10785" s="7" t="n">
        <v>0.525991260161987</v>
      </c>
      <c r="G10785" s="7" t="n">
        <v>1</v>
      </c>
      <c r="H10785" s="7" t="n">
        <v>0.634137241677128</v>
      </c>
      <c r="I10785" s="7" t="n">
        <v>0.538518605594433</v>
      </c>
      <c r="J10785" s="0" t="s">
        <v>1000</v>
      </c>
      <c r="L10785" s="0"/>
    </row>
    <row r="10786" customFormat="false" ht="13.8" hidden="false" customHeight="false" outlineLevel="0" collapsed="false">
      <c r="A10786" s="7" t="s">
        <v>22425</v>
      </c>
      <c r="B10786" s="7" t="s">
        <v>22426</v>
      </c>
      <c r="C10786" s="7" t="n">
        <v>388.131409714277</v>
      </c>
      <c r="D10786" s="7" t="n">
        <v>-0.0226486937260384</v>
      </c>
      <c r="E10786" s="7" t="n">
        <v>0.08953100917657</v>
      </c>
      <c r="F10786" s="7" t="n">
        <v>0.658554323735457</v>
      </c>
      <c r="G10786" s="7" t="n">
        <v>1</v>
      </c>
      <c r="H10786" s="7" t="n">
        <v>-0.441910014231211</v>
      </c>
      <c r="I10786" s="7" t="n">
        <v>0.649880212966037</v>
      </c>
      <c r="J10786" s="0" t="s">
        <v>1000</v>
      </c>
      <c r="L10786" s="0"/>
    </row>
    <row r="10787" customFormat="false" ht="13.8" hidden="false" customHeight="false" outlineLevel="0" collapsed="false">
      <c r="A10787" s="7" t="s">
        <v>22427</v>
      </c>
      <c r="B10787" s="7" t="s">
        <v>22428</v>
      </c>
      <c r="C10787" s="7" t="n">
        <v>828.2227070523</v>
      </c>
      <c r="D10787" s="7" t="n">
        <v>0.0256842742247976</v>
      </c>
      <c r="E10787" s="7" t="n">
        <v>0.0959272984464723</v>
      </c>
      <c r="F10787" s="7" t="n">
        <v>0.594753245891834</v>
      </c>
      <c r="G10787" s="7" t="n">
        <v>1</v>
      </c>
      <c r="H10787" s="7" t="n">
        <v>0.53196065532516</v>
      </c>
      <c r="I10787" s="7" t="n">
        <v>0.0519352696441473</v>
      </c>
      <c r="J10787" s="0" t="s">
        <v>1000</v>
      </c>
      <c r="L10787" s="0"/>
    </row>
    <row r="10788" customFormat="false" ht="13.8" hidden="false" customHeight="false" outlineLevel="0" collapsed="false">
      <c r="A10788" s="7" t="s">
        <v>22429</v>
      </c>
      <c r="B10788" s="7" t="s">
        <v>22430</v>
      </c>
      <c r="C10788" s="7" t="n">
        <v>66.3154048927477</v>
      </c>
      <c r="D10788" s="7" t="n">
        <v>-0.00753049148734761</v>
      </c>
      <c r="E10788" s="7" t="n">
        <v>0.112558724542289</v>
      </c>
      <c r="F10788" s="7" t="n">
        <v>0.834060429898848</v>
      </c>
      <c r="G10788" s="7" t="n">
        <v>0.90227108313248</v>
      </c>
      <c r="H10788" s="7" t="n">
        <v>-0.209496804223588</v>
      </c>
      <c r="I10788" s="7" t="n">
        <v>1.75226711103981</v>
      </c>
      <c r="J10788" s="0" t="s">
        <v>1000</v>
      </c>
      <c r="L10788" s="0"/>
    </row>
    <row r="10789" customFormat="false" ht="13.8" hidden="false" customHeight="false" outlineLevel="0" collapsed="false">
      <c r="A10789" s="7" t="s">
        <v>22431</v>
      </c>
      <c r="B10789" s="7" t="s">
        <v>22432</v>
      </c>
      <c r="C10789" s="7" t="n">
        <v>416.511490228194</v>
      </c>
      <c r="D10789" s="7" t="n">
        <v>0.0498807791331931</v>
      </c>
      <c r="E10789" s="7" t="n">
        <v>0.0864703687400999</v>
      </c>
      <c r="F10789" s="7" t="n">
        <v>0.346683166733912</v>
      </c>
      <c r="G10789" s="7" t="n">
        <v>0.903030326260978</v>
      </c>
      <c r="H10789" s="7" t="n">
        <v>0.941042330841081</v>
      </c>
      <c r="I10789" s="7" t="n">
        <v>0.726443493435585</v>
      </c>
      <c r="J10789" s="0" t="s">
        <v>1000</v>
      </c>
      <c r="L10789" s="0"/>
    </row>
    <row r="10790" customFormat="false" ht="13.8" hidden="false" customHeight="false" outlineLevel="0" collapsed="false">
      <c r="A10790" s="7" t="s">
        <v>22433</v>
      </c>
      <c r="B10790" s="7" t="s">
        <v>22434</v>
      </c>
      <c r="C10790" s="7" t="n">
        <v>189.21229317094</v>
      </c>
      <c r="D10790" s="7" t="n">
        <v>0.0182918247867579</v>
      </c>
      <c r="E10790" s="7" t="n">
        <v>0.110044777166904</v>
      </c>
      <c r="F10790" s="7" t="n">
        <v>0.636944605271909</v>
      </c>
      <c r="G10790" s="7" t="n">
        <v>0.89054845527043</v>
      </c>
      <c r="H10790" s="7" t="n">
        <v>0.471975039047553</v>
      </c>
      <c r="I10790" s="7" t="n">
        <v>1.38885939762107</v>
      </c>
      <c r="J10790" s="0" t="s">
        <v>1000</v>
      </c>
      <c r="L10790" s="0"/>
    </row>
    <row r="10791" customFormat="false" ht="13.8" hidden="false" customHeight="false" outlineLevel="0" collapsed="false">
      <c r="A10791" s="7" t="s">
        <v>22435</v>
      </c>
      <c r="B10791" s="7" t="s">
        <v>22436</v>
      </c>
      <c r="C10791" s="7" t="n">
        <v>15.7157760283987</v>
      </c>
      <c r="D10791" s="7" t="n">
        <v>0.0219592871180453</v>
      </c>
      <c r="E10791" s="7" t="n">
        <v>0.134240518615448</v>
      </c>
      <c r="F10791" s="7" t="n">
        <v>0.466009934563534</v>
      </c>
      <c r="G10791" s="7" t="n">
        <v>0.758003562066295</v>
      </c>
      <c r="H10791" s="7" t="n">
        <v>0.728986476984716</v>
      </c>
      <c r="I10791" s="7" t="n">
        <v>1.76506078740732</v>
      </c>
      <c r="J10791" s="0" t="s">
        <v>1000</v>
      </c>
      <c r="L10791" s="0"/>
    </row>
    <row r="10792" customFormat="false" ht="13.8" hidden="false" customHeight="false" outlineLevel="0" collapsed="false">
      <c r="A10792" s="7" t="s">
        <v>22437</v>
      </c>
      <c r="B10792" s="7" t="s">
        <v>22438</v>
      </c>
      <c r="C10792" s="7" t="n">
        <v>12.4954105982911</v>
      </c>
      <c r="D10792" s="7" t="n">
        <v>-0.0485681084226355</v>
      </c>
      <c r="E10792" s="7" t="n">
        <v>0.176485718916723</v>
      </c>
      <c r="F10792" s="7" t="n">
        <v>0.146145188318041</v>
      </c>
      <c r="G10792" s="7" t="n">
        <v>0.461256755606346</v>
      </c>
      <c r="H10792" s="7" t="n">
        <v>-1.45328302536588</v>
      </c>
      <c r="I10792" s="7" t="n">
        <v>2.50280859131001</v>
      </c>
      <c r="J10792" s="0" t="s">
        <v>1000</v>
      </c>
      <c r="L10792" s="0"/>
    </row>
    <row r="10793" customFormat="false" ht="13.8" hidden="false" customHeight="false" outlineLevel="0" collapsed="false">
      <c r="A10793" s="7" t="s">
        <v>22439</v>
      </c>
      <c r="B10793" s="7" t="s">
        <v>22440</v>
      </c>
      <c r="C10793" s="7" t="n">
        <v>0.947639287565882</v>
      </c>
      <c r="D10793" s="7" t="n">
        <v>-0.0496341537517627</v>
      </c>
      <c r="E10793" s="7" t="n">
        <v>0.199681518925485</v>
      </c>
      <c r="F10793" s="7" t="n">
        <v>0.119605628310897</v>
      </c>
      <c r="G10793" s="7" t="n">
        <v>1</v>
      </c>
      <c r="H10793" s="7" t="n">
        <v>-1.55643104254021</v>
      </c>
      <c r="I10793" s="7" t="n">
        <v>0</v>
      </c>
      <c r="J10793" s="0" t="s">
        <v>1000</v>
      </c>
      <c r="L10793" s="0"/>
    </row>
    <row r="10794" customFormat="false" ht="13.8" hidden="false" customHeight="false" outlineLevel="0" collapsed="false">
      <c r="A10794" s="7" t="s">
        <v>22441</v>
      </c>
      <c r="B10794" s="7" t="s">
        <v>22442</v>
      </c>
      <c r="C10794" s="7" t="n">
        <v>1.13372467194903</v>
      </c>
      <c r="D10794" s="7" t="n">
        <v>-0.0226697657525709</v>
      </c>
      <c r="E10794" s="7" t="n">
        <v>0.145147478330124</v>
      </c>
      <c r="F10794" s="7" t="n">
        <v>0.41824082235432</v>
      </c>
      <c r="G10794" s="7" t="n">
        <v>1</v>
      </c>
      <c r="H10794" s="7" t="n">
        <v>-0.80947700855583</v>
      </c>
      <c r="I10794" s="7" t="n">
        <v>0.0978756450787568</v>
      </c>
      <c r="J10794" s="0" t="s">
        <v>1000</v>
      </c>
      <c r="L10794" s="0"/>
    </row>
    <row r="10795" customFormat="false" ht="13.8" hidden="false" customHeight="false" outlineLevel="0" collapsed="false">
      <c r="A10795" s="7" t="s">
        <v>22443</v>
      </c>
      <c r="B10795" s="7" t="s">
        <v>22444</v>
      </c>
      <c r="C10795" s="7" t="n">
        <v>157.003083949713</v>
      </c>
      <c r="D10795" s="7" t="n">
        <v>0.00901116376961387</v>
      </c>
      <c r="E10795" s="7" t="n">
        <v>0.0946055088644533</v>
      </c>
      <c r="F10795" s="7" t="n">
        <v>0.852400366822691</v>
      </c>
      <c r="G10795" s="7" t="n">
        <v>0.938639190547435</v>
      </c>
      <c r="H10795" s="7" t="n">
        <v>0.186056611397705</v>
      </c>
      <c r="I10795" s="7" t="n">
        <v>1.57156189451852</v>
      </c>
      <c r="J10795" s="0" t="s">
        <v>1000</v>
      </c>
      <c r="L10795" s="0"/>
    </row>
    <row r="10796" customFormat="false" ht="13.8" hidden="false" customHeight="false" outlineLevel="0" collapsed="false">
      <c r="A10796" s="7" t="s">
        <v>22445</v>
      </c>
      <c r="B10796" s="7" t="s">
        <v>22446</v>
      </c>
      <c r="C10796" s="7" t="n">
        <v>7.05713979352054</v>
      </c>
      <c r="D10796" s="7" t="n">
        <v>0.00647946713886292</v>
      </c>
      <c r="E10796" s="7" t="n">
        <v>0.110750137838667</v>
      </c>
      <c r="F10796" s="7" t="n">
        <v>0.861078480394839</v>
      </c>
      <c r="G10796" s="7" t="n">
        <v>1</v>
      </c>
      <c r="H10796" s="7" t="n">
        <v>0.175001467610891</v>
      </c>
      <c r="I10796" s="7" t="n">
        <v>0.436890898118106</v>
      </c>
      <c r="J10796" s="0" t="s">
        <v>1000</v>
      </c>
      <c r="L10796" s="0"/>
    </row>
    <row r="10797" customFormat="false" ht="13.8" hidden="false" customHeight="false" outlineLevel="0" collapsed="false">
      <c r="A10797" s="7" t="s">
        <v>22447</v>
      </c>
      <c r="B10797" s="7" t="s">
        <v>22448</v>
      </c>
      <c r="C10797" s="7" t="n">
        <v>1.17937129597193</v>
      </c>
      <c r="D10797" s="7" t="n">
        <v>-0.00910690425410422</v>
      </c>
      <c r="E10797" s="7" t="n">
        <v>0.139504965326228</v>
      </c>
      <c r="F10797" s="7" t="n">
        <v>0.722050330194564</v>
      </c>
      <c r="G10797" s="7" t="n">
        <v>1</v>
      </c>
      <c r="H10797" s="7" t="n">
        <v>-0.355719913794759</v>
      </c>
      <c r="I10797" s="7" t="n">
        <v>0</v>
      </c>
      <c r="J10797" s="0" t="s">
        <v>1000</v>
      </c>
      <c r="L10797" s="0"/>
    </row>
    <row r="10798" customFormat="false" ht="13.8" hidden="false" customHeight="false" outlineLevel="0" collapsed="false">
      <c r="A10798" s="7" t="s">
        <v>22449</v>
      </c>
      <c r="B10798" s="7" t="s">
        <v>22450</v>
      </c>
      <c r="C10798" s="7" t="n">
        <v>787.274260795194</v>
      </c>
      <c r="D10798" s="7" t="n">
        <v>0.0249821992837637</v>
      </c>
      <c r="E10798" s="7" t="n">
        <v>0.0881689152203634</v>
      </c>
      <c r="F10798" s="7" t="n">
        <v>0.629671094702907</v>
      </c>
      <c r="G10798" s="7" t="n">
        <v>1</v>
      </c>
      <c r="H10798" s="7" t="n">
        <v>0.482189838512987</v>
      </c>
      <c r="I10798" s="7" t="n">
        <v>0.999268661931547</v>
      </c>
      <c r="J10798" s="0" t="s">
        <v>1000</v>
      </c>
      <c r="L10798" s="0"/>
    </row>
    <row r="10799" customFormat="false" ht="13.8" hidden="false" customHeight="false" outlineLevel="0" collapsed="false">
      <c r="A10799" s="7" t="s">
        <v>22451</v>
      </c>
      <c r="B10799" s="7" t="s">
        <v>22452</v>
      </c>
      <c r="C10799" s="7" t="n">
        <v>169.58388052802</v>
      </c>
      <c r="D10799" s="7" t="n">
        <v>-0.00365658446025258</v>
      </c>
      <c r="E10799" s="7" t="n">
        <v>0.0988227161031022</v>
      </c>
      <c r="F10799" s="7" t="n">
        <v>0.936070794015346</v>
      </c>
      <c r="G10799" s="7" t="n">
        <v>1</v>
      </c>
      <c r="H10799" s="7" t="n">
        <v>-0.0802092995599193</v>
      </c>
      <c r="I10799" s="7" t="n">
        <v>1.43441884437174</v>
      </c>
      <c r="J10799" s="0" t="s">
        <v>1000</v>
      </c>
      <c r="L10799" s="0"/>
    </row>
    <row r="10800" customFormat="false" ht="13.8" hidden="false" customHeight="false" outlineLevel="0" collapsed="false">
      <c r="A10800" s="7" t="s">
        <v>22453</v>
      </c>
      <c r="B10800" s="7" t="s">
        <v>22454</v>
      </c>
      <c r="C10800" s="7" t="n">
        <v>19.9391706968312</v>
      </c>
      <c r="D10800" s="7" t="n">
        <v>0.0357286639346024</v>
      </c>
      <c r="E10800" s="7" t="n">
        <v>0.129665244485455</v>
      </c>
      <c r="F10800" s="7" t="n">
        <v>0.312554189746771</v>
      </c>
      <c r="G10800" s="7" t="n">
        <v>0.590752661918089</v>
      </c>
      <c r="H10800" s="7" t="n">
        <v>1.00987706996843</v>
      </c>
      <c r="I10800" s="7" t="n">
        <v>2.50280859131001</v>
      </c>
      <c r="J10800" s="0" t="s">
        <v>1000</v>
      </c>
      <c r="L10800" s="0"/>
    </row>
    <row r="10801" customFormat="false" ht="13.8" hidden="false" customHeight="false" outlineLevel="0" collapsed="false">
      <c r="A10801" s="7" t="s">
        <v>22455</v>
      </c>
      <c r="B10801" s="7" t="s">
        <v>22456</v>
      </c>
      <c r="C10801" s="7" t="n">
        <v>79.0366458293737</v>
      </c>
      <c r="D10801" s="7" t="n">
        <v>-0.0206790748963486</v>
      </c>
      <c r="E10801" s="7" t="n">
        <v>0.0976518041509143</v>
      </c>
      <c r="F10801" s="7" t="n">
        <v>0.659878273443355</v>
      </c>
      <c r="G10801" s="7" t="n">
        <v>0.815482137439073</v>
      </c>
      <c r="H10801" s="7" t="n">
        <v>-0.44008123344671</v>
      </c>
      <c r="I10801" s="7" t="n">
        <v>1.96247530895119</v>
      </c>
      <c r="J10801" s="0" t="s">
        <v>1000</v>
      </c>
      <c r="L10801" s="0"/>
    </row>
    <row r="10802" customFormat="false" ht="13.8" hidden="false" customHeight="false" outlineLevel="0" collapsed="false">
      <c r="A10802" s="7" t="s">
        <v>22457</v>
      </c>
      <c r="B10802" s="7" t="s">
        <v>22458</v>
      </c>
      <c r="C10802" s="7" t="n">
        <v>1095.29214398976</v>
      </c>
      <c r="D10802" s="7" t="n">
        <v>0.072226217077371</v>
      </c>
      <c r="E10802" s="7" t="n">
        <v>0.0981396170054607</v>
      </c>
      <c r="F10802" s="7" t="n">
        <v>0.161567539093287</v>
      </c>
      <c r="G10802" s="7" t="n">
        <v>1</v>
      </c>
      <c r="H10802" s="7" t="n">
        <v>1.39981895854987</v>
      </c>
      <c r="I10802" s="7" t="n">
        <v>0.0519352696441473</v>
      </c>
      <c r="J10802" s="0" t="s">
        <v>1000</v>
      </c>
      <c r="L10802" s="0"/>
    </row>
    <row r="10803" customFormat="false" ht="13.8" hidden="false" customHeight="false" outlineLevel="0" collapsed="false">
      <c r="A10803" s="7" t="s">
        <v>22459</v>
      </c>
      <c r="B10803" s="7" t="s">
        <v>22460</v>
      </c>
      <c r="C10803" s="7" t="n">
        <v>310.992204981319</v>
      </c>
      <c r="D10803" s="7" t="n">
        <v>-0.0113122086705197</v>
      </c>
      <c r="E10803" s="7" t="n">
        <v>0.0895585909663442</v>
      </c>
      <c r="F10803" s="7" t="n">
        <v>0.824579811194715</v>
      </c>
      <c r="G10803" s="7" t="n">
        <v>1</v>
      </c>
      <c r="H10803" s="7" t="n">
        <v>-0.221658406806409</v>
      </c>
      <c r="I10803" s="7" t="n">
        <v>0.670283802805638</v>
      </c>
      <c r="J10803" s="0" t="s">
        <v>1000</v>
      </c>
      <c r="L10803" s="0"/>
    </row>
    <row r="10804" customFormat="false" ht="13.8" hidden="false" customHeight="false" outlineLevel="0" collapsed="false">
      <c r="A10804" s="7" t="s">
        <v>22461</v>
      </c>
      <c r="B10804" s="7" t="s">
        <v>22462</v>
      </c>
      <c r="C10804" s="7" t="n">
        <v>1016.70097711048</v>
      </c>
      <c r="D10804" s="7" t="n">
        <v>0.00485641879051829</v>
      </c>
      <c r="E10804" s="7" t="n">
        <v>0.0931224109030548</v>
      </c>
      <c r="F10804" s="7" t="n">
        <v>0.921414912964744</v>
      </c>
      <c r="G10804" s="7" t="n">
        <v>1</v>
      </c>
      <c r="H10804" s="7" t="n">
        <v>0.0986515823217536</v>
      </c>
      <c r="I10804" s="7" t="n">
        <v>0.0519352696441473</v>
      </c>
      <c r="J10804" s="0" t="s">
        <v>1000</v>
      </c>
      <c r="L10804" s="0"/>
    </row>
    <row r="10805" customFormat="false" ht="13.8" hidden="false" customHeight="false" outlineLevel="0" collapsed="false">
      <c r="A10805" s="7" t="s">
        <v>22463</v>
      </c>
      <c r="B10805" s="7" t="s">
        <v>22464</v>
      </c>
      <c r="C10805" s="7" t="n">
        <v>568.623264174723</v>
      </c>
      <c r="D10805" s="7" t="n">
        <v>0.16719484221937</v>
      </c>
      <c r="E10805" s="7" t="n">
        <v>0.151590396719368</v>
      </c>
      <c r="F10805" s="7" t="n">
        <v>0.00873716822253019</v>
      </c>
      <c r="G10805" s="7" t="n">
        <v>0.212063264604028</v>
      </c>
      <c r="H10805" s="7" t="n">
        <v>2.62217060236334</v>
      </c>
      <c r="I10805" s="7" t="n">
        <v>1.05179399261475</v>
      </c>
      <c r="J10805" s="0" t="s">
        <v>1000</v>
      </c>
      <c r="L10805" s="0"/>
    </row>
    <row r="10806" customFormat="false" ht="13.8" hidden="false" customHeight="false" outlineLevel="0" collapsed="false">
      <c r="A10806" s="7" t="s">
        <v>22465</v>
      </c>
      <c r="B10806" s="7" t="s">
        <v>22466</v>
      </c>
      <c r="C10806" s="7" t="n">
        <v>379.953806553282</v>
      </c>
      <c r="D10806" s="7" t="n">
        <v>0.0801858192219628</v>
      </c>
      <c r="E10806" s="7" t="n">
        <v>0.116489750960455</v>
      </c>
      <c r="F10806" s="7" t="n">
        <v>0.103295130015977</v>
      </c>
      <c r="G10806" s="7" t="n">
        <v>0.647486384247683</v>
      </c>
      <c r="H10806" s="7" t="n">
        <v>1.62908450942008</v>
      </c>
      <c r="I10806" s="7" t="n">
        <v>0.649880212966037</v>
      </c>
      <c r="J10806" s="0" t="s">
        <v>1000</v>
      </c>
      <c r="L10806" s="0"/>
    </row>
    <row r="10807" customFormat="false" ht="13.8" hidden="false" customHeight="false" outlineLevel="0" collapsed="false">
      <c r="A10807" s="7" t="s">
        <v>22467</v>
      </c>
      <c r="B10807" s="7" t="s">
        <v>22468</v>
      </c>
      <c r="C10807" s="7" t="n">
        <v>0.0437386617111188</v>
      </c>
      <c r="D10807" s="7" t="n">
        <v>-0.00303083762049688</v>
      </c>
      <c r="E10807" s="7" t="n">
        <v>0.185664164553146</v>
      </c>
      <c r="F10807" s="7" t="n">
        <v>0.788707663065072</v>
      </c>
      <c r="G10807" s="7" t="n">
        <v>1</v>
      </c>
      <c r="H10807" s="7" t="n">
        <v>-0.267989159551528</v>
      </c>
      <c r="I10807" s="7" t="n">
        <v>0.0978756450787568</v>
      </c>
      <c r="J10807" s="0" t="s">
        <v>1000</v>
      </c>
      <c r="L10807" s="0"/>
    </row>
    <row r="10808" customFormat="false" ht="13.8" hidden="false" customHeight="false" outlineLevel="0" collapsed="false">
      <c r="A10808" s="7" t="s">
        <v>22469</v>
      </c>
      <c r="B10808" s="7" t="s">
        <v>22470</v>
      </c>
      <c r="C10808" s="7" t="n">
        <v>44.1803997322226</v>
      </c>
      <c r="D10808" s="7" t="n">
        <v>-0.0147342245284115</v>
      </c>
      <c r="E10808" s="7" t="n">
        <v>0.140062558634696</v>
      </c>
      <c r="F10808" s="7" t="n">
        <v>0.581367379923986</v>
      </c>
      <c r="G10808" s="7" t="n">
        <v>0.819012023721274</v>
      </c>
      <c r="H10808" s="7" t="n">
        <v>-0.551388503538982</v>
      </c>
      <c r="I10808" s="7" t="n">
        <v>1.70137661146472</v>
      </c>
      <c r="J10808" s="0" t="s">
        <v>1000</v>
      </c>
      <c r="L10808" s="0"/>
    </row>
    <row r="10809" customFormat="false" ht="13.8" hidden="false" customHeight="false" outlineLevel="0" collapsed="false">
      <c r="A10809" s="7" t="s">
        <v>22471</v>
      </c>
      <c r="B10809" s="7" t="s">
        <v>22472</v>
      </c>
      <c r="C10809" s="7" t="n">
        <v>0.334055860793644</v>
      </c>
      <c r="D10809" s="7" t="n">
        <v>0.00305739572636738</v>
      </c>
      <c r="E10809" s="7" t="n">
        <v>0.170821370146718</v>
      </c>
      <c r="F10809" s="7" t="n">
        <v>0.857757655677853</v>
      </c>
      <c r="G10809" s="7" t="n">
        <v>1</v>
      </c>
      <c r="H10809" s="7" t="n">
        <v>0.179229303131049</v>
      </c>
      <c r="I10809" s="7" t="n">
        <v>0.104654009113576</v>
      </c>
      <c r="J10809" s="0" t="s">
        <v>1000</v>
      </c>
      <c r="L10809" s="0"/>
    </row>
    <row r="10810" customFormat="false" ht="13.8" hidden="false" customHeight="false" outlineLevel="0" collapsed="false">
      <c r="A10810" s="7" t="s">
        <v>22473</v>
      </c>
      <c r="B10810" s="7" t="s">
        <v>22474</v>
      </c>
      <c r="C10810" s="7" t="n">
        <v>72.4729381066121</v>
      </c>
      <c r="D10810" s="7" t="n">
        <v>-0.00212071254137427</v>
      </c>
      <c r="E10810" s="7" t="n">
        <v>0.12850421389285</v>
      </c>
      <c r="F10810" s="7" t="n">
        <v>0.939798482320461</v>
      </c>
      <c r="G10810" s="7" t="n">
        <v>0.934367151056301</v>
      </c>
      <c r="H10810" s="7" t="n">
        <v>-0.075523145947882</v>
      </c>
      <c r="I10810" s="7" t="n">
        <v>1.75226711103981</v>
      </c>
      <c r="J10810" s="0" t="s">
        <v>1000</v>
      </c>
      <c r="L10810" s="0"/>
    </row>
    <row r="10811" customFormat="false" ht="13.8" hidden="false" customHeight="false" outlineLevel="0" collapsed="false">
      <c r="A10811" s="7" t="s">
        <v>22475</v>
      </c>
      <c r="B10811" s="7" t="s">
        <v>22476</v>
      </c>
      <c r="C10811" s="7" t="n">
        <v>0.489743260167391</v>
      </c>
      <c r="D10811" s="7" t="n">
        <v>-0.0550328152311809</v>
      </c>
      <c r="E10811" s="7" t="n">
        <v>0.222759729672563</v>
      </c>
      <c r="F10811" s="7" t="n">
        <v>0.0880907128911626</v>
      </c>
      <c r="G10811" s="7" t="n">
        <v>1</v>
      </c>
      <c r="H10811" s="7" t="n">
        <v>-1.70555634658481</v>
      </c>
      <c r="I10811" s="7" t="n">
        <v>0.0978756450787568</v>
      </c>
      <c r="J10811" s="0" t="s">
        <v>1000</v>
      </c>
      <c r="L10811" s="0"/>
    </row>
    <row r="10812" customFormat="false" ht="13.8" hidden="false" customHeight="false" outlineLevel="0" collapsed="false">
      <c r="A10812" s="7" t="s">
        <v>22477</v>
      </c>
      <c r="B10812" s="7" t="s">
        <v>22478</v>
      </c>
      <c r="C10812" s="7" t="n">
        <v>5.99679806962737</v>
      </c>
      <c r="D10812" s="7" t="n">
        <v>0.0413917308592816</v>
      </c>
      <c r="E10812" s="7" t="n">
        <v>0.132123983286245</v>
      </c>
      <c r="F10812" s="7" t="n">
        <v>0.257706459289126</v>
      </c>
      <c r="G10812" s="7" t="n">
        <v>1</v>
      </c>
      <c r="H10812" s="7" t="n">
        <v>1.13182869973984</v>
      </c>
      <c r="I10812" s="7" t="n">
        <v>0.266807361120914</v>
      </c>
      <c r="J10812" s="0" t="s">
        <v>1000</v>
      </c>
      <c r="L10812" s="0"/>
    </row>
    <row r="10813" customFormat="false" ht="13.8" hidden="false" customHeight="false" outlineLevel="0" collapsed="false">
      <c r="A10813" s="7" t="s">
        <v>22479</v>
      </c>
      <c r="B10813" s="7" t="s">
        <v>22480</v>
      </c>
      <c r="C10813" s="7" t="n">
        <v>111.86094447676</v>
      </c>
      <c r="D10813" s="7" t="n">
        <v>-0.00681957785423608</v>
      </c>
      <c r="E10813" s="7" t="n">
        <v>0.111971698873599</v>
      </c>
      <c r="F10813" s="7" t="n">
        <v>0.850812173122824</v>
      </c>
      <c r="G10813" s="7" t="n">
        <v>0.915353686674595</v>
      </c>
      <c r="H10813" s="7" t="n">
        <v>-0.188082252686935</v>
      </c>
      <c r="I10813" s="7" t="n">
        <v>1.70137661146472</v>
      </c>
      <c r="J10813" s="0" t="s">
        <v>1000</v>
      </c>
      <c r="L10813" s="0"/>
    </row>
    <row r="10814" customFormat="false" ht="13.8" hidden="false" customHeight="false" outlineLevel="0" collapsed="false">
      <c r="A10814" s="7" t="s">
        <v>22481</v>
      </c>
      <c r="B10814" s="7" t="s">
        <v>22482</v>
      </c>
      <c r="C10814" s="7" t="n">
        <v>139.500449251785</v>
      </c>
      <c r="D10814" s="7" t="n">
        <v>-0.0222014858289051</v>
      </c>
      <c r="E10814" s="7" t="n">
        <v>0.112208931421875</v>
      </c>
      <c r="F10814" s="7" t="n">
        <v>0.560890627538209</v>
      </c>
      <c r="G10814" s="7" t="n">
        <v>0.804180825355092</v>
      </c>
      <c r="H10814" s="7" t="n">
        <v>-0.581519132224633</v>
      </c>
      <c r="I10814" s="7" t="n">
        <v>1.75226711103981</v>
      </c>
      <c r="J10814" s="0" t="s">
        <v>1000</v>
      </c>
      <c r="L10814" s="0"/>
    </row>
    <row r="10815" customFormat="false" ht="13.8" hidden="false" customHeight="false" outlineLevel="0" collapsed="false">
      <c r="A10815" s="7" t="s">
        <v>22483</v>
      </c>
      <c r="B10815" s="7" t="s">
        <v>22484</v>
      </c>
      <c r="C10815" s="7" t="n">
        <v>877.752451511485</v>
      </c>
      <c r="D10815" s="7" t="n">
        <v>0.0138972483030191</v>
      </c>
      <c r="E10815" s="7" t="n">
        <v>0.0890008901852275</v>
      </c>
      <c r="F10815" s="7" t="n">
        <v>0.786453706267168</v>
      </c>
      <c r="G10815" s="7" t="n">
        <v>1</v>
      </c>
      <c r="H10815" s="7" t="n">
        <v>0.270918512663348</v>
      </c>
      <c r="I10815" s="7" t="n">
        <v>0.0519352696441473</v>
      </c>
      <c r="J10815" s="0" t="s">
        <v>1000</v>
      </c>
      <c r="L10815" s="0"/>
    </row>
    <row r="10816" customFormat="false" ht="13.8" hidden="false" customHeight="false" outlineLevel="0" collapsed="false">
      <c r="A10816" s="7" t="s">
        <v>22485</v>
      </c>
      <c r="B10816" s="7" t="s">
        <v>22486</v>
      </c>
      <c r="C10816" s="7" t="n">
        <v>1.01980637358261</v>
      </c>
      <c r="D10816" s="7" t="n">
        <v>-0.0116818350490747</v>
      </c>
      <c r="E10816" s="7" t="n">
        <v>0.148486985977567</v>
      </c>
      <c r="F10816" s="7" t="n">
        <v>0.627682806734485</v>
      </c>
      <c r="G10816" s="7" t="n">
        <v>1</v>
      </c>
      <c r="H10816" s="7" t="n">
        <v>-0.484990891391997</v>
      </c>
      <c r="I10816" s="7" t="n">
        <v>0.110996462179212</v>
      </c>
      <c r="J10816" s="0" t="s">
        <v>1000</v>
      </c>
      <c r="L10816" s="0"/>
    </row>
    <row r="10817" customFormat="false" ht="13.8" hidden="false" customHeight="false" outlineLevel="0" collapsed="false">
      <c r="A10817" s="7" t="s">
        <v>22487</v>
      </c>
      <c r="B10817" s="7" t="s">
        <v>22488</v>
      </c>
      <c r="C10817" s="7" t="n">
        <v>16.209713281123</v>
      </c>
      <c r="D10817" s="7" t="n">
        <v>-0.00918141401256611</v>
      </c>
      <c r="E10817" s="7" t="n">
        <v>0.110003429902876</v>
      </c>
      <c r="F10817" s="7" t="n">
        <v>0.807681615132494</v>
      </c>
      <c r="G10817" s="7" t="n">
        <v>0.8922380501872</v>
      </c>
      <c r="H10817" s="7" t="n">
        <v>-0.24341798188765</v>
      </c>
      <c r="I10817" s="7" t="n">
        <v>1.75226711103981</v>
      </c>
      <c r="J10817" s="0" t="s">
        <v>1000</v>
      </c>
      <c r="L10817" s="0"/>
    </row>
    <row r="10818" customFormat="false" ht="13.8" hidden="false" customHeight="false" outlineLevel="0" collapsed="false">
      <c r="A10818" s="7" t="s">
        <v>22489</v>
      </c>
      <c r="B10818" s="7" t="s">
        <v>22490</v>
      </c>
      <c r="C10818" s="7" t="n">
        <v>30.7357219551527</v>
      </c>
      <c r="D10818" s="7" t="n">
        <v>-0.0498247883745732</v>
      </c>
      <c r="E10818" s="7" t="n">
        <v>0.138077493428255</v>
      </c>
      <c r="F10818" s="7" t="n">
        <v>0.191321761135353</v>
      </c>
      <c r="G10818" s="7" t="n">
        <v>0.562321533074516</v>
      </c>
      <c r="H10818" s="7" t="n">
        <v>-1.30667897809315</v>
      </c>
      <c r="I10818" s="7" t="n">
        <v>1.76506078740732</v>
      </c>
      <c r="J10818" s="0" t="s">
        <v>1000</v>
      </c>
      <c r="L10818" s="0"/>
    </row>
    <row r="10819" customFormat="false" ht="13.8" hidden="false" customHeight="false" outlineLevel="0" collapsed="false">
      <c r="A10819" s="7" t="s">
        <v>22491</v>
      </c>
      <c r="B10819" s="7" t="s">
        <v>22492</v>
      </c>
      <c r="C10819" s="7" t="n">
        <v>308.882152360311</v>
      </c>
      <c r="D10819" s="7" t="n">
        <v>0.0514923565434126</v>
      </c>
      <c r="E10819" s="7" t="n">
        <v>0.10294379480378</v>
      </c>
      <c r="F10819" s="7" t="n">
        <v>0.278309722122577</v>
      </c>
      <c r="G10819" s="7" t="n">
        <v>0.828351841058404</v>
      </c>
      <c r="H10819" s="7" t="n">
        <v>1.08412422740096</v>
      </c>
      <c r="I10819" s="7" t="n">
        <v>0.780775321256157</v>
      </c>
      <c r="J10819" s="0" t="s">
        <v>1000</v>
      </c>
      <c r="L10819" s="0"/>
    </row>
    <row r="10820" customFormat="false" ht="13.8" hidden="false" customHeight="false" outlineLevel="0" collapsed="false">
      <c r="A10820" s="7" t="s">
        <v>22493</v>
      </c>
      <c r="B10820" s="7" t="s">
        <v>22494</v>
      </c>
      <c r="C10820" s="7" t="n">
        <v>7.45625295590501</v>
      </c>
      <c r="D10820" s="7" t="n">
        <v>-0.0120912318130015</v>
      </c>
      <c r="E10820" s="7" t="n">
        <v>0.112385581934215</v>
      </c>
      <c r="F10820" s="7" t="n">
        <v>0.74054751287314</v>
      </c>
      <c r="G10820" s="7" t="n">
        <v>1</v>
      </c>
      <c r="H10820" s="7" t="n">
        <v>-0.331128383564514</v>
      </c>
      <c r="I10820" s="7" t="n">
        <v>0.808159804387497</v>
      </c>
      <c r="J10820" s="0" t="s">
        <v>1000</v>
      </c>
      <c r="L10820" s="0"/>
    </row>
    <row r="10821" customFormat="false" ht="13.8" hidden="false" customHeight="false" outlineLevel="0" collapsed="false">
      <c r="A10821" s="7" t="s">
        <v>22495</v>
      </c>
      <c r="B10821" s="7" t="s">
        <v>22496</v>
      </c>
      <c r="C10821" s="7" t="n">
        <v>7.22162157112672</v>
      </c>
      <c r="D10821" s="7" t="n">
        <v>0.0114660668878553</v>
      </c>
      <c r="E10821" s="7" t="n">
        <v>0.115898628697301</v>
      </c>
      <c r="F10821" s="7" t="n">
        <v>0.739322840086024</v>
      </c>
      <c r="G10821" s="7" t="n">
        <v>1</v>
      </c>
      <c r="H10821" s="7" t="n">
        <v>0.332750216571497</v>
      </c>
      <c r="I10821" s="7" t="n">
        <v>0.469566641334785</v>
      </c>
      <c r="J10821" s="0" t="s">
        <v>1000</v>
      </c>
      <c r="L10821" s="0"/>
    </row>
    <row r="10822" customFormat="false" ht="13.8" hidden="false" customHeight="false" outlineLevel="0" collapsed="false">
      <c r="A10822" s="7" t="s">
        <v>22497</v>
      </c>
      <c r="B10822" s="7" t="s">
        <v>22498</v>
      </c>
      <c r="C10822" s="7" t="n">
        <v>468.277853626823</v>
      </c>
      <c r="D10822" s="7" t="n">
        <v>-0.0257229735378589</v>
      </c>
      <c r="E10822" s="7" t="n">
        <v>0.104815258812499</v>
      </c>
      <c r="F10822" s="7" t="n">
        <v>0.549252164133821</v>
      </c>
      <c r="G10822" s="7" t="n">
        <v>0.927427506514495</v>
      </c>
      <c r="H10822" s="7" t="n">
        <v>-0.598881117377208</v>
      </c>
      <c r="I10822" s="7" t="n">
        <v>1.05179399261475</v>
      </c>
      <c r="J10822" s="0" t="s">
        <v>1000</v>
      </c>
      <c r="L10822" s="0"/>
    </row>
    <row r="10823" customFormat="false" ht="13.8" hidden="false" customHeight="false" outlineLevel="0" collapsed="false">
      <c r="A10823" s="7" t="s">
        <v>22499</v>
      </c>
      <c r="B10823" s="7" t="s">
        <v>22500</v>
      </c>
      <c r="C10823" s="7" t="n">
        <v>223.84773386034</v>
      </c>
      <c r="D10823" s="7" t="n">
        <v>0.122162140312729</v>
      </c>
      <c r="E10823" s="7" t="n">
        <v>0.203657200594144</v>
      </c>
      <c r="F10823" s="7" t="n">
        <v>0.0267721184938986</v>
      </c>
      <c r="G10823" s="7" t="n">
        <v>0.339014510598716</v>
      </c>
      <c r="H10823" s="7" t="n">
        <v>2.21482441844502</v>
      </c>
      <c r="I10823" s="7" t="n">
        <v>1.06602630494215</v>
      </c>
      <c r="J10823" s="0" t="s">
        <v>1000</v>
      </c>
      <c r="L10823" s="0"/>
    </row>
    <row r="10824" customFormat="false" ht="13.8" hidden="false" customHeight="false" outlineLevel="0" collapsed="false">
      <c r="A10824" s="7" t="s">
        <v>22501</v>
      </c>
      <c r="B10824" s="7" t="s">
        <v>22502</v>
      </c>
      <c r="C10824" s="7" t="n">
        <v>1099.75926937793</v>
      </c>
      <c r="D10824" s="7" t="n">
        <v>0.0140289332241459</v>
      </c>
      <c r="E10824" s="7" t="n">
        <v>0.0999431771751384</v>
      </c>
      <c r="F10824" s="7" t="n">
        <v>0.755895404929936</v>
      </c>
      <c r="G10824" s="7" t="n">
        <v>1</v>
      </c>
      <c r="H10824" s="7" t="n">
        <v>0.310875323087851</v>
      </c>
      <c r="I10824" s="7" t="n">
        <v>0.554877577850686</v>
      </c>
      <c r="J10824" s="0" t="s">
        <v>1000</v>
      </c>
      <c r="L10824" s="0"/>
    </row>
    <row r="10825" customFormat="false" ht="13.8" hidden="false" customHeight="false" outlineLevel="0" collapsed="false">
      <c r="A10825" s="7" t="s">
        <v>22503</v>
      </c>
      <c r="B10825" s="7" t="s">
        <v>22504</v>
      </c>
      <c r="C10825" s="7" t="n">
        <v>144.496531242391</v>
      </c>
      <c r="D10825" s="7" t="n">
        <v>-0.0225493514425441</v>
      </c>
      <c r="E10825" s="7" t="n">
        <v>0.106301189156289</v>
      </c>
      <c r="F10825" s="7" t="n">
        <v>0.588075640098013</v>
      </c>
      <c r="G10825" s="7" t="n">
        <v>0.821284613740808</v>
      </c>
      <c r="H10825" s="7" t="n">
        <v>-0.541626779119847</v>
      </c>
      <c r="I10825" s="7" t="n">
        <v>1.70137661146472</v>
      </c>
      <c r="J10825" s="0" t="s">
        <v>1000</v>
      </c>
      <c r="L10825" s="0"/>
    </row>
    <row r="10826" customFormat="false" ht="13.8" hidden="false" customHeight="false" outlineLevel="0" collapsed="false">
      <c r="A10826" s="7" t="s">
        <v>22505</v>
      </c>
      <c r="B10826" s="7" t="s">
        <v>22506</v>
      </c>
      <c r="C10826" s="7" t="n">
        <v>290.004581996683</v>
      </c>
      <c r="D10826" s="7" t="n">
        <v>0.0253453475840781</v>
      </c>
      <c r="E10826" s="7" t="n">
        <v>0.0969883703010853</v>
      </c>
      <c r="F10826" s="7" t="n">
        <v>0.594885499718711</v>
      </c>
      <c r="G10826" s="7" t="n">
        <v>1</v>
      </c>
      <c r="H10826" s="7" t="n">
        <v>0.53176971620232</v>
      </c>
      <c r="I10826" s="7" t="n">
        <v>0.649880212966037</v>
      </c>
      <c r="J10826" s="0" t="s">
        <v>1000</v>
      </c>
      <c r="L10826" s="0"/>
    </row>
    <row r="10827" customFormat="false" ht="13.8" hidden="false" customHeight="false" outlineLevel="0" collapsed="false">
      <c r="A10827" s="7" t="s">
        <v>22507</v>
      </c>
      <c r="B10827" s="7" t="s">
        <v>22508</v>
      </c>
      <c r="C10827" s="7" t="n">
        <v>406.460016890102</v>
      </c>
      <c r="D10827" s="7" t="n">
        <v>-0.0536894862987875</v>
      </c>
      <c r="E10827" s="7" t="n">
        <v>0.106982785888649</v>
      </c>
      <c r="F10827" s="7" t="n">
        <v>0.247034329982911</v>
      </c>
      <c r="G10827" s="7" t="n">
        <v>0.745836830700083</v>
      </c>
      <c r="H10827" s="7" t="n">
        <v>-1.15758280420742</v>
      </c>
      <c r="I10827" s="7" t="n">
        <v>0.999268661931547</v>
      </c>
      <c r="J10827" s="0" t="s">
        <v>1000</v>
      </c>
      <c r="L10827" s="0"/>
    </row>
    <row r="10828" customFormat="false" ht="13.8" hidden="false" customHeight="false" outlineLevel="0" collapsed="false">
      <c r="A10828" s="7" t="s">
        <v>22509</v>
      </c>
      <c r="B10828" s="7" t="s">
        <v>22510</v>
      </c>
      <c r="C10828" s="7" t="n">
        <v>3.92435801450435</v>
      </c>
      <c r="D10828" s="7" t="n">
        <v>-0.00909953901065537</v>
      </c>
      <c r="E10828" s="7" t="n">
        <v>0.120037115851181</v>
      </c>
      <c r="F10828" s="7" t="n">
        <v>0.776841294845076</v>
      </c>
      <c r="G10828" s="7" t="n">
        <v>1</v>
      </c>
      <c r="H10828" s="7" t="n">
        <v>-0.283437748888016</v>
      </c>
      <c r="I10828" s="7" t="n">
        <v>0.808159804387497</v>
      </c>
      <c r="J10828" s="0" t="s">
        <v>1000</v>
      </c>
      <c r="L10828" s="0"/>
    </row>
    <row r="10829" customFormat="false" ht="13.8" hidden="false" customHeight="false" outlineLevel="0" collapsed="false">
      <c r="A10829" s="7" t="s">
        <v>22511</v>
      </c>
      <c r="B10829" s="7" t="s">
        <v>22512</v>
      </c>
      <c r="C10829" s="7" t="n">
        <v>49.3273804297638</v>
      </c>
      <c r="D10829" s="7" t="n">
        <v>-0.000834865152570031</v>
      </c>
      <c r="E10829" s="7" t="n">
        <v>0.116373254747333</v>
      </c>
      <c r="F10829" s="7" t="n">
        <v>0.980046485615623</v>
      </c>
      <c r="G10829" s="7" t="n">
        <v>0.875312535702419</v>
      </c>
      <c r="H10829" s="7" t="n">
        <v>-0.02501062891204</v>
      </c>
      <c r="I10829" s="7" t="n">
        <v>2.27176207700288</v>
      </c>
      <c r="J10829" s="0" t="s">
        <v>1000</v>
      </c>
      <c r="L10829" s="0"/>
    </row>
    <row r="10830" customFormat="false" ht="13.8" hidden="false" customHeight="false" outlineLevel="0" collapsed="false">
      <c r="A10830" s="7" t="s">
        <v>22513</v>
      </c>
      <c r="B10830" s="7" t="s">
        <v>22514</v>
      </c>
      <c r="C10830" s="7" t="n">
        <v>4.89091099344844</v>
      </c>
      <c r="D10830" s="7" t="n">
        <v>0.0157695181782171</v>
      </c>
      <c r="E10830" s="7" t="n">
        <v>0.113982710896964</v>
      </c>
      <c r="F10830" s="7" t="n">
        <v>0.662441559762009</v>
      </c>
      <c r="G10830" s="7" t="n">
        <v>1</v>
      </c>
      <c r="H10830" s="7" t="n">
        <v>0.436544720988985</v>
      </c>
      <c r="I10830" s="7" t="n">
        <v>0.266807361120914</v>
      </c>
      <c r="J10830" s="0" t="s">
        <v>1000</v>
      </c>
      <c r="L10830" s="0"/>
    </row>
    <row r="10831" customFormat="false" ht="13.8" hidden="false" customHeight="false" outlineLevel="0" collapsed="false">
      <c r="A10831" s="7" t="s">
        <v>22515</v>
      </c>
      <c r="B10831" s="7" t="s">
        <v>22516</v>
      </c>
      <c r="C10831" s="7" t="n">
        <v>412.766892854955</v>
      </c>
      <c r="D10831" s="7" t="n">
        <v>-0.0299264879370738</v>
      </c>
      <c r="E10831" s="7" t="n">
        <v>0.124582621949529</v>
      </c>
      <c r="F10831" s="7" t="n">
        <v>0.392957003113297</v>
      </c>
      <c r="G10831" s="7" t="n">
        <v>0.850184124589521</v>
      </c>
      <c r="H10831" s="7" t="n">
        <v>-0.854267115976089</v>
      </c>
      <c r="I10831" s="7" t="n">
        <v>0.999268661931547</v>
      </c>
      <c r="J10831" s="0" t="s">
        <v>1000</v>
      </c>
      <c r="L10831" s="0"/>
    </row>
    <row r="10832" customFormat="false" ht="13.8" hidden="false" customHeight="false" outlineLevel="0" collapsed="false">
      <c r="A10832" s="7" t="s">
        <v>22517</v>
      </c>
      <c r="B10832" s="7" t="s">
        <v>22518</v>
      </c>
      <c r="C10832" s="7" t="n">
        <v>1488.86901128731</v>
      </c>
      <c r="D10832" s="7" t="n">
        <v>0.111545201683821</v>
      </c>
      <c r="E10832" s="7" t="n">
        <v>0.106547437809483</v>
      </c>
      <c r="F10832" s="7" t="n">
        <v>0.0433033277325327</v>
      </c>
      <c r="G10832" s="7" t="n">
        <v>0.509142023644293</v>
      </c>
      <c r="H10832" s="7" t="n">
        <v>2.02077243309604</v>
      </c>
      <c r="I10832" s="7" t="n">
        <v>0.554877577850686</v>
      </c>
      <c r="J10832" s="0" t="s">
        <v>1000</v>
      </c>
      <c r="L10832" s="0"/>
    </row>
    <row r="10833" customFormat="false" ht="13.8" hidden="false" customHeight="false" outlineLevel="0" collapsed="false">
      <c r="A10833" s="7" t="s">
        <v>22519</v>
      </c>
      <c r="B10833" s="7" t="s">
        <v>22520</v>
      </c>
      <c r="C10833" s="7" t="n">
        <v>139.041342051095</v>
      </c>
      <c r="D10833" s="7" t="n">
        <v>0.0918361153372731</v>
      </c>
      <c r="E10833" s="7" t="n">
        <v>0.139488317806068</v>
      </c>
      <c r="F10833" s="7" t="n">
        <v>0.0632987149404063</v>
      </c>
      <c r="G10833" s="7" t="n">
        <v>0.39397439507658</v>
      </c>
      <c r="H10833" s="7" t="n">
        <v>1.85708743933022</v>
      </c>
      <c r="I10833" s="7" t="n">
        <v>1.70137661146472</v>
      </c>
      <c r="J10833" s="0" t="s">
        <v>1000</v>
      </c>
      <c r="L10833" s="0"/>
    </row>
    <row r="10834" customFormat="false" ht="13.8" hidden="false" customHeight="false" outlineLevel="0" collapsed="false">
      <c r="A10834" s="7" t="s">
        <v>22521</v>
      </c>
      <c r="B10834" s="7" t="s">
        <v>22522</v>
      </c>
      <c r="C10834" s="7" t="n">
        <v>411.747388656163</v>
      </c>
      <c r="D10834" s="7" t="n">
        <v>0.0427938503433136</v>
      </c>
      <c r="E10834" s="7" t="n">
        <v>0.114911343300842</v>
      </c>
      <c r="F10834" s="7" t="n">
        <v>0.301808986384053</v>
      </c>
      <c r="G10834" s="7" t="n">
        <v>0.865663621646095</v>
      </c>
      <c r="H10834" s="7" t="n">
        <v>1.03256185610057</v>
      </c>
      <c r="I10834" s="7" t="n">
        <v>0.726443493435585</v>
      </c>
      <c r="J10834" s="0" t="s">
        <v>1000</v>
      </c>
      <c r="L10834" s="0"/>
    </row>
    <row r="10835" customFormat="false" ht="13.8" hidden="false" customHeight="false" outlineLevel="0" collapsed="false">
      <c r="A10835" s="7" t="s">
        <v>22523</v>
      </c>
      <c r="B10835" s="7" t="s">
        <v>22524</v>
      </c>
      <c r="C10835" s="7" t="n">
        <v>400.480676478886</v>
      </c>
      <c r="D10835" s="7" t="n">
        <v>-0.0413448234116853</v>
      </c>
      <c r="E10835" s="7" t="n">
        <v>0.0881601924698621</v>
      </c>
      <c r="F10835" s="7" t="n">
        <v>0.429092269337649</v>
      </c>
      <c r="G10835" s="7" t="n">
        <v>0.861425560094882</v>
      </c>
      <c r="H10835" s="7" t="n">
        <v>-0.790745927602984</v>
      </c>
      <c r="I10835" s="7" t="n">
        <v>1.05179399261475</v>
      </c>
      <c r="J10835" s="0" t="s">
        <v>1000</v>
      </c>
      <c r="L10835" s="0"/>
    </row>
    <row r="10836" customFormat="false" ht="13.8" hidden="false" customHeight="false" outlineLevel="0" collapsed="false">
      <c r="A10836" s="7" t="s">
        <v>22525</v>
      </c>
      <c r="B10836" s="7" t="s">
        <v>22526</v>
      </c>
      <c r="C10836" s="7" t="n">
        <v>27.4655096564508</v>
      </c>
      <c r="D10836" s="7" t="n">
        <v>0.162127227274098</v>
      </c>
      <c r="E10836" s="7" t="n">
        <v>0.328306066260824</v>
      </c>
      <c r="F10836" s="7" t="n">
        <v>0.0129657478220528</v>
      </c>
      <c r="G10836" s="7" t="n">
        <v>0.206930821595932</v>
      </c>
      <c r="H10836" s="7" t="n">
        <v>2.48470871359284</v>
      </c>
      <c r="I10836" s="7" t="n">
        <v>1.75226711103981</v>
      </c>
      <c r="J10836" s="0" t="s">
        <v>1000</v>
      </c>
      <c r="L10836" s="0"/>
    </row>
    <row r="10837" customFormat="false" ht="13.8" hidden="false" customHeight="false" outlineLevel="0" collapsed="false">
      <c r="A10837" s="7" t="s">
        <v>22527</v>
      </c>
      <c r="B10837" s="7" t="s">
        <v>22528</v>
      </c>
      <c r="C10837" s="7" t="n">
        <v>666.167923832578</v>
      </c>
      <c r="D10837" s="7" t="n">
        <v>-0.00428434763354834</v>
      </c>
      <c r="E10837" s="7" t="n">
        <v>0.109112798531862</v>
      </c>
      <c r="F10837" s="7" t="n">
        <v>0.910294447876592</v>
      </c>
      <c r="G10837" s="7" t="n">
        <v>1</v>
      </c>
      <c r="H10837" s="7" t="n">
        <v>-0.112667147482149</v>
      </c>
      <c r="I10837" s="7" t="n">
        <v>0.999268661931547</v>
      </c>
      <c r="J10837" s="0" t="s">
        <v>1000</v>
      </c>
      <c r="L10837" s="0"/>
    </row>
    <row r="10838" customFormat="false" ht="13.8" hidden="false" customHeight="false" outlineLevel="0" collapsed="false">
      <c r="A10838" s="7" t="s">
        <v>22529</v>
      </c>
      <c r="B10838" s="7" t="s">
        <v>22530</v>
      </c>
      <c r="C10838" s="7" t="n">
        <v>616.981313141722</v>
      </c>
      <c r="D10838" s="7" t="n">
        <v>-0.0625672818100721</v>
      </c>
      <c r="E10838" s="7" t="n">
        <v>0.116429842081285</v>
      </c>
      <c r="F10838" s="7" t="n">
        <v>0.169530758344873</v>
      </c>
      <c r="G10838" s="7" t="n">
        <v>0.575600295853051</v>
      </c>
      <c r="H10838" s="7" t="n">
        <v>-1.37371313223515</v>
      </c>
      <c r="I10838" s="7" t="n">
        <v>1.45574994546311</v>
      </c>
      <c r="J10838" s="0" t="s">
        <v>1000</v>
      </c>
      <c r="L10838" s="0"/>
    </row>
    <row r="10839" customFormat="false" ht="13.8" hidden="false" customHeight="false" outlineLevel="0" collapsed="false">
      <c r="A10839" s="7" t="s">
        <v>22531</v>
      </c>
      <c r="B10839" s="7" t="s">
        <v>22532</v>
      </c>
      <c r="C10839" s="7" t="n">
        <v>401.956452731158</v>
      </c>
      <c r="D10839" s="7" t="n">
        <v>-0.0338801030120881</v>
      </c>
      <c r="E10839" s="7" t="n">
        <v>0.107225073117053</v>
      </c>
      <c r="F10839" s="7" t="n">
        <v>0.428946515061752</v>
      </c>
      <c r="G10839" s="7" t="n">
        <v>1</v>
      </c>
      <c r="H10839" s="7" t="n">
        <v>-0.790995675457752</v>
      </c>
      <c r="I10839" s="7" t="n">
        <v>0.649880212966037</v>
      </c>
      <c r="J10839" s="0" t="s">
        <v>1000</v>
      </c>
      <c r="L10839" s="0"/>
    </row>
    <row r="10840" customFormat="false" ht="13.8" hidden="false" customHeight="false" outlineLevel="0" collapsed="false">
      <c r="A10840" s="7" t="s">
        <v>22533</v>
      </c>
      <c r="B10840" s="7" t="s">
        <v>22534</v>
      </c>
      <c r="C10840" s="7" t="n">
        <v>59.7963070969986</v>
      </c>
      <c r="D10840" s="7" t="n">
        <v>-0.00757113282726258</v>
      </c>
      <c r="E10840" s="7" t="n">
        <v>0.132635878377855</v>
      </c>
      <c r="F10840" s="7" t="n">
        <v>0.781011251887273</v>
      </c>
      <c r="G10840" s="7" t="n">
        <v>0.819966856564595</v>
      </c>
      <c r="H10840" s="7" t="n">
        <v>-0.278001441905947</v>
      </c>
      <c r="I10840" s="7" t="n">
        <v>2.27176207700288</v>
      </c>
      <c r="J10840" s="0" t="s">
        <v>1000</v>
      </c>
      <c r="L10840" s="0"/>
    </row>
    <row r="10841" customFormat="false" ht="13.8" hidden="false" customHeight="false" outlineLevel="0" collapsed="false">
      <c r="A10841" s="7" t="s">
        <v>22535</v>
      </c>
      <c r="B10841" s="7" t="s">
        <v>22536</v>
      </c>
      <c r="C10841" s="7" t="n">
        <v>0.917590387240696</v>
      </c>
      <c r="D10841" s="7" t="n">
        <v>-0.00669418025479692</v>
      </c>
      <c r="E10841" s="7" t="n">
        <v>0.140347454617203</v>
      </c>
      <c r="F10841" s="7" t="n">
        <v>0.78884512944323</v>
      </c>
      <c r="G10841" s="7" t="n">
        <v>1</v>
      </c>
      <c r="H10841" s="7" t="n">
        <v>-0.267810576121312</v>
      </c>
      <c r="I10841" s="7" t="n">
        <v>0.0978756450787568</v>
      </c>
      <c r="J10841" s="0" t="s">
        <v>1000</v>
      </c>
      <c r="L10841" s="0"/>
    </row>
    <row r="10842" customFormat="false" ht="13.8" hidden="false" customHeight="false" outlineLevel="0" collapsed="false">
      <c r="A10842" s="7" t="s">
        <v>22537</v>
      </c>
      <c r="B10842" s="7" t="s">
        <v>22538</v>
      </c>
      <c r="C10842" s="7" t="n">
        <v>135.495117785065</v>
      </c>
      <c r="D10842" s="7" t="n">
        <v>0.000702617601194151</v>
      </c>
      <c r="E10842" s="7" t="n">
        <v>0.113364515782369</v>
      </c>
      <c r="F10842" s="7" t="n">
        <v>0.984044530204541</v>
      </c>
      <c r="G10842" s="7" t="n">
        <v>1</v>
      </c>
      <c r="H10842" s="7" t="n">
        <v>0.0199985488253118</v>
      </c>
      <c r="I10842" s="7" t="n">
        <v>1.43441884437174</v>
      </c>
      <c r="J10842" s="0" t="s">
        <v>1000</v>
      </c>
      <c r="L10842" s="0"/>
    </row>
    <row r="10843" customFormat="false" ht="13.8" hidden="false" customHeight="false" outlineLevel="0" collapsed="false">
      <c r="A10843" s="7" t="s">
        <v>22539</v>
      </c>
      <c r="B10843" s="7" t="s">
        <v>22540</v>
      </c>
      <c r="C10843" s="7" t="n">
        <v>1.15900176775518</v>
      </c>
      <c r="D10843" s="7" t="n">
        <v>-0.0192384444550351</v>
      </c>
      <c r="E10843" s="7" t="n">
        <v>0.18419832570517</v>
      </c>
      <c r="F10843" s="7" t="n">
        <v>0.326483356291644</v>
      </c>
      <c r="G10843" s="7" t="n">
        <v>1</v>
      </c>
      <c r="H10843" s="7" t="n">
        <v>-0.981221840090536</v>
      </c>
      <c r="I10843" s="7" t="n">
        <v>0.110996462179212</v>
      </c>
      <c r="J10843" s="0" t="s">
        <v>1000</v>
      </c>
      <c r="L10843" s="0"/>
    </row>
    <row r="10844" customFormat="false" ht="13.8" hidden="false" customHeight="false" outlineLevel="0" collapsed="false">
      <c r="A10844" s="7" t="s">
        <v>22541</v>
      </c>
      <c r="B10844" s="7" t="s">
        <v>22542</v>
      </c>
      <c r="C10844" s="7" t="n">
        <v>1645.59473762377</v>
      </c>
      <c r="D10844" s="7" t="n">
        <v>0.0368981233293972</v>
      </c>
      <c r="E10844" s="7" t="n">
        <v>0.0976104684346967</v>
      </c>
      <c r="F10844" s="7" t="n">
        <v>0.443855057668116</v>
      </c>
      <c r="G10844" s="7" t="n">
        <v>1</v>
      </c>
      <c r="H10844" s="7" t="n">
        <v>0.765699612540577</v>
      </c>
      <c r="I10844" s="7" t="n">
        <v>0.538518605594433</v>
      </c>
      <c r="J10844" s="0" t="s">
        <v>1000</v>
      </c>
      <c r="L10844" s="0"/>
    </row>
    <row r="10845" customFormat="false" ht="13.8" hidden="false" customHeight="false" outlineLevel="0" collapsed="false">
      <c r="A10845" s="7" t="s">
        <v>22543</v>
      </c>
      <c r="B10845" s="7" t="s">
        <v>22544</v>
      </c>
      <c r="C10845" s="7" t="n">
        <v>26.0043656637036</v>
      </c>
      <c r="D10845" s="7" t="n">
        <v>0.0533084092606286</v>
      </c>
      <c r="E10845" s="7" t="n">
        <v>0.134103919814427</v>
      </c>
      <c r="F10845" s="7" t="n">
        <v>0.180507834024593</v>
      </c>
      <c r="G10845" s="7" t="n">
        <v>0.496222979765642</v>
      </c>
      <c r="H10845" s="7" t="n">
        <v>1.33919305113845</v>
      </c>
      <c r="I10845" s="7" t="n">
        <v>2.50280859131001</v>
      </c>
      <c r="J10845" s="0" t="s">
        <v>1000</v>
      </c>
      <c r="L10845" s="0"/>
    </row>
    <row r="10846" customFormat="false" ht="13.8" hidden="false" customHeight="false" outlineLevel="0" collapsed="false">
      <c r="A10846" s="7" t="s">
        <v>22545</v>
      </c>
      <c r="B10846" s="7" t="s">
        <v>22546</v>
      </c>
      <c r="C10846" s="7" t="n">
        <v>6.22972180487263</v>
      </c>
      <c r="D10846" s="7" t="n">
        <v>0.0748109514455158</v>
      </c>
      <c r="E10846" s="7" t="n">
        <v>0.179241317757221</v>
      </c>
      <c r="F10846" s="7" t="n">
        <v>0.0766709270084074</v>
      </c>
      <c r="G10846" s="7" t="n">
        <v>0.758952985209507</v>
      </c>
      <c r="H10846" s="7" t="n">
        <v>1.77033754569458</v>
      </c>
      <c r="I10846" s="7" t="n">
        <v>0.287764208196456</v>
      </c>
      <c r="J10846" s="0" t="s">
        <v>1000</v>
      </c>
      <c r="L10846" s="0"/>
    </row>
    <row r="10847" customFormat="false" ht="13.8" hidden="false" customHeight="false" outlineLevel="0" collapsed="false">
      <c r="A10847" s="7" t="s">
        <v>22547</v>
      </c>
      <c r="B10847" s="7" t="s">
        <v>22548</v>
      </c>
      <c r="C10847" s="7" t="n">
        <v>208.571589961005</v>
      </c>
      <c r="D10847" s="7" t="n">
        <v>0.0199050643270841</v>
      </c>
      <c r="E10847" s="7" t="n">
        <v>0.109534196640336</v>
      </c>
      <c r="F10847" s="7" t="n">
        <v>0.612491592277595</v>
      </c>
      <c r="G10847" s="7" t="n">
        <v>0.872882947529565</v>
      </c>
      <c r="H10847" s="7" t="n">
        <v>0.506520086709191</v>
      </c>
      <c r="I10847" s="7" t="n">
        <v>1.43441884437174</v>
      </c>
      <c r="J10847" s="0" t="s">
        <v>1000</v>
      </c>
      <c r="L10847" s="0"/>
    </row>
    <row r="10848" customFormat="false" ht="13.8" hidden="false" customHeight="false" outlineLevel="0" collapsed="false">
      <c r="A10848" s="7" t="s">
        <v>22549</v>
      </c>
      <c r="B10848" s="7" t="s">
        <v>22550</v>
      </c>
      <c r="C10848" s="7" t="n">
        <v>824.753159625007</v>
      </c>
      <c r="D10848" s="7" t="n">
        <v>-0.197303758897349</v>
      </c>
      <c r="E10848" s="7" t="n">
        <v>0.25029152698744</v>
      </c>
      <c r="F10848" s="7" t="n">
        <v>0.00743848407094602</v>
      </c>
      <c r="G10848" s="7" t="n">
        <v>0.23877497056275</v>
      </c>
      <c r="H10848" s="7" t="n">
        <v>-2.67654831202544</v>
      </c>
      <c r="I10848" s="7" t="n">
        <v>0.649880212966037</v>
      </c>
      <c r="J10848" s="0" t="s">
        <v>1000</v>
      </c>
      <c r="L10848" s="0"/>
    </row>
    <row r="10849" customFormat="false" ht="13.8" hidden="false" customHeight="false" outlineLevel="0" collapsed="false">
      <c r="A10849" s="7" t="s">
        <v>22551</v>
      </c>
      <c r="B10849" s="7" t="s">
        <v>22552</v>
      </c>
      <c r="C10849" s="7" t="n">
        <v>31.2402766527189</v>
      </c>
      <c r="D10849" s="7" t="n">
        <v>0.0229080487851977</v>
      </c>
      <c r="E10849" s="7" t="n">
        <v>0.110431972940582</v>
      </c>
      <c r="F10849" s="7" t="n">
        <v>0.559575642199431</v>
      </c>
      <c r="G10849" s="7" t="n">
        <v>0.730949985663479</v>
      </c>
      <c r="H10849" s="7" t="n">
        <v>0.583471938587378</v>
      </c>
      <c r="I10849" s="7" t="n">
        <v>2.44982508672252</v>
      </c>
      <c r="J10849" s="0" t="s">
        <v>1000</v>
      </c>
      <c r="L10849" s="0"/>
    </row>
    <row r="10850" customFormat="false" ht="13.8" hidden="false" customHeight="false" outlineLevel="0" collapsed="false">
      <c r="A10850" s="7" t="s">
        <v>22553</v>
      </c>
      <c r="B10850" s="7" t="s">
        <v>22554</v>
      </c>
      <c r="C10850" s="7" t="n">
        <v>781.682678851913</v>
      </c>
      <c r="D10850" s="7" t="n">
        <v>-0.0353813196558482</v>
      </c>
      <c r="E10850" s="7" t="n">
        <v>0.0989694943463779</v>
      </c>
      <c r="F10850" s="7" t="n">
        <v>0.454994047528496</v>
      </c>
      <c r="G10850" s="7" t="n">
        <v>0.875755421780869</v>
      </c>
      <c r="H10850" s="7" t="n">
        <v>-0.747115163984106</v>
      </c>
      <c r="I10850" s="7" t="n">
        <v>1.05179399261475</v>
      </c>
      <c r="J10850" s="0" t="s">
        <v>1000</v>
      </c>
      <c r="L10850" s="0"/>
    </row>
    <row r="10851" customFormat="false" ht="13.8" hidden="false" customHeight="false" outlineLevel="0" collapsed="false">
      <c r="A10851" s="7" t="s">
        <v>22555</v>
      </c>
      <c r="B10851" s="7" t="s">
        <v>22556</v>
      </c>
      <c r="C10851" s="7" t="n">
        <v>322.842790457516</v>
      </c>
      <c r="D10851" s="7" t="n">
        <v>-0.0582542313595779</v>
      </c>
      <c r="E10851" s="7" t="n">
        <v>0.0754290700100152</v>
      </c>
      <c r="F10851" s="7" t="n">
        <v>0.279059129683822</v>
      </c>
      <c r="G10851" s="7" t="n">
        <v>0.873985749942155</v>
      </c>
      <c r="H10851" s="7" t="n">
        <v>-1.08243534572942</v>
      </c>
      <c r="I10851" s="7" t="n">
        <v>0.649880212966037</v>
      </c>
      <c r="J10851" s="0" t="s">
        <v>1000</v>
      </c>
      <c r="L10851" s="0"/>
    </row>
    <row r="10852" customFormat="false" ht="13.8" hidden="false" customHeight="false" outlineLevel="0" collapsed="false">
      <c r="A10852" s="7" t="s">
        <v>22557</v>
      </c>
      <c r="B10852" s="7" t="s">
        <v>22558</v>
      </c>
      <c r="C10852" s="7" t="n">
        <v>424.754655513932</v>
      </c>
      <c r="D10852" s="7" t="n">
        <v>-0.00410453522771296</v>
      </c>
      <c r="E10852" s="7" t="n">
        <v>0.073159050753994</v>
      </c>
      <c r="F10852" s="7" t="n">
        <v>0.938629530428579</v>
      </c>
      <c r="G10852" s="7" t="n">
        <v>1</v>
      </c>
      <c r="H10852" s="7" t="n">
        <v>-0.0769924760695276</v>
      </c>
      <c r="I10852" s="7" t="n">
        <v>0.999268661931547</v>
      </c>
      <c r="J10852" s="0" t="s">
        <v>1000</v>
      </c>
      <c r="L10852" s="0"/>
    </row>
    <row r="10853" customFormat="false" ht="13.8" hidden="false" customHeight="false" outlineLevel="0" collapsed="false">
      <c r="A10853" s="7" t="s">
        <v>22559</v>
      </c>
      <c r="B10853" s="7" t="s">
        <v>22560</v>
      </c>
      <c r="C10853" s="7" t="n">
        <v>3.43529696222853</v>
      </c>
      <c r="D10853" s="7" t="n">
        <v>-0.00169714590594675</v>
      </c>
      <c r="E10853" s="7" t="n">
        <v>0.116409441527171</v>
      </c>
      <c r="F10853" s="7" t="n">
        <v>0.959444568830182</v>
      </c>
      <c r="G10853" s="7" t="n">
        <v>1</v>
      </c>
      <c r="H10853" s="7" t="n">
        <v>-0.0508506015085072</v>
      </c>
      <c r="I10853" s="7" t="n">
        <v>0.436890898118106</v>
      </c>
      <c r="J10853" s="0" t="s">
        <v>1000</v>
      </c>
      <c r="L10853" s="0"/>
    </row>
    <row r="10854" customFormat="false" ht="13.8" hidden="false" customHeight="false" outlineLevel="0" collapsed="false">
      <c r="A10854" s="7" t="s">
        <v>22561</v>
      </c>
      <c r="B10854" s="7" t="s">
        <v>22562</v>
      </c>
      <c r="C10854" s="7" t="n">
        <v>0.423013919124954</v>
      </c>
      <c r="D10854" s="7" t="n">
        <v>-0.0488211888836694</v>
      </c>
      <c r="E10854" s="7" t="n">
        <v>0.244680557379376</v>
      </c>
      <c r="F10854" s="7" t="n">
        <v>0.0673699581312501</v>
      </c>
      <c r="G10854" s="7" t="n">
        <v>1</v>
      </c>
      <c r="H10854" s="7" t="n">
        <v>-1.82919795878334</v>
      </c>
      <c r="I10854" s="7" t="n">
        <v>0.104654009113576</v>
      </c>
      <c r="J10854" s="0" t="s">
        <v>1000</v>
      </c>
      <c r="L10854" s="0"/>
    </row>
    <row r="10855" customFormat="false" ht="13.8" hidden="false" customHeight="false" outlineLevel="0" collapsed="false">
      <c r="A10855" s="7" t="s">
        <v>22563</v>
      </c>
      <c r="B10855" s="7" t="s">
        <v>22564</v>
      </c>
      <c r="C10855" s="7" t="n">
        <v>96.2780807478934</v>
      </c>
      <c r="D10855" s="7" t="n">
        <v>0.00566178103990357</v>
      </c>
      <c r="E10855" s="7" t="n">
        <v>0.116241762463787</v>
      </c>
      <c r="F10855" s="7" t="n">
        <v>0.866418023122161</v>
      </c>
      <c r="G10855" s="7" t="n">
        <v>0.881079714199217</v>
      </c>
      <c r="H10855" s="7" t="n">
        <v>0.168210064899854</v>
      </c>
      <c r="I10855" s="7" t="n">
        <v>1.96247530895119</v>
      </c>
      <c r="J10855" s="0" t="s">
        <v>1000</v>
      </c>
      <c r="L10855" s="0"/>
    </row>
    <row r="10856" customFormat="false" ht="13.8" hidden="false" customHeight="false" outlineLevel="0" collapsed="false">
      <c r="A10856" s="7" t="s">
        <v>22565</v>
      </c>
      <c r="B10856" s="7" t="s">
        <v>22566</v>
      </c>
      <c r="C10856" s="7" t="n">
        <v>657.007237183</v>
      </c>
      <c r="D10856" s="7" t="n">
        <v>0.024903113694702</v>
      </c>
      <c r="E10856" s="7" t="n">
        <v>0.0765577466025031</v>
      </c>
      <c r="F10856" s="7" t="n">
        <v>0.642322017584886</v>
      </c>
      <c r="G10856" s="7" t="n">
        <v>0.881079714199217</v>
      </c>
      <c r="H10856" s="7" t="n">
        <v>0.464454686282661</v>
      </c>
      <c r="I10856" s="7" t="n">
        <v>1.45574994546311</v>
      </c>
      <c r="J10856" s="0" t="s">
        <v>1000</v>
      </c>
      <c r="L10856" s="0"/>
    </row>
    <row r="10857" customFormat="false" ht="13.8" hidden="false" customHeight="false" outlineLevel="0" collapsed="false">
      <c r="A10857" s="7" t="s">
        <v>22567</v>
      </c>
      <c r="B10857" s="7" t="s">
        <v>22568</v>
      </c>
      <c r="C10857" s="7" t="n">
        <v>721.269272985063</v>
      </c>
      <c r="D10857" s="7" t="n">
        <v>0.0861491058695985</v>
      </c>
      <c r="E10857" s="7" t="n">
        <v>0.0928746423669751</v>
      </c>
      <c r="F10857" s="7" t="n">
        <v>0.10968000008872</v>
      </c>
      <c r="G10857" s="7" t="n">
        <v>0.557907587402585</v>
      </c>
      <c r="H10857" s="7" t="n">
        <v>1.59963310411049</v>
      </c>
      <c r="I10857" s="7" t="n">
        <v>1.05179399261475</v>
      </c>
      <c r="J10857" s="0" t="s">
        <v>1000</v>
      </c>
      <c r="L10857" s="0"/>
    </row>
    <row r="10858" customFormat="false" ht="13.8" hidden="false" customHeight="false" outlineLevel="0" collapsed="false">
      <c r="A10858" s="7" t="s">
        <v>22569</v>
      </c>
      <c r="B10858" s="7" t="s">
        <v>22570</v>
      </c>
      <c r="C10858" s="7" t="n">
        <v>170.089979287627</v>
      </c>
      <c r="D10858" s="7" t="n">
        <v>0.012004183704096</v>
      </c>
      <c r="E10858" s="7" t="n">
        <v>0.0957630554762709</v>
      </c>
      <c r="F10858" s="7" t="n">
        <v>0.801712834458391</v>
      </c>
      <c r="G10858" s="7" t="n">
        <v>0.947039886449183</v>
      </c>
      <c r="H10858" s="7" t="n">
        <v>0.251130993174413</v>
      </c>
      <c r="I10858" s="7" t="n">
        <v>1.43441884437174</v>
      </c>
      <c r="J10858" s="0" t="s">
        <v>1000</v>
      </c>
      <c r="L10858" s="0"/>
    </row>
    <row r="10859" customFormat="false" ht="13.8" hidden="false" customHeight="false" outlineLevel="0" collapsed="false">
      <c r="A10859" s="7" t="s">
        <v>22571</v>
      </c>
      <c r="B10859" s="7" t="s">
        <v>22572</v>
      </c>
      <c r="C10859" s="7" t="n">
        <v>98.758229215152</v>
      </c>
      <c r="D10859" s="7" t="n">
        <v>-0.0444052937048296</v>
      </c>
      <c r="E10859" s="7" t="n">
        <v>0.100460966647344</v>
      </c>
      <c r="F10859" s="7" t="n">
        <v>0.350875502475369</v>
      </c>
      <c r="G10859" s="7" t="n">
        <v>0.640861487241282</v>
      </c>
      <c r="H10859" s="7" t="n">
        <v>-0.932892447042408</v>
      </c>
      <c r="I10859" s="7" t="n">
        <v>2.27176207700288</v>
      </c>
      <c r="J10859" s="0" t="s">
        <v>1000</v>
      </c>
      <c r="L10859" s="0"/>
    </row>
    <row r="10860" customFormat="false" ht="13.8" hidden="false" customHeight="false" outlineLevel="0" collapsed="false">
      <c r="A10860" s="7" t="s">
        <v>22573</v>
      </c>
      <c r="B10860" s="7" t="s">
        <v>22574</v>
      </c>
      <c r="C10860" s="7" t="n">
        <v>326.986736449842</v>
      </c>
      <c r="D10860" s="7" t="n">
        <v>-0.0236961838851073</v>
      </c>
      <c r="E10860" s="7" t="n">
        <v>0.108718474376805</v>
      </c>
      <c r="F10860" s="7" t="n">
        <v>0.557082672900187</v>
      </c>
      <c r="G10860" s="7" t="n">
        <v>1</v>
      </c>
      <c r="H10860" s="7" t="n">
        <v>-0.587180223676492</v>
      </c>
      <c r="I10860" s="7" t="n">
        <v>0.670283802805638</v>
      </c>
      <c r="J10860" s="0" t="s">
        <v>1000</v>
      </c>
      <c r="L10860" s="0"/>
    </row>
    <row r="10861" customFormat="false" ht="13.8" hidden="false" customHeight="false" outlineLevel="0" collapsed="false">
      <c r="A10861" s="7" t="s">
        <v>22575</v>
      </c>
      <c r="B10861" s="7" t="s">
        <v>22576</v>
      </c>
      <c r="C10861" s="7" t="n">
        <v>2952.85922904127</v>
      </c>
      <c r="D10861" s="7" t="n">
        <v>-0.00197088698390112</v>
      </c>
      <c r="E10861" s="7" t="n">
        <v>0.0948045933557893</v>
      </c>
      <c r="F10861" s="7" t="n">
        <v>0.967406443748962</v>
      </c>
      <c r="G10861" s="7" t="n">
        <v>1</v>
      </c>
      <c r="H10861" s="7" t="n">
        <v>-0.0408613326648054</v>
      </c>
      <c r="I10861" s="7" t="n">
        <v>0.658139020526784</v>
      </c>
      <c r="J10861" s="0" t="s">
        <v>1000</v>
      </c>
      <c r="L10861" s="0"/>
    </row>
    <row r="10862" customFormat="false" ht="13.8" hidden="false" customHeight="false" outlineLevel="0" collapsed="false">
      <c r="A10862" s="7" t="s">
        <v>22577</v>
      </c>
      <c r="B10862" s="7" t="s">
        <v>22578</v>
      </c>
      <c r="C10862" s="7" t="n">
        <v>236.453210665204</v>
      </c>
      <c r="D10862" s="7" t="n">
        <v>-0.00975637579116857</v>
      </c>
      <c r="E10862" s="7" t="n">
        <v>0.102936367355356</v>
      </c>
      <c r="F10862" s="7" t="n">
        <v>0.819564828888931</v>
      </c>
      <c r="G10862" s="7" t="n">
        <v>0.969123296295622</v>
      </c>
      <c r="H10862" s="7" t="n">
        <v>-0.228104722444775</v>
      </c>
      <c r="I10862" s="7" t="n">
        <v>1.38885939762107</v>
      </c>
      <c r="J10862" s="0" t="s">
        <v>1000</v>
      </c>
      <c r="L10862" s="0"/>
    </row>
    <row r="10863" customFormat="false" ht="13.8" hidden="false" customHeight="false" outlineLevel="0" collapsed="false">
      <c r="A10863" s="7" t="s">
        <v>22579</v>
      </c>
      <c r="B10863" s="7" t="s">
        <v>22580</v>
      </c>
      <c r="C10863" s="7" t="n">
        <v>2.37099835907794</v>
      </c>
      <c r="D10863" s="7" t="n">
        <v>-0.0581317823065245</v>
      </c>
      <c r="E10863" s="7" t="n">
        <v>0.239211776070641</v>
      </c>
      <c r="F10863" s="7" t="n">
        <v>0.0713867850459303</v>
      </c>
      <c r="G10863" s="7" t="n">
        <v>0.746082428019357</v>
      </c>
      <c r="H10863" s="7" t="n">
        <v>-1.80300910315104</v>
      </c>
      <c r="I10863" s="7" t="n">
        <v>0.287764208196456</v>
      </c>
      <c r="J10863" s="0" t="s">
        <v>1000</v>
      </c>
      <c r="L10863" s="0"/>
    </row>
    <row r="10864" customFormat="false" ht="13.8" hidden="false" customHeight="false" outlineLevel="0" collapsed="false">
      <c r="A10864" s="7" t="s">
        <v>22581</v>
      </c>
      <c r="B10864" s="7" t="s">
        <v>22582</v>
      </c>
      <c r="C10864" s="7" t="n">
        <v>332.453604162366</v>
      </c>
      <c r="D10864" s="7" t="n">
        <v>0.0221323602598057</v>
      </c>
      <c r="E10864" s="7" t="n">
        <v>0.108386836765477</v>
      </c>
      <c r="F10864" s="7" t="n">
        <v>0.582971905946013</v>
      </c>
      <c r="G10864" s="7" t="n">
        <v>1</v>
      </c>
      <c r="H10864" s="7" t="n">
        <v>0.549048879579141</v>
      </c>
      <c r="I10864" s="7" t="n">
        <v>0.780775321256157</v>
      </c>
      <c r="J10864" s="0" t="s">
        <v>1000</v>
      </c>
      <c r="L10864" s="0"/>
    </row>
    <row r="10865" customFormat="false" ht="13.8" hidden="false" customHeight="false" outlineLevel="0" collapsed="false">
      <c r="A10865" s="7" t="s">
        <v>22583</v>
      </c>
      <c r="B10865" s="7" t="s">
        <v>22584</v>
      </c>
      <c r="C10865" s="7" t="n">
        <v>76.8775142186505</v>
      </c>
      <c r="D10865" s="7" t="n">
        <v>-0.00723171387976997</v>
      </c>
      <c r="E10865" s="7" t="n">
        <v>0.107771652492339</v>
      </c>
      <c r="F10865" s="7" t="n">
        <v>0.853318303621105</v>
      </c>
      <c r="G10865" s="7" t="n">
        <v>0.906770715714459</v>
      </c>
      <c r="H10865" s="7" t="n">
        <v>-0.184886189254194</v>
      </c>
      <c r="I10865" s="7" t="n">
        <v>1.76506078740732</v>
      </c>
      <c r="J10865" s="0" t="s">
        <v>1000</v>
      </c>
      <c r="L10865" s="0"/>
    </row>
    <row r="10866" customFormat="false" ht="13.8" hidden="false" customHeight="false" outlineLevel="0" collapsed="false">
      <c r="A10866" s="7" t="s">
        <v>22585</v>
      </c>
      <c r="B10866" s="7" t="s">
        <v>22586</v>
      </c>
      <c r="C10866" s="7" t="n">
        <v>263.571476552491</v>
      </c>
      <c r="D10866" s="7" t="n">
        <v>0.0648861217500464</v>
      </c>
      <c r="E10866" s="7" t="n">
        <v>0.109575399872415</v>
      </c>
      <c r="F10866" s="7" t="n">
        <v>0.173145102768078</v>
      </c>
      <c r="G10866" s="7" t="n">
        <v>0.590401366224459</v>
      </c>
      <c r="H10866" s="7" t="n">
        <v>1.36216726913377</v>
      </c>
      <c r="I10866" s="7" t="n">
        <v>1.38885939762107</v>
      </c>
      <c r="J10866" s="0" t="s">
        <v>1000</v>
      </c>
      <c r="L10866" s="0"/>
    </row>
    <row r="10867" customFormat="false" ht="13.8" hidden="false" customHeight="false" outlineLevel="0" collapsed="false">
      <c r="A10867" s="7" t="s">
        <v>22587</v>
      </c>
      <c r="B10867" s="7" t="s">
        <v>22588</v>
      </c>
      <c r="C10867" s="7" t="n">
        <v>2921.97052207914</v>
      </c>
      <c r="D10867" s="7" t="n">
        <v>0.00975502592194919</v>
      </c>
      <c r="E10867" s="7" t="n">
        <v>0.0728534808190977</v>
      </c>
      <c r="F10867" s="7" t="n">
        <v>0.854720661160958</v>
      </c>
      <c r="G10867" s="7" t="n">
        <v>1</v>
      </c>
      <c r="H10867" s="7" t="n">
        <v>0.183098591184035</v>
      </c>
      <c r="I10867" s="7" t="n">
        <v>0.554877577850686</v>
      </c>
      <c r="J10867" s="0" t="s">
        <v>1000</v>
      </c>
      <c r="L10867" s="0"/>
    </row>
    <row r="10868" customFormat="false" ht="13.8" hidden="false" customHeight="false" outlineLevel="0" collapsed="false">
      <c r="A10868" s="7" t="s">
        <v>22589</v>
      </c>
      <c r="B10868" s="7" t="s">
        <v>22590</v>
      </c>
      <c r="C10868" s="7" t="n">
        <v>409.732152597618</v>
      </c>
      <c r="D10868" s="7" t="n">
        <v>-0.0328938494074615</v>
      </c>
      <c r="E10868" s="7" t="n">
        <v>0.115487788577872</v>
      </c>
      <c r="F10868" s="7" t="n">
        <v>0.398051534392925</v>
      </c>
      <c r="G10868" s="7" t="n">
        <v>0.941336271142724</v>
      </c>
      <c r="H10868" s="7" t="n">
        <v>-0.845106222553779</v>
      </c>
      <c r="I10868" s="7" t="n">
        <v>0.726443493435585</v>
      </c>
      <c r="J10868" s="0" t="s">
        <v>1000</v>
      </c>
      <c r="L10868" s="0"/>
    </row>
    <row r="10869" customFormat="false" ht="13.8" hidden="false" customHeight="false" outlineLevel="0" collapsed="false">
      <c r="A10869" s="7" t="s">
        <v>22591</v>
      </c>
      <c r="B10869" s="7" t="s">
        <v>22592</v>
      </c>
      <c r="C10869" s="7" t="n">
        <v>67.7340235190168</v>
      </c>
      <c r="D10869" s="7" t="n">
        <v>0.0208011491076109</v>
      </c>
      <c r="E10869" s="7" t="n">
        <v>0.108926296193846</v>
      </c>
      <c r="F10869" s="7" t="n">
        <v>0.601153465225639</v>
      </c>
      <c r="G10869" s="7" t="n">
        <v>0.825832794092236</v>
      </c>
      <c r="H10869" s="7" t="n">
        <v>0.522742490177341</v>
      </c>
      <c r="I10869" s="7" t="n">
        <v>1.70137661146472</v>
      </c>
      <c r="J10869" s="0" t="s">
        <v>1000</v>
      </c>
      <c r="L10869" s="0"/>
    </row>
    <row r="10870" customFormat="false" ht="13.8" hidden="false" customHeight="false" outlineLevel="0" collapsed="false">
      <c r="A10870" s="7" t="s">
        <v>22593</v>
      </c>
      <c r="B10870" s="7" t="s">
        <v>22594</v>
      </c>
      <c r="C10870" s="7" t="n">
        <v>1621.8109153418</v>
      </c>
      <c r="D10870" s="7" t="n">
        <v>-0.0539601522655317</v>
      </c>
      <c r="E10870" s="7" t="n">
        <v>0.100119866189077</v>
      </c>
      <c r="F10870" s="7" t="n">
        <v>0.269713678648589</v>
      </c>
      <c r="G10870" s="7" t="n">
        <v>0.907080395327574</v>
      </c>
      <c r="H10870" s="7" t="n">
        <v>-1.10372216272562</v>
      </c>
      <c r="I10870" s="7" t="n">
        <v>0.554877577850686</v>
      </c>
      <c r="J10870" s="0" t="s">
        <v>1000</v>
      </c>
      <c r="L10870" s="0"/>
    </row>
    <row r="10871" customFormat="false" ht="13.8" hidden="false" customHeight="false" outlineLevel="0" collapsed="false">
      <c r="A10871" s="7" t="s">
        <v>22595</v>
      </c>
      <c r="B10871" s="7" t="s">
        <v>22596</v>
      </c>
      <c r="C10871" s="7" t="n">
        <v>13.7004802182609</v>
      </c>
      <c r="D10871" s="7" t="n">
        <v>-0.0336293204181347</v>
      </c>
      <c r="E10871" s="7" t="n">
        <v>0.146586880618773</v>
      </c>
      <c r="F10871" s="7" t="n">
        <v>0.285308318094207</v>
      </c>
      <c r="G10871" s="7" t="n">
        <v>0.652007731880823</v>
      </c>
      <c r="H10871" s="7" t="n">
        <v>-1.06847052739632</v>
      </c>
      <c r="I10871" s="7" t="n">
        <v>1.75226711103981</v>
      </c>
      <c r="J10871" s="0" t="s">
        <v>1000</v>
      </c>
      <c r="L10871" s="0"/>
    </row>
    <row r="10872" customFormat="false" ht="13.8" hidden="false" customHeight="false" outlineLevel="0" collapsed="false">
      <c r="A10872" s="7" t="s">
        <v>22597</v>
      </c>
      <c r="B10872" s="7" t="s">
        <v>22598</v>
      </c>
      <c r="C10872" s="7" t="n">
        <v>681.076378098813</v>
      </c>
      <c r="D10872" s="7" t="n">
        <v>-0.070862776160185</v>
      </c>
      <c r="E10872" s="7" t="n">
        <v>0.100513399253269</v>
      </c>
      <c r="F10872" s="7" t="n">
        <v>0.163535305552871</v>
      </c>
      <c r="G10872" s="7" t="n">
        <v>0.568223733061724</v>
      </c>
      <c r="H10872" s="7" t="n">
        <v>-1.39327943955488</v>
      </c>
      <c r="I10872" s="7" t="n">
        <v>1.45574994546311</v>
      </c>
      <c r="J10872" s="0" t="s">
        <v>1000</v>
      </c>
      <c r="L10872" s="0"/>
    </row>
    <row r="10873" customFormat="false" ht="13.8" hidden="false" customHeight="false" outlineLevel="0" collapsed="false">
      <c r="A10873" s="7" t="s">
        <v>22599</v>
      </c>
      <c r="B10873" s="7" t="s">
        <v>22600</v>
      </c>
      <c r="C10873" s="7" t="n">
        <v>478.187637262916</v>
      </c>
      <c r="D10873" s="7" t="n">
        <v>-0.0279322585368235</v>
      </c>
      <c r="E10873" s="7" t="n">
        <v>0.0991699035675553</v>
      </c>
      <c r="F10873" s="7" t="n">
        <v>0.548729540201403</v>
      </c>
      <c r="G10873" s="7" t="n">
        <v>1</v>
      </c>
      <c r="H10873" s="7" t="n">
        <v>-0.599664967322438</v>
      </c>
      <c r="I10873" s="7" t="n">
        <v>0.726443493435585</v>
      </c>
      <c r="J10873" s="0" t="s">
        <v>1000</v>
      </c>
      <c r="L10873" s="0"/>
    </row>
    <row r="10874" customFormat="false" ht="13.8" hidden="false" customHeight="false" outlineLevel="0" collapsed="false">
      <c r="A10874" s="7" t="s">
        <v>22601</v>
      </c>
      <c r="B10874" s="7" t="s">
        <v>22602</v>
      </c>
      <c r="C10874" s="7" t="n">
        <v>1116.82768096466</v>
      </c>
      <c r="D10874" s="7" t="n">
        <v>-0.0281507511494177</v>
      </c>
      <c r="E10874" s="7" t="n">
        <v>0.103651465692973</v>
      </c>
      <c r="F10874" s="7" t="n">
        <v>0.521835193511889</v>
      </c>
      <c r="G10874" s="7" t="n">
        <v>1</v>
      </c>
      <c r="H10874" s="7" t="n">
        <v>-0.640519072764821</v>
      </c>
      <c r="I10874" s="7" t="n">
        <v>0.312258901447773</v>
      </c>
      <c r="J10874" s="0" t="s">
        <v>1000</v>
      </c>
      <c r="L10874" s="0"/>
    </row>
    <row r="10875" customFormat="false" ht="13.8" hidden="false" customHeight="false" outlineLevel="0" collapsed="false">
      <c r="A10875" s="7" t="s">
        <v>22603</v>
      </c>
      <c r="B10875" s="7" t="s">
        <v>22604</v>
      </c>
      <c r="C10875" s="7" t="n">
        <v>26.575322307273</v>
      </c>
      <c r="D10875" s="7" t="n">
        <v>-0.0531093536281157</v>
      </c>
      <c r="E10875" s="7" t="n">
        <v>0.172899034696512</v>
      </c>
      <c r="F10875" s="7" t="n">
        <v>0.133335289424109</v>
      </c>
      <c r="G10875" s="7" t="n">
        <v>0.505160601313944</v>
      </c>
      <c r="H10875" s="7" t="n">
        <v>-1.50107838232379</v>
      </c>
      <c r="I10875" s="7" t="n">
        <v>1.75226711103981</v>
      </c>
      <c r="J10875" s="0" t="s">
        <v>1000</v>
      </c>
      <c r="L10875" s="0"/>
    </row>
    <row r="10876" customFormat="false" ht="13.8" hidden="false" customHeight="false" outlineLevel="0" collapsed="false">
      <c r="A10876" s="7" t="s">
        <v>22605</v>
      </c>
      <c r="B10876" s="7" t="s">
        <v>22606</v>
      </c>
      <c r="C10876" s="7" t="n">
        <v>125.705966331733</v>
      </c>
      <c r="D10876" s="7" t="n">
        <v>-0.0023481047098531</v>
      </c>
      <c r="E10876" s="7" t="n">
        <v>0.12863367215002</v>
      </c>
      <c r="F10876" s="7" t="n">
        <v>0.933272956522491</v>
      </c>
      <c r="G10876" s="7" t="n">
        <v>0.972229498424688</v>
      </c>
      <c r="H10876" s="7" t="n">
        <v>-0.0837276704812469</v>
      </c>
      <c r="I10876" s="7" t="n">
        <v>1.57156189451852</v>
      </c>
      <c r="J10876" s="0" t="s">
        <v>1000</v>
      </c>
      <c r="L10876" s="0"/>
    </row>
    <row r="10877" customFormat="false" ht="13.8" hidden="false" customHeight="false" outlineLevel="0" collapsed="false">
      <c r="A10877" s="7" t="s">
        <v>22607</v>
      </c>
      <c r="B10877" s="7" t="s">
        <v>22608</v>
      </c>
      <c r="C10877" s="7" t="n">
        <v>309.134337190937</v>
      </c>
      <c r="D10877" s="7" t="n">
        <v>-0.0623048470592824</v>
      </c>
      <c r="E10877" s="7" t="n">
        <v>0.106170647607912</v>
      </c>
      <c r="F10877" s="7" t="n">
        <v>0.195197607464273</v>
      </c>
      <c r="G10877" s="7" t="n">
        <v>0.74884884622984</v>
      </c>
      <c r="H10877" s="7" t="n">
        <v>-1.29535554103782</v>
      </c>
      <c r="I10877" s="7" t="n">
        <v>0.780775321256157</v>
      </c>
      <c r="J10877" s="0" t="s">
        <v>1000</v>
      </c>
      <c r="L10877" s="0"/>
    </row>
    <row r="10878" customFormat="false" ht="13.8" hidden="false" customHeight="false" outlineLevel="0" collapsed="false">
      <c r="A10878" s="7" t="s">
        <v>22609</v>
      </c>
      <c r="B10878" s="7" t="s">
        <v>22610</v>
      </c>
      <c r="C10878" s="7" t="n">
        <v>738.114770988075</v>
      </c>
      <c r="D10878" s="7" t="n">
        <v>-0.0167666067279696</v>
      </c>
      <c r="E10878" s="7" t="n">
        <v>0.0863857532067163</v>
      </c>
      <c r="F10878" s="7" t="n">
        <v>0.748287070835324</v>
      </c>
      <c r="G10878" s="7" t="n">
        <v>1</v>
      </c>
      <c r="H10878" s="7" t="n">
        <v>-0.320898816506654</v>
      </c>
      <c r="I10878" s="7" t="n">
        <v>1.05179399261475</v>
      </c>
      <c r="J10878" s="0" t="s">
        <v>1000</v>
      </c>
      <c r="L10878" s="0"/>
    </row>
    <row r="10879" customFormat="false" ht="13.8" hidden="false" customHeight="false" outlineLevel="0" collapsed="false">
      <c r="A10879" s="7" t="s">
        <v>22611</v>
      </c>
      <c r="B10879" s="7" t="s">
        <v>22612</v>
      </c>
      <c r="C10879" s="7" t="n">
        <v>1257.21352345407</v>
      </c>
      <c r="D10879" s="7" t="n">
        <v>-0.0434634481302417</v>
      </c>
      <c r="E10879" s="7" t="n">
        <v>0.121290959011623</v>
      </c>
      <c r="F10879" s="7" t="n">
        <v>0.273422810158751</v>
      </c>
      <c r="G10879" s="7" t="n">
        <v>1</v>
      </c>
      <c r="H10879" s="7" t="n">
        <v>-1.0952141906644</v>
      </c>
      <c r="I10879" s="7" t="n">
        <v>0.312258901447773</v>
      </c>
      <c r="J10879" s="0" t="s">
        <v>1000</v>
      </c>
      <c r="L10879" s="0"/>
    </row>
    <row r="10880" customFormat="false" ht="13.8" hidden="false" customHeight="false" outlineLevel="0" collapsed="false">
      <c r="A10880" s="7" t="s">
        <v>22613</v>
      </c>
      <c r="B10880" s="7" t="s">
        <v>22614</v>
      </c>
      <c r="C10880" s="7" t="n">
        <v>13.6324943827362</v>
      </c>
      <c r="D10880" s="7" t="n">
        <v>0.0472285089329205</v>
      </c>
      <c r="E10880" s="7" t="n">
        <v>0.17318219036596</v>
      </c>
      <c r="F10880" s="7" t="n">
        <v>0.155106054224249</v>
      </c>
      <c r="G10880" s="7" t="n">
        <v>0.528464078089747</v>
      </c>
      <c r="H10880" s="7" t="n">
        <v>1.42172515629941</v>
      </c>
      <c r="I10880" s="7" t="n">
        <v>1.76506078740732</v>
      </c>
      <c r="J10880" s="0" t="s">
        <v>1000</v>
      </c>
      <c r="L10880" s="0"/>
    </row>
    <row r="10881" customFormat="false" ht="13.8" hidden="false" customHeight="false" outlineLevel="0" collapsed="false">
      <c r="A10881" s="7" t="s">
        <v>22615</v>
      </c>
      <c r="B10881" s="7" t="s">
        <v>22616</v>
      </c>
      <c r="C10881" s="7" t="n">
        <v>39.0774510972139</v>
      </c>
      <c r="D10881" s="7" t="n">
        <v>0.0695751059082165</v>
      </c>
      <c r="E10881" s="7" t="n">
        <v>0.147552494631921</v>
      </c>
      <c r="F10881" s="7" t="n">
        <v>0.105152546754266</v>
      </c>
      <c r="G10881" s="7" t="n">
        <v>0.465269588614381</v>
      </c>
      <c r="H10881" s="7" t="n">
        <v>1.6203712738585</v>
      </c>
      <c r="I10881" s="7" t="n">
        <v>1.76506078740732</v>
      </c>
      <c r="J10881" s="0" t="s">
        <v>1000</v>
      </c>
      <c r="L10881" s="0"/>
    </row>
    <row r="10882" customFormat="false" ht="13.8" hidden="false" customHeight="false" outlineLevel="0" collapsed="false">
      <c r="A10882" s="7" t="s">
        <v>22617</v>
      </c>
      <c r="B10882" s="7" t="s">
        <v>22618</v>
      </c>
      <c r="C10882" s="7" t="n">
        <v>272.7375100914</v>
      </c>
      <c r="D10882" s="7" t="n">
        <v>-0.00727700711512864</v>
      </c>
      <c r="E10882" s="7" t="n">
        <v>0.099370862721069</v>
      </c>
      <c r="F10882" s="7" t="n">
        <v>0.872287312307988</v>
      </c>
      <c r="G10882" s="7" t="n">
        <v>1</v>
      </c>
      <c r="H10882" s="7" t="n">
        <v>-0.16075380232378</v>
      </c>
      <c r="I10882" s="7" t="n">
        <v>0.670283802805638</v>
      </c>
      <c r="J10882" s="0" t="s">
        <v>1000</v>
      </c>
      <c r="L10882" s="0"/>
    </row>
    <row r="10883" customFormat="false" ht="13.8" hidden="false" customHeight="false" outlineLevel="0" collapsed="false">
      <c r="A10883" s="7" t="s">
        <v>22619</v>
      </c>
      <c r="B10883" s="7" t="s">
        <v>22620</v>
      </c>
      <c r="C10883" s="7" t="n">
        <v>1336.3846899968</v>
      </c>
      <c r="D10883" s="7" t="n">
        <v>-0.0764493531599459</v>
      </c>
      <c r="E10883" s="7" t="n">
        <v>0.0897692753867568</v>
      </c>
      <c r="F10883" s="7" t="n">
        <v>0.154076465572704</v>
      </c>
      <c r="G10883" s="7" t="n">
        <v>0.735306352064097</v>
      </c>
      <c r="H10883" s="7" t="n">
        <v>-1.42527935452329</v>
      </c>
      <c r="I10883" s="7" t="n">
        <v>0.658139020526784</v>
      </c>
      <c r="J10883" s="0" t="s">
        <v>1000</v>
      </c>
      <c r="L10883" s="0"/>
    </row>
    <row r="10884" customFormat="false" ht="13.8" hidden="false" customHeight="false" outlineLevel="0" collapsed="false">
      <c r="A10884" s="7" t="s">
        <v>22621</v>
      </c>
      <c r="B10884" s="7" t="s">
        <v>22622</v>
      </c>
      <c r="C10884" s="7" t="n">
        <v>113.951736280082</v>
      </c>
      <c r="D10884" s="7" t="n">
        <v>-0.0173242466775304</v>
      </c>
      <c r="E10884" s="7" t="n">
        <v>0.0968422844818672</v>
      </c>
      <c r="F10884" s="7" t="n">
        <v>0.714295413463435</v>
      </c>
      <c r="G10884" s="7" t="n">
        <v>0.861425560094882</v>
      </c>
      <c r="H10884" s="7" t="n">
        <v>-0.366093358130937</v>
      </c>
      <c r="I10884" s="7" t="n">
        <v>1.75226711103981</v>
      </c>
      <c r="J10884" s="0" t="s">
        <v>1000</v>
      </c>
      <c r="L10884" s="0"/>
    </row>
    <row r="10885" customFormat="false" ht="13.8" hidden="false" customHeight="false" outlineLevel="0" collapsed="false">
      <c r="A10885" s="7" t="s">
        <v>22623</v>
      </c>
      <c r="B10885" s="7" t="s">
        <v>22624</v>
      </c>
      <c r="C10885" s="7" t="n">
        <v>361.237943213732</v>
      </c>
      <c r="D10885" s="7" t="n">
        <v>-0.0373250542988506</v>
      </c>
      <c r="E10885" s="7" t="n">
        <v>0.100635772088886</v>
      </c>
      <c r="F10885" s="7" t="n">
        <v>0.424110859410533</v>
      </c>
      <c r="G10885" s="7" t="n">
        <v>0.858363278605355</v>
      </c>
      <c r="H10885" s="7" t="n">
        <v>-0.799309693679941</v>
      </c>
      <c r="I10885" s="7" t="n">
        <v>1.05179399261475</v>
      </c>
      <c r="J10885" s="0" t="s">
        <v>1000</v>
      </c>
      <c r="L10885" s="0"/>
    </row>
    <row r="10886" customFormat="false" ht="13.8" hidden="false" customHeight="false" outlineLevel="0" collapsed="false">
      <c r="A10886" s="7" t="s">
        <v>22625</v>
      </c>
      <c r="B10886" s="7" t="s">
        <v>22626</v>
      </c>
      <c r="C10886" s="7" t="n">
        <v>10.6351778333846</v>
      </c>
      <c r="D10886" s="7" t="n">
        <v>-0.0730281250579622</v>
      </c>
      <c r="E10886" s="7" t="n">
        <v>0.136547926688579</v>
      </c>
      <c r="F10886" s="7" t="n">
        <v>0.104644478700836</v>
      </c>
      <c r="G10886" s="7" t="n">
        <v>0.411278945774006</v>
      </c>
      <c r="H10886" s="7" t="n">
        <v>-1.62274242227035</v>
      </c>
      <c r="I10886" s="7" t="n">
        <v>2.44982508672252</v>
      </c>
      <c r="J10886" s="0" t="s">
        <v>1000</v>
      </c>
      <c r="L10886" s="0"/>
    </row>
    <row r="10887" customFormat="false" ht="13.8" hidden="false" customHeight="false" outlineLevel="0" collapsed="false">
      <c r="A10887" s="7" t="s">
        <v>22627</v>
      </c>
      <c r="B10887" s="7" t="s">
        <v>22628</v>
      </c>
      <c r="C10887" s="7" t="n">
        <v>4.16501364696267</v>
      </c>
      <c r="D10887" s="7" t="n">
        <v>0.0164327439647353</v>
      </c>
      <c r="E10887" s="7" t="n">
        <v>0.118302009785859</v>
      </c>
      <c r="F10887" s="7" t="n">
        <v>0.629818325490235</v>
      </c>
      <c r="G10887" s="7" t="n">
        <v>1</v>
      </c>
      <c r="H10887" s="7" t="n">
        <v>0.481982573911175</v>
      </c>
      <c r="I10887" s="7" t="n">
        <v>0.287764208196456</v>
      </c>
      <c r="J10887" s="0" t="s">
        <v>1000</v>
      </c>
      <c r="L10887" s="0"/>
    </row>
    <row r="10888" customFormat="false" ht="13.8" hidden="false" customHeight="false" outlineLevel="0" collapsed="false">
      <c r="A10888" s="7" t="s">
        <v>22629</v>
      </c>
      <c r="B10888" s="7" t="s">
        <v>22630</v>
      </c>
      <c r="C10888" s="7" t="n">
        <v>656.433167812848</v>
      </c>
      <c r="D10888" s="7" t="n">
        <v>-0.0752669356552075</v>
      </c>
      <c r="E10888" s="7" t="n">
        <v>0.0963479053071107</v>
      </c>
      <c r="F10888" s="7" t="n">
        <v>0.150217945518401</v>
      </c>
      <c r="G10888" s="7" t="n">
        <v>0.635530365193865</v>
      </c>
      <c r="H10888" s="7" t="n">
        <v>-1.43876207311771</v>
      </c>
      <c r="I10888" s="7" t="n">
        <v>0.999268661931547</v>
      </c>
      <c r="J10888" s="0" t="s">
        <v>1000</v>
      </c>
      <c r="L10888" s="0"/>
    </row>
    <row r="10889" customFormat="false" ht="13.8" hidden="false" customHeight="false" outlineLevel="0" collapsed="false">
      <c r="A10889" s="7" t="s">
        <v>22631</v>
      </c>
      <c r="B10889" s="7" t="s">
        <v>22632</v>
      </c>
      <c r="C10889" s="7" t="n">
        <v>68.0291100558204</v>
      </c>
      <c r="D10889" s="7" t="n">
        <v>0.155887628284787</v>
      </c>
      <c r="E10889" s="7" t="n">
        <v>0.144548011810498</v>
      </c>
      <c r="F10889" s="7" t="n">
        <v>0.0115263822357369</v>
      </c>
      <c r="G10889" s="7" t="n">
        <v>0.199945328282382</v>
      </c>
      <c r="H10889" s="7" t="n">
        <v>2.52632187611717</v>
      </c>
      <c r="I10889" s="7" t="n">
        <v>1.76506078740732</v>
      </c>
      <c r="J10889" s="0" t="s">
        <v>1000</v>
      </c>
      <c r="L10889" s="0"/>
    </row>
    <row r="10890" customFormat="false" ht="13.8" hidden="false" customHeight="false" outlineLevel="0" collapsed="false">
      <c r="A10890" s="7" t="s">
        <v>22633</v>
      </c>
      <c r="B10890" s="7" t="s">
        <v>22634</v>
      </c>
      <c r="C10890" s="7" t="n">
        <v>68.2042034173275</v>
      </c>
      <c r="D10890" s="7" t="n">
        <v>0.0423737581779713</v>
      </c>
      <c r="E10890" s="7" t="n">
        <v>0.0992773407499608</v>
      </c>
      <c r="F10890" s="7" t="n">
        <v>0.376473228015569</v>
      </c>
      <c r="G10890" s="7" t="n">
        <v>0.723391291275671</v>
      </c>
      <c r="H10890" s="7" t="n">
        <v>0.884413147919122</v>
      </c>
      <c r="I10890" s="7" t="n">
        <v>1.70137661146472</v>
      </c>
      <c r="J10890" s="0" t="s">
        <v>1000</v>
      </c>
      <c r="L10890" s="0"/>
    </row>
    <row r="10891" customFormat="false" ht="13.8" hidden="false" customHeight="false" outlineLevel="0" collapsed="false">
      <c r="A10891" s="7" t="s">
        <v>22635</v>
      </c>
      <c r="B10891" s="7" t="s">
        <v>22636</v>
      </c>
      <c r="C10891" s="7" t="n">
        <v>104.493676757344</v>
      </c>
      <c r="D10891" s="7" t="n">
        <v>0.0569290411881615</v>
      </c>
      <c r="E10891" s="7" t="n">
        <v>0.10178048478971</v>
      </c>
      <c r="F10891" s="7" t="n">
        <v>0.24218773694388</v>
      </c>
      <c r="G10891" s="7" t="n">
        <v>0.614855198167165</v>
      </c>
      <c r="H10891" s="7" t="n">
        <v>1.16953602173931</v>
      </c>
      <c r="I10891" s="7" t="n">
        <v>1.75226711103981</v>
      </c>
      <c r="J10891" s="0" t="s">
        <v>1000</v>
      </c>
      <c r="L10891" s="0"/>
    </row>
    <row r="10892" customFormat="false" ht="13.8" hidden="false" customHeight="false" outlineLevel="0" collapsed="false">
      <c r="A10892" s="7" t="s">
        <v>22637</v>
      </c>
      <c r="B10892" s="7" t="s">
        <v>22638</v>
      </c>
      <c r="C10892" s="7" t="n">
        <v>227.972367526768</v>
      </c>
      <c r="D10892" s="7" t="n">
        <v>-0.144385064970113</v>
      </c>
      <c r="E10892" s="7" t="n">
        <v>0.128398072970971</v>
      </c>
      <c r="F10892" s="7" t="n">
        <v>0.0151890200456273</v>
      </c>
      <c r="G10892" s="7" t="n">
        <v>0.227920663006947</v>
      </c>
      <c r="H10892" s="7" t="n">
        <v>-2.42784053504861</v>
      </c>
      <c r="I10892" s="7" t="n">
        <v>1.48504465987584</v>
      </c>
      <c r="J10892" s="0" t="s">
        <v>1000</v>
      </c>
      <c r="L10892" s="0"/>
    </row>
    <row r="10893" customFormat="false" ht="13.8" hidden="false" customHeight="false" outlineLevel="0" collapsed="false">
      <c r="A10893" s="7" t="s">
        <v>22639</v>
      </c>
      <c r="B10893" s="7" t="s">
        <v>22640</v>
      </c>
      <c r="C10893" s="7" t="n">
        <v>1128.97811049584</v>
      </c>
      <c r="D10893" s="7" t="n">
        <v>0.0465681413664278</v>
      </c>
      <c r="E10893" s="7" t="n">
        <v>0.090825935080916</v>
      </c>
      <c r="F10893" s="7" t="n">
        <v>0.367550017208441</v>
      </c>
      <c r="G10893" s="7" t="n">
        <v>1</v>
      </c>
      <c r="H10893" s="7" t="n">
        <v>0.901072041253701</v>
      </c>
      <c r="I10893" s="7" t="n">
        <v>0.312258901447773</v>
      </c>
      <c r="J10893" s="0" t="s">
        <v>1000</v>
      </c>
      <c r="L10893" s="0"/>
    </row>
    <row r="10894" customFormat="false" ht="13.8" hidden="false" customHeight="false" outlineLevel="0" collapsed="false">
      <c r="A10894" s="7" t="s">
        <v>22641</v>
      </c>
      <c r="B10894" s="7" t="s">
        <v>22642</v>
      </c>
      <c r="C10894" s="7" t="n">
        <v>2520.60152157433</v>
      </c>
      <c r="D10894" s="7" t="n">
        <v>0.0152355348842791</v>
      </c>
      <c r="E10894" s="7" t="n">
        <v>0.089312251878705</v>
      </c>
      <c r="F10894" s="7" t="n">
        <v>0.76599536388624</v>
      </c>
      <c r="G10894" s="7" t="n">
        <v>1</v>
      </c>
      <c r="H10894" s="7" t="n">
        <v>0.297617175854094</v>
      </c>
      <c r="I10894" s="7" t="n">
        <v>0.538518605594433</v>
      </c>
      <c r="J10894" s="0" t="s">
        <v>1000</v>
      </c>
      <c r="L10894" s="0"/>
    </row>
    <row r="10895" customFormat="false" ht="13.8" hidden="false" customHeight="false" outlineLevel="0" collapsed="false">
      <c r="A10895" s="7" t="s">
        <v>22643</v>
      </c>
      <c r="B10895" s="7" t="s">
        <v>22644</v>
      </c>
      <c r="C10895" s="7" t="n">
        <v>947.344567620893</v>
      </c>
      <c r="D10895" s="7" t="n">
        <v>-0.00432887753160959</v>
      </c>
      <c r="E10895" s="7" t="n">
        <v>0.0941912211828744</v>
      </c>
      <c r="F10895" s="7" t="n">
        <v>0.92904666864349</v>
      </c>
      <c r="G10895" s="7" t="n">
        <v>1</v>
      </c>
      <c r="H10895" s="7" t="n">
        <v>-0.0890443440064203</v>
      </c>
      <c r="I10895" s="7" t="n">
        <v>0.669125112635421</v>
      </c>
      <c r="J10895" s="0" t="s">
        <v>1000</v>
      </c>
      <c r="L10895" s="0"/>
    </row>
    <row r="10896" customFormat="false" ht="13.8" hidden="false" customHeight="false" outlineLevel="0" collapsed="false">
      <c r="A10896" s="7" t="s">
        <v>22645</v>
      </c>
      <c r="B10896" s="7" t="s">
        <v>22646</v>
      </c>
      <c r="C10896" s="7" t="n">
        <v>238.987665968615</v>
      </c>
      <c r="D10896" s="7" t="n">
        <v>-0.0262250817157639</v>
      </c>
      <c r="E10896" s="7" t="n">
        <v>0.101334253284299</v>
      </c>
      <c r="F10896" s="7" t="n">
        <v>0.561174857430822</v>
      </c>
      <c r="G10896" s="7" t="n">
        <v>0.93000099475941</v>
      </c>
      <c r="H10896" s="7" t="n">
        <v>-0.581097330912288</v>
      </c>
      <c r="I10896" s="7" t="n">
        <v>1.06602630494215</v>
      </c>
      <c r="J10896" s="0" t="s">
        <v>1000</v>
      </c>
      <c r="L10896" s="0"/>
    </row>
    <row r="10897" customFormat="false" ht="13.8" hidden="false" customHeight="false" outlineLevel="0" collapsed="false">
      <c r="A10897" s="7" t="s">
        <v>22647</v>
      </c>
      <c r="B10897" s="7" t="s">
        <v>22648</v>
      </c>
      <c r="C10897" s="7" t="n">
        <v>175.878048925465</v>
      </c>
      <c r="D10897" s="7" t="n">
        <v>0.0456450409073343</v>
      </c>
      <c r="E10897" s="7" t="n">
        <v>0.109816890244708</v>
      </c>
      <c r="F10897" s="7" t="n">
        <v>0.298139128831239</v>
      </c>
      <c r="G10897" s="7" t="n">
        <v>0.709749974143137</v>
      </c>
      <c r="H10897" s="7" t="n">
        <v>1.04043224183457</v>
      </c>
      <c r="I10897" s="7" t="n">
        <v>1.43441884437174</v>
      </c>
      <c r="J10897" s="0" t="s">
        <v>1000</v>
      </c>
      <c r="L10897" s="0"/>
    </row>
    <row r="10898" customFormat="false" ht="13.8" hidden="false" customHeight="false" outlineLevel="0" collapsed="false">
      <c r="A10898" s="7" t="s">
        <v>22649</v>
      </c>
      <c r="B10898" s="7" t="s">
        <v>22650</v>
      </c>
      <c r="C10898" s="7" t="n">
        <v>321.30424638167</v>
      </c>
      <c r="D10898" s="7" t="n">
        <v>-0.00735539019046077</v>
      </c>
      <c r="E10898" s="7" t="n">
        <v>0.10040225220937</v>
      </c>
      <c r="F10898" s="7" t="n">
        <v>0.868804338656573</v>
      </c>
      <c r="G10898" s="7" t="n">
        <v>1</v>
      </c>
      <c r="H10898" s="7" t="n">
        <v>-0.165177418353349</v>
      </c>
      <c r="I10898" s="7" t="n">
        <v>0.65609415000351</v>
      </c>
      <c r="J10898" s="0" t="s">
        <v>1000</v>
      </c>
      <c r="L10898" s="0"/>
    </row>
    <row r="10899" customFormat="false" ht="13.8" hidden="false" customHeight="false" outlineLevel="0" collapsed="false">
      <c r="A10899" s="7" t="s">
        <v>22651</v>
      </c>
      <c r="B10899" s="7" t="s">
        <v>22652</v>
      </c>
      <c r="C10899" s="7" t="n">
        <v>650.0584031445</v>
      </c>
      <c r="D10899" s="7" t="n">
        <v>0.0238035827328191</v>
      </c>
      <c r="E10899" s="7" t="n">
        <v>0.102493442010773</v>
      </c>
      <c r="F10899" s="7" t="n">
        <v>0.589947232576522</v>
      </c>
      <c r="G10899" s="7" t="n">
        <v>1</v>
      </c>
      <c r="H10899" s="7" t="n">
        <v>0.538912498718704</v>
      </c>
      <c r="I10899" s="7" t="n">
        <v>0.649880212966037</v>
      </c>
      <c r="J10899" s="0" t="s">
        <v>1000</v>
      </c>
      <c r="L10899" s="0"/>
    </row>
    <row r="10900" customFormat="false" ht="13.8" hidden="false" customHeight="false" outlineLevel="0" collapsed="false">
      <c r="A10900" s="7" t="s">
        <v>22653</v>
      </c>
      <c r="B10900" s="7" t="s">
        <v>22654</v>
      </c>
      <c r="C10900" s="7" t="n">
        <v>268.230489526759</v>
      </c>
      <c r="D10900" s="7" t="n">
        <v>0.00737440541684509</v>
      </c>
      <c r="E10900" s="7" t="n">
        <v>0.091446859349898</v>
      </c>
      <c r="F10900" s="7" t="n">
        <v>0.883041248613921</v>
      </c>
      <c r="G10900" s="7" t="n">
        <v>0.9914114350285</v>
      </c>
      <c r="H10900" s="7" t="n">
        <v>0.147115002278633</v>
      </c>
      <c r="I10900" s="7" t="n">
        <v>1.43441884437174</v>
      </c>
      <c r="J10900" s="0" t="s">
        <v>1000</v>
      </c>
      <c r="L10900" s="0"/>
    </row>
    <row r="10901" customFormat="false" ht="13.8" hidden="false" customHeight="false" outlineLevel="0" collapsed="false">
      <c r="A10901" s="7" t="s">
        <v>22655</v>
      </c>
      <c r="B10901" s="7" t="s">
        <v>22656</v>
      </c>
      <c r="C10901" s="7" t="n">
        <v>647.963223947869</v>
      </c>
      <c r="D10901" s="7" t="n">
        <v>-0.0349873875183375</v>
      </c>
      <c r="E10901" s="7" t="n">
        <v>0.0929581650038914</v>
      </c>
      <c r="F10901" s="7" t="n">
        <v>0.486367623783227</v>
      </c>
      <c r="G10901" s="7" t="n">
        <v>0.893018385610666</v>
      </c>
      <c r="H10901" s="7" t="n">
        <v>-0.696097736786827</v>
      </c>
      <c r="I10901" s="7" t="n">
        <v>1.05179399261475</v>
      </c>
      <c r="J10901" s="0" t="s">
        <v>1000</v>
      </c>
      <c r="L10901" s="0"/>
    </row>
    <row r="10902" customFormat="false" ht="13.8" hidden="false" customHeight="false" outlineLevel="0" collapsed="false">
      <c r="A10902" s="7" t="s">
        <v>22657</v>
      </c>
      <c r="B10902" s="7" t="s">
        <v>22658</v>
      </c>
      <c r="C10902" s="7" t="n">
        <v>407.246469897747</v>
      </c>
      <c r="D10902" s="7" t="n">
        <v>-0.111443211391127</v>
      </c>
      <c r="E10902" s="7" t="n">
        <v>0.0865015395345634</v>
      </c>
      <c r="F10902" s="7" t="n">
        <v>0.0453495834715051</v>
      </c>
      <c r="G10902" s="7" t="n">
        <v>0.460661899845382</v>
      </c>
      <c r="H10902" s="7" t="n">
        <v>-2.00139737384446</v>
      </c>
      <c r="I10902" s="7" t="n">
        <v>0.780775321256157</v>
      </c>
      <c r="J10902" s="0" t="s">
        <v>1000</v>
      </c>
      <c r="L10902" s="0"/>
    </row>
    <row r="10903" customFormat="false" ht="13.8" hidden="false" customHeight="false" outlineLevel="0" collapsed="false">
      <c r="A10903" s="7" t="s">
        <v>22659</v>
      </c>
      <c r="B10903" s="7" t="s">
        <v>22660</v>
      </c>
      <c r="C10903" s="7" t="n">
        <v>693.747088339312</v>
      </c>
      <c r="D10903" s="7" t="n">
        <v>-0.0220490937347114</v>
      </c>
      <c r="E10903" s="7" t="n">
        <v>0.0692936407817314</v>
      </c>
      <c r="F10903" s="7" t="n">
        <v>0.675374480830522</v>
      </c>
      <c r="G10903" s="7" t="n">
        <v>1</v>
      </c>
      <c r="H10903" s="7" t="n">
        <v>-0.418783341011426</v>
      </c>
      <c r="I10903" s="7" t="n">
        <v>0.999268661931547</v>
      </c>
      <c r="J10903" s="0" t="s">
        <v>1000</v>
      </c>
      <c r="L10903" s="0"/>
    </row>
    <row r="10904" customFormat="false" ht="13.8" hidden="false" customHeight="false" outlineLevel="0" collapsed="false">
      <c r="A10904" s="7" t="s">
        <v>22661</v>
      </c>
      <c r="B10904" s="7" t="s">
        <v>22662</v>
      </c>
      <c r="C10904" s="7" t="n">
        <v>731.608091426748</v>
      </c>
      <c r="D10904" s="7" t="n">
        <v>0.037313363416449</v>
      </c>
      <c r="E10904" s="7" t="n">
        <v>0.0804042507977808</v>
      </c>
      <c r="F10904" s="7" t="n">
        <v>0.486601307105546</v>
      </c>
      <c r="G10904" s="7" t="n">
        <v>0.907707642416401</v>
      </c>
      <c r="H10904" s="7" t="n">
        <v>0.695724615171324</v>
      </c>
      <c r="I10904" s="7" t="n">
        <v>0.999268661931547</v>
      </c>
      <c r="J10904" s="0" t="s">
        <v>1000</v>
      </c>
      <c r="L10904" s="0"/>
    </row>
    <row r="10905" customFormat="false" ht="13.8" hidden="false" customHeight="false" outlineLevel="0" collapsed="false">
      <c r="A10905" s="7" t="s">
        <v>22663</v>
      </c>
      <c r="B10905" s="7" t="s">
        <v>22664</v>
      </c>
      <c r="C10905" s="7" t="n">
        <v>492.011696987946</v>
      </c>
      <c r="D10905" s="7" t="n">
        <v>0.0295067693916938</v>
      </c>
      <c r="E10905" s="7" t="n">
        <v>0.0845637102531437</v>
      </c>
      <c r="F10905" s="7" t="n">
        <v>0.577078168205442</v>
      </c>
      <c r="G10905" s="7" t="n">
        <v>1</v>
      </c>
      <c r="H10905" s="7" t="n">
        <v>0.557657669849621</v>
      </c>
      <c r="I10905" s="7" t="n">
        <v>0.726443493435585</v>
      </c>
      <c r="J10905" s="0" t="s">
        <v>1000</v>
      </c>
      <c r="L10905" s="0"/>
    </row>
    <row r="10906" customFormat="false" ht="13.8" hidden="false" customHeight="false" outlineLevel="0" collapsed="false">
      <c r="A10906" s="7" t="s">
        <v>22665</v>
      </c>
      <c r="B10906" s="7" t="s">
        <v>22666</v>
      </c>
      <c r="C10906" s="7" t="n">
        <v>1432.46198554944</v>
      </c>
      <c r="D10906" s="7" t="n">
        <v>0.00786791484836166</v>
      </c>
      <c r="E10906" s="7" t="n">
        <v>0.0748764874920349</v>
      </c>
      <c r="F10906" s="7" t="n">
        <v>0.883039696547404</v>
      </c>
      <c r="G10906" s="7" t="n">
        <v>1</v>
      </c>
      <c r="H10906" s="7" t="n">
        <v>0.147116968670235</v>
      </c>
      <c r="I10906" s="7" t="n">
        <v>0.649880212966037</v>
      </c>
      <c r="J10906" s="0" t="s">
        <v>1000</v>
      </c>
      <c r="L10906" s="0"/>
    </row>
    <row r="10907" customFormat="false" ht="13.8" hidden="false" customHeight="false" outlineLevel="0" collapsed="false">
      <c r="A10907" s="7" t="s">
        <v>22667</v>
      </c>
      <c r="B10907" s="7" t="s">
        <v>22668</v>
      </c>
      <c r="C10907" s="7" t="n">
        <v>273.238247738709</v>
      </c>
      <c r="D10907" s="7" t="n">
        <v>0.00617292935437489</v>
      </c>
      <c r="E10907" s="7" t="n">
        <v>0.0967648179640072</v>
      </c>
      <c r="F10907" s="7" t="n">
        <v>0.89557772993458</v>
      </c>
      <c r="G10907" s="7" t="n">
        <v>1</v>
      </c>
      <c r="H10907" s="7" t="n">
        <v>0.131249764627638</v>
      </c>
      <c r="I10907" s="7" t="n">
        <v>0.649880212966037</v>
      </c>
      <c r="J10907" s="0" t="s">
        <v>1000</v>
      </c>
      <c r="L10907" s="0"/>
    </row>
    <row r="10908" customFormat="false" ht="13.8" hidden="false" customHeight="false" outlineLevel="0" collapsed="false">
      <c r="A10908" s="7" t="s">
        <v>22669</v>
      </c>
      <c r="B10908" s="7" t="s">
        <v>22670</v>
      </c>
      <c r="C10908" s="7" t="n">
        <v>0</v>
      </c>
      <c r="D10908" s="7" t="n">
        <v>0</v>
      </c>
      <c r="E10908" s="7" t="n">
        <v>0.194852914278599</v>
      </c>
      <c r="F10908" s="7" t="s">
        <v>999</v>
      </c>
      <c r="G10908" s="7" t="s">
        <v>999</v>
      </c>
      <c r="H10908" s="7" t="s">
        <v>999</v>
      </c>
      <c r="I10908" s="7" t="s">
        <v>999</v>
      </c>
      <c r="J10908" s="0" t="s">
        <v>1000</v>
      </c>
      <c r="L10908" s="0"/>
    </row>
    <row r="10909" customFormat="false" ht="13.8" hidden="false" customHeight="false" outlineLevel="0" collapsed="false">
      <c r="A10909" s="7" t="s">
        <v>22671</v>
      </c>
      <c r="B10909" s="7" t="s">
        <v>22672</v>
      </c>
      <c r="C10909" s="7" t="n">
        <v>425.87342724008</v>
      </c>
      <c r="D10909" s="7" t="n">
        <v>0.0626700249887311</v>
      </c>
      <c r="E10909" s="7" t="n">
        <v>0.10596508822884</v>
      </c>
      <c r="F10909" s="7" t="n">
        <v>0.193690799115594</v>
      </c>
      <c r="G10909" s="7" t="n">
        <v>0.746082428019357</v>
      </c>
      <c r="H10909" s="7" t="n">
        <v>1.29973794893167</v>
      </c>
      <c r="I10909" s="7" t="n">
        <v>0.780775321256157</v>
      </c>
      <c r="J10909" s="0" t="s">
        <v>1000</v>
      </c>
      <c r="L10909" s="0"/>
    </row>
    <row r="10910" customFormat="false" ht="13.8" hidden="false" customHeight="false" outlineLevel="0" collapsed="false">
      <c r="A10910" s="7" t="s">
        <v>22673</v>
      </c>
      <c r="B10910" s="7" t="s">
        <v>22674</v>
      </c>
      <c r="C10910" s="7" t="n">
        <v>150.121490925116</v>
      </c>
      <c r="D10910" s="7" t="n">
        <v>0.000598771361444034</v>
      </c>
      <c r="E10910" s="7" t="n">
        <v>0.121957163126479</v>
      </c>
      <c r="F10910" s="7" t="n">
        <v>0.984397431566602</v>
      </c>
      <c r="G10910" s="7" t="n">
        <v>1</v>
      </c>
      <c r="H10910" s="7" t="n">
        <v>0.0195561660463615</v>
      </c>
      <c r="I10910" s="7" t="n">
        <v>1.57156189451852</v>
      </c>
      <c r="J10910" s="0" t="s">
        <v>1000</v>
      </c>
      <c r="L10910" s="0"/>
    </row>
    <row r="10911" customFormat="false" ht="13.8" hidden="false" customHeight="false" outlineLevel="0" collapsed="false">
      <c r="A10911" s="7" t="s">
        <v>22675</v>
      </c>
      <c r="B10911" s="7" t="s">
        <v>22676</v>
      </c>
      <c r="C10911" s="7" t="n">
        <v>48.6353784860358</v>
      </c>
      <c r="D10911" s="7" t="n">
        <v>0.0342326844942525</v>
      </c>
      <c r="E10911" s="7" t="n">
        <v>0.131731877130357</v>
      </c>
      <c r="F10911" s="7" t="n">
        <v>0.320372885182601</v>
      </c>
      <c r="G10911" s="7" t="n">
        <v>0.619428062154613</v>
      </c>
      <c r="H10911" s="7" t="n">
        <v>0.993691904518573</v>
      </c>
      <c r="I10911" s="7" t="n">
        <v>2.27176207700288</v>
      </c>
      <c r="J10911" s="0" t="s">
        <v>1000</v>
      </c>
      <c r="L10911" s="0"/>
    </row>
    <row r="10912" customFormat="false" ht="13.8" hidden="false" customHeight="false" outlineLevel="0" collapsed="false">
      <c r="A10912" s="7" t="s">
        <v>22677</v>
      </c>
      <c r="B10912" s="7" t="s">
        <v>22678</v>
      </c>
      <c r="C10912" s="7" t="n">
        <v>4.9251468997334</v>
      </c>
      <c r="D10912" s="7" t="n">
        <v>-0.154114643964684</v>
      </c>
      <c r="E10912" s="7" t="n">
        <v>0.487000315590396</v>
      </c>
      <c r="F10912" s="7" t="n">
        <v>0.00336783005879128</v>
      </c>
      <c r="G10912" s="7" t="n">
        <v>0.203454470762539</v>
      </c>
      <c r="H10912" s="7" t="n">
        <v>-2.93200344977078</v>
      </c>
      <c r="I10912" s="7" t="n">
        <v>0.469566641334785</v>
      </c>
      <c r="J10912" s="0" t="s">
        <v>1000</v>
      </c>
      <c r="L10912" s="0"/>
    </row>
    <row r="10913" customFormat="false" ht="13.8" hidden="false" customHeight="false" outlineLevel="0" collapsed="false">
      <c r="A10913" s="7" t="s">
        <v>22679</v>
      </c>
      <c r="B10913" s="7" t="s">
        <v>22680</v>
      </c>
      <c r="C10913" s="7" t="n">
        <v>438.76881606771</v>
      </c>
      <c r="D10913" s="7" t="n">
        <v>-0.0107639292575765</v>
      </c>
      <c r="E10913" s="7" t="n">
        <v>0.0957533434850368</v>
      </c>
      <c r="F10913" s="7" t="n">
        <v>0.821738402716069</v>
      </c>
      <c r="G10913" s="7" t="n">
        <v>1</v>
      </c>
      <c r="H10913" s="7" t="n">
        <v>-0.225309637572281</v>
      </c>
      <c r="I10913" s="7" t="n">
        <v>0.780775321256157</v>
      </c>
      <c r="J10913" s="0" t="s">
        <v>1000</v>
      </c>
      <c r="L10913" s="0"/>
    </row>
    <row r="10914" customFormat="false" ht="13.8" hidden="false" customHeight="false" outlineLevel="0" collapsed="false">
      <c r="A10914" s="7" t="s">
        <v>22681</v>
      </c>
      <c r="B10914" s="7" t="s">
        <v>22682</v>
      </c>
      <c r="C10914" s="7" t="n">
        <v>1.07741976480296</v>
      </c>
      <c r="D10914" s="7" t="n">
        <v>-0.0074599671514124</v>
      </c>
      <c r="E10914" s="7" t="n">
        <v>0.165628390147733</v>
      </c>
      <c r="F10914" s="7" t="n">
        <v>0.698870104391302</v>
      </c>
      <c r="G10914" s="7" t="n">
        <v>1</v>
      </c>
      <c r="H10914" s="7" t="n">
        <v>-0.386846156524892</v>
      </c>
      <c r="I10914" s="7" t="n">
        <v>0.110996462179212</v>
      </c>
      <c r="J10914" s="0" t="s">
        <v>1000</v>
      </c>
      <c r="L10914" s="0"/>
    </row>
    <row r="10915" customFormat="false" ht="13.8" hidden="false" customHeight="false" outlineLevel="0" collapsed="false">
      <c r="A10915" s="7" t="s">
        <v>22683</v>
      </c>
      <c r="B10915" s="7" t="s">
        <v>22684</v>
      </c>
      <c r="C10915" s="7" t="n">
        <v>517.128184328331</v>
      </c>
      <c r="D10915" s="7" t="n">
        <v>0.00431978473758385</v>
      </c>
      <c r="E10915" s="7" t="n">
        <v>0.0850886318573801</v>
      </c>
      <c r="F10915" s="7" t="n">
        <v>0.934459638144646</v>
      </c>
      <c r="G10915" s="7" t="n">
        <v>1</v>
      </c>
      <c r="H10915" s="7" t="n">
        <v>0.0822352560002376</v>
      </c>
      <c r="I10915" s="7" t="n">
        <v>0.780775321256157</v>
      </c>
      <c r="J10915" s="0" t="s">
        <v>1000</v>
      </c>
      <c r="L10915" s="0"/>
    </row>
    <row r="10916" customFormat="false" ht="13.8" hidden="false" customHeight="false" outlineLevel="0" collapsed="false">
      <c r="A10916" s="7" t="s">
        <v>22685</v>
      </c>
      <c r="B10916" s="7" t="s">
        <v>22686</v>
      </c>
      <c r="C10916" s="7" t="n">
        <v>86.8418405234457</v>
      </c>
      <c r="D10916" s="7" t="n">
        <v>-0.0821727113509799</v>
      </c>
      <c r="E10916" s="7" t="n">
        <v>0.201826943057599</v>
      </c>
      <c r="F10916" s="7" t="n">
        <v>0.058894538447781</v>
      </c>
      <c r="G10916" s="7" t="n">
        <v>0.375542011475155</v>
      </c>
      <c r="H10916" s="7" t="n">
        <v>-1.88897977769559</v>
      </c>
      <c r="I10916" s="7" t="n">
        <v>1.76506078740732</v>
      </c>
      <c r="J10916" s="0" t="s">
        <v>1000</v>
      </c>
      <c r="L10916" s="0"/>
    </row>
    <row r="10917" customFormat="false" ht="13.8" hidden="false" customHeight="false" outlineLevel="0" collapsed="false">
      <c r="A10917" s="7" t="s">
        <v>22687</v>
      </c>
      <c r="B10917" s="7" t="s">
        <v>22688</v>
      </c>
      <c r="C10917" s="7" t="n">
        <v>1710.22313069854</v>
      </c>
      <c r="D10917" s="7" t="n">
        <v>0.198487772928277</v>
      </c>
      <c r="E10917" s="7" t="n">
        <v>0.287322898764807</v>
      </c>
      <c r="F10917" s="7" t="n">
        <v>0.00805805469420986</v>
      </c>
      <c r="G10917" s="7" t="n">
        <v>0.248412899198255</v>
      </c>
      <c r="H10917" s="7" t="n">
        <v>2.64962755846236</v>
      </c>
      <c r="I10917" s="7" t="n">
        <v>0.649880212966037</v>
      </c>
      <c r="J10917" s="0" t="s">
        <v>1000</v>
      </c>
      <c r="L10917" s="0"/>
    </row>
    <row r="10918" customFormat="false" ht="13.8" hidden="false" customHeight="false" outlineLevel="0" collapsed="false">
      <c r="A10918" s="7" t="s">
        <v>22689</v>
      </c>
      <c r="B10918" s="7" t="s">
        <v>22690</v>
      </c>
      <c r="C10918" s="7" t="n">
        <v>296.651001114875</v>
      </c>
      <c r="D10918" s="7" t="n">
        <v>0.0226154843548283</v>
      </c>
      <c r="E10918" s="7" t="n">
        <v>0.115014732640621</v>
      </c>
      <c r="F10918" s="7" t="n">
        <v>0.539466801783053</v>
      </c>
      <c r="G10918" s="7" t="n">
        <v>1</v>
      </c>
      <c r="H10918" s="7" t="n">
        <v>0.613619489238141</v>
      </c>
      <c r="I10918" s="7" t="n">
        <v>0.649880212966037</v>
      </c>
      <c r="J10918" s="0" t="s">
        <v>1000</v>
      </c>
      <c r="L10918" s="0"/>
    </row>
    <row r="10919" customFormat="false" ht="13.8" hidden="false" customHeight="false" outlineLevel="0" collapsed="false">
      <c r="A10919" s="7" t="s">
        <v>22691</v>
      </c>
      <c r="B10919" s="7" t="s">
        <v>22692</v>
      </c>
      <c r="C10919" s="7" t="n">
        <v>65.7148907606495</v>
      </c>
      <c r="D10919" s="7" t="n">
        <v>-0.0110876653642555</v>
      </c>
      <c r="E10919" s="7" t="n">
        <v>0.12532454265897</v>
      </c>
      <c r="F10919" s="7" t="n">
        <v>0.713732078177441</v>
      </c>
      <c r="G10919" s="7" t="n">
        <v>0.800820065098328</v>
      </c>
      <c r="H10919" s="7" t="n">
        <v>-0.366848432931058</v>
      </c>
      <c r="I10919" s="7" t="n">
        <v>2.27176207700288</v>
      </c>
      <c r="J10919" s="0" t="s">
        <v>1000</v>
      </c>
      <c r="L10919" s="0"/>
    </row>
    <row r="10920" customFormat="false" ht="13.8" hidden="false" customHeight="false" outlineLevel="0" collapsed="false">
      <c r="A10920" s="7" t="s">
        <v>22693</v>
      </c>
      <c r="B10920" s="7" t="s">
        <v>22694</v>
      </c>
      <c r="C10920" s="7" t="n">
        <v>541.173749512405</v>
      </c>
      <c r="D10920" s="7" t="n">
        <v>0.000812020289227618</v>
      </c>
      <c r="E10920" s="7" t="n">
        <v>0.0916016325795647</v>
      </c>
      <c r="F10920" s="7" t="n">
        <v>0.987045829269509</v>
      </c>
      <c r="G10920" s="7" t="n">
        <v>1</v>
      </c>
      <c r="H10920" s="7" t="n">
        <v>0.0162363586552131</v>
      </c>
      <c r="I10920" s="7" t="n">
        <v>0.780775321256157</v>
      </c>
      <c r="J10920" s="0" t="s">
        <v>1000</v>
      </c>
      <c r="L10920" s="0"/>
    </row>
    <row r="10921" customFormat="false" ht="13.8" hidden="false" customHeight="false" outlineLevel="0" collapsed="false">
      <c r="A10921" s="7" t="s">
        <v>22695</v>
      </c>
      <c r="B10921" s="7" t="s">
        <v>22696</v>
      </c>
      <c r="C10921" s="7" t="n">
        <v>466.768232346326</v>
      </c>
      <c r="D10921" s="7" t="n">
        <v>-0.0414505842593716</v>
      </c>
      <c r="E10921" s="7" t="n">
        <v>0.0895082190906304</v>
      </c>
      <c r="F10921" s="7" t="n">
        <v>0.424272620638757</v>
      </c>
      <c r="G10921" s="7" t="n">
        <v>0.858410063937013</v>
      </c>
      <c r="H10921" s="7" t="n">
        <v>-0.799030683240912</v>
      </c>
      <c r="I10921" s="7" t="n">
        <v>1.05179399261475</v>
      </c>
      <c r="J10921" s="0" t="s">
        <v>1000</v>
      </c>
      <c r="L10921" s="0"/>
    </row>
    <row r="10922" customFormat="false" ht="13.8" hidden="false" customHeight="false" outlineLevel="0" collapsed="false">
      <c r="A10922" s="7" t="s">
        <v>22697</v>
      </c>
      <c r="B10922" s="7" t="s">
        <v>22698</v>
      </c>
      <c r="C10922" s="7" t="n">
        <v>365.127688968361</v>
      </c>
      <c r="D10922" s="7" t="n">
        <v>0.00684040161336203</v>
      </c>
      <c r="E10922" s="7" t="n">
        <v>0.101463898439269</v>
      </c>
      <c r="F10922" s="7" t="n">
        <v>0.875723330532551</v>
      </c>
      <c r="G10922" s="7" t="n">
        <v>1</v>
      </c>
      <c r="H10922" s="7" t="n">
        <v>0.156392903504379</v>
      </c>
      <c r="I10922" s="7" t="n">
        <v>0.649880212966037</v>
      </c>
      <c r="J10922" s="0" t="s">
        <v>1000</v>
      </c>
      <c r="L10922" s="0"/>
    </row>
    <row r="10923" customFormat="false" ht="13.8" hidden="false" customHeight="false" outlineLevel="0" collapsed="false">
      <c r="A10923" s="7" t="s">
        <v>22699</v>
      </c>
      <c r="B10923" s="7" t="s">
        <v>22700</v>
      </c>
      <c r="C10923" s="7" t="n">
        <v>92.4027600643045</v>
      </c>
      <c r="D10923" s="7" t="n">
        <v>0.0184112704850182</v>
      </c>
      <c r="E10923" s="7" t="n">
        <v>0.116947914673993</v>
      </c>
      <c r="F10923" s="7" t="n">
        <v>0.599920488547764</v>
      </c>
      <c r="G10923" s="7" t="n">
        <v>0.825320821997266</v>
      </c>
      <c r="H10923" s="7" t="n">
        <v>0.524514857725798</v>
      </c>
      <c r="I10923" s="7" t="n">
        <v>1.70137661146472</v>
      </c>
      <c r="J10923" s="0" t="s">
        <v>1000</v>
      </c>
      <c r="L10923" s="0"/>
    </row>
    <row r="10924" customFormat="false" ht="13.8" hidden="false" customHeight="false" outlineLevel="0" collapsed="false">
      <c r="A10924" s="7" t="s">
        <v>22701</v>
      </c>
      <c r="B10924" s="7" t="s">
        <v>22702</v>
      </c>
      <c r="C10924" s="7" t="n">
        <v>130.862998869575</v>
      </c>
      <c r="D10924" s="7" t="n">
        <v>-0.158221513863465</v>
      </c>
      <c r="E10924" s="7" t="n">
        <v>0.2932540818837</v>
      </c>
      <c r="F10924" s="7" t="n">
        <v>0.0140417397828705</v>
      </c>
      <c r="G10924" s="7" t="n">
        <v>0.223651521812844</v>
      </c>
      <c r="H10924" s="7" t="n">
        <v>-2.45619382922649</v>
      </c>
      <c r="I10924" s="7" t="n">
        <v>1.43441884437174</v>
      </c>
      <c r="J10924" s="0" t="s">
        <v>1000</v>
      </c>
      <c r="L10924" s="0"/>
    </row>
    <row r="10925" customFormat="false" ht="13.8" hidden="false" customHeight="false" outlineLevel="0" collapsed="false">
      <c r="A10925" s="7" t="s">
        <v>22703</v>
      </c>
      <c r="B10925" s="7" t="s">
        <v>22704</v>
      </c>
      <c r="C10925" s="7" t="n">
        <v>628.355432536821</v>
      </c>
      <c r="D10925" s="7" t="n">
        <v>-0.0109785917068905</v>
      </c>
      <c r="E10925" s="7" t="n">
        <v>0.110146294706386</v>
      </c>
      <c r="F10925" s="7" t="n">
        <v>0.771416169959458</v>
      </c>
      <c r="G10925" s="7" t="n">
        <v>1</v>
      </c>
      <c r="H10925" s="7" t="n">
        <v>-0.290522983999408</v>
      </c>
      <c r="I10925" s="7" t="n">
        <v>0.649880212966037</v>
      </c>
      <c r="J10925" s="0" t="s">
        <v>1000</v>
      </c>
      <c r="L10925" s="0"/>
    </row>
    <row r="10926" customFormat="false" ht="13.8" hidden="false" customHeight="false" outlineLevel="0" collapsed="false">
      <c r="A10926" s="7" t="s">
        <v>22705</v>
      </c>
      <c r="B10926" s="7" t="s">
        <v>22706</v>
      </c>
      <c r="C10926" s="7" t="n">
        <v>2.29439880159504</v>
      </c>
      <c r="D10926" s="7" t="n">
        <v>-0.0442685341454484</v>
      </c>
      <c r="E10926" s="7" t="n">
        <v>0.166296907576857</v>
      </c>
      <c r="F10926" s="7" t="n">
        <v>0.177067919097578</v>
      </c>
      <c r="G10926" s="7" t="n">
        <v>0.991392808328094</v>
      </c>
      <c r="H10926" s="7" t="n">
        <v>-1.34983810490616</v>
      </c>
      <c r="I10926" s="7" t="n">
        <v>0.287764208196456</v>
      </c>
      <c r="J10926" s="0" t="s">
        <v>1000</v>
      </c>
      <c r="L10926" s="0"/>
    </row>
    <row r="10927" customFormat="false" ht="13.8" hidden="false" customHeight="false" outlineLevel="0" collapsed="false">
      <c r="A10927" s="7" t="s">
        <v>22707</v>
      </c>
      <c r="B10927" s="7" t="s">
        <v>22708</v>
      </c>
      <c r="C10927" s="7" t="n">
        <v>1241.86006108675</v>
      </c>
      <c r="D10927" s="7" t="n">
        <v>0.118252182564045</v>
      </c>
      <c r="E10927" s="7" t="n">
        <v>0.0907935172568084</v>
      </c>
      <c r="F10927" s="7" t="n">
        <v>0.0352261377284504</v>
      </c>
      <c r="G10927" s="7" t="n">
        <v>0.569590928397256</v>
      </c>
      <c r="H10927" s="7" t="n">
        <v>2.10574926805757</v>
      </c>
      <c r="I10927" s="7" t="n">
        <v>0.312258901447773</v>
      </c>
      <c r="J10927" s="0" t="s">
        <v>1000</v>
      </c>
      <c r="L10927" s="0"/>
    </row>
    <row r="10928" customFormat="false" ht="13.8" hidden="false" customHeight="false" outlineLevel="0" collapsed="false">
      <c r="A10928" s="7" t="s">
        <v>22709</v>
      </c>
      <c r="B10928" s="7" t="s">
        <v>22710</v>
      </c>
      <c r="C10928" s="7" t="n">
        <v>241.331140473273</v>
      </c>
      <c r="D10928" s="7" t="n">
        <v>0.0396263428931986</v>
      </c>
      <c r="E10928" s="7" t="n">
        <v>0.119348399399386</v>
      </c>
      <c r="F10928" s="7" t="n">
        <v>0.312551701599082</v>
      </c>
      <c r="G10928" s="7" t="n">
        <v>0.712493331994622</v>
      </c>
      <c r="H10928" s="7" t="n">
        <v>1.00988226269213</v>
      </c>
      <c r="I10928" s="7" t="n">
        <v>1.48504465987584</v>
      </c>
      <c r="J10928" s="0" t="s">
        <v>1000</v>
      </c>
      <c r="L10928" s="0"/>
    </row>
    <row r="10929" customFormat="false" ht="13.8" hidden="false" customHeight="false" outlineLevel="0" collapsed="false">
      <c r="A10929" s="7" t="s">
        <v>22711</v>
      </c>
      <c r="B10929" s="7" t="s">
        <v>22712</v>
      </c>
      <c r="C10929" s="7" t="n">
        <v>221.041229281051</v>
      </c>
      <c r="D10929" s="7" t="n">
        <v>-0.0171244868391618</v>
      </c>
      <c r="E10929" s="7" t="n">
        <v>0.12688557007499</v>
      </c>
      <c r="F10929" s="7" t="n">
        <v>0.579753778634185</v>
      </c>
      <c r="G10929" s="7" t="n">
        <v>0.848214211169325</v>
      </c>
      <c r="H10929" s="7" t="n">
        <v>-0.55374440835524</v>
      </c>
      <c r="I10929" s="7" t="n">
        <v>1.48504465987584</v>
      </c>
      <c r="J10929" s="0" t="s">
        <v>1000</v>
      </c>
      <c r="L10929" s="0"/>
    </row>
    <row r="10930" customFormat="false" ht="13.8" hidden="false" customHeight="false" outlineLevel="0" collapsed="false">
      <c r="A10930" s="7" t="s">
        <v>22713</v>
      </c>
      <c r="B10930" s="7" t="s">
        <v>22714</v>
      </c>
      <c r="C10930" s="7" t="n">
        <v>511.861528943155</v>
      </c>
      <c r="D10930" s="7" t="n">
        <v>-0.0588673779361298</v>
      </c>
      <c r="E10930" s="7" t="n">
        <v>0.10339168001489</v>
      </c>
      <c r="F10930" s="7" t="n">
        <v>0.223987420147013</v>
      </c>
      <c r="G10930" s="7" t="n">
        <v>0.776656778306697</v>
      </c>
      <c r="H10930" s="7" t="n">
        <v>-1.215993442165</v>
      </c>
      <c r="I10930" s="7" t="n">
        <v>0.780775321256157</v>
      </c>
      <c r="J10930" s="0" t="s">
        <v>1000</v>
      </c>
      <c r="L10930" s="0"/>
    </row>
    <row r="10931" customFormat="false" ht="13.8" hidden="false" customHeight="false" outlineLevel="0" collapsed="false">
      <c r="A10931" s="7" t="s">
        <v>22715</v>
      </c>
      <c r="B10931" s="7" t="s">
        <v>22716</v>
      </c>
      <c r="C10931" s="7" t="n">
        <v>274.494014277669</v>
      </c>
      <c r="D10931" s="7" t="n">
        <v>0.00483111819639012</v>
      </c>
      <c r="E10931" s="7" t="n">
        <v>0.10439716721662</v>
      </c>
      <c r="F10931" s="7" t="n">
        <v>0.907297523457828</v>
      </c>
      <c r="G10931" s="7" t="n">
        <v>1</v>
      </c>
      <c r="H10931" s="7" t="n">
        <v>0.116447964869619</v>
      </c>
      <c r="I10931" s="7" t="n">
        <v>1.05179399261475</v>
      </c>
      <c r="J10931" s="0" t="s">
        <v>1000</v>
      </c>
      <c r="L10931" s="0"/>
    </row>
    <row r="10932" customFormat="false" ht="13.8" hidden="false" customHeight="false" outlineLevel="0" collapsed="false">
      <c r="A10932" s="7" t="s">
        <v>22717</v>
      </c>
      <c r="B10932" s="7" t="s">
        <v>22718</v>
      </c>
      <c r="C10932" s="7" t="n">
        <v>10667.850461527</v>
      </c>
      <c r="D10932" s="7" t="n">
        <v>0.0195464820686602</v>
      </c>
      <c r="E10932" s="7" t="n">
        <v>0.092586557293334</v>
      </c>
      <c r="F10932" s="7" t="n">
        <v>0.694683057326504</v>
      </c>
      <c r="G10932" s="7" t="n">
        <v>1</v>
      </c>
      <c r="H10932" s="7" t="n">
        <v>0.392507789061513</v>
      </c>
      <c r="I10932" s="7" t="n">
        <v>0.658139020526784</v>
      </c>
      <c r="J10932" s="0" t="s">
        <v>1000</v>
      </c>
      <c r="L10932" s="0"/>
    </row>
    <row r="10933" customFormat="false" ht="13.8" hidden="false" customHeight="false" outlineLevel="0" collapsed="false">
      <c r="A10933" s="7" t="s">
        <v>22719</v>
      </c>
      <c r="B10933" s="7" t="s">
        <v>22720</v>
      </c>
      <c r="C10933" s="7" t="n">
        <v>337.945476950553</v>
      </c>
      <c r="D10933" s="7" t="n">
        <v>-0.0131012794069336</v>
      </c>
      <c r="E10933" s="7" t="n">
        <v>0.103857777204476</v>
      </c>
      <c r="F10933" s="7" t="n">
        <v>0.756812562006956</v>
      </c>
      <c r="G10933" s="7" t="n">
        <v>1</v>
      </c>
      <c r="H10933" s="7" t="n">
        <v>-0.309669153978889</v>
      </c>
      <c r="I10933" s="7" t="n">
        <v>1.05179399261475</v>
      </c>
      <c r="J10933" s="0" t="s">
        <v>1000</v>
      </c>
      <c r="L10933" s="0"/>
    </row>
    <row r="10934" customFormat="false" ht="13.8" hidden="false" customHeight="false" outlineLevel="0" collapsed="false">
      <c r="A10934" s="7" t="s">
        <v>22721</v>
      </c>
      <c r="B10934" s="7" t="s">
        <v>22722</v>
      </c>
      <c r="C10934" s="7" t="n">
        <v>691.869632638064</v>
      </c>
      <c r="D10934" s="7" t="n">
        <v>-0.0612834805640543</v>
      </c>
      <c r="E10934" s="7" t="n">
        <v>0.0983930991000604</v>
      </c>
      <c r="F10934" s="7" t="n">
        <v>0.223333148362935</v>
      </c>
      <c r="G10934" s="7" t="n">
        <v>0.776253108490099</v>
      </c>
      <c r="H10934" s="7" t="n">
        <v>-1.21771275480529</v>
      </c>
      <c r="I10934" s="7" t="n">
        <v>0.780775321256157</v>
      </c>
      <c r="J10934" s="0" t="s">
        <v>1000</v>
      </c>
      <c r="L10934" s="0"/>
    </row>
    <row r="10935" customFormat="false" ht="13.8" hidden="false" customHeight="false" outlineLevel="0" collapsed="false">
      <c r="A10935" s="7" t="s">
        <v>22723</v>
      </c>
      <c r="B10935" s="7" t="s">
        <v>22724</v>
      </c>
      <c r="C10935" s="7" t="n">
        <v>1357.07933129977</v>
      </c>
      <c r="D10935" s="7" t="n">
        <v>-0.0537338320870032</v>
      </c>
      <c r="E10935" s="7" t="n">
        <v>0.0905473439440784</v>
      </c>
      <c r="F10935" s="7" t="n">
        <v>0.302814462527085</v>
      </c>
      <c r="G10935" s="7" t="n">
        <v>0.891819103081004</v>
      </c>
      <c r="H10935" s="7" t="n">
        <v>-1.03041664581828</v>
      </c>
      <c r="I10935" s="7" t="n">
        <v>0.658139020526784</v>
      </c>
      <c r="J10935" s="0" t="s">
        <v>1000</v>
      </c>
      <c r="L10935" s="0"/>
    </row>
    <row r="10936" customFormat="false" ht="13.8" hidden="false" customHeight="false" outlineLevel="0" collapsed="false">
      <c r="A10936" s="7" t="s">
        <v>22725</v>
      </c>
      <c r="B10936" s="7" t="s">
        <v>22726</v>
      </c>
      <c r="C10936" s="7" t="n">
        <v>0.838757146671474</v>
      </c>
      <c r="D10936" s="7" t="n">
        <v>-0.00868345523050396</v>
      </c>
      <c r="E10936" s="7" t="n">
        <v>0.147709546470353</v>
      </c>
      <c r="F10936" s="7" t="n">
        <v>0.712794013774459</v>
      </c>
      <c r="G10936" s="7" t="n">
        <v>1</v>
      </c>
      <c r="H10936" s="7" t="n">
        <v>-0.36810624597653</v>
      </c>
      <c r="I10936" s="7" t="n">
        <v>0.110996462179212</v>
      </c>
      <c r="J10936" s="0" t="s">
        <v>1000</v>
      </c>
      <c r="L10936" s="0"/>
    </row>
    <row r="10937" customFormat="false" ht="13.8" hidden="false" customHeight="false" outlineLevel="0" collapsed="false">
      <c r="A10937" s="7" t="s">
        <v>22727</v>
      </c>
      <c r="B10937" s="7" t="s">
        <v>22728</v>
      </c>
      <c r="C10937" s="7" t="n">
        <v>339.702720213641</v>
      </c>
      <c r="D10937" s="7" t="n">
        <v>-0.0232655511629305</v>
      </c>
      <c r="E10937" s="7" t="n">
        <v>0.114678407964266</v>
      </c>
      <c r="F10937" s="7" t="n">
        <v>0.531122871137841</v>
      </c>
      <c r="G10937" s="7" t="n">
        <v>1</v>
      </c>
      <c r="H10937" s="7" t="n">
        <v>-0.626292856259288</v>
      </c>
      <c r="I10937" s="7" t="n">
        <v>0.649880212966037</v>
      </c>
      <c r="J10937" s="0" t="s">
        <v>1000</v>
      </c>
      <c r="L10937" s="0"/>
    </row>
    <row r="10938" customFormat="false" ht="13.8" hidden="false" customHeight="false" outlineLevel="0" collapsed="false">
      <c r="A10938" s="7" t="s">
        <v>22729</v>
      </c>
      <c r="B10938" s="7" t="s">
        <v>22730</v>
      </c>
      <c r="C10938" s="7" t="n">
        <v>1.56442327995055</v>
      </c>
      <c r="D10938" s="7" t="n">
        <v>-0.0105537770850276</v>
      </c>
      <c r="E10938" s="7" t="n">
        <v>0.138296095893544</v>
      </c>
      <c r="F10938" s="7" t="n">
        <v>0.686913992091076</v>
      </c>
      <c r="G10938" s="7" t="n">
        <v>1</v>
      </c>
      <c r="H10938" s="7" t="n">
        <v>-0.403046533747454</v>
      </c>
      <c r="I10938" s="7" t="n">
        <v>0.808159804387497</v>
      </c>
      <c r="J10938" s="0" t="s">
        <v>1000</v>
      </c>
      <c r="L10938" s="0"/>
    </row>
    <row r="10939" customFormat="false" ht="13.8" hidden="false" customHeight="false" outlineLevel="0" collapsed="false">
      <c r="A10939" s="7" t="s">
        <v>22731</v>
      </c>
      <c r="B10939" s="7" t="s">
        <v>22732</v>
      </c>
      <c r="C10939" s="7" t="n">
        <v>114.100176858231</v>
      </c>
      <c r="D10939" s="7" t="n">
        <v>-0.0363182952041139</v>
      </c>
      <c r="E10939" s="7" t="n">
        <v>0.132532706271959</v>
      </c>
      <c r="F10939" s="7" t="n">
        <v>0.298324378842656</v>
      </c>
      <c r="G10939" s="7" t="n">
        <v>0.687631159495683</v>
      </c>
      <c r="H10939" s="7" t="n">
        <v>-1.04003341000671</v>
      </c>
      <c r="I10939" s="7" t="n">
        <v>1.57156189451852</v>
      </c>
      <c r="J10939" s="0" t="s">
        <v>1000</v>
      </c>
      <c r="L10939" s="0"/>
    </row>
    <row r="10940" customFormat="false" ht="13.8" hidden="false" customHeight="false" outlineLevel="0" collapsed="false">
      <c r="A10940" s="7" t="s">
        <v>22733</v>
      </c>
      <c r="B10940" s="7" t="s">
        <v>22734</v>
      </c>
      <c r="C10940" s="7" t="n">
        <v>0.174667276413548</v>
      </c>
      <c r="D10940" s="7" t="n">
        <v>-0.00159145142790559</v>
      </c>
      <c r="E10940" s="7" t="n">
        <v>0.175947794071722</v>
      </c>
      <c r="F10940" s="7" t="n">
        <v>0.916944474724498</v>
      </c>
      <c r="G10940" s="7" t="n">
        <v>1</v>
      </c>
      <c r="H10940" s="7" t="n">
        <v>-0.104283370056974</v>
      </c>
      <c r="I10940" s="7" t="n">
        <v>0.110996462179212</v>
      </c>
      <c r="J10940" s="0" t="s">
        <v>1000</v>
      </c>
      <c r="L10940" s="0"/>
    </row>
    <row r="10941" customFormat="false" ht="13.8" hidden="false" customHeight="false" outlineLevel="0" collapsed="false">
      <c r="A10941" s="7" t="s">
        <v>22735</v>
      </c>
      <c r="B10941" s="7" t="s">
        <v>22736</v>
      </c>
      <c r="C10941" s="7" t="n">
        <v>140.500013551177</v>
      </c>
      <c r="D10941" s="7" t="n">
        <v>-0.0416897370171089</v>
      </c>
      <c r="E10941" s="7" t="n">
        <v>0.100792254097159</v>
      </c>
      <c r="F10941" s="7" t="n">
        <v>0.376333666977472</v>
      </c>
      <c r="G10941" s="7" t="n">
        <v>0.723391291275671</v>
      </c>
      <c r="H10941" s="7" t="n">
        <v>-0.884671804465001</v>
      </c>
      <c r="I10941" s="7" t="n">
        <v>1.70137661146472</v>
      </c>
      <c r="J10941" s="0" t="s">
        <v>1000</v>
      </c>
      <c r="L10941" s="0"/>
    </row>
    <row r="10942" customFormat="false" ht="13.8" hidden="false" customHeight="false" outlineLevel="0" collapsed="false">
      <c r="A10942" s="7" t="s">
        <v>22737</v>
      </c>
      <c r="B10942" s="7" t="s">
        <v>22738</v>
      </c>
      <c r="C10942" s="7" t="n">
        <v>64.7088843722307</v>
      </c>
      <c r="D10942" s="7" t="n">
        <v>0.0628843018494318</v>
      </c>
      <c r="E10942" s="7" t="n">
        <v>0.148496149572933</v>
      </c>
      <c r="F10942" s="7" t="n">
        <v>0.123721897514053</v>
      </c>
      <c r="G10942" s="7" t="n">
        <v>0.472244349447945</v>
      </c>
      <c r="H10942" s="7" t="n">
        <v>1.53933760672485</v>
      </c>
      <c r="I10942" s="7" t="n">
        <v>1.96247530895119</v>
      </c>
      <c r="J10942" s="0" t="s">
        <v>1000</v>
      </c>
      <c r="L10942" s="0"/>
    </row>
    <row r="10943" customFormat="false" ht="13.8" hidden="false" customHeight="false" outlineLevel="0" collapsed="false">
      <c r="A10943" s="7" t="s">
        <v>22739</v>
      </c>
      <c r="B10943" s="7" t="s">
        <v>22740</v>
      </c>
      <c r="C10943" s="7" t="n">
        <v>69.3828326537508</v>
      </c>
      <c r="D10943" s="7" t="n">
        <v>0.0132848710366855</v>
      </c>
      <c r="E10943" s="7" t="n">
        <v>0.124718456547377</v>
      </c>
      <c r="F10943" s="7" t="n">
        <v>0.666742691334061</v>
      </c>
      <c r="G10943" s="7" t="n">
        <v>0.841383808734054</v>
      </c>
      <c r="H10943" s="7" t="n">
        <v>0.430622757212131</v>
      </c>
      <c r="I10943" s="7" t="n">
        <v>1.75226711103981</v>
      </c>
      <c r="J10943" s="0" t="s">
        <v>1000</v>
      </c>
      <c r="L10943" s="0"/>
    </row>
    <row r="10944" customFormat="false" ht="13.8" hidden="false" customHeight="false" outlineLevel="0" collapsed="false">
      <c r="A10944" s="7" t="s">
        <v>22741</v>
      </c>
      <c r="B10944" s="7" t="s">
        <v>22742</v>
      </c>
      <c r="C10944" s="7" t="n">
        <v>346.269337430082</v>
      </c>
      <c r="D10944" s="7" t="n">
        <v>-0.0456876175256415</v>
      </c>
      <c r="E10944" s="7" t="n">
        <v>0.112187123247326</v>
      </c>
      <c r="F10944" s="7" t="n">
        <v>0.288273390155767</v>
      </c>
      <c r="G10944" s="7" t="n">
        <v>0.874128167600941</v>
      </c>
      <c r="H10944" s="7" t="n">
        <v>-1.0619169484948</v>
      </c>
      <c r="I10944" s="7" t="n">
        <v>0.670283802805638</v>
      </c>
      <c r="J10944" s="0" t="s">
        <v>1000</v>
      </c>
      <c r="L10944" s="0"/>
    </row>
    <row r="10945" customFormat="false" ht="13.8" hidden="false" customHeight="false" outlineLevel="0" collapsed="false">
      <c r="A10945" s="7" t="s">
        <v>22743</v>
      </c>
      <c r="B10945" s="7" t="s">
        <v>22744</v>
      </c>
      <c r="C10945" s="7" t="n">
        <v>2.11286918706292</v>
      </c>
      <c r="D10945" s="7" t="n">
        <v>-0.00228214665794033</v>
      </c>
      <c r="E10945" s="7" t="n">
        <v>0.130669499508076</v>
      </c>
      <c r="F10945" s="7" t="n">
        <v>0.933512801390317</v>
      </c>
      <c r="G10945" s="7" t="n">
        <v>1</v>
      </c>
      <c r="H10945" s="7" t="n">
        <v>-0.0834260178187982</v>
      </c>
      <c r="I10945" s="7" t="n">
        <v>0.469566641334785</v>
      </c>
      <c r="J10945" s="0" t="s">
        <v>1000</v>
      </c>
      <c r="L10945" s="0"/>
    </row>
    <row r="10946" customFormat="false" ht="13.8" hidden="false" customHeight="false" outlineLevel="0" collapsed="false">
      <c r="A10946" s="7" t="s">
        <v>22745</v>
      </c>
      <c r="B10946" s="7" t="s">
        <v>22746</v>
      </c>
      <c r="C10946" s="7" t="n">
        <v>110.976218602145</v>
      </c>
      <c r="D10946" s="7" t="n">
        <v>-0.0142141638611054</v>
      </c>
      <c r="E10946" s="7" t="n">
        <v>0.118396687029348</v>
      </c>
      <c r="F10946" s="7" t="n">
        <v>0.67268052214576</v>
      </c>
      <c r="G10946" s="7" t="n">
        <v>0.843895823083592</v>
      </c>
      <c r="H10946" s="7" t="n">
        <v>-0.422472016262846</v>
      </c>
      <c r="I10946" s="7" t="n">
        <v>1.75226711103981</v>
      </c>
      <c r="J10946" s="0" t="s">
        <v>1000</v>
      </c>
      <c r="L10946" s="0"/>
    </row>
    <row r="10947" customFormat="false" ht="13.8" hidden="false" customHeight="false" outlineLevel="0" collapsed="false">
      <c r="A10947" s="7" t="s">
        <v>22747</v>
      </c>
      <c r="B10947" s="7" t="s">
        <v>22748</v>
      </c>
      <c r="C10947" s="7" t="n">
        <v>186.382682445267</v>
      </c>
      <c r="D10947" s="7" t="n">
        <v>0.0346305272186181</v>
      </c>
      <c r="E10947" s="7" t="n">
        <v>0.119486450357782</v>
      </c>
      <c r="F10947" s="7" t="n">
        <v>0.36090019858058</v>
      </c>
      <c r="G10947" s="7" t="n">
        <v>0.755278805057337</v>
      </c>
      <c r="H10947" s="7" t="n">
        <v>0.913651114938625</v>
      </c>
      <c r="I10947" s="7" t="n">
        <v>1.38885939762107</v>
      </c>
      <c r="J10947" s="0" t="s">
        <v>1000</v>
      </c>
      <c r="L10947" s="0"/>
    </row>
    <row r="10948" customFormat="false" ht="13.8" hidden="false" customHeight="false" outlineLevel="0" collapsed="false">
      <c r="A10948" s="7" t="s">
        <v>22749</v>
      </c>
      <c r="B10948" s="7" t="s">
        <v>22750</v>
      </c>
      <c r="C10948" s="7" t="n">
        <v>500.313652588737</v>
      </c>
      <c r="D10948" s="7" t="n">
        <v>-0.119194314495754</v>
      </c>
      <c r="E10948" s="7" t="n">
        <v>0.243881907615767</v>
      </c>
      <c r="F10948" s="7" t="n">
        <v>0.0264995724321301</v>
      </c>
      <c r="G10948" s="7" t="n">
        <v>0.39001399252842</v>
      </c>
      <c r="H10948" s="7" t="n">
        <v>-2.21881118973764</v>
      </c>
      <c r="I10948" s="7" t="n">
        <v>0.726443493435585</v>
      </c>
      <c r="J10948" s="0" t="s">
        <v>1000</v>
      </c>
      <c r="L10948" s="0"/>
    </row>
    <row r="10949" customFormat="false" ht="13.8" hidden="false" customHeight="false" outlineLevel="0" collapsed="false">
      <c r="A10949" s="7" t="s">
        <v>22751</v>
      </c>
      <c r="B10949" s="7" t="s">
        <v>22752</v>
      </c>
      <c r="C10949" s="7" t="n">
        <v>49.1225268119045</v>
      </c>
      <c r="D10949" s="7" t="n">
        <v>0.0783547224211773</v>
      </c>
      <c r="E10949" s="7" t="n">
        <v>0.164926995062817</v>
      </c>
      <c r="F10949" s="7" t="n">
        <v>0.076285622646629</v>
      </c>
      <c r="G10949" s="7" t="n">
        <v>0.413542410111094</v>
      </c>
      <c r="H10949" s="7" t="n">
        <v>1.77265662470361</v>
      </c>
      <c r="I10949" s="7" t="n">
        <v>1.76506078740732</v>
      </c>
      <c r="J10949" s="0" t="s">
        <v>1000</v>
      </c>
      <c r="L10949" s="0"/>
    </row>
    <row r="10950" customFormat="false" ht="13.8" hidden="false" customHeight="false" outlineLevel="0" collapsed="false">
      <c r="A10950" s="7" t="s">
        <v>22753</v>
      </c>
      <c r="B10950" s="7" t="s">
        <v>22754</v>
      </c>
      <c r="C10950" s="7" t="n">
        <v>149.982318606348</v>
      </c>
      <c r="D10950" s="7" t="n">
        <v>0.0352645236414855</v>
      </c>
      <c r="E10950" s="7" t="n">
        <v>0.126866046529893</v>
      </c>
      <c r="F10950" s="7" t="n">
        <v>0.326303161937665</v>
      </c>
      <c r="G10950" s="7" t="n">
        <v>0.685102897909088</v>
      </c>
      <c r="H10950" s="7" t="n">
        <v>0.98158739075087</v>
      </c>
      <c r="I10950" s="7" t="n">
        <v>1.75226711103981</v>
      </c>
      <c r="J10950" s="0" t="s">
        <v>1000</v>
      </c>
      <c r="L10950" s="0"/>
    </row>
    <row r="10951" customFormat="false" ht="13.8" hidden="false" customHeight="false" outlineLevel="0" collapsed="false">
      <c r="A10951" s="7" t="s">
        <v>22755</v>
      </c>
      <c r="B10951" s="7" t="s">
        <v>22756</v>
      </c>
      <c r="C10951" s="7" t="n">
        <v>276.546704195184</v>
      </c>
      <c r="D10951" s="7" t="n">
        <v>0.0510257317102315</v>
      </c>
      <c r="E10951" s="7" t="n">
        <v>0.108052150878238</v>
      </c>
      <c r="F10951" s="7" t="n">
        <v>0.262458365401219</v>
      </c>
      <c r="G10951" s="7" t="n">
        <v>0.815482137439073</v>
      </c>
      <c r="H10951" s="7" t="n">
        <v>1.12059952944618</v>
      </c>
      <c r="I10951" s="7" t="n">
        <v>0.780775321256157</v>
      </c>
      <c r="J10951" s="0" t="s">
        <v>1000</v>
      </c>
      <c r="L10951" s="0"/>
    </row>
    <row r="10952" customFormat="false" ht="13.8" hidden="false" customHeight="false" outlineLevel="0" collapsed="false">
      <c r="A10952" s="7" t="s">
        <v>22757</v>
      </c>
      <c r="B10952" s="7" t="s">
        <v>22758</v>
      </c>
      <c r="C10952" s="7" t="n">
        <v>14.8498638509675</v>
      </c>
      <c r="D10952" s="7" t="n">
        <v>-0.0214048400148792</v>
      </c>
      <c r="E10952" s="7" t="n">
        <v>0.140878521663048</v>
      </c>
      <c r="F10952" s="7" t="n">
        <v>0.451877840874873</v>
      </c>
      <c r="G10952" s="7" t="n">
        <v>0.758188334168803</v>
      </c>
      <c r="H10952" s="7" t="n">
        <v>-0.752288069593207</v>
      </c>
      <c r="I10952" s="7" t="n">
        <v>1.70137661146472</v>
      </c>
      <c r="J10952" s="0" t="s">
        <v>1000</v>
      </c>
      <c r="L10952" s="0"/>
    </row>
    <row r="10953" customFormat="false" ht="13.8" hidden="false" customHeight="false" outlineLevel="0" collapsed="false">
      <c r="A10953" s="7" t="s">
        <v>22759</v>
      </c>
      <c r="B10953" s="7" t="s">
        <v>22760</v>
      </c>
      <c r="C10953" s="7" t="n">
        <v>999.050795811023</v>
      </c>
      <c r="D10953" s="7" t="n">
        <v>-0.0249139324617716</v>
      </c>
      <c r="E10953" s="7" t="n">
        <v>0.100277521837232</v>
      </c>
      <c r="F10953" s="7" t="n">
        <v>0.585308127797475</v>
      </c>
      <c r="G10953" s="7" t="n">
        <v>1</v>
      </c>
      <c r="H10953" s="7" t="n">
        <v>-0.545647701732882</v>
      </c>
      <c r="I10953" s="7" t="n">
        <v>0.312258901447773</v>
      </c>
      <c r="J10953" s="0" t="s">
        <v>1000</v>
      </c>
      <c r="L10953" s="0"/>
    </row>
    <row r="10954" customFormat="false" ht="13.8" hidden="false" customHeight="false" outlineLevel="0" collapsed="false">
      <c r="A10954" s="7" t="s">
        <v>22761</v>
      </c>
      <c r="B10954" s="7" t="s">
        <v>22762</v>
      </c>
      <c r="C10954" s="7" t="n">
        <v>64.2178130812326</v>
      </c>
      <c r="D10954" s="7" t="n">
        <v>0.0183592947426947</v>
      </c>
      <c r="E10954" s="7" t="n">
        <v>0.105410663783561</v>
      </c>
      <c r="F10954" s="7" t="n">
        <v>0.659772123551887</v>
      </c>
      <c r="G10954" s="7" t="n">
        <v>0.836947116684131</v>
      </c>
      <c r="H10954" s="7" t="n">
        <v>0.440227804676344</v>
      </c>
      <c r="I10954" s="7" t="n">
        <v>1.76506078740732</v>
      </c>
      <c r="J10954" s="0" t="s">
        <v>1000</v>
      </c>
      <c r="L10954" s="0"/>
    </row>
    <row r="10955" customFormat="false" ht="13.8" hidden="false" customHeight="false" outlineLevel="0" collapsed="false">
      <c r="A10955" s="7" t="s">
        <v>22763</v>
      </c>
      <c r="B10955" s="7" t="s">
        <v>22764</v>
      </c>
      <c r="C10955" s="7" t="n">
        <v>0</v>
      </c>
      <c r="D10955" s="7" t="n">
        <v>0</v>
      </c>
      <c r="E10955" s="7" t="n">
        <v>0.194852914278599</v>
      </c>
      <c r="F10955" s="7" t="s">
        <v>999</v>
      </c>
      <c r="G10955" s="7" t="s">
        <v>999</v>
      </c>
      <c r="H10955" s="7" t="s">
        <v>999</v>
      </c>
      <c r="I10955" s="7" t="s">
        <v>999</v>
      </c>
      <c r="J10955" s="0" t="s">
        <v>1000</v>
      </c>
      <c r="L10955" s="0"/>
    </row>
    <row r="10956" customFormat="false" ht="13.8" hidden="false" customHeight="false" outlineLevel="0" collapsed="false">
      <c r="A10956" s="7" t="s">
        <v>22765</v>
      </c>
      <c r="B10956" s="7" t="s">
        <v>22766</v>
      </c>
      <c r="C10956" s="7" t="n">
        <v>10.0782595159285</v>
      </c>
      <c r="D10956" s="14" t="n">
        <v>-6.14815736158162E-005</v>
      </c>
      <c r="E10956" s="7" t="n">
        <v>0.10166320864502</v>
      </c>
      <c r="F10956" s="7" t="n">
        <v>0.998871870099834</v>
      </c>
      <c r="G10956" s="7" t="n">
        <v>1</v>
      </c>
      <c r="H10956" s="7" t="n">
        <v>-0.00141390162369884</v>
      </c>
      <c r="I10956" s="7" t="n">
        <v>0.436890898118106</v>
      </c>
      <c r="J10956" s="0" t="s">
        <v>1000</v>
      </c>
      <c r="L10956" s="0"/>
    </row>
    <row r="10957" customFormat="false" ht="13.8" hidden="false" customHeight="false" outlineLevel="0" collapsed="false">
      <c r="A10957" s="7" t="s">
        <v>22767</v>
      </c>
      <c r="B10957" s="7" t="s">
        <v>22768</v>
      </c>
      <c r="C10957" s="7" t="n">
        <v>328.221040625698</v>
      </c>
      <c r="D10957" s="7" t="n">
        <v>0.0644639630760121</v>
      </c>
      <c r="E10957" s="7" t="n">
        <v>0.120512567599648</v>
      </c>
      <c r="F10957" s="7" t="n">
        <v>0.15332518968441</v>
      </c>
      <c r="G10957" s="7" t="n">
        <v>0.694319607400175</v>
      </c>
      <c r="H10957" s="7" t="n">
        <v>1.42788420823277</v>
      </c>
      <c r="I10957" s="7" t="n">
        <v>0.780775321256157</v>
      </c>
      <c r="J10957" s="0" t="s">
        <v>1000</v>
      </c>
      <c r="L10957" s="0"/>
    </row>
    <row r="10958" customFormat="false" ht="13.8" hidden="false" customHeight="false" outlineLevel="0" collapsed="false">
      <c r="A10958" s="7" t="s">
        <v>22769</v>
      </c>
      <c r="B10958" s="7" t="s">
        <v>22770</v>
      </c>
      <c r="C10958" s="7" t="n">
        <v>62.05080767514</v>
      </c>
      <c r="D10958" s="7" t="n">
        <v>0.0442284611881071</v>
      </c>
      <c r="E10958" s="7" t="n">
        <v>0.109232154133296</v>
      </c>
      <c r="F10958" s="7" t="n">
        <v>0.312809699361904</v>
      </c>
      <c r="G10958" s="7" t="n">
        <v>0.613030522422016</v>
      </c>
      <c r="H10958" s="7" t="n">
        <v>1.00934397046347</v>
      </c>
      <c r="I10958" s="7" t="n">
        <v>2.27176207700288</v>
      </c>
      <c r="J10958" s="0" t="s">
        <v>1000</v>
      </c>
      <c r="L10958" s="0"/>
    </row>
    <row r="10959" customFormat="false" ht="13.8" hidden="false" customHeight="false" outlineLevel="0" collapsed="false">
      <c r="A10959" s="7" t="s">
        <v>22771</v>
      </c>
      <c r="B10959" s="7" t="s">
        <v>22772</v>
      </c>
      <c r="C10959" s="7" t="n">
        <v>786.471510885938</v>
      </c>
      <c r="D10959" s="7" t="n">
        <v>-0.0589535104168193</v>
      </c>
      <c r="E10959" s="7" t="n">
        <v>0.102057142994291</v>
      </c>
      <c r="F10959" s="7" t="n">
        <v>0.227584044273122</v>
      </c>
      <c r="G10959" s="7" t="n">
        <v>0.82399766875833</v>
      </c>
      <c r="H10959" s="7" t="n">
        <v>-1.20660566441804</v>
      </c>
      <c r="I10959" s="7" t="n">
        <v>0.649880212966037</v>
      </c>
      <c r="J10959" s="0" t="s">
        <v>1000</v>
      </c>
      <c r="L10959" s="0"/>
    </row>
    <row r="10960" customFormat="false" ht="13.8" hidden="false" customHeight="false" outlineLevel="0" collapsed="false">
      <c r="A10960" s="7" t="s">
        <v>22773</v>
      </c>
      <c r="B10960" s="7" t="s">
        <v>22774</v>
      </c>
      <c r="C10960" s="7" t="n">
        <v>170.834756599738</v>
      </c>
      <c r="D10960" s="7" t="n">
        <v>-0.0986840860958914</v>
      </c>
      <c r="E10960" s="7" t="n">
        <v>0.164802953554784</v>
      </c>
      <c r="F10960" s="7" t="n">
        <v>0.0478670355594788</v>
      </c>
      <c r="G10960" s="7" t="n">
        <v>0.404539276613128</v>
      </c>
      <c r="H10960" s="7" t="n">
        <v>-1.97854696768251</v>
      </c>
      <c r="I10960" s="7" t="n">
        <v>1.17185278161065</v>
      </c>
      <c r="J10960" s="0" t="s">
        <v>1000</v>
      </c>
      <c r="L10960" s="0"/>
    </row>
    <row r="10961" customFormat="false" ht="13.8" hidden="false" customHeight="false" outlineLevel="0" collapsed="false">
      <c r="A10961" s="7" t="s">
        <v>22775</v>
      </c>
      <c r="B10961" s="7" t="s">
        <v>22776</v>
      </c>
      <c r="C10961" s="7" t="n">
        <v>7.68977688742438</v>
      </c>
      <c r="D10961" s="7" t="n">
        <v>0.00627955429693138</v>
      </c>
      <c r="E10961" s="7" t="n">
        <v>0.120208019847582</v>
      </c>
      <c r="F10961" s="7" t="n">
        <v>0.843032167400323</v>
      </c>
      <c r="G10961" s="7" t="n">
        <v>1</v>
      </c>
      <c r="H10961" s="7" t="n">
        <v>0.198016483135561</v>
      </c>
      <c r="I10961" s="7" t="n">
        <v>0.469566641334785</v>
      </c>
      <c r="J10961" s="0" t="s">
        <v>1000</v>
      </c>
      <c r="L10961" s="0"/>
    </row>
    <row r="10962" customFormat="false" ht="13.8" hidden="false" customHeight="false" outlineLevel="0" collapsed="false">
      <c r="A10962" s="7" t="s">
        <v>22777</v>
      </c>
      <c r="B10962" s="7" t="s">
        <v>22778</v>
      </c>
      <c r="C10962" s="7" t="n">
        <v>289.771968620474</v>
      </c>
      <c r="D10962" s="7" t="n">
        <v>-0.0176345712692741</v>
      </c>
      <c r="E10962" s="7" t="n">
        <v>0.102515351179705</v>
      </c>
      <c r="F10962" s="7" t="n">
        <v>0.685816193007251</v>
      </c>
      <c r="G10962" s="7" t="n">
        <v>1</v>
      </c>
      <c r="H10962" s="7" t="n">
        <v>-0.404539288336157</v>
      </c>
      <c r="I10962" s="7" t="n">
        <v>0.65609415000351</v>
      </c>
      <c r="J10962" s="0" t="s">
        <v>1000</v>
      </c>
      <c r="L10962" s="0"/>
    </row>
    <row r="10963" customFormat="false" ht="13.8" hidden="false" customHeight="false" outlineLevel="0" collapsed="false">
      <c r="A10963" s="7" t="s">
        <v>22779</v>
      </c>
      <c r="B10963" s="7" t="s">
        <v>22780</v>
      </c>
      <c r="C10963" s="7" t="n">
        <v>1186.7522193909</v>
      </c>
      <c r="D10963" s="7" t="n">
        <v>-0.130000005798152</v>
      </c>
      <c r="E10963" s="7" t="n">
        <v>0.132571489429122</v>
      </c>
      <c r="F10963" s="7" t="n">
        <v>0.0233281298119942</v>
      </c>
      <c r="G10963" s="7" t="n">
        <v>0.884137435036934</v>
      </c>
      <c r="H10963" s="7" t="n">
        <v>-2.26801766838622</v>
      </c>
      <c r="I10963" s="7" t="n">
        <v>0.0519352696441473</v>
      </c>
      <c r="J10963" s="0" t="s">
        <v>1000</v>
      </c>
      <c r="L10963" s="0"/>
    </row>
    <row r="10964" customFormat="false" ht="13.8" hidden="false" customHeight="false" outlineLevel="0" collapsed="false">
      <c r="A10964" s="7" t="s">
        <v>22781</v>
      </c>
      <c r="B10964" s="7" t="s">
        <v>22782</v>
      </c>
      <c r="C10964" s="7" t="n">
        <v>414.526676807568</v>
      </c>
      <c r="D10964" s="7" t="n">
        <v>0.00495262387948684</v>
      </c>
      <c r="E10964" s="7" t="n">
        <v>0.0868952208404495</v>
      </c>
      <c r="F10964" s="7" t="n">
        <v>0.924108372736774</v>
      </c>
      <c r="G10964" s="7" t="n">
        <v>1</v>
      </c>
      <c r="H10964" s="7" t="n">
        <v>0.0952599254172673</v>
      </c>
      <c r="I10964" s="7" t="n">
        <v>1.05179399261475</v>
      </c>
      <c r="J10964" s="0" t="s">
        <v>1000</v>
      </c>
      <c r="L10964" s="0"/>
    </row>
    <row r="10965" customFormat="false" ht="13.8" hidden="false" customHeight="false" outlineLevel="0" collapsed="false">
      <c r="A10965" s="7" t="s">
        <v>22783</v>
      </c>
      <c r="B10965" s="7" t="s">
        <v>22784</v>
      </c>
      <c r="C10965" s="7" t="n">
        <v>16.7240874837774</v>
      </c>
      <c r="D10965" s="7" t="n">
        <v>-0.0210208825546024</v>
      </c>
      <c r="E10965" s="7" t="n">
        <v>0.122104101860093</v>
      </c>
      <c r="F10965" s="7" t="n">
        <v>0.530638362622995</v>
      </c>
      <c r="G10965" s="7" t="n">
        <v>0.798783289427498</v>
      </c>
      <c r="H10965" s="7" t="n">
        <v>-0.627031842441034</v>
      </c>
      <c r="I10965" s="7" t="n">
        <v>1.70137661146472</v>
      </c>
      <c r="J10965" s="0" t="s">
        <v>1000</v>
      </c>
      <c r="L10965" s="0"/>
    </row>
    <row r="10966" customFormat="false" ht="13.8" hidden="false" customHeight="false" outlineLevel="0" collapsed="false">
      <c r="A10966" s="7" t="s">
        <v>22785</v>
      </c>
      <c r="B10966" s="7" t="s">
        <v>22786</v>
      </c>
      <c r="C10966" s="7" t="n">
        <v>267.635256579977</v>
      </c>
      <c r="D10966" s="7" t="n">
        <v>-0.113742151243974</v>
      </c>
      <c r="E10966" s="7" t="n">
        <v>0.10468996921109</v>
      </c>
      <c r="F10966" s="7" t="n">
        <v>0.0405806595957161</v>
      </c>
      <c r="G10966" s="7" t="n">
        <v>0.343791124771546</v>
      </c>
      <c r="H10966" s="7" t="n">
        <v>-2.0477891943617</v>
      </c>
      <c r="I10966" s="7" t="n">
        <v>1.57156189451852</v>
      </c>
      <c r="J10966" s="0" t="s">
        <v>1000</v>
      </c>
      <c r="L10966" s="0"/>
    </row>
    <row r="10967" customFormat="false" ht="13.8" hidden="false" customHeight="false" outlineLevel="0" collapsed="false">
      <c r="A10967" s="7" t="s">
        <v>22787</v>
      </c>
      <c r="B10967" s="7" t="s">
        <v>22788</v>
      </c>
      <c r="C10967" s="7" t="n">
        <v>21.9804718152261</v>
      </c>
      <c r="D10967" s="7" t="n">
        <v>-0.0834428999694693</v>
      </c>
      <c r="E10967" s="7" t="n">
        <v>0.245691645246689</v>
      </c>
      <c r="F10967" s="7" t="n">
        <v>0.0471236691076892</v>
      </c>
      <c r="G10967" s="7" t="n">
        <v>0.304520469365767</v>
      </c>
      <c r="H10967" s="7" t="n">
        <v>-1.98518700911753</v>
      </c>
      <c r="I10967" s="7" t="n">
        <v>2.50280859131001</v>
      </c>
      <c r="J10967" s="0" t="s">
        <v>1000</v>
      </c>
      <c r="L10967" s="0"/>
    </row>
    <row r="10968" customFormat="false" ht="13.8" hidden="false" customHeight="false" outlineLevel="0" collapsed="false">
      <c r="A10968" s="7" t="s">
        <v>22789</v>
      </c>
      <c r="B10968" s="7" t="s">
        <v>22790</v>
      </c>
      <c r="C10968" s="7" t="n">
        <v>698.238165918011</v>
      </c>
      <c r="D10968" s="7" t="n">
        <v>-0.036008936294619</v>
      </c>
      <c r="E10968" s="7" t="n">
        <v>0.103032913518789</v>
      </c>
      <c r="F10968" s="7" t="n">
        <v>0.426670309206321</v>
      </c>
      <c r="G10968" s="7" t="n">
        <v>0.940557376709948</v>
      </c>
      <c r="H10968" s="7" t="n">
        <v>-0.794902346494274</v>
      </c>
      <c r="I10968" s="7" t="n">
        <v>0.780775321256157</v>
      </c>
      <c r="J10968" s="0" t="s">
        <v>1000</v>
      </c>
      <c r="L10968" s="0"/>
    </row>
    <row r="10969" customFormat="false" ht="13.8" hidden="false" customHeight="false" outlineLevel="0" collapsed="false">
      <c r="A10969" s="7" t="s">
        <v>22791</v>
      </c>
      <c r="B10969" s="7" t="s">
        <v>22792</v>
      </c>
      <c r="C10969" s="7" t="n">
        <v>145.057751648266</v>
      </c>
      <c r="D10969" s="7" t="n">
        <v>0.0491986677792003</v>
      </c>
      <c r="E10969" s="7" t="n">
        <v>0.138662393451624</v>
      </c>
      <c r="F10969" s="7" t="n">
        <v>0.193620642066724</v>
      </c>
      <c r="G10969" s="7" t="n">
        <v>0.608493455563795</v>
      </c>
      <c r="H10969" s="7" t="n">
        <v>1.29994260277998</v>
      </c>
      <c r="I10969" s="7" t="n">
        <v>1.43441884437174</v>
      </c>
      <c r="J10969" s="0" t="s">
        <v>1000</v>
      </c>
      <c r="L10969" s="0"/>
    </row>
    <row r="10970" customFormat="false" ht="13.8" hidden="false" customHeight="false" outlineLevel="0" collapsed="false">
      <c r="A10970" s="7" t="s">
        <v>22793</v>
      </c>
      <c r="B10970" s="7" t="s">
        <v>22794</v>
      </c>
      <c r="C10970" s="7" t="n">
        <v>552.940194943847</v>
      </c>
      <c r="D10970" s="7" t="n">
        <v>-0.0170361670501353</v>
      </c>
      <c r="E10970" s="7" t="n">
        <v>0.0988209115640733</v>
      </c>
      <c r="F10970" s="7" t="n">
        <v>0.711373905261023</v>
      </c>
      <c r="G10970" s="7" t="n">
        <v>0.909453689474347</v>
      </c>
      <c r="H10970" s="7" t="n">
        <v>-0.370011522204957</v>
      </c>
      <c r="I10970" s="7" t="n">
        <v>1.45574994546311</v>
      </c>
      <c r="J10970" s="0" t="s">
        <v>1000</v>
      </c>
      <c r="L10970" s="0"/>
    </row>
    <row r="10971" customFormat="false" ht="13.8" hidden="false" customHeight="false" outlineLevel="0" collapsed="false">
      <c r="A10971" s="7" t="s">
        <v>22795</v>
      </c>
      <c r="B10971" s="7" t="s">
        <v>22796</v>
      </c>
      <c r="C10971" s="7" t="n">
        <v>196.886860402399</v>
      </c>
      <c r="D10971" s="7" t="n">
        <v>-0.0239299858584733</v>
      </c>
      <c r="E10971" s="7" t="n">
        <v>0.0988814169672735</v>
      </c>
      <c r="F10971" s="7" t="n">
        <v>0.606359693777916</v>
      </c>
      <c r="G10971" s="7" t="n">
        <v>0.845713209760255</v>
      </c>
      <c r="H10971" s="7" t="n">
        <v>-0.515276677941342</v>
      </c>
      <c r="I10971" s="7" t="n">
        <v>1.57156189451852</v>
      </c>
      <c r="J10971" s="0" t="s">
        <v>1000</v>
      </c>
      <c r="L10971" s="0"/>
    </row>
    <row r="10972" customFormat="false" ht="13.8" hidden="false" customHeight="false" outlineLevel="0" collapsed="false">
      <c r="A10972" s="7" t="s">
        <v>22797</v>
      </c>
      <c r="B10972" s="7" t="s">
        <v>22798</v>
      </c>
      <c r="C10972" s="7" t="n">
        <v>579.37959103882</v>
      </c>
      <c r="D10972" s="7" t="n">
        <v>0.0639833945301335</v>
      </c>
      <c r="E10972" s="7" t="n">
        <v>0.115559824565452</v>
      </c>
      <c r="F10972" s="7" t="n">
        <v>0.164668884302019</v>
      </c>
      <c r="G10972" s="7" t="n">
        <v>0.751727973710238</v>
      </c>
      <c r="H10972" s="7" t="n">
        <v>1.38953908526202</v>
      </c>
      <c r="I10972" s="7" t="n">
        <v>0.649880212966037</v>
      </c>
      <c r="J10972" s="0" t="s">
        <v>1000</v>
      </c>
      <c r="L10972" s="0"/>
    </row>
    <row r="10973" customFormat="false" ht="13.8" hidden="false" customHeight="false" outlineLevel="0" collapsed="false">
      <c r="A10973" s="7" t="s">
        <v>22799</v>
      </c>
      <c r="B10973" s="7" t="s">
        <v>22800</v>
      </c>
      <c r="C10973" s="7" t="n">
        <v>1297.7663926702</v>
      </c>
      <c r="D10973" s="7" t="n">
        <v>0.0498645820050032</v>
      </c>
      <c r="E10973" s="7" t="n">
        <v>0.0956568361379855</v>
      </c>
      <c r="F10973" s="7" t="n">
        <v>0.320190135457869</v>
      </c>
      <c r="G10973" s="7" t="n">
        <v>0.972537078732681</v>
      </c>
      <c r="H10973" s="7" t="n">
        <v>0.994067235121258</v>
      </c>
      <c r="I10973" s="7" t="n">
        <v>0.538518605594433</v>
      </c>
      <c r="J10973" s="0" t="s">
        <v>1000</v>
      </c>
      <c r="L10973" s="0"/>
    </row>
    <row r="10974" customFormat="false" ht="13.8" hidden="false" customHeight="false" outlineLevel="0" collapsed="false">
      <c r="A10974" s="7" t="s">
        <v>22801</v>
      </c>
      <c r="B10974" s="7" t="s">
        <v>22802</v>
      </c>
      <c r="C10974" s="7" t="n">
        <v>181.320174238856</v>
      </c>
      <c r="D10974" s="7" t="n">
        <v>-0.0744646192016651</v>
      </c>
      <c r="E10974" s="7" t="n">
        <v>0.112734499675887</v>
      </c>
      <c r="F10974" s="7" t="n">
        <v>0.126570290021867</v>
      </c>
      <c r="G10974" s="7" t="n">
        <v>0.579858995439747</v>
      </c>
      <c r="H10974" s="7" t="n">
        <v>-1.52776743615557</v>
      </c>
      <c r="I10974" s="7" t="n">
        <v>1.06602630494215</v>
      </c>
      <c r="J10974" s="0" t="s">
        <v>1000</v>
      </c>
      <c r="L10974" s="0"/>
    </row>
    <row r="10975" customFormat="false" ht="13.8" hidden="false" customHeight="false" outlineLevel="0" collapsed="false">
      <c r="A10975" s="7" t="s">
        <v>22803</v>
      </c>
      <c r="B10975" s="7" t="s">
        <v>22804</v>
      </c>
      <c r="C10975" s="7" t="n">
        <v>9970.39335313917</v>
      </c>
      <c r="D10975" s="7" t="n">
        <v>-0.020376788294867</v>
      </c>
      <c r="E10975" s="7" t="n">
        <v>0.086394808495331</v>
      </c>
      <c r="F10975" s="7" t="n">
        <v>0.696794608598489</v>
      </c>
      <c r="G10975" s="7" t="n">
        <v>1</v>
      </c>
      <c r="H10975" s="7" t="n">
        <v>-0.389651034901431</v>
      </c>
      <c r="I10975" s="7" t="n">
        <v>0.658139020526784</v>
      </c>
      <c r="J10975" s="0" t="s">
        <v>1000</v>
      </c>
      <c r="L10975" s="0"/>
    </row>
    <row r="10976" customFormat="false" ht="13.8" hidden="false" customHeight="false" outlineLevel="0" collapsed="false">
      <c r="A10976" s="7" t="s">
        <v>22805</v>
      </c>
      <c r="B10976" s="7" t="s">
        <v>22806</v>
      </c>
      <c r="C10976" s="7" t="n">
        <v>5.40312621205701</v>
      </c>
      <c r="D10976" s="7" t="n">
        <v>0.0123998614480186</v>
      </c>
      <c r="E10976" s="7" t="n">
        <v>0.105271408112306</v>
      </c>
      <c r="F10976" s="7" t="n">
        <v>0.763712913597829</v>
      </c>
      <c r="G10976" s="7" t="n">
        <v>1</v>
      </c>
      <c r="H10976" s="7" t="n">
        <v>0.300608677599887</v>
      </c>
      <c r="I10976" s="7" t="n">
        <v>0.266807361120914</v>
      </c>
      <c r="J10976" s="0" t="s">
        <v>1000</v>
      </c>
      <c r="L10976" s="0"/>
    </row>
    <row r="10977" customFormat="false" ht="13.8" hidden="false" customHeight="false" outlineLevel="0" collapsed="false">
      <c r="A10977" s="7" t="s">
        <v>22807</v>
      </c>
      <c r="B10977" s="7" t="s">
        <v>22808</v>
      </c>
      <c r="C10977" s="7" t="n">
        <v>311.836135651208</v>
      </c>
      <c r="D10977" s="7" t="n">
        <v>-0.00740772876292663</v>
      </c>
      <c r="E10977" s="7" t="n">
        <v>0.10107344251683</v>
      </c>
      <c r="F10977" s="7" t="n">
        <v>0.866431558167388</v>
      </c>
      <c r="G10977" s="7" t="n">
        <v>1</v>
      </c>
      <c r="H10977" s="7" t="n">
        <v>-0.168192859565318</v>
      </c>
      <c r="I10977" s="7" t="n">
        <v>0.65609415000351</v>
      </c>
      <c r="J10977" s="0" t="s">
        <v>1000</v>
      </c>
      <c r="L10977" s="0"/>
    </row>
    <row r="10978" customFormat="false" ht="13.8" hidden="false" customHeight="false" outlineLevel="0" collapsed="false">
      <c r="A10978" s="7" t="s">
        <v>22809</v>
      </c>
      <c r="B10978" s="7" t="s">
        <v>22810</v>
      </c>
      <c r="C10978" s="7" t="n">
        <v>323.115095405159</v>
      </c>
      <c r="D10978" s="7" t="n">
        <v>-0.0676986274771788</v>
      </c>
      <c r="E10978" s="7" t="n">
        <v>0.102146263864831</v>
      </c>
      <c r="F10978" s="7" t="n">
        <v>0.175989012873728</v>
      </c>
      <c r="G10978" s="7" t="n">
        <v>0.660365381181782</v>
      </c>
      <c r="H10978" s="7" t="n">
        <v>-1.35320855532058</v>
      </c>
      <c r="I10978" s="7" t="n">
        <v>1.05179399261475</v>
      </c>
      <c r="J10978" s="0" t="s">
        <v>1000</v>
      </c>
      <c r="L10978" s="0"/>
    </row>
    <row r="10979" customFormat="false" ht="13.8" hidden="false" customHeight="false" outlineLevel="0" collapsed="false">
      <c r="A10979" s="7" t="s">
        <v>22811</v>
      </c>
      <c r="B10979" s="7" t="s">
        <v>22812</v>
      </c>
      <c r="C10979" s="7" t="n">
        <v>447.504519174914</v>
      </c>
      <c r="D10979" s="7" t="n">
        <v>-0.114795327759159</v>
      </c>
      <c r="E10979" s="7" t="n">
        <v>0.0942328374240899</v>
      </c>
      <c r="F10979" s="7" t="n">
        <v>0.040184077492114</v>
      </c>
      <c r="G10979" s="7" t="n">
        <v>0.439592387668367</v>
      </c>
      <c r="H10979" s="7" t="n">
        <v>-2.05185169575628</v>
      </c>
      <c r="I10979" s="7" t="n">
        <v>0.780775321256157</v>
      </c>
      <c r="J10979" s="0" t="s">
        <v>1000</v>
      </c>
      <c r="L10979" s="0"/>
    </row>
    <row r="10980" customFormat="false" ht="13.8" hidden="false" customHeight="false" outlineLevel="0" collapsed="false">
      <c r="A10980" s="7" t="s">
        <v>22813</v>
      </c>
      <c r="B10980" s="7" t="s">
        <v>22814</v>
      </c>
      <c r="C10980" s="7" t="n">
        <v>484.692135680643</v>
      </c>
      <c r="D10980" s="7" t="n">
        <v>-0.00222528738509313</v>
      </c>
      <c r="E10980" s="7" t="n">
        <v>0.078835100344269</v>
      </c>
      <c r="F10980" s="7" t="n">
        <v>0.966832038014553</v>
      </c>
      <c r="G10980" s="7" t="n">
        <v>1</v>
      </c>
      <c r="H10980" s="7" t="n">
        <v>-0.0415818554111291</v>
      </c>
      <c r="I10980" s="7" t="n">
        <v>0.780775321256157</v>
      </c>
      <c r="J10980" s="0" t="s">
        <v>1000</v>
      </c>
      <c r="L10980" s="0"/>
    </row>
    <row r="10981" customFormat="false" ht="13.8" hidden="false" customHeight="false" outlineLevel="0" collapsed="false">
      <c r="A10981" s="7" t="s">
        <v>22815</v>
      </c>
      <c r="B10981" s="7" t="s">
        <v>22816</v>
      </c>
      <c r="C10981" s="7" t="n">
        <v>1145.64057532012</v>
      </c>
      <c r="D10981" s="7" t="n">
        <v>-0.046228612585458</v>
      </c>
      <c r="E10981" s="7" t="n">
        <v>0.0805153492671696</v>
      </c>
      <c r="F10981" s="7" t="n">
        <v>0.389774295706869</v>
      </c>
      <c r="G10981" s="7" t="n">
        <v>1</v>
      </c>
      <c r="H10981" s="7" t="n">
        <v>-0.860026752521909</v>
      </c>
      <c r="I10981" s="7" t="n">
        <v>0.0519352696441473</v>
      </c>
      <c r="J10981" s="0" t="s">
        <v>1000</v>
      </c>
      <c r="L10981" s="0"/>
    </row>
    <row r="10982" customFormat="false" ht="13.8" hidden="false" customHeight="false" outlineLevel="0" collapsed="false">
      <c r="A10982" s="7" t="s">
        <v>22817</v>
      </c>
      <c r="B10982" s="7" t="s">
        <v>22818</v>
      </c>
      <c r="C10982" s="7" t="n">
        <v>1557.96078264182</v>
      </c>
      <c r="D10982" s="7" t="n">
        <v>0.0018634467912857</v>
      </c>
      <c r="E10982" s="7" t="n">
        <v>0.0888222822864915</v>
      </c>
      <c r="F10982" s="7" t="n">
        <v>0.971008523989537</v>
      </c>
      <c r="G10982" s="7" t="n">
        <v>1</v>
      </c>
      <c r="H10982" s="7" t="n">
        <v>0.0363434258302912</v>
      </c>
      <c r="I10982" s="7" t="n">
        <v>0.538518605594433</v>
      </c>
      <c r="J10982" s="0" t="s">
        <v>1000</v>
      </c>
      <c r="L10982" s="0"/>
    </row>
    <row r="10983" customFormat="false" ht="13.8" hidden="false" customHeight="false" outlineLevel="0" collapsed="false">
      <c r="A10983" s="7" t="s">
        <v>22819</v>
      </c>
      <c r="B10983" s="7" t="s">
        <v>22820</v>
      </c>
      <c r="C10983" s="7" t="n">
        <v>145.02902924646</v>
      </c>
      <c r="D10983" s="7" t="n">
        <v>-0.0624920250879751</v>
      </c>
      <c r="E10983" s="7" t="n">
        <v>0.121608873056054</v>
      </c>
      <c r="F10983" s="7" t="n">
        <v>0.159918478673077</v>
      </c>
      <c r="G10983" s="7" t="n">
        <v>0.53764285778839</v>
      </c>
      <c r="H10983" s="7" t="n">
        <v>-1.40534578881641</v>
      </c>
      <c r="I10983" s="7" t="n">
        <v>1.70137661146472</v>
      </c>
      <c r="J10983" s="0" t="s">
        <v>1000</v>
      </c>
      <c r="L10983" s="0"/>
    </row>
    <row r="10984" customFormat="false" ht="13.8" hidden="false" customHeight="false" outlineLevel="0" collapsed="false">
      <c r="A10984" s="7" t="s">
        <v>22821</v>
      </c>
      <c r="B10984" s="7" t="s">
        <v>22822</v>
      </c>
      <c r="C10984" s="7" t="n">
        <v>242.355752117478</v>
      </c>
      <c r="D10984" s="7" t="n">
        <v>-0.0334759865497469</v>
      </c>
      <c r="E10984" s="7" t="n">
        <v>0.10611538747934</v>
      </c>
      <c r="F10984" s="7" t="n">
        <v>0.439793360870716</v>
      </c>
      <c r="G10984" s="7" t="n">
        <v>0.770550615725306</v>
      </c>
      <c r="H10984" s="7" t="n">
        <v>-0.772542203476785</v>
      </c>
      <c r="I10984" s="7" t="n">
        <v>1.57156189451852</v>
      </c>
      <c r="J10984" s="0" t="s">
        <v>1000</v>
      </c>
      <c r="L10984" s="0"/>
    </row>
    <row r="10985" customFormat="false" ht="13.8" hidden="false" customHeight="false" outlineLevel="0" collapsed="false">
      <c r="A10985" s="7" t="s">
        <v>22823</v>
      </c>
      <c r="B10985" s="7" t="s">
        <v>22824</v>
      </c>
      <c r="C10985" s="7" t="n">
        <v>1523.54893081346</v>
      </c>
      <c r="D10985" s="7" t="n">
        <v>-0.0285261414143278</v>
      </c>
      <c r="E10985" s="7" t="n">
        <v>0.0949289296455291</v>
      </c>
      <c r="F10985" s="7" t="n">
        <v>0.560254528865258</v>
      </c>
      <c r="G10985" s="7" t="n">
        <v>1</v>
      </c>
      <c r="H10985" s="7" t="n">
        <v>-0.582463487094461</v>
      </c>
      <c r="I10985" s="7" t="n">
        <v>0.649880212966037</v>
      </c>
      <c r="J10985" s="0" t="s">
        <v>1000</v>
      </c>
      <c r="L10985" s="0"/>
    </row>
    <row r="10986" customFormat="false" ht="13.8" hidden="false" customHeight="false" outlineLevel="0" collapsed="false">
      <c r="A10986" s="7" t="s">
        <v>22825</v>
      </c>
      <c r="B10986" s="7" t="s">
        <v>22826</v>
      </c>
      <c r="C10986" s="7" t="n">
        <v>14.9184947932044</v>
      </c>
      <c r="D10986" s="7" t="n">
        <v>-0.0409736834314542</v>
      </c>
      <c r="E10986" s="7" t="n">
        <v>0.119818620905794</v>
      </c>
      <c r="F10986" s="7" t="n">
        <v>0.298931594870465</v>
      </c>
      <c r="G10986" s="7" t="n">
        <v>0.66179981922531</v>
      </c>
      <c r="H10986" s="7" t="n">
        <v>-1.03872726972884</v>
      </c>
      <c r="I10986" s="7" t="n">
        <v>1.76506078740732</v>
      </c>
      <c r="J10986" s="0" t="s">
        <v>1000</v>
      </c>
      <c r="L10986" s="0"/>
    </row>
    <row r="10987" customFormat="false" ht="13.8" hidden="false" customHeight="false" outlineLevel="0" collapsed="false">
      <c r="A10987" s="7" t="s">
        <v>22827</v>
      </c>
      <c r="B10987" s="7" t="s">
        <v>22828</v>
      </c>
      <c r="C10987" s="7" t="n">
        <v>178.819808288473</v>
      </c>
      <c r="D10987" s="7" t="n">
        <v>-0.0345554594184678</v>
      </c>
      <c r="E10987" s="7" t="n">
        <v>0.124400389529036</v>
      </c>
      <c r="F10987" s="7" t="n">
        <v>0.342237921979091</v>
      </c>
      <c r="G10987" s="7" t="n">
        <v>0.733116777121026</v>
      </c>
      <c r="H10987" s="7" t="n">
        <v>-0.949752705918025</v>
      </c>
      <c r="I10987" s="7" t="n">
        <v>1.48504465987584</v>
      </c>
      <c r="J10987" s="0" t="s">
        <v>1000</v>
      </c>
      <c r="L10987" s="0"/>
    </row>
    <row r="10988" customFormat="false" ht="13.8" hidden="false" customHeight="false" outlineLevel="0" collapsed="false">
      <c r="A10988" s="7" t="s">
        <v>22829</v>
      </c>
      <c r="B10988" s="7" t="s">
        <v>22830</v>
      </c>
      <c r="C10988" s="7" t="n">
        <v>0</v>
      </c>
      <c r="D10988" s="7" t="n">
        <v>0</v>
      </c>
      <c r="E10988" s="7" t="n">
        <v>0.194852914278599</v>
      </c>
      <c r="F10988" s="7" t="s">
        <v>999</v>
      </c>
      <c r="G10988" s="7" t="s">
        <v>999</v>
      </c>
      <c r="H10988" s="7" t="s">
        <v>999</v>
      </c>
      <c r="I10988" s="7" t="s">
        <v>999</v>
      </c>
      <c r="J10988" s="0" t="s">
        <v>1000</v>
      </c>
      <c r="L10988" s="0"/>
    </row>
    <row r="10989" customFormat="false" ht="13.8" hidden="false" customHeight="false" outlineLevel="0" collapsed="false">
      <c r="A10989" s="7" t="s">
        <v>22831</v>
      </c>
      <c r="B10989" s="7" t="s">
        <v>22832</v>
      </c>
      <c r="C10989" s="7" t="n">
        <v>9.33045311098058</v>
      </c>
      <c r="D10989" s="7" t="n">
        <v>0.0444876755522657</v>
      </c>
      <c r="E10989" s="7" t="n">
        <v>0.127336034164582</v>
      </c>
      <c r="F10989" s="7" t="n">
        <v>0.247837357422496</v>
      </c>
      <c r="G10989" s="7" t="n">
        <v>0.930638307356484</v>
      </c>
      <c r="H10989" s="7" t="n">
        <v>1.15561820694501</v>
      </c>
      <c r="I10989" s="7" t="n">
        <v>0.469566641334785</v>
      </c>
      <c r="J10989" s="0" t="s">
        <v>1000</v>
      </c>
      <c r="L10989" s="0"/>
    </row>
    <row r="10990" customFormat="false" ht="13.8" hidden="false" customHeight="false" outlineLevel="0" collapsed="false">
      <c r="A10990" s="7" t="s">
        <v>22833</v>
      </c>
      <c r="B10990" s="7" t="s">
        <v>22834</v>
      </c>
      <c r="C10990" s="7" t="n">
        <v>85.708231607033</v>
      </c>
      <c r="D10990" s="7" t="n">
        <v>-0.0714200036312572</v>
      </c>
      <c r="E10990" s="7" t="n">
        <v>0.162902971873211</v>
      </c>
      <c r="F10990" s="7" t="n">
        <v>0.0908593648307559</v>
      </c>
      <c r="G10990" s="7" t="n">
        <v>0.445249574029098</v>
      </c>
      <c r="H10990" s="7" t="n">
        <v>-1.69088187929809</v>
      </c>
      <c r="I10990" s="7" t="n">
        <v>1.70137661146472</v>
      </c>
      <c r="J10990" s="0" t="s">
        <v>1000</v>
      </c>
      <c r="L10990" s="0"/>
    </row>
    <row r="10991" customFormat="false" ht="13.8" hidden="false" customHeight="false" outlineLevel="0" collapsed="false">
      <c r="A10991" s="7" t="s">
        <v>22835</v>
      </c>
      <c r="B10991" s="7" t="s">
        <v>22836</v>
      </c>
      <c r="C10991" s="7" t="n">
        <v>82.8959324047865</v>
      </c>
      <c r="D10991" s="7" t="n">
        <v>0.0207571236924445</v>
      </c>
      <c r="E10991" s="7" t="n">
        <v>0.10797519047533</v>
      </c>
      <c r="F10991" s="7" t="n">
        <v>0.607046375815027</v>
      </c>
      <c r="G10991" s="7" t="n">
        <v>0.828466843330069</v>
      </c>
      <c r="H10991" s="7" t="n">
        <v>0.514294114668664</v>
      </c>
      <c r="I10991" s="7" t="n">
        <v>1.70137661146472</v>
      </c>
      <c r="J10991" s="0" t="s">
        <v>1000</v>
      </c>
      <c r="L10991" s="0"/>
    </row>
    <row r="10992" customFormat="false" ht="13.8" hidden="false" customHeight="false" outlineLevel="0" collapsed="false">
      <c r="A10992" s="7" t="s">
        <v>22837</v>
      </c>
      <c r="B10992" s="7" t="s">
        <v>22838</v>
      </c>
      <c r="C10992" s="7" t="n">
        <v>6.56530219530459</v>
      </c>
      <c r="D10992" s="7" t="n">
        <v>0.0156177191568388</v>
      </c>
      <c r="E10992" s="7" t="n">
        <v>0.123961930229988</v>
      </c>
      <c r="F10992" s="7" t="n">
        <v>0.621199350482037</v>
      </c>
      <c r="G10992" s="7" t="n">
        <v>1</v>
      </c>
      <c r="H10992" s="7" t="n">
        <v>0.494151271490986</v>
      </c>
      <c r="I10992" s="7" t="n">
        <v>0.436890898118106</v>
      </c>
      <c r="J10992" s="0" t="s">
        <v>1000</v>
      </c>
      <c r="L10992" s="0"/>
    </row>
    <row r="10993" customFormat="false" ht="13.8" hidden="false" customHeight="false" outlineLevel="0" collapsed="false">
      <c r="A10993" s="7" t="s">
        <v>22839</v>
      </c>
      <c r="B10993" s="7" t="s">
        <v>22840</v>
      </c>
      <c r="C10993" s="7" t="n">
        <v>538.024357140285</v>
      </c>
      <c r="D10993" s="7" t="n">
        <v>-0.0370238261930613</v>
      </c>
      <c r="E10993" s="7" t="n">
        <v>0.117384835775023</v>
      </c>
      <c r="F10993" s="7" t="n">
        <v>0.345140714878887</v>
      </c>
      <c r="G10993" s="7" t="n">
        <v>0.881079714199217</v>
      </c>
      <c r="H10993" s="7" t="n">
        <v>-0.944056621151633</v>
      </c>
      <c r="I10993" s="7" t="n">
        <v>0.780775321256157</v>
      </c>
      <c r="J10993" s="0" t="s">
        <v>1000</v>
      </c>
      <c r="L10993" s="0"/>
    </row>
    <row r="10994" customFormat="false" ht="13.8" hidden="false" customHeight="false" outlineLevel="0" collapsed="false">
      <c r="A10994" s="7" t="s">
        <v>22841</v>
      </c>
      <c r="B10994" s="7" t="s">
        <v>22842</v>
      </c>
      <c r="C10994" s="7" t="n">
        <v>301.738133975186</v>
      </c>
      <c r="D10994" s="7" t="n">
        <v>0.16919760602747</v>
      </c>
      <c r="E10994" s="7" t="n">
        <v>0.213612734812817</v>
      </c>
      <c r="F10994" s="7" t="n">
        <v>0.0109138933803752</v>
      </c>
      <c r="G10994" s="7" t="n">
        <v>0.289510984428997</v>
      </c>
      <c r="H10994" s="7" t="n">
        <v>2.54544378912931</v>
      </c>
      <c r="I10994" s="7" t="n">
        <v>0.649880212966037</v>
      </c>
      <c r="J10994" s="0" t="s">
        <v>1000</v>
      </c>
      <c r="L10994" s="0"/>
    </row>
    <row r="10995" customFormat="false" ht="13.8" hidden="false" customHeight="false" outlineLevel="0" collapsed="false">
      <c r="A10995" s="7" t="s">
        <v>22843</v>
      </c>
      <c r="B10995" s="7" t="s">
        <v>22844</v>
      </c>
      <c r="C10995" s="7" t="n">
        <v>10814.9548650128</v>
      </c>
      <c r="D10995" s="7" t="n">
        <v>-0.0704795299275679</v>
      </c>
      <c r="E10995" s="7" t="n">
        <v>0.108229826292001</v>
      </c>
      <c r="F10995" s="7" t="n">
        <v>0.149911047139199</v>
      </c>
      <c r="G10995" s="7" t="n">
        <v>0.73033823612615</v>
      </c>
      <c r="H10995" s="7" t="n">
        <v>-1.43984574001924</v>
      </c>
      <c r="I10995" s="7" t="n">
        <v>0.658139020526784</v>
      </c>
      <c r="J10995" s="0" t="s">
        <v>1000</v>
      </c>
      <c r="L10995" s="0"/>
    </row>
    <row r="10996" customFormat="false" ht="13.8" hidden="false" customHeight="false" outlineLevel="0" collapsed="false">
      <c r="A10996" s="7" t="s">
        <v>22845</v>
      </c>
      <c r="B10996" s="7" t="s">
        <v>22846</v>
      </c>
      <c r="C10996" s="7" t="n">
        <v>231.259767178634</v>
      </c>
      <c r="D10996" s="7" t="n">
        <v>-0.00932291803885035</v>
      </c>
      <c r="E10996" s="7" t="n">
        <v>0.110792942405373</v>
      </c>
      <c r="F10996" s="7" t="n">
        <v>0.802187160132697</v>
      </c>
      <c r="G10996" s="7" t="n">
        <v>0.947174834468035</v>
      </c>
      <c r="H10996" s="7" t="n">
        <v>-0.250517516690043</v>
      </c>
      <c r="I10996" s="7" t="n">
        <v>1.43441884437174</v>
      </c>
      <c r="J10996" s="0" t="s">
        <v>1000</v>
      </c>
      <c r="L10996" s="0"/>
    </row>
    <row r="10997" customFormat="false" ht="13.8" hidden="false" customHeight="false" outlineLevel="0" collapsed="false">
      <c r="A10997" s="7" t="s">
        <v>22847</v>
      </c>
      <c r="B10997" s="7" t="s">
        <v>22848</v>
      </c>
      <c r="C10997" s="7" t="n">
        <v>337.72859272814</v>
      </c>
      <c r="D10997" s="7" t="n">
        <v>-0.0374806525401092</v>
      </c>
      <c r="E10997" s="7" t="n">
        <v>0.105948459379892</v>
      </c>
      <c r="F10997" s="7" t="n">
        <v>0.394876194160393</v>
      </c>
      <c r="G10997" s="7" t="n">
        <v>0.983764028278765</v>
      </c>
      <c r="H10997" s="7" t="n">
        <v>-0.850807681033268</v>
      </c>
      <c r="I10997" s="7" t="n">
        <v>0.649880212966037</v>
      </c>
      <c r="J10997" s="0" t="s">
        <v>1000</v>
      </c>
      <c r="L10997" s="0"/>
    </row>
    <row r="10998" customFormat="false" ht="13.8" hidden="false" customHeight="false" outlineLevel="0" collapsed="false">
      <c r="A10998" s="7" t="s">
        <v>22849</v>
      </c>
      <c r="B10998" s="7" t="s">
        <v>22850</v>
      </c>
      <c r="C10998" s="7" t="n">
        <v>104.267285031359</v>
      </c>
      <c r="D10998" s="7" t="n">
        <v>-0.295735974921783</v>
      </c>
      <c r="E10998" s="7" t="n">
        <v>0.366584984207426</v>
      </c>
      <c r="F10998" s="7" t="n">
        <v>0.00308611749577096</v>
      </c>
      <c r="G10998" s="7" t="n">
        <v>0.105595384277634</v>
      </c>
      <c r="H10998" s="7" t="n">
        <v>-2.95902731086354</v>
      </c>
      <c r="I10998" s="7" t="n">
        <v>1.75226711103981</v>
      </c>
      <c r="J10998" s="0" t="s">
        <v>1000</v>
      </c>
      <c r="L10998" s="0"/>
    </row>
    <row r="10999" customFormat="false" ht="13.8" hidden="false" customHeight="false" outlineLevel="0" collapsed="false">
      <c r="A10999" s="7" t="s">
        <v>22851</v>
      </c>
      <c r="B10999" s="7" t="s">
        <v>22852</v>
      </c>
      <c r="C10999" s="7" t="n">
        <v>542.623197199153</v>
      </c>
      <c r="D10999" s="7" t="n">
        <v>-0.0363924704618618</v>
      </c>
      <c r="E10999" s="7" t="n">
        <v>0.0846774949588919</v>
      </c>
      <c r="F10999" s="7" t="n">
        <v>0.492452960236223</v>
      </c>
      <c r="G10999" s="7" t="n">
        <v>1</v>
      </c>
      <c r="H10999" s="7" t="n">
        <v>-0.686412601504198</v>
      </c>
      <c r="I10999" s="7" t="n">
        <v>0.780775321256157</v>
      </c>
      <c r="J10999" s="0" t="s">
        <v>1000</v>
      </c>
      <c r="L10999" s="0"/>
    </row>
    <row r="11000" customFormat="false" ht="13.8" hidden="false" customHeight="false" outlineLevel="0" collapsed="false">
      <c r="A11000" s="7" t="s">
        <v>22853</v>
      </c>
      <c r="B11000" s="7" t="s">
        <v>22854</v>
      </c>
      <c r="C11000" s="7" t="n">
        <v>0</v>
      </c>
      <c r="D11000" s="7" t="n">
        <v>0</v>
      </c>
      <c r="E11000" s="7" t="n">
        <v>0.194852914278599</v>
      </c>
      <c r="F11000" s="7" t="s">
        <v>999</v>
      </c>
      <c r="G11000" s="7" t="s">
        <v>999</v>
      </c>
      <c r="H11000" s="7" t="s">
        <v>999</v>
      </c>
      <c r="I11000" s="7" t="s">
        <v>999</v>
      </c>
      <c r="J11000" s="0" t="s">
        <v>1000</v>
      </c>
      <c r="L11000" s="0"/>
    </row>
    <row r="11001" customFormat="false" ht="13.8" hidden="false" customHeight="false" outlineLevel="0" collapsed="false">
      <c r="A11001" s="7" t="s">
        <v>22855</v>
      </c>
      <c r="B11001" s="7" t="s">
        <v>22856</v>
      </c>
      <c r="C11001" s="7" t="n">
        <v>2090.86219757801</v>
      </c>
      <c r="D11001" s="7" t="n">
        <v>-0.026215132067389</v>
      </c>
      <c r="E11001" s="7" t="n">
        <v>0.0881892773905471</v>
      </c>
      <c r="F11001" s="7" t="n">
        <v>0.613011109259133</v>
      </c>
      <c r="G11001" s="7" t="n">
        <v>1</v>
      </c>
      <c r="H11001" s="7" t="n">
        <v>-0.50577998708991</v>
      </c>
      <c r="I11001" s="7" t="n">
        <v>0.658139020526784</v>
      </c>
      <c r="J11001" s="0" t="s">
        <v>1000</v>
      </c>
      <c r="L11001" s="0"/>
    </row>
    <row r="11002" customFormat="false" ht="13.8" hidden="false" customHeight="false" outlineLevel="0" collapsed="false">
      <c r="A11002" s="7" t="s">
        <v>22857</v>
      </c>
      <c r="B11002" s="14" t="s">
        <v>22858</v>
      </c>
      <c r="C11002" s="7" t="n">
        <v>368.053454261456</v>
      </c>
      <c r="D11002" s="7" t="n">
        <v>-0.0318335223638146</v>
      </c>
      <c r="E11002" s="7" t="n">
        <v>0.0793331803600925</v>
      </c>
      <c r="F11002" s="7" t="n">
        <v>0.552855644438042</v>
      </c>
      <c r="G11002" s="7" t="n">
        <v>1</v>
      </c>
      <c r="H11002" s="7" t="n">
        <v>-0.59348645607039</v>
      </c>
      <c r="I11002" s="7" t="n">
        <v>0.65609415000351</v>
      </c>
      <c r="J11002" s="0" t="s">
        <v>1000</v>
      </c>
      <c r="L11002" s="0"/>
    </row>
    <row r="11003" customFormat="false" ht="13.8" hidden="false" customHeight="false" outlineLevel="0" collapsed="false">
      <c r="A11003" s="7" t="s">
        <v>22859</v>
      </c>
      <c r="B11003" s="7" t="s">
        <v>22860</v>
      </c>
      <c r="C11003" s="7" t="n">
        <v>15.0289149679372</v>
      </c>
      <c r="D11003" s="7" t="n">
        <v>0.0591520152267351</v>
      </c>
      <c r="E11003" s="7" t="n">
        <v>0.143808958381275</v>
      </c>
      <c r="F11003" s="7" t="n">
        <v>0.141451331487339</v>
      </c>
      <c r="G11003" s="7" t="n">
        <v>0.513285290345731</v>
      </c>
      <c r="H11003" s="7" t="n">
        <v>1.47040783186884</v>
      </c>
      <c r="I11003" s="7" t="n">
        <v>1.75226711103981</v>
      </c>
      <c r="J11003" s="0" t="s">
        <v>1000</v>
      </c>
      <c r="L11003" s="0"/>
    </row>
    <row r="11004" customFormat="false" ht="13.8" hidden="false" customHeight="false" outlineLevel="0" collapsed="false">
      <c r="A11004" s="7" t="s">
        <v>22861</v>
      </c>
      <c r="B11004" s="7" t="s">
        <v>22862</v>
      </c>
      <c r="C11004" s="7" t="n">
        <v>0.946215633230921</v>
      </c>
      <c r="D11004" s="7" t="n">
        <v>-0.0948098769692078</v>
      </c>
      <c r="E11004" s="7" t="n">
        <v>0.301386656187158</v>
      </c>
      <c r="F11004" s="7" t="n">
        <v>0.0292992686683978</v>
      </c>
      <c r="G11004" s="7" t="n">
        <v>0.770675391506645</v>
      </c>
      <c r="H11004" s="7" t="n">
        <v>-2.17943634434045</v>
      </c>
      <c r="I11004" s="7" t="n">
        <v>0.104654009113576</v>
      </c>
      <c r="J11004" s="0" t="s">
        <v>1000</v>
      </c>
      <c r="L11004" s="0"/>
    </row>
    <row r="11005" customFormat="false" ht="13.8" hidden="false" customHeight="false" outlineLevel="0" collapsed="false">
      <c r="A11005" s="7" t="s">
        <v>22863</v>
      </c>
      <c r="B11005" s="7" t="s">
        <v>22864</v>
      </c>
      <c r="C11005" s="7" t="n">
        <v>41.6711407324023</v>
      </c>
      <c r="D11005" s="7" t="n">
        <v>0.031125669197517</v>
      </c>
      <c r="E11005" s="7" t="n">
        <v>0.118266736798941</v>
      </c>
      <c r="F11005" s="7" t="n">
        <v>0.405787354131732</v>
      </c>
      <c r="G11005" s="7" t="n">
        <v>0.651505033700943</v>
      </c>
      <c r="H11005" s="7" t="n">
        <v>0.831329782775617</v>
      </c>
      <c r="I11005" s="7" t="n">
        <v>2.50280859131001</v>
      </c>
      <c r="J11005" s="0" t="s">
        <v>1000</v>
      </c>
      <c r="L11005" s="0"/>
    </row>
    <row r="11006" customFormat="false" ht="13.8" hidden="false" customHeight="false" outlineLevel="0" collapsed="false">
      <c r="A11006" s="7" t="s">
        <v>22865</v>
      </c>
      <c r="B11006" s="7" t="s">
        <v>22866</v>
      </c>
      <c r="C11006" s="7" t="n">
        <v>7.35769246514508</v>
      </c>
      <c r="D11006" s="7" t="n">
        <v>0.065767945784496</v>
      </c>
      <c r="E11006" s="7" t="n">
        <v>0.164355480136152</v>
      </c>
      <c r="F11006" s="7" t="n">
        <v>0.103137679806673</v>
      </c>
      <c r="G11006" s="7" t="n">
        <v>0.72239418062687</v>
      </c>
      <c r="H11006" s="7" t="n">
        <v>1.62982882499629</v>
      </c>
      <c r="I11006" s="7" t="n">
        <v>0.469566641334785</v>
      </c>
      <c r="J11006" s="0" t="s">
        <v>1000</v>
      </c>
      <c r="L11006" s="0"/>
    </row>
    <row r="11007" customFormat="false" ht="13.8" hidden="false" customHeight="false" outlineLevel="0" collapsed="false">
      <c r="A11007" s="7" t="s">
        <v>22867</v>
      </c>
      <c r="B11007" s="7" t="s">
        <v>22868</v>
      </c>
      <c r="C11007" s="7" t="n">
        <v>702.230146195435</v>
      </c>
      <c r="D11007" s="7" t="n">
        <v>0.0136415714785878</v>
      </c>
      <c r="E11007" s="7" t="n">
        <v>0.11364138449413</v>
      </c>
      <c r="F11007" s="7" t="n">
        <v>0.704669125032617</v>
      </c>
      <c r="G11007" s="7" t="n">
        <v>0.906770715714459</v>
      </c>
      <c r="H11007" s="7" t="n">
        <v>0.379025234533374</v>
      </c>
      <c r="I11007" s="7" t="n">
        <v>1.45574994546311</v>
      </c>
      <c r="J11007" s="0" t="s">
        <v>1000</v>
      </c>
      <c r="L11007" s="0"/>
    </row>
    <row r="11008" customFormat="false" ht="13.8" hidden="false" customHeight="false" outlineLevel="0" collapsed="false">
      <c r="A11008" s="7" t="s">
        <v>22869</v>
      </c>
      <c r="B11008" s="7" t="s">
        <v>22870</v>
      </c>
      <c r="C11008" s="7" t="n">
        <v>3220.55490556974</v>
      </c>
      <c r="D11008" s="7" t="n">
        <v>-0.0274533251077328</v>
      </c>
      <c r="E11008" s="7" t="n">
        <v>0.0772899534756722</v>
      </c>
      <c r="F11008" s="7" t="n">
        <v>0.608827220856976</v>
      </c>
      <c r="G11008" s="7" t="n">
        <v>1</v>
      </c>
      <c r="H11008" s="7" t="n">
        <v>-0.511748238376838</v>
      </c>
      <c r="I11008" s="7" t="n">
        <v>0.554877577850686</v>
      </c>
      <c r="J11008" s="0" t="s">
        <v>1000</v>
      </c>
      <c r="L11008" s="0"/>
    </row>
    <row r="11009" customFormat="false" ht="13.8" hidden="false" customHeight="false" outlineLevel="0" collapsed="false">
      <c r="A11009" s="7" t="s">
        <v>22871</v>
      </c>
      <c r="B11009" s="7" t="s">
        <v>22872</v>
      </c>
      <c r="C11009" s="7" t="n">
        <v>290.847106733339</v>
      </c>
      <c r="D11009" s="7" t="n">
        <v>0.00579721496159177</v>
      </c>
      <c r="E11009" s="7" t="n">
        <v>0.104703093344925</v>
      </c>
      <c r="F11009" s="7" t="n">
        <v>0.888341907483369</v>
      </c>
      <c r="G11009" s="7" t="n">
        <v>1</v>
      </c>
      <c r="H11009" s="7" t="n">
        <v>0.140402595210603</v>
      </c>
      <c r="I11009" s="7" t="n">
        <v>0.649880212966037</v>
      </c>
      <c r="J11009" s="0" t="s">
        <v>1000</v>
      </c>
      <c r="L11009" s="0"/>
    </row>
    <row r="11010" customFormat="false" ht="13.8" hidden="false" customHeight="false" outlineLevel="0" collapsed="false">
      <c r="A11010" s="7" t="s">
        <v>22873</v>
      </c>
      <c r="B11010" s="7" t="s">
        <v>22874</v>
      </c>
      <c r="C11010" s="7" t="n">
        <v>102.516650468825</v>
      </c>
      <c r="D11010" s="7" t="n">
        <v>-0.0368273985564442</v>
      </c>
      <c r="E11010" s="7" t="n">
        <v>0.0839857116454592</v>
      </c>
      <c r="F11010" s="7" t="n">
        <v>0.488473136971736</v>
      </c>
      <c r="G11010" s="7" t="n">
        <v>0.747367123612592</v>
      </c>
      <c r="H11010" s="7" t="n">
        <v>-0.692739354530532</v>
      </c>
      <c r="I11010" s="7" t="n">
        <v>1.96247530895119</v>
      </c>
      <c r="J11010" s="0" t="s">
        <v>1000</v>
      </c>
      <c r="L11010" s="0"/>
    </row>
    <row r="11011" customFormat="false" ht="13.8" hidden="false" customHeight="false" outlineLevel="0" collapsed="false">
      <c r="A11011" s="7" t="s">
        <v>22875</v>
      </c>
      <c r="B11011" s="7" t="s">
        <v>22876</v>
      </c>
      <c r="C11011" s="7" t="n">
        <v>637.715671320505</v>
      </c>
      <c r="D11011" s="7" t="n">
        <v>-0.010861765763954</v>
      </c>
      <c r="E11011" s="7" t="n">
        <v>0.0842717113510969</v>
      </c>
      <c r="F11011" s="7" t="n">
        <v>0.836903324403793</v>
      </c>
      <c r="G11011" s="7" t="n">
        <v>1</v>
      </c>
      <c r="H11011" s="7" t="n">
        <v>-0.20585609188587</v>
      </c>
      <c r="I11011" s="7" t="n">
        <v>0.780775321256157</v>
      </c>
      <c r="J11011" s="0" t="s">
        <v>1000</v>
      </c>
      <c r="L11011" s="0"/>
    </row>
    <row r="11012" customFormat="false" ht="13.8" hidden="false" customHeight="false" outlineLevel="0" collapsed="false">
      <c r="A11012" s="7" t="s">
        <v>22877</v>
      </c>
      <c r="B11012" s="7" t="s">
        <v>22878</v>
      </c>
      <c r="C11012" s="7" t="n">
        <v>3.49700062624836</v>
      </c>
      <c r="D11012" s="7" t="n">
        <v>0.0387281054382166</v>
      </c>
      <c r="E11012" s="7" t="n">
        <v>0.147957002829936</v>
      </c>
      <c r="F11012" s="7" t="n">
        <v>0.240959823666418</v>
      </c>
      <c r="G11012" s="7" t="n">
        <v>1</v>
      </c>
      <c r="H11012" s="7" t="n">
        <v>1.17259109123685</v>
      </c>
      <c r="I11012" s="7" t="n">
        <v>0.266807361120914</v>
      </c>
      <c r="J11012" s="0" t="s">
        <v>1000</v>
      </c>
      <c r="L11012" s="0"/>
    </row>
    <row r="11013" customFormat="false" ht="13.8" hidden="false" customHeight="false" outlineLevel="0" collapsed="false">
      <c r="A11013" s="7" t="s">
        <v>22879</v>
      </c>
      <c r="B11013" s="7" t="s">
        <v>22880</v>
      </c>
      <c r="C11013" s="7" t="n">
        <v>358.135424768601</v>
      </c>
      <c r="D11013" s="7" t="n">
        <v>-0.243629735043289</v>
      </c>
      <c r="E11013" s="7" t="n">
        <v>0.234764094098342</v>
      </c>
      <c r="F11013" s="7" t="n">
        <v>0.00302583003226521</v>
      </c>
      <c r="G11013" s="7" t="n">
        <v>0.168137396009266</v>
      </c>
      <c r="H11013" s="7" t="n">
        <v>-2.96510157703823</v>
      </c>
      <c r="I11013" s="7" t="n">
        <v>0.65609415000351</v>
      </c>
      <c r="J11013" s="0" t="s">
        <v>1000</v>
      </c>
      <c r="L11013" s="0"/>
    </row>
    <row r="11014" customFormat="false" ht="13.8" hidden="false" customHeight="false" outlineLevel="0" collapsed="false">
      <c r="A11014" s="7" t="s">
        <v>22881</v>
      </c>
      <c r="B11014" s="7" t="s">
        <v>22882</v>
      </c>
      <c r="C11014" s="7" t="n">
        <v>1932.83235933385</v>
      </c>
      <c r="D11014" s="7" t="n">
        <v>-0.116163018192207</v>
      </c>
      <c r="E11014" s="7" t="n">
        <v>0.106927200476872</v>
      </c>
      <c r="F11014" s="7" t="n">
        <v>0.0371637057344333</v>
      </c>
      <c r="G11014" s="7" t="n">
        <v>0.453712730797295</v>
      </c>
      <c r="H11014" s="7" t="n">
        <v>-2.08396110081852</v>
      </c>
      <c r="I11014" s="7" t="n">
        <v>0.669125112635421</v>
      </c>
      <c r="J11014" s="0" t="s">
        <v>1000</v>
      </c>
      <c r="L11014" s="0"/>
    </row>
    <row r="11015" customFormat="false" ht="13.8" hidden="false" customHeight="false" outlineLevel="0" collapsed="false">
      <c r="A11015" s="7" t="s">
        <v>22883</v>
      </c>
      <c r="B11015" s="7" t="s">
        <v>22884</v>
      </c>
      <c r="C11015" s="7" t="n">
        <v>651.692323915466</v>
      </c>
      <c r="D11015" s="7" t="n">
        <v>-0.0344750291334517</v>
      </c>
      <c r="E11015" s="7" t="n">
        <v>0.0830227632546866</v>
      </c>
      <c r="F11015" s="7" t="n">
        <v>0.517639533226491</v>
      </c>
      <c r="G11015" s="7" t="n">
        <v>0.912099425871894</v>
      </c>
      <c r="H11015" s="7" t="n">
        <v>-0.646988273035942</v>
      </c>
      <c r="I11015" s="7" t="n">
        <v>1.05179399261475</v>
      </c>
      <c r="J11015" s="0" t="s">
        <v>1000</v>
      </c>
      <c r="L11015" s="0"/>
    </row>
    <row r="11016" customFormat="false" ht="13.8" hidden="false" customHeight="false" outlineLevel="0" collapsed="false">
      <c r="A11016" s="7" t="s">
        <v>22885</v>
      </c>
      <c r="B11016" s="7" t="s">
        <v>22886</v>
      </c>
      <c r="C11016" s="7" t="n">
        <v>1.71325106832996</v>
      </c>
      <c r="D11016" s="7" t="n">
        <v>-0.00790039795188616</v>
      </c>
      <c r="E11016" s="7" t="n">
        <v>0.152164809174629</v>
      </c>
      <c r="F11016" s="7" t="n">
        <v>0.724888957393329</v>
      </c>
      <c r="G11016" s="7" t="n">
        <v>1</v>
      </c>
      <c r="H11016" s="7" t="n">
        <v>-0.351932403437643</v>
      </c>
      <c r="I11016" s="7" t="n">
        <v>0.266807361120914</v>
      </c>
      <c r="J11016" s="0" t="s">
        <v>1000</v>
      </c>
      <c r="L11016" s="0"/>
    </row>
    <row r="11017" customFormat="false" ht="13.8" hidden="false" customHeight="false" outlineLevel="0" collapsed="false">
      <c r="A11017" s="7" t="s">
        <v>22887</v>
      </c>
      <c r="B11017" s="7" t="s">
        <v>22888</v>
      </c>
      <c r="C11017" s="7" t="n">
        <v>325.783646361909</v>
      </c>
      <c r="D11017" s="7" t="n">
        <v>-0.106613147313214</v>
      </c>
      <c r="E11017" s="7" t="n">
        <v>0.124862117293838</v>
      </c>
      <c r="F11017" s="7" t="n">
        <v>0.0460693876742617</v>
      </c>
      <c r="G11017" s="7" t="n">
        <v>0.490450951026406</v>
      </c>
      <c r="H11017" s="7" t="n">
        <v>-1.99475701471642</v>
      </c>
      <c r="I11017" s="7" t="n">
        <v>0.670283802805638</v>
      </c>
      <c r="J11017" s="0" t="s">
        <v>1000</v>
      </c>
      <c r="L11017" s="0"/>
    </row>
    <row r="11018" customFormat="false" ht="13.8" hidden="false" customHeight="false" outlineLevel="0" collapsed="false">
      <c r="A11018" s="7" t="s">
        <v>22889</v>
      </c>
      <c r="B11018" s="7" t="s">
        <v>22890</v>
      </c>
      <c r="C11018" s="7" t="n">
        <v>3294.18545878446</v>
      </c>
      <c r="D11018" s="7" t="n">
        <v>-0.0202501772828203</v>
      </c>
      <c r="E11018" s="7" t="n">
        <v>0.0901514052031023</v>
      </c>
      <c r="F11018" s="7" t="n">
        <v>0.690986298216433</v>
      </c>
      <c r="G11018" s="7" t="n">
        <v>1</v>
      </c>
      <c r="H11018" s="7" t="n">
        <v>-0.397516938552412</v>
      </c>
      <c r="I11018" s="7" t="n">
        <v>0.649880212966037</v>
      </c>
      <c r="J11018" s="0" t="s">
        <v>1000</v>
      </c>
      <c r="L11018" s="0"/>
    </row>
    <row r="11019" customFormat="false" ht="13.8" hidden="false" customHeight="false" outlineLevel="0" collapsed="false">
      <c r="A11019" s="7" t="s">
        <v>22891</v>
      </c>
      <c r="B11019" s="7" t="s">
        <v>22892</v>
      </c>
      <c r="C11019" s="7" t="n">
        <v>614.537283129411</v>
      </c>
      <c r="D11019" s="7" t="n">
        <v>-0.0128106139670571</v>
      </c>
      <c r="E11019" s="7" t="n">
        <v>0.0916870875723629</v>
      </c>
      <c r="F11019" s="7" t="n">
        <v>0.798122192246668</v>
      </c>
      <c r="G11019" s="7" t="n">
        <v>1</v>
      </c>
      <c r="H11019" s="7" t="n">
        <v>-0.25577809086722</v>
      </c>
      <c r="I11019" s="7" t="n">
        <v>0.649880212966037</v>
      </c>
      <c r="J11019" s="0" t="s">
        <v>1000</v>
      </c>
      <c r="L11019" s="0"/>
    </row>
    <row r="11020" customFormat="false" ht="13.8" hidden="false" customHeight="false" outlineLevel="0" collapsed="false">
      <c r="A11020" s="7" t="s">
        <v>22893</v>
      </c>
      <c r="B11020" s="7" t="s">
        <v>22894</v>
      </c>
      <c r="C11020" s="7" t="n">
        <v>59.5347984764312</v>
      </c>
      <c r="D11020" s="7" t="n">
        <v>-0.203590554013704</v>
      </c>
      <c r="E11020" s="7" t="n">
        <v>0.179316000102391</v>
      </c>
      <c r="F11020" s="7" t="n">
        <v>0.00422983011582512</v>
      </c>
      <c r="G11020" s="7" t="n">
        <v>0.116327399359077</v>
      </c>
      <c r="H11020" s="7" t="n">
        <v>-2.86049290950368</v>
      </c>
      <c r="I11020" s="7" t="n">
        <v>1.96247530895119</v>
      </c>
      <c r="J11020" s="0" t="s">
        <v>1000</v>
      </c>
      <c r="L11020" s="0"/>
    </row>
    <row r="11021" customFormat="false" ht="13.8" hidden="false" customHeight="false" outlineLevel="0" collapsed="false">
      <c r="A11021" s="7" t="s">
        <v>22895</v>
      </c>
      <c r="B11021" s="7" t="s">
        <v>22896</v>
      </c>
      <c r="C11021" s="7" t="n">
        <v>978.823305157453</v>
      </c>
      <c r="D11021" s="7" t="n">
        <v>0.00520454731814629</v>
      </c>
      <c r="E11021" s="7" t="n">
        <v>0.0879513647662405</v>
      </c>
      <c r="F11021" s="7" t="n">
        <v>0.919691552259107</v>
      </c>
      <c r="G11021" s="7" t="n">
        <v>1</v>
      </c>
      <c r="H11021" s="7" t="n">
        <v>0.100822264654211</v>
      </c>
      <c r="I11021" s="7" t="n">
        <v>0.669125112635421</v>
      </c>
      <c r="J11021" s="0" t="s">
        <v>1000</v>
      </c>
      <c r="L11021" s="0"/>
    </row>
    <row r="11022" customFormat="false" ht="13.8" hidden="false" customHeight="false" outlineLevel="0" collapsed="false">
      <c r="A11022" s="7" t="s">
        <v>22897</v>
      </c>
      <c r="B11022" s="7" t="s">
        <v>22898</v>
      </c>
      <c r="C11022" s="7" t="n">
        <v>1783.0855964654</v>
      </c>
      <c r="D11022" s="7" t="n">
        <v>-0.0130013240254718</v>
      </c>
      <c r="E11022" s="7" t="n">
        <v>0.0887662230233494</v>
      </c>
      <c r="F11022" s="7" t="n">
        <v>0.800225124307726</v>
      </c>
      <c r="G11022" s="7" t="n">
        <v>1</v>
      </c>
      <c r="H11022" s="7" t="n">
        <v>-0.253055760631164</v>
      </c>
      <c r="I11022" s="7" t="n">
        <v>0.554877577850686</v>
      </c>
      <c r="J11022" s="0" t="s">
        <v>1000</v>
      </c>
      <c r="L11022" s="0"/>
    </row>
    <row r="11023" customFormat="false" ht="13.8" hidden="false" customHeight="false" outlineLevel="0" collapsed="false">
      <c r="A11023" s="7" t="s">
        <v>22899</v>
      </c>
      <c r="B11023" s="7" t="s">
        <v>22900</v>
      </c>
      <c r="C11023" s="7" t="n">
        <v>278.053706064839</v>
      </c>
      <c r="D11023" s="7" t="n">
        <v>0.00417735935734594</v>
      </c>
      <c r="E11023" s="7" t="n">
        <v>0.0989830335217393</v>
      </c>
      <c r="F11023" s="7" t="n">
        <v>0.926818967411557</v>
      </c>
      <c r="G11023" s="7" t="n">
        <v>1</v>
      </c>
      <c r="H11023" s="7" t="n">
        <v>0.0918477977569616</v>
      </c>
      <c r="I11023" s="7" t="n">
        <v>0.65609415000351</v>
      </c>
      <c r="J11023" s="0" t="s">
        <v>1000</v>
      </c>
      <c r="L11023" s="0"/>
    </row>
    <row r="11024" customFormat="false" ht="13.8" hidden="false" customHeight="false" outlineLevel="0" collapsed="false">
      <c r="A11024" s="7" t="s">
        <v>22901</v>
      </c>
      <c r="B11024" s="7" t="s">
        <v>22902</v>
      </c>
      <c r="C11024" s="7" t="n">
        <v>1644.1976782559</v>
      </c>
      <c r="D11024" s="7" t="n">
        <v>-0.00631024611042574</v>
      </c>
      <c r="E11024" s="7" t="n">
        <v>0.0854200163518808</v>
      </c>
      <c r="F11024" s="7" t="n">
        <v>0.904230514520515</v>
      </c>
      <c r="G11024" s="7" t="n">
        <v>1</v>
      </c>
      <c r="H11024" s="7" t="n">
        <v>-0.120318923123836</v>
      </c>
      <c r="I11024" s="7" t="n">
        <v>0.538518605594433</v>
      </c>
      <c r="J11024" s="0" t="s">
        <v>1000</v>
      </c>
      <c r="L11024" s="0"/>
    </row>
    <row r="11025" customFormat="false" ht="13.8" hidden="false" customHeight="false" outlineLevel="0" collapsed="false">
      <c r="A11025" s="7" t="s">
        <v>22903</v>
      </c>
      <c r="B11025" s="7" t="s">
        <v>22904</v>
      </c>
      <c r="C11025" s="7" t="n">
        <v>161.782202825363</v>
      </c>
      <c r="D11025" s="7" t="n">
        <v>-0.0162655553556074</v>
      </c>
      <c r="E11025" s="7" t="n">
        <v>0.0900356200069484</v>
      </c>
      <c r="F11025" s="14" t="n">
        <v>0.749339284238372</v>
      </c>
      <c r="G11025" s="7" t="n">
        <v>0.873236234967926</v>
      </c>
      <c r="H11025" s="7" t="n">
        <v>-0.319510692894985</v>
      </c>
      <c r="I11025" s="7" t="n">
        <v>1.75226711103981</v>
      </c>
      <c r="J11025" s="0" t="s">
        <v>1000</v>
      </c>
      <c r="L11025" s="0"/>
    </row>
    <row r="11026" customFormat="false" ht="13.8" hidden="false" customHeight="false" outlineLevel="0" collapsed="false">
      <c r="A11026" s="7" t="s">
        <v>22905</v>
      </c>
      <c r="B11026" s="7" t="s">
        <v>22906</v>
      </c>
      <c r="C11026" s="7" t="n">
        <v>1502.27588952248</v>
      </c>
      <c r="D11026" s="7" t="n">
        <v>-0.0433181762143377</v>
      </c>
      <c r="E11026" s="7" t="n">
        <v>0.086681793621985</v>
      </c>
      <c r="F11026" s="7" t="n">
        <v>0.411485733324177</v>
      </c>
      <c r="G11026" s="7" t="n">
        <v>0.999424296529379</v>
      </c>
      <c r="H11026" s="7" t="n">
        <v>-0.821281868001368</v>
      </c>
      <c r="I11026" s="7" t="n">
        <v>0.658139020526784</v>
      </c>
      <c r="J11026" s="0" t="s">
        <v>1000</v>
      </c>
      <c r="L11026" s="0"/>
    </row>
    <row r="11027" customFormat="false" ht="13.8" hidden="false" customHeight="false" outlineLevel="0" collapsed="false">
      <c r="A11027" s="7" t="s">
        <v>22907</v>
      </c>
      <c r="B11027" s="7" t="s">
        <v>22908</v>
      </c>
      <c r="C11027" s="7" t="n">
        <v>930.689047491187</v>
      </c>
      <c r="D11027" s="7" t="n">
        <v>-0.04301093782556</v>
      </c>
      <c r="E11027" s="7" t="n">
        <v>0.0830363883372172</v>
      </c>
      <c r="F11027" s="7" t="n">
        <v>0.420900008592474</v>
      </c>
      <c r="G11027" s="7" t="n">
        <v>1</v>
      </c>
      <c r="H11027" s="7" t="n">
        <v>-0.80486080496104</v>
      </c>
      <c r="I11027" s="7" t="n">
        <v>0.312258901447773</v>
      </c>
      <c r="J11027" s="0" t="s">
        <v>1000</v>
      </c>
      <c r="L11027" s="0"/>
    </row>
    <row r="11028" customFormat="false" ht="13.8" hidden="false" customHeight="false" outlineLevel="0" collapsed="false">
      <c r="A11028" s="7" t="s">
        <v>22909</v>
      </c>
      <c r="B11028" s="7" t="s">
        <v>22910</v>
      </c>
      <c r="C11028" s="7" t="n">
        <v>20.2856147178285</v>
      </c>
      <c r="D11028" s="7" t="n">
        <v>-0.0140050793835156</v>
      </c>
      <c r="E11028" s="7" t="n">
        <v>0.120249339371803</v>
      </c>
      <c r="F11028" s="7" t="n">
        <v>0.66916053831119</v>
      </c>
      <c r="G11028" s="7" t="n">
        <v>0.765649366532272</v>
      </c>
      <c r="H11028" s="7" t="n">
        <v>-0.427300404393865</v>
      </c>
      <c r="I11028" s="7" t="n">
        <v>2.44982508672252</v>
      </c>
      <c r="J11028" s="0" t="s">
        <v>1000</v>
      </c>
      <c r="L11028" s="0"/>
    </row>
    <row r="11029" customFormat="false" ht="13.8" hidden="false" customHeight="false" outlineLevel="0" collapsed="false">
      <c r="A11029" s="7" t="s">
        <v>22911</v>
      </c>
      <c r="B11029" s="7" t="s">
        <v>22912</v>
      </c>
      <c r="C11029" s="7" t="n">
        <v>263.801317330089</v>
      </c>
      <c r="D11029" s="7" t="n">
        <v>-0.0276384608298966</v>
      </c>
      <c r="E11029" s="7" t="n">
        <v>0.107238688557246</v>
      </c>
      <c r="F11029" s="7" t="n">
        <v>0.508605199484353</v>
      </c>
      <c r="G11029" s="7" t="n">
        <v>0.807811220355858</v>
      </c>
      <c r="H11029" s="7" t="n">
        <v>-0.66101109319223</v>
      </c>
      <c r="I11029" s="7" t="n">
        <v>1.57156189451852</v>
      </c>
      <c r="J11029" s="0" t="s">
        <v>1000</v>
      </c>
      <c r="L11029" s="0"/>
    </row>
    <row r="11030" customFormat="false" ht="13.8" hidden="false" customHeight="false" outlineLevel="0" collapsed="false">
      <c r="A11030" s="7" t="s">
        <v>22913</v>
      </c>
      <c r="B11030" s="7" t="s">
        <v>22914</v>
      </c>
      <c r="C11030" s="7" t="n">
        <v>645.41135355581</v>
      </c>
      <c r="D11030" s="7" t="n">
        <v>0.0132712709925025</v>
      </c>
      <c r="E11030" s="7" t="n">
        <v>0.0989957130165271</v>
      </c>
      <c r="F11030" s="7" t="n">
        <v>0.771705702815896</v>
      </c>
      <c r="G11030" s="7" t="n">
        <v>1</v>
      </c>
      <c r="H11030" s="7" t="n">
        <v>0.290144487440488</v>
      </c>
      <c r="I11030" s="7" t="n">
        <v>0.780775321256157</v>
      </c>
      <c r="J11030" s="0" t="s">
        <v>1000</v>
      </c>
      <c r="L11030" s="0"/>
    </row>
    <row r="11031" customFormat="false" ht="13.8" hidden="false" customHeight="false" outlineLevel="0" collapsed="false">
      <c r="A11031" s="7" t="s">
        <v>22915</v>
      </c>
      <c r="B11031" s="7" t="s">
        <v>22916</v>
      </c>
      <c r="C11031" s="7" t="n">
        <v>1591.37171953538</v>
      </c>
      <c r="D11031" s="7" t="n">
        <v>-0.0852528873847526</v>
      </c>
      <c r="E11031" s="7" t="n">
        <v>0.0841934261245443</v>
      </c>
      <c r="F11031" s="7" t="n">
        <v>0.118292170495643</v>
      </c>
      <c r="G11031" s="7" t="n">
        <v>0.715240392297366</v>
      </c>
      <c r="H11031" s="7" t="n">
        <v>-1.56198224970394</v>
      </c>
      <c r="I11031" s="7" t="n">
        <v>0.554877577850686</v>
      </c>
      <c r="J11031" s="0" t="s">
        <v>1000</v>
      </c>
      <c r="L11031" s="0"/>
    </row>
    <row r="11032" customFormat="false" ht="13.8" hidden="false" customHeight="false" outlineLevel="0" collapsed="false">
      <c r="A11032" s="7" t="s">
        <v>22917</v>
      </c>
      <c r="B11032" s="7" t="s">
        <v>22918</v>
      </c>
      <c r="C11032" s="7" t="n">
        <v>536.373115274321</v>
      </c>
      <c r="D11032" s="7" t="n">
        <v>-0.0544482745596769</v>
      </c>
      <c r="E11032" s="7" t="n">
        <v>0.0998961396567883</v>
      </c>
      <c r="F11032" s="7" t="n">
        <v>0.266784032035814</v>
      </c>
      <c r="G11032" s="7" t="n">
        <v>0.862383246313211</v>
      </c>
      <c r="H11032" s="7" t="n">
        <v>-1.11049906211811</v>
      </c>
      <c r="I11032" s="7" t="n">
        <v>0.649880212966037</v>
      </c>
      <c r="J11032" s="0" t="s">
        <v>1000</v>
      </c>
      <c r="L11032" s="0"/>
    </row>
    <row r="11033" customFormat="false" ht="13.8" hidden="false" customHeight="false" outlineLevel="0" collapsed="false">
      <c r="A11033" s="7" t="s">
        <v>22919</v>
      </c>
      <c r="B11033" s="7" t="s">
        <v>22920</v>
      </c>
      <c r="C11033" s="7" t="n">
        <v>53.0833534883764</v>
      </c>
      <c r="D11033" s="7" t="n">
        <v>-0.0304436075200478</v>
      </c>
      <c r="E11033" s="7" t="n">
        <v>0.0974202105294511</v>
      </c>
      <c r="F11033" s="7" t="n">
        <v>0.523919498367414</v>
      </c>
      <c r="G11033" s="7" t="n">
        <v>0.733116777121026</v>
      </c>
      <c r="H11033" s="7" t="n">
        <v>-0.637315282448589</v>
      </c>
      <c r="I11033" s="7" t="n">
        <v>2.27176207700288</v>
      </c>
      <c r="J11033" s="0" t="s">
        <v>1000</v>
      </c>
      <c r="L11033" s="0"/>
    </row>
    <row r="11034" customFormat="false" ht="13.8" hidden="false" customHeight="false" outlineLevel="0" collapsed="false">
      <c r="A11034" s="7" t="s">
        <v>22921</v>
      </c>
      <c r="B11034" s="7" t="s">
        <v>22922</v>
      </c>
      <c r="C11034" s="7" t="n">
        <v>82.595144649377</v>
      </c>
      <c r="D11034" s="7" t="n">
        <v>-0.0113529808782848</v>
      </c>
      <c r="E11034" s="7" t="n">
        <v>0.113484141833403</v>
      </c>
      <c r="F11034" s="7" t="n">
        <v>0.751013234387839</v>
      </c>
      <c r="G11034" s="7" t="n">
        <v>0.881079714199217</v>
      </c>
      <c r="H11034" s="7" t="n">
        <v>-0.317303615299954</v>
      </c>
      <c r="I11034" s="7" t="n">
        <v>1.70137661146472</v>
      </c>
      <c r="J11034" s="0" t="s">
        <v>1000</v>
      </c>
      <c r="L11034" s="0"/>
    </row>
    <row r="11035" customFormat="false" ht="13.8" hidden="false" customHeight="false" outlineLevel="0" collapsed="false">
      <c r="A11035" s="7" t="s">
        <v>22923</v>
      </c>
      <c r="B11035" s="14" t="s">
        <v>22924</v>
      </c>
      <c r="C11035" s="7" t="n">
        <v>1601.77247771074</v>
      </c>
      <c r="D11035" s="7" t="n">
        <v>-0.0373715965067962</v>
      </c>
      <c r="E11035" s="7" t="n">
        <v>0.09509111484235</v>
      </c>
      <c r="F11035" s="7" t="n">
        <v>0.449720191637173</v>
      </c>
      <c r="G11035" s="7" t="n">
        <v>1</v>
      </c>
      <c r="H11035" s="7" t="n">
        <v>-0.755881591894404</v>
      </c>
      <c r="I11035" s="7" t="n">
        <v>0.649880212966037</v>
      </c>
      <c r="J11035" s="0" t="s">
        <v>1000</v>
      </c>
      <c r="L11035" s="0"/>
    </row>
    <row r="11036" customFormat="false" ht="13.8" hidden="false" customHeight="false" outlineLevel="0" collapsed="false">
      <c r="A11036" s="7" t="s">
        <v>22925</v>
      </c>
      <c r="B11036" s="7" t="s">
        <v>22926</v>
      </c>
      <c r="C11036" s="7" t="n">
        <v>18.4466994485202</v>
      </c>
      <c r="D11036" s="7" t="n">
        <v>-0.100853238154431</v>
      </c>
      <c r="E11036" s="7" t="n">
        <v>0.234551382909639</v>
      </c>
      <c r="F11036" s="7" t="n">
        <v>0.0368691304166339</v>
      </c>
      <c r="G11036" s="7" t="n">
        <v>0.275598982915768</v>
      </c>
      <c r="H11036" s="7" t="n">
        <v>-2.0872102824444</v>
      </c>
      <c r="I11036" s="7" t="n">
        <v>2.44982508672252</v>
      </c>
      <c r="J11036" s="0" t="s">
        <v>1000</v>
      </c>
      <c r="L11036" s="0"/>
    </row>
    <row r="11037" customFormat="false" ht="13.8" hidden="false" customHeight="false" outlineLevel="0" collapsed="false">
      <c r="A11037" s="7" t="s">
        <v>22927</v>
      </c>
      <c r="B11037" s="7" t="s">
        <v>22928</v>
      </c>
      <c r="C11037" s="7" t="n">
        <v>43.0373192262252</v>
      </c>
      <c r="D11037" s="7" t="n">
        <v>-0.000828701803628622</v>
      </c>
      <c r="E11037" s="7" t="n">
        <v>0.10370747687185</v>
      </c>
      <c r="F11037" s="7" t="n">
        <v>0.984235771514351</v>
      </c>
      <c r="G11037" s="7" t="n">
        <v>0.959256910895837</v>
      </c>
      <c r="H11037" s="7" t="n">
        <v>-0.0197588160255448</v>
      </c>
      <c r="I11037" s="7" t="n">
        <v>1.70137661146472</v>
      </c>
      <c r="J11037" s="0" t="s">
        <v>1000</v>
      </c>
      <c r="L11037" s="0"/>
    </row>
    <row r="11038" customFormat="false" ht="13.8" hidden="false" customHeight="false" outlineLevel="0" collapsed="false">
      <c r="A11038" s="7" t="s">
        <v>22929</v>
      </c>
      <c r="B11038" s="7" t="s">
        <v>22930</v>
      </c>
      <c r="C11038" s="7" t="n">
        <v>73.9887836326009</v>
      </c>
      <c r="D11038" s="7" t="n">
        <v>-0.0138957081405126</v>
      </c>
      <c r="E11038" s="7" t="n">
        <v>0.108016188914079</v>
      </c>
      <c r="F11038" s="7" t="n">
        <v>0.724932808726889</v>
      </c>
      <c r="G11038" s="7" t="n">
        <v>0.862538475466565</v>
      </c>
      <c r="H11038" s="7" t="n">
        <v>-0.351873933402516</v>
      </c>
      <c r="I11038" s="7" t="n">
        <v>1.76506078740732</v>
      </c>
      <c r="J11038" s="0" t="s">
        <v>1000</v>
      </c>
      <c r="L11038" s="0"/>
    </row>
    <row r="11039" customFormat="false" ht="13.8" hidden="false" customHeight="false" outlineLevel="0" collapsed="false">
      <c r="A11039" s="7" t="s">
        <v>22931</v>
      </c>
      <c r="B11039" s="7" t="s">
        <v>22932</v>
      </c>
      <c r="C11039" s="7" t="n">
        <v>4.49754848613375</v>
      </c>
      <c r="D11039" s="7" t="n">
        <v>-0.00915480507275988</v>
      </c>
      <c r="E11039" s="7" t="n">
        <v>0.12023600444864</v>
      </c>
      <c r="F11039" s="7" t="n">
        <v>0.774951057322896</v>
      </c>
      <c r="G11039" s="7" t="n">
        <v>1</v>
      </c>
      <c r="H11039" s="7" t="n">
        <v>-0.285904773819511</v>
      </c>
      <c r="I11039" s="7" t="n">
        <v>0.436890898118106</v>
      </c>
      <c r="J11039" s="0" t="s">
        <v>1000</v>
      </c>
      <c r="L11039" s="0"/>
    </row>
    <row r="11040" customFormat="false" ht="13.8" hidden="false" customHeight="false" outlineLevel="0" collapsed="false">
      <c r="A11040" s="7" t="s">
        <v>22933</v>
      </c>
      <c r="B11040" s="7" t="s">
        <v>22934</v>
      </c>
      <c r="C11040" s="7" t="n">
        <v>229.447027598173</v>
      </c>
      <c r="D11040" s="7" t="n">
        <v>-0.0574096190908735</v>
      </c>
      <c r="E11040" s="7" t="n">
        <v>0.124637609603292</v>
      </c>
      <c r="F11040" s="7" t="n">
        <v>0.177853216024308</v>
      </c>
      <c r="G11040" s="7" t="n">
        <v>0.588896556180675</v>
      </c>
      <c r="H11040" s="7" t="n">
        <v>-1.34739448447713</v>
      </c>
      <c r="I11040" s="7" t="n">
        <v>1.43441884437174</v>
      </c>
      <c r="J11040" s="0" t="s">
        <v>1000</v>
      </c>
      <c r="L11040" s="0"/>
    </row>
    <row r="11041" customFormat="false" ht="13.8" hidden="false" customHeight="false" outlineLevel="0" collapsed="false">
      <c r="A11041" s="7" t="s">
        <v>22935</v>
      </c>
      <c r="B11041" s="7" t="s">
        <v>22936</v>
      </c>
      <c r="C11041" s="7" t="n">
        <v>138.013205106203</v>
      </c>
      <c r="D11041" s="7" t="n">
        <v>0.0405383219654729</v>
      </c>
      <c r="E11041" s="7" t="n">
        <v>0.105252939592578</v>
      </c>
      <c r="F11041" s="7" t="n">
        <v>0.366266116500844</v>
      </c>
      <c r="G11041" s="7" t="n">
        <v>0.717882702273272</v>
      </c>
      <c r="H11041" s="7" t="n">
        <v>0.903489579091535</v>
      </c>
      <c r="I11041" s="7" t="n">
        <v>1.70137661146472</v>
      </c>
      <c r="J11041" s="0" t="s">
        <v>1000</v>
      </c>
      <c r="L11041" s="0"/>
    </row>
    <row r="11042" customFormat="false" ht="13.8" hidden="false" customHeight="false" outlineLevel="0" collapsed="false">
      <c r="A11042" s="7" t="s">
        <v>22937</v>
      </c>
      <c r="B11042" s="7" t="s">
        <v>22938</v>
      </c>
      <c r="C11042" s="7" t="n">
        <v>335.50358655945</v>
      </c>
      <c r="D11042" s="7" t="n">
        <v>-0.0189634022757467</v>
      </c>
      <c r="E11042" s="7" t="n">
        <v>0.0868369154536218</v>
      </c>
      <c r="F11042" s="7" t="n">
        <v>0.716077393344524</v>
      </c>
      <c r="G11042" s="7" t="n">
        <v>1</v>
      </c>
      <c r="H11042" s="7" t="n">
        <v>-0.363706226414508</v>
      </c>
      <c r="I11042" s="7" t="n">
        <v>0.670283802805638</v>
      </c>
      <c r="J11042" s="0" t="s">
        <v>1000</v>
      </c>
      <c r="L11042" s="0"/>
    </row>
    <row r="11043" customFormat="false" ht="13.8" hidden="false" customHeight="false" outlineLevel="0" collapsed="false">
      <c r="A11043" s="7" t="s">
        <v>22939</v>
      </c>
      <c r="B11043" s="7" t="s">
        <v>22940</v>
      </c>
      <c r="C11043" s="7" t="n">
        <v>121.854818474786</v>
      </c>
      <c r="D11043" s="7" t="n">
        <v>-0.0109841978033324</v>
      </c>
      <c r="E11043" s="7" t="n">
        <v>0.107344991001967</v>
      </c>
      <c r="F11043" s="7" t="n">
        <v>0.781902825574134</v>
      </c>
      <c r="G11043" s="7" t="n">
        <v>0.883338708706604</v>
      </c>
      <c r="H11043" s="7" t="n">
        <v>-0.276840182201726</v>
      </c>
      <c r="I11043" s="7" t="n">
        <v>1.75226711103981</v>
      </c>
      <c r="J11043" s="0" t="s">
        <v>1000</v>
      </c>
      <c r="L11043" s="0"/>
    </row>
    <row r="11044" customFormat="false" ht="13.8" hidden="false" customHeight="false" outlineLevel="0" collapsed="false">
      <c r="A11044" s="7" t="s">
        <v>22941</v>
      </c>
      <c r="B11044" s="7" t="s">
        <v>22942</v>
      </c>
      <c r="C11044" s="7" t="n">
        <v>292.905361408565</v>
      </c>
      <c r="D11044" s="7" t="n">
        <v>-0.0802256047629854</v>
      </c>
      <c r="E11044" s="7" t="n">
        <v>0.103198331126471</v>
      </c>
      <c r="F11044" s="7" t="n">
        <v>0.119259960718821</v>
      </c>
      <c r="G11044" s="7" t="n">
        <v>0.679613001262858</v>
      </c>
      <c r="H11044" s="7" t="n">
        <v>-1.55788732351032</v>
      </c>
      <c r="I11044" s="7" t="n">
        <v>0.65609415000351</v>
      </c>
      <c r="J11044" s="0" t="s">
        <v>1000</v>
      </c>
      <c r="L11044" s="0"/>
    </row>
    <row r="11045" customFormat="false" ht="13.8" hidden="false" customHeight="false" outlineLevel="0" collapsed="false">
      <c r="A11045" s="7" t="s">
        <v>22943</v>
      </c>
      <c r="B11045" s="7" t="s">
        <v>22944</v>
      </c>
      <c r="C11045" s="7" t="n">
        <v>399.721673097852</v>
      </c>
      <c r="D11045" s="7" t="n">
        <v>-0.135014659218746</v>
      </c>
      <c r="E11045" s="7" t="n">
        <v>0.111752139889688</v>
      </c>
      <c r="F11045" s="7" t="n">
        <v>0.0197308395644148</v>
      </c>
      <c r="G11045" s="7" t="n">
        <v>0.304215567900627</v>
      </c>
      <c r="H11045" s="7" t="n">
        <v>-2.3314272968124</v>
      </c>
      <c r="I11045" s="7" t="n">
        <v>1.05179399261475</v>
      </c>
      <c r="J11045" s="0" t="s">
        <v>1000</v>
      </c>
      <c r="L11045" s="0"/>
    </row>
    <row r="11046" customFormat="false" ht="13.8" hidden="false" customHeight="false" outlineLevel="0" collapsed="false">
      <c r="A11046" s="7" t="s">
        <v>22945</v>
      </c>
      <c r="B11046" s="7" t="s">
        <v>22946</v>
      </c>
      <c r="C11046" s="7" t="n">
        <v>1316.27998322492</v>
      </c>
      <c r="D11046" s="7" t="n">
        <v>-0.045539760822418</v>
      </c>
      <c r="E11046" s="7" t="n">
        <v>0.0773362400093614</v>
      </c>
      <c r="F11046" s="7" t="n">
        <v>0.397297025898644</v>
      </c>
      <c r="G11046" s="7" t="n">
        <v>1</v>
      </c>
      <c r="H11046" s="7" t="n">
        <v>-0.846458481550877</v>
      </c>
      <c r="I11046" s="7" t="n">
        <v>0.554877577850686</v>
      </c>
      <c r="J11046" s="0" t="s">
        <v>1000</v>
      </c>
      <c r="L11046" s="0"/>
    </row>
    <row r="11047" customFormat="false" ht="13.8" hidden="false" customHeight="false" outlineLevel="0" collapsed="false">
      <c r="A11047" s="7" t="s">
        <v>22947</v>
      </c>
      <c r="B11047" s="7" t="s">
        <v>22948</v>
      </c>
      <c r="C11047" s="7" t="n">
        <v>825.700932363817</v>
      </c>
      <c r="D11047" s="7" t="n">
        <v>0.0358506529456583</v>
      </c>
      <c r="E11047" s="7" t="n">
        <v>0.125263171877791</v>
      </c>
      <c r="F11047" s="7" t="n">
        <v>0.326192307636042</v>
      </c>
      <c r="G11047" s="7" t="n">
        <v>1</v>
      </c>
      <c r="H11047" s="7" t="n">
        <v>0.981812340132584</v>
      </c>
      <c r="I11047" s="7" t="n">
        <v>0.0519352696441473</v>
      </c>
      <c r="J11047" s="0" t="s">
        <v>1000</v>
      </c>
      <c r="L11047" s="0"/>
    </row>
    <row r="11048" customFormat="false" ht="13.8" hidden="false" customHeight="false" outlineLevel="0" collapsed="false">
      <c r="A11048" s="7" t="s">
        <v>22949</v>
      </c>
      <c r="B11048" s="7" t="s">
        <v>22950</v>
      </c>
      <c r="C11048" s="7" t="n">
        <v>983.249988088222</v>
      </c>
      <c r="D11048" s="7" t="n">
        <v>-0.132613665915156</v>
      </c>
      <c r="E11048" s="7" t="n">
        <v>0.23480967214198</v>
      </c>
      <c r="F11048" s="7" t="n">
        <v>0.0214680239170231</v>
      </c>
      <c r="G11048" s="7" t="n">
        <v>0.397718371008441</v>
      </c>
      <c r="H11048" s="7" t="n">
        <v>-2.29965058264244</v>
      </c>
      <c r="I11048" s="7" t="n">
        <v>0.554877577850686</v>
      </c>
      <c r="J11048" s="0" t="s">
        <v>1000</v>
      </c>
      <c r="L11048" s="0"/>
    </row>
    <row r="11049" customFormat="false" ht="13.8" hidden="false" customHeight="false" outlineLevel="0" collapsed="false">
      <c r="A11049" s="7" t="s">
        <v>22951</v>
      </c>
      <c r="B11049" s="7" t="s">
        <v>22952</v>
      </c>
      <c r="C11049" s="7" t="n">
        <v>1018.42573766239</v>
      </c>
      <c r="D11049" s="7" t="n">
        <v>0.0147498731687677</v>
      </c>
      <c r="E11049" s="7" t="n">
        <v>0.0928767772535649</v>
      </c>
      <c r="F11049" s="7" t="n">
        <v>0.765815414415853</v>
      </c>
      <c r="G11049" s="7" t="n">
        <v>1</v>
      </c>
      <c r="H11049" s="7" t="n">
        <v>0.297852930240395</v>
      </c>
      <c r="I11049" s="7" t="n">
        <v>0.669125112635421</v>
      </c>
      <c r="J11049" s="0" t="s">
        <v>1000</v>
      </c>
      <c r="L11049" s="0"/>
    </row>
    <row r="11050" customFormat="false" ht="13.8" hidden="false" customHeight="false" outlineLevel="0" collapsed="false">
      <c r="A11050" s="7" t="s">
        <v>22953</v>
      </c>
      <c r="B11050" s="7" t="s">
        <v>22954</v>
      </c>
      <c r="C11050" s="7" t="n">
        <v>11.2270695197368</v>
      </c>
      <c r="D11050" s="7" t="n">
        <v>-0.037701645669996</v>
      </c>
      <c r="E11050" s="7" t="n">
        <v>0.116254195286657</v>
      </c>
      <c r="F11050" s="7" t="n">
        <v>0.343212683808118</v>
      </c>
      <c r="G11050" s="7" t="n">
        <v>0.618501208093161</v>
      </c>
      <c r="H11050" s="7" t="n">
        <v>-0.947836523538555</v>
      </c>
      <c r="I11050" s="7" t="n">
        <v>2.44982508672252</v>
      </c>
      <c r="J11050" s="0" t="s">
        <v>1000</v>
      </c>
      <c r="L11050" s="0"/>
    </row>
    <row r="11051" customFormat="false" ht="13.8" hidden="false" customHeight="false" outlineLevel="0" collapsed="false">
      <c r="A11051" s="7" t="s">
        <v>22955</v>
      </c>
      <c r="B11051" s="7" t="s">
        <v>22956</v>
      </c>
      <c r="C11051" s="7" t="n">
        <v>83.5488542990653</v>
      </c>
      <c r="D11051" s="7" t="n">
        <v>0.0280886766148674</v>
      </c>
      <c r="E11051" s="7" t="n">
        <v>0.100736003644434</v>
      </c>
      <c r="F11051" s="7" t="n">
        <v>0.538539653280338</v>
      </c>
      <c r="G11051" s="7" t="n">
        <v>0.736723189472612</v>
      </c>
      <c r="H11051" s="7" t="n">
        <v>0.615022815210447</v>
      </c>
      <c r="I11051" s="7" t="n">
        <v>2.27176207700288</v>
      </c>
      <c r="J11051" s="0" t="s">
        <v>1000</v>
      </c>
      <c r="L11051" s="0"/>
    </row>
    <row r="11052" customFormat="false" ht="13.8" hidden="false" customHeight="false" outlineLevel="0" collapsed="false">
      <c r="A11052" s="7" t="s">
        <v>22957</v>
      </c>
      <c r="B11052" s="7" t="s">
        <v>22958</v>
      </c>
      <c r="C11052" s="7" t="n">
        <v>1001.23007464327</v>
      </c>
      <c r="D11052" s="7" t="n">
        <v>-0.07142660375791</v>
      </c>
      <c r="E11052" s="7" t="n">
        <v>0.0926355157599339</v>
      </c>
      <c r="F11052" s="7" t="n">
        <v>0.175955288755568</v>
      </c>
      <c r="G11052" s="7" t="n">
        <v>0.80258629502161</v>
      </c>
      <c r="H11052" s="7" t="n">
        <v>-1.35331415578342</v>
      </c>
      <c r="I11052" s="7" t="n">
        <v>0.554877577850686</v>
      </c>
      <c r="J11052" s="0" t="s">
        <v>1000</v>
      </c>
      <c r="L11052" s="0"/>
    </row>
    <row r="11053" customFormat="false" ht="13.8" hidden="false" customHeight="false" outlineLevel="0" collapsed="false">
      <c r="A11053" s="7" t="s">
        <v>22959</v>
      </c>
      <c r="B11053" s="7" t="s">
        <v>22960</v>
      </c>
      <c r="C11053" s="7" t="n">
        <v>1128.31350967975</v>
      </c>
      <c r="D11053" s="7" t="n">
        <v>-0.112300670055484</v>
      </c>
      <c r="E11053" s="7" t="n">
        <v>0.0910507070482257</v>
      </c>
      <c r="F11053" s="7" t="n">
        <v>0.0441503485529019</v>
      </c>
      <c r="G11053" s="7" t="n">
        <v>1</v>
      </c>
      <c r="H11053" s="7" t="n">
        <v>-2.01266058533708</v>
      </c>
      <c r="I11053" s="7" t="n">
        <v>0.0519352696441473</v>
      </c>
      <c r="J11053" s="0" t="s">
        <v>1000</v>
      </c>
      <c r="L11053" s="0"/>
    </row>
    <row r="11054" customFormat="false" ht="13.8" hidden="false" customHeight="false" outlineLevel="0" collapsed="false">
      <c r="A11054" s="7" t="s">
        <v>22961</v>
      </c>
      <c r="B11054" s="7" t="s">
        <v>22962</v>
      </c>
      <c r="C11054" s="7" t="n">
        <v>95.6265054688791</v>
      </c>
      <c r="D11054" s="7" t="n">
        <v>-0.150821973399644</v>
      </c>
      <c r="E11054" s="7" t="n">
        <v>0.246759649362959</v>
      </c>
      <c r="F11054" s="7" t="n">
        <v>0.0158047890213134</v>
      </c>
      <c r="G11054" s="7" t="n">
        <v>0.202327526954007</v>
      </c>
      <c r="H11054" s="7" t="n">
        <v>-2.41339250848348</v>
      </c>
      <c r="I11054" s="7" t="n">
        <v>2.27176207700288</v>
      </c>
      <c r="J11054" s="0" t="s">
        <v>1000</v>
      </c>
      <c r="L11054" s="0"/>
    </row>
    <row r="11055" customFormat="false" ht="13.8" hidden="false" customHeight="false" outlineLevel="0" collapsed="false">
      <c r="A11055" s="7" t="s">
        <v>22963</v>
      </c>
      <c r="B11055" s="7" t="s">
        <v>22964</v>
      </c>
      <c r="C11055" s="7" t="n">
        <v>150.825600005393</v>
      </c>
      <c r="D11055" s="7" t="n">
        <v>-0.0861725221277887</v>
      </c>
      <c r="E11055" s="7" t="n">
        <v>0.123785617116279</v>
      </c>
      <c r="F11055" s="7" t="n">
        <v>0.0818320226135244</v>
      </c>
      <c r="G11055" s="7" t="n">
        <v>0.491851557370431</v>
      </c>
      <c r="H11055" s="7" t="n">
        <v>-1.74015375947555</v>
      </c>
      <c r="I11055" s="7" t="n">
        <v>1.17185278161065</v>
      </c>
      <c r="J11055" s="0" t="s">
        <v>1000</v>
      </c>
      <c r="L11055" s="0"/>
    </row>
    <row r="11056" customFormat="false" ht="13.8" hidden="false" customHeight="false" outlineLevel="0" collapsed="false">
      <c r="A11056" s="7" t="s">
        <v>22965</v>
      </c>
      <c r="B11056" s="7" t="s">
        <v>22966</v>
      </c>
      <c r="C11056" s="7" t="n">
        <v>172.844881668534</v>
      </c>
      <c r="D11056" s="7" t="n">
        <v>-0.0931645184625064</v>
      </c>
      <c r="E11056" s="7" t="n">
        <v>0.0955432958436092</v>
      </c>
      <c r="F11056" s="7" t="n">
        <v>0.085118438430536</v>
      </c>
      <c r="G11056" s="7" t="n">
        <v>0.497673941127527</v>
      </c>
      <c r="H11056" s="7" t="n">
        <v>-1.72173000973562</v>
      </c>
      <c r="I11056" s="7" t="n">
        <v>1.17185278161065</v>
      </c>
      <c r="J11056" s="0" t="s">
        <v>1000</v>
      </c>
      <c r="L11056" s="0"/>
    </row>
    <row r="11057" customFormat="false" ht="13.8" hidden="false" customHeight="false" outlineLevel="0" collapsed="false">
      <c r="A11057" s="7" t="s">
        <v>22967</v>
      </c>
      <c r="B11057" s="7" t="s">
        <v>22968</v>
      </c>
      <c r="C11057" s="7" t="n">
        <v>196.521609403414</v>
      </c>
      <c r="D11057" s="7" t="n">
        <v>-0.0782962242419855</v>
      </c>
      <c r="E11057" s="7" t="n">
        <v>0.10163712061181</v>
      </c>
      <c r="F11057" s="7" t="n">
        <v>0.128782100727946</v>
      </c>
      <c r="G11057" s="7" t="n">
        <v>0.527689887836549</v>
      </c>
      <c r="H11057" s="7" t="n">
        <v>-1.51892211879476</v>
      </c>
      <c r="I11057" s="7" t="n">
        <v>1.48504465987584</v>
      </c>
      <c r="J11057" s="0" t="s">
        <v>1000</v>
      </c>
      <c r="L11057" s="0"/>
    </row>
    <row r="11058" customFormat="false" ht="13.8" hidden="false" customHeight="false" outlineLevel="0" collapsed="false">
      <c r="A11058" s="7" t="s">
        <v>22969</v>
      </c>
      <c r="B11058" s="7" t="s">
        <v>22970</v>
      </c>
      <c r="C11058" s="7" t="n">
        <v>857.596406900106</v>
      </c>
      <c r="D11058" s="7" t="n">
        <v>-0.0605250975843339</v>
      </c>
      <c r="E11058" s="7" t="n">
        <v>0.110061133977754</v>
      </c>
      <c r="F11058" s="7" t="n">
        <v>0.194869431027257</v>
      </c>
      <c r="G11058" s="7" t="n">
        <v>0.786296223558201</v>
      </c>
      <c r="H11058" s="7" t="n">
        <v>-1.29630789104957</v>
      </c>
      <c r="I11058" s="7" t="n">
        <v>0.649880212966037</v>
      </c>
      <c r="J11058" s="0" t="s">
        <v>1000</v>
      </c>
      <c r="L11058" s="0"/>
    </row>
    <row r="11059" customFormat="false" ht="13.8" hidden="false" customHeight="false" outlineLevel="0" collapsed="false">
      <c r="A11059" s="7" t="s">
        <v>22971</v>
      </c>
      <c r="B11059" s="7" t="s">
        <v>22972</v>
      </c>
      <c r="C11059" s="7" t="n">
        <v>36.9918883595092</v>
      </c>
      <c r="D11059" s="7" t="n">
        <v>-0.0465810930170686</v>
      </c>
      <c r="E11059" s="7" t="n">
        <v>0.16988388354746</v>
      </c>
      <c r="F11059" s="7" t="n">
        <v>0.161727730605697</v>
      </c>
      <c r="G11059" s="7" t="n">
        <v>0.534950032345666</v>
      </c>
      <c r="H11059" s="7" t="n">
        <v>-1.39928435052739</v>
      </c>
      <c r="I11059" s="7" t="n">
        <v>1.75226711103981</v>
      </c>
      <c r="J11059" s="0" t="s">
        <v>1000</v>
      </c>
      <c r="L11059" s="0"/>
    </row>
    <row r="11060" customFormat="false" ht="13.8" hidden="false" customHeight="false" outlineLevel="0" collapsed="false">
      <c r="A11060" s="7" t="s">
        <v>22973</v>
      </c>
      <c r="B11060" s="7" t="s">
        <v>22974</v>
      </c>
      <c r="C11060" s="7" t="n">
        <v>101.824102167731</v>
      </c>
      <c r="D11060" s="7" t="n">
        <v>-0.0148800808411139</v>
      </c>
      <c r="E11060" s="7" t="n">
        <v>0.105420834508533</v>
      </c>
      <c r="F11060" s="7" t="n">
        <v>0.718971288288548</v>
      </c>
      <c r="G11060" s="7" t="n">
        <v>0.862335237563095</v>
      </c>
      <c r="H11060" s="7" t="n">
        <v>-0.359833983025313</v>
      </c>
      <c r="I11060" s="7" t="n">
        <v>1.75226711103981</v>
      </c>
      <c r="J11060" s="0" t="s">
        <v>1000</v>
      </c>
      <c r="L11060" s="0"/>
    </row>
    <row r="11061" customFormat="false" ht="13.8" hidden="false" customHeight="false" outlineLevel="0" collapsed="false">
      <c r="A11061" s="7" t="s">
        <v>22975</v>
      </c>
      <c r="B11061" s="7" t="s">
        <v>22976</v>
      </c>
      <c r="C11061" s="7" t="n">
        <v>59.5245453986739</v>
      </c>
      <c r="D11061" s="7" t="n">
        <v>-0.0313130307912325</v>
      </c>
      <c r="E11061" s="7" t="n">
        <v>0.153735641250304</v>
      </c>
      <c r="F11061" s="7" t="n">
        <v>0.289786949431198</v>
      </c>
      <c r="G11061" s="7" t="n">
        <v>0.654274849301331</v>
      </c>
      <c r="H11061" s="7" t="n">
        <v>-1.05858910814305</v>
      </c>
      <c r="I11061" s="7" t="n">
        <v>1.76506078740732</v>
      </c>
      <c r="J11061" s="0" t="s">
        <v>1000</v>
      </c>
      <c r="L11061" s="0"/>
    </row>
    <row r="11062" customFormat="false" ht="13.8" hidden="false" customHeight="false" outlineLevel="0" collapsed="false">
      <c r="A11062" s="7" t="s">
        <v>22977</v>
      </c>
      <c r="B11062" s="7" t="s">
        <v>22978</v>
      </c>
      <c r="C11062" s="7" t="n">
        <v>330.376591593637</v>
      </c>
      <c r="D11062" s="7" t="n">
        <v>-0.0420034371843992</v>
      </c>
      <c r="E11062" s="7" t="n">
        <v>0.103000518239366</v>
      </c>
      <c r="F11062" s="7" t="n">
        <v>0.362529390238039</v>
      </c>
      <c r="G11062" s="7" t="n">
        <v>0.820161993362045</v>
      </c>
      <c r="H11062" s="7" t="n">
        <v>-0.910555948064641</v>
      </c>
      <c r="I11062" s="7" t="n">
        <v>1.05179399261475</v>
      </c>
      <c r="J11062" s="0" t="s">
        <v>1000</v>
      </c>
      <c r="L11062" s="0"/>
    </row>
    <row r="11063" customFormat="false" ht="13.8" hidden="false" customHeight="false" outlineLevel="0" collapsed="false">
      <c r="A11063" s="7" t="s">
        <v>22979</v>
      </c>
      <c r="B11063" s="7" t="s">
        <v>22980</v>
      </c>
      <c r="C11063" s="7" t="n">
        <v>358.238317473599</v>
      </c>
      <c r="D11063" s="7" t="n">
        <v>0.0149976257776368</v>
      </c>
      <c r="E11063" s="7" t="n">
        <v>0.107859548431338</v>
      </c>
      <c r="F11063" s="7" t="n">
        <v>0.705688072823929</v>
      </c>
      <c r="G11063" s="7" t="n">
        <v>1</v>
      </c>
      <c r="H11063" s="7" t="n">
        <v>0.377653422852068</v>
      </c>
      <c r="I11063" s="7" t="n">
        <v>0.780775321256157</v>
      </c>
      <c r="J11063" s="0" t="s">
        <v>1000</v>
      </c>
      <c r="L11063" s="0"/>
    </row>
    <row r="11064" customFormat="false" ht="13.8" hidden="false" customHeight="false" outlineLevel="0" collapsed="false">
      <c r="A11064" s="7" t="s">
        <v>22981</v>
      </c>
      <c r="B11064" s="7" t="s">
        <v>22982</v>
      </c>
      <c r="C11064" s="7" t="n">
        <v>186.143028287941</v>
      </c>
      <c r="D11064" s="7" t="n">
        <v>0.0337604725487128</v>
      </c>
      <c r="E11064" s="7" t="n">
        <v>0.118279062996777</v>
      </c>
      <c r="F11064" s="7" t="n">
        <v>0.375488262084354</v>
      </c>
      <c r="G11064" s="7" t="n">
        <v>0.751134730842267</v>
      </c>
      <c r="H11064" s="7" t="n">
        <v>0.886239909347599</v>
      </c>
      <c r="I11064" s="7" t="n">
        <v>1.48504465987584</v>
      </c>
      <c r="J11064" s="0" t="s">
        <v>1000</v>
      </c>
      <c r="L11064" s="0"/>
    </row>
    <row r="11065" customFormat="false" ht="13.8" hidden="false" customHeight="false" outlineLevel="0" collapsed="false">
      <c r="A11065" s="7" t="s">
        <v>22983</v>
      </c>
      <c r="B11065" s="7" t="s">
        <v>22984</v>
      </c>
      <c r="C11065" s="7" t="n">
        <v>468.158332444805</v>
      </c>
      <c r="D11065" s="7" t="n">
        <v>0.00553378469995911</v>
      </c>
      <c r="E11065" s="7" t="n">
        <v>0.0937179717421473</v>
      </c>
      <c r="F11065" s="7" t="n">
        <v>0.909899279059845</v>
      </c>
      <c r="G11065" s="7" t="n">
        <v>1</v>
      </c>
      <c r="H11065" s="7" t="n">
        <v>0.113165585614237</v>
      </c>
      <c r="I11065" s="7" t="n">
        <v>0.726443493435585</v>
      </c>
      <c r="J11065" s="0" t="s">
        <v>1000</v>
      </c>
      <c r="L11065" s="0"/>
    </row>
    <row r="11066" customFormat="false" ht="13.8" hidden="false" customHeight="false" outlineLevel="0" collapsed="false">
      <c r="A11066" s="7" t="s">
        <v>22985</v>
      </c>
      <c r="B11066" s="7" t="s">
        <v>22986</v>
      </c>
      <c r="C11066" s="7" t="n">
        <v>31.2424721401677</v>
      </c>
      <c r="D11066" s="7" t="n">
        <v>-0.0560066036011775</v>
      </c>
      <c r="E11066" s="7" t="n">
        <v>0.158942156499215</v>
      </c>
      <c r="F11066" s="7" t="n">
        <v>0.136598455760345</v>
      </c>
      <c r="G11066" s="7" t="n">
        <v>0.450772916924096</v>
      </c>
      <c r="H11066" s="7" t="n">
        <v>-1.48857827569204</v>
      </c>
      <c r="I11066" s="7" t="n">
        <v>2.50280859131001</v>
      </c>
      <c r="J11066" s="0" t="s">
        <v>1000</v>
      </c>
      <c r="L11066" s="0"/>
    </row>
    <row r="11067" customFormat="false" ht="13.8" hidden="false" customHeight="false" outlineLevel="0" collapsed="false">
      <c r="A11067" s="7" t="s">
        <v>22987</v>
      </c>
      <c r="B11067" s="7" t="s">
        <v>22988</v>
      </c>
      <c r="C11067" s="7" t="n">
        <v>215.665098988917</v>
      </c>
      <c r="D11067" s="7" t="n">
        <v>-0.00452142662631568</v>
      </c>
      <c r="E11067" s="7" t="n">
        <v>0.112074171731836</v>
      </c>
      <c r="F11067" s="7" t="n">
        <v>0.900203880743846</v>
      </c>
      <c r="G11067" s="7" t="n">
        <v>1</v>
      </c>
      <c r="H11067" s="7" t="n">
        <v>-0.125403798934344</v>
      </c>
      <c r="I11067" s="7" t="n">
        <v>1.43441884437174</v>
      </c>
      <c r="J11067" s="0" t="s">
        <v>1000</v>
      </c>
      <c r="L11067" s="0"/>
    </row>
    <row r="11068" customFormat="false" ht="13.8" hidden="false" customHeight="false" outlineLevel="0" collapsed="false">
      <c r="A11068" s="7" t="s">
        <v>22989</v>
      </c>
      <c r="B11068" s="7" t="s">
        <v>22990</v>
      </c>
      <c r="C11068" s="7" t="n">
        <v>1093.66479395147</v>
      </c>
      <c r="D11068" s="7" t="n">
        <v>-0.121474100112922</v>
      </c>
      <c r="E11068" s="7" t="n">
        <v>0.107024021893617</v>
      </c>
      <c r="F11068" s="7" t="n">
        <v>0.0311337609858755</v>
      </c>
      <c r="G11068" s="7" t="n">
        <v>0.425480112263877</v>
      </c>
      <c r="H11068" s="7" t="n">
        <v>-2.15535888682968</v>
      </c>
      <c r="I11068" s="7" t="n">
        <v>0.669125112635421</v>
      </c>
      <c r="J11068" s="0" t="s">
        <v>1000</v>
      </c>
      <c r="L11068" s="0"/>
    </row>
    <row r="11069" customFormat="false" ht="13.8" hidden="false" customHeight="false" outlineLevel="0" collapsed="false">
      <c r="A11069" s="7" t="s">
        <v>22991</v>
      </c>
      <c r="B11069" s="7" t="s">
        <v>22992</v>
      </c>
      <c r="C11069" s="7" t="n">
        <v>705.348322006956</v>
      </c>
      <c r="D11069" s="7" t="n">
        <v>-0.0360973687121126</v>
      </c>
      <c r="E11069" s="7" t="n">
        <v>0.0922568430522365</v>
      </c>
      <c r="F11069" s="7" t="n">
        <v>0.475762028578513</v>
      </c>
      <c r="G11069" s="7" t="n">
        <v>0.90227108313248</v>
      </c>
      <c r="H11069" s="7" t="n">
        <v>-0.713135314839374</v>
      </c>
      <c r="I11069" s="7" t="n">
        <v>0.999268661931547</v>
      </c>
      <c r="J11069" s="0" t="s">
        <v>1000</v>
      </c>
      <c r="L11069" s="0"/>
    </row>
    <row r="11070" customFormat="false" ht="13.8" hidden="false" customHeight="false" outlineLevel="0" collapsed="false">
      <c r="A11070" s="7" t="s">
        <v>22993</v>
      </c>
      <c r="B11070" s="7" t="s">
        <v>22994</v>
      </c>
      <c r="C11070" s="7" t="n">
        <v>95.6886162591575</v>
      </c>
      <c r="D11070" s="7" t="n">
        <v>-0.0311337756244841</v>
      </c>
      <c r="E11070" s="7" t="n">
        <v>0.123661516370033</v>
      </c>
      <c r="F11070" s="7" t="n">
        <v>0.382406803069083</v>
      </c>
      <c r="G11070" s="7" t="n">
        <v>0.727281616684422</v>
      </c>
      <c r="H11070" s="7" t="n">
        <v>-0.873470271826498</v>
      </c>
      <c r="I11070" s="7" t="n">
        <v>1.70137661146472</v>
      </c>
      <c r="J11070" s="0" t="s">
        <v>1000</v>
      </c>
      <c r="L11070" s="0"/>
    </row>
    <row r="11071" customFormat="false" ht="13.8" hidden="false" customHeight="false" outlineLevel="0" collapsed="false">
      <c r="A11071" s="7" t="s">
        <v>22995</v>
      </c>
      <c r="B11071" s="7" t="s">
        <v>22996</v>
      </c>
      <c r="C11071" s="7" t="n">
        <v>1195.45789042502</v>
      </c>
      <c r="D11071" s="7" t="n">
        <v>-0.0624375838932268</v>
      </c>
      <c r="E11071" s="7" t="n">
        <v>0.108398472524271</v>
      </c>
      <c r="F11071" s="7" t="n">
        <v>0.188667656201292</v>
      </c>
      <c r="G11071" s="7" t="n">
        <v>0.779432785849861</v>
      </c>
      <c r="H11071" s="7" t="n">
        <v>-1.31453075244813</v>
      </c>
      <c r="I11071" s="7" t="n">
        <v>0.649880212966037</v>
      </c>
      <c r="J11071" s="0" t="s">
        <v>1000</v>
      </c>
      <c r="L11071" s="0"/>
    </row>
    <row r="11072" customFormat="false" ht="13.8" hidden="false" customHeight="false" outlineLevel="0" collapsed="false">
      <c r="A11072" s="7" t="s">
        <v>22997</v>
      </c>
      <c r="B11072" s="7" t="s">
        <v>22998</v>
      </c>
      <c r="C11072" s="7" t="n">
        <v>44.8949163458508</v>
      </c>
      <c r="D11072" s="7" t="n">
        <v>-0.0378988141138971</v>
      </c>
      <c r="E11072" s="7" t="n">
        <v>0.128813785776265</v>
      </c>
      <c r="F11072" s="7" t="n">
        <v>0.295513286857986</v>
      </c>
      <c r="G11072" s="7" t="n">
        <v>0.660365381181782</v>
      </c>
      <c r="H11072" s="7" t="n">
        <v>-1.04610341902474</v>
      </c>
      <c r="I11072" s="7" t="n">
        <v>1.76506078740732</v>
      </c>
      <c r="J11072" s="0" t="s">
        <v>1000</v>
      </c>
      <c r="L11072" s="0"/>
    </row>
    <row r="11073" customFormat="false" ht="13.8" hidden="false" customHeight="false" outlineLevel="0" collapsed="false">
      <c r="A11073" s="7" t="s">
        <v>22999</v>
      </c>
      <c r="B11073" s="7" t="s">
        <v>23000</v>
      </c>
      <c r="C11073" s="7" t="n">
        <v>66.8660847709995</v>
      </c>
      <c r="D11073" s="7" t="n">
        <v>-0.0366194488528746</v>
      </c>
      <c r="E11073" s="7" t="n">
        <v>0.129174389291738</v>
      </c>
      <c r="F11073" s="7" t="n">
        <v>0.305844532619763</v>
      </c>
      <c r="G11073" s="7" t="n">
        <v>0.675974529153797</v>
      </c>
      <c r="H11073" s="7" t="n">
        <v>-1.02398040006609</v>
      </c>
      <c r="I11073" s="7" t="n">
        <v>1.70137661146472</v>
      </c>
      <c r="J11073" s="0" t="s">
        <v>1000</v>
      </c>
      <c r="L11073" s="0"/>
    </row>
    <row r="11074" customFormat="false" ht="13.8" hidden="false" customHeight="false" outlineLevel="0" collapsed="false">
      <c r="A11074" s="7" t="s">
        <v>23001</v>
      </c>
      <c r="B11074" s="7" t="s">
        <v>23002</v>
      </c>
      <c r="C11074" s="7" t="n">
        <v>453.073851255129</v>
      </c>
      <c r="D11074" s="7" t="n">
        <v>0.0579834415587818</v>
      </c>
      <c r="E11074" s="7" t="n">
        <v>0.128812663477582</v>
      </c>
      <c r="F11074" s="7" t="n">
        <v>0.167486020917843</v>
      </c>
      <c r="G11074" s="7" t="n">
        <v>0.648212602595642</v>
      </c>
      <c r="H11074" s="7" t="n">
        <v>1.38032688448035</v>
      </c>
      <c r="I11074" s="7" t="n">
        <v>1.05179399261475</v>
      </c>
      <c r="J11074" s="0" t="s">
        <v>1000</v>
      </c>
      <c r="L11074" s="0"/>
    </row>
    <row r="11075" customFormat="false" ht="13.8" hidden="false" customHeight="false" outlineLevel="0" collapsed="false">
      <c r="A11075" s="7" t="s">
        <v>23003</v>
      </c>
      <c r="B11075" s="7" t="s">
        <v>23004</v>
      </c>
      <c r="C11075" s="7" t="n">
        <v>591.771330379595</v>
      </c>
      <c r="D11075" s="7" t="n">
        <v>-0.0581354738983345</v>
      </c>
      <c r="E11075" s="7" t="n">
        <v>0.0961645448327417</v>
      </c>
      <c r="F11075" s="7" t="n">
        <v>0.251709660650289</v>
      </c>
      <c r="G11075" s="7" t="n">
        <v>0.667648940572904</v>
      </c>
      <c r="H11075" s="7" t="n">
        <v>-1.14620664113877</v>
      </c>
      <c r="I11075" s="7" t="n">
        <v>1.45574994546311</v>
      </c>
      <c r="J11075" s="0" t="s">
        <v>1000</v>
      </c>
      <c r="L11075" s="0"/>
    </row>
    <row r="11076" customFormat="false" ht="13.8" hidden="false" customHeight="false" outlineLevel="0" collapsed="false">
      <c r="A11076" s="7" t="s">
        <v>23005</v>
      </c>
      <c r="B11076" s="7" t="s">
        <v>23006</v>
      </c>
      <c r="C11076" s="7" t="n">
        <v>198.509139669611</v>
      </c>
      <c r="D11076" s="7" t="n">
        <v>-0.0456486121502674</v>
      </c>
      <c r="E11076" s="7" t="n">
        <v>0.127012060989298</v>
      </c>
      <c r="F11076" s="7" t="n">
        <v>0.240611588071</v>
      </c>
      <c r="G11076" s="7" t="n">
        <v>0.667785821551684</v>
      </c>
      <c r="H11076" s="7" t="n">
        <v>-1.17345950194002</v>
      </c>
      <c r="I11076" s="7" t="n">
        <v>1.38885939762107</v>
      </c>
      <c r="J11076" s="0" t="s">
        <v>1000</v>
      </c>
      <c r="L11076" s="0"/>
    </row>
    <row r="11077" customFormat="false" ht="13.8" hidden="false" customHeight="false" outlineLevel="0" collapsed="false">
      <c r="A11077" s="7" t="s">
        <v>23007</v>
      </c>
      <c r="B11077" s="7" t="s">
        <v>23008</v>
      </c>
      <c r="C11077" s="7" t="n">
        <v>89.7145812638297</v>
      </c>
      <c r="D11077" s="7" t="n">
        <v>-0.122235854300646</v>
      </c>
      <c r="E11077" s="7" t="n">
        <v>0.157972575593362</v>
      </c>
      <c r="F11077" s="7" t="n">
        <v>0.0280777400542216</v>
      </c>
      <c r="G11077" s="7" t="n">
        <v>0.266540384693223</v>
      </c>
      <c r="H11077" s="7" t="n">
        <v>-2.19619848107442</v>
      </c>
      <c r="I11077" s="7" t="n">
        <v>1.96247530895119</v>
      </c>
      <c r="J11077" s="0" t="s">
        <v>1000</v>
      </c>
      <c r="L11077" s="0"/>
    </row>
    <row r="11078" customFormat="false" ht="13.8" hidden="false" customHeight="false" outlineLevel="0" collapsed="false">
      <c r="A11078" s="7" t="s">
        <v>23009</v>
      </c>
      <c r="B11078" s="7" t="s">
        <v>23010</v>
      </c>
      <c r="C11078" s="7" t="n">
        <v>6.68615676400627</v>
      </c>
      <c r="D11078" s="7" t="n">
        <v>-0.0271558525775928</v>
      </c>
      <c r="E11078" s="7" t="n">
        <v>0.127900700545932</v>
      </c>
      <c r="F11078" s="7" t="n">
        <v>0.414656154151192</v>
      </c>
      <c r="G11078" s="7" t="n">
        <v>1</v>
      </c>
      <c r="H11078" s="7" t="n">
        <v>-0.815727242731715</v>
      </c>
      <c r="I11078" s="7" t="n">
        <v>0.266807361120914</v>
      </c>
      <c r="J11078" s="0" t="s">
        <v>1000</v>
      </c>
      <c r="L11078" s="0"/>
    </row>
    <row r="11079" customFormat="false" ht="13.8" hidden="false" customHeight="false" outlineLevel="0" collapsed="false">
      <c r="A11079" s="7" t="s">
        <v>23011</v>
      </c>
      <c r="B11079" s="7" t="s">
        <v>23012</v>
      </c>
      <c r="C11079" s="7" t="n">
        <v>407.307592793284</v>
      </c>
      <c r="D11079" s="7" t="n">
        <v>-0.0570170887010599</v>
      </c>
      <c r="E11079" s="7" t="n">
        <v>0.092826052726351</v>
      </c>
      <c r="F11079" s="7" t="n">
        <v>0.269929244266126</v>
      </c>
      <c r="G11079" s="7" t="n">
        <v>0.821284613740808</v>
      </c>
      <c r="H11079" s="7" t="n">
        <v>-1.10322551351709</v>
      </c>
      <c r="I11079" s="7" t="n">
        <v>0.780775321256157</v>
      </c>
      <c r="J11079" s="0" t="s">
        <v>1000</v>
      </c>
      <c r="L11079" s="0"/>
    </row>
    <row r="11080" customFormat="false" ht="13.8" hidden="false" customHeight="false" outlineLevel="0" collapsed="false">
      <c r="A11080" s="7" t="s">
        <v>23013</v>
      </c>
      <c r="B11080" s="7" t="s">
        <v>23014</v>
      </c>
      <c r="C11080" s="7" t="n">
        <v>132.895152991653</v>
      </c>
      <c r="D11080" s="7" t="n">
        <v>0.0322458877770682</v>
      </c>
      <c r="E11080" s="7" t="n">
        <v>0.113307862380539</v>
      </c>
      <c r="F11080" s="7" t="n">
        <v>0.416353142439159</v>
      </c>
      <c r="G11080" s="7" t="n">
        <v>0.758188334168803</v>
      </c>
      <c r="H11080" s="7" t="n">
        <v>0.812764413318081</v>
      </c>
      <c r="I11080" s="7" t="n">
        <v>1.57156189451852</v>
      </c>
      <c r="J11080" s="0" t="s">
        <v>1000</v>
      </c>
      <c r="L11080" s="0"/>
    </row>
    <row r="11081" customFormat="false" ht="13.8" hidden="false" customHeight="false" outlineLevel="0" collapsed="false">
      <c r="A11081" s="7" t="s">
        <v>23015</v>
      </c>
      <c r="B11081" s="7" t="s">
        <v>23016</v>
      </c>
      <c r="C11081" s="7" t="n">
        <v>484.79060289513</v>
      </c>
      <c r="D11081" s="7" t="n">
        <v>-0.0159739766726587</v>
      </c>
      <c r="E11081" s="7" t="n">
        <v>0.0837608144390558</v>
      </c>
      <c r="F11081" s="7" t="n">
        <v>0.762744998163702</v>
      </c>
      <c r="G11081" s="7" t="n">
        <v>1</v>
      </c>
      <c r="H11081" s="7" t="n">
        <v>-0.301878090671074</v>
      </c>
      <c r="I11081" s="7" t="n">
        <v>1.05179399261475</v>
      </c>
      <c r="J11081" s="0" t="s">
        <v>1000</v>
      </c>
      <c r="L11081" s="0"/>
    </row>
    <row r="11082" customFormat="false" ht="13.8" hidden="false" customHeight="false" outlineLevel="0" collapsed="false">
      <c r="A11082" s="7" t="s">
        <v>23017</v>
      </c>
      <c r="B11082" s="7" t="s">
        <v>23018</v>
      </c>
      <c r="C11082" s="7" t="n">
        <v>600.87542975725</v>
      </c>
      <c r="D11082" s="7" t="n">
        <v>0.0202406098338101</v>
      </c>
      <c r="E11082" s="7" t="n">
        <v>0.106580144620278</v>
      </c>
      <c r="F11082" s="7" t="n">
        <v>0.622910755875952</v>
      </c>
      <c r="G11082" s="7" t="n">
        <v>1</v>
      </c>
      <c r="H11082" s="7" t="n">
        <v>0.491729252492152</v>
      </c>
      <c r="I11082" s="7" t="n">
        <v>0.649880212966037</v>
      </c>
      <c r="J11082" s="0" t="s">
        <v>1000</v>
      </c>
      <c r="L11082" s="0"/>
    </row>
    <row r="11083" customFormat="false" ht="13.8" hidden="false" customHeight="false" outlineLevel="0" collapsed="false">
      <c r="A11083" s="7" t="s">
        <v>23019</v>
      </c>
      <c r="B11083" s="7" t="s">
        <v>23020</v>
      </c>
      <c r="C11083" s="7" t="n">
        <v>367.992279816022</v>
      </c>
      <c r="D11083" s="7" t="n">
        <v>0.224660405262639</v>
      </c>
      <c r="E11083" s="7" t="n">
        <v>0.244353386309009</v>
      </c>
      <c r="F11083" s="7" t="n">
        <v>0.00455468346305819</v>
      </c>
      <c r="G11083" s="7" t="n">
        <v>0.189490367728998</v>
      </c>
      <c r="H11083" s="7" t="n">
        <v>2.83694936525943</v>
      </c>
      <c r="I11083" s="7" t="n">
        <v>0.780775321256157</v>
      </c>
      <c r="J11083" s="0" t="s">
        <v>1000</v>
      </c>
      <c r="L11083" s="0"/>
    </row>
    <row r="11084" customFormat="false" ht="13.8" hidden="false" customHeight="false" outlineLevel="0" collapsed="false">
      <c r="A11084" s="7" t="s">
        <v>23021</v>
      </c>
      <c r="B11084" s="7" t="s">
        <v>23022</v>
      </c>
      <c r="C11084" s="7" t="n">
        <v>339.424427456038</v>
      </c>
      <c r="D11084" s="7" t="n">
        <v>0.110612085359893</v>
      </c>
      <c r="E11084" s="7" t="n">
        <v>0.140764101989493</v>
      </c>
      <c r="F11084" s="7" t="n">
        <v>0.0388749154871599</v>
      </c>
      <c r="G11084" s="7" t="n">
        <v>0.46472727664683</v>
      </c>
      <c r="H11084" s="7" t="n">
        <v>2.06550846435103</v>
      </c>
      <c r="I11084" s="7" t="n">
        <v>0.65609415000351</v>
      </c>
      <c r="J11084" s="0" t="s">
        <v>1000</v>
      </c>
      <c r="L11084" s="0"/>
    </row>
    <row r="11085" customFormat="false" ht="13.8" hidden="false" customHeight="false" outlineLevel="0" collapsed="false">
      <c r="A11085" s="7" t="s">
        <v>23023</v>
      </c>
      <c r="B11085" s="7" t="s">
        <v>23024</v>
      </c>
      <c r="C11085" s="7" t="n">
        <v>335.660282562441</v>
      </c>
      <c r="D11085" s="7" t="n">
        <v>0.0778855183697497</v>
      </c>
      <c r="E11085" s="7" t="n">
        <v>0.119238613699094</v>
      </c>
      <c r="F11085" s="7" t="n">
        <v>0.107193268900594</v>
      </c>
      <c r="G11085" s="7" t="n">
        <v>0.649283335824944</v>
      </c>
      <c r="H11085" s="7" t="n">
        <v>1.61093785150047</v>
      </c>
      <c r="I11085" s="7" t="n">
        <v>0.670283802805638</v>
      </c>
      <c r="J11085" s="0" t="s">
        <v>1000</v>
      </c>
      <c r="L11085" s="0"/>
    </row>
    <row r="11086" customFormat="false" ht="13.8" hidden="false" customHeight="false" outlineLevel="0" collapsed="false">
      <c r="A11086" s="7" t="s">
        <v>23025</v>
      </c>
      <c r="B11086" s="7" t="s">
        <v>23026</v>
      </c>
      <c r="C11086" s="7" t="n">
        <v>64.0623502191415</v>
      </c>
      <c r="D11086" s="7" t="n">
        <v>-0.0497741783060967</v>
      </c>
      <c r="E11086" s="7" t="n">
        <v>0.156945669775095</v>
      </c>
      <c r="F11086" s="7" t="n">
        <v>0.163474058748796</v>
      </c>
      <c r="G11086" s="7" t="n">
        <v>0.541345558893057</v>
      </c>
      <c r="H11086" s="7" t="n">
        <v>-1.39348208502408</v>
      </c>
      <c r="I11086" s="7" t="n">
        <v>1.70137661146472</v>
      </c>
      <c r="J11086" s="0" t="s">
        <v>1000</v>
      </c>
      <c r="L11086" s="0"/>
    </row>
    <row r="11087" customFormat="false" ht="13.8" hidden="false" customHeight="false" outlineLevel="0" collapsed="false">
      <c r="A11087" s="7" t="s">
        <v>23027</v>
      </c>
      <c r="B11087" s="7" t="s">
        <v>23028</v>
      </c>
      <c r="C11087" s="7" t="n">
        <v>960.923065565366</v>
      </c>
      <c r="D11087" s="7" t="n">
        <v>0.0122828382075431</v>
      </c>
      <c r="E11087" s="7" t="n">
        <v>0.0841221047507262</v>
      </c>
      <c r="F11087" s="7" t="n">
        <v>0.816075300401053</v>
      </c>
      <c r="G11087" s="7" t="n">
        <v>1</v>
      </c>
      <c r="H11087" s="7" t="n">
        <v>0.232595785307564</v>
      </c>
      <c r="I11087" s="7" t="n">
        <v>0.554877577850686</v>
      </c>
      <c r="J11087" s="0" t="s">
        <v>1000</v>
      </c>
      <c r="L11087" s="0"/>
    </row>
    <row r="11088" customFormat="false" ht="13.8" hidden="false" customHeight="false" outlineLevel="0" collapsed="false">
      <c r="A11088" s="7" t="s">
        <v>23029</v>
      </c>
      <c r="B11088" s="7" t="s">
        <v>23030</v>
      </c>
      <c r="C11088" s="7" t="n">
        <v>772.823646992855</v>
      </c>
      <c r="D11088" s="7" t="n">
        <v>0.104095060376123</v>
      </c>
      <c r="E11088" s="7" t="n">
        <v>0.0960180331213792</v>
      </c>
      <c r="F11088" s="7" t="n">
        <v>0.0585345537115655</v>
      </c>
      <c r="G11088" s="7" t="n">
        <v>0.461964493903881</v>
      </c>
      <c r="H11088" s="7" t="n">
        <v>1.89167306884204</v>
      </c>
      <c r="I11088" s="7" t="n">
        <v>0.999268661931547</v>
      </c>
      <c r="J11088" s="0" t="s">
        <v>1000</v>
      </c>
      <c r="L11088" s="0"/>
    </row>
    <row r="11089" customFormat="false" ht="13.8" hidden="false" customHeight="false" outlineLevel="0" collapsed="false">
      <c r="A11089" s="7" t="s">
        <v>23031</v>
      </c>
      <c r="B11089" s="7" t="s">
        <v>23032</v>
      </c>
      <c r="C11089" s="7" t="n">
        <v>382.076678496715</v>
      </c>
      <c r="D11089" s="7" t="n">
        <v>-0.0479422453098406</v>
      </c>
      <c r="E11089" s="7" t="n">
        <v>0.0826542126295768</v>
      </c>
      <c r="F11089" s="7" t="n">
        <v>0.370999304163553</v>
      </c>
      <c r="G11089" s="7" t="n">
        <v>0.825320821997266</v>
      </c>
      <c r="H11089" s="7" t="n">
        <v>-0.894603081187821</v>
      </c>
      <c r="I11089" s="7" t="n">
        <v>1.05179399261475</v>
      </c>
      <c r="J11089" s="0" t="s">
        <v>1000</v>
      </c>
      <c r="L11089" s="0"/>
    </row>
    <row r="11090" customFormat="false" ht="13.8" hidden="false" customHeight="false" outlineLevel="0" collapsed="false">
      <c r="A11090" s="7" t="s">
        <v>23033</v>
      </c>
      <c r="B11090" s="7" t="s">
        <v>23034</v>
      </c>
      <c r="C11090" s="7" t="n">
        <v>649.804460984518</v>
      </c>
      <c r="D11090" s="7" t="n">
        <v>-0.0220447280950486</v>
      </c>
      <c r="E11090" s="7" t="n">
        <v>0.0913411622207914</v>
      </c>
      <c r="F11090" s="7" t="n">
        <v>0.662245621539874</v>
      </c>
      <c r="G11090" s="7" t="n">
        <v>1</v>
      </c>
      <c r="H11090" s="7" t="n">
        <v>-0.436814859651246</v>
      </c>
      <c r="I11090" s="7" t="n">
        <v>0.780775321256157</v>
      </c>
      <c r="J11090" s="0" t="s">
        <v>1000</v>
      </c>
      <c r="L11090" s="0"/>
    </row>
    <row r="11091" customFormat="false" ht="13.8" hidden="false" customHeight="false" outlineLevel="0" collapsed="false">
      <c r="A11091" s="7" t="s">
        <v>23035</v>
      </c>
      <c r="B11091" s="7" t="s">
        <v>23036</v>
      </c>
      <c r="C11091" s="7" t="n">
        <v>560.684530801426</v>
      </c>
      <c r="D11091" s="7" t="n">
        <v>0.0995042370998597</v>
      </c>
      <c r="E11091" s="7" t="n">
        <v>0.105764526963907</v>
      </c>
      <c r="F11091" s="7" t="n">
        <v>0.0640177445080944</v>
      </c>
      <c r="G11091" s="7" t="n">
        <v>0.516094030074105</v>
      </c>
      <c r="H11091" s="7" t="n">
        <v>1.85205626031104</v>
      </c>
      <c r="I11091" s="7" t="n">
        <v>0.780775321256157</v>
      </c>
      <c r="J11091" s="0" t="s">
        <v>1000</v>
      </c>
      <c r="L11091" s="0"/>
    </row>
    <row r="11092" customFormat="false" ht="13.8" hidden="false" customHeight="false" outlineLevel="0" collapsed="false">
      <c r="A11092" s="7" t="s">
        <v>23037</v>
      </c>
      <c r="B11092" s="7" t="s">
        <v>23038</v>
      </c>
      <c r="C11092" s="7" t="n">
        <v>37.1715035195964</v>
      </c>
      <c r="D11092" s="7" t="n">
        <v>-0.00782534029298829</v>
      </c>
      <c r="E11092" s="7" t="n">
        <v>0.117659496151614</v>
      </c>
      <c r="F11092" s="7" t="n">
        <v>0.813136460282597</v>
      </c>
      <c r="G11092" s="7" t="n">
        <v>0.813230673261726</v>
      </c>
      <c r="H11092" s="7" t="n">
        <v>-0.236381744951706</v>
      </c>
      <c r="I11092" s="7" t="n">
        <v>2.44982508672252</v>
      </c>
      <c r="J11092" s="0" t="s">
        <v>1000</v>
      </c>
      <c r="L11092" s="0"/>
    </row>
    <row r="11093" customFormat="false" ht="13.8" hidden="false" customHeight="false" outlineLevel="0" collapsed="false">
      <c r="A11093" s="7" t="s">
        <v>23039</v>
      </c>
      <c r="B11093" s="7" t="s">
        <v>23040</v>
      </c>
      <c r="C11093" s="7" t="n">
        <v>2.34490135260177</v>
      </c>
      <c r="D11093" s="7" t="n">
        <v>0.0407259575116349</v>
      </c>
      <c r="E11093" s="7" t="n">
        <v>0.164724066419434</v>
      </c>
      <c r="F11093" s="7" t="n">
        <v>0.198260512404547</v>
      </c>
      <c r="G11093" s="7" t="n">
        <v>1</v>
      </c>
      <c r="H11093" s="7" t="n">
        <v>1.28652324298717</v>
      </c>
      <c r="I11093" s="7" t="n">
        <v>0.287764208196456</v>
      </c>
      <c r="J11093" s="0" t="s">
        <v>1000</v>
      </c>
      <c r="L11093" s="0"/>
    </row>
    <row r="11094" customFormat="false" ht="13.8" hidden="false" customHeight="false" outlineLevel="0" collapsed="false">
      <c r="A11094" s="7" t="s">
        <v>23041</v>
      </c>
      <c r="B11094" s="7" t="s">
        <v>23042</v>
      </c>
      <c r="C11094" s="7" t="n">
        <v>51.6775326379493</v>
      </c>
      <c r="D11094" s="7" t="n">
        <v>0.109502005643829</v>
      </c>
      <c r="E11094" s="7" t="n">
        <v>0.180246163076408</v>
      </c>
      <c r="F11094" s="7" t="n">
        <v>0.0360416250115816</v>
      </c>
      <c r="G11094" s="7" t="n">
        <v>0.312993716712794</v>
      </c>
      <c r="H11094" s="7" t="n">
        <v>2.09645751398538</v>
      </c>
      <c r="I11094" s="7" t="n">
        <v>1.76506078740732</v>
      </c>
      <c r="J11094" s="0" t="s">
        <v>1000</v>
      </c>
      <c r="L11094" s="0"/>
    </row>
    <row r="11095" customFormat="false" ht="13.8" hidden="false" customHeight="false" outlineLevel="0" collapsed="false">
      <c r="A11095" s="7" t="s">
        <v>23043</v>
      </c>
      <c r="B11095" s="7" t="s">
        <v>23044</v>
      </c>
      <c r="C11095" s="7" t="n">
        <v>176.766003721299</v>
      </c>
      <c r="D11095" s="7" t="n">
        <v>0.027327012383778</v>
      </c>
      <c r="E11095" s="7" t="n">
        <v>0.104415906405292</v>
      </c>
      <c r="F11095" s="7" t="n">
        <v>0.528877029780732</v>
      </c>
      <c r="G11095" s="7" t="n">
        <v>0.788398325271046</v>
      </c>
      <c r="H11095" s="7" t="n">
        <v>0.629721169156701</v>
      </c>
      <c r="I11095" s="7" t="n">
        <v>1.75226711103981</v>
      </c>
      <c r="J11095" s="0" t="s">
        <v>1000</v>
      </c>
      <c r="L11095" s="0"/>
    </row>
    <row r="11096" customFormat="false" ht="13.8" hidden="false" customHeight="false" outlineLevel="0" collapsed="false">
      <c r="A11096" s="7" t="s">
        <v>23045</v>
      </c>
      <c r="B11096" s="7" t="s">
        <v>23046</v>
      </c>
      <c r="C11096" s="7" t="n">
        <v>693.190971838651</v>
      </c>
      <c r="D11096" s="7" t="n">
        <v>-0.0515650823975186</v>
      </c>
      <c r="E11096" s="7" t="n">
        <v>0.106088368645482</v>
      </c>
      <c r="F11096" s="7" t="n">
        <v>0.265726609222325</v>
      </c>
      <c r="G11096" s="7" t="n">
        <v>0.861683446062245</v>
      </c>
      <c r="H11096" s="7" t="n">
        <v>-1.11295767153811</v>
      </c>
      <c r="I11096" s="7" t="n">
        <v>0.649880212966037</v>
      </c>
      <c r="J11096" s="0" t="s">
        <v>1000</v>
      </c>
      <c r="L11096" s="0"/>
    </row>
    <row r="11097" customFormat="false" ht="13.8" hidden="false" customHeight="false" outlineLevel="0" collapsed="false">
      <c r="A11097" s="7" t="s">
        <v>23047</v>
      </c>
      <c r="B11097" s="7" t="s">
        <v>23048</v>
      </c>
      <c r="C11097" s="7" t="n">
        <v>399.755802134053</v>
      </c>
      <c r="D11097" s="7" t="n">
        <v>0.00156009669069221</v>
      </c>
      <c r="E11097" s="7" t="n">
        <v>0.0949325431101448</v>
      </c>
      <c r="F11097" s="7" t="n">
        <v>0.974154606332491</v>
      </c>
      <c r="G11097" s="7" t="n">
        <v>1</v>
      </c>
      <c r="H11097" s="7" t="n">
        <v>0.0323980640636615</v>
      </c>
      <c r="I11097" s="7" t="n">
        <v>0.999268661931547</v>
      </c>
      <c r="J11097" s="0" t="s">
        <v>1000</v>
      </c>
      <c r="L11097" s="0"/>
    </row>
    <row r="11098" customFormat="false" ht="13.8" hidden="false" customHeight="false" outlineLevel="0" collapsed="false">
      <c r="A11098" s="7" t="s">
        <v>23049</v>
      </c>
      <c r="B11098" s="7" t="s">
        <v>23050</v>
      </c>
      <c r="C11098" s="7" t="n">
        <v>1403.4863530979</v>
      </c>
      <c r="D11098" s="7" t="n">
        <v>0.0108462393445382</v>
      </c>
      <c r="E11098" s="7" t="n">
        <v>0.0966436573302492</v>
      </c>
      <c r="F11098" s="7" t="n">
        <v>0.818305636723214</v>
      </c>
      <c r="G11098" s="7" t="n">
        <v>1</v>
      </c>
      <c r="H11098" s="7" t="n">
        <v>0.22972478184467</v>
      </c>
      <c r="I11098" s="7" t="n">
        <v>0.554877577850686</v>
      </c>
      <c r="J11098" s="0" t="s">
        <v>1000</v>
      </c>
      <c r="L11098" s="0"/>
    </row>
    <row r="11099" customFormat="false" ht="13.8" hidden="false" customHeight="false" outlineLevel="0" collapsed="false">
      <c r="A11099" s="7" t="s">
        <v>23051</v>
      </c>
      <c r="B11099" s="7" t="s">
        <v>23052</v>
      </c>
      <c r="C11099" s="7" t="n">
        <v>135.594758317933</v>
      </c>
      <c r="D11099" s="7" t="n">
        <v>0.0602953954201445</v>
      </c>
      <c r="E11099" s="7" t="n">
        <v>0.102867889889583</v>
      </c>
      <c r="F11099" s="7" t="n">
        <v>0.216486049462901</v>
      </c>
      <c r="G11099" s="7" t="n">
        <v>0.595902334355182</v>
      </c>
      <c r="H11099" s="7" t="n">
        <v>1.23592605932821</v>
      </c>
      <c r="I11099" s="7" t="n">
        <v>1.70137661146472</v>
      </c>
      <c r="J11099" s="0" t="s">
        <v>1000</v>
      </c>
      <c r="L11099" s="0"/>
    </row>
    <row r="11100" customFormat="false" ht="13.8" hidden="false" customHeight="false" outlineLevel="0" collapsed="false">
      <c r="A11100" s="7" t="s">
        <v>23053</v>
      </c>
      <c r="B11100" s="7" t="s">
        <v>23054</v>
      </c>
      <c r="C11100" s="7" t="n">
        <v>521.26000427573</v>
      </c>
      <c r="D11100" s="7" t="n">
        <v>-0.00546529196218332</v>
      </c>
      <c r="E11100" s="7" t="n">
        <v>0.104851959340452</v>
      </c>
      <c r="F11100" s="7" t="n">
        <v>0.894384302079486</v>
      </c>
      <c r="G11100" s="7" t="n">
        <v>1</v>
      </c>
      <c r="H11100" s="7" t="n">
        <v>-0.132758593417896</v>
      </c>
      <c r="I11100" s="7" t="n">
        <v>0.780775321256157</v>
      </c>
      <c r="J11100" s="0" t="s">
        <v>1000</v>
      </c>
      <c r="L11100" s="0"/>
    </row>
    <row r="11101" customFormat="false" ht="13.8" hidden="false" customHeight="false" outlineLevel="0" collapsed="false">
      <c r="A11101" s="7" t="s">
        <v>23055</v>
      </c>
      <c r="B11101" s="7" t="s">
        <v>23056</v>
      </c>
      <c r="C11101" s="7" t="n">
        <v>175.928820003125</v>
      </c>
      <c r="D11101" s="7" t="n">
        <v>0.0164453741189231</v>
      </c>
      <c r="E11101" s="7" t="n">
        <v>0.0969228931818586</v>
      </c>
      <c r="F11101" s="7" t="n">
        <v>0.727711988848564</v>
      </c>
      <c r="G11101" s="7" t="n">
        <v>0.865577996230147</v>
      </c>
      <c r="H11101" s="7" t="n">
        <v>0.348170702596175</v>
      </c>
      <c r="I11101" s="7" t="n">
        <v>1.75226711103981</v>
      </c>
      <c r="J11101" s="0" t="s">
        <v>1000</v>
      </c>
      <c r="L11101" s="0"/>
    </row>
    <row r="11102" customFormat="false" ht="13.8" hidden="false" customHeight="false" outlineLevel="0" collapsed="false">
      <c r="A11102" s="7" t="s">
        <v>23057</v>
      </c>
      <c r="B11102" s="7" t="s">
        <v>23058</v>
      </c>
      <c r="C11102" s="7" t="n">
        <v>3579.94952878722</v>
      </c>
      <c r="D11102" s="7" t="n">
        <v>0.0495559326655907</v>
      </c>
      <c r="E11102" s="7" t="n">
        <v>0.0963204435671649</v>
      </c>
      <c r="F11102" s="7" t="n">
        <v>0.320457721920563</v>
      </c>
      <c r="G11102" s="7" t="n">
        <v>0.972593858827914</v>
      </c>
      <c r="H11102" s="7" t="n">
        <v>0.993517714756567</v>
      </c>
      <c r="I11102" s="7" t="n">
        <v>0.538518605594433</v>
      </c>
      <c r="J11102" s="0" t="s">
        <v>1000</v>
      </c>
      <c r="L11102" s="0"/>
    </row>
    <row r="11103" customFormat="false" ht="13.8" hidden="false" customHeight="false" outlineLevel="0" collapsed="false">
      <c r="A11103" s="7" t="s">
        <v>23059</v>
      </c>
      <c r="B11103" s="7" t="s">
        <v>23060</v>
      </c>
      <c r="C11103" s="7" t="n">
        <v>250.670344858314</v>
      </c>
      <c r="D11103" s="7" t="n">
        <v>0.00145149275505645</v>
      </c>
      <c r="E11103" s="7" t="n">
        <v>0.1002674822668</v>
      </c>
      <c r="F11103" s="7" t="n">
        <v>0.973993889363684</v>
      </c>
      <c r="G11103" s="7" t="n">
        <v>1</v>
      </c>
      <c r="H11103" s="7" t="n">
        <v>0.0325995993131695</v>
      </c>
      <c r="I11103" s="7" t="n">
        <v>1.43441884437174</v>
      </c>
      <c r="J11103" s="0" t="s">
        <v>1000</v>
      </c>
      <c r="L11103" s="0"/>
    </row>
    <row r="11104" customFormat="false" ht="13.8" hidden="false" customHeight="false" outlineLevel="0" collapsed="false">
      <c r="A11104" s="7" t="s">
        <v>23061</v>
      </c>
      <c r="B11104" s="7" t="s">
        <v>23062</v>
      </c>
      <c r="C11104" s="7" t="n">
        <v>1770.02474298976</v>
      </c>
      <c r="D11104" s="7" t="n">
        <v>-0.0461787967471608</v>
      </c>
      <c r="E11104" s="7" t="n">
        <v>0.0890363807909586</v>
      </c>
      <c r="F11104" s="7" t="n">
        <v>0.37650866895144</v>
      </c>
      <c r="G11104" s="7" t="n">
        <v>0.959272662196215</v>
      </c>
      <c r="H11104" s="7" t="n">
        <v>-0.884347472602812</v>
      </c>
      <c r="I11104" s="7" t="n">
        <v>0.649880212966037</v>
      </c>
      <c r="J11104" s="0" t="s">
        <v>1000</v>
      </c>
      <c r="L11104" s="0"/>
    </row>
    <row r="11105" customFormat="false" ht="13.8" hidden="false" customHeight="false" outlineLevel="0" collapsed="false">
      <c r="A11105" s="7" t="s">
        <v>23063</v>
      </c>
      <c r="B11105" s="7" t="s">
        <v>23064</v>
      </c>
      <c r="C11105" s="7" t="n">
        <v>1664.36643447302</v>
      </c>
      <c r="D11105" s="7" t="n">
        <v>0.0106407565104293</v>
      </c>
      <c r="E11105" s="7" t="n">
        <v>0.0827721779913551</v>
      </c>
      <c r="F11105" s="7" t="n">
        <v>0.841101510555228</v>
      </c>
      <c r="G11105" s="7" t="n">
        <v>1</v>
      </c>
      <c r="H11105" s="7" t="n">
        <v>0.200484715558796</v>
      </c>
      <c r="I11105" s="7" t="n">
        <v>0.649880212966037</v>
      </c>
      <c r="J11105" s="0" t="s">
        <v>1000</v>
      </c>
      <c r="L11105" s="0"/>
    </row>
    <row r="11106" customFormat="false" ht="13.8" hidden="false" customHeight="false" outlineLevel="0" collapsed="false">
      <c r="A11106" s="7" t="s">
        <v>23065</v>
      </c>
      <c r="B11106" s="7" t="s">
        <v>23066</v>
      </c>
      <c r="C11106" s="7" t="n">
        <v>224.173970227101</v>
      </c>
      <c r="D11106" s="7" t="n">
        <v>-0.10179682565034</v>
      </c>
      <c r="E11106" s="7" t="n">
        <v>0.126863564008678</v>
      </c>
      <c r="F11106" s="7" t="n">
        <v>0.0521622328081923</v>
      </c>
      <c r="G11106" s="7" t="n">
        <v>0.39001399252842</v>
      </c>
      <c r="H11106" s="7" t="n">
        <v>-1.94179243715534</v>
      </c>
      <c r="I11106" s="7" t="n">
        <v>1.43441884437174</v>
      </c>
      <c r="J11106" s="0" t="s">
        <v>1000</v>
      </c>
      <c r="L11106" s="0"/>
    </row>
    <row r="11107" customFormat="false" ht="13.8" hidden="false" customHeight="false" outlineLevel="0" collapsed="false">
      <c r="A11107" s="7" t="s">
        <v>23067</v>
      </c>
      <c r="B11107" s="7" t="s">
        <v>23068</v>
      </c>
      <c r="C11107" s="7" t="n">
        <v>16.352340586297</v>
      </c>
      <c r="D11107" s="7" t="n">
        <v>0.0131197525036937</v>
      </c>
      <c r="E11107" s="7" t="n">
        <v>0.114095284484863</v>
      </c>
      <c r="F11107" s="7" t="n">
        <v>0.712970535546884</v>
      </c>
      <c r="G11107" s="7" t="n">
        <v>0.868325804902697</v>
      </c>
      <c r="H11107" s="7" t="n">
        <v>0.367869510562922</v>
      </c>
      <c r="I11107" s="7" t="n">
        <v>1.70137661146472</v>
      </c>
      <c r="J11107" s="0" t="s">
        <v>1000</v>
      </c>
      <c r="L11107" s="0"/>
    </row>
    <row r="11108" customFormat="false" ht="13.8" hidden="false" customHeight="false" outlineLevel="0" collapsed="false">
      <c r="A11108" s="7" t="s">
        <v>23069</v>
      </c>
      <c r="B11108" s="7" t="s">
        <v>23070</v>
      </c>
      <c r="C11108" s="7" t="n">
        <v>425.016497784105</v>
      </c>
      <c r="D11108" s="7" t="n">
        <v>0.00185507665762653</v>
      </c>
      <c r="E11108" s="7" t="n">
        <v>0.101352321078643</v>
      </c>
      <c r="F11108" s="7" t="n">
        <v>0.966158432848709</v>
      </c>
      <c r="G11108" s="7" t="n">
        <v>1</v>
      </c>
      <c r="H11108" s="7" t="n">
        <v>0.0424268394150022</v>
      </c>
      <c r="I11108" s="7" t="n">
        <v>0.999268661931547</v>
      </c>
      <c r="J11108" s="0" t="s">
        <v>1000</v>
      </c>
      <c r="L11108" s="0"/>
    </row>
    <row r="11109" customFormat="false" ht="13.8" hidden="false" customHeight="false" outlineLevel="0" collapsed="false">
      <c r="A11109" s="7" t="s">
        <v>23071</v>
      </c>
      <c r="B11109" s="7" t="s">
        <v>23072</v>
      </c>
      <c r="C11109" s="7" t="n">
        <v>407.91997961669</v>
      </c>
      <c r="D11109" s="7" t="n">
        <v>0.00608090461707479</v>
      </c>
      <c r="E11109" s="7" t="n">
        <v>0.0917405138304984</v>
      </c>
      <c r="F11109" s="7" t="n">
        <v>0.90314036775274</v>
      </c>
      <c r="G11109" s="7" t="n">
        <v>1</v>
      </c>
      <c r="H11109" s="7" t="n">
        <v>0.121695259439363</v>
      </c>
      <c r="I11109" s="7" t="n">
        <v>0.726443493435585</v>
      </c>
      <c r="J11109" s="0" t="s">
        <v>1000</v>
      </c>
      <c r="L11109" s="0"/>
    </row>
    <row r="11110" customFormat="false" ht="13.8" hidden="false" customHeight="false" outlineLevel="0" collapsed="false">
      <c r="A11110" s="7" t="s">
        <v>23073</v>
      </c>
      <c r="B11110" s="7" t="s">
        <v>23074</v>
      </c>
      <c r="C11110" s="7" t="n">
        <v>76.0522379377193</v>
      </c>
      <c r="D11110" s="7" t="n">
        <v>0.00908057432163315</v>
      </c>
      <c r="E11110" s="7" t="n">
        <v>0.0993699531466092</v>
      </c>
      <c r="F11110" s="7" t="n">
        <v>0.841197898229691</v>
      </c>
      <c r="G11110" s="7" t="n">
        <v>0.905463728181409</v>
      </c>
      <c r="H11110" s="7" t="n">
        <v>0.200361460680141</v>
      </c>
      <c r="I11110" s="7" t="n">
        <v>1.75226711103981</v>
      </c>
      <c r="J11110" s="0" t="s">
        <v>1000</v>
      </c>
      <c r="L11110" s="0"/>
    </row>
    <row r="11111" customFormat="false" ht="13.8" hidden="false" customHeight="false" outlineLevel="0" collapsed="false">
      <c r="A11111" s="7" t="s">
        <v>23075</v>
      </c>
      <c r="B11111" s="7" t="s">
        <v>23076</v>
      </c>
      <c r="C11111" s="7" t="n">
        <v>365.963567700088</v>
      </c>
      <c r="D11111" s="7" t="n">
        <v>0.0430661854982853</v>
      </c>
      <c r="E11111" s="7" t="n">
        <v>0.104059730560958</v>
      </c>
      <c r="F11111" s="7" t="n">
        <v>0.347050673879961</v>
      </c>
      <c r="G11111" s="7" t="n">
        <v>0.882450867342714</v>
      </c>
      <c r="H11111" s="7" t="n">
        <v>0.940325401572454</v>
      </c>
      <c r="I11111" s="7" t="n">
        <v>0.780775321256157</v>
      </c>
      <c r="J11111" s="0" t="s">
        <v>1000</v>
      </c>
      <c r="L11111" s="0"/>
    </row>
    <row r="11112" customFormat="false" ht="13.8" hidden="false" customHeight="false" outlineLevel="0" collapsed="false">
      <c r="A11112" s="7" t="s">
        <v>23077</v>
      </c>
      <c r="B11112" s="7" t="s">
        <v>23078</v>
      </c>
      <c r="C11112" s="7" t="n">
        <v>191.013776641412</v>
      </c>
      <c r="D11112" s="7" t="n">
        <v>0.00139565000551431</v>
      </c>
      <c r="E11112" s="7" t="n">
        <v>0.101966514537656</v>
      </c>
      <c r="F11112" s="7" t="n">
        <v>0.974263434899576</v>
      </c>
      <c r="G11112" s="7" t="n">
        <v>1</v>
      </c>
      <c r="H11112" s="7" t="n">
        <v>0.0322615963812838</v>
      </c>
      <c r="I11112" s="7" t="n">
        <v>1.43441884437174</v>
      </c>
      <c r="J11112" s="0" t="s">
        <v>1000</v>
      </c>
      <c r="L11112" s="0"/>
    </row>
    <row r="11113" customFormat="false" ht="13.8" hidden="false" customHeight="false" outlineLevel="0" collapsed="false">
      <c r="A11113" s="7" t="s">
        <v>23079</v>
      </c>
      <c r="B11113" s="7" t="s">
        <v>23080</v>
      </c>
      <c r="C11113" s="7" t="n">
        <v>23.8832627062288</v>
      </c>
      <c r="D11113" s="7" t="n">
        <v>-0.0176872247685599</v>
      </c>
      <c r="E11113" s="7" t="n">
        <v>0.122170363221188</v>
      </c>
      <c r="F11113" s="7" t="n">
        <v>0.588933261870597</v>
      </c>
      <c r="G11113" s="7" t="n">
        <v>0.81473553922243</v>
      </c>
      <c r="H11113" s="7" t="n">
        <v>-0.540382517457349</v>
      </c>
      <c r="I11113" s="7" t="n">
        <v>1.76506078740732</v>
      </c>
      <c r="J11113" s="0" t="s">
        <v>1000</v>
      </c>
      <c r="L11113" s="0"/>
    </row>
    <row r="11114" customFormat="false" ht="13.8" hidden="false" customHeight="false" outlineLevel="0" collapsed="false">
      <c r="A11114" s="7" t="s">
        <v>23081</v>
      </c>
      <c r="B11114" s="7" t="s">
        <v>23082</v>
      </c>
      <c r="C11114" s="7" t="n">
        <v>2.4407714392488</v>
      </c>
      <c r="D11114" s="7" t="n">
        <v>-0.0432517487634531</v>
      </c>
      <c r="E11114" s="7" t="n">
        <v>0.197474529186881</v>
      </c>
      <c r="F11114" s="7" t="n">
        <v>0.141267403967617</v>
      </c>
      <c r="G11114" s="7" t="n">
        <v>0.807721337630045</v>
      </c>
      <c r="H11114" s="7" t="n">
        <v>-1.47108768893759</v>
      </c>
      <c r="I11114" s="7" t="n">
        <v>0.436890898118106</v>
      </c>
      <c r="J11114" s="0" t="s">
        <v>1000</v>
      </c>
      <c r="L11114" s="0"/>
    </row>
    <row r="11115" customFormat="false" ht="13.8" hidden="false" customHeight="false" outlineLevel="0" collapsed="false">
      <c r="A11115" s="7" t="s">
        <v>23083</v>
      </c>
      <c r="B11115" s="7" t="s">
        <v>23084</v>
      </c>
      <c r="C11115" s="7" t="n">
        <v>74.4779493074749</v>
      </c>
      <c r="D11115" s="7" t="n">
        <v>0.0181868305639892</v>
      </c>
      <c r="E11115" s="7" t="n">
        <v>0.106079216406052</v>
      </c>
      <c r="F11115" s="7" t="n">
        <v>0.659237731486671</v>
      </c>
      <c r="G11115" s="7" t="n">
        <v>0.779393072866474</v>
      </c>
      <c r="H11115" s="7" t="n">
        <v>0.440965834270064</v>
      </c>
      <c r="I11115" s="7" t="n">
        <v>2.27176207700288</v>
      </c>
      <c r="J11115" s="0" t="s">
        <v>1000</v>
      </c>
      <c r="L11115" s="0"/>
    </row>
    <row r="11116" customFormat="false" ht="13.8" hidden="false" customHeight="false" outlineLevel="0" collapsed="false">
      <c r="A11116" s="7" t="s">
        <v>23085</v>
      </c>
      <c r="B11116" s="7" t="s">
        <v>23086</v>
      </c>
      <c r="C11116" s="7" t="n">
        <v>50.8244944230683</v>
      </c>
      <c r="D11116" s="7" t="n">
        <v>0.0536047609289473</v>
      </c>
      <c r="E11116" s="7" t="n">
        <v>0.101888147695555</v>
      </c>
      <c r="F11116" s="7" t="n">
        <v>0.265969572845484</v>
      </c>
      <c r="G11116" s="7" t="n">
        <v>0.63693473166284</v>
      </c>
      <c r="H11116" s="7" t="n">
        <v>1.11239216275993</v>
      </c>
      <c r="I11116" s="7" t="n">
        <v>1.75226711103981</v>
      </c>
      <c r="J11116" s="0" t="s">
        <v>1000</v>
      </c>
      <c r="L11116" s="0"/>
    </row>
    <row r="11117" customFormat="false" ht="13.8" hidden="false" customHeight="false" outlineLevel="0" collapsed="false">
      <c r="A11117" s="7" t="s">
        <v>23087</v>
      </c>
      <c r="B11117" s="7" t="s">
        <v>23088</v>
      </c>
      <c r="C11117" s="7" t="n">
        <v>73.1964395658403</v>
      </c>
      <c r="D11117" s="7" t="n">
        <v>0.0809884364594168</v>
      </c>
      <c r="E11117" s="7" t="n">
        <v>0.114221331895653</v>
      </c>
      <c r="F11117" s="7" t="n">
        <v>0.103317221419681</v>
      </c>
      <c r="G11117" s="7" t="n">
        <v>0.46184334340212</v>
      </c>
      <c r="H11117" s="7" t="n">
        <v>1.62898014872959</v>
      </c>
      <c r="I11117" s="7" t="n">
        <v>1.76506078740732</v>
      </c>
      <c r="J11117" s="0" t="s">
        <v>1000</v>
      </c>
      <c r="L11117" s="0"/>
    </row>
    <row r="11118" customFormat="false" ht="13.8" hidden="false" customHeight="false" outlineLevel="0" collapsed="false">
      <c r="A11118" s="7" t="s">
        <v>23089</v>
      </c>
      <c r="B11118" s="14" t="s">
        <v>23090</v>
      </c>
      <c r="C11118" s="7" t="n">
        <v>366.377916354816</v>
      </c>
      <c r="D11118" s="7" t="n">
        <v>-0.0704629289394061</v>
      </c>
      <c r="E11118" s="7" t="n">
        <v>0.126082001666269</v>
      </c>
      <c r="F11118" s="7" t="n">
        <v>0.122797122947569</v>
      </c>
      <c r="G11118" s="7" t="n">
        <v>0.575865071823062</v>
      </c>
      <c r="H11118" s="7" t="n">
        <v>-1.54313871538208</v>
      </c>
      <c r="I11118" s="7" t="n">
        <v>1.05179399261475</v>
      </c>
      <c r="J11118" s="0" t="s">
        <v>1000</v>
      </c>
      <c r="L11118" s="0"/>
    </row>
    <row r="11119" customFormat="false" ht="13.8" hidden="false" customHeight="false" outlineLevel="0" collapsed="false">
      <c r="A11119" s="7" t="s">
        <v>23091</v>
      </c>
      <c r="B11119" s="7" t="s">
        <v>23092</v>
      </c>
      <c r="C11119" s="7" t="n">
        <v>363.140365582869</v>
      </c>
      <c r="D11119" s="7" t="n">
        <v>-0.0119493988409527</v>
      </c>
      <c r="E11119" s="7" t="n">
        <v>0.100461238521092</v>
      </c>
      <c r="F11119" s="7" t="n">
        <v>0.789050776665552</v>
      </c>
      <c r="G11119" s="7" t="n">
        <v>1</v>
      </c>
      <c r="H11119" s="7" t="n">
        <v>-0.267543434473802</v>
      </c>
      <c r="I11119" s="7" t="n">
        <v>0.670283802805638</v>
      </c>
      <c r="J11119" s="0" t="s">
        <v>1000</v>
      </c>
      <c r="L11119" s="0"/>
    </row>
    <row r="11120" customFormat="false" ht="13.8" hidden="false" customHeight="false" outlineLevel="0" collapsed="false">
      <c r="A11120" s="7" t="s">
        <v>23093</v>
      </c>
      <c r="B11120" s="7" t="s">
        <v>23094</v>
      </c>
      <c r="C11120" s="7" t="n">
        <v>3.02894463375714</v>
      </c>
      <c r="D11120" s="7" t="n">
        <v>0.00971783286185345</v>
      </c>
      <c r="E11120" s="7" t="n">
        <v>0.113516545149957</v>
      </c>
      <c r="F11120" s="7" t="n">
        <v>0.784720385772758</v>
      </c>
      <c r="G11120" s="7" t="n">
        <v>1</v>
      </c>
      <c r="H11120" s="7" t="n">
        <v>0.273172802282172</v>
      </c>
      <c r="I11120" s="7" t="n">
        <v>0.808159804387497</v>
      </c>
      <c r="J11120" s="0" t="s">
        <v>1000</v>
      </c>
      <c r="L11120" s="0"/>
    </row>
    <row r="11121" customFormat="false" ht="13.8" hidden="false" customHeight="false" outlineLevel="0" collapsed="false">
      <c r="A11121" s="7" t="s">
        <v>23095</v>
      </c>
      <c r="B11121" s="7" t="s">
        <v>23096</v>
      </c>
      <c r="C11121" s="7" t="n">
        <v>294.985822437302</v>
      </c>
      <c r="D11121" s="7" t="n">
        <v>-0.0427600382963211</v>
      </c>
      <c r="E11121" s="7" t="n">
        <v>0.0928201011530657</v>
      </c>
      <c r="F11121" s="7" t="n">
        <v>0.399507812914224</v>
      </c>
      <c r="G11121" s="7" t="n">
        <v>0.841383808734054</v>
      </c>
      <c r="H11121" s="7" t="n">
        <v>-0.842500584057233</v>
      </c>
      <c r="I11121" s="7" t="n">
        <v>1.05179399261475</v>
      </c>
      <c r="J11121" s="0" t="s">
        <v>1000</v>
      </c>
      <c r="L11121" s="0"/>
    </row>
    <row r="11122" customFormat="false" ht="13.8" hidden="false" customHeight="false" outlineLevel="0" collapsed="false">
      <c r="A11122" s="7" t="s">
        <v>23097</v>
      </c>
      <c r="B11122" s="7" t="s">
        <v>23098</v>
      </c>
      <c r="C11122" s="7" t="n">
        <v>204.12348476101</v>
      </c>
      <c r="D11122" s="7" t="n">
        <v>-0.0228564090474118</v>
      </c>
      <c r="E11122" s="7" t="n">
        <v>0.139591718855498</v>
      </c>
      <c r="F11122" s="7" t="n">
        <v>0.433370190420073</v>
      </c>
      <c r="G11122" s="7" t="n">
        <v>0.860011424321401</v>
      </c>
      <c r="H11122" s="7" t="n">
        <v>-0.78343758819871</v>
      </c>
      <c r="I11122" s="7" t="n">
        <v>1.06602630494215</v>
      </c>
      <c r="J11122" s="0" t="s">
        <v>1000</v>
      </c>
      <c r="L11122" s="0"/>
    </row>
    <row r="11123" customFormat="false" ht="13.8" hidden="false" customHeight="false" outlineLevel="0" collapsed="false">
      <c r="A11123" s="7" t="s">
        <v>23099</v>
      </c>
      <c r="B11123" s="7" t="s">
        <v>23100</v>
      </c>
      <c r="C11123" s="7" t="n">
        <v>1.01538093732372</v>
      </c>
      <c r="D11123" s="7" t="n">
        <v>0.00268233163387493</v>
      </c>
      <c r="E11123" s="7" t="n">
        <v>0.13008711635399</v>
      </c>
      <c r="F11123" s="7" t="n">
        <v>0.922484006132772</v>
      </c>
      <c r="G11123" s="7" t="n">
        <v>1</v>
      </c>
      <c r="H11123" s="7" t="n">
        <v>0.0973052257693754</v>
      </c>
      <c r="I11123" s="7" t="n">
        <v>0</v>
      </c>
      <c r="J11123" s="0" t="s">
        <v>1000</v>
      </c>
      <c r="L11123" s="0"/>
    </row>
    <row r="11124" customFormat="false" ht="13.8" hidden="false" customHeight="false" outlineLevel="0" collapsed="false">
      <c r="A11124" s="7" t="s">
        <v>23101</v>
      </c>
      <c r="B11124" s="7" t="s">
        <v>23102</v>
      </c>
      <c r="C11124" s="7" t="n">
        <v>1005.83351815054</v>
      </c>
      <c r="D11124" s="7" t="n">
        <v>-0.270248678071985</v>
      </c>
      <c r="E11124" s="7" t="n">
        <v>0.183503294593676</v>
      </c>
      <c r="F11124" s="7" t="n">
        <v>0.000837044553651595</v>
      </c>
      <c r="G11124" s="7" t="n">
        <v>0.285155868530506</v>
      </c>
      <c r="H11124" s="7" t="n">
        <v>-3.34024518438265</v>
      </c>
      <c r="I11124" s="7" t="n">
        <v>0.0519352696441473</v>
      </c>
      <c r="J11124" s="0" t="s">
        <v>1000</v>
      </c>
      <c r="L11124" s="0"/>
    </row>
    <row r="11125" customFormat="false" ht="13.8" hidden="false" customHeight="false" outlineLevel="0" collapsed="false">
      <c r="A11125" s="7" t="s">
        <v>23103</v>
      </c>
      <c r="B11125" s="7" t="s">
        <v>23104</v>
      </c>
      <c r="C11125" s="7" t="n">
        <v>601.636909364794</v>
      </c>
      <c r="D11125" s="7" t="n">
        <v>-0.0243285793119705</v>
      </c>
      <c r="E11125" s="7" t="n">
        <v>0.0931741776848313</v>
      </c>
      <c r="F11125" s="7" t="n">
        <v>0.624280725202828</v>
      </c>
      <c r="G11125" s="7" t="n">
        <v>1</v>
      </c>
      <c r="H11125" s="7" t="n">
        <v>-0.489792518693726</v>
      </c>
      <c r="I11125" s="7" t="n">
        <v>0.780775321256157</v>
      </c>
      <c r="J11125" s="0" t="s">
        <v>1000</v>
      </c>
      <c r="L11125" s="0"/>
    </row>
    <row r="11126" customFormat="false" ht="13.8" hidden="false" customHeight="false" outlineLevel="0" collapsed="false">
      <c r="A11126" s="7" t="s">
        <v>23105</v>
      </c>
      <c r="B11126" s="7" t="s">
        <v>23106</v>
      </c>
      <c r="C11126" s="7" t="n">
        <v>531.289330904848</v>
      </c>
      <c r="D11126" s="7" t="n">
        <v>-0.0429724752919917</v>
      </c>
      <c r="E11126" s="7" t="n">
        <v>0.126510854237132</v>
      </c>
      <c r="F11126" s="7" t="n">
        <v>0.261204321450847</v>
      </c>
      <c r="G11126" s="7" t="n">
        <v>0.831804370194383</v>
      </c>
      <c r="H11126" s="7" t="n">
        <v>-1.12354919025296</v>
      </c>
      <c r="I11126" s="7" t="n">
        <v>0.726443493435585</v>
      </c>
      <c r="J11126" s="0" t="s">
        <v>1000</v>
      </c>
      <c r="L11126" s="0"/>
    </row>
    <row r="11127" customFormat="false" ht="13.8" hidden="false" customHeight="false" outlineLevel="0" collapsed="false">
      <c r="A11127" s="7" t="s">
        <v>23107</v>
      </c>
      <c r="B11127" s="7" t="s">
        <v>23108</v>
      </c>
      <c r="C11127" s="7" t="n">
        <v>1735.5471517774</v>
      </c>
      <c r="D11127" s="7" t="n">
        <v>-0.00965349739855577</v>
      </c>
      <c r="E11127" s="7" t="n">
        <v>0.114282195346498</v>
      </c>
      <c r="F11127" s="7" t="n">
        <v>0.783437513883721</v>
      </c>
      <c r="G11127" s="7" t="n">
        <v>1</v>
      </c>
      <c r="H11127" s="7" t="n">
        <v>-0.274842149623504</v>
      </c>
      <c r="I11127" s="7" t="n">
        <v>0.649880212966037</v>
      </c>
      <c r="J11127" s="0" t="s">
        <v>1000</v>
      </c>
      <c r="L11127" s="0"/>
    </row>
    <row r="11128" customFormat="false" ht="13.8" hidden="false" customHeight="false" outlineLevel="0" collapsed="false">
      <c r="A11128" s="7" t="s">
        <v>23109</v>
      </c>
      <c r="B11128" s="7" t="s">
        <v>23110</v>
      </c>
      <c r="C11128" s="7" t="n">
        <v>327.84114986642</v>
      </c>
      <c r="D11128" s="7" t="n">
        <v>-0.140984123398863</v>
      </c>
      <c r="E11128" s="7" t="n">
        <v>0.0941466185340987</v>
      </c>
      <c r="F11128" s="7" t="n">
        <v>0.0145413698678214</v>
      </c>
      <c r="G11128" s="7" t="n">
        <v>0.261378386319513</v>
      </c>
      <c r="H11128" s="7" t="n">
        <v>-2.44360419717352</v>
      </c>
      <c r="I11128" s="7" t="n">
        <v>1.05179399261475</v>
      </c>
      <c r="J11128" s="0" t="s">
        <v>1000</v>
      </c>
      <c r="L11128" s="0"/>
    </row>
    <row r="11129" customFormat="false" ht="13.8" hidden="false" customHeight="false" outlineLevel="0" collapsed="false">
      <c r="A11129" s="7" t="s">
        <v>23111</v>
      </c>
      <c r="B11129" s="7" t="s">
        <v>23112</v>
      </c>
      <c r="C11129" s="7" t="n">
        <v>2632.42781818715</v>
      </c>
      <c r="D11129" s="7" t="n">
        <v>-0.224695140644448</v>
      </c>
      <c r="E11129" s="7" t="n">
        <v>0.347541128930586</v>
      </c>
      <c r="F11129" s="7" t="n">
        <v>0.00637361841259949</v>
      </c>
      <c r="G11129" s="7" t="n">
        <v>0.23877497056275</v>
      </c>
      <c r="H11129" s="7" t="n">
        <v>-2.72791419792663</v>
      </c>
      <c r="I11129" s="7" t="n">
        <v>0.554877577850686</v>
      </c>
      <c r="J11129" s="0" t="s">
        <v>1000</v>
      </c>
      <c r="L11129" s="0"/>
    </row>
    <row r="11130" customFormat="false" ht="13.8" hidden="false" customHeight="false" outlineLevel="0" collapsed="false">
      <c r="A11130" s="7" t="s">
        <v>23113</v>
      </c>
      <c r="B11130" s="7" t="s">
        <v>23114</v>
      </c>
      <c r="C11130" s="7" t="n">
        <v>917.186077725218</v>
      </c>
      <c r="D11130" s="7" t="n">
        <v>-0.00501880300621565</v>
      </c>
      <c r="E11130" s="7" t="n">
        <v>0.109143345091214</v>
      </c>
      <c r="F11130" s="7" t="n">
        <v>0.895024352921457</v>
      </c>
      <c r="G11130" s="7" t="n">
        <v>1</v>
      </c>
      <c r="H11130" s="7" t="n">
        <v>-0.131949351601441</v>
      </c>
      <c r="I11130" s="7" t="n">
        <v>0.0519352696441473</v>
      </c>
      <c r="J11130" s="0" t="s">
        <v>1000</v>
      </c>
      <c r="L11130" s="0"/>
    </row>
    <row r="11131" customFormat="false" ht="13.8" hidden="false" customHeight="false" outlineLevel="0" collapsed="false">
      <c r="A11131" s="7" t="s">
        <v>23115</v>
      </c>
      <c r="B11131" s="7" t="s">
        <v>23116</v>
      </c>
      <c r="C11131" s="7" t="n">
        <v>500.369386772239</v>
      </c>
      <c r="D11131" s="7" t="n">
        <v>-0.0686854706103669</v>
      </c>
      <c r="E11131" s="7" t="n">
        <v>0.102094137476503</v>
      </c>
      <c r="F11131" s="7" t="n">
        <v>0.171031384479655</v>
      </c>
      <c r="G11131" s="7" t="n">
        <v>0.757460715971332</v>
      </c>
      <c r="H11131" s="7" t="n">
        <v>-1.36889728525747</v>
      </c>
      <c r="I11131" s="7" t="n">
        <v>0.649880212966037</v>
      </c>
      <c r="J11131" s="0" t="s">
        <v>1000</v>
      </c>
      <c r="L11131" s="0"/>
    </row>
    <row r="11132" customFormat="false" ht="13.8" hidden="false" customHeight="false" outlineLevel="0" collapsed="false">
      <c r="A11132" s="7" t="s">
        <v>23117</v>
      </c>
      <c r="B11132" s="7" t="s">
        <v>23118</v>
      </c>
      <c r="C11132" s="7" t="n">
        <v>877.730343229963</v>
      </c>
      <c r="D11132" s="7" t="n">
        <v>-0.0146069784290877</v>
      </c>
      <c r="E11132" s="7" t="n">
        <v>0.100533584102921</v>
      </c>
      <c r="F11132" s="7" t="n">
        <v>0.744114109316031</v>
      </c>
      <c r="G11132" s="7" t="n">
        <v>1</v>
      </c>
      <c r="H11132" s="7" t="n">
        <v>-0.326410083645059</v>
      </c>
      <c r="I11132" s="7" t="n">
        <v>0.649880212966037</v>
      </c>
      <c r="J11132" s="0" t="s">
        <v>1000</v>
      </c>
      <c r="L11132" s="0"/>
    </row>
    <row r="11133" customFormat="false" ht="13.8" hidden="false" customHeight="false" outlineLevel="0" collapsed="false">
      <c r="A11133" s="7" t="s">
        <v>23119</v>
      </c>
      <c r="B11133" s="7" t="s">
        <v>23120</v>
      </c>
      <c r="C11133" s="7" t="n">
        <v>259.408845069556</v>
      </c>
      <c r="D11133" s="7" t="n">
        <v>0.027453246292557</v>
      </c>
      <c r="E11133" s="7" t="n">
        <v>0.101591792916042</v>
      </c>
      <c r="F11133" s="7" t="n">
        <v>0.542686141156359</v>
      </c>
      <c r="G11133" s="7" t="n">
        <v>0.840521229716932</v>
      </c>
      <c r="H11133" s="7" t="n">
        <v>0.608756061946135</v>
      </c>
      <c r="I11133" s="7" t="n">
        <v>1.43441884437174</v>
      </c>
      <c r="J11133" s="0" t="s">
        <v>1000</v>
      </c>
      <c r="L11133" s="0"/>
    </row>
    <row r="11134" customFormat="false" ht="13.8" hidden="false" customHeight="false" outlineLevel="0" collapsed="false">
      <c r="A11134" s="7" t="s">
        <v>23121</v>
      </c>
      <c r="B11134" s="7" t="s">
        <v>23122</v>
      </c>
      <c r="C11134" s="7" t="n">
        <v>23.0809263706855</v>
      </c>
      <c r="D11134" s="7" t="n">
        <v>0.0876020677342798</v>
      </c>
      <c r="E11134" s="7" t="n">
        <v>0.184701780081423</v>
      </c>
      <c r="F11134" s="7" t="n">
        <v>0.0565648226818254</v>
      </c>
      <c r="G11134" s="7" t="n">
        <v>0.372212653081391</v>
      </c>
      <c r="H11134" s="7" t="n">
        <v>1.90665851257383</v>
      </c>
      <c r="I11134" s="7" t="n">
        <v>1.75226711103981</v>
      </c>
      <c r="J11134" s="0" t="s">
        <v>1000</v>
      </c>
      <c r="L11134" s="0"/>
    </row>
    <row r="11135" customFormat="false" ht="13.8" hidden="false" customHeight="false" outlineLevel="0" collapsed="false">
      <c r="A11135" s="7" t="s">
        <v>23123</v>
      </c>
      <c r="B11135" s="7" t="s">
        <v>23124</v>
      </c>
      <c r="C11135" s="7" t="n">
        <v>50.6109028218891</v>
      </c>
      <c r="D11135" s="7" t="n">
        <v>-0.00238764790752224</v>
      </c>
      <c r="E11135" s="7" t="n">
        <v>0.116689483150678</v>
      </c>
      <c r="F11135" s="7" t="n">
        <v>0.942739028804378</v>
      </c>
      <c r="G11135" s="7" t="n">
        <v>0.905463728181409</v>
      </c>
      <c r="H11135" s="7" t="n">
        <v>-0.0718276994130995</v>
      </c>
      <c r="I11135" s="7" t="n">
        <v>1.96247530895119</v>
      </c>
      <c r="J11135" s="0" t="s">
        <v>1000</v>
      </c>
      <c r="L11135" s="0"/>
    </row>
    <row r="11136" customFormat="false" ht="13.8" hidden="false" customHeight="false" outlineLevel="0" collapsed="false">
      <c r="A11136" s="7" t="s">
        <v>23125</v>
      </c>
      <c r="B11136" s="7" t="s">
        <v>23126</v>
      </c>
      <c r="C11136" s="7" t="n">
        <v>266.466336022509</v>
      </c>
      <c r="D11136" s="7" t="n">
        <v>-0.046287754413444</v>
      </c>
      <c r="E11136" s="7" t="n">
        <v>0.120159406649696</v>
      </c>
      <c r="F11136" s="7" t="n">
        <v>0.255737703694065</v>
      </c>
      <c r="G11136" s="7" t="n">
        <v>0.652007731880823</v>
      </c>
      <c r="H11136" s="7" t="n">
        <v>-1.13652309941996</v>
      </c>
      <c r="I11136" s="7" t="n">
        <v>1.57156189451852</v>
      </c>
      <c r="J11136" s="0" t="s">
        <v>1000</v>
      </c>
      <c r="L11136" s="0"/>
    </row>
    <row r="11137" customFormat="false" ht="13.8" hidden="false" customHeight="false" outlineLevel="0" collapsed="false">
      <c r="A11137" s="7" t="s">
        <v>23127</v>
      </c>
      <c r="B11137" s="7" t="s">
        <v>23128</v>
      </c>
      <c r="C11137" s="7" t="n">
        <v>791.324829691607</v>
      </c>
      <c r="D11137" s="7" t="n">
        <v>-0.056035031341344</v>
      </c>
      <c r="E11137" s="7" t="n">
        <v>0.120609727415448</v>
      </c>
      <c r="F11137" s="7" t="n">
        <v>0.193438024747482</v>
      </c>
      <c r="G11137" s="7" t="n">
        <v>0.605327901644984</v>
      </c>
      <c r="H11137" s="7" t="n">
        <v>-1.30047556790414</v>
      </c>
      <c r="I11137" s="7" t="n">
        <v>1.45574994546311</v>
      </c>
      <c r="J11137" s="0" t="s">
        <v>1000</v>
      </c>
      <c r="L11137" s="0"/>
    </row>
    <row r="11138" customFormat="false" ht="13.8" hidden="false" customHeight="false" outlineLevel="0" collapsed="false">
      <c r="A11138" s="7" t="s">
        <v>23129</v>
      </c>
      <c r="B11138" s="7" t="s">
        <v>23130</v>
      </c>
      <c r="C11138" s="7" t="n">
        <v>622.416607837922</v>
      </c>
      <c r="D11138" s="7" t="n">
        <v>-0.116843876635745</v>
      </c>
      <c r="E11138" s="7" t="n">
        <v>0.10226184442018</v>
      </c>
      <c r="F11138" s="7" t="n">
        <v>0.0368078381128518</v>
      </c>
      <c r="G11138" s="7" t="n">
        <v>0.427477327702951</v>
      </c>
      <c r="H11138" s="7" t="n">
        <v>-2.08788911700586</v>
      </c>
      <c r="I11138" s="7" t="n">
        <v>0.780775321256157</v>
      </c>
      <c r="J11138" s="0" t="s">
        <v>1000</v>
      </c>
      <c r="L11138" s="0"/>
    </row>
    <row r="11139" customFormat="false" ht="13.8" hidden="false" customHeight="false" outlineLevel="0" collapsed="false">
      <c r="A11139" s="7" t="s">
        <v>23131</v>
      </c>
      <c r="B11139" s="7" t="s">
        <v>23132</v>
      </c>
      <c r="C11139" s="7" t="n">
        <v>3969.99466640722</v>
      </c>
      <c r="D11139" s="7" t="n">
        <v>-0.0121461164916748</v>
      </c>
      <c r="E11139" s="7" t="n">
        <v>0.0879874478090231</v>
      </c>
      <c r="F11139" s="7" t="n">
        <v>0.814123507278101</v>
      </c>
      <c r="G11139" s="7" t="n">
        <v>1</v>
      </c>
      <c r="H11139" s="7" t="n">
        <v>-0.235109806819487</v>
      </c>
      <c r="I11139" s="7" t="n">
        <v>0.538518605594433</v>
      </c>
      <c r="J11139" s="0" t="s">
        <v>1000</v>
      </c>
      <c r="L11139" s="0"/>
    </row>
    <row r="11140" customFormat="false" ht="13.8" hidden="false" customHeight="false" outlineLevel="0" collapsed="false">
      <c r="A11140" s="7" t="s">
        <v>23133</v>
      </c>
      <c r="B11140" s="7" t="s">
        <v>23134</v>
      </c>
      <c r="C11140" s="7" t="n">
        <v>8.24368450920912</v>
      </c>
      <c r="D11140" s="7" t="n">
        <v>-0.10411667816456</v>
      </c>
      <c r="E11140" s="7" t="n">
        <v>0.270753208126982</v>
      </c>
      <c r="F11140" s="7" t="n">
        <v>0.0310035309932811</v>
      </c>
      <c r="G11140" s="7" t="n">
        <v>0.493784264718519</v>
      </c>
      <c r="H11140" s="7" t="n">
        <v>-2.15702738200561</v>
      </c>
      <c r="I11140" s="7" t="n">
        <v>0.436890898118106</v>
      </c>
      <c r="J11140" s="0" t="s">
        <v>1000</v>
      </c>
      <c r="L11140" s="0"/>
    </row>
    <row r="11141" customFormat="false" ht="13.8" hidden="false" customHeight="false" outlineLevel="0" collapsed="false">
      <c r="A11141" s="7" t="s">
        <v>23135</v>
      </c>
      <c r="B11141" s="7" t="s">
        <v>23136</v>
      </c>
      <c r="C11141" s="7" t="n">
        <v>398.63323652682</v>
      </c>
      <c r="D11141" s="7" t="n">
        <v>-0.0296919150261925</v>
      </c>
      <c r="E11141" s="7" t="n">
        <v>0.0957717300417528</v>
      </c>
      <c r="F11141" s="7" t="n">
        <v>0.541260554315488</v>
      </c>
      <c r="G11141" s="7" t="n">
        <v>0.924090433643687</v>
      </c>
      <c r="H11141" s="7" t="n">
        <v>-0.610907900339677</v>
      </c>
      <c r="I11141" s="7" t="n">
        <v>1.05179399261475</v>
      </c>
      <c r="J11141" s="0" t="s">
        <v>1000</v>
      </c>
      <c r="L11141" s="0"/>
    </row>
    <row r="11142" customFormat="false" ht="13.8" hidden="false" customHeight="false" outlineLevel="0" collapsed="false">
      <c r="A11142" s="7" t="s">
        <v>23137</v>
      </c>
      <c r="B11142" s="7" t="s">
        <v>23138</v>
      </c>
      <c r="C11142" s="7" t="n">
        <v>8.39240740479464</v>
      </c>
      <c r="D11142" s="7" t="n">
        <v>-0.0439314018137106</v>
      </c>
      <c r="E11142" s="7" t="n">
        <v>0.121547046678285</v>
      </c>
      <c r="F11142" s="7" t="n">
        <v>0.268964919293009</v>
      </c>
      <c r="G11142" s="7" t="n">
        <v>0.954411370207428</v>
      </c>
      <c r="H11142" s="7" t="n">
        <v>-1.10544937473075</v>
      </c>
      <c r="I11142" s="7" t="n">
        <v>0.469566641334785</v>
      </c>
      <c r="J11142" s="0" t="s">
        <v>1000</v>
      </c>
      <c r="L11142" s="0"/>
    </row>
    <row r="11143" customFormat="false" ht="13.8" hidden="false" customHeight="false" outlineLevel="0" collapsed="false">
      <c r="A11143" s="7" t="s">
        <v>23139</v>
      </c>
      <c r="B11143" s="7" t="s">
        <v>23140</v>
      </c>
      <c r="C11143" s="7" t="n">
        <v>413.426945920279</v>
      </c>
      <c r="D11143" s="7" t="n">
        <v>-0.0262991949772748</v>
      </c>
      <c r="E11143" s="7" t="n">
        <v>0.0972324358394862</v>
      </c>
      <c r="F11143" s="7" t="n">
        <v>0.58046709625429</v>
      </c>
      <c r="G11143" s="7" t="n">
        <v>0.944285655518222</v>
      </c>
      <c r="H11143" s="7" t="n">
        <v>-0.552702565616383</v>
      </c>
      <c r="I11143" s="7" t="n">
        <v>1.05179399261475</v>
      </c>
      <c r="J11143" s="0" t="s">
        <v>1000</v>
      </c>
      <c r="L11143" s="0"/>
    </row>
    <row r="11144" customFormat="false" ht="13.8" hidden="false" customHeight="false" outlineLevel="0" collapsed="false">
      <c r="A11144" s="7" t="s">
        <v>23141</v>
      </c>
      <c r="B11144" s="7" t="s">
        <v>23142</v>
      </c>
      <c r="C11144" s="7" t="n">
        <v>613.253016411107</v>
      </c>
      <c r="D11144" s="7" t="n">
        <v>-0.0768443751142619</v>
      </c>
      <c r="E11144" s="7" t="n">
        <v>0.0913114528104717</v>
      </c>
      <c r="F11144" s="7" t="n">
        <v>0.150262607120122</v>
      </c>
      <c r="G11144" s="7" t="n">
        <v>0.733154174229513</v>
      </c>
      <c r="H11144" s="7" t="n">
        <v>-1.43860451249811</v>
      </c>
      <c r="I11144" s="7" t="n">
        <v>0.649880212966037</v>
      </c>
      <c r="J11144" s="0" t="s">
        <v>1000</v>
      </c>
      <c r="L11144" s="0"/>
    </row>
    <row r="11145" customFormat="false" ht="13.8" hidden="false" customHeight="false" outlineLevel="0" collapsed="false">
      <c r="A11145" s="7" t="s">
        <v>23143</v>
      </c>
      <c r="B11145" s="7" t="s">
        <v>23144</v>
      </c>
      <c r="C11145" s="7" t="n">
        <v>472.842567544442</v>
      </c>
      <c r="D11145" s="7" t="n">
        <v>-0.129768223778123</v>
      </c>
      <c r="E11145" s="7" t="n">
        <v>0.12823493143257</v>
      </c>
      <c r="F11145" s="7" t="n">
        <v>0.0235020166478088</v>
      </c>
      <c r="G11145" s="7" t="n">
        <v>0.363152426955653</v>
      </c>
      <c r="H11145" s="7" t="n">
        <v>-2.26517379354781</v>
      </c>
      <c r="I11145" s="7" t="n">
        <v>0.780775321256157</v>
      </c>
      <c r="J11145" s="0" t="s">
        <v>1000</v>
      </c>
      <c r="L11145" s="0"/>
    </row>
    <row r="11146" customFormat="false" ht="13.8" hidden="false" customHeight="false" outlineLevel="0" collapsed="false">
      <c r="A11146" s="7" t="s">
        <v>23145</v>
      </c>
      <c r="B11146" s="7" t="s">
        <v>23146</v>
      </c>
      <c r="C11146" s="7" t="n">
        <v>659.233062272216</v>
      </c>
      <c r="D11146" s="7" t="n">
        <v>-0.113044534007833</v>
      </c>
      <c r="E11146" s="7" t="n">
        <v>0.0931693826491347</v>
      </c>
      <c r="F11146" s="7" t="n">
        <v>0.0428971329086016</v>
      </c>
      <c r="G11146" s="7" t="n">
        <v>0.362853387977332</v>
      </c>
      <c r="H11146" s="7" t="n">
        <v>-2.02471017791015</v>
      </c>
      <c r="I11146" s="7" t="n">
        <v>1.45574994546311</v>
      </c>
      <c r="J11146" s="0" t="s">
        <v>1000</v>
      </c>
      <c r="L11146" s="0"/>
    </row>
    <row r="11147" customFormat="false" ht="13.8" hidden="false" customHeight="false" outlineLevel="0" collapsed="false">
      <c r="A11147" s="7" t="s">
        <v>23147</v>
      </c>
      <c r="B11147" s="7" t="s">
        <v>23148</v>
      </c>
      <c r="C11147" s="7" t="n">
        <v>532.199266327781</v>
      </c>
      <c r="D11147" s="7" t="n">
        <v>-0.0561916331712443</v>
      </c>
      <c r="E11147" s="7" t="n">
        <v>0.0887796110697738</v>
      </c>
      <c r="F11147" s="7" t="n">
        <v>0.286634388436364</v>
      </c>
      <c r="G11147" s="7" t="n">
        <v>0.835907558220577</v>
      </c>
      <c r="H11147" s="7" t="n">
        <v>-1.06553391077559</v>
      </c>
      <c r="I11147" s="7" t="n">
        <v>0.780775321256157</v>
      </c>
      <c r="J11147" s="0" t="s">
        <v>1000</v>
      </c>
      <c r="L11147" s="0"/>
    </row>
    <row r="11148" customFormat="false" ht="13.8" hidden="false" customHeight="false" outlineLevel="0" collapsed="false">
      <c r="A11148" s="7" t="s">
        <v>23149</v>
      </c>
      <c r="B11148" s="7" t="s">
        <v>23150</v>
      </c>
      <c r="C11148" s="7" t="n">
        <v>4.53892227662606</v>
      </c>
      <c r="D11148" s="7" t="n">
        <v>-0.000824472689060464</v>
      </c>
      <c r="E11148" s="7" t="n">
        <v>0.115297441607111</v>
      </c>
      <c r="F11148" s="7" t="n">
        <v>0.980645148807529</v>
      </c>
      <c r="G11148" s="7" t="n">
        <v>1</v>
      </c>
      <c r="H11148" s="7" t="n">
        <v>-0.0242600881351533</v>
      </c>
      <c r="I11148" s="7" t="n">
        <v>0.266807361120914</v>
      </c>
      <c r="J11148" s="0" t="s">
        <v>1000</v>
      </c>
      <c r="L11148" s="0"/>
    </row>
    <row r="11149" customFormat="false" ht="13.8" hidden="false" customHeight="false" outlineLevel="0" collapsed="false">
      <c r="A11149" s="7" t="s">
        <v>23151</v>
      </c>
      <c r="B11149" s="7" t="s">
        <v>23152</v>
      </c>
      <c r="C11149" s="7" t="n">
        <v>793.656332768123</v>
      </c>
      <c r="D11149" s="7" t="n">
        <v>0.0118940765956915</v>
      </c>
      <c r="E11149" s="7" t="n">
        <v>0.0898855792358167</v>
      </c>
      <c r="F11149" s="7" t="n">
        <v>0.815245675565262</v>
      </c>
      <c r="G11149" s="7" t="n">
        <v>0.947299486754976</v>
      </c>
      <c r="H11149" s="7" t="n">
        <v>0.233664209141403</v>
      </c>
      <c r="I11149" s="7" t="n">
        <v>1.45574994546311</v>
      </c>
      <c r="J11149" s="0" t="s">
        <v>1000</v>
      </c>
      <c r="L11149" s="0"/>
    </row>
    <row r="11150" customFormat="false" ht="13.8" hidden="false" customHeight="false" outlineLevel="0" collapsed="false">
      <c r="A11150" s="7" t="s">
        <v>23153</v>
      </c>
      <c r="B11150" s="7" t="s">
        <v>23154</v>
      </c>
      <c r="C11150" s="7" t="n">
        <v>314.61268407191</v>
      </c>
      <c r="D11150" s="7" t="n">
        <v>-0.0467852857300909</v>
      </c>
      <c r="E11150" s="7" t="n">
        <v>0.0916786629522792</v>
      </c>
      <c r="F11150" s="7" t="n">
        <v>0.362757200425524</v>
      </c>
      <c r="G11150" s="7" t="n">
        <v>0.946819684151309</v>
      </c>
      <c r="H11150" s="7" t="n">
        <v>-0.910123845279329</v>
      </c>
      <c r="I11150" s="7" t="n">
        <v>0.649880212966037</v>
      </c>
      <c r="J11150" s="0" t="s">
        <v>1000</v>
      </c>
      <c r="L11150" s="0"/>
    </row>
    <row r="11151" customFormat="false" ht="13.8" hidden="false" customHeight="false" outlineLevel="0" collapsed="false">
      <c r="A11151" s="7" t="s">
        <v>23155</v>
      </c>
      <c r="B11151" s="7" t="s">
        <v>23156</v>
      </c>
      <c r="C11151" s="7" t="n">
        <v>164.091109639356</v>
      </c>
      <c r="D11151" s="7" t="n">
        <v>-0.0139743943739316</v>
      </c>
      <c r="E11151" s="7" t="n">
        <v>0.0942011504565064</v>
      </c>
      <c r="F11151" s="7" t="n">
        <v>0.774504471518515</v>
      </c>
      <c r="G11151" s="7" t="n">
        <v>0.881079714199217</v>
      </c>
      <c r="H11151" s="7" t="n">
        <v>-0.28648788454268</v>
      </c>
      <c r="I11151" s="7" t="n">
        <v>1.75226711103981</v>
      </c>
      <c r="J11151" s="0" t="s">
        <v>1000</v>
      </c>
      <c r="L11151" s="0"/>
    </row>
    <row r="11152" customFormat="false" ht="13.8" hidden="false" customHeight="false" outlineLevel="0" collapsed="false">
      <c r="A11152" s="7" t="s">
        <v>23157</v>
      </c>
      <c r="B11152" s="7" t="s">
        <v>23158</v>
      </c>
      <c r="C11152" s="7" t="n">
        <v>91.5266430652539</v>
      </c>
      <c r="D11152" s="7" t="n">
        <v>0.141018816673781</v>
      </c>
      <c r="E11152" s="7" t="n">
        <v>0.231779079292374</v>
      </c>
      <c r="F11152" s="7" t="n">
        <v>0.0186237517360501</v>
      </c>
      <c r="G11152" s="7" t="n">
        <v>0.231156505245471</v>
      </c>
      <c r="H11152" s="7" t="n">
        <v>2.3529776842158</v>
      </c>
      <c r="I11152" s="7" t="n">
        <v>1.76506078740732</v>
      </c>
      <c r="J11152" s="0" t="s">
        <v>1000</v>
      </c>
      <c r="L11152" s="0"/>
    </row>
    <row r="11153" customFormat="false" ht="13.8" hidden="false" customHeight="false" outlineLevel="0" collapsed="false">
      <c r="A11153" s="7" t="s">
        <v>23159</v>
      </c>
      <c r="B11153" s="7" t="s">
        <v>23160</v>
      </c>
      <c r="C11153" s="7" t="n">
        <v>725.36837848543</v>
      </c>
      <c r="D11153" s="7" t="n">
        <v>-0.143138458383255</v>
      </c>
      <c r="E11153" s="7" t="n">
        <v>0.18307323963395</v>
      </c>
      <c r="F11153" s="7" t="n">
        <v>0.0174605809775842</v>
      </c>
      <c r="G11153" s="7" t="n">
        <v>0.24308167403496</v>
      </c>
      <c r="H11153" s="7" t="n">
        <v>-2.37686280621416</v>
      </c>
      <c r="I11153" s="7" t="n">
        <v>1.45574994546311</v>
      </c>
      <c r="J11153" s="0" t="s">
        <v>1000</v>
      </c>
      <c r="L11153" s="0"/>
    </row>
    <row r="11154" customFormat="false" ht="13.8" hidden="false" customHeight="false" outlineLevel="0" collapsed="false">
      <c r="A11154" s="7" t="s">
        <v>23161</v>
      </c>
      <c r="B11154" s="7" t="s">
        <v>23162</v>
      </c>
      <c r="C11154" s="7" t="n">
        <v>178.769609353664</v>
      </c>
      <c r="D11154" s="7" t="n">
        <v>0.00198116522123693</v>
      </c>
      <c r="E11154" s="7" t="n">
        <v>0.0995832352310953</v>
      </c>
      <c r="F11154" s="7" t="n">
        <v>0.964904857148181</v>
      </c>
      <c r="G11154" s="7" t="n">
        <v>1</v>
      </c>
      <c r="H11154" s="7" t="n">
        <v>0.0439994313484885</v>
      </c>
      <c r="I11154" s="7" t="n">
        <v>1.38885939762107</v>
      </c>
      <c r="J11154" s="0" t="s">
        <v>1000</v>
      </c>
      <c r="L11154" s="0"/>
    </row>
    <row r="11155" customFormat="false" ht="13.8" hidden="false" customHeight="false" outlineLevel="0" collapsed="false">
      <c r="A11155" s="7" t="s">
        <v>23163</v>
      </c>
      <c r="B11155" s="7" t="s">
        <v>23164</v>
      </c>
      <c r="C11155" s="7" t="n">
        <v>180.460150577862</v>
      </c>
      <c r="D11155" s="7" t="n">
        <v>-0.0364082025696054</v>
      </c>
      <c r="E11155" s="7" t="n">
        <v>0.104057203558794</v>
      </c>
      <c r="F11155" s="7" t="n">
        <v>0.416697129902947</v>
      </c>
      <c r="G11155" s="7" t="n">
        <v>0.771531116758629</v>
      </c>
      <c r="H11155" s="7" t="n">
        <v>-0.812164703500233</v>
      </c>
      <c r="I11155" s="7" t="n">
        <v>1.48504465987584</v>
      </c>
      <c r="J11155" s="0" t="s">
        <v>1000</v>
      </c>
      <c r="L11155" s="0"/>
    </row>
    <row r="11156" customFormat="false" ht="13.8" hidden="false" customHeight="false" outlineLevel="0" collapsed="false">
      <c r="A11156" s="7" t="s">
        <v>23165</v>
      </c>
      <c r="B11156" s="7" t="s">
        <v>23166</v>
      </c>
      <c r="C11156" s="7" t="n">
        <v>492.729770557514</v>
      </c>
      <c r="D11156" s="7" t="n">
        <v>-0.0500173311462343</v>
      </c>
      <c r="E11156" s="7" t="n">
        <v>0.0975364191680699</v>
      </c>
      <c r="F11156" s="7" t="n">
        <v>0.311744380259522</v>
      </c>
      <c r="G11156" s="7" t="n">
        <v>0.905463728181409</v>
      </c>
      <c r="H11156" s="7" t="n">
        <v>-1.01156856944418</v>
      </c>
      <c r="I11156" s="7" t="n">
        <v>0.649880212966037</v>
      </c>
      <c r="J11156" s="0" t="s">
        <v>1000</v>
      </c>
      <c r="L11156" s="0"/>
    </row>
    <row r="11157" customFormat="false" ht="13.8" hidden="false" customHeight="false" outlineLevel="0" collapsed="false">
      <c r="A11157" s="7" t="s">
        <v>23167</v>
      </c>
      <c r="B11157" s="7" t="s">
        <v>23168</v>
      </c>
      <c r="C11157" s="7" t="n">
        <v>304.454827126969</v>
      </c>
      <c r="D11157" s="7" t="n">
        <v>-0.0349489589608091</v>
      </c>
      <c r="E11157" s="7" t="n">
        <v>0.0976051282950539</v>
      </c>
      <c r="F11157" s="7" t="n">
        <v>0.466795201664584</v>
      </c>
      <c r="G11157" s="7" t="n">
        <v>1</v>
      </c>
      <c r="H11157" s="7" t="n">
        <v>-0.727703345994881</v>
      </c>
      <c r="I11157" s="7" t="n">
        <v>0.649880212966037</v>
      </c>
      <c r="J11157" s="0" t="s">
        <v>1000</v>
      </c>
      <c r="L11157" s="0"/>
    </row>
    <row r="11158" customFormat="false" ht="13.8" hidden="false" customHeight="false" outlineLevel="0" collapsed="false">
      <c r="A11158" s="7" t="s">
        <v>23169</v>
      </c>
      <c r="B11158" s="7" t="s">
        <v>23170</v>
      </c>
      <c r="C11158" s="7" t="n">
        <v>2.83356458433859</v>
      </c>
      <c r="D11158" s="7" t="n">
        <v>0.00649779932775961</v>
      </c>
      <c r="E11158" s="7" t="n">
        <v>0.132214285727566</v>
      </c>
      <c r="F11158" s="7" t="n">
        <v>0.811326582669291</v>
      </c>
      <c r="G11158" s="7" t="n">
        <v>1</v>
      </c>
      <c r="H11158" s="7" t="n">
        <v>0.238715002563221</v>
      </c>
      <c r="I11158" s="7" t="n">
        <v>0.808159804387497</v>
      </c>
      <c r="J11158" s="0" t="s">
        <v>1000</v>
      </c>
      <c r="L11158" s="0"/>
    </row>
    <row r="11159" customFormat="false" ht="13.8" hidden="false" customHeight="false" outlineLevel="0" collapsed="false">
      <c r="A11159" s="7" t="s">
        <v>23171</v>
      </c>
      <c r="B11159" s="7" t="s">
        <v>23172</v>
      </c>
      <c r="C11159" s="7" t="n">
        <v>669.435427187319</v>
      </c>
      <c r="D11159" s="7" t="n">
        <v>-0.109474940162963</v>
      </c>
      <c r="E11159" s="7" t="n">
        <v>0.0860651547837041</v>
      </c>
      <c r="F11159" s="7" t="n">
        <v>0.048874569732809</v>
      </c>
      <c r="G11159" s="7" t="n">
        <v>0.376312810505602</v>
      </c>
      <c r="H11159" s="7" t="n">
        <v>-1.96968424500198</v>
      </c>
      <c r="I11159" s="7" t="n">
        <v>1.45574994546311</v>
      </c>
      <c r="J11159" s="0" t="s">
        <v>1000</v>
      </c>
      <c r="L11159" s="0"/>
    </row>
    <row r="11160" customFormat="false" ht="13.8" hidden="false" customHeight="false" outlineLevel="0" collapsed="false">
      <c r="A11160" s="7" t="s">
        <v>23173</v>
      </c>
      <c r="B11160" s="7" t="s">
        <v>23174</v>
      </c>
      <c r="C11160" s="7" t="n">
        <v>1121.8313273715</v>
      </c>
      <c r="D11160" s="7" t="n">
        <v>-0.0918671313212277</v>
      </c>
      <c r="E11160" s="7" t="n">
        <v>0.103774174243664</v>
      </c>
      <c r="F11160" s="7" t="n">
        <v>0.0827530988974699</v>
      </c>
      <c r="G11160" s="7" t="n">
        <v>0.588508272752145</v>
      </c>
      <c r="H11160" s="7" t="n">
        <v>-1.73493059703855</v>
      </c>
      <c r="I11160" s="7" t="n">
        <v>0.669125112635421</v>
      </c>
      <c r="J11160" s="0" t="s">
        <v>1000</v>
      </c>
      <c r="L11160" s="0"/>
    </row>
    <row r="11161" customFormat="false" ht="13.8" hidden="false" customHeight="false" outlineLevel="0" collapsed="false">
      <c r="A11161" s="7" t="s">
        <v>23175</v>
      </c>
      <c r="B11161" s="7" t="s">
        <v>23176</v>
      </c>
      <c r="C11161" s="7" t="n">
        <v>86.6189810712353</v>
      </c>
      <c r="D11161" s="7" t="n">
        <v>-0.0477303935393866</v>
      </c>
      <c r="E11161" s="7" t="n">
        <v>0.12805837703855</v>
      </c>
      <c r="F11161" s="7" t="n">
        <v>0.224264475982004</v>
      </c>
      <c r="G11161" s="7" t="n">
        <v>0.595210187305135</v>
      </c>
      <c r="H11161" s="7" t="n">
        <v>-1.21526646977902</v>
      </c>
      <c r="I11161" s="7" t="n">
        <v>1.76506078740732</v>
      </c>
      <c r="J11161" s="0" t="s">
        <v>1000</v>
      </c>
      <c r="L11161" s="0"/>
    </row>
    <row r="11162" customFormat="false" ht="13.8" hidden="false" customHeight="false" outlineLevel="0" collapsed="false">
      <c r="A11162" s="7" t="s">
        <v>23177</v>
      </c>
      <c r="B11162" s="7" t="s">
        <v>23178</v>
      </c>
      <c r="C11162" s="7" t="n">
        <v>353.724332941916</v>
      </c>
      <c r="D11162" s="7" t="n">
        <v>-0.0136731025441408</v>
      </c>
      <c r="E11162" s="7" t="n">
        <v>0.0888708361130486</v>
      </c>
      <c r="F11162" s="7" t="n">
        <v>0.790009745485368</v>
      </c>
      <c r="G11162" s="7" t="n">
        <v>1</v>
      </c>
      <c r="H11162" s="7" t="n">
        <v>-0.266297958177727</v>
      </c>
      <c r="I11162" s="7" t="n">
        <v>1.05179399261475</v>
      </c>
      <c r="J11162" s="0" t="s">
        <v>1000</v>
      </c>
      <c r="L11162" s="0"/>
    </row>
    <row r="11163" customFormat="false" ht="13.8" hidden="false" customHeight="false" outlineLevel="0" collapsed="false">
      <c r="A11163" s="7" t="s">
        <v>23179</v>
      </c>
      <c r="B11163" s="7" t="s">
        <v>23180</v>
      </c>
      <c r="C11163" s="7" t="n">
        <v>25.4816574522858</v>
      </c>
      <c r="D11163" s="7" t="n">
        <v>-0.183521259324071</v>
      </c>
      <c r="E11163" s="7" t="n">
        <v>0.159407935285295</v>
      </c>
      <c r="F11163" s="7" t="n">
        <v>0.00592160201859275</v>
      </c>
      <c r="G11163" s="7" t="n">
        <v>0.122031739618113</v>
      </c>
      <c r="H11163" s="7" t="n">
        <v>-2.75209123947523</v>
      </c>
      <c r="I11163" s="7" t="n">
        <v>2.50280859131001</v>
      </c>
      <c r="J11163" s="0" t="s">
        <v>1000</v>
      </c>
      <c r="L11163" s="0"/>
    </row>
    <row r="11164" customFormat="false" ht="13.8" hidden="false" customHeight="false" outlineLevel="0" collapsed="false">
      <c r="A11164" s="7" t="s">
        <v>23181</v>
      </c>
      <c r="B11164" s="7" t="s">
        <v>23182</v>
      </c>
      <c r="C11164" s="7" t="n">
        <v>868.919767269784</v>
      </c>
      <c r="D11164" s="7" t="n">
        <v>-0.0156743103334728</v>
      </c>
      <c r="E11164" s="7" t="n">
        <v>0.0849483597604415</v>
      </c>
      <c r="F11164" s="7" t="n">
        <v>0.765866820071636</v>
      </c>
      <c r="G11164" s="7" t="n">
        <v>1</v>
      </c>
      <c r="H11164" s="7" t="n">
        <v>-0.29778558126373</v>
      </c>
      <c r="I11164" s="7" t="n">
        <v>0.669125112635421</v>
      </c>
      <c r="J11164" s="0" t="s">
        <v>1000</v>
      </c>
      <c r="L11164" s="0"/>
    </row>
    <row r="11165" customFormat="false" ht="13.8" hidden="false" customHeight="false" outlineLevel="0" collapsed="false">
      <c r="A11165" s="7" t="s">
        <v>23183</v>
      </c>
      <c r="B11165" s="7" t="s">
        <v>23184</v>
      </c>
      <c r="C11165" s="7" t="n">
        <v>213.686234387952</v>
      </c>
      <c r="D11165" s="7" t="n">
        <v>-0.0418574128697364</v>
      </c>
      <c r="E11165" s="7" t="n">
        <v>0.123016609065642</v>
      </c>
      <c r="F11165" s="7" t="n">
        <v>0.280589275613549</v>
      </c>
      <c r="G11165" s="7" t="n">
        <v>0.693020242728414</v>
      </c>
      <c r="H11165" s="7" t="n">
        <v>-1.07899652759241</v>
      </c>
      <c r="I11165" s="7" t="n">
        <v>1.43441884437174</v>
      </c>
      <c r="J11165" s="0" t="s">
        <v>1000</v>
      </c>
      <c r="L11165" s="0"/>
    </row>
    <row r="11166" customFormat="false" ht="13.8" hidden="false" customHeight="false" outlineLevel="0" collapsed="false">
      <c r="A11166" s="7" t="s">
        <v>23185</v>
      </c>
      <c r="B11166" s="7" t="s">
        <v>23186</v>
      </c>
      <c r="C11166" s="7" t="n">
        <v>41.3990410662161</v>
      </c>
      <c r="D11166" s="7" t="n">
        <v>0.0456163676875882</v>
      </c>
      <c r="E11166" s="7" t="n">
        <v>0.126253323161498</v>
      </c>
      <c r="F11166" s="7" t="n">
        <v>0.242853786318404</v>
      </c>
      <c r="G11166" s="7" t="n">
        <v>0.612761326165836</v>
      </c>
      <c r="H11166" s="7" t="n">
        <v>1.16788343620651</v>
      </c>
      <c r="I11166" s="7" t="n">
        <v>1.76506078740732</v>
      </c>
      <c r="J11166" s="0" t="s">
        <v>1000</v>
      </c>
      <c r="L11166" s="0"/>
    </row>
    <row r="11167" customFormat="false" ht="13.8" hidden="false" customHeight="false" outlineLevel="0" collapsed="false">
      <c r="A11167" s="7" t="s">
        <v>23187</v>
      </c>
      <c r="B11167" s="7" t="s">
        <v>23188</v>
      </c>
      <c r="C11167" s="7" t="n">
        <v>655.182068338044</v>
      </c>
      <c r="D11167" s="7" t="n">
        <v>0.034694051735628</v>
      </c>
      <c r="E11167" s="7" t="n">
        <v>0.0790842489641315</v>
      </c>
      <c r="F11167" s="7" t="n">
        <v>0.518056374192097</v>
      </c>
      <c r="G11167" s="7" t="n">
        <v>0.912099425871894</v>
      </c>
      <c r="H11167" s="7" t="n">
        <v>0.646344346405084</v>
      </c>
      <c r="I11167" s="7" t="n">
        <v>1.05179399261475</v>
      </c>
      <c r="J11167" s="0" t="s">
        <v>1000</v>
      </c>
      <c r="L11167" s="0"/>
    </row>
    <row r="11168" customFormat="false" ht="13.8" hidden="false" customHeight="false" outlineLevel="0" collapsed="false">
      <c r="A11168" s="7" t="s">
        <v>23189</v>
      </c>
      <c r="B11168" s="7" t="s">
        <v>23190</v>
      </c>
      <c r="C11168" s="7" t="n">
        <v>1081.85718103462</v>
      </c>
      <c r="D11168" s="7" t="n">
        <v>-0.029767140512545</v>
      </c>
      <c r="E11168" s="7" t="n">
        <v>0.0762233511931838</v>
      </c>
      <c r="F11168" s="7" t="n">
        <v>0.578890017769142</v>
      </c>
      <c r="G11168" s="7" t="n">
        <v>1</v>
      </c>
      <c r="H11168" s="7" t="n">
        <v>-0.55500678759434</v>
      </c>
      <c r="I11168" s="7" t="n">
        <v>0.554877577850686</v>
      </c>
      <c r="J11168" s="0" t="s">
        <v>1000</v>
      </c>
      <c r="L11168" s="0"/>
    </row>
    <row r="11169" customFormat="false" ht="13.8" hidden="false" customHeight="false" outlineLevel="0" collapsed="false">
      <c r="A11169" s="7" t="s">
        <v>23191</v>
      </c>
      <c r="B11169" s="7" t="s">
        <v>23192</v>
      </c>
      <c r="C11169" s="7" t="n">
        <v>252.696667560149</v>
      </c>
      <c r="D11169" s="7" t="n">
        <v>0.0425532775448192</v>
      </c>
      <c r="E11169" s="7" t="n">
        <v>0.0981237181368685</v>
      </c>
      <c r="F11169" s="7" t="n">
        <v>0.379903103669282</v>
      </c>
      <c r="G11169" s="7" t="n">
        <v>0.752995285238267</v>
      </c>
      <c r="H11169" s="7" t="n">
        <v>0.878074843919317</v>
      </c>
      <c r="I11169" s="7" t="n">
        <v>1.48504465987584</v>
      </c>
      <c r="J11169" s="0" t="s">
        <v>1000</v>
      </c>
      <c r="L11169" s="0"/>
    </row>
    <row r="11170" customFormat="false" ht="13.8" hidden="false" customHeight="false" outlineLevel="0" collapsed="false">
      <c r="A11170" s="7" t="s">
        <v>23193</v>
      </c>
      <c r="B11170" s="7" t="s">
        <v>23194</v>
      </c>
      <c r="C11170" s="7" t="n">
        <v>27.7022833494482</v>
      </c>
      <c r="D11170" s="7" t="n">
        <v>0.0406441384545055</v>
      </c>
      <c r="E11170" s="7" t="n">
        <v>0.147254815253106</v>
      </c>
      <c r="F11170" s="7" t="n">
        <v>0.228970277546978</v>
      </c>
      <c r="G11170" s="7" t="n">
        <v>0.536498639209615</v>
      </c>
      <c r="H11170" s="7" t="n">
        <v>1.20301561616458</v>
      </c>
      <c r="I11170" s="7" t="n">
        <v>2.44982508672252</v>
      </c>
      <c r="J11170" s="0" t="s">
        <v>1000</v>
      </c>
      <c r="L11170" s="0"/>
    </row>
    <row r="11171" customFormat="false" ht="13.8" hidden="false" customHeight="false" outlineLevel="0" collapsed="false">
      <c r="A11171" s="7" t="s">
        <v>23195</v>
      </c>
      <c r="B11171" s="7" t="s">
        <v>23196</v>
      </c>
      <c r="C11171" s="7" t="n">
        <v>16.0979566099309</v>
      </c>
      <c r="D11171" s="7" t="n">
        <v>-0.0153432027769042</v>
      </c>
      <c r="E11171" s="7" t="n">
        <v>0.135685757969577</v>
      </c>
      <c r="F11171" s="7" t="n">
        <v>0.582978694608636</v>
      </c>
      <c r="G11171" s="7" t="n">
        <v>0.81244752070757</v>
      </c>
      <c r="H11171" s="7" t="n">
        <v>-0.54903898714801</v>
      </c>
      <c r="I11171" s="7" t="n">
        <v>1.76506078740732</v>
      </c>
      <c r="J11171" s="0" t="s">
        <v>1000</v>
      </c>
      <c r="L11171" s="0"/>
    </row>
    <row r="11172" customFormat="false" ht="13.8" hidden="false" customHeight="false" outlineLevel="0" collapsed="false">
      <c r="A11172" s="7" t="s">
        <v>23197</v>
      </c>
      <c r="B11172" s="7" t="s">
        <v>23198</v>
      </c>
      <c r="C11172" s="7" t="n">
        <v>109.417689387894</v>
      </c>
      <c r="D11172" s="7" t="n">
        <v>0.0522822448258932</v>
      </c>
      <c r="E11172" s="7" t="n">
        <v>0.157971083405494</v>
      </c>
      <c r="F11172" s="7" t="n">
        <v>0.151665352021086</v>
      </c>
      <c r="G11172" s="7" t="n">
        <v>0.527689887836549</v>
      </c>
      <c r="H11172" s="7" t="n">
        <v>1.4336738708766</v>
      </c>
      <c r="I11172" s="7" t="n">
        <v>1.75226711103981</v>
      </c>
      <c r="J11172" s="0" t="s">
        <v>1000</v>
      </c>
      <c r="L11172" s="0"/>
    </row>
    <row r="11173" customFormat="false" ht="13.8" hidden="false" customHeight="false" outlineLevel="0" collapsed="false">
      <c r="A11173" s="7" t="s">
        <v>23199</v>
      </c>
      <c r="B11173" s="7" t="s">
        <v>23200</v>
      </c>
      <c r="C11173" s="7" t="n">
        <v>358.597595588958</v>
      </c>
      <c r="D11173" s="7" t="n">
        <v>-0.00368379098912823</v>
      </c>
      <c r="E11173" s="7" t="n">
        <v>0.0963671832734709</v>
      </c>
      <c r="F11173" s="7" t="n">
        <v>0.937870586222908</v>
      </c>
      <c r="G11173" s="7" t="n">
        <v>1</v>
      </c>
      <c r="H11173" s="7" t="n">
        <v>-0.0779465302060148</v>
      </c>
      <c r="I11173" s="7" t="n">
        <v>0.65609415000351</v>
      </c>
      <c r="J11173" s="0" t="s">
        <v>1000</v>
      </c>
      <c r="L11173" s="0"/>
    </row>
    <row r="11174" customFormat="false" ht="13.8" hidden="false" customHeight="false" outlineLevel="0" collapsed="false">
      <c r="A11174" s="7" t="s">
        <v>23201</v>
      </c>
      <c r="B11174" s="7" t="s">
        <v>23202</v>
      </c>
      <c r="C11174" s="7" t="n">
        <v>15.9075836366455</v>
      </c>
      <c r="D11174" s="7" t="n">
        <v>-0.00123833426893335</v>
      </c>
      <c r="E11174" s="7" t="n">
        <v>0.110863794489559</v>
      </c>
      <c r="F11174" s="7" t="n">
        <v>0.973117933262016</v>
      </c>
      <c r="G11174" s="7" t="n">
        <v>0.85483156499388</v>
      </c>
      <c r="H11174" s="7" t="n">
        <v>-0.03369805088222</v>
      </c>
      <c r="I11174" s="7" t="n">
        <v>2.44982508672252</v>
      </c>
      <c r="J11174" s="0" t="s">
        <v>1000</v>
      </c>
      <c r="L11174" s="0"/>
    </row>
    <row r="11175" customFormat="false" ht="13.8" hidden="false" customHeight="false" outlineLevel="0" collapsed="false">
      <c r="A11175" s="7" t="s">
        <v>23203</v>
      </c>
      <c r="B11175" s="7" t="s">
        <v>23204</v>
      </c>
      <c r="C11175" s="7" t="n">
        <v>387.984935768471</v>
      </c>
      <c r="D11175" s="7" t="n">
        <v>-0.0210498389179968</v>
      </c>
      <c r="E11175" s="7" t="n">
        <v>0.0820269449907378</v>
      </c>
      <c r="F11175" s="7" t="n">
        <v>0.692738615422476</v>
      </c>
      <c r="G11175" s="7" t="n">
        <v>1</v>
      </c>
      <c r="H11175" s="7" t="n">
        <v>-0.395141293587515</v>
      </c>
      <c r="I11175" s="7" t="n">
        <v>0.780775321256157</v>
      </c>
      <c r="J11175" s="0" t="s">
        <v>1000</v>
      </c>
      <c r="L11175" s="0"/>
    </row>
    <row r="11176" customFormat="false" ht="13.8" hidden="false" customHeight="false" outlineLevel="0" collapsed="false">
      <c r="A11176" s="7" t="s">
        <v>23205</v>
      </c>
      <c r="B11176" s="7" t="s">
        <v>23206</v>
      </c>
      <c r="C11176" s="7" t="n">
        <v>1779.79621933219</v>
      </c>
      <c r="D11176" s="7" t="n">
        <v>-0.111677683639198</v>
      </c>
      <c r="E11176" s="7" t="n">
        <v>0.072349662151229</v>
      </c>
      <c r="F11176" s="7" t="n">
        <v>0.0381638277972289</v>
      </c>
      <c r="G11176" s="7" t="n">
        <v>0.462475238654001</v>
      </c>
      <c r="H11176" s="7" t="n">
        <v>-2.07309082419276</v>
      </c>
      <c r="I11176" s="7" t="n">
        <v>0.649880212966037</v>
      </c>
      <c r="J11176" s="0" t="s">
        <v>1000</v>
      </c>
      <c r="L11176" s="0"/>
    </row>
    <row r="11177" customFormat="false" ht="13.8" hidden="false" customHeight="false" outlineLevel="0" collapsed="false">
      <c r="A11177" s="7" t="s">
        <v>23207</v>
      </c>
      <c r="B11177" s="7" t="s">
        <v>23208</v>
      </c>
      <c r="C11177" s="7" t="n">
        <v>92.4763717650415</v>
      </c>
      <c r="D11177" s="7" t="n">
        <v>0.0224665997092009</v>
      </c>
      <c r="E11177" s="7" t="n">
        <v>0.109567188458179</v>
      </c>
      <c r="F11177" s="7" t="n">
        <v>0.57121078850114</v>
      </c>
      <c r="G11177" s="7" t="n">
        <v>0.815482137439073</v>
      </c>
      <c r="H11177" s="7" t="n">
        <v>0.566269209011402</v>
      </c>
      <c r="I11177" s="7" t="n">
        <v>1.70137661146472</v>
      </c>
      <c r="J11177" s="0" t="s">
        <v>1000</v>
      </c>
      <c r="L11177" s="0"/>
    </row>
    <row r="11178" customFormat="false" ht="13.8" hidden="false" customHeight="false" outlineLevel="0" collapsed="false">
      <c r="A11178" s="7" t="s">
        <v>23209</v>
      </c>
      <c r="B11178" s="7" t="s">
        <v>23210</v>
      </c>
      <c r="C11178" s="7" t="n">
        <v>6311.81159176391</v>
      </c>
      <c r="D11178" s="7" t="n">
        <v>-0.0596592881222393</v>
      </c>
      <c r="E11178" s="7" t="n">
        <v>0.110216333687243</v>
      </c>
      <c r="F11178" s="7" t="n">
        <v>0.199318524504749</v>
      </c>
      <c r="G11178" s="7" t="n">
        <v>0.794774306020875</v>
      </c>
      <c r="H11178" s="7" t="n">
        <v>-1.28349553032937</v>
      </c>
      <c r="I11178" s="7" t="n">
        <v>0.649880212966037</v>
      </c>
      <c r="J11178" s="0" t="s">
        <v>1000</v>
      </c>
      <c r="L11178" s="0"/>
    </row>
    <row r="11179" customFormat="false" ht="13.8" hidden="false" customHeight="false" outlineLevel="0" collapsed="false">
      <c r="A11179" s="7" t="s">
        <v>23211</v>
      </c>
      <c r="B11179" s="7" t="s">
        <v>23212</v>
      </c>
      <c r="C11179" s="7" t="n">
        <v>1850.93750259689</v>
      </c>
      <c r="D11179" s="7" t="n">
        <v>-0.0903726859858241</v>
      </c>
      <c r="E11179" s="7" t="n">
        <v>0.0977222693018854</v>
      </c>
      <c r="F11179" s="7" t="n">
        <v>0.0916697221485284</v>
      </c>
      <c r="G11179" s="7" t="n">
        <v>0.612012749311766</v>
      </c>
      <c r="H11179" s="7" t="n">
        <v>-1.68665493499555</v>
      </c>
      <c r="I11179" s="7" t="n">
        <v>0.669125112635421</v>
      </c>
      <c r="J11179" s="0" t="s">
        <v>1000</v>
      </c>
      <c r="L11179" s="0"/>
    </row>
    <row r="11180" customFormat="false" ht="13.8" hidden="false" customHeight="false" outlineLevel="0" collapsed="false">
      <c r="A11180" s="7" t="s">
        <v>23213</v>
      </c>
      <c r="B11180" s="7" t="s">
        <v>23214</v>
      </c>
      <c r="C11180" s="7" t="n">
        <v>1821.18647257077</v>
      </c>
      <c r="D11180" s="7" t="n">
        <v>0.0394772024102723</v>
      </c>
      <c r="E11180" s="7" t="n">
        <v>0.0865726315108211</v>
      </c>
      <c r="F11180" s="7" t="n">
        <v>0.453442338337793</v>
      </c>
      <c r="G11180" s="7" t="n">
        <v>1</v>
      </c>
      <c r="H11180" s="7" t="n">
        <v>0.749688494936851</v>
      </c>
      <c r="I11180" s="7" t="n">
        <v>0.538518605594433</v>
      </c>
      <c r="J11180" s="0" t="s">
        <v>1000</v>
      </c>
      <c r="L11180" s="0"/>
    </row>
    <row r="11181" customFormat="false" ht="13.8" hidden="false" customHeight="false" outlineLevel="0" collapsed="false">
      <c r="A11181" s="7" t="s">
        <v>23215</v>
      </c>
      <c r="B11181" s="7" t="s">
        <v>23216</v>
      </c>
      <c r="C11181" s="7" t="n">
        <v>173.54317674633</v>
      </c>
      <c r="D11181" s="7" t="n">
        <v>-0.0125690346765937</v>
      </c>
      <c r="E11181" s="7" t="n">
        <v>0.0949005438604702</v>
      </c>
      <c r="F11181" s="7" t="n">
        <v>0.794838804502042</v>
      </c>
      <c r="G11181" s="7" t="n">
        <v>1</v>
      </c>
      <c r="H11181" s="7" t="n">
        <v>-0.260032370075441</v>
      </c>
      <c r="I11181" s="7" t="n">
        <v>1.17185278161065</v>
      </c>
      <c r="J11181" s="0" t="s">
        <v>1000</v>
      </c>
      <c r="L11181" s="0"/>
    </row>
    <row r="11182" customFormat="false" ht="13.8" hidden="false" customHeight="false" outlineLevel="0" collapsed="false">
      <c r="A11182" s="7" t="s">
        <v>23217</v>
      </c>
      <c r="B11182" s="7" t="s">
        <v>23218</v>
      </c>
      <c r="C11182" s="7" t="n">
        <v>242.495805566325</v>
      </c>
      <c r="D11182" s="7" t="n">
        <v>0.0218932633296052</v>
      </c>
      <c r="E11182" s="7" t="n">
        <v>0.111886647230771</v>
      </c>
      <c r="F11182" s="7" t="n">
        <v>0.567517857945188</v>
      </c>
      <c r="G11182" s="7" t="n">
        <v>0.853543480313294</v>
      </c>
      <c r="H11182" s="7" t="n">
        <v>0.571710886393673</v>
      </c>
      <c r="I11182" s="7" t="n">
        <v>1.43441884437174</v>
      </c>
      <c r="J11182" s="0" t="s">
        <v>1000</v>
      </c>
      <c r="L11182" s="0"/>
    </row>
    <row r="11183" customFormat="false" ht="13.8" hidden="false" customHeight="false" outlineLevel="0" collapsed="false">
      <c r="A11183" s="7" t="s">
        <v>23219</v>
      </c>
      <c r="B11183" s="7" t="s">
        <v>23220</v>
      </c>
      <c r="C11183" s="7" t="n">
        <v>1.32177893545918</v>
      </c>
      <c r="D11183" s="7" t="n">
        <v>-0.0307272676169831</v>
      </c>
      <c r="E11183" s="7" t="n">
        <v>0.164730915491888</v>
      </c>
      <c r="F11183" s="7" t="n">
        <v>0.270028683863682</v>
      </c>
      <c r="G11183" s="7" t="n">
        <v>0.956014195605042</v>
      </c>
      <c r="H11183" s="7" t="n">
        <v>-1.10299650282325</v>
      </c>
      <c r="I11183" s="7" t="n">
        <v>0.469566641334785</v>
      </c>
      <c r="J11183" s="0" t="s">
        <v>1000</v>
      </c>
      <c r="L11183" s="0"/>
    </row>
    <row r="11184" customFormat="false" ht="13.8" hidden="false" customHeight="false" outlineLevel="0" collapsed="false">
      <c r="A11184" s="7" t="s">
        <v>23221</v>
      </c>
      <c r="B11184" s="7" t="s">
        <v>23222</v>
      </c>
      <c r="C11184" s="7" t="n">
        <v>115.291580032722</v>
      </c>
      <c r="D11184" s="7" t="n">
        <v>-0.0550627426153515</v>
      </c>
      <c r="E11184" s="7" t="n">
        <v>0.120216777660393</v>
      </c>
      <c r="F11184" s="7" t="n">
        <v>0.199680223528419</v>
      </c>
      <c r="G11184" s="7" t="n">
        <v>0.577395596098001</v>
      </c>
      <c r="H11184" s="7" t="n">
        <v>-1.28246315067791</v>
      </c>
      <c r="I11184" s="7" t="n">
        <v>1.70137661146472</v>
      </c>
      <c r="J11184" s="0" t="s">
        <v>1000</v>
      </c>
      <c r="L11184" s="0"/>
    </row>
    <row r="11185" customFormat="false" ht="13.8" hidden="false" customHeight="false" outlineLevel="0" collapsed="false">
      <c r="A11185" s="7" t="s">
        <v>23223</v>
      </c>
      <c r="B11185" s="7" t="s">
        <v>23224</v>
      </c>
      <c r="C11185" s="7" t="n">
        <v>601.373867661184</v>
      </c>
      <c r="D11185" s="7" t="n">
        <v>-0.0196241530603434</v>
      </c>
      <c r="E11185" s="7" t="n">
        <v>0.0734830454843382</v>
      </c>
      <c r="F11185" s="7" t="n">
        <v>0.713122082412971</v>
      </c>
      <c r="G11185" s="7" t="n">
        <v>1</v>
      </c>
      <c r="H11185" s="7" t="n">
        <v>-0.36766628573522</v>
      </c>
      <c r="I11185" s="7" t="n">
        <v>0.999268661931547</v>
      </c>
      <c r="J11185" s="0" t="s">
        <v>1000</v>
      </c>
      <c r="L11185" s="0"/>
    </row>
    <row r="11186" customFormat="false" ht="13.8" hidden="false" customHeight="false" outlineLevel="0" collapsed="false">
      <c r="A11186" s="7" t="s">
        <v>23225</v>
      </c>
      <c r="B11186" s="7" t="s">
        <v>23226</v>
      </c>
      <c r="C11186" s="7" t="n">
        <v>826.38154131594</v>
      </c>
      <c r="D11186" s="7" t="n">
        <v>-0.0619913845803475</v>
      </c>
      <c r="E11186" s="7" t="n">
        <v>0.0879395246528165</v>
      </c>
      <c r="F11186" s="7" t="n">
        <v>0.243816475449891</v>
      </c>
      <c r="G11186" s="7" t="n">
        <v>0.879489551924026</v>
      </c>
      <c r="H11186" s="7" t="n">
        <v>-1.16550045673317</v>
      </c>
      <c r="I11186" s="7" t="n">
        <v>0.554877577850686</v>
      </c>
      <c r="J11186" s="0" t="s">
        <v>1000</v>
      </c>
      <c r="L11186" s="0"/>
    </row>
    <row r="11187" customFormat="false" ht="13.8" hidden="false" customHeight="false" outlineLevel="0" collapsed="false">
      <c r="A11187" s="7" t="s">
        <v>23227</v>
      </c>
      <c r="B11187" s="7" t="s">
        <v>23228</v>
      </c>
      <c r="C11187" s="7" t="n">
        <v>261.499648038386</v>
      </c>
      <c r="D11187" s="7" t="n">
        <v>-0.0324662732670494</v>
      </c>
      <c r="E11187" s="7" t="n">
        <v>0.106333022134988</v>
      </c>
      <c r="F11187" s="7" t="n">
        <v>0.450863323637955</v>
      </c>
      <c r="G11187" s="7" t="n">
        <v>0.870231910249386</v>
      </c>
      <c r="H11187" s="7" t="n">
        <v>-0.753976515290003</v>
      </c>
      <c r="I11187" s="7" t="n">
        <v>1.06602630494215</v>
      </c>
      <c r="J11187" s="0" t="s">
        <v>1000</v>
      </c>
      <c r="L11187" s="0"/>
    </row>
    <row r="11188" customFormat="false" ht="13.8" hidden="false" customHeight="false" outlineLevel="0" collapsed="false">
      <c r="A11188" s="7" t="s">
        <v>23229</v>
      </c>
      <c r="B11188" s="7" t="s">
        <v>23230</v>
      </c>
      <c r="C11188" s="7" t="n">
        <v>552.143787036664</v>
      </c>
      <c r="D11188" s="7" t="n">
        <v>0.0772594080167432</v>
      </c>
      <c r="E11188" s="7" t="n">
        <v>0.138340300453505</v>
      </c>
      <c r="F11188" s="7" t="n">
        <v>0.0925436582895911</v>
      </c>
      <c r="G11188" s="7" t="n">
        <v>0.528464078089747</v>
      </c>
      <c r="H11188" s="7" t="n">
        <v>1.68212987560706</v>
      </c>
      <c r="I11188" s="7" t="n">
        <v>1.05179399261475</v>
      </c>
      <c r="J11188" s="0" t="s">
        <v>1000</v>
      </c>
      <c r="L11188" s="0"/>
    </row>
    <row r="11189" customFormat="false" ht="13.8" hidden="false" customHeight="false" outlineLevel="0" collapsed="false">
      <c r="A11189" s="7" t="s">
        <v>23231</v>
      </c>
      <c r="B11189" s="7" t="s">
        <v>23232</v>
      </c>
      <c r="C11189" s="7" t="n">
        <v>112.026601811618</v>
      </c>
      <c r="D11189" s="7" t="n">
        <v>-0.136466901078044</v>
      </c>
      <c r="E11189" s="7" t="n">
        <v>0.227258622901663</v>
      </c>
      <c r="F11189" s="7" t="n">
        <v>0.0201865025827837</v>
      </c>
      <c r="G11189" s="7" t="n">
        <v>0.291666404980404</v>
      </c>
      <c r="H11189" s="7" t="n">
        <v>-2.32286320042755</v>
      </c>
      <c r="I11189" s="7" t="n">
        <v>1.17185278161065</v>
      </c>
      <c r="J11189" s="0" t="s">
        <v>1000</v>
      </c>
      <c r="L11189" s="0"/>
    </row>
    <row r="11190" customFormat="false" ht="13.8" hidden="false" customHeight="false" outlineLevel="0" collapsed="false">
      <c r="A11190" s="7" t="s">
        <v>23233</v>
      </c>
      <c r="B11190" s="7" t="s">
        <v>23234</v>
      </c>
      <c r="C11190" s="7" t="n">
        <v>278.40233125806</v>
      </c>
      <c r="D11190" s="7" t="n">
        <v>-0.0276383097595762</v>
      </c>
      <c r="E11190" s="7" t="n">
        <v>0.0961594621203839</v>
      </c>
      <c r="F11190" s="7" t="n">
        <v>0.566920889852836</v>
      </c>
      <c r="G11190" s="7" t="n">
        <v>1</v>
      </c>
      <c r="H11190" s="7" t="n">
        <v>-0.572592129660659</v>
      </c>
      <c r="I11190" s="7" t="n">
        <v>0.670283802805638</v>
      </c>
      <c r="J11190" s="0" t="s">
        <v>1000</v>
      </c>
      <c r="L11190" s="0"/>
    </row>
    <row r="11191" customFormat="false" ht="13.8" hidden="false" customHeight="false" outlineLevel="0" collapsed="false">
      <c r="A11191" s="7" t="s">
        <v>23235</v>
      </c>
      <c r="B11191" s="7" t="s">
        <v>23236</v>
      </c>
      <c r="C11191" s="7" t="n">
        <v>18.4617088462426</v>
      </c>
      <c r="D11191" s="7" t="n">
        <v>0.00313597648075749</v>
      </c>
      <c r="E11191" s="7" t="n">
        <v>0.116441871622758</v>
      </c>
      <c r="F11191" s="7" t="n">
        <v>0.925203822313718</v>
      </c>
      <c r="G11191" s="7" t="n">
        <v>0.836009120804202</v>
      </c>
      <c r="H11191" s="7" t="n">
        <v>0.0938808296257305</v>
      </c>
      <c r="I11191" s="7" t="n">
        <v>2.50280859131001</v>
      </c>
      <c r="J11191" s="0" t="s">
        <v>1000</v>
      </c>
      <c r="L11191" s="0"/>
    </row>
    <row r="11192" customFormat="false" ht="13.8" hidden="false" customHeight="false" outlineLevel="0" collapsed="false">
      <c r="A11192" s="7" t="s">
        <v>23237</v>
      </c>
      <c r="B11192" s="7" t="s">
        <v>23238</v>
      </c>
      <c r="C11192" s="7" t="n">
        <v>349.4409124751</v>
      </c>
      <c r="D11192" s="7" t="n">
        <v>-0.000744587558176391</v>
      </c>
      <c r="E11192" s="7" t="n">
        <v>0.101063906661819</v>
      </c>
      <c r="F11192" s="7" t="n">
        <v>0.986477820075311</v>
      </c>
      <c r="G11192" s="7" t="n">
        <v>1</v>
      </c>
      <c r="H11192" s="7" t="n">
        <v>-0.0169483506246277</v>
      </c>
      <c r="I11192" s="7" t="n">
        <v>0.649880212966037</v>
      </c>
      <c r="J11192" s="0" t="s">
        <v>1000</v>
      </c>
      <c r="L11192" s="0"/>
    </row>
    <row r="11193" customFormat="false" ht="13.8" hidden="false" customHeight="false" outlineLevel="0" collapsed="false">
      <c r="A11193" s="7" t="s">
        <v>23239</v>
      </c>
      <c r="B11193" s="7" t="s">
        <v>23240</v>
      </c>
      <c r="C11193" s="7" t="n">
        <v>1778.82988407159</v>
      </c>
      <c r="D11193" s="7" t="n">
        <v>0.00748615308635212</v>
      </c>
      <c r="E11193" s="7" t="n">
        <v>0.0772699586953855</v>
      </c>
      <c r="F11193" s="7" t="n">
        <v>0.888850361212474</v>
      </c>
      <c r="G11193" s="7" t="n">
        <v>1</v>
      </c>
      <c r="H11193" s="7" t="n">
        <v>0.139759059895564</v>
      </c>
      <c r="I11193" s="7" t="n">
        <v>0.554877577850686</v>
      </c>
      <c r="J11193" s="0" t="s">
        <v>1000</v>
      </c>
      <c r="L11193" s="0"/>
    </row>
    <row r="11194" customFormat="false" ht="13.8" hidden="false" customHeight="false" outlineLevel="0" collapsed="false">
      <c r="A11194" s="7" t="s">
        <v>23241</v>
      </c>
      <c r="B11194" s="7" t="s">
        <v>23242</v>
      </c>
      <c r="C11194" s="7" t="n">
        <v>1443.58471649576</v>
      </c>
      <c r="D11194" s="7" t="n">
        <v>-0.01155175929939</v>
      </c>
      <c r="E11194" s="7" t="n">
        <v>0.0854646303017261</v>
      </c>
      <c r="F11194" s="7" t="n">
        <v>0.825727971796588</v>
      </c>
      <c r="G11194" s="7" t="n">
        <v>1</v>
      </c>
      <c r="H11194" s="7" t="n">
        <v>-0.22018385262117</v>
      </c>
      <c r="I11194" s="7" t="n">
        <v>0.538518605594433</v>
      </c>
      <c r="J11194" s="0" t="s">
        <v>1000</v>
      </c>
      <c r="L11194" s="0"/>
    </row>
    <row r="11195" customFormat="false" ht="13.8" hidden="false" customHeight="false" outlineLevel="0" collapsed="false">
      <c r="A11195" s="7" t="s">
        <v>23243</v>
      </c>
      <c r="B11195" s="7" t="s">
        <v>23244</v>
      </c>
      <c r="C11195" s="7" t="n">
        <v>711.261367412078</v>
      </c>
      <c r="D11195" s="7" t="n">
        <v>-0.160437833432156</v>
      </c>
      <c r="E11195" s="7" t="n">
        <v>0.177024717704229</v>
      </c>
      <c r="F11195" s="7" t="n">
        <v>0.0116820638504858</v>
      </c>
      <c r="G11195" s="7" t="n">
        <v>0.234925277021789</v>
      </c>
      <c r="H11195" s="7" t="n">
        <v>-2.52160550139162</v>
      </c>
      <c r="I11195" s="7" t="n">
        <v>1.05179399261475</v>
      </c>
      <c r="J11195" s="0" t="s">
        <v>1000</v>
      </c>
      <c r="L11195" s="0"/>
    </row>
    <row r="11196" customFormat="false" ht="13.8" hidden="false" customHeight="false" outlineLevel="0" collapsed="false">
      <c r="A11196" s="7" t="s">
        <v>23245</v>
      </c>
      <c r="B11196" s="7" t="s">
        <v>23246</v>
      </c>
      <c r="C11196" s="7" t="n">
        <v>733.27625262412</v>
      </c>
      <c r="D11196" s="7" t="n">
        <v>-0.0123380661181175</v>
      </c>
      <c r="E11196" s="7" t="n">
        <v>0.0911385205765655</v>
      </c>
      <c r="F11196" s="7" t="n">
        <v>0.806388883101567</v>
      </c>
      <c r="G11196" s="7" t="n">
        <v>1</v>
      </c>
      <c r="H11196" s="7" t="n">
        <v>-0.245087239464876</v>
      </c>
      <c r="I11196" s="7" t="n">
        <v>0.780775321256157</v>
      </c>
      <c r="J11196" s="0" t="s">
        <v>1000</v>
      </c>
      <c r="L11196" s="0"/>
    </row>
    <row r="11197" customFormat="false" ht="13.8" hidden="false" customHeight="false" outlineLevel="0" collapsed="false">
      <c r="A11197" s="7" t="s">
        <v>23247</v>
      </c>
      <c r="B11197" s="7" t="s">
        <v>23248</v>
      </c>
      <c r="C11197" s="7" t="n">
        <v>440.828420788243</v>
      </c>
      <c r="D11197" s="7" t="n">
        <v>0.0254045521923161</v>
      </c>
      <c r="E11197" s="7" t="n">
        <v>0.0898727370236028</v>
      </c>
      <c r="F11197" s="7" t="n">
        <v>0.619680873832247</v>
      </c>
      <c r="G11197" s="7" t="n">
        <v>1</v>
      </c>
      <c r="H11197" s="7" t="n">
        <v>0.496302682705921</v>
      </c>
      <c r="I11197" s="7" t="n">
        <v>0.726443493435585</v>
      </c>
      <c r="J11197" s="0" t="s">
        <v>1000</v>
      </c>
      <c r="L11197" s="0"/>
    </row>
    <row r="11198" customFormat="false" ht="13.8" hidden="false" customHeight="false" outlineLevel="0" collapsed="false">
      <c r="A11198" s="7" t="s">
        <v>23249</v>
      </c>
      <c r="B11198" s="7" t="s">
        <v>23250</v>
      </c>
      <c r="C11198" s="7" t="n">
        <v>227.173711219928</v>
      </c>
      <c r="D11198" s="7" t="n">
        <v>-0.0174119723549087</v>
      </c>
      <c r="E11198" s="7" t="n">
        <v>0.099063086048575</v>
      </c>
      <c r="F11198" s="7" t="n">
        <v>0.704454054775394</v>
      </c>
      <c r="G11198" s="7" t="n">
        <v>0.883852840125777</v>
      </c>
      <c r="H11198" s="7" t="n">
        <v>-0.379314875199806</v>
      </c>
      <c r="I11198" s="7" t="n">
        <v>1.57156189451852</v>
      </c>
      <c r="J11198" s="0" t="s">
        <v>1000</v>
      </c>
      <c r="L11198" s="0"/>
    </row>
    <row r="11199" customFormat="false" ht="13.8" hidden="false" customHeight="false" outlineLevel="0" collapsed="false">
      <c r="A11199" s="7" t="s">
        <v>23251</v>
      </c>
      <c r="B11199" s="7" t="s">
        <v>23252</v>
      </c>
      <c r="C11199" s="7" t="n">
        <v>611.91783406715</v>
      </c>
      <c r="D11199" s="7" t="n">
        <v>-0.0988738582400105</v>
      </c>
      <c r="E11199" s="7" t="n">
        <v>0.093518643786037</v>
      </c>
      <c r="F11199" s="7" t="n">
        <v>0.0710389972937731</v>
      </c>
      <c r="G11199" s="7" t="n">
        <v>0.534039424889044</v>
      </c>
      <c r="H11199" s="7" t="n">
        <v>-1.80522808829918</v>
      </c>
      <c r="I11199" s="7" t="n">
        <v>0.780775321256157</v>
      </c>
      <c r="J11199" s="0" t="s">
        <v>1000</v>
      </c>
      <c r="L11199" s="0"/>
    </row>
    <row r="11200" customFormat="false" ht="13.8" hidden="false" customHeight="false" outlineLevel="0" collapsed="false">
      <c r="A11200" s="7" t="s">
        <v>23253</v>
      </c>
      <c r="B11200" s="7" t="s">
        <v>23254</v>
      </c>
      <c r="C11200" s="7" t="n">
        <v>110.041273277943</v>
      </c>
      <c r="D11200" s="7" t="n">
        <v>-0.040099257879096</v>
      </c>
      <c r="E11200" s="7" t="n">
        <v>0.100058142260439</v>
      </c>
      <c r="F11200" s="7" t="n">
        <v>0.396506798360881</v>
      </c>
      <c r="G11200" s="7" t="n">
        <v>0.734802027049852</v>
      </c>
      <c r="H11200" s="7" t="n">
        <v>-0.847876419075333</v>
      </c>
      <c r="I11200" s="7" t="n">
        <v>1.70137661146472</v>
      </c>
      <c r="J11200" s="0" t="s">
        <v>1000</v>
      </c>
      <c r="L11200" s="0"/>
    </row>
    <row r="11201" customFormat="false" ht="13.8" hidden="false" customHeight="false" outlineLevel="0" collapsed="false">
      <c r="A11201" s="7" t="s">
        <v>23255</v>
      </c>
      <c r="B11201" s="7" t="s">
        <v>23256</v>
      </c>
      <c r="C11201" s="7" t="n">
        <v>303.443769470747</v>
      </c>
      <c r="D11201" s="7" t="n">
        <v>-0.0914630509626104</v>
      </c>
      <c r="E11201" s="7" t="n">
        <v>0.0964918427871619</v>
      </c>
      <c r="F11201" s="7" t="n">
        <v>0.089384945850959</v>
      </c>
      <c r="G11201" s="7" t="n">
        <v>0.525836044269435</v>
      </c>
      <c r="H11201" s="7" t="n">
        <v>-1.69865108050911</v>
      </c>
      <c r="I11201" s="7" t="n">
        <v>1.05179399261475</v>
      </c>
      <c r="J11201" s="0" t="s">
        <v>1000</v>
      </c>
      <c r="L11201" s="0"/>
    </row>
    <row r="11202" customFormat="false" ht="13.8" hidden="false" customHeight="false" outlineLevel="0" collapsed="false">
      <c r="A11202" s="7" t="s">
        <v>23257</v>
      </c>
      <c r="B11202" s="7" t="s">
        <v>23258</v>
      </c>
      <c r="C11202" s="7" t="n">
        <v>795.459442547277</v>
      </c>
      <c r="D11202" s="7" t="n">
        <v>-0.104225954753977</v>
      </c>
      <c r="E11202" s="7" t="n">
        <v>0.0911762156973217</v>
      </c>
      <c r="F11202" s="7" t="n">
        <v>0.0593685427306737</v>
      </c>
      <c r="G11202" s="7" t="n">
        <v>1</v>
      </c>
      <c r="H11202" s="7" t="n">
        <v>-1.8854541972673</v>
      </c>
      <c r="I11202" s="7" t="n">
        <v>0.0519352696441473</v>
      </c>
      <c r="J11202" s="0" t="s">
        <v>1000</v>
      </c>
      <c r="L11202" s="0"/>
    </row>
    <row r="11203" customFormat="false" ht="13.8" hidden="false" customHeight="false" outlineLevel="0" collapsed="false">
      <c r="A11203" s="7" t="s">
        <v>23259</v>
      </c>
      <c r="B11203" s="7" t="s">
        <v>23260</v>
      </c>
      <c r="C11203" s="7" t="n">
        <v>837.293154137586</v>
      </c>
      <c r="D11203" s="7" t="n">
        <v>0.0403637327548474</v>
      </c>
      <c r="E11203" s="7" t="n">
        <v>0.0918037003925779</v>
      </c>
      <c r="F11203" s="7" t="n">
        <v>0.428810534714774</v>
      </c>
      <c r="G11203" s="7" t="n">
        <v>1</v>
      </c>
      <c r="H11203" s="7" t="n">
        <v>0.79122872031982</v>
      </c>
      <c r="I11203" s="7" t="n">
        <v>0.312258901447773</v>
      </c>
      <c r="J11203" s="0" t="s">
        <v>1000</v>
      </c>
      <c r="L11203" s="0"/>
    </row>
    <row r="11204" customFormat="false" ht="13.8" hidden="false" customHeight="false" outlineLevel="0" collapsed="false">
      <c r="A11204" s="7" t="s">
        <v>23261</v>
      </c>
      <c r="B11204" s="7" t="s">
        <v>23262</v>
      </c>
      <c r="C11204" s="7" t="n">
        <v>37.2574593390487</v>
      </c>
      <c r="D11204" s="7" t="n">
        <v>0.288090551588661</v>
      </c>
      <c r="E11204" s="7" t="n">
        <v>0.336150581080197</v>
      </c>
      <c r="F11204" s="7" t="n">
        <v>0.00299349187122983</v>
      </c>
      <c r="G11204" s="7" t="n">
        <v>0.104413629347016</v>
      </c>
      <c r="H11204" s="7" t="n">
        <v>2.96840544440336</v>
      </c>
      <c r="I11204" s="7" t="n">
        <v>1.76506078740732</v>
      </c>
      <c r="J11204" s="0" t="s">
        <v>1000</v>
      </c>
      <c r="L11204" s="0"/>
    </row>
    <row r="11205" customFormat="false" ht="13.8" hidden="false" customHeight="false" outlineLevel="0" collapsed="false">
      <c r="A11205" s="7" t="s">
        <v>23263</v>
      </c>
      <c r="B11205" s="7" t="s">
        <v>23264</v>
      </c>
      <c r="C11205" s="7" t="n">
        <v>98.5806885092822</v>
      </c>
      <c r="D11205" s="7" t="n">
        <v>0.0322647074183347</v>
      </c>
      <c r="E11205" s="7" t="n">
        <v>0.0953880790258292</v>
      </c>
      <c r="F11205" s="7" t="n">
        <v>0.509907081278759</v>
      </c>
      <c r="G11205" s="7" t="n">
        <v>0.778932651704613</v>
      </c>
      <c r="H11205" s="7" t="n">
        <v>0.658982383343219</v>
      </c>
      <c r="I11205" s="7" t="n">
        <v>1.76506078740732</v>
      </c>
      <c r="J11205" s="0" t="s">
        <v>1000</v>
      </c>
      <c r="L11205" s="0"/>
    </row>
    <row r="11206" customFormat="false" ht="13.8" hidden="false" customHeight="false" outlineLevel="0" collapsed="false">
      <c r="A11206" s="7" t="s">
        <v>23265</v>
      </c>
      <c r="B11206" s="7" t="s">
        <v>23266</v>
      </c>
      <c r="C11206" s="7" t="n">
        <v>330.956227402864</v>
      </c>
      <c r="D11206" s="7" t="n">
        <v>0.0428943555999445</v>
      </c>
      <c r="E11206" s="7" t="n">
        <v>0.102348663428272</v>
      </c>
      <c r="F11206" s="7" t="n">
        <v>0.356821323896675</v>
      </c>
      <c r="G11206" s="7" t="n">
        <v>0.93912599811378</v>
      </c>
      <c r="H11206" s="7" t="n">
        <v>0.921438906422484</v>
      </c>
      <c r="I11206" s="7" t="n">
        <v>0.65609415000351</v>
      </c>
      <c r="J11206" s="0" t="s">
        <v>1000</v>
      </c>
      <c r="L11206" s="0"/>
    </row>
    <row r="11207" customFormat="false" ht="13.8" hidden="false" customHeight="false" outlineLevel="0" collapsed="false">
      <c r="A11207" s="7" t="s">
        <v>23267</v>
      </c>
      <c r="B11207" s="7" t="s">
        <v>23268</v>
      </c>
      <c r="C11207" s="7" t="n">
        <v>404.37237499282</v>
      </c>
      <c r="D11207" s="7" t="n">
        <v>0.0715477897673833</v>
      </c>
      <c r="E11207" s="7" t="n">
        <v>0.100078630544937</v>
      </c>
      <c r="F11207" s="7" t="n">
        <v>0.16106948129796</v>
      </c>
      <c r="G11207" s="7" t="n">
        <v>0.64988694875231</v>
      </c>
      <c r="H11207" s="7" t="n">
        <v>1.40148369055775</v>
      </c>
      <c r="I11207" s="7" t="n">
        <v>0.999268661931547</v>
      </c>
      <c r="J11207" s="0" t="s">
        <v>1000</v>
      </c>
      <c r="L11207" s="0"/>
    </row>
    <row r="11208" customFormat="false" ht="13.8" hidden="false" customHeight="false" outlineLevel="0" collapsed="false">
      <c r="A11208" s="7" t="s">
        <v>23269</v>
      </c>
      <c r="B11208" s="7" t="s">
        <v>23270</v>
      </c>
      <c r="C11208" s="7" t="n">
        <v>0.152624291949892</v>
      </c>
      <c r="D11208" s="7" t="n">
        <v>-0.0165069797023559</v>
      </c>
      <c r="E11208" s="7" t="n">
        <v>0.185470793580224</v>
      </c>
      <c r="F11208" s="7" t="n">
        <v>0.353585280977863</v>
      </c>
      <c r="G11208" s="7" t="n">
        <v>1</v>
      </c>
      <c r="H11208" s="7" t="n">
        <v>-0.927657461149302</v>
      </c>
      <c r="I11208" s="7" t="n">
        <v>0.110996462179212</v>
      </c>
      <c r="J11208" s="0" t="s">
        <v>1000</v>
      </c>
      <c r="L11208" s="0"/>
    </row>
    <row r="11209" customFormat="false" ht="13.8" hidden="false" customHeight="false" outlineLevel="0" collapsed="false">
      <c r="A11209" s="7" t="s">
        <v>23271</v>
      </c>
      <c r="B11209" s="7" t="s">
        <v>23272</v>
      </c>
      <c r="C11209" s="7" t="n">
        <v>94.0170161343496</v>
      </c>
      <c r="D11209" s="7" t="n">
        <v>0.0763266230588407</v>
      </c>
      <c r="E11209" s="7" t="n">
        <v>0.140710626799994</v>
      </c>
      <c r="F11209" s="7" t="n">
        <v>0.0931477159626223</v>
      </c>
      <c r="G11209" s="7" t="n">
        <v>0.444278287616203</v>
      </c>
      <c r="H11209" s="7" t="n">
        <v>1.67902220658979</v>
      </c>
      <c r="I11209" s="7" t="n">
        <v>1.76506078740732</v>
      </c>
      <c r="J11209" s="0" t="s">
        <v>1000</v>
      </c>
      <c r="L11209" s="0"/>
    </row>
    <row r="11210" customFormat="false" ht="13.8" hidden="false" customHeight="false" outlineLevel="0" collapsed="false">
      <c r="A11210" s="7" t="s">
        <v>23273</v>
      </c>
      <c r="B11210" s="7" t="s">
        <v>23274</v>
      </c>
      <c r="C11210" s="7" t="n">
        <v>987.535406138311</v>
      </c>
      <c r="D11210" s="7" t="n">
        <v>-0.0525240993661717</v>
      </c>
      <c r="E11210" s="7" t="n">
        <v>0.0830951667072461</v>
      </c>
      <c r="F11210" s="7" t="n">
        <v>0.327502383529903</v>
      </c>
      <c r="G11210" s="7" t="n">
        <v>0.91734210199148</v>
      </c>
      <c r="H11210" s="7" t="n">
        <v>-0.979157056295786</v>
      </c>
      <c r="I11210" s="7" t="n">
        <v>0.649880212966037</v>
      </c>
      <c r="J11210" s="0" t="s">
        <v>1000</v>
      </c>
      <c r="L11210" s="0"/>
    </row>
    <row r="11211" customFormat="false" ht="13.8" hidden="false" customHeight="false" outlineLevel="0" collapsed="false">
      <c r="A11211" s="7" t="s">
        <v>23275</v>
      </c>
      <c r="B11211" s="7" t="s">
        <v>23276</v>
      </c>
      <c r="C11211" s="7" t="n">
        <v>372.894037062398</v>
      </c>
      <c r="D11211" s="7" t="n">
        <v>0.0599930389951903</v>
      </c>
      <c r="E11211" s="7" t="n">
        <v>0.158431145791365</v>
      </c>
      <c r="F11211" s="7" t="n">
        <v>0.123825118537235</v>
      </c>
      <c r="G11211" s="7" t="n">
        <v>0.646732725123012</v>
      </c>
      <c r="H11211" s="7" t="n">
        <v>1.53891471399358</v>
      </c>
      <c r="I11211" s="7" t="n">
        <v>0.780775321256157</v>
      </c>
      <c r="J11211" s="0" t="s">
        <v>1000</v>
      </c>
      <c r="L11211" s="0"/>
    </row>
    <row r="11212" customFormat="false" ht="13.8" hidden="false" customHeight="false" outlineLevel="0" collapsed="false">
      <c r="A11212" s="7" t="s">
        <v>23277</v>
      </c>
      <c r="B11212" s="7" t="s">
        <v>23278</v>
      </c>
      <c r="C11212" s="7" t="n">
        <v>98.2696072864994</v>
      </c>
      <c r="D11212" s="7" t="n">
        <v>-0.162085380402</v>
      </c>
      <c r="E11212" s="7" t="n">
        <v>0.363699987883371</v>
      </c>
      <c r="F11212" s="7" t="n">
        <v>0.0121630241114947</v>
      </c>
      <c r="G11212" s="7" t="n">
        <v>0.202327526954007</v>
      </c>
      <c r="H11212" s="7" t="n">
        <v>-2.50737893073268</v>
      </c>
      <c r="I11212" s="7" t="n">
        <v>1.75226711103981</v>
      </c>
      <c r="J11212" s="0" t="s">
        <v>1000</v>
      </c>
      <c r="L11212" s="0"/>
    </row>
    <row r="11213" customFormat="false" ht="13.8" hidden="false" customHeight="false" outlineLevel="0" collapsed="false">
      <c r="A11213" s="7" t="s">
        <v>23279</v>
      </c>
      <c r="B11213" s="7" t="s">
        <v>23280</v>
      </c>
      <c r="C11213" s="7" t="n">
        <v>18.3934182665667</v>
      </c>
      <c r="D11213" s="7" t="n">
        <v>0.0200395528073791</v>
      </c>
      <c r="E11213" s="7" t="n">
        <v>0.113109773778983</v>
      </c>
      <c r="F11213" s="7" t="n">
        <v>0.591236299623682</v>
      </c>
      <c r="G11213" s="7" t="n">
        <v>0.822513834277443</v>
      </c>
      <c r="H11213" s="7" t="n">
        <v>0.537045334441397</v>
      </c>
      <c r="I11213" s="7" t="n">
        <v>1.70137661146472</v>
      </c>
      <c r="J11213" s="0" t="s">
        <v>1000</v>
      </c>
      <c r="L11213" s="0"/>
    </row>
    <row r="11214" customFormat="false" ht="13.8" hidden="false" customHeight="false" outlineLevel="0" collapsed="false">
      <c r="A11214" s="7" t="s">
        <v>23281</v>
      </c>
      <c r="B11214" s="7" t="s">
        <v>23282</v>
      </c>
      <c r="C11214" s="7" t="n">
        <v>556.335250493105</v>
      </c>
      <c r="D11214" s="7" t="n">
        <v>-0.0436684374850274</v>
      </c>
      <c r="E11214" s="7" t="n">
        <v>0.0901985321633161</v>
      </c>
      <c r="F11214" s="7" t="n">
        <v>0.398730234799477</v>
      </c>
      <c r="G11214" s="7" t="n">
        <v>0.841322936442533</v>
      </c>
      <c r="H11214" s="7" t="n">
        <v>-0.843891148640374</v>
      </c>
      <c r="I11214" s="7" t="n">
        <v>1.05179399261475</v>
      </c>
      <c r="J11214" s="0" t="s">
        <v>1000</v>
      </c>
      <c r="L11214" s="0"/>
    </row>
    <row r="11215" customFormat="false" ht="13.8" hidden="false" customHeight="false" outlineLevel="0" collapsed="false">
      <c r="A11215" s="7" t="s">
        <v>23283</v>
      </c>
      <c r="B11215" s="7" t="s">
        <v>23284</v>
      </c>
      <c r="C11215" s="7" t="n">
        <v>1.42519896378133</v>
      </c>
      <c r="D11215" s="7" t="n">
        <v>-0.0232095703065648</v>
      </c>
      <c r="E11215" s="7" t="n">
        <v>0.179150100754231</v>
      </c>
      <c r="F11215" s="7" t="n">
        <v>0.304113164006202</v>
      </c>
      <c r="G11215" s="7" t="n">
        <v>0.839307857457403</v>
      </c>
      <c r="H11215" s="7" t="n">
        <v>-1.02765282940632</v>
      </c>
      <c r="I11215" s="7" t="n">
        <v>0.808159804387497</v>
      </c>
      <c r="J11215" s="0" t="s">
        <v>1000</v>
      </c>
      <c r="L11215" s="0"/>
    </row>
    <row r="11216" customFormat="false" ht="13.8" hidden="false" customHeight="false" outlineLevel="0" collapsed="false">
      <c r="A11216" s="7" t="s">
        <v>23285</v>
      </c>
      <c r="B11216" s="7" t="s">
        <v>23286</v>
      </c>
      <c r="C11216" s="7" t="n">
        <v>303.938336757903</v>
      </c>
      <c r="D11216" s="7" t="n">
        <v>0.0392484397113671</v>
      </c>
      <c r="E11216" s="7" t="n">
        <v>0.107699408011625</v>
      </c>
      <c r="F11216" s="7" t="n">
        <v>0.367327715765908</v>
      </c>
      <c r="G11216" s="7" t="n">
        <v>0.823614768239175</v>
      </c>
      <c r="H11216" s="7" t="n">
        <v>0.901490249504284</v>
      </c>
      <c r="I11216" s="7" t="n">
        <v>1.05179399261475</v>
      </c>
      <c r="J11216" s="0" t="s">
        <v>1000</v>
      </c>
      <c r="L11216" s="0"/>
    </row>
    <row r="11217" customFormat="false" ht="13.8" hidden="false" customHeight="false" outlineLevel="0" collapsed="false">
      <c r="A11217" s="7" t="s">
        <v>23287</v>
      </c>
      <c r="B11217" s="7" t="s">
        <v>23288</v>
      </c>
      <c r="C11217" s="7" t="n">
        <v>96.7670355322268</v>
      </c>
      <c r="D11217" s="7" t="n">
        <v>-0.0327907874407406</v>
      </c>
      <c r="E11217" s="7" t="n">
        <v>0.107831333286027</v>
      </c>
      <c r="F11217" s="7" t="n">
        <v>0.438683462424984</v>
      </c>
      <c r="G11217" s="7" t="n">
        <v>0.754006286091206</v>
      </c>
      <c r="H11217" s="7" t="n">
        <v>-0.77441830465876</v>
      </c>
      <c r="I11217" s="7" t="n">
        <v>1.70137661146472</v>
      </c>
      <c r="J11217" s="0" t="s">
        <v>1000</v>
      </c>
      <c r="L11217" s="0"/>
    </row>
    <row r="11218" customFormat="false" ht="13.8" hidden="false" customHeight="false" outlineLevel="0" collapsed="false">
      <c r="A11218" s="7" t="s">
        <v>23289</v>
      </c>
      <c r="B11218" s="7" t="s">
        <v>23290</v>
      </c>
      <c r="C11218" s="7" t="n">
        <v>32.8665237606319</v>
      </c>
      <c r="D11218" s="7" t="n">
        <v>0.0136905868015181</v>
      </c>
      <c r="E11218" s="7" t="n">
        <v>0.114243585218451</v>
      </c>
      <c r="F11218" s="7" t="n">
        <v>0.701068138230307</v>
      </c>
      <c r="G11218" s="7" t="n">
        <v>0.863160207550392</v>
      </c>
      <c r="H11218" s="7" t="n">
        <v>0.383878991164685</v>
      </c>
      <c r="I11218" s="7" t="n">
        <v>1.70137661146472</v>
      </c>
      <c r="J11218" s="0" t="s">
        <v>1000</v>
      </c>
      <c r="L11218" s="0"/>
    </row>
    <row r="11219" customFormat="false" ht="13.8" hidden="false" customHeight="false" outlineLevel="0" collapsed="false">
      <c r="A11219" s="7" t="s">
        <v>23291</v>
      </c>
      <c r="B11219" s="7" t="s">
        <v>23292</v>
      </c>
      <c r="C11219" s="7" t="n">
        <v>399.509410517815</v>
      </c>
      <c r="D11219" s="7" t="n">
        <v>-0.1437971006612</v>
      </c>
      <c r="E11219" s="7" t="n">
        <v>0.1734977087012</v>
      </c>
      <c r="F11219" s="7" t="n">
        <v>0.0169867179170823</v>
      </c>
      <c r="G11219" s="7" t="n">
        <v>0.285155868530506</v>
      </c>
      <c r="H11219" s="7" t="n">
        <v>-2.38699509488514</v>
      </c>
      <c r="I11219" s="7" t="n">
        <v>1.05179399261475</v>
      </c>
      <c r="J11219" s="0" t="s">
        <v>1000</v>
      </c>
      <c r="L11219" s="0"/>
    </row>
    <row r="11220" customFormat="false" ht="13.8" hidden="false" customHeight="false" outlineLevel="0" collapsed="false">
      <c r="A11220" s="7" t="s">
        <v>23293</v>
      </c>
      <c r="B11220" s="7" t="s">
        <v>23294</v>
      </c>
      <c r="C11220" s="7" t="n">
        <v>749.475743735757</v>
      </c>
      <c r="D11220" s="7" t="n">
        <v>-0.105546432412113</v>
      </c>
      <c r="E11220" s="7" t="n">
        <v>0.10477325373927</v>
      </c>
      <c r="F11220" s="7" t="n">
        <v>0.0531110187148727</v>
      </c>
      <c r="G11220" s="7" t="n">
        <v>0.39001399252842</v>
      </c>
      <c r="H11220" s="7" t="n">
        <v>-1.93401715454536</v>
      </c>
      <c r="I11220" s="7" t="n">
        <v>1.45574994546311</v>
      </c>
      <c r="J11220" s="0" t="s">
        <v>1000</v>
      </c>
      <c r="L11220" s="0"/>
    </row>
    <row r="11221" customFormat="false" ht="13.8" hidden="false" customHeight="false" outlineLevel="0" collapsed="false">
      <c r="A11221" s="7" t="s">
        <v>23295</v>
      </c>
      <c r="B11221" s="7" t="s">
        <v>23296</v>
      </c>
      <c r="C11221" s="7" t="n">
        <v>162.755742780454</v>
      </c>
      <c r="D11221" s="7" t="n">
        <v>-0.029479376469742</v>
      </c>
      <c r="E11221" s="7" t="n">
        <v>0.0952718351639198</v>
      </c>
      <c r="F11221" s="7" t="n">
        <v>0.546208681956813</v>
      </c>
      <c r="G11221" s="7" t="n">
        <v>0.895530467789187</v>
      </c>
      <c r="H11221" s="7" t="n">
        <v>-0.603451032106329</v>
      </c>
      <c r="I11221" s="7" t="n">
        <v>1.17185278161065</v>
      </c>
      <c r="J11221" s="0" t="s">
        <v>1000</v>
      </c>
      <c r="L11221" s="0"/>
    </row>
    <row r="11222" customFormat="false" ht="13.8" hidden="false" customHeight="false" outlineLevel="0" collapsed="false">
      <c r="A11222" s="7" t="s">
        <v>23297</v>
      </c>
      <c r="B11222" s="7" t="s">
        <v>23298</v>
      </c>
      <c r="C11222" s="7" t="n">
        <v>5737.68741424283</v>
      </c>
      <c r="D11222" s="7" t="n">
        <v>-0.0933139095952398</v>
      </c>
      <c r="E11222" s="7" t="n">
        <v>0.108379686689068</v>
      </c>
      <c r="F11222" s="7" t="n">
        <v>0.0759509202049604</v>
      </c>
      <c r="G11222" s="7" t="n">
        <v>0.619428062154613</v>
      </c>
      <c r="H11222" s="7" t="n">
        <v>-1.77467890610816</v>
      </c>
      <c r="I11222" s="7" t="n">
        <v>0.538518605594433</v>
      </c>
      <c r="J11222" s="0" t="s">
        <v>1000</v>
      </c>
      <c r="L11222" s="0"/>
    </row>
    <row r="11223" customFormat="false" ht="13.8" hidden="false" customHeight="false" outlineLevel="0" collapsed="false">
      <c r="A11223" s="7" t="s">
        <v>23299</v>
      </c>
      <c r="B11223" s="7" t="s">
        <v>23300</v>
      </c>
      <c r="C11223" s="7" t="n">
        <v>453.827616979453</v>
      </c>
      <c r="D11223" s="7" t="n">
        <v>-0.00406669564828326</v>
      </c>
      <c r="E11223" s="7" t="n">
        <v>0.109650868932152</v>
      </c>
      <c r="F11223" s="7" t="n">
        <v>0.913974059969352</v>
      </c>
      <c r="G11223" s="7" t="n">
        <v>1</v>
      </c>
      <c r="H11223" s="7" t="n">
        <v>-0.108027270613013</v>
      </c>
      <c r="I11223" s="7" t="n">
        <v>0.649880212966037</v>
      </c>
      <c r="J11223" s="0" t="s">
        <v>1000</v>
      </c>
      <c r="L11223" s="0"/>
    </row>
    <row r="11224" customFormat="false" ht="13.8" hidden="false" customHeight="false" outlineLevel="0" collapsed="false">
      <c r="A11224" s="7" t="s">
        <v>23301</v>
      </c>
      <c r="B11224" s="7" t="s">
        <v>23302</v>
      </c>
      <c r="C11224" s="7" t="n">
        <v>857.657898851202</v>
      </c>
      <c r="D11224" s="7" t="n">
        <v>-0.0565100452563004</v>
      </c>
      <c r="E11224" s="7" t="n">
        <v>0.109206458177868</v>
      </c>
      <c r="F11224" s="7" t="n">
        <v>0.221026771384172</v>
      </c>
      <c r="G11224" s="7" t="n">
        <v>1</v>
      </c>
      <c r="H11224" s="7" t="n">
        <v>-1.22380241951463</v>
      </c>
      <c r="I11224" s="7" t="n">
        <v>0.0519352696441473</v>
      </c>
      <c r="J11224" s="0" t="s">
        <v>1000</v>
      </c>
      <c r="L11224" s="0"/>
    </row>
    <row r="11225" customFormat="false" ht="13.8" hidden="false" customHeight="false" outlineLevel="0" collapsed="false">
      <c r="A11225" s="7" t="s">
        <v>23303</v>
      </c>
      <c r="B11225" s="7" t="s">
        <v>23304</v>
      </c>
      <c r="C11225" s="7" t="n">
        <v>104.921708146956</v>
      </c>
      <c r="D11225" s="7" t="n">
        <v>0.00487684926652096</v>
      </c>
      <c r="E11225" s="7" t="n">
        <v>0.0851434052720426</v>
      </c>
      <c r="F11225" s="7" t="n">
        <v>0.926012288183129</v>
      </c>
      <c r="G11225" s="7" t="n">
        <v>0.899994680879655</v>
      </c>
      <c r="H11225" s="7" t="n">
        <v>0.0928631412635936</v>
      </c>
      <c r="I11225" s="7" t="n">
        <v>1.96247530895119</v>
      </c>
      <c r="J11225" s="0" t="s">
        <v>1000</v>
      </c>
      <c r="L11225" s="0"/>
    </row>
    <row r="11226" customFormat="false" ht="13.8" hidden="false" customHeight="false" outlineLevel="0" collapsed="false">
      <c r="A11226" s="7" t="s">
        <v>23305</v>
      </c>
      <c r="B11226" s="7" t="s">
        <v>23306</v>
      </c>
      <c r="C11226" s="7" t="n">
        <v>2315.59905002834</v>
      </c>
      <c r="D11226" s="7" t="n">
        <v>-0.101972040646559</v>
      </c>
      <c r="E11226" s="7" t="n">
        <v>0.0933975473362493</v>
      </c>
      <c r="F11226" s="7" t="n">
        <v>0.0638083869151187</v>
      </c>
      <c r="G11226" s="7" t="n">
        <v>0.573752720129363</v>
      </c>
      <c r="H11226" s="7" t="n">
        <v>-1.85351633581849</v>
      </c>
      <c r="I11226" s="7" t="n">
        <v>0.554877577850686</v>
      </c>
      <c r="J11226" s="0" t="s">
        <v>1000</v>
      </c>
      <c r="L11226" s="0"/>
    </row>
    <row r="11227" customFormat="false" ht="13.8" hidden="false" customHeight="false" outlineLevel="0" collapsed="false">
      <c r="A11227" s="7" t="s">
        <v>23307</v>
      </c>
      <c r="B11227" s="7" t="s">
        <v>23308</v>
      </c>
      <c r="C11227" s="7" t="n">
        <v>580.042204063834</v>
      </c>
      <c r="D11227" s="7" t="n">
        <v>-0.121655212887106</v>
      </c>
      <c r="E11227" s="7" t="n">
        <v>0.077245276293287</v>
      </c>
      <c r="F11227" s="7" t="n">
        <v>0.0270482130590043</v>
      </c>
      <c r="G11227" s="7" t="n">
        <v>0.342930968061654</v>
      </c>
      <c r="H11227" s="7" t="n">
        <v>-2.21082131697544</v>
      </c>
      <c r="I11227" s="7" t="n">
        <v>1.05179399261475</v>
      </c>
      <c r="J11227" s="0" t="s">
        <v>1000</v>
      </c>
      <c r="L11227" s="0"/>
    </row>
    <row r="11228" customFormat="false" ht="13.8" hidden="false" customHeight="false" outlineLevel="0" collapsed="false">
      <c r="A11228" s="7" t="s">
        <v>23309</v>
      </c>
      <c r="B11228" s="7" t="s">
        <v>23310</v>
      </c>
      <c r="C11228" s="7" t="n">
        <v>168.471456695317</v>
      </c>
      <c r="D11228" s="7" t="n">
        <v>-0.188732949448817</v>
      </c>
      <c r="E11228" s="7" t="n">
        <v>0.0931773997643487</v>
      </c>
      <c r="F11228" s="7" t="n">
        <v>0.00158761088610834</v>
      </c>
      <c r="G11228" s="7" t="n">
        <v>0.082408330922327</v>
      </c>
      <c r="H11228" s="7" t="n">
        <v>-3.15817340883448</v>
      </c>
      <c r="I11228" s="7" t="n">
        <v>1.75226711103981</v>
      </c>
      <c r="J11228" s="0" t="s">
        <v>1000</v>
      </c>
      <c r="L11228" s="0"/>
    </row>
    <row r="11229" customFormat="false" ht="13.8" hidden="false" customHeight="false" outlineLevel="0" collapsed="false">
      <c r="A11229" s="7" t="s">
        <v>23311</v>
      </c>
      <c r="B11229" s="7" t="s">
        <v>23312</v>
      </c>
      <c r="C11229" s="7" t="n">
        <v>2.66091016391434</v>
      </c>
      <c r="D11229" s="7" t="n">
        <v>0.0231847020345841</v>
      </c>
      <c r="E11229" s="7" t="n">
        <v>0.129204582073292</v>
      </c>
      <c r="F11229" s="7" t="n">
        <v>0.465908643857389</v>
      </c>
      <c r="G11229" s="7" t="n">
        <v>1</v>
      </c>
      <c r="H11229" s="7" t="n">
        <v>0.729152073966954</v>
      </c>
      <c r="I11229" s="7" t="n">
        <v>0.266807361120914</v>
      </c>
      <c r="J11229" s="0" t="s">
        <v>1000</v>
      </c>
      <c r="L11229" s="0"/>
    </row>
    <row r="11230" customFormat="false" ht="13.8" hidden="false" customHeight="false" outlineLevel="0" collapsed="false">
      <c r="A11230" s="7" t="s">
        <v>23313</v>
      </c>
      <c r="B11230" s="7" t="s">
        <v>23314</v>
      </c>
      <c r="C11230" s="7" t="n">
        <v>68.9701739779951</v>
      </c>
      <c r="D11230" s="7" t="n">
        <v>0.05884018575851</v>
      </c>
      <c r="E11230" s="7" t="n">
        <v>0.133878877780281</v>
      </c>
      <c r="F11230" s="7" t="n">
        <v>0.15568657122949</v>
      </c>
      <c r="G11230" s="7" t="n">
        <v>0.490326895504899</v>
      </c>
      <c r="H11230" s="7" t="n">
        <v>1.41972907129301</v>
      </c>
      <c r="I11230" s="7" t="n">
        <v>2.27176207700288</v>
      </c>
      <c r="J11230" s="0" t="s">
        <v>1000</v>
      </c>
      <c r="L11230" s="0"/>
    </row>
    <row r="11231" customFormat="false" ht="13.8" hidden="false" customHeight="false" outlineLevel="0" collapsed="false">
      <c r="A11231" s="7" t="s">
        <v>23315</v>
      </c>
      <c r="B11231" s="7" t="s">
        <v>23316</v>
      </c>
      <c r="C11231" s="7" t="n">
        <v>670.852138095883</v>
      </c>
      <c r="D11231" s="7" t="n">
        <v>0.0616806669589487</v>
      </c>
      <c r="E11231" s="7" t="n">
        <v>0.0858342714438571</v>
      </c>
      <c r="F11231" s="7" t="n">
        <v>0.249327351924644</v>
      </c>
      <c r="G11231" s="7" t="n">
        <v>0.736723189472612</v>
      </c>
      <c r="H11231" s="7" t="n">
        <v>1.15198472097544</v>
      </c>
      <c r="I11231" s="7" t="n">
        <v>1.05179399261475</v>
      </c>
      <c r="J11231" s="0" t="s">
        <v>1000</v>
      </c>
      <c r="L11231" s="0"/>
    </row>
    <row r="11232" customFormat="false" ht="13.8" hidden="false" customHeight="false" outlineLevel="0" collapsed="false">
      <c r="A11232" s="7" t="s">
        <v>23317</v>
      </c>
      <c r="B11232" s="7" t="s">
        <v>23318</v>
      </c>
      <c r="C11232" s="7" t="n">
        <v>42.0500306888653</v>
      </c>
      <c r="D11232" s="7" t="n">
        <v>0.0685532255335432</v>
      </c>
      <c r="E11232" s="7" t="n">
        <v>0.184250330819384</v>
      </c>
      <c r="F11232" s="7" t="n">
        <v>0.0858788500705882</v>
      </c>
      <c r="G11232" s="7" t="n">
        <v>0.383791156996328</v>
      </c>
      <c r="H11232" s="7" t="n">
        <v>1.71754932577493</v>
      </c>
      <c r="I11232" s="7" t="n">
        <v>2.44982508672252</v>
      </c>
      <c r="J11232" s="0" t="s">
        <v>1000</v>
      </c>
      <c r="L11232" s="0"/>
    </row>
    <row r="11233" customFormat="false" ht="13.8" hidden="false" customHeight="false" outlineLevel="0" collapsed="false">
      <c r="A11233" s="7" t="s">
        <v>23319</v>
      </c>
      <c r="B11233" s="7" t="s">
        <v>23320</v>
      </c>
      <c r="C11233" s="7" t="n">
        <v>258.209165495206</v>
      </c>
      <c r="D11233" s="7" t="n">
        <v>-0.01733834238665</v>
      </c>
      <c r="E11233" s="7" t="n">
        <v>0.0826655439846608</v>
      </c>
      <c r="F11233" s="7" t="n">
        <v>0.744203757733759</v>
      </c>
      <c r="G11233" s="7" t="n">
        <v>0.926031545406366</v>
      </c>
      <c r="H11233" s="7" t="n">
        <v>-0.32629158051948</v>
      </c>
      <c r="I11233" s="7" t="n">
        <v>1.43441884437174</v>
      </c>
      <c r="J11233" s="0" t="s">
        <v>1000</v>
      </c>
      <c r="L11233" s="0"/>
    </row>
    <row r="11234" customFormat="false" ht="13.8" hidden="false" customHeight="false" outlineLevel="0" collapsed="false">
      <c r="A11234" s="7" t="s">
        <v>23321</v>
      </c>
      <c r="B11234" s="7" t="s">
        <v>23322</v>
      </c>
      <c r="C11234" s="7" t="n">
        <v>481.884036099134</v>
      </c>
      <c r="D11234" s="7" t="n">
        <v>-0.118500666249715</v>
      </c>
      <c r="E11234" s="7" t="n">
        <v>0.0815209318580509</v>
      </c>
      <c r="F11234" s="7" t="n">
        <v>0.0329976516268837</v>
      </c>
      <c r="G11234" s="7" t="n">
        <v>0.437425570720516</v>
      </c>
      <c r="H11234" s="7" t="n">
        <v>-2.13211186300569</v>
      </c>
      <c r="I11234" s="7" t="n">
        <v>0.649880212966037</v>
      </c>
      <c r="J11234" s="0" t="s">
        <v>1000</v>
      </c>
      <c r="L11234" s="0"/>
    </row>
    <row r="11235" customFormat="false" ht="13.8" hidden="false" customHeight="false" outlineLevel="0" collapsed="false">
      <c r="A11235" s="7" t="s">
        <v>23323</v>
      </c>
      <c r="B11235" s="7" t="s">
        <v>23324</v>
      </c>
      <c r="C11235" s="7" t="n">
        <v>55.0728203309513</v>
      </c>
      <c r="D11235" s="7" t="n">
        <v>-0.0956377721832701</v>
      </c>
      <c r="E11235" s="7" t="n">
        <v>0.10649748346098</v>
      </c>
      <c r="F11235" s="7" t="n">
        <v>0.0718471654225147</v>
      </c>
      <c r="G11235" s="7" t="n">
        <v>0.390627582241291</v>
      </c>
      <c r="H11235" s="7" t="n">
        <v>-1.80008533129228</v>
      </c>
      <c r="I11235" s="7" t="n">
        <v>1.96247530895119</v>
      </c>
      <c r="J11235" s="0" t="s">
        <v>1000</v>
      </c>
      <c r="L11235" s="0"/>
    </row>
    <row r="11236" customFormat="false" ht="13.8" hidden="false" customHeight="false" outlineLevel="0" collapsed="false">
      <c r="A11236" s="7" t="s">
        <v>23325</v>
      </c>
      <c r="B11236" s="7" t="s">
        <v>23326</v>
      </c>
      <c r="C11236" s="7" t="n">
        <v>288.537760927704</v>
      </c>
      <c r="D11236" s="7" t="n">
        <v>0.0735177961929489</v>
      </c>
      <c r="E11236" s="7" t="n">
        <v>0.134011565689888</v>
      </c>
      <c r="F11236" s="7" t="n">
        <v>0.105468832735595</v>
      </c>
      <c r="G11236" s="7" t="n">
        <v>0.551529841637587</v>
      </c>
      <c r="H11236" s="7" t="n">
        <v>1.61889975906965</v>
      </c>
      <c r="I11236" s="7" t="n">
        <v>1.05179399261475</v>
      </c>
      <c r="J11236" s="0" t="s">
        <v>1000</v>
      </c>
      <c r="L11236" s="0"/>
    </row>
    <row r="11237" customFormat="false" ht="13.8" hidden="false" customHeight="false" outlineLevel="0" collapsed="false">
      <c r="A11237" s="7" t="s">
        <v>23327</v>
      </c>
      <c r="B11237" s="7" t="s">
        <v>23328</v>
      </c>
      <c r="C11237" s="7" t="n">
        <v>616.80009692424</v>
      </c>
      <c r="D11237" s="7" t="n">
        <v>0.115447765224121</v>
      </c>
      <c r="E11237" s="7" t="n">
        <v>0.108757219140957</v>
      </c>
      <c r="F11237" s="7" t="n">
        <v>0.0378140794241802</v>
      </c>
      <c r="G11237" s="7" t="n">
        <v>0.395581865075176</v>
      </c>
      <c r="H11237" s="7" t="n">
        <v>2.07686436619867</v>
      </c>
      <c r="I11237" s="7" t="n">
        <v>0.999268661931547</v>
      </c>
      <c r="J11237" s="0" t="s">
        <v>1000</v>
      </c>
      <c r="L11237" s="0"/>
    </row>
    <row r="11238" customFormat="false" ht="13.8" hidden="false" customHeight="false" outlineLevel="0" collapsed="false">
      <c r="A11238" s="7" t="s">
        <v>23329</v>
      </c>
      <c r="B11238" s="7" t="s">
        <v>23330</v>
      </c>
      <c r="C11238" s="7" t="n">
        <v>13.1247219772151</v>
      </c>
      <c r="D11238" s="7" t="n">
        <v>0.00246564337436687</v>
      </c>
      <c r="E11238" s="7" t="n">
        <v>0.13084544007555</v>
      </c>
      <c r="F11238" s="7" t="n">
        <v>0.928052502708029</v>
      </c>
      <c r="G11238" s="7" t="n">
        <v>0.940093510246873</v>
      </c>
      <c r="H11238" s="7" t="n">
        <v>0.090295365746623</v>
      </c>
      <c r="I11238" s="7" t="n">
        <v>1.70137661146472</v>
      </c>
      <c r="J11238" s="0" t="s">
        <v>1000</v>
      </c>
      <c r="L11238" s="0"/>
    </row>
    <row r="11239" customFormat="false" ht="13.8" hidden="false" customHeight="false" outlineLevel="0" collapsed="false">
      <c r="A11239" s="7" t="s">
        <v>23331</v>
      </c>
      <c r="B11239" s="7" t="s">
        <v>23332</v>
      </c>
      <c r="C11239" s="7" t="n">
        <v>1314.88126289534</v>
      </c>
      <c r="D11239" s="7" t="n">
        <v>-0.0223128782233484</v>
      </c>
      <c r="E11239" s="7" t="n">
        <v>0.080882038590825</v>
      </c>
      <c r="F11239" s="7" t="n">
        <v>0.676231235752694</v>
      </c>
      <c r="G11239" s="7" t="n">
        <v>1</v>
      </c>
      <c r="H11239" s="7" t="n">
        <v>-0.417611433756278</v>
      </c>
      <c r="I11239" s="7" t="n">
        <v>0.649880212966037</v>
      </c>
      <c r="J11239" s="0" t="s">
        <v>1000</v>
      </c>
      <c r="L11239" s="0"/>
    </row>
    <row r="11240" customFormat="false" ht="13.8" hidden="false" customHeight="false" outlineLevel="0" collapsed="false">
      <c r="A11240" s="7" t="s">
        <v>23333</v>
      </c>
      <c r="B11240" s="7" t="s">
        <v>23334</v>
      </c>
      <c r="C11240" s="7" t="n">
        <v>649.325819837655</v>
      </c>
      <c r="D11240" s="7" t="n">
        <v>-0.113874452478094</v>
      </c>
      <c r="E11240" s="7" t="n">
        <v>0.174628947284618</v>
      </c>
      <c r="F11240" s="7" t="n">
        <v>0.0331735629915104</v>
      </c>
      <c r="G11240" s="7" t="n">
        <v>0.368601247577119</v>
      </c>
      <c r="H11240" s="7" t="n">
        <v>-2.12997638568984</v>
      </c>
      <c r="I11240" s="7" t="n">
        <v>1.05179399261475</v>
      </c>
      <c r="J11240" s="0" t="s">
        <v>1000</v>
      </c>
      <c r="L11240" s="0"/>
    </row>
    <row r="11241" customFormat="false" ht="13.8" hidden="false" customHeight="false" outlineLevel="0" collapsed="false">
      <c r="A11241" s="7" t="s">
        <v>23335</v>
      </c>
      <c r="B11241" s="7" t="s">
        <v>23336</v>
      </c>
      <c r="C11241" s="7" t="n">
        <v>111.453764786963</v>
      </c>
      <c r="D11241" s="7" t="n">
        <v>-0.120071924227259</v>
      </c>
      <c r="E11241" s="7" t="n">
        <v>0.242997265779632</v>
      </c>
      <c r="F11241" s="7" t="n">
        <v>0.0261657405595325</v>
      </c>
      <c r="G11241" s="7" t="n">
        <v>0.28936048043189</v>
      </c>
      <c r="H11241" s="7" t="n">
        <v>-2.22374299717212</v>
      </c>
      <c r="I11241" s="7" t="n">
        <v>1.57156189451852</v>
      </c>
      <c r="J11241" s="0" t="s">
        <v>1000</v>
      </c>
      <c r="L11241" s="0"/>
    </row>
    <row r="11242" customFormat="false" ht="13.8" hidden="false" customHeight="false" outlineLevel="0" collapsed="false">
      <c r="A11242" s="7" t="s">
        <v>23337</v>
      </c>
      <c r="B11242" s="7" t="s">
        <v>23338</v>
      </c>
      <c r="C11242" s="7" t="n">
        <v>390.805150013088</v>
      </c>
      <c r="D11242" s="7" t="n">
        <v>-0.288680413529487</v>
      </c>
      <c r="E11242" s="7" t="n">
        <v>0.236595223935337</v>
      </c>
      <c r="F11242" s="7" t="n">
        <v>0.00135087482106287</v>
      </c>
      <c r="G11242" s="7" t="n">
        <v>0.116327399359077</v>
      </c>
      <c r="H11242" s="7" t="n">
        <v>-3.20494672405666</v>
      </c>
      <c r="I11242" s="7" t="n">
        <v>0.649880212966037</v>
      </c>
      <c r="J11242" s="0" t="s">
        <v>1000</v>
      </c>
      <c r="L11242" s="0"/>
    </row>
    <row r="11243" customFormat="false" ht="13.8" hidden="false" customHeight="false" outlineLevel="0" collapsed="false">
      <c r="A11243" s="7" t="s">
        <v>23339</v>
      </c>
      <c r="B11243" s="7" t="s">
        <v>23340</v>
      </c>
      <c r="C11243" s="7" t="n">
        <v>61.3308323005016</v>
      </c>
      <c r="D11243" s="7" t="n">
        <v>-0.0372046590145136</v>
      </c>
      <c r="E11243" s="7" t="n">
        <v>0.121923869042497</v>
      </c>
      <c r="F11243" s="7" t="n">
        <v>0.325323225621417</v>
      </c>
      <c r="G11243" s="7" t="n">
        <v>0.683235060890723</v>
      </c>
      <c r="H11243" s="7" t="n">
        <v>-0.983577635982823</v>
      </c>
      <c r="I11243" s="7" t="n">
        <v>1.76506078740732</v>
      </c>
      <c r="J11243" s="0" t="s">
        <v>1000</v>
      </c>
      <c r="L11243" s="0"/>
    </row>
    <row r="11244" customFormat="false" ht="13.8" hidden="false" customHeight="false" outlineLevel="0" collapsed="false">
      <c r="A11244" s="7" t="s">
        <v>23341</v>
      </c>
      <c r="B11244" s="7" t="s">
        <v>23342</v>
      </c>
      <c r="C11244" s="7" t="n">
        <v>212.444311151602</v>
      </c>
      <c r="D11244" s="7" t="n">
        <v>0.0719826029832589</v>
      </c>
      <c r="E11244" s="7" t="n">
        <v>0.0931799633348315</v>
      </c>
      <c r="F11244" s="7" t="n">
        <v>0.172018748909243</v>
      </c>
      <c r="G11244" s="7" t="n">
        <v>0.574985602082406</v>
      </c>
      <c r="H11244" s="7" t="n">
        <v>1.36574584665731</v>
      </c>
      <c r="I11244" s="7" t="n">
        <v>1.48504465987584</v>
      </c>
      <c r="J11244" s="0" t="s">
        <v>1000</v>
      </c>
      <c r="L11244" s="0"/>
    </row>
    <row r="11245" customFormat="false" ht="13.8" hidden="false" customHeight="false" outlineLevel="0" collapsed="false">
      <c r="A11245" s="7" t="s">
        <v>23343</v>
      </c>
      <c r="B11245" s="7" t="s">
        <v>23344</v>
      </c>
      <c r="C11245" s="7" t="n">
        <v>717.519027181772</v>
      </c>
      <c r="D11245" s="7" t="n">
        <v>-0.0638062334260221</v>
      </c>
      <c r="E11245" s="7" t="n">
        <v>0.10347256439563</v>
      </c>
      <c r="F11245" s="7" t="n">
        <v>0.193861857265442</v>
      </c>
      <c r="G11245" s="7" t="n">
        <v>0.746342146576973</v>
      </c>
      <c r="H11245" s="7" t="n">
        <v>-1.29923918636186</v>
      </c>
      <c r="I11245" s="7" t="n">
        <v>0.780775321256157</v>
      </c>
      <c r="J11245" s="0" t="s">
        <v>1000</v>
      </c>
      <c r="L11245" s="0"/>
    </row>
    <row r="11246" customFormat="false" ht="13.8" hidden="false" customHeight="false" outlineLevel="0" collapsed="false">
      <c r="A11246" s="7" t="s">
        <v>23345</v>
      </c>
      <c r="B11246" s="7" t="s">
        <v>23346</v>
      </c>
      <c r="C11246" s="7" t="n">
        <v>462.418700975611</v>
      </c>
      <c r="D11246" s="7" t="n">
        <v>-0.0286368749410708</v>
      </c>
      <c r="E11246" s="7" t="n">
        <v>0.0805624953311426</v>
      </c>
      <c r="F11246" s="7" t="n">
        <v>0.592601199954232</v>
      </c>
      <c r="G11246" s="7" t="n">
        <v>1</v>
      </c>
      <c r="H11246" s="7" t="n">
        <v>-0.535070367052638</v>
      </c>
      <c r="I11246" s="7" t="n">
        <v>0.726443493435585</v>
      </c>
      <c r="J11246" s="0" t="s">
        <v>1000</v>
      </c>
      <c r="L11246" s="0"/>
    </row>
    <row r="11247" customFormat="false" ht="13.8" hidden="false" customHeight="false" outlineLevel="0" collapsed="false">
      <c r="A11247" s="7" t="s">
        <v>23347</v>
      </c>
      <c r="B11247" s="7" t="s">
        <v>23348</v>
      </c>
      <c r="C11247" s="7" t="n">
        <v>404.878869246604</v>
      </c>
      <c r="D11247" s="7" t="n">
        <v>0.0116501518447781</v>
      </c>
      <c r="E11247" s="7" t="n">
        <v>0.0923423027589612</v>
      </c>
      <c r="F11247" s="7" t="n">
        <v>0.814792774601906</v>
      </c>
      <c r="G11247" s="7" t="n">
        <v>1</v>
      </c>
      <c r="H11247" s="7" t="n">
        <v>0.234247585495049</v>
      </c>
      <c r="I11247" s="7" t="n">
        <v>0.649880212966037</v>
      </c>
      <c r="J11247" s="0" t="s">
        <v>1000</v>
      </c>
      <c r="L11247" s="0"/>
    </row>
    <row r="11248" customFormat="false" ht="13.8" hidden="false" customHeight="false" outlineLevel="0" collapsed="false">
      <c r="A11248" s="7" t="s">
        <v>23349</v>
      </c>
      <c r="B11248" s="7" t="s">
        <v>23350</v>
      </c>
      <c r="C11248" s="7" t="n">
        <v>10.811895643698</v>
      </c>
      <c r="D11248" s="7" t="n">
        <v>0.136147333606804</v>
      </c>
      <c r="E11248" s="7" t="n">
        <v>0.277415573182572</v>
      </c>
      <c r="F11248" s="7" t="n">
        <v>0.0193406754737118</v>
      </c>
      <c r="G11248" s="7" t="n">
        <v>0.23405943940228</v>
      </c>
      <c r="H11248" s="7" t="n">
        <v>2.33889872564467</v>
      </c>
      <c r="I11248" s="7" t="n">
        <v>1.76506078740732</v>
      </c>
      <c r="J11248" s="0" t="s">
        <v>1000</v>
      </c>
      <c r="L11248" s="0"/>
    </row>
    <row r="11249" customFormat="false" ht="13.8" hidden="false" customHeight="false" outlineLevel="0" collapsed="false">
      <c r="A11249" s="7" t="s">
        <v>23351</v>
      </c>
      <c r="B11249" s="7" t="s">
        <v>23352</v>
      </c>
      <c r="C11249" s="7" t="n">
        <v>393.922734503885</v>
      </c>
      <c r="D11249" s="7" t="n">
        <v>-0.0326574332805675</v>
      </c>
      <c r="E11249" s="7" t="n">
        <v>0.0803647306668317</v>
      </c>
      <c r="F11249" s="7" t="n">
        <v>0.542185075973175</v>
      </c>
      <c r="G11249" s="7" t="n">
        <v>0.938653866043671</v>
      </c>
      <c r="H11249" s="7" t="n">
        <v>-0.609512068254871</v>
      </c>
      <c r="I11249" s="7" t="n">
        <v>0.999268661931547</v>
      </c>
      <c r="J11249" s="0" t="s">
        <v>1000</v>
      </c>
      <c r="L11249" s="0"/>
    </row>
    <row r="11250" customFormat="false" ht="13.8" hidden="false" customHeight="false" outlineLevel="0" collapsed="false">
      <c r="A11250" s="7" t="s">
        <v>23353</v>
      </c>
      <c r="B11250" s="7" t="s">
        <v>23354</v>
      </c>
      <c r="C11250" s="7" t="n">
        <v>162.008860434712</v>
      </c>
      <c r="D11250" s="7" t="n">
        <v>0.100329805549749</v>
      </c>
      <c r="E11250" s="7" t="n">
        <v>0.162123554161219</v>
      </c>
      <c r="F11250" s="7" t="n">
        <v>0.0465336643864646</v>
      </c>
      <c r="G11250" s="7" t="n">
        <v>0.346463714335252</v>
      </c>
      <c r="H11250" s="7" t="n">
        <v>1.99052016980131</v>
      </c>
      <c r="I11250" s="7" t="n">
        <v>1.75226711103981</v>
      </c>
      <c r="J11250" s="0" t="s">
        <v>1000</v>
      </c>
      <c r="L11250" s="0"/>
    </row>
    <row r="11251" customFormat="false" ht="13.8" hidden="false" customHeight="false" outlineLevel="0" collapsed="false">
      <c r="A11251" s="7" t="s">
        <v>23355</v>
      </c>
      <c r="B11251" s="7" t="s">
        <v>23356</v>
      </c>
      <c r="C11251" s="7" t="n">
        <v>1097.17154055257</v>
      </c>
      <c r="D11251" s="7" t="n">
        <v>-0.00629053485193601</v>
      </c>
      <c r="E11251" s="7" t="n">
        <v>0.0937843402562611</v>
      </c>
      <c r="F11251" s="7" t="n">
        <v>0.897579758192019</v>
      </c>
      <c r="G11251" s="7" t="n">
        <v>1</v>
      </c>
      <c r="H11251" s="7" t="n">
        <v>-0.128719306409894</v>
      </c>
      <c r="I11251" s="7" t="n">
        <v>0.669125112635421</v>
      </c>
      <c r="J11251" s="0" t="s">
        <v>1000</v>
      </c>
      <c r="L11251" s="0"/>
    </row>
    <row r="11252" customFormat="false" ht="13.8" hidden="false" customHeight="false" outlineLevel="0" collapsed="false">
      <c r="A11252" s="7" t="s">
        <v>23357</v>
      </c>
      <c r="B11252" s="7" t="s">
        <v>23358</v>
      </c>
      <c r="C11252" s="7" t="n">
        <v>23.9017023334503</v>
      </c>
      <c r="D11252" s="7" t="n">
        <v>-0.00797012147788933</v>
      </c>
      <c r="E11252" s="7" t="n">
        <v>0.109224964979306</v>
      </c>
      <c r="F11252" s="7" t="n">
        <v>0.834510769940666</v>
      </c>
      <c r="G11252" s="7" t="n">
        <v>0.900278576773216</v>
      </c>
      <c r="H11252" s="7" t="n">
        <v>-0.208919898778952</v>
      </c>
      <c r="I11252" s="7" t="n">
        <v>1.76506078740732</v>
      </c>
      <c r="J11252" s="0" t="s">
        <v>1000</v>
      </c>
      <c r="L11252" s="0"/>
    </row>
    <row r="11253" customFormat="false" ht="13.8" hidden="false" customHeight="false" outlineLevel="0" collapsed="false">
      <c r="A11253" s="7" t="s">
        <v>23359</v>
      </c>
      <c r="B11253" s="7" t="s">
        <v>23360</v>
      </c>
      <c r="C11253" s="7" t="n">
        <v>177.249817992532</v>
      </c>
      <c r="D11253" s="7" t="n">
        <v>-0.00573286755244853</v>
      </c>
      <c r="E11253" s="7" t="n">
        <v>0.105693379652876</v>
      </c>
      <c r="F11253" s="7" t="n">
        <v>0.887575478871053</v>
      </c>
      <c r="G11253" s="7" t="n">
        <v>1</v>
      </c>
      <c r="H11253" s="7" t="n">
        <v>-0.141372751924069</v>
      </c>
      <c r="I11253" s="7" t="n">
        <v>1.17185278161065</v>
      </c>
      <c r="J11253" s="0" t="s">
        <v>1000</v>
      </c>
      <c r="L11253" s="0"/>
    </row>
    <row r="11254" customFormat="false" ht="13.8" hidden="false" customHeight="false" outlineLevel="0" collapsed="false">
      <c r="A11254" s="7" t="s">
        <v>23361</v>
      </c>
      <c r="B11254" s="7" t="s">
        <v>23362</v>
      </c>
      <c r="C11254" s="7" t="n">
        <v>1117.47657575801</v>
      </c>
      <c r="D11254" s="7" t="n">
        <v>0.0334631501741235</v>
      </c>
      <c r="E11254" s="7" t="n">
        <v>0.103271622111851</v>
      </c>
      <c r="F11254" s="7" t="n">
        <v>0.455490117652879</v>
      </c>
      <c r="G11254" s="7" t="n">
        <v>1</v>
      </c>
      <c r="H11254" s="7" t="n">
        <v>0.746293532191894</v>
      </c>
      <c r="I11254" s="7" t="n">
        <v>0.554877577850686</v>
      </c>
      <c r="J11254" s="0" t="s">
        <v>1000</v>
      </c>
      <c r="L11254" s="0"/>
    </row>
    <row r="11255" customFormat="false" ht="13.8" hidden="false" customHeight="false" outlineLevel="0" collapsed="false">
      <c r="A11255" s="7" t="s">
        <v>23363</v>
      </c>
      <c r="B11255" s="7" t="s">
        <v>23364</v>
      </c>
      <c r="C11255" s="7" t="n">
        <v>886.058893884435</v>
      </c>
      <c r="D11255" s="7" t="n">
        <v>-0.0103641288692176</v>
      </c>
      <c r="E11255" s="7" t="n">
        <v>0.0930753501378601</v>
      </c>
      <c r="F11255" s="7" t="n">
        <v>0.833572283630953</v>
      </c>
      <c r="G11255" s="7" t="n">
        <v>1</v>
      </c>
      <c r="H11255" s="7" t="n">
        <v>-0.210122219876989</v>
      </c>
      <c r="I11255" s="7" t="n">
        <v>0.312258901447773</v>
      </c>
      <c r="J11255" s="0" t="s">
        <v>1000</v>
      </c>
      <c r="L11255" s="0"/>
    </row>
    <row r="11256" customFormat="false" ht="13.8" hidden="false" customHeight="false" outlineLevel="0" collapsed="false">
      <c r="A11256" s="7" t="s">
        <v>23365</v>
      </c>
      <c r="B11256" s="7" t="s">
        <v>23366</v>
      </c>
      <c r="C11256" s="7" t="n">
        <v>1140.74920959848</v>
      </c>
      <c r="D11256" s="7" t="n">
        <v>-0.0429489964787995</v>
      </c>
      <c r="E11256" s="7" t="n">
        <v>0.08067625906068</v>
      </c>
      <c r="F11256" s="7" t="n">
        <v>0.423750346718171</v>
      </c>
      <c r="G11256" s="7" t="n">
        <v>1</v>
      </c>
      <c r="H11256" s="7" t="n">
        <v>-0.799931740378368</v>
      </c>
      <c r="I11256" s="7" t="n">
        <v>0.649880212966037</v>
      </c>
      <c r="J11256" s="0" t="s">
        <v>1000</v>
      </c>
      <c r="L11256" s="0"/>
    </row>
    <row r="11257" customFormat="false" ht="13.8" hidden="false" customHeight="false" outlineLevel="0" collapsed="false">
      <c r="A11257" s="7" t="s">
        <v>23367</v>
      </c>
      <c r="B11257" s="7" t="s">
        <v>23368</v>
      </c>
      <c r="C11257" s="7" t="n">
        <v>5.08079555729652</v>
      </c>
      <c r="D11257" s="7" t="n">
        <v>-0.00409338445016205</v>
      </c>
      <c r="E11257" s="7" t="n">
        <v>0.130176718535862</v>
      </c>
      <c r="F11257" s="7" t="n">
        <v>0.882211515781883</v>
      </c>
      <c r="G11257" s="7" t="n">
        <v>1</v>
      </c>
      <c r="H11257" s="7" t="n">
        <v>-0.148166314123646</v>
      </c>
      <c r="I11257" s="7" t="n">
        <v>0.808159804387497</v>
      </c>
      <c r="J11257" s="0" t="s">
        <v>1000</v>
      </c>
      <c r="L11257" s="0"/>
    </row>
    <row r="11258" customFormat="false" ht="13.8" hidden="false" customHeight="false" outlineLevel="0" collapsed="false">
      <c r="A11258" s="7" t="s">
        <v>23369</v>
      </c>
      <c r="B11258" s="7" t="s">
        <v>23370</v>
      </c>
      <c r="C11258" s="7" t="n">
        <v>731.13290118858</v>
      </c>
      <c r="D11258" s="7" t="n">
        <v>0.0220146344219529</v>
      </c>
      <c r="E11258" s="7" t="n">
        <v>0.106910612039253</v>
      </c>
      <c r="F11258" s="7" t="n">
        <v>0.592982276462568</v>
      </c>
      <c r="G11258" s="7" t="n">
        <v>1</v>
      </c>
      <c r="H11258" s="7" t="n">
        <v>0.534519334276572</v>
      </c>
      <c r="I11258" s="7" t="n">
        <v>0.780775321256157</v>
      </c>
      <c r="J11258" s="0" t="s">
        <v>1000</v>
      </c>
      <c r="L11258" s="0"/>
    </row>
    <row r="11259" customFormat="false" ht="13.8" hidden="false" customHeight="false" outlineLevel="0" collapsed="false">
      <c r="A11259" s="7" t="s">
        <v>23371</v>
      </c>
      <c r="B11259" s="7" t="s">
        <v>23372</v>
      </c>
      <c r="C11259" s="7" t="n">
        <v>691.995361733483</v>
      </c>
      <c r="D11259" s="7" t="n">
        <v>-0.0358908893816842</v>
      </c>
      <c r="E11259" s="7" t="n">
        <v>0.0994582130592266</v>
      </c>
      <c r="F11259" s="7" t="n">
        <v>0.446554609873844</v>
      </c>
      <c r="G11259" s="7" t="n">
        <v>0.794774306020875</v>
      </c>
      <c r="H11259" s="7" t="n">
        <v>-0.761171548150484</v>
      </c>
      <c r="I11259" s="7" t="n">
        <v>1.45574994546311</v>
      </c>
      <c r="J11259" s="0" t="s">
        <v>1000</v>
      </c>
      <c r="L11259" s="0"/>
    </row>
    <row r="11260" customFormat="false" ht="13.8" hidden="false" customHeight="false" outlineLevel="0" collapsed="false">
      <c r="A11260" s="7" t="s">
        <v>23373</v>
      </c>
      <c r="B11260" s="7" t="s">
        <v>23374</v>
      </c>
      <c r="C11260" s="7" t="n">
        <v>741.371550886756</v>
      </c>
      <c r="D11260" s="7" t="n">
        <v>-0.0579989485062626</v>
      </c>
      <c r="E11260" s="7" t="n">
        <v>0.0807557275261159</v>
      </c>
      <c r="F11260" s="7" t="n">
        <v>0.282360650782385</v>
      </c>
      <c r="G11260" s="7" t="n">
        <v>0.761419123731387</v>
      </c>
      <c r="H11260" s="7" t="n">
        <v>-1.07503144380337</v>
      </c>
      <c r="I11260" s="7" t="n">
        <v>1.05179399261475</v>
      </c>
      <c r="J11260" s="0" t="s">
        <v>1000</v>
      </c>
      <c r="L11260" s="0"/>
    </row>
    <row r="11261" customFormat="false" ht="13.8" hidden="false" customHeight="false" outlineLevel="0" collapsed="false">
      <c r="A11261" s="7" t="s">
        <v>23375</v>
      </c>
      <c r="B11261" s="7" t="s">
        <v>23376</v>
      </c>
      <c r="C11261" s="7" t="n">
        <v>1477.59950989495</v>
      </c>
      <c r="D11261" s="7" t="n">
        <v>-0.0442122512674363</v>
      </c>
      <c r="E11261" s="7" t="n">
        <v>0.0865383238738388</v>
      </c>
      <c r="F11261" s="7" t="n">
        <v>0.402452726496561</v>
      </c>
      <c r="G11261" s="7" t="n">
        <v>1</v>
      </c>
      <c r="H11261" s="7" t="n">
        <v>-0.837248810093286</v>
      </c>
      <c r="I11261" s="7" t="n">
        <v>0.554877577850686</v>
      </c>
      <c r="J11261" s="0" t="s">
        <v>1000</v>
      </c>
      <c r="L11261" s="0"/>
    </row>
    <row r="11262" customFormat="false" ht="13.8" hidden="false" customHeight="false" outlineLevel="0" collapsed="false">
      <c r="A11262" s="7" t="s">
        <v>23377</v>
      </c>
      <c r="B11262" s="7" t="s">
        <v>23378</v>
      </c>
      <c r="C11262" s="7" t="n">
        <v>4492.36755444124</v>
      </c>
      <c r="D11262" s="7" t="n">
        <v>-0.0535309666930115</v>
      </c>
      <c r="E11262" s="7" t="n">
        <v>0.0918860425365648</v>
      </c>
      <c r="F11262" s="7" t="n">
        <v>0.30083184863235</v>
      </c>
      <c r="G11262" s="7" t="n">
        <v>0.884137435036934</v>
      </c>
      <c r="H11262" s="7" t="n">
        <v>-1.03465116827556</v>
      </c>
      <c r="I11262" s="7" t="n">
        <v>0.669125112635421</v>
      </c>
      <c r="J11262" s="0" t="s">
        <v>1000</v>
      </c>
      <c r="L11262" s="0"/>
    </row>
    <row r="11263" customFormat="false" ht="13.8" hidden="false" customHeight="false" outlineLevel="0" collapsed="false">
      <c r="A11263" s="7" t="s">
        <v>23379</v>
      </c>
      <c r="B11263" s="7" t="s">
        <v>23380</v>
      </c>
      <c r="C11263" s="7" t="n">
        <v>552.467612413672</v>
      </c>
      <c r="D11263" s="7" t="n">
        <v>0.130524000024129</v>
      </c>
      <c r="E11263" s="7" t="n">
        <v>0.154333197525268</v>
      </c>
      <c r="F11263" s="7" t="n">
        <v>0.0229716308547774</v>
      </c>
      <c r="G11263" s="7" t="n">
        <v>0.327296150381732</v>
      </c>
      <c r="H11263" s="7" t="n">
        <v>2.2739061334301</v>
      </c>
      <c r="I11263" s="7" t="n">
        <v>0.999268661931547</v>
      </c>
      <c r="J11263" s="0" t="s">
        <v>1000</v>
      </c>
      <c r="L11263" s="0"/>
    </row>
    <row r="11264" customFormat="false" ht="13.8" hidden="false" customHeight="false" outlineLevel="0" collapsed="false">
      <c r="A11264" s="7" t="s">
        <v>23381</v>
      </c>
      <c r="B11264" s="7" t="s">
        <v>23382</v>
      </c>
      <c r="C11264" s="7" t="n">
        <v>878.562403975938</v>
      </c>
      <c r="D11264" s="7" t="n">
        <v>-0.00930242042378711</v>
      </c>
      <c r="E11264" s="7" t="n">
        <v>0.101673178197894</v>
      </c>
      <c r="F11264" s="7" t="n">
        <v>0.831331797784883</v>
      </c>
      <c r="G11264" s="7" t="n">
        <v>1</v>
      </c>
      <c r="H11264" s="7" t="n">
        <v>-0.212993801065033</v>
      </c>
      <c r="I11264" s="7" t="n">
        <v>0.669125112635421</v>
      </c>
      <c r="J11264" s="0" t="s">
        <v>1000</v>
      </c>
      <c r="L11264" s="0"/>
    </row>
    <row r="11265" customFormat="false" ht="13.8" hidden="false" customHeight="false" outlineLevel="0" collapsed="false">
      <c r="A11265" s="7" t="s">
        <v>23383</v>
      </c>
      <c r="B11265" s="7" t="s">
        <v>23384</v>
      </c>
      <c r="C11265" s="7" t="n">
        <v>165.552646894331</v>
      </c>
      <c r="D11265" s="7" t="n">
        <v>-0.0599248768001039</v>
      </c>
      <c r="E11265" s="7" t="n">
        <v>0.135807845249008</v>
      </c>
      <c r="F11265" s="7" t="n">
        <v>0.14854406643663</v>
      </c>
      <c r="G11265" s="7" t="n">
        <v>0.594875276185744</v>
      </c>
      <c r="H11265" s="7" t="n">
        <v>-1.44469325105623</v>
      </c>
      <c r="I11265" s="7" t="n">
        <v>1.17185278161065</v>
      </c>
      <c r="J11265" s="0" t="s">
        <v>1000</v>
      </c>
      <c r="L11265" s="0"/>
    </row>
    <row r="11266" customFormat="false" ht="13.8" hidden="false" customHeight="false" outlineLevel="0" collapsed="false">
      <c r="A11266" s="7" t="s">
        <v>23385</v>
      </c>
      <c r="B11266" s="7" t="s">
        <v>23386</v>
      </c>
      <c r="C11266" s="7" t="n">
        <v>135.63603631697</v>
      </c>
      <c r="D11266" s="7" t="n">
        <v>-0.101165261748766</v>
      </c>
      <c r="E11266" s="7" t="n">
        <v>0.136425393304083</v>
      </c>
      <c r="F11266" s="7" t="n">
        <v>0.050557427057817</v>
      </c>
      <c r="G11266" s="7" t="n">
        <v>0.384581891009212</v>
      </c>
      <c r="H11266" s="7" t="n">
        <v>-1.95521730354251</v>
      </c>
      <c r="I11266" s="7" t="n">
        <v>1.43441884437174</v>
      </c>
      <c r="J11266" s="0" t="s">
        <v>1000</v>
      </c>
      <c r="L11266" s="0"/>
    </row>
    <row r="11267" customFormat="false" ht="13.8" hidden="false" customHeight="false" outlineLevel="0" collapsed="false">
      <c r="A11267" s="7" t="s">
        <v>23387</v>
      </c>
      <c r="B11267" s="7" t="s">
        <v>23388</v>
      </c>
      <c r="C11267" s="7" t="n">
        <v>82.8903936943235</v>
      </c>
      <c r="D11267" s="7" t="n">
        <v>-0.014981114882593</v>
      </c>
      <c r="E11267" s="7" t="n">
        <v>0.109292787263665</v>
      </c>
      <c r="F11267" s="7" t="n">
        <v>0.699266415306054</v>
      </c>
      <c r="G11267" s="7" t="n">
        <v>0.795893963167043</v>
      </c>
      <c r="H11267" s="7" t="n">
        <v>-0.386310918321895</v>
      </c>
      <c r="I11267" s="7" t="n">
        <v>2.27176207700288</v>
      </c>
      <c r="J11267" s="0" t="s">
        <v>1000</v>
      </c>
      <c r="L11267" s="0"/>
    </row>
    <row r="11268" customFormat="false" ht="13.8" hidden="false" customHeight="false" outlineLevel="0" collapsed="false">
      <c r="A11268" s="7" t="s">
        <v>23389</v>
      </c>
      <c r="B11268" s="7" t="s">
        <v>23390</v>
      </c>
      <c r="C11268" s="7" t="n">
        <v>725.683235098851</v>
      </c>
      <c r="D11268" s="7" t="n">
        <v>-0.0224902836928311</v>
      </c>
      <c r="E11268" s="7" t="n">
        <v>0.0914467816374827</v>
      </c>
      <c r="F11268" s="7" t="n">
        <v>0.655631972327276</v>
      </c>
      <c r="G11268" s="7" t="n">
        <v>0.884903269751541</v>
      </c>
      <c r="H11268" s="7" t="n">
        <v>-0.445951926126101</v>
      </c>
      <c r="I11268" s="7" t="n">
        <v>1.45574994546311</v>
      </c>
      <c r="J11268" s="0" t="s">
        <v>1000</v>
      </c>
      <c r="L11268" s="0"/>
    </row>
    <row r="11269" customFormat="false" ht="13.8" hidden="false" customHeight="false" outlineLevel="0" collapsed="false">
      <c r="A11269" s="7" t="s">
        <v>23391</v>
      </c>
      <c r="B11269" s="7" t="s">
        <v>23392</v>
      </c>
      <c r="C11269" s="7" t="n">
        <v>261.774394533479</v>
      </c>
      <c r="D11269" s="7" t="n">
        <v>0.0730323229702357</v>
      </c>
      <c r="E11269" s="7" t="n">
        <v>0.11091890247762</v>
      </c>
      <c r="F11269" s="7" t="n">
        <v>0.134715236867231</v>
      </c>
      <c r="G11269" s="7" t="n">
        <v>0.53764285778839</v>
      </c>
      <c r="H11269" s="7" t="n">
        <v>1.49576372716202</v>
      </c>
      <c r="I11269" s="7" t="n">
        <v>1.43441884437174</v>
      </c>
      <c r="J11269" s="0" t="s">
        <v>1000</v>
      </c>
      <c r="L11269" s="0"/>
    </row>
    <row r="11270" customFormat="false" ht="13.8" hidden="false" customHeight="false" outlineLevel="0" collapsed="false">
      <c r="A11270" s="7" t="s">
        <v>23393</v>
      </c>
      <c r="B11270" s="7" t="s">
        <v>23394</v>
      </c>
      <c r="C11270" s="7" t="n">
        <v>743.645248351645</v>
      </c>
      <c r="D11270" s="7" t="n">
        <v>-0.0651975005836418</v>
      </c>
      <c r="E11270" s="7" t="n">
        <v>0.0857286251776058</v>
      </c>
      <c r="F11270" s="7" t="n">
        <v>0.224623739865442</v>
      </c>
      <c r="G11270" s="7" t="n">
        <v>0.821284613740808</v>
      </c>
      <c r="H11270" s="7" t="n">
        <v>-1.21432474535434</v>
      </c>
      <c r="I11270" s="7" t="n">
        <v>0.649880212966037</v>
      </c>
      <c r="J11270" s="0" t="s">
        <v>1000</v>
      </c>
      <c r="L11270" s="0"/>
    </row>
    <row r="11271" customFormat="false" ht="13.8" hidden="false" customHeight="false" outlineLevel="0" collapsed="false">
      <c r="A11271" s="7" t="s">
        <v>23395</v>
      </c>
      <c r="B11271" s="7" t="s">
        <v>23396</v>
      </c>
      <c r="C11271" s="7" t="n">
        <v>15.8859886925086</v>
      </c>
      <c r="D11271" s="7" t="n">
        <v>0.0679601290946968</v>
      </c>
      <c r="E11271" s="7" t="n">
        <v>0.107218118157953</v>
      </c>
      <c r="F11271" s="7" t="n">
        <v>0.163401062375855</v>
      </c>
      <c r="G11271" s="7" t="n">
        <v>0.541345558893057</v>
      </c>
      <c r="H11271" s="7" t="n">
        <v>1.39372368070818</v>
      </c>
      <c r="I11271" s="7" t="n">
        <v>1.70137661146472</v>
      </c>
      <c r="J11271" s="0" t="s">
        <v>1000</v>
      </c>
      <c r="L11271" s="0"/>
    </row>
    <row r="11272" customFormat="false" ht="13.8" hidden="false" customHeight="false" outlineLevel="0" collapsed="false">
      <c r="A11272" s="7" t="s">
        <v>23397</v>
      </c>
      <c r="B11272" s="7" t="s">
        <v>23398</v>
      </c>
      <c r="C11272" s="7" t="n">
        <v>12.3001976998539</v>
      </c>
      <c r="D11272" s="7" t="n">
        <v>0.0208224863935026</v>
      </c>
      <c r="E11272" s="7" t="n">
        <v>0.120150595940363</v>
      </c>
      <c r="F11272" s="7" t="n">
        <v>0.542976083353929</v>
      </c>
      <c r="G11272" s="7" t="n">
        <v>0.723876762349867</v>
      </c>
      <c r="H11272" s="7" t="n">
        <v>0.608318756535452</v>
      </c>
      <c r="I11272" s="7" t="n">
        <v>2.44982508672252</v>
      </c>
      <c r="J11272" s="0" t="s">
        <v>1000</v>
      </c>
      <c r="L11272" s="0"/>
    </row>
    <row r="11273" customFormat="false" ht="13.8" hidden="false" customHeight="false" outlineLevel="0" collapsed="false">
      <c r="A11273" s="7" t="s">
        <v>23399</v>
      </c>
      <c r="B11273" s="7" t="s">
        <v>23400</v>
      </c>
      <c r="C11273" s="7" t="n">
        <v>518.722814324232</v>
      </c>
      <c r="D11273" s="7" t="n">
        <v>-0.0378789940602059</v>
      </c>
      <c r="E11273" s="7" t="n">
        <v>0.0898578226233419</v>
      </c>
      <c r="F11273" s="7" t="n">
        <v>0.463023581747615</v>
      </c>
      <c r="G11273" s="7" t="n">
        <v>0.971906301425737</v>
      </c>
      <c r="H11273" s="7" t="n">
        <v>-0.733877203839557</v>
      </c>
      <c r="I11273" s="7" t="n">
        <v>0.780775321256157</v>
      </c>
      <c r="J11273" s="0" t="s">
        <v>1000</v>
      </c>
      <c r="L11273" s="0"/>
    </row>
    <row r="11274" customFormat="false" ht="13.8" hidden="false" customHeight="false" outlineLevel="0" collapsed="false">
      <c r="A11274" s="7" t="s">
        <v>23401</v>
      </c>
      <c r="B11274" s="7" t="s">
        <v>23402</v>
      </c>
      <c r="C11274" s="7" t="n">
        <v>578.269787295118</v>
      </c>
      <c r="D11274" s="7" t="n">
        <v>-0.0875095854894504</v>
      </c>
      <c r="E11274" s="7" t="n">
        <v>0.0939939137337031</v>
      </c>
      <c r="F11274" s="7" t="n">
        <v>0.103928337267863</v>
      </c>
      <c r="G11274" s="7" t="n">
        <v>0.649283335824944</v>
      </c>
      <c r="H11274" s="7" t="n">
        <v>-1.62610021991969</v>
      </c>
      <c r="I11274" s="7" t="n">
        <v>0.649880212966037</v>
      </c>
      <c r="J11274" s="0" t="s">
        <v>1000</v>
      </c>
      <c r="L11274" s="0"/>
    </row>
    <row r="11275" customFormat="false" ht="13.8" hidden="false" customHeight="false" outlineLevel="0" collapsed="false">
      <c r="A11275" s="7" t="s">
        <v>23403</v>
      </c>
      <c r="B11275" s="7" t="s">
        <v>23404</v>
      </c>
      <c r="C11275" s="7" t="n">
        <v>228.662840876898</v>
      </c>
      <c r="D11275" s="7" t="n">
        <v>-0.0028935233793703</v>
      </c>
      <c r="E11275" s="7" t="n">
        <v>0.104965021744632</v>
      </c>
      <c r="F11275" s="7" t="n">
        <v>0.943756148222323</v>
      </c>
      <c r="G11275" s="7" t="n">
        <v>0.977672642468677</v>
      </c>
      <c r="H11275" s="7" t="n">
        <v>-0.0705496949252049</v>
      </c>
      <c r="I11275" s="7" t="n">
        <v>1.57156189451852</v>
      </c>
      <c r="J11275" s="0" t="s">
        <v>1000</v>
      </c>
      <c r="L11275" s="0"/>
    </row>
    <row r="11276" customFormat="false" ht="13.8" hidden="false" customHeight="false" outlineLevel="0" collapsed="false">
      <c r="A11276" s="7" t="s">
        <v>23405</v>
      </c>
      <c r="B11276" s="7" t="s">
        <v>23406</v>
      </c>
      <c r="C11276" s="7" t="n">
        <v>39.0989903609036</v>
      </c>
      <c r="D11276" s="7" t="n">
        <v>-0.00501038188125968</v>
      </c>
      <c r="E11276" s="7" t="n">
        <v>0.121700703761908</v>
      </c>
      <c r="F11276" s="7" t="n">
        <v>0.871301892329187</v>
      </c>
      <c r="G11276" s="7" t="n">
        <v>0.823346278221893</v>
      </c>
      <c r="H11276" s="7" t="n">
        <v>-0.162005030637675</v>
      </c>
      <c r="I11276" s="7" t="n">
        <v>2.50280859131001</v>
      </c>
      <c r="J11276" s="0" t="s">
        <v>1000</v>
      </c>
      <c r="L11276" s="0"/>
    </row>
    <row r="11277" customFormat="false" ht="13.8" hidden="false" customHeight="false" outlineLevel="0" collapsed="false">
      <c r="A11277" s="7" t="s">
        <v>23407</v>
      </c>
      <c r="B11277" s="7" t="s">
        <v>23408</v>
      </c>
      <c r="C11277" s="7" t="n">
        <v>0.974454273541351</v>
      </c>
      <c r="D11277" s="7" t="n">
        <v>0.00403466608759323</v>
      </c>
      <c r="E11277" s="7" t="n">
        <v>0.135232658577346</v>
      </c>
      <c r="F11277" s="7" t="n">
        <v>0.877014224671227</v>
      </c>
      <c r="G11277" s="7" t="n">
        <v>1</v>
      </c>
      <c r="H11277" s="7" t="n">
        <v>0.154755309290616</v>
      </c>
      <c r="I11277" s="7" t="n">
        <v>0</v>
      </c>
      <c r="J11277" s="0" t="s">
        <v>1000</v>
      </c>
      <c r="L11277" s="0"/>
    </row>
    <row r="11278" customFormat="false" ht="13.8" hidden="false" customHeight="false" outlineLevel="0" collapsed="false">
      <c r="A11278" s="7" t="s">
        <v>23409</v>
      </c>
      <c r="B11278" s="7" t="s">
        <v>23410</v>
      </c>
      <c r="C11278" s="7" t="n">
        <v>24.7530912146155</v>
      </c>
      <c r="D11278" s="7" t="n">
        <v>-0.00780008282472628</v>
      </c>
      <c r="E11278" s="7" t="n">
        <v>0.102478334746589</v>
      </c>
      <c r="F11278" s="7" t="n">
        <v>0.856129059879872</v>
      </c>
      <c r="G11278" s="7" t="n">
        <v>0.823802617349256</v>
      </c>
      <c r="H11278" s="7" t="n">
        <v>-0.181303881045279</v>
      </c>
      <c r="I11278" s="7" t="n">
        <v>2.44982508672252</v>
      </c>
      <c r="J11278" s="0" t="s">
        <v>1000</v>
      </c>
      <c r="L11278" s="0"/>
    </row>
    <row r="11279" customFormat="false" ht="13.8" hidden="false" customHeight="false" outlineLevel="0" collapsed="false">
      <c r="A11279" s="7" t="s">
        <v>23411</v>
      </c>
      <c r="B11279" s="7" t="s">
        <v>23412</v>
      </c>
      <c r="C11279" s="7" t="n">
        <v>602.328738476856</v>
      </c>
      <c r="D11279" s="7" t="n">
        <v>-0.04367860540867</v>
      </c>
      <c r="E11279" s="7" t="n">
        <v>0.0804558644528069</v>
      </c>
      <c r="F11279" s="7" t="n">
        <v>0.416147015831269</v>
      </c>
      <c r="G11279" s="7" t="n">
        <v>0.866533046761834</v>
      </c>
      <c r="H11279" s="7" t="n">
        <v>-0.813123915786437</v>
      </c>
      <c r="I11279" s="7" t="n">
        <v>0.999268661931547</v>
      </c>
      <c r="J11279" s="0" t="s">
        <v>1000</v>
      </c>
      <c r="L11279" s="0"/>
    </row>
    <row r="11280" customFormat="false" ht="13.8" hidden="false" customHeight="false" outlineLevel="0" collapsed="false">
      <c r="A11280" s="7" t="s">
        <v>23413</v>
      </c>
      <c r="B11280" s="7" t="s">
        <v>23414</v>
      </c>
      <c r="C11280" s="7" t="n">
        <v>733.010902593203</v>
      </c>
      <c r="D11280" s="7" t="n">
        <v>-0.0381800199555801</v>
      </c>
      <c r="E11280" s="7" t="n">
        <v>0.072385380093554</v>
      </c>
      <c r="F11280" s="7" t="n">
        <v>0.47375753736466</v>
      </c>
      <c r="G11280" s="7" t="n">
        <v>0.884903269751541</v>
      </c>
      <c r="H11280" s="7" t="n">
        <v>-0.716378709870381</v>
      </c>
      <c r="I11280" s="7" t="n">
        <v>1.05179399261475</v>
      </c>
      <c r="J11280" s="0" t="s">
        <v>1000</v>
      </c>
      <c r="L11280" s="0"/>
    </row>
    <row r="11281" customFormat="false" ht="13.8" hidden="false" customHeight="false" outlineLevel="0" collapsed="false">
      <c r="A11281" s="7" t="s">
        <v>23415</v>
      </c>
      <c r="B11281" s="7" t="s">
        <v>23416</v>
      </c>
      <c r="C11281" s="7" t="n">
        <v>274.389844023033</v>
      </c>
      <c r="D11281" s="7" t="n">
        <v>-0.0124701005520588</v>
      </c>
      <c r="E11281" s="7" t="n">
        <v>0.0901312239871934</v>
      </c>
      <c r="F11281" s="7" t="n">
        <v>0.806102162418162</v>
      </c>
      <c r="G11281" s="7" t="n">
        <v>1</v>
      </c>
      <c r="H11281" s="7" t="n">
        <v>-0.245457563779166</v>
      </c>
      <c r="I11281" s="7" t="n">
        <v>0.780775321256157</v>
      </c>
      <c r="J11281" s="0" t="s">
        <v>1000</v>
      </c>
      <c r="L11281" s="0"/>
    </row>
    <row r="11282" customFormat="false" ht="13.8" hidden="false" customHeight="false" outlineLevel="0" collapsed="false">
      <c r="A11282" s="7" t="s">
        <v>23417</v>
      </c>
      <c r="B11282" s="7" t="s">
        <v>23418</v>
      </c>
      <c r="C11282" s="7" t="n">
        <v>257.100124645122</v>
      </c>
      <c r="D11282" s="7" t="n">
        <v>0.0750869139909854</v>
      </c>
      <c r="E11282" s="7" t="n">
        <v>0.0911806032892113</v>
      </c>
      <c r="F11282" s="7" t="n">
        <v>0.159060655871117</v>
      </c>
      <c r="G11282" s="7" t="n">
        <v>0.561622674623285</v>
      </c>
      <c r="H11282" s="7" t="n">
        <v>1.40823783677796</v>
      </c>
      <c r="I11282" s="7" t="n">
        <v>1.48504465987584</v>
      </c>
      <c r="J11282" s="0" t="s">
        <v>1000</v>
      </c>
      <c r="L11282" s="0"/>
    </row>
    <row r="11283" customFormat="false" ht="13.8" hidden="false" customHeight="false" outlineLevel="0" collapsed="false">
      <c r="A11283" s="7" t="s">
        <v>23419</v>
      </c>
      <c r="B11283" s="7" t="s">
        <v>23420</v>
      </c>
      <c r="C11283" s="7" t="n">
        <v>19.2042409601366</v>
      </c>
      <c r="D11283" s="7" t="n">
        <v>-0.0278761959609176</v>
      </c>
      <c r="E11283" s="7" t="n">
        <v>0.137405284409751</v>
      </c>
      <c r="F11283" s="7" t="n">
        <v>0.371942619384632</v>
      </c>
      <c r="G11283" s="7" t="n">
        <v>0.632896660291118</v>
      </c>
      <c r="H11283" s="7" t="n">
        <v>-0.892840453147976</v>
      </c>
      <c r="I11283" s="7" t="n">
        <v>2.50280859131001</v>
      </c>
      <c r="J11283" s="0" t="s">
        <v>1000</v>
      </c>
      <c r="L11283" s="0"/>
    </row>
    <row r="11284" customFormat="false" ht="13.8" hidden="false" customHeight="false" outlineLevel="0" collapsed="false">
      <c r="A11284" s="7" t="s">
        <v>23421</v>
      </c>
      <c r="B11284" s="7" t="s">
        <v>23422</v>
      </c>
      <c r="C11284" s="7" t="n">
        <v>38.1530075161838</v>
      </c>
      <c r="D11284" s="7" t="n">
        <v>-0.00429985833959541</v>
      </c>
      <c r="E11284" s="7" t="n">
        <v>0.102957980771448</v>
      </c>
      <c r="F11284" s="7" t="n">
        <v>0.91951862082479</v>
      </c>
      <c r="G11284" s="7" t="n">
        <v>0.937652375279161</v>
      </c>
      <c r="H11284" s="7" t="n">
        <v>-0.101040108845705</v>
      </c>
      <c r="I11284" s="7" t="n">
        <v>1.70137661146472</v>
      </c>
      <c r="J11284" s="0" t="s">
        <v>1000</v>
      </c>
      <c r="L11284" s="0"/>
    </row>
    <row r="11285" customFormat="false" ht="13.8" hidden="false" customHeight="false" outlineLevel="0" collapsed="false">
      <c r="A11285" s="7" t="s">
        <v>23423</v>
      </c>
      <c r="B11285" s="7" t="s">
        <v>23424</v>
      </c>
      <c r="C11285" s="7" t="n">
        <v>5.01480228923978</v>
      </c>
      <c r="D11285" s="7" t="n">
        <v>-0.00658235515875634</v>
      </c>
      <c r="E11285" s="7" t="n">
        <v>0.12847238183094</v>
      </c>
      <c r="F11285" s="7" t="n">
        <v>0.816988821783697</v>
      </c>
      <c r="G11285" s="7" t="n">
        <v>1</v>
      </c>
      <c r="H11285" s="7" t="n">
        <v>-0.231419623185889</v>
      </c>
      <c r="I11285" s="7" t="n">
        <v>0.808159804387497</v>
      </c>
      <c r="J11285" s="0" t="s">
        <v>1000</v>
      </c>
      <c r="L11285" s="0"/>
    </row>
    <row r="11286" customFormat="false" ht="13.8" hidden="false" customHeight="false" outlineLevel="0" collapsed="false">
      <c r="A11286" s="7" t="s">
        <v>23425</v>
      </c>
      <c r="B11286" s="7" t="s">
        <v>23426</v>
      </c>
      <c r="C11286" s="7" t="n">
        <v>445.308993187702</v>
      </c>
      <c r="D11286" s="7" t="n">
        <v>-0.21523173776687</v>
      </c>
      <c r="E11286" s="7" t="n">
        <v>0.164326904595352</v>
      </c>
      <c r="F11286" s="7" t="n">
        <v>0.00261394854057494</v>
      </c>
      <c r="G11286" s="7" t="n">
        <v>0.149505957935116</v>
      </c>
      <c r="H11286" s="7" t="n">
        <v>-3.00982894871865</v>
      </c>
      <c r="I11286" s="7" t="n">
        <v>0.726443493435585</v>
      </c>
      <c r="J11286" s="0" t="s">
        <v>1000</v>
      </c>
      <c r="L11286" s="0"/>
    </row>
    <row r="11287" customFormat="false" ht="13.8" hidden="false" customHeight="false" outlineLevel="0" collapsed="false">
      <c r="A11287" s="7" t="s">
        <v>23427</v>
      </c>
      <c r="B11287" s="7" t="s">
        <v>23428</v>
      </c>
      <c r="C11287" s="7" t="n">
        <v>3087.84441678382</v>
      </c>
      <c r="D11287" s="7" t="n">
        <v>-0.0886775244104616</v>
      </c>
      <c r="E11287" s="7" t="n">
        <v>0.136622703119348</v>
      </c>
      <c r="F11287" s="7" t="n">
        <v>0.0698303379299787</v>
      </c>
      <c r="G11287" s="7" t="n">
        <v>0.562074387847978</v>
      </c>
      <c r="H11287" s="7" t="n">
        <v>-1.8130096177928</v>
      </c>
      <c r="I11287" s="7" t="n">
        <v>0.649880212966037</v>
      </c>
      <c r="J11287" s="0" t="s">
        <v>1000</v>
      </c>
      <c r="L11287" s="0"/>
    </row>
    <row r="11288" customFormat="false" ht="13.8" hidden="false" customHeight="false" outlineLevel="0" collapsed="false">
      <c r="A11288" s="7" t="s">
        <v>23429</v>
      </c>
      <c r="B11288" s="7" t="s">
        <v>23430</v>
      </c>
      <c r="C11288" s="7" t="n">
        <v>0.673074610029354</v>
      </c>
      <c r="D11288" s="7" t="n">
        <v>0.00125651090385972</v>
      </c>
      <c r="E11288" s="7" t="n">
        <v>0.119887783927352</v>
      </c>
      <c r="F11288" s="7" t="n">
        <v>0.968262562115431</v>
      </c>
      <c r="G11288" s="7" t="n">
        <v>1</v>
      </c>
      <c r="H11288" s="7" t="n">
        <v>0.0397874746387802</v>
      </c>
      <c r="I11288" s="7" t="n">
        <v>0.104654009113576</v>
      </c>
      <c r="J11288" s="0" t="s">
        <v>1000</v>
      </c>
      <c r="L11288" s="0"/>
    </row>
    <row r="11289" customFormat="false" ht="13.8" hidden="false" customHeight="false" outlineLevel="0" collapsed="false">
      <c r="A11289" s="7" t="s">
        <v>23431</v>
      </c>
      <c r="B11289" s="7" t="s">
        <v>23432</v>
      </c>
      <c r="C11289" s="7" t="n">
        <v>322.319516951258</v>
      </c>
      <c r="D11289" s="7" t="n">
        <v>-0.155131550982964</v>
      </c>
      <c r="E11289" s="7" t="n">
        <v>0.194330027853979</v>
      </c>
      <c r="F11289" s="7" t="n">
        <v>0.0137818404212927</v>
      </c>
      <c r="G11289" s="7" t="n">
        <v>0.29452307212782</v>
      </c>
      <c r="H11289" s="7" t="n">
        <v>-2.46289985459699</v>
      </c>
      <c r="I11289" s="7" t="n">
        <v>0.780775321256157</v>
      </c>
      <c r="J11289" s="0" t="s">
        <v>1000</v>
      </c>
      <c r="L11289" s="0"/>
    </row>
    <row r="11290" customFormat="false" ht="13.8" hidden="false" customHeight="false" outlineLevel="0" collapsed="false">
      <c r="A11290" s="7" t="s">
        <v>23433</v>
      </c>
      <c r="B11290" s="7" t="s">
        <v>23434</v>
      </c>
      <c r="C11290" s="7" t="n">
        <v>194.10129018756</v>
      </c>
      <c r="D11290" s="7" t="n">
        <v>-0.0769372963477968</v>
      </c>
      <c r="E11290" s="7" t="n">
        <v>0.113573323451132</v>
      </c>
      <c r="F11290" s="7" t="n">
        <v>0.116822185038912</v>
      </c>
      <c r="G11290" s="7" t="n">
        <v>0.50078215961991</v>
      </c>
      <c r="H11290" s="7" t="n">
        <v>-1.56825263491132</v>
      </c>
      <c r="I11290" s="7" t="n">
        <v>1.57156189451852</v>
      </c>
      <c r="J11290" s="0" t="s">
        <v>1000</v>
      </c>
      <c r="L11290" s="0"/>
    </row>
    <row r="11291" customFormat="false" ht="13.8" hidden="false" customHeight="false" outlineLevel="0" collapsed="false">
      <c r="A11291" s="7" t="s">
        <v>23435</v>
      </c>
      <c r="B11291" s="7" t="s">
        <v>23436</v>
      </c>
      <c r="C11291" s="7" t="n">
        <v>75.0057983261423</v>
      </c>
      <c r="D11291" s="7" t="n">
        <v>0.00290648153375405</v>
      </c>
      <c r="E11291" s="7" t="n">
        <v>0.109762841392016</v>
      </c>
      <c r="F11291" s="7" t="n">
        <v>0.938270320237907</v>
      </c>
      <c r="G11291" s="7" t="n">
        <v>0.863939369667608</v>
      </c>
      <c r="H11291" s="7" t="n">
        <v>0.0774440234902519</v>
      </c>
      <c r="I11291" s="7" t="n">
        <v>2.27176207700288</v>
      </c>
      <c r="J11291" s="0" t="s">
        <v>1000</v>
      </c>
      <c r="L11291" s="0"/>
    </row>
    <row r="11292" customFormat="false" ht="13.8" hidden="false" customHeight="false" outlineLevel="0" collapsed="false">
      <c r="A11292" s="7" t="s">
        <v>23437</v>
      </c>
      <c r="B11292" s="7" t="s">
        <v>23438</v>
      </c>
      <c r="C11292" s="7" t="n">
        <v>4117.97041803988</v>
      </c>
      <c r="D11292" s="7" t="n">
        <v>-0.131635475653832</v>
      </c>
      <c r="E11292" s="7" t="n">
        <v>0.152990779357338</v>
      </c>
      <c r="F11292" s="7" t="n">
        <v>0.0223394296851041</v>
      </c>
      <c r="G11292" s="7" t="n">
        <v>0.375542011475155</v>
      </c>
      <c r="H11292" s="7" t="n">
        <v>-2.28454655709455</v>
      </c>
      <c r="I11292" s="7" t="n">
        <v>0.669125112635421</v>
      </c>
      <c r="J11292" s="0" t="s">
        <v>1000</v>
      </c>
      <c r="L11292" s="0"/>
    </row>
    <row r="11293" customFormat="false" ht="13.8" hidden="false" customHeight="false" outlineLevel="0" collapsed="false">
      <c r="A11293" s="7" t="s">
        <v>23439</v>
      </c>
      <c r="B11293" s="7" t="s">
        <v>23440</v>
      </c>
      <c r="C11293" s="7" t="n">
        <v>188.186185611089</v>
      </c>
      <c r="D11293" s="7" t="n">
        <v>-0.0400920790008603</v>
      </c>
      <c r="E11293" s="7" t="n">
        <v>0.0896365122141328</v>
      </c>
      <c r="F11293" s="7" t="n">
        <v>0.43875564373994</v>
      </c>
      <c r="G11293" s="7" t="n">
        <v>0.802525527805987</v>
      </c>
      <c r="H11293" s="7" t="n">
        <v>-0.774296211157971</v>
      </c>
      <c r="I11293" s="7" t="n">
        <v>1.38885939762107</v>
      </c>
      <c r="J11293" s="0" t="s">
        <v>1000</v>
      </c>
      <c r="L11293" s="0"/>
    </row>
    <row r="11294" customFormat="false" ht="13.8" hidden="false" customHeight="false" outlineLevel="0" collapsed="false">
      <c r="A11294" s="7" t="s">
        <v>23441</v>
      </c>
      <c r="B11294" s="7" t="s">
        <v>23442</v>
      </c>
      <c r="C11294" s="7" t="n">
        <v>121.648444097055</v>
      </c>
      <c r="D11294" s="7" t="n">
        <v>-0.058131118405602</v>
      </c>
      <c r="E11294" s="7" t="n">
        <v>0.0969145419653494</v>
      </c>
      <c r="F11294" s="7" t="n">
        <v>0.249435767526735</v>
      </c>
      <c r="G11294" s="7" t="n">
        <v>0.646876166906422</v>
      </c>
      <c r="H11294" s="7" t="n">
        <v>-1.15172093295478</v>
      </c>
      <c r="I11294" s="7" t="n">
        <v>1.57156189451852</v>
      </c>
      <c r="J11294" s="0" t="s">
        <v>1000</v>
      </c>
      <c r="L11294" s="0"/>
    </row>
    <row r="11295" customFormat="false" ht="13.8" hidden="false" customHeight="false" outlineLevel="0" collapsed="false">
      <c r="A11295" s="7" t="s">
        <v>23443</v>
      </c>
      <c r="B11295" s="7" t="s">
        <v>23444</v>
      </c>
      <c r="C11295" s="7" t="n">
        <v>637.68438148056</v>
      </c>
      <c r="D11295" s="7" t="n">
        <v>-0.014711890474348</v>
      </c>
      <c r="E11295" s="7" t="n">
        <v>0.0954477064669513</v>
      </c>
      <c r="F11295" s="7" t="n">
        <v>0.759581622865774</v>
      </c>
      <c r="G11295" s="7" t="n">
        <v>1</v>
      </c>
      <c r="H11295" s="7" t="n">
        <v>-0.306030238134453</v>
      </c>
      <c r="I11295" s="7" t="n">
        <v>0.649880212966037</v>
      </c>
      <c r="J11295" s="0" t="s">
        <v>1000</v>
      </c>
      <c r="L11295" s="0"/>
    </row>
    <row r="11296" customFormat="false" ht="13.8" hidden="false" customHeight="false" outlineLevel="0" collapsed="false">
      <c r="A11296" s="7" t="s">
        <v>23445</v>
      </c>
      <c r="B11296" s="7" t="s">
        <v>23446</v>
      </c>
      <c r="C11296" s="7" t="n">
        <v>3709.91519293822</v>
      </c>
      <c r="D11296" s="7" t="n">
        <v>-0.0928580332982963</v>
      </c>
      <c r="E11296" s="7" t="n">
        <v>0.101181691482192</v>
      </c>
      <c r="F11296" s="7" t="n">
        <v>0.0820753437812482</v>
      </c>
      <c r="G11296" s="7" t="n">
        <v>0.586497469655824</v>
      </c>
      <c r="H11296" s="7" t="n">
        <v>-1.73876933930665</v>
      </c>
      <c r="I11296" s="7" t="n">
        <v>0.669125112635421</v>
      </c>
      <c r="J11296" s="0" t="s">
        <v>1000</v>
      </c>
      <c r="L11296" s="0"/>
    </row>
    <row r="11297" customFormat="false" ht="13.8" hidden="false" customHeight="false" outlineLevel="0" collapsed="false">
      <c r="A11297" s="7" t="s">
        <v>23447</v>
      </c>
      <c r="B11297" s="7" t="s">
        <v>23448</v>
      </c>
      <c r="C11297" s="7" t="n">
        <v>260.261808733196</v>
      </c>
      <c r="D11297" s="7" t="n">
        <v>-0.0247258302960285</v>
      </c>
      <c r="E11297" s="7" t="n">
        <v>0.0971456779502666</v>
      </c>
      <c r="F11297" s="7" t="n">
        <v>0.60293421150073</v>
      </c>
      <c r="G11297" s="7" t="n">
        <v>0.843895823083592</v>
      </c>
      <c r="H11297" s="7" t="n">
        <v>-0.520185613510094</v>
      </c>
      <c r="I11297" s="7" t="n">
        <v>1.57156189451852</v>
      </c>
      <c r="J11297" s="0" t="s">
        <v>1000</v>
      </c>
      <c r="L11297" s="0"/>
    </row>
    <row r="11298" customFormat="false" ht="13.8" hidden="false" customHeight="false" outlineLevel="0" collapsed="false">
      <c r="A11298" s="7" t="s">
        <v>23449</v>
      </c>
      <c r="B11298" s="7" t="s">
        <v>23450</v>
      </c>
      <c r="C11298" s="7" t="n">
        <v>882.672401280288</v>
      </c>
      <c r="D11298" s="7" t="n">
        <v>0.0131549026538648</v>
      </c>
      <c r="E11298" s="7" t="n">
        <v>0.0866541816458625</v>
      </c>
      <c r="F11298" s="7" t="n">
        <v>0.800756482917558</v>
      </c>
      <c r="G11298" s="7" t="n">
        <v>1</v>
      </c>
      <c r="H11298" s="7" t="n">
        <v>0.252368193009094</v>
      </c>
      <c r="I11298" s="7" t="n">
        <v>0.0519352696441473</v>
      </c>
      <c r="J11298" s="0" t="s">
        <v>1000</v>
      </c>
      <c r="L11298" s="0"/>
    </row>
    <row r="11299" customFormat="false" ht="13.8" hidden="false" customHeight="false" outlineLevel="0" collapsed="false">
      <c r="A11299" s="7" t="s">
        <v>23451</v>
      </c>
      <c r="B11299" s="7" t="s">
        <v>23452</v>
      </c>
      <c r="C11299" s="7" t="n">
        <v>5.04208617776251</v>
      </c>
      <c r="D11299" s="7" t="n">
        <v>-0.156568573907995</v>
      </c>
      <c r="E11299" s="7" t="n">
        <v>0.451685420310713</v>
      </c>
      <c r="F11299" s="7" t="n">
        <v>0.0071587636962879</v>
      </c>
      <c r="G11299" s="7" t="n">
        <v>0.348299085140235</v>
      </c>
      <c r="H11299" s="7" t="n">
        <v>-2.68936714173081</v>
      </c>
      <c r="I11299" s="7" t="n">
        <v>0.266807361120914</v>
      </c>
      <c r="J11299" s="0" t="s">
        <v>1000</v>
      </c>
      <c r="L11299" s="0"/>
    </row>
    <row r="11300" customFormat="false" ht="13.8" hidden="false" customHeight="false" outlineLevel="0" collapsed="false">
      <c r="A11300" s="7" t="s">
        <v>23453</v>
      </c>
      <c r="B11300" s="7" t="s">
        <v>23454</v>
      </c>
      <c r="C11300" s="7" t="n">
        <v>0.410309001235553</v>
      </c>
      <c r="D11300" s="7" t="n">
        <v>-0.0217950126437915</v>
      </c>
      <c r="E11300" s="7" t="n">
        <v>0.186861683597152</v>
      </c>
      <c r="F11300" s="7" t="n">
        <v>0.285532326605921</v>
      </c>
      <c r="G11300" s="7" t="n">
        <v>1</v>
      </c>
      <c r="H11300" s="7" t="n">
        <v>-1.0679738082835</v>
      </c>
      <c r="I11300" s="7" t="n">
        <v>0.0978756450787568</v>
      </c>
      <c r="J11300" s="0" t="s">
        <v>1000</v>
      </c>
      <c r="L11300" s="0"/>
    </row>
    <row r="11301" customFormat="false" ht="13.8" hidden="false" customHeight="false" outlineLevel="0" collapsed="false">
      <c r="A11301" s="7" t="s">
        <v>23455</v>
      </c>
      <c r="B11301" s="7" t="s">
        <v>23456</v>
      </c>
      <c r="C11301" s="7" t="n">
        <v>782.30574054688</v>
      </c>
      <c r="D11301" s="7" t="n">
        <v>-0.130272143829273</v>
      </c>
      <c r="E11301" s="7" t="n">
        <v>0.165240211867753</v>
      </c>
      <c r="F11301" s="7" t="n">
        <v>0.0231030489240469</v>
      </c>
      <c r="G11301" s="7" t="n">
        <v>0.385961787651192</v>
      </c>
      <c r="H11301" s="7" t="n">
        <v>-2.27172626266278</v>
      </c>
      <c r="I11301" s="7" t="n">
        <v>0.649880212966037</v>
      </c>
      <c r="J11301" s="0" t="s">
        <v>1000</v>
      </c>
      <c r="L11301" s="0"/>
    </row>
    <row r="11302" customFormat="false" ht="13.8" hidden="false" customHeight="false" outlineLevel="0" collapsed="false">
      <c r="A11302" s="7" t="s">
        <v>23457</v>
      </c>
      <c r="B11302" s="7" t="s">
        <v>23458</v>
      </c>
      <c r="C11302" s="7" t="n">
        <v>1367.87250206064</v>
      </c>
      <c r="D11302" s="7" t="n">
        <v>-0.171342472482399</v>
      </c>
      <c r="E11302" s="7" t="n">
        <v>0.124054048741406</v>
      </c>
      <c r="F11302" s="7" t="n">
        <v>0.00615382843221098</v>
      </c>
      <c r="G11302" s="7" t="n">
        <v>0.219779543544763</v>
      </c>
      <c r="H11302" s="7" t="n">
        <v>-2.73947024778104</v>
      </c>
      <c r="I11302" s="7" t="n">
        <v>0.669125112635421</v>
      </c>
      <c r="J11302" s="0" t="s">
        <v>1000</v>
      </c>
      <c r="L11302" s="0"/>
    </row>
    <row r="11303" customFormat="false" ht="13.8" hidden="false" customHeight="false" outlineLevel="0" collapsed="false">
      <c r="A11303" s="7" t="s">
        <v>23459</v>
      </c>
      <c r="B11303" s="7" t="s">
        <v>23460</v>
      </c>
      <c r="C11303" s="7" t="n">
        <v>3954.64514283256</v>
      </c>
      <c r="D11303" s="7" t="n">
        <v>-0.0647622208869181</v>
      </c>
      <c r="E11303" s="7" t="n">
        <v>0.0656252932751372</v>
      </c>
      <c r="F11303" s="7" t="n">
        <v>0.210432740914493</v>
      </c>
      <c r="G11303" s="7" t="n">
        <v>0.807811220355858</v>
      </c>
      <c r="H11303" s="7" t="n">
        <v>-1.25237640198558</v>
      </c>
      <c r="I11303" s="7" t="n">
        <v>0.649880212966037</v>
      </c>
      <c r="J11303" s="0" t="s">
        <v>1000</v>
      </c>
      <c r="L11303" s="0"/>
    </row>
    <row r="11304" customFormat="false" ht="13.8" hidden="false" customHeight="false" outlineLevel="0" collapsed="false">
      <c r="A11304" s="7" t="s">
        <v>23461</v>
      </c>
      <c r="B11304" s="7" t="s">
        <v>23462</v>
      </c>
      <c r="C11304" s="7" t="n">
        <v>343.73830260014</v>
      </c>
      <c r="D11304" s="7" t="n">
        <v>-0.041275583509901</v>
      </c>
      <c r="E11304" s="7" t="n">
        <v>0.0987490989278421</v>
      </c>
      <c r="F11304" s="7" t="n">
        <v>0.390284250935551</v>
      </c>
      <c r="G11304" s="7" t="n">
        <v>0.977672642468677</v>
      </c>
      <c r="H11304" s="7" t="n">
        <v>-0.85910198743054</v>
      </c>
      <c r="I11304" s="7" t="n">
        <v>0.649880212966037</v>
      </c>
      <c r="J11304" s="0" t="s">
        <v>1000</v>
      </c>
      <c r="L11304" s="0"/>
    </row>
    <row r="11305" customFormat="false" ht="13.8" hidden="false" customHeight="false" outlineLevel="0" collapsed="false">
      <c r="A11305" s="7" t="s">
        <v>23463</v>
      </c>
      <c r="B11305" s="7" t="s">
        <v>23464</v>
      </c>
      <c r="C11305" s="7" t="n">
        <v>7.66293043574084</v>
      </c>
      <c r="D11305" s="7" t="n">
        <v>-0.0706319580008131</v>
      </c>
      <c r="E11305" s="7" t="n">
        <v>0.3028927551388</v>
      </c>
      <c r="F11305" s="7" t="n">
        <v>0.0252323080072155</v>
      </c>
      <c r="G11305" s="7" t="n">
        <v>0.528162494187312</v>
      </c>
      <c r="H11305" s="7" t="n">
        <v>-2.23782747460156</v>
      </c>
      <c r="I11305" s="7" t="n">
        <v>0.287764208196456</v>
      </c>
      <c r="J11305" s="0" t="s">
        <v>1000</v>
      </c>
      <c r="L11305" s="0"/>
    </row>
    <row r="11306" customFormat="false" ht="13.8" hidden="false" customHeight="false" outlineLevel="0" collapsed="false">
      <c r="A11306" s="7" t="s">
        <v>23465</v>
      </c>
      <c r="B11306" s="7" t="s">
        <v>23466</v>
      </c>
      <c r="C11306" s="7" t="n">
        <v>13.9610815931499</v>
      </c>
      <c r="D11306" s="7" t="n">
        <v>-0.00570179976926571</v>
      </c>
      <c r="E11306" s="7" t="n">
        <v>0.118293344618389</v>
      </c>
      <c r="F11306" s="7" t="n">
        <v>0.861106633088898</v>
      </c>
      <c r="G11306" s="7" t="n">
        <v>0.918826726190804</v>
      </c>
      <c r="H11306" s="7" t="n">
        <v>-0.174965639097911</v>
      </c>
      <c r="I11306" s="7" t="n">
        <v>1.70137661146472</v>
      </c>
      <c r="J11306" s="0" t="s">
        <v>1000</v>
      </c>
      <c r="L11306" s="0"/>
    </row>
    <row r="11307" customFormat="false" ht="13.8" hidden="false" customHeight="false" outlineLevel="0" collapsed="false">
      <c r="A11307" s="7" t="s">
        <v>23467</v>
      </c>
      <c r="B11307" s="7" t="s">
        <v>23468</v>
      </c>
      <c r="C11307" s="7" t="n">
        <v>173.56200655359</v>
      </c>
      <c r="D11307" s="7" t="n">
        <v>-0.102859314544528</v>
      </c>
      <c r="E11307" s="7" t="n">
        <v>0.160639098187116</v>
      </c>
      <c r="F11307" s="7" t="n">
        <v>0.0441062976180078</v>
      </c>
      <c r="G11307" s="7" t="n">
        <v>0.395127961050044</v>
      </c>
      <c r="H11307" s="7" t="n">
        <v>-2.01307920404995</v>
      </c>
      <c r="I11307" s="7" t="n">
        <v>1.17185278161065</v>
      </c>
      <c r="J11307" s="0" t="s">
        <v>1000</v>
      </c>
      <c r="L11307" s="0"/>
    </row>
    <row r="11308" customFormat="false" ht="13.8" hidden="false" customHeight="false" outlineLevel="0" collapsed="false">
      <c r="A11308" s="7" t="s">
        <v>23469</v>
      </c>
      <c r="B11308" s="7" t="s">
        <v>23470</v>
      </c>
      <c r="C11308" s="7" t="n">
        <v>1.8312019448847</v>
      </c>
      <c r="D11308" s="7" t="n">
        <v>-0.00397565623255831</v>
      </c>
      <c r="E11308" s="7" t="n">
        <v>0.131206482145387</v>
      </c>
      <c r="F11308" s="7" t="n">
        <v>0.884145733196454</v>
      </c>
      <c r="G11308" s="7" t="n">
        <v>1</v>
      </c>
      <c r="H11308" s="7" t="n">
        <v>-0.14571581863664</v>
      </c>
      <c r="I11308" s="7" t="n">
        <v>0.266807361120914</v>
      </c>
      <c r="J11308" s="0" t="s">
        <v>1000</v>
      </c>
      <c r="L11308" s="0"/>
    </row>
    <row r="11309" customFormat="false" ht="13.8" hidden="false" customHeight="false" outlineLevel="0" collapsed="false">
      <c r="A11309" s="7" t="s">
        <v>23471</v>
      </c>
      <c r="B11309" s="7" t="s">
        <v>23472</v>
      </c>
      <c r="C11309" s="7" t="n">
        <v>115.703597129529</v>
      </c>
      <c r="D11309" s="7" t="n">
        <v>0.0266974196937013</v>
      </c>
      <c r="E11309" s="7" t="n">
        <v>0.126128859269781</v>
      </c>
      <c r="F11309" s="7" t="n">
        <v>0.427823224387239</v>
      </c>
      <c r="G11309" s="7" t="n">
        <v>0.765114114497332</v>
      </c>
      <c r="H11309" s="7" t="n">
        <v>0.79292207612119</v>
      </c>
      <c r="I11309" s="7" t="n">
        <v>1.57156189451852</v>
      </c>
      <c r="J11309" s="0" t="s">
        <v>1000</v>
      </c>
      <c r="L11309" s="0"/>
    </row>
    <row r="11310" customFormat="false" ht="13.8" hidden="false" customHeight="false" outlineLevel="0" collapsed="false">
      <c r="A11310" s="7" t="s">
        <v>23473</v>
      </c>
      <c r="B11310" s="7" t="s">
        <v>23474</v>
      </c>
      <c r="C11310" s="7" t="n">
        <v>51.4315744379289</v>
      </c>
      <c r="D11310" s="7" t="n">
        <v>-0.0130041523212178</v>
      </c>
      <c r="E11310" s="7" t="n">
        <v>0.107913430431561</v>
      </c>
      <c r="F11310" s="7" t="n">
        <v>0.741795321367121</v>
      </c>
      <c r="G11310" s="7" t="n">
        <v>0.877355269185386</v>
      </c>
      <c r="H11310" s="7" t="n">
        <v>-0.329476807266496</v>
      </c>
      <c r="I11310" s="7" t="n">
        <v>1.70137661146472</v>
      </c>
      <c r="J11310" s="0" t="s">
        <v>1000</v>
      </c>
      <c r="L11310" s="0"/>
    </row>
    <row r="11311" customFormat="false" ht="13.8" hidden="false" customHeight="false" outlineLevel="0" collapsed="false">
      <c r="A11311" s="7" t="s">
        <v>23475</v>
      </c>
      <c r="B11311" s="7" t="s">
        <v>23476</v>
      </c>
      <c r="C11311" s="7" t="n">
        <v>123.597989901424</v>
      </c>
      <c r="D11311" s="7" t="n">
        <v>-0.133300369469126</v>
      </c>
      <c r="E11311" s="7" t="n">
        <v>0.146138025319332</v>
      </c>
      <c r="F11311" s="7" t="n">
        <v>0.0213616907884984</v>
      </c>
      <c r="G11311" s="7" t="n">
        <v>0.298258783408362</v>
      </c>
      <c r="H11311" s="7" t="n">
        <v>-2.30153001574891</v>
      </c>
      <c r="I11311" s="7" t="n">
        <v>1.17185278161065</v>
      </c>
      <c r="J11311" s="0" t="s">
        <v>1000</v>
      </c>
      <c r="L11311" s="0"/>
    </row>
    <row r="11312" customFormat="false" ht="13.8" hidden="false" customHeight="false" outlineLevel="0" collapsed="false">
      <c r="A11312" s="7" t="s">
        <v>23477</v>
      </c>
      <c r="B11312" s="7" t="s">
        <v>23478</v>
      </c>
      <c r="C11312" s="7" t="n">
        <v>775.739850493933</v>
      </c>
      <c r="D11312" s="7" t="n">
        <v>-0.0655598441642081</v>
      </c>
      <c r="E11312" s="7" t="n">
        <v>0.0973176269929468</v>
      </c>
      <c r="F11312" s="7" t="n">
        <v>0.19951662079581</v>
      </c>
      <c r="G11312" s="7" t="n">
        <v>0.795015490863676</v>
      </c>
      <c r="H11312" s="7" t="n">
        <v>-1.28292994451152</v>
      </c>
      <c r="I11312" s="7" t="n">
        <v>0.649880212966037</v>
      </c>
      <c r="J11312" s="0" t="s">
        <v>1000</v>
      </c>
      <c r="L11312" s="0"/>
    </row>
    <row r="11313" customFormat="false" ht="13.8" hidden="false" customHeight="false" outlineLevel="0" collapsed="false">
      <c r="A11313" s="7" t="s">
        <v>23479</v>
      </c>
      <c r="B11313" s="7" t="s">
        <v>23480</v>
      </c>
      <c r="C11313" s="7" t="n">
        <v>321.528064054939</v>
      </c>
      <c r="D11313" s="7" t="n">
        <v>-0.0426187166202804</v>
      </c>
      <c r="E11313" s="7" t="n">
        <v>0.0844469451529004</v>
      </c>
      <c r="F11313" s="7" t="n">
        <v>0.423088112317921</v>
      </c>
      <c r="G11313" s="7" t="n">
        <v>0.857968178936498</v>
      </c>
      <c r="H11313" s="7" t="n">
        <v>-0.801075200166643</v>
      </c>
      <c r="I11313" s="7" t="n">
        <v>1.05179399261475</v>
      </c>
      <c r="J11313" s="0" t="s">
        <v>1000</v>
      </c>
      <c r="L11313" s="0"/>
    </row>
    <row r="11314" customFormat="false" ht="13.8" hidden="false" customHeight="false" outlineLevel="0" collapsed="false">
      <c r="A11314" s="7" t="s">
        <v>23481</v>
      </c>
      <c r="B11314" s="7" t="s">
        <v>23482</v>
      </c>
      <c r="C11314" s="7" t="n">
        <v>270.260364082541</v>
      </c>
      <c r="D11314" s="7" t="n">
        <v>-0.0927001538119409</v>
      </c>
      <c r="E11314" s="7" t="n">
        <v>0.0919010975560366</v>
      </c>
      <c r="F11314" s="14" t="n">
        <v>0.0886505597196437</v>
      </c>
      <c r="G11314" s="7" t="n">
        <v>0.571059925378224</v>
      </c>
      <c r="H11314" s="7" t="n">
        <v>-1.70255936640175</v>
      </c>
      <c r="I11314" s="7" t="n">
        <v>0.780775321256157</v>
      </c>
      <c r="J11314" s="0" t="s">
        <v>1000</v>
      </c>
      <c r="L11314" s="0"/>
    </row>
    <row r="11315" customFormat="false" ht="13.8" hidden="false" customHeight="false" outlineLevel="0" collapsed="false">
      <c r="A11315" s="7" t="s">
        <v>23483</v>
      </c>
      <c r="B11315" s="7" t="s">
        <v>23484</v>
      </c>
      <c r="C11315" s="7" t="n">
        <v>0.458985944864437</v>
      </c>
      <c r="D11315" s="7" t="n">
        <v>-0.0249989316321809</v>
      </c>
      <c r="E11315" s="7" t="n">
        <v>0.204629349912954</v>
      </c>
      <c r="F11315" s="7" t="n">
        <v>0.170780066687883</v>
      </c>
      <c r="G11315" s="7" t="n">
        <v>1</v>
      </c>
      <c r="H11315" s="7" t="n">
        <v>-1.36970160755546</v>
      </c>
      <c r="I11315" s="7" t="n">
        <v>0</v>
      </c>
      <c r="J11315" s="0" t="s">
        <v>1000</v>
      </c>
      <c r="L11315" s="0"/>
    </row>
    <row r="11316" customFormat="false" ht="13.8" hidden="false" customHeight="false" outlineLevel="0" collapsed="false">
      <c r="A11316" s="7" t="s">
        <v>23485</v>
      </c>
      <c r="B11316" s="7" t="s">
        <v>23486</v>
      </c>
      <c r="C11316" s="7" t="n">
        <v>401.968678179528</v>
      </c>
      <c r="D11316" s="7" t="n">
        <v>-0.0555154054525367</v>
      </c>
      <c r="E11316" s="7" t="n">
        <v>0.0998384185160779</v>
      </c>
      <c r="F11316" s="7" t="n">
        <v>0.258965231329651</v>
      </c>
      <c r="G11316" s="7" t="n">
        <v>0.813230673261726</v>
      </c>
      <c r="H11316" s="7" t="n">
        <v>-1.12884024652335</v>
      </c>
      <c r="I11316" s="7" t="n">
        <v>0.780775321256157</v>
      </c>
      <c r="J11316" s="0" t="s">
        <v>1000</v>
      </c>
      <c r="L11316" s="0"/>
    </row>
    <row r="11317" customFormat="false" ht="13.8" hidden="false" customHeight="false" outlineLevel="0" collapsed="false">
      <c r="A11317" s="7" t="s">
        <v>23487</v>
      </c>
      <c r="B11317" s="7" t="s">
        <v>23488</v>
      </c>
      <c r="C11317" s="7" t="n">
        <v>1110.74912450565</v>
      </c>
      <c r="D11317" s="7" t="n">
        <v>-0.0540093817500046</v>
      </c>
      <c r="E11317" s="7" t="n">
        <v>0.0811163119723303</v>
      </c>
      <c r="F11317" s="7" t="n">
        <v>0.315906227307779</v>
      </c>
      <c r="G11317" s="7" t="n">
        <v>0.907080395327574</v>
      </c>
      <c r="H11317" s="7" t="n">
        <v>-1.00290597949256</v>
      </c>
      <c r="I11317" s="7" t="n">
        <v>0.649880212966037</v>
      </c>
      <c r="J11317" s="0" t="s">
        <v>1000</v>
      </c>
      <c r="L11317" s="0"/>
    </row>
    <row r="11318" customFormat="false" ht="13.8" hidden="false" customHeight="false" outlineLevel="0" collapsed="false">
      <c r="A11318" s="7" t="s">
        <v>23489</v>
      </c>
      <c r="B11318" s="7" t="s">
        <v>23490</v>
      </c>
      <c r="C11318" s="7" t="n">
        <v>242.02321179706</v>
      </c>
      <c r="D11318" s="7" t="n">
        <v>-0.0398954423492369</v>
      </c>
      <c r="E11318" s="7" t="n">
        <v>0.0873096049597329</v>
      </c>
      <c r="F11318" s="7" t="n">
        <v>0.447107861084859</v>
      </c>
      <c r="G11318" s="7" t="n">
        <v>0.787810065101755</v>
      </c>
      <c r="H11318" s="7" t="n">
        <v>-0.76024548515761</v>
      </c>
      <c r="I11318" s="7" t="n">
        <v>1.48504465987584</v>
      </c>
      <c r="J11318" s="0" t="s">
        <v>1000</v>
      </c>
      <c r="L11318" s="0"/>
    </row>
    <row r="11319" customFormat="false" ht="13.8" hidden="false" customHeight="false" outlineLevel="0" collapsed="false">
      <c r="A11319" s="7" t="s">
        <v>23491</v>
      </c>
      <c r="B11319" s="7" t="s">
        <v>23492</v>
      </c>
      <c r="C11319" s="7" t="n">
        <v>108.910967345926</v>
      </c>
      <c r="D11319" s="7" t="n">
        <v>-0.0854809378485994</v>
      </c>
      <c r="E11319" s="7" t="n">
        <v>0.112523482734652</v>
      </c>
      <c r="F11319" s="7" t="n">
        <v>0.0922961022839068</v>
      </c>
      <c r="G11319" s="7" t="n">
        <v>0.444043278901208</v>
      </c>
      <c r="H11319" s="7" t="n">
        <v>-1.68340817243031</v>
      </c>
      <c r="I11319" s="7" t="n">
        <v>1.75226711103981</v>
      </c>
      <c r="J11319" s="0" t="s">
        <v>1000</v>
      </c>
      <c r="L11319" s="0"/>
    </row>
    <row r="11320" customFormat="false" ht="13.8" hidden="false" customHeight="false" outlineLevel="0" collapsed="false">
      <c r="A11320" s="7" t="s">
        <v>23493</v>
      </c>
      <c r="B11320" s="7" t="s">
        <v>23494</v>
      </c>
      <c r="C11320" s="7" t="n">
        <v>81.4365980130303</v>
      </c>
      <c r="D11320" s="7" t="n">
        <v>0.00349408950695235</v>
      </c>
      <c r="E11320" s="7" t="n">
        <v>0.0974232044700255</v>
      </c>
      <c r="F11320" s="7" t="n">
        <v>0.940174734056615</v>
      </c>
      <c r="G11320" s="7" t="n">
        <v>0.864285526083153</v>
      </c>
      <c r="H11320" s="7" t="n">
        <v>0.0750502460018072</v>
      </c>
      <c r="I11320" s="7" t="n">
        <v>2.27176207700288</v>
      </c>
      <c r="J11320" s="0" t="s">
        <v>1000</v>
      </c>
      <c r="L11320" s="0"/>
    </row>
    <row r="11321" customFormat="false" ht="13.8" hidden="false" customHeight="false" outlineLevel="0" collapsed="false">
      <c r="A11321" s="7" t="s">
        <v>23495</v>
      </c>
      <c r="B11321" s="7" t="s">
        <v>23496</v>
      </c>
      <c r="C11321" s="7" t="n">
        <v>494.320276996331</v>
      </c>
      <c r="D11321" s="7" t="n">
        <v>-0.0506309817713243</v>
      </c>
      <c r="E11321" s="7" t="n">
        <v>0.0859569743172526</v>
      </c>
      <c r="F11321" s="7" t="n">
        <v>0.340665905371788</v>
      </c>
      <c r="G11321" s="7" t="n">
        <v>0.818283865835212</v>
      </c>
      <c r="H11321" s="7" t="n">
        <v>-0.95285033789695</v>
      </c>
      <c r="I11321" s="7" t="n">
        <v>0.999268661931547</v>
      </c>
      <c r="J11321" s="0" t="s">
        <v>1000</v>
      </c>
      <c r="L11321" s="0"/>
    </row>
    <row r="11322" customFormat="false" ht="13.8" hidden="false" customHeight="false" outlineLevel="0" collapsed="false">
      <c r="A11322" s="7" t="s">
        <v>23497</v>
      </c>
      <c r="B11322" s="7" t="s">
        <v>23498</v>
      </c>
      <c r="C11322" s="7" t="n">
        <v>184.906148807099</v>
      </c>
      <c r="D11322" s="7" t="n">
        <v>0.04757966758952</v>
      </c>
      <c r="E11322" s="7" t="n">
        <v>0.0917305405049835</v>
      </c>
      <c r="F11322" s="7" t="n">
        <v>0.354921033880319</v>
      </c>
      <c r="G11322" s="7" t="n">
        <v>0.729018871698679</v>
      </c>
      <c r="H11322" s="7" t="n">
        <v>0.92508627092611</v>
      </c>
      <c r="I11322" s="7" t="n">
        <v>1.57156189451852</v>
      </c>
      <c r="J11322" s="0" t="s">
        <v>1000</v>
      </c>
      <c r="L11322" s="0"/>
    </row>
    <row r="11323" customFormat="false" ht="13.8" hidden="false" customHeight="false" outlineLevel="0" collapsed="false">
      <c r="A11323" s="7" t="s">
        <v>23499</v>
      </c>
      <c r="B11323" s="7" t="s">
        <v>23500</v>
      </c>
      <c r="C11323" s="7" t="n">
        <v>134.270413090123</v>
      </c>
      <c r="D11323" s="7" t="n">
        <v>-0.030381008094781</v>
      </c>
      <c r="E11323" s="7" t="n">
        <v>0.100291033850792</v>
      </c>
      <c r="F11323" s="7" t="n">
        <v>0.510362267288114</v>
      </c>
      <c r="G11323" s="7" t="n">
        <v>0.786329331364239</v>
      </c>
      <c r="H11323" s="7" t="n">
        <v>-0.65827371122421</v>
      </c>
      <c r="I11323" s="7" t="n">
        <v>1.70137661146472</v>
      </c>
      <c r="J11323" s="0" t="s">
        <v>1000</v>
      </c>
      <c r="L11323" s="0"/>
    </row>
    <row r="11324" customFormat="false" ht="13.8" hidden="false" customHeight="false" outlineLevel="0" collapsed="false">
      <c r="A11324" s="7" t="s">
        <v>23501</v>
      </c>
      <c r="B11324" s="7" t="s">
        <v>23502</v>
      </c>
      <c r="C11324" s="7" t="n">
        <v>80.4459082914344</v>
      </c>
      <c r="D11324" s="7" t="n">
        <v>-0.0184952349311687</v>
      </c>
      <c r="E11324" s="7" t="n">
        <v>0.0991817942271023</v>
      </c>
      <c r="F11324" s="7" t="n">
        <v>0.68691824988789</v>
      </c>
      <c r="G11324" s="7" t="n">
        <v>0.82399766875833</v>
      </c>
      <c r="H11324" s="7" t="n">
        <v>-0.403040745872019</v>
      </c>
      <c r="I11324" s="7" t="n">
        <v>1.96247530895119</v>
      </c>
      <c r="J11324" s="0" t="s">
        <v>1000</v>
      </c>
      <c r="L11324" s="0"/>
    </row>
    <row r="11325" customFormat="false" ht="13.8" hidden="false" customHeight="false" outlineLevel="0" collapsed="false">
      <c r="A11325" s="7" t="s">
        <v>23503</v>
      </c>
      <c r="B11325" s="7" t="s">
        <v>23504</v>
      </c>
      <c r="C11325" s="7" t="n">
        <v>568.225410688816</v>
      </c>
      <c r="D11325" s="7" t="n">
        <v>-0.334898270268564</v>
      </c>
      <c r="E11325" s="7" t="n">
        <v>0.25196019325885</v>
      </c>
      <c r="F11325" s="7" t="n">
        <v>0.000755285015995855</v>
      </c>
      <c r="G11325" s="7" t="n">
        <v>0.0841147966746574</v>
      </c>
      <c r="H11325" s="7" t="n">
        <v>-3.36868204492089</v>
      </c>
      <c r="I11325" s="7" t="n">
        <v>0.780775321256157</v>
      </c>
      <c r="J11325" s="0" t="s">
        <v>1000</v>
      </c>
      <c r="L11325" s="0"/>
    </row>
    <row r="11326" customFormat="false" ht="13.8" hidden="false" customHeight="false" outlineLevel="0" collapsed="false">
      <c r="A11326" s="7" t="s">
        <v>23505</v>
      </c>
      <c r="B11326" s="7" t="s">
        <v>23506</v>
      </c>
      <c r="C11326" s="7" t="n">
        <v>164.938400189353</v>
      </c>
      <c r="D11326" s="7" t="n">
        <v>0.0127292658288219</v>
      </c>
      <c r="E11326" s="7" t="n">
        <v>0.112541284014681</v>
      </c>
      <c r="F11326" s="7" t="n">
        <v>0.727294324542819</v>
      </c>
      <c r="G11326" s="7" t="n">
        <v>0.996052994502892</v>
      </c>
      <c r="H11326" s="7" t="n">
        <v>0.348726930253668</v>
      </c>
      <c r="I11326" s="7" t="n">
        <v>1.17185278161065</v>
      </c>
      <c r="J11326" s="0" t="s">
        <v>1000</v>
      </c>
      <c r="L11326" s="0"/>
    </row>
    <row r="11327" customFormat="false" ht="13.8" hidden="false" customHeight="false" outlineLevel="0" collapsed="false">
      <c r="A11327" s="7" t="s">
        <v>23507</v>
      </c>
      <c r="B11327" s="7" t="s">
        <v>23508</v>
      </c>
      <c r="C11327" s="7" t="n">
        <v>236.944190169834</v>
      </c>
      <c r="D11327" s="7" t="n">
        <v>-0.0870387568405159</v>
      </c>
      <c r="E11327" s="7" t="n">
        <v>0.195442149228341</v>
      </c>
      <c r="F11327" s="7" t="n">
        <v>0.0547923702941979</v>
      </c>
      <c r="G11327" s="7" t="n">
        <v>0.400345162419343</v>
      </c>
      <c r="H11327" s="7" t="n">
        <v>-1.92051904166565</v>
      </c>
      <c r="I11327" s="7" t="n">
        <v>1.38885939762107</v>
      </c>
      <c r="J11327" s="0" t="s">
        <v>1000</v>
      </c>
      <c r="L11327" s="0"/>
    </row>
    <row r="11328" customFormat="false" ht="13.8" hidden="false" customHeight="false" outlineLevel="0" collapsed="false">
      <c r="A11328" s="7" t="s">
        <v>23509</v>
      </c>
      <c r="B11328" s="7" t="s">
        <v>23510</v>
      </c>
      <c r="C11328" s="7" t="n">
        <v>765.043890119107</v>
      </c>
      <c r="D11328" s="7" t="n">
        <v>0.068263184508835</v>
      </c>
      <c r="E11328" s="7" t="n">
        <v>0.112304150030254</v>
      </c>
      <c r="F11328" s="7" t="n">
        <v>0.151855841942294</v>
      </c>
      <c r="G11328" s="7" t="n">
        <v>0.557907587402585</v>
      </c>
      <c r="H11328" s="7" t="n">
        <v>1.43300698228127</v>
      </c>
      <c r="I11328" s="7" t="n">
        <v>1.45574994546311</v>
      </c>
      <c r="J11328" s="0" t="s">
        <v>1000</v>
      </c>
      <c r="L11328" s="0"/>
    </row>
    <row r="11329" customFormat="false" ht="13.8" hidden="false" customHeight="false" outlineLevel="0" collapsed="false">
      <c r="A11329" s="7" t="s">
        <v>23511</v>
      </c>
      <c r="B11329" s="7" t="s">
        <v>23512</v>
      </c>
      <c r="C11329" s="7" t="n">
        <v>365.394305056335</v>
      </c>
      <c r="D11329" s="7" t="n">
        <v>-0.0241026151033895</v>
      </c>
      <c r="E11329" s="7" t="n">
        <v>0.0881985888151924</v>
      </c>
      <c r="F11329" s="7" t="n">
        <v>0.641588528748276</v>
      </c>
      <c r="G11329" s="7" t="n">
        <v>1</v>
      </c>
      <c r="H11329" s="7" t="n">
        <v>-0.465478920829718</v>
      </c>
      <c r="I11329" s="7" t="n">
        <v>0.780775321256157</v>
      </c>
      <c r="J11329" s="0" t="s">
        <v>1000</v>
      </c>
      <c r="L11329" s="0"/>
    </row>
    <row r="11330" customFormat="false" ht="13.8" hidden="false" customHeight="false" outlineLevel="0" collapsed="false">
      <c r="A11330" s="7" t="s">
        <v>23513</v>
      </c>
      <c r="B11330" s="7" t="s">
        <v>23514</v>
      </c>
      <c r="C11330" s="7" t="n">
        <v>368.529038449606</v>
      </c>
      <c r="D11330" s="7" t="n">
        <v>-0.0110927504590702</v>
      </c>
      <c r="E11330" s="7" t="n">
        <v>0.117158196688723</v>
      </c>
      <c r="F11330" s="7" t="n">
        <v>0.742454909744749</v>
      </c>
      <c r="G11330" s="7" t="n">
        <v>1</v>
      </c>
      <c r="H11330" s="7" t="n">
        <v>-0.328604151497735</v>
      </c>
      <c r="I11330" s="7" t="n">
        <v>0.65609415000351</v>
      </c>
      <c r="J11330" s="0" t="s">
        <v>1000</v>
      </c>
      <c r="L11330" s="0"/>
    </row>
    <row r="11331" customFormat="false" ht="13.8" hidden="false" customHeight="false" outlineLevel="0" collapsed="false">
      <c r="A11331" s="7" t="s">
        <v>23515</v>
      </c>
      <c r="B11331" s="7" t="s">
        <v>23516</v>
      </c>
      <c r="C11331" s="7" t="n">
        <v>28.4997437371438</v>
      </c>
      <c r="D11331" s="7" t="n">
        <v>0.000999753110281762</v>
      </c>
      <c r="E11331" s="7" t="n">
        <v>0.115446884737545</v>
      </c>
      <c r="F11331" s="7" t="n">
        <v>0.976473725237491</v>
      </c>
      <c r="G11331" s="7" t="n">
        <v>0.955145416079119</v>
      </c>
      <c r="H11331" s="7" t="n">
        <v>0.0294900866177376</v>
      </c>
      <c r="I11331" s="7" t="n">
        <v>1.70137661146472</v>
      </c>
      <c r="J11331" s="0" t="s">
        <v>1000</v>
      </c>
      <c r="L11331" s="0"/>
    </row>
    <row r="11332" customFormat="false" ht="13.8" hidden="false" customHeight="false" outlineLevel="0" collapsed="false">
      <c r="A11332" s="7" t="s">
        <v>23517</v>
      </c>
      <c r="B11332" s="7" t="s">
        <v>23518</v>
      </c>
      <c r="C11332" s="7" t="n">
        <v>544.488572866829</v>
      </c>
      <c r="D11332" s="7" t="n">
        <v>-0.0442745820313893</v>
      </c>
      <c r="E11332" s="7" t="n">
        <v>0.0759991398833494</v>
      </c>
      <c r="F11332" s="7" t="n">
        <v>0.4099203562355</v>
      </c>
      <c r="G11332" s="7" t="n">
        <v>0.772247149959394</v>
      </c>
      <c r="H11332" s="7" t="n">
        <v>-0.82403379434332</v>
      </c>
      <c r="I11332" s="7" t="n">
        <v>1.45574994546311</v>
      </c>
      <c r="J11332" s="0" t="s">
        <v>1000</v>
      </c>
      <c r="L11332" s="0"/>
    </row>
    <row r="11333" customFormat="false" ht="13.8" hidden="false" customHeight="false" outlineLevel="0" collapsed="false">
      <c r="A11333" s="7" t="s">
        <v>23519</v>
      </c>
      <c r="B11333" s="7" t="s">
        <v>23520</v>
      </c>
      <c r="C11333" s="7" t="n">
        <v>1562.30180487339</v>
      </c>
      <c r="D11333" s="7" t="n">
        <v>-0.0600204881002066</v>
      </c>
      <c r="E11333" s="7" t="n">
        <v>0.0978294688561264</v>
      </c>
      <c r="F11333" s="7" t="n">
        <v>0.233408768586859</v>
      </c>
      <c r="G11333" s="7" t="n">
        <v>0.870025762564305</v>
      </c>
      <c r="H11333" s="7" t="n">
        <v>-1.19162385096741</v>
      </c>
      <c r="I11333" s="7" t="n">
        <v>0.554877577850686</v>
      </c>
      <c r="J11333" s="0" t="s">
        <v>1000</v>
      </c>
      <c r="L11333" s="0"/>
    </row>
    <row r="11334" customFormat="false" ht="13.8" hidden="false" customHeight="false" outlineLevel="0" collapsed="false">
      <c r="A11334" s="7" t="s">
        <v>23521</v>
      </c>
      <c r="B11334" s="7" t="s">
        <v>23522</v>
      </c>
      <c r="C11334" s="7" t="n">
        <v>572.471089988767</v>
      </c>
      <c r="D11334" s="7" t="n">
        <v>-0.066206928851546</v>
      </c>
      <c r="E11334" s="7" t="n">
        <v>0.0943173195246768</v>
      </c>
      <c r="F11334" s="7" t="n">
        <v>0.202700943689711</v>
      </c>
      <c r="G11334" s="7" t="n">
        <v>0.690079999063512</v>
      </c>
      <c r="H11334" s="7" t="n">
        <v>-1.27389411682272</v>
      </c>
      <c r="I11334" s="7" t="n">
        <v>1.05179399261475</v>
      </c>
      <c r="J11334" s="0" t="s">
        <v>1000</v>
      </c>
      <c r="L11334" s="0"/>
    </row>
    <row r="11335" customFormat="false" ht="13.8" hidden="false" customHeight="false" outlineLevel="0" collapsed="false">
      <c r="A11335" s="7" t="s">
        <v>23523</v>
      </c>
      <c r="B11335" s="7" t="s">
        <v>23524</v>
      </c>
      <c r="C11335" s="7" t="n">
        <v>123.766070460591</v>
      </c>
      <c r="D11335" s="7" t="n">
        <v>0.0161903789147605</v>
      </c>
      <c r="E11335" s="7" t="n">
        <v>0.0968283625596558</v>
      </c>
      <c r="F11335" s="7" t="n">
        <v>0.732034112752702</v>
      </c>
      <c r="G11335" s="7" t="n">
        <v>0.99902802486667</v>
      </c>
      <c r="H11335" s="7" t="n">
        <v>0.342420965689855</v>
      </c>
      <c r="I11335" s="7" t="n">
        <v>1.17185278161065</v>
      </c>
      <c r="J11335" s="0" t="s">
        <v>1000</v>
      </c>
      <c r="L11335" s="0"/>
    </row>
    <row r="11336" customFormat="false" ht="13.8" hidden="false" customHeight="false" outlineLevel="0" collapsed="false">
      <c r="A11336" s="7" t="s">
        <v>23525</v>
      </c>
      <c r="B11336" s="7" t="s">
        <v>23526</v>
      </c>
      <c r="C11336" s="7" t="n">
        <v>2.16563887577503</v>
      </c>
      <c r="D11336" s="7" t="n">
        <v>0.010319274472811</v>
      </c>
      <c r="E11336" s="7" t="n">
        <v>0.143071160513972</v>
      </c>
      <c r="F11336" s="7" t="n">
        <v>0.679515466540762</v>
      </c>
      <c r="G11336" s="7" t="n">
        <v>1</v>
      </c>
      <c r="H11336" s="7" t="n">
        <v>0.413124409344383</v>
      </c>
      <c r="I11336" s="7" t="n">
        <v>0.287764208196456</v>
      </c>
      <c r="J11336" s="0" t="s">
        <v>1000</v>
      </c>
      <c r="L11336" s="0"/>
    </row>
    <row r="11337" customFormat="false" ht="13.8" hidden="false" customHeight="false" outlineLevel="0" collapsed="false">
      <c r="A11337" s="7" t="s">
        <v>23527</v>
      </c>
      <c r="B11337" s="7" t="s">
        <v>23528</v>
      </c>
      <c r="C11337" s="7" t="n">
        <v>1121.68799455671</v>
      </c>
      <c r="D11337" s="7" t="n">
        <v>-0.0299052625420245</v>
      </c>
      <c r="E11337" s="7" t="n">
        <v>0.0879293920826983</v>
      </c>
      <c r="F11337" s="7" t="n">
        <v>0.565284625089088</v>
      </c>
      <c r="G11337" s="7" t="n">
        <v>1</v>
      </c>
      <c r="H11337" s="7" t="n">
        <v>-0.575009865187662</v>
      </c>
      <c r="I11337" s="7" t="n">
        <v>0.669125112635421</v>
      </c>
      <c r="J11337" s="0" t="s">
        <v>1000</v>
      </c>
      <c r="L11337" s="0"/>
    </row>
    <row r="11338" customFormat="false" ht="13.8" hidden="false" customHeight="false" outlineLevel="0" collapsed="false">
      <c r="A11338" s="7" t="s">
        <v>23529</v>
      </c>
      <c r="B11338" s="7" t="s">
        <v>23530</v>
      </c>
      <c r="C11338" s="7" t="n">
        <v>18.1872017917052</v>
      </c>
      <c r="D11338" s="7" t="n">
        <v>0.0237252683744087</v>
      </c>
      <c r="E11338" s="7" t="n">
        <v>0.116590782941562</v>
      </c>
      <c r="F11338" s="7" t="n">
        <v>0.514221262166605</v>
      </c>
      <c r="G11338" s="7" t="n">
        <v>0.71186642447244</v>
      </c>
      <c r="H11338" s="7" t="n">
        <v>0.652278910878909</v>
      </c>
      <c r="I11338" s="7" t="n">
        <v>2.44982508672252</v>
      </c>
      <c r="J11338" s="0" t="s">
        <v>1000</v>
      </c>
      <c r="L11338" s="0"/>
    </row>
    <row r="11339" customFormat="false" ht="13.8" hidden="false" customHeight="false" outlineLevel="0" collapsed="false">
      <c r="A11339" s="7" t="s">
        <v>23531</v>
      </c>
      <c r="B11339" s="7" t="s">
        <v>23532</v>
      </c>
      <c r="C11339" s="7" t="n">
        <v>1.87478375759308</v>
      </c>
      <c r="D11339" s="7" t="n">
        <v>-0.0320974932871558</v>
      </c>
      <c r="E11339" s="7" t="n">
        <v>0.17707029375086</v>
      </c>
      <c r="F11339" s="7" t="n">
        <v>0.231832694594012</v>
      </c>
      <c r="G11339" s="7" t="n">
        <v>0.776656778306697</v>
      </c>
      <c r="H11339" s="7" t="n">
        <v>-1.19565121988491</v>
      </c>
      <c r="I11339" s="7" t="n">
        <v>0.808159804387497</v>
      </c>
      <c r="J11339" s="0" t="s">
        <v>1000</v>
      </c>
      <c r="L11339" s="0"/>
    </row>
    <row r="11340" customFormat="false" ht="13.8" hidden="false" customHeight="false" outlineLevel="0" collapsed="false">
      <c r="A11340" s="7" t="s">
        <v>23533</v>
      </c>
      <c r="B11340" s="7" t="s">
        <v>23534</v>
      </c>
      <c r="C11340" s="7" t="n">
        <v>39.3408707465156</v>
      </c>
      <c r="D11340" s="7" t="n">
        <v>0.130373953303036</v>
      </c>
      <c r="E11340" s="7" t="n">
        <v>0.223536393429532</v>
      </c>
      <c r="F11340" s="7" t="n">
        <v>0.0225339697766919</v>
      </c>
      <c r="G11340" s="7" t="n">
        <v>0.219779543544763</v>
      </c>
      <c r="H11340" s="7" t="n">
        <v>2.28124472109175</v>
      </c>
      <c r="I11340" s="7" t="n">
        <v>2.44982508672252</v>
      </c>
      <c r="J11340" s="0" t="s">
        <v>1000</v>
      </c>
      <c r="L11340" s="0"/>
    </row>
    <row r="11341" customFormat="false" ht="13.8" hidden="false" customHeight="false" outlineLevel="0" collapsed="false">
      <c r="A11341" s="7" t="s">
        <v>23535</v>
      </c>
      <c r="B11341" s="7" t="s">
        <v>23536</v>
      </c>
      <c r="C11341" s="7" t="n">
        <v>27.6654970600896</v>
      </c>
      <c r="D11341" s="7" t="n">
        <v>0.0385125576869326</v>
      </c>
      <c r="E11341" s="7" t="n">
        <v>0.137630679192453</v>
      </c>
      <c r="F11341" s="7" t="n">
        <v>0.265895136072079</v>
      </c>
      <c r="G11341" s="7" t="n">
        <v>0.562321533074516</v>
      </c>
      <c r="H11341" s="7" t="n">
        <v>1.112565379899</v>
      </c>
      <c r="I11341" s="7" t="n">
        <v>2.44982508672252</v>
      </c>
      <c r="J11341" s="0" t="s">
        <v>1000</v>
      </c>
      <c r="L11341" s="0"/>
    </row>
    <row r="11342" customFormat="false" ht="13.8" hidden="false" customHeight="false" outlineLevel="0" collapsed="false">
      <c r="A11342" s="7" t="s">
        <v>23537</v>
      </c>
      <c r="B11342" s="7" t="s">
        <v>23538</v>
      </c>
      <c r="C11342" s="7" t="n">
        <v>47.3280085829651</v>
      </c>
      <c r="D11342" s="7" t="n">
        <v>0.062706596062934</v>
      </c>
      <c r="E11342" s="7" t="n">
        <v>0.166105757486346</v>
      </c>
      <c r="F11342" s="7" t="n">
        <v>0.109869326333339</v>
      </c>
      <c r="G11342" s="7" t="n">
        <v>0.430315327083241</v>
      </c>
      <c r="H11342" s="7" t="n">
        <v>1.59878075653384</v>
      </c>
      <c r="I11342" s="7" t="n">
        <v>2.27176207700288</v>
      </c>
      <c r="J11342" s="0" t="s">
        <v>1000</v>
      </c>
      <c r="L11342" s="0"/>
    </row>
    <row r="11343" customFormat="false" ht="13.8" hidden="false" customHeight="false" outlineLevel="0" collapsed="false">
      <c r="A11343" s="7" t="s">
        <v>23539</v>
      </c>
      <c r="B11343" s="7" t="s">
        <v>23540</v>
      </c>
      <c r="C11343" s="7" t="n">
        <v>13.553765003023</v>
      </c>
      <c r="D11343" s="7" t="n">
        <v>0.133941611675292</v>
      </c>
      <c r="E11343" s="7" t="n">
        <v>0.142879990084072</v>
      </c>
      <c r="F11343" s="7" t="n">
        <v>0.0209677656749231</v>
      </c>
      <c r="G11343" s="7" t="n">
        <v>0.214914187260026</v>
      </c>
      <c r="H11343" s="7" t="n">
        <v>2.30856439404269</v>
      </c>
      <c r="I11343" s="7" t="n">
        <v>2.44982508672252</v>
      </c>
      <c r="J11343" s="0" t="s">
        <v>1000</v>
      </c>
      <c r="L11343" s="0"/>
    </row>
    <row r="11344" customFormat="false" ht="13.8" hidden="false" customHeight="false" outlineLevel="0" collapsed="false">
      <c r="A11344" s="7" t="s">
        <v>23541</v>
      </c>
      <c r="B11344" s="7" t="s">
        <v>23542</v>
      </c>
      <c r="C11344" s="7" t="n">
        <v>3.2259442744443</v>
      </c>
      <c r="D11344" s="7" t="n">
        <v>0.0157800664431305</v>
      </c>
      <c r="E11344" s="7" t="n">
        <v>0.140051441879251</v>
      </c>
      <c r="F11344" s="7" t="n">
        <v>0.558918624314424</v>
      </c>
      <c r="G11344" s="7" t="n">
        <v>1</v>
      </c>
      <c r="H11344" s="7" t="n">
        <v>0.584448470450204</v>
      </c>
      <c r="I11344" s="7" t="n">
        <v>0.287764208196456</v>
      </c>
      <c r="J11344" s="0" t="s">
        <v>1000</v>
      </c>
      <c r="L11344" s="0"/>
    </row>
    <row r="11345" customFormat="false" ht="13.8" hidden="false" customHeight="false" outlineLevel="0" collapsed="false">
      <c r="A11345" s="7" t="s">
        <v>23543</v>
      </c>
      <c r="B11345" s="7" t="s">
        <v>23544</v>
      </c>
      <c r="C11345" s="7" t="n">
        <v>0.0223599557740916</v>
      </c>
      <c r="D11345" s="7" t="n">
        <v>-0.00453393880800602</v>
      </c>
      <c r="E11345" s="7" t="n">
        <v>0.186393147017561</v>
      </c>
      <c r="F11345" s="7" t="n">
        <v>0.689281732802195</v>
      </c>
      <c r="G11345" s="7" t="n">
        <v>1</v>
      </c>
      <c r="H11345" s="7" t="n">
        <v>-0.399830000110721</v>
      </c>
      <c r="I11345" s="7" t="n">
        <v>0</v>
      </c>
      <c r="J11345" s="0" t="s">
        <v>1000</v>
      </c>
      <c r="L11345" s="0"/>
    </row>
    <row r="11346" customFormat="false" ht="13.8" hidden="false" customHeight="false" outlineLevel="0" collapsed="false">
      <c r="A11346" s="7" t="s">
        <v>23545</v>
      </c>
      <c r="B11346" s="7" t="s">
        <v>23546</v>
      </c>
      <c r="C11346" s="7" t="n">
        <v>186.137440783608</v>
      </c>
      <c r="D11346" s="7" t="n">
        <v>0.166939087143345</v>
      </c>
      <c r="E11346" s="7" t="n">
        <v>0.263512954560638</v>
      </c>
      <c r="F11346" s="7" t="n">
        <v>0.0123643819784892</v>
      </c>
      <c r="G11346" s="7" t="n">
        <v>0.210663702225889</v>
      </c>
      <c r="H11346" s="7" t="n">
        <v>2.50157050701745</v>
      </c>
      <c r="I11346" s="7" t="n">
        <v>1.57156189451852</v>
      </c>
      <c r="J11346" s="0" t="s">
        <v>1000</v>
      </c>
      <c r="L11346" s="0"/>
    </row>
    <row r="11347" customFormat="false" ht="13.8" hidden="false" customHeight="false" outlineLevel="0" collapsed="false">
      <c r="A11347" s="7" t="s">
        <v>23547</v>
      </c>
      <c r="B11347" s="7" t="s">
        <v>23548</v>
      </c>
      <c r="C11347" s="7" t="n">
        <v>0</v>
      </c>
      <c r="D11347" s="7" t="n">
        <v>0</v>
      </c>
      <c r="E11347" s="7" t="n">
        <v>0.194852914278599</v>
      </c>
      <c r="F11347" s="7" t="s">
        <v>999</v>
      </c>
      <c r="G11347" s="7" t="s">
        <v>999</v>
      </c>
      <c r="H11347" s="7" t="s">
        <v>999</v>
      </c>
      <c r="I11347" s="7" t="s">
        <v>999</v>
      </c>
      <c r="J11347" s="0" t="s">
        <v>1000</v>
      </c>
      <c r="L11347" s="0"/>
    </row>
    <row r="11348" customFormat="false" ht="13.8" hidden="false" customHeight="false" outlineLevel="0" collapsed="false">
      <c r="A11348" s="7" t="s">
        <v>23549</v>
      </c>
      <c r="B11348" s="7" t="s">
        <v>23550</v>
      </c>
      <c r="C11348" s="7" t="n">
        <v>67.4344408901136</v>
      </c>
      <c r="D11348" s="7" t="n">
        <v>-0.0864655768052803</v>
      </c>
      <c r="E11348" s="7" t="n">
        <v>0.217333086769289</v>
      </c>
      <c r="F11348" s="7" t="n">
        <v>0.0507542600466207</v>
      </c>
      <c r="G11348" s="7" t="n">
        <v>0.343791124771546</v>
      </c>
      <c r="H11348" s="7" t="n">
        <v>-1.95355167806796</v>
      </c>
      <c r="I11348" s="7" t="n">
        <v>1.96247530895119</v>
      </c>
      <c r="J11348" s="0" t="s">
        <v>1000</v>
      </c>
      <c r="L11348" s="0"/>
    </row>
    <row r="11349" customFormat="false" ht="13.8" hidden="false" customHeight="false" outlineLevel="0" collapsed="false">
      <c r="A11349" s="7" t="s">
        <v>23551</v>
      </c>
      <c r="B11349" s="7" t="s">
        <v>23552</v>
      </c>
      <c r="C11349" s="7" t="n">
        <v>397.237505511826</v>
      </c>
      <c r="D11349" s="7" t="n">
        <v>-0.106381256716525</v>
      </c>
      <c r="E11349" s="7" t="n">
        <v>0.0941840747626007</v>
      </c>
      <c r="F11349" s="7" t="n">
        <v>0.0544446146978902</v>
      </c>
      <c r="G11349" s="7" t="n">
        <v>0.491851557370431</v>
      </c>
      <c r="H11349" s="7" t="n">
        <v>-1.92328223266161</v>
      </c>
      <c r="I11349" s="7" t="n">
        <v>0.780775321256157</v>
      </c>
      <c r="J11349" s="0" t="s">
        <v>1000</v>
      </c>
      <c r="L11349" s="0"/>
    </row>
    <row r="11350" customFormat="false" ht="13.8" hidden="false" customHeight="false" outlineLevel="0" collapsed="false">
      <c r="A11350" s="7" t="s">
        <v>23553</v>
      </c>
      <c r="B11350" s="7" t="s">
        <v>23554</v>
      </c>
      <c r="C11350" s="7" t="n">
        <v>1902.37589771773</v>
      </c>
      <c r="D11350" s="7" t="n">
        <v>0.0398095623284226</v>
      </c>
      <c r="E11350" s="7" t="n">
        <v>0.0973431286960724</v>
      </c>
      <c r="F11350" s="7" t="n">
        <v>0.41244456618218</v>
      </c>
      <c r="G11350" s="7" t="n">
        <v>1</v>
      </c>
      <c r="H11350" s="7" t="n">
        <v>0.819599311666448</v>
      </c>
      <c r="I11350" s="7" t="n">
        <v>0.658139020526784</v>
      </c>
      <c r="J11350" s="0" t="s">
        <v>1000</v>
      </c>
      <c r="L11350" s="0"/>
    </row>
    <row r="11351" customFormat="false" ht="13.8" hidden="false" customHeight="false" outlineLevel="0" collapsed="false">
      <c r="A11351" s="7" t="s">
        <v>23555</v>
      </c>
      <c r="B11351" s="7" t="s">
        <v>23556</v>
      </c>
      <c r="C11351" s="7" t="n">
        <v>2292.18934313381</v>
      </c>
      <c r="D11351" s="7" t="n">
        <v>-0.0259095316003711</v>
      </c>
      <c r="E11351" s="7" t="n">
        <v>0.0814583389432407</v>
      </c>
      <c r="F11351" s="7" t="n">
        <v>0.627508143901983</v>
      </c>
      <c r="G11351" s="7" t="n">
        <v>1</v>
      </c>
      <c r="H11351" s="7" t="n">
        <v>-0.485237133837466</v>
      </c>
      <c r="I11351" s="7" t="n">
        <v>0.538518605594433</v>
      </c>
      <c r="J11351" s="0" t="s">
        <v>1000</v>
      </c>
      <c r="L11351" s="0"/>
    </row>
    <row r="11352" customFormat="false" ht="13.8" hidden="false" customHeight="false" outlineLevel="0" collapsed="false">
      <c r="A11352" s="7" t="s">
        <v>23557</v>
      </c>
      <c r="B11352" s="7" t="s">
        <v>23558</v>
      </c>
      <c r="C11352" s="7" t="n">
        <v>210.840966118667</v>
      </c>
      <c r="D11352" s="7" t="n">
        <v>-0.121484105334854</v>
      </c>
      <c r="E11352" s="7" t="n">
        <v>0.102485916471987</v>
      </c>
      <c r="F11352" s="7" t="n">
        <v>0.0313236923848603</v>
      </c>
      <c r="G11352" s="7" t="n">
        <v>0.320044952972697</v>
      </c>
      <c r="H11352" s="7" t="n">
        <v>-2.15293620781143</v>
      </c>
      <c r="I11352" s="7" t="n">
        <v>1.43441884437174</v>
      </c>
      <c r="J11352" s="0" t="s">
        <v>1000</v>
      </c>
      <c r="L11352" s="0"/>
    </row>
    <row r="11353" customFormat="false" ht="13.8" hidden="false" customHeight="false" outlineLevel="0" collapsed="false">
      <c r="A11353" s="7" t="s">
        <v>23559</v>
      </c>
      <c r="B11353" s="7" t="s">
        <v>23560</v>
      </c>
      <c r="C11353" s="7" t="n">
        <v>352.383854563323</v>
      </c>
      <c r="D11353" s="7" t="n">
        <v>0.0270870494623068</v>
      </c>
      <c r="E11353" s="7" t="n">
        <v>0.0922526714128919</v>
      </c>
      <c r="F11353" s="7" t="n">
        <v>0.589636155649616</v>
      </c>
      <c r="G11353" s="7" t="n">
        <v>1</v>
      </c>
      <c r="H11353" s="7" t="n">
        <v>0.539363363037003</v>
      </c>
      <c r="I11353" s="7" t="n">
        <v>0.65609415000351</v>
      </c>
      <c r="J11353" s="0" t="s">
        <v>1000</v>
      </c>
      <c r="L11353" s="0"/>
    </row>
    <row r="11354" customFormat="false" ht="13.8" hidden="false" customHeight="false" outlineLevel="0" collapsed="false">
      <c r="A11354" s="7" t="s">
        <v>23561</v>
      </c>
      <c r="B11354" s="7" t="s">
        <v>23562</v>
      </c>
      <c r="C11354" s="7" t="n">
        <v>1219.75223648761</v>
      </c>
      <c r="D11354" s="7" t="n">
        <v>-0.0873138994788656</v>
      </c>
      <c r="E11354" s="7" t="n">
        <v>0.0812695832048172</v>
      </c>
      <c r="F11354" s="7" t="n">
        <v>0.110159233158549</v>
      </c>
      <c r="G11354" s="7" t="n">
        <v>0.825320821997266</v>
      </c>
      <c r="H11354" s="7" t="n">
        <v>-1.59747784139198</v>
      </c>
      <c r="I11354" s="7" t="n">
        <v>0.312258901447773</v>
      </c>
      <c r="J11354" s="0" t="s">
        <v>1000</v>
      </c>
      <c r="L11354" s="0"/>
    </row>
    <row r="11355" customFormat="false" ht="13.8" hidden="false" customHeight="false" outlineLevel="0" collapsed="false">
      <c r="A11355" s="7" t="s">
        <v>23563</v>
      </c>
      <c r="B11355" s="7" t="s">
        <v>23564</v>
      </c>
      <c r="C11355" s="7" t="n">
        <v>1346.29663348626</v>
      </c>
      <c r="D11355" s="7" t="n">
        <v>-0.104959031212845</v>
      </c>
      <c r="E11355" s="7" t="n">
        <v>0.0788329006075556</v>
      </c>
      <c r="F11355" s="7" t="n">
        <v>0.0560145058685865</v>
      </c>
      <c r="G11355" s="7" t="n">
        <v>0.557907587402585</v>
      </c>
      <c r="H11355" s="7" t="n">
        <v>-1.91092277430889</v>
      </c>
      <c r="I11355" s="7" t="n">
        <v>0.538518605594433</v>
      </c>
      <c r="J11355" s="0" t="s">
        <v>1000</v>
      </c>
      <c r="L11355" s="0"/>
    </row>
    <row r="11356" customFormat="false" ht="13.8" hidden="false" customHeight="false" outlineLevel="0" collapsed="false">
      <c r="A11356" s="7" t="s">
        <v>23565</v>
      </c>
      <c r="B11356" s="7" t="s">
        <v>23566</v>
      </c>
      <c r="C11356" s="7" t="n">
        <v>250.49323823425</v>
      </c>
      <c r="D11356" s="7" t="n">
        <v>-0.119233539191459</v>
      </c>
      <c r="E11356" s="7" t="n">
        <v>0.0969749561074769</v>
      </c>
      <c r="F11356" s="7" t="n">
        <v>0.0340991705906425</v>
      </c>
      <c r="G11356" s="7" t="n">
        <v>0.319429510492865</v>
      </c>
      <c r="H11356" s="7" t="n">
        <v>-2.11889702316107</v>
      </c>
      <c r="I11356" s="7" t="n">
        <v>1.57156189451852</v>
      </c>
      <c r="J11356" s="0" t="s">
        <v>1000</v>
      </c>
      <c r="L11356" s="0"/>
    </row>
    <row r="11357" customFormat="false" ht="13.8" hidden="false" customHeight="false" outlineLevel="0" collapsed="false">
      <c r="A11357" s="7" t="s">
        <v>23567</v>
      </c>
      <c r="B11357" s="7" t="s">
        <v>23568</v>
      </c>
      <c r="C11357" s="7" t="n">
        <v>77.8185163700819</v>
      </c>
      <c r="D11357" s="7" t="n">
        <v>-0.0768308453171143</v>
      </c>
      <c r="E11357" s="7" t="n">
        <v>0.123661238908303</v>
      </c>
      <c r="F11357" s="7" t="n">
        <v>0.105741651165813</v>
      </c>
      <c r="G11357" s="7" t="n">
        <v>0.467824091747472</v>
      </c>
      <c r="H11357" s="7" t="n">
        <v>-1.61763328626448</v>
      </c>
      <c r="I11357" s="7" t="n">
        <v>1.75226711103981</v>
      </c>
      <c r="J11357" s="0" t="s">
        <v>1000</v>
      </c>
      <c r="L11357" s="0"/>
    </row>
    <row r="11358" customFormat="false" ht="13.8" hidden="false" customHeight="false" outlineLevel="0" collapsed="false">
      <c r="A11358" s="7" t="s">
        <v>23569</v>
      </c>
      <c r="B11358" s="7" t="s">
        <v>23570</v>
      </c>
      <c r="C11358" s="7" t="n">
        <v>2764.30077390002</v>
      </c>
      <c r="D11358" s="7" t="n">
        <v>-0.0911216954370445</v>
      </c>
      <c r="E11358" s="7" t="n">
        <v>0.0808360723171311</v>
      </c>
      <c r="F11358" s="7" t="n">
        <v>0.0960269377021417</v>
      </c>
      <c r="G11358" s="7" t="n">
        <v>0.631909110456619</v>
      </c>
      <c r="H11358" s="7" t="n">
        <v>-1.66442795352122</v>
      </c>
      <c r="I11358" s="7" t="n">
        <v>0.649880212966037</v>
      </c>
      <c r="J11358" s="0" t="s">
        <v>1000</v>
      </c>
      <c r="L11358" s="0"/>
    </row>
    <row r="11359" customFormat="false" ht="13.8" hidden="false" customHeight="false" outlineLevel="0" collapsed="false">
      <c r="A11359" s="7" t="s">
        <v>23571</v>
      </c>
      <c r="B11359" s="7" t="s">
        <v>23572</v>
      </c>
      <c r="C11359" s="7" t="n">
        <v>1189.73072785747</v>
      </c>
      <c r="D11359" s="7" t="n">
        <v>-0.0830496240843123</v>
      </c>
      <c r="E11359" s="7" t="n">
        <v>0.0733313877731025</v>
      </c>
      <c r="F11359" s="7" t="n">
        <v>0.122588659617298</v>
      </c>
      <c r="G11359" s="7" t="n">
        <v>0.723391291275671</v>
      </c>
      <c r="H11359" s="7" t="n">
        <v>-1.54399865020671</v>
      </c>
      <c r="I11359" s="7" t="n">
        <v>0.554877577850686</v>
      </c>
      <c r="J11359" s="0" t="s">
        <v>1000</v>
      </c>
      <c r="L11359" s="0"/>
    </row>
    <row r="11360" customFormat="false" ht="13.8" hidden="false" customHeight="false" outlineLevel="0" collapsed="false">
      <c r="A11360" s="7" t="s">
        <v>23573</v>
      </c>
      <c r="B11360" s="7" t="s">
        <v>23574</v>
      </c>
      <c r="C11360" s="7" t="n">
        <v>4155.53056191165</v>
      </c>
      <c r="D11360" s="7" t="n">
        <v>-0.0257142051847624</v>
      </c>
      <c r="E11360" s="7" t="n">
        <v>0.0807203726718667</v>
      </c>
      <c r="F11360" s="7" t="n">
        <v>0.630622074772993</v>
      </c>
      <c r="G11360" s="7" t="n">
        <v>1</v>
      </c>
      <c r="H11360" s="7" t="n">
        <v>-0.480851458009074</v>
      </c>
      <c r="I11360" s="7" t="n">
        <v>0.554877577850686</v>
      </c>
      <c r="J11360" s="0" t="s">
        <v>1000</v>
      </c>
      <c r="L11360" s="0"/>
    </row>
    <row r="11361" customFormat="false" ht="13.8" hidden="false" customHeight="false" outlineLevel="0" collapsed="false">
      <c r="A11361" s="7" t="s">
        <v>23575</v>
      </c>
      <c r="B11361" s="7" t="s">
        <v>23576</v>
      </c>
      <c r="C11361" s="7" t="n">
        <v>125.678276097729</v>
      </c>
      <c r="D11361" s="7" t="n">
        <v>-0.0131627649889079</v>
      </c>
      <c r="E11361" s="7" t="n">
        <v>0.110542542974956</v>
      </c>
      <c r="F11361" s="7" t="n">
        <v>0.727482957908103</v>
      </c>
      <c r="G11361" s="7" t="n">
        <v>0.919531218705205</v>
      </c>
      <c r="H11361" s="7" t="n">
        <v>-0.34847570296579</v>
      </c>
      <c r="I11361" s="7" t="n">
        <v>1.43441884437174</v>
      </c>
      <c r="J11361" s="0" t="s">
        <v>1000</v>
      </c>
      <c r="L11361" s="0"/>
    </row>
    <row r="11362" customFormat="false" ht="13.8" hidden="false" customHeight="false" outlineLevel="0" collapsed="false">
      <c r="A11362" s="7" t="s">
        <v>23577</v>
      </c>
      <c r="B11362" s="7" t="s">
        <v>23578</v>
      </c>
      <c r="C11362" s="7" t="n">
        <v>747.338042094827</v>
      </c>
      <c r="D11362" s="7" t="n">
        <v>-0.150369015809096</v>
      </c>
      <c r="E11362" s="7" t="n">
        <v>0.150052080321022</v>
      </c>
      <c r="F11362" s="7" t="n">
        <v>0.0136897275886185</v>
      </c>
      <c r="G11362" s="7" t="n">
        <v>0.318124895636516</v>
      </c>
      <c r="H11362" s="7" t="n">
        <v>-2.46530340635651</v>
      </c>
      <c r="I11362" s="7" t="n">
        <v>0.649880212966037</v>
      </c>
      <c r="J11362" s="0" t="s">
        <v>1000</v>
      </c>
      <c r="L11362" s="0"/>
    </row>
    <row r="11363" customFormat="false" ht="13.8" hidden="false" customHeight="false" outlineLevel="0" collapsed="false">
      <c r="A11363" s="7" t="s">
        <v>23579</v>
      </c>
      <c r="B11363" s="7" t="s">
        <v>23580</v>
      </c>
      <c r="C11363" s="7" t="n">
        <v>420.856955420634</v>
      </c>
      <c r="D11363" s="7" t="n">
        <v>-0.00536014516345426</v>
      </c>
      <c r="E11363" s="7" t="n">
        <v>0.0871607102345452</v>
      </c>
      <c r="F11363" s="7" t="n">
        <v>0.917746705924777</v>
      </c>
      <c r="G11363" s="7" t="n">
        <v>1</v>
      </c>
      <c r="H11363" s="7" t="n">
        <v>-0.103272493440706</v>
      </c>
      <c r="I11363" s="7" t="n">
        <v>0.780775321256157</v>
      </c>
      <c r="J11363" s="0" t="s">
        <v>1000</v>
      </c>
      <c r="L11363" s="0"/>
    </row>
    <row r="11364" customFormat="false" ht="13.8" hidden="false" customHeight="false" outlineLevel="0" collapsed="false">
      <c r="A11364" s="7" t="s">
        <v>23581</v>
      </c>
      <c r="B11364" s="7" t="s">
        <v>23582</v>
      </c>
      <c r="C11364" s="7" t="n">
        <v>7.82936239978004</v>
      </c>
      <c r="D11364" s="7" t="n">
        <v>-0.00159074866761608</v>
      </c>
      <c r="E11364" s="7" t="n">
        <v>0.14188109460587</v>
      </c>
      <c r="F11364" s="7" t="n">
        <v>0.947464935285225</v>
      </c>
      <c r="G11364" s="7" t="n">
        <v>1</v>
      </c>
      <c r="H11364" s="7" t="n">
        <v>-0.0658905863701426</v>
      </c>
      <c r="I11364" s="7" t="n">
        <v>0.266807361120914</v>
      </c>
      <c r="J11364" s="0" t="s">
        <v>1000</v>
      </c>
      <c r="L11364" s="0"/>
    </row>
    <row r="11365" customFormat="false" ht="13.8" hidden="false" customHeight="false" outlineLevel="0" collapsed="false">
      <c r="A11365" s="7" t="s">
        <v>23583</v>
      </c>
      <c r="B11365" s="7" t="s">
        <v>23584</v>
      </c>
      <c r="C11365" s="7" t="n">
        <v>5.51082951537292</v>
      </c>
      <c r="D11365" s="7" t="n">
        <v>-0.0428507167794636</v>
      </c>
      <c r="E11365" s="7" t="n">
        <v>0.149659261590791</v>
      </c>
      <c r="F11365" s="7" t="n">
        <v>0.210363009380117</v>
      </c>
      <c r="G11365" s="7" t="n">
        <v>0.755278805057337</v>
      </c>
      <c r="H11365" s="7" t="n">
        <v>-1.25256788272593</v>
      </c>
      <c r="I11365" s="7" t="n">
        <v>0.808159804387497</v>
      </c>
      <c r="J11365" s="0" t="s">
        <v>1000</v>
      </c>
      <c r="L11365" s="0"/>
    </row>
    <row r="11366" customFormat="false" ht="13.8" hidden="false" customHeight="false" outlineLevel="0" collapsed="false">
      <c r="A11366" s="7" t="s">
        <v>23585</v>
      </c>
      <c r="B11366" s="7" t="s">
        <v>23586</v>
      </c>
      <c r="C11366" s="7" t="n">
        <v>2062.51671721</v>
      </c>
      <c r="D11366" s="7" t="n">
        <v>-0.0250442019565665</v>
      </c>
      <c r="E11366" s="7" t="n">
        <v>0.0997333489839209</v>
      </c>
      <c r="F11366" s="7" t="n">
        <v>0.586177432951994</v>
      </c>
      <c r="G11366" s="7" t="n">
        <v>1</v>
      </c>
      <c r="H11366" s="7" t="n">
        <v>-0.544383739510538</v>
      </c>
      <c r="I11366" s="7" t="n">
        <v>0.669125112635421</v>
      </c>
      <c r="J11366" s="0" t="s">
        <v>1000</v>
      </c>
      <c r="L11366" s="0"/>
    </row>
    <row r="11367" customFormat="false" ht="13.8" hidden="false" customHeight="false" outlineLevel="0" collapsed="false">
      <c r="A11367" s="7" t="s">
        <v>23587</v>
      </c>
      <c r="B11367" s="7" t="s">
        <v>23588</v>
      </c>
      <c r="C11367" s="7" t="n">
        <v>110.624462999061</v>
      </c>
      <c r="D11367" s="7" t="n">
        <v>0.0145341738097068</v>
      </c>
      <c r="E11367" s="7" t="n">
        <v>0.121903566184205</v>
      </c>
      <c r="F11367" s="7" t="n">
        <v>0.651537576545471</v>
      </c>
      <c r="G11367" s="7" t="n">
        <v>0.946292516084798</v>
      </c>
      <c r="H11367" s="7" t="n">
        <v>0.451627193150277</v>
      </c>
      <c r="I11367" s="7" t="n">
        <v>1.17185278161065</v>
      </c>
      <c r="J11367" s="0" t="s">
        <v>1000</v>
      </c>
      <c r="L11367" s="0"/>
    </row>
    <row r="11368" customFormat="false" ht="13.8" hidden="false" customHeight="false" outlineLevel="0" collapsed="false">
      <c r="A11368" s="7" t="s">
        <v>23589</v>
      </c>
      <c r="B11368" s="7" t="s">
        <v>23590</v>
      </c>
      <c r="C11368" s="7" t="n">
        <v>1346.51113000981</v>
      </c>
      <c r="D11368" s="7" t="n">
        <v>-0.0547762994549288</v>
      </c>
      <c r="E11368" s="7" t="n">
        <v>0.0884597169779257</v>
      </c>
      <c r="F11368" s="7" t="n">
        <v>0.299047123332769</v>
      </c>
      <c r="G11368" s="7" t="n">
        <v>0.891819103081004</v>
      </c>
      <c r="H11368" s="7" t="n">
        <v>-1.03847896505973</v>
      </c>
      <c r="I11368" s="7" t="n">
        <v>0.649880212966037</v>
      </c>
      <c r="J11368" s="0" t="s">
        <v>1000</v>
      </c>
      <c r="L11368" s="0"/>
    </row>
    <row r="11369" customFormat="false" ht="13.8" hidden="false" customHeight="false" outlineLevel="0" collapsed="false">
      <c r="A11369" s="7" t="s">
        <v>23591</v>
      </c>
      <c r="B11369" s="7" t="s">
        <v>23592</v>
      </c>
      <c r="C11369" s="7" t="n">
        <v>234.277336383022</v>
      </c>
      <c r="D11369" s="7" t="n">
        <v>-0.0641299916007251</v>
      </c>
      <c r="E11369" s="7" t="n">
        <v>0.0882015890123311</v>
      </c>
      <c r="F11369" s="7" t="n">
        <v>0.228372799801811</v>
      </c>
      <c r="G11369" s="7" t="n">
        <v>0.648212602595642</v>
      </c>
      <c r="H11369" s="7" t="n">
        <v>-1.20456105242917</v>
      </c>
      <c r="I11369" s="7" t="n">
        <v>1.43441884437174</v>
      </c>
      <c r="J11369" s="0" t="s">
        <v>1000</v>
      </c>
      <c r="L11369" s="0"/>
    </row>
    <row r="11370" customFormat="false" ht="13.8" hidden="false" customHeight="false" outlineLevel="0" collapsed="false">
      <c r="A11370" s="7" t="s">
        <v>23593</v>
      </c>
      <c r="B11370" s="7" t="s">
        <v>23594</v>
      </c>
      <c r="C11370" s="7" t="n">
        <v>0</v>
      </c>
      <c r="D11370" s="7" t="n">
        <v>0</v>
      </c>
      <c r="E11370" s="7" t="n">
        <v>0.194852914278599</v>
      </c>
      <c r="F11370" s="7" t="s">
        <v>999</v>
      </c>
      <c r="G11370" s="7" t="s">
        <v>999</v>
      </c>
      <c r="H11370" s="7" t="s">
        <v>999</v>
      </c>
      <c r="I11370" s="7" t="s">
        <v>999</v>
      </c>
      <c r="J11370" s="0" t="s">
        <v>1000</v>
      </c>
      <c r="L11370" s="0"/>
    </row>
    <row r="11371" customFormat="false" ht="13.8" hidden="false" customHeight="false" outlineLevel="0" collapsed="false">
      <c r="A11371" s="7" t="s">
        <v>23595</v>
      </c>
      <c r="B11371" s="7" t="s">
        <v>23596</v>
      </c>
      <c r="C11371" s="7" t="n">
        <v>1051.8208543403</v>
      </c>
      <c r="D11371" s="7" t="n">
        <v>0.0316096720752548</v>
      </c>
      <c r="E11371" s="7" t="n">
        <v>0.0796005697562933</v>
      </c>
      <c r="F11371" s="7" t="n">
        <v>0.555528891045233</v>
      </c>
      <c r="G11371" s="7" t="n">
        <v>1</v>
      </c>
      <c r="H11371" s="7" t="n">
        <v>0.589495558018288</v>
      </c>
      <c r="I11371" s="7" t="n">
        <v>0.0519352696441473</v>
      </c>
      <c r="J11371" s="0" t="s">
        <v>1000</v>
      </c>
      <c r="L11371" s="0"/>
    </row>
    <row r="11372" customFormat="false" ht="13.8" hidden="false" customHeight="false" outlineLevel="0" collapsed="false">
      <c r="A11372" s="7" t="s">
        <v>23597</v>
      </c>
      <c r="B11372" s="7" t="s">
        <v>23598</v>
      </c>
      <c r="C11372" s="7" t="n">
        <v>235.35520127586</v>
      </c>
      <c r="D11372" s="7" t="n">
        <v>0.0026748393043465</v>
      </c>
      <c r="E11372" s="7" t="n">
        <v>0.102335747015755</v>
      </c>
      <c r="F11372" s="7" t="n">
        <v>0.950393710545686</v>
      </c>
      <c r="G11372" s="7" t="n">
        <v>1</v>
      </c>
      <c r="H11372" s="7" t="n">
        <v>0.0622123714964076</v>
      </c>
      <c r="I11372" s="7" t="n">
        <v>1.43441884437174</v>
      </c>
      <c r="J11372" s="0" t="s">
        <v>1000</v>
      </c>
      <c r="L11372" s="0"/>
    </row>
    <row r="11373" customFormat="false" ht="13.8" hidden="false" customHeight="false" outlineLevel="0" collapsed="false">
      <c r="A11373" s="7" t="s">
        <v>23599</v>
      </c>
      <c r="B11373" s="7" t="s">
        <v>23600</v>
      </c>
      <c r="C11373" s="7" t="n">
        <v>5.441068631334</v>
      </c>
      <c r="D11373" s="7" t="n">
        <v>-0.00934923847790863</v>
      </c>
      <c r="E11373" s="7" t="n">
        <v>0.119630322424212</v>
      </c>
      <c r="F11373" s="7" t="n">
        <v>0.772403934192875</v>
      </c>
      <c r="G11373" s="7" t="n">
        <v>1</v>
      </c>
      <c r="H11373" s="7" t="n">
        <v>-0.289231883907006</v>
      </c>
      <c r="I11373" s="7" t="n">
        <v>0.287764208196456</v>
      </c>
      <c r="J11373" s="0" t="s">
        <v>1000</v>
      </c>
      <c r="L11373" s="0"/>
    </row>
    <row r="11374" customFormat="false" ht="13.8" hidden="false" customHeight="false" outlineLevel="0" collapsed="false">
      <c r="A11374" s="7" t="s">
        <v>23601</v>
      </c>
      <c r="B11374" s="7" t="s">
        <v>23602</v>
      </c>
      <c r="C11374" s="7" t="n">
        <v>741.402508656648</v>
      </c>
      <c r="D11374" s="7" t="n">
        <v>-0.0412173110160974</v>
      </c>
      <c r="E11374" s="7" t="n">
        <v>0.081925034197303</v>
      </c>
      <c r="F11374" s="7" t="n">
        <v>0.441454912232638</v>
      </c>
      <c r="G11374" s="7" t="n">
        <v>0.868948395532911</v>
      </c>
      <c r="H11374" s="7" t="n">
        <v>-0.769738694040241</v>
      </c>
      <c r="I11374" s="7" t="n">
        <v>1.05179399261475</v>
      </c>
      <c r="J11374" s="0" t="s">
        <v>1000</v>
      </c>
      <c r="L11374" s="0"/>
    </row>
    <row r="11375" customFormat="false" ht="13.8" hidden="false" customHeight="false" outlineLevel="0" collapsed="false">
      <c r="A11375" s="7" t="s">
        <v>23603</v>
      </c>
      <c r="B11375" s="7" t="s">
        <v>23604</v>
      </c>
      <c r="C11375" s="7" t="n">
        <v>4.83886800150251</v>
      </c>
      <c r="D11375" s="7" t="n">
        <v>0.0340231159723158</v>
      </c>
      <c r="E11375" s="7" t="n">
        <v>0.130979181623131</v>
      </c>
      <c r="F11375" s="7" t="n">
        <v>0.324839518430019</v>
      </c>
      <c r="G11375" s="7" t="n">
        <v>0.857846166578802</v>
      </c>
      <c r="H11375" s="7" t="n">
        <v>0.984561480180365</v>
      </c>
      <c r="I11375" s="7" t="n">
        <v>0.808159804387497</v>
      </c>
      <c r="J11375" s="0" t="s">
        <v>1000</v>
      </c>
      <c r="L11375" s="0"/>
    </row>
    <row r="11376" customFormat="false" ht="13.8" hidden="false" customHeight="false" outlineLevel="0" collapsed="false">
      <c r="A11376" s="7" t="s">
        <v>23605</v>
      </c>
      <c r="B11376" s="7" t="s">
        <v>23606</v>
      </c>
      <c r="C11376" s="7" t="n">
        <v>718.625789734772</v>
      </c>
      <c r="D11376" s="14" t="n">
        <v>0.0177082297905563</v>
      </c>
      <c r="E11376" s="7" t="n">
        <v>0.100506003849866</v>
      </c>
      <c r="F11376" s="7" t="n">
        <v>0.693684607415418</v>
      </c>
      <c r="G11376" s="7" t="n">
        <v>0.9025721375745</v>
      </c>
      <c r="H11376" s="7" t="n">
        <v>0.393859724006275</v>
      </c>
      <c r="I11376" s="7" t="n">
        <v>1.45574994546311</v>
      </c>
      <c r="J11376" s="0" t="s">
        <v>1000</v>
      </c>
      <c r="L11376" s="0"/>
    </row>
    <row r="11377" customFormat="false" ht="13.8" hidden="false" customHeight="false" outlineLevel="0" collapsed="false">
      <c r="A11377" s="7" t="s">
        <v>23607</v>
      </c>
      <c r="B11377" s="7" t="s">
        <v>23608</v>
      </c>
      <c r="C11377" s="7" t="n">
        <v>1213.88825387673</v>
      </c>
      <c r="D11377" s="7" t="n">
        <v>-0.0749102001624533</v>
      </c>
      <c r="E11377" s="7" t="n">
        <v>0.13869545892619</v>
      </c>
      <c r="F11377" s="7" t="n">
        <v>0.0980328264983423</v>
      </c>
      <c r="G11377" s="7" t="n">
        <v>0.629518339526513</v>
      </c>
      <c r="H11377" s="7" t="n">
        <v>-1.65446619465114</v>
      </c>
      <c r="I11377" s="7" t="n">
        <v>0.669125112635421</v>
      </c>
      <c r="J11377" s="0" t="s">
        <v>1000</v>
      </c>
      <c r="L11377" s="0"/>
    </row>
    <row r="11378" customFormat="false" ht="13.8" hidden="false" customHeight="false" outlineLevel="0" collapsed="false">
      <c r="A11378" s="7" t="s">
        <v>23609</v>
      </c>
      <c r="B11378" s="7" t="s">
        <v>23610</v>
      </c>
      <c r="C11378" s="7" t="n">
        <v>326.197256862524</v>
      </c>
      <c r="D11378" s="7" t="n">
        <v>-0.0810260731078141</v>
      </c>
      <c r="E11378" s="7" t="n">
        <v>0.0888378329684127</v>
      </c>
      <c r="F11378" s="7" t="n">
        <v>0.13370165740067</v>
      </c>
      <c r="G11378" s="7" t="n">
        <v>0.665110614683498</v>
      </c>
      <c r="H11378" s="7" t="n">
        <v>-1.49966323946945</v>
      </c>
      <c r="I11378" s="7" t="n">
        <v>0.780775321256157</v>
      </c>
      <c r="J11378" s="0" t="s">
        <v>1000</v>
      </c>
      <c r="L11378" s="0"/>
    </row>
    <row r="11379" customFormat="false" ht="13.8" hidden="false" customHeight="false" outlineLevel="0" collapsed="false">
      <c r="A11379" s="7" t="s">
        <v>23611</v>
      </c>
      <c r="B11379" s="7" t="s">
        <v>23612</v>
      </c>
      <c r="C11379" s="7" t="n">
        <v>1502.70672839222</v>
      </c>
      <c r="D11379" s="7" t="n">
        <v>-0.140883856539033</v>
      </c>
      <c r="E11379" s="7" t="n">
        <v>0.106752586853165</v>
      </c>
      <c r="F11379" s="7" t="n">
        <v>0.0158281870072331</v>
      </c>
      <c r="G11379" s="7" t="n">
        <v>0.3575018350716</v>
      </c>
      <c r="H11379" s="7" t="n">
        <v>-2.41285334309418</v>
      </c>
      <c r="I11379" s="7" t="n">
        <v>0.554877577850686</v>
      </c>
      <c r="J11379" s="0" t="s">
        <v>1000</v>
      </c>
      <c r="L11379" s="0"/>
    </row>
    <row r="11380" customFormat="false" ht="13.8" hidden="false" customHeight="false" outlineLevel="0" collapsed="false">
      <c r="A11380" s="7" t="s">
        <v>23613</v>
      </c>
      <c r="B11380" s="7" t="s">
        <v>23614</v>
      </c>
      <c r="C11380" s="7" t="n">
        <v>860.069931367368</v>
      </c>
      <c r="D11380" s="7" t="n">
        <v>-0.149282151143663</v>
      </c>
      <c r="E11380" s="7" t="n">
        <v>0.0916338498181741</v>
      </c>
      <c r="F11380" s="7" t="n">
        <v>0.00992882670360236</v>
      </c>
      <c r="G11380" s="7" t="n">
        <v>0.296492612870673</v>
      </c>
      <c r="H11380" s="7" t="n">
        <v>-2.57829822441826</v>
      </c>
      <c r="I11380" s="7" t="n">
        <v>0.554877577850686</v>
      </c>
      <c r="J11380" s="0" t="s">
        <v>1000</v>
      </c>
      <c r="L11380" s="0"/>
    </row>
    <row r="11381" customFormat="false" ht="13.8" hidden="false" customHeight="false" outlineLevel="0" collapsed="false">
      <c r="A11381" s="7" t="s">
        <v>23615</v>
      </c>
      <c r="B11381" s="7" t="s">
        <v>23616</v>
      </c>
      <c r="C11381" s="7" t="n">
        <v>97.5622292393529</v>
      </c>
      <c r="D11381" s="7" t="n">
        <v>-0.0746947391828592</v>
      </c>
      <c r="E11381" s="7" t="n">
        <v>0.115482256902545</v>
      </c>
      <c r="F11381" s="7" t="n">
        <v>0.121925381631858</v>
      </c>
      <c r="G11381" s="7" t="n">
        <v>0.491412706227658</v>
      </c>
      <c r="H11381" s="7" t="n">
        <v>-1.5467423706682</v>
      </c>
      <c r="I11381" s="7" t="n">
        <v>1.76506078740732</v>
      </c>
      <c r="J11381" s="0" t="s">
        <v>1000</v>
      </c>
      <c r="L11381" s="0"/>
    </row>
    <row r="11382" customFormat="false" ht="13.8" hidden="false" customHeight="false" outlineLevel="0" collapsed="false">
      <c r="A11382" s="7" t="s">
        <v>23617</v>
      </c>
      <c r="B11382" s="7" t="s">
        <v>23618</v>
      </c>
      <c r="C11382" s="7" t="n">
        <v>1625.35873905527</v>
      </c>
      <c r="D11382" s="7" t="n">
        <v>-0.0283370750076161</v>
      </c>
      <c r="E11382" s="7" t="n">
        <v>0.0851987924339528</v>
      </c>
      <c r="F11382" s="7" t="n">
        <v>0.5911047542167</v>
      </c>
      <c r="G11382" s="7" t="n">
        <v>1</v>
      </c>
      <c r="H11382" s="7" t="n">
        <v>-0.537235787058971</v>
      </c>
      <c r="I11382" s="7" t="n">
        <v>0.554877577850686</v>
      </c>
      <c r="J11382" s="0" t="s">
        <v>1000</v>
      </c>
      <c r="L11382" s="0"/>
    </row>
    <row r="11383" customFormat="false" ht="13.8" hidden="false" customHeight="false" outlineLevel="0" collapsed="false">
      <c r="A11383" s="7" t="s">
        <v>23619</v>
      </c>
      <c r="B11383" s="7" t="s">
        <v>23620</v>
      </c>
      <c r="C11383" s="7" t="n">
        <v>835.577529819435</v>
      </c>
      <c r="D11383" s="7" t="n">
        <v>0.00364584732625947</v>
      </c>
      <c r="E11383" s="7" t="n">
        <v>0.0839956011420614</v>
      </c>
      <c r="F11383" s="7" t="n">
        <v>0.944948431396027</v>
      </c>
      <c r="G11383" s="7" t="n">
        <v>1</v>
      </c>
      <c r="H11383" s="7" t="n">
        <v>0.0690517447581988</v>
      </c>
      <c r="I11383" s="7" t="n">
        <v>0.554877577850686</v>
      </c>
      <c r="J11383" s="0" t="s">
        <v>1000</v>
      </c>
      <c r="L11383" s="0"/>
    </row>
    <row r="11384" customFormat="false" ht="13.8" hidden="false" customHeight="false" outlineLevel="0" collapsed="false">
      <c r="A11384" s="7" t="s">
        <v>23621</v>
      </c>
      <c r="B11384" s="7" t="s">
        <v>23622</v>
      </c>
      <c r="C11384" s="7" t="n">
        <v>2881.62112079464</v>
      </c>
      <c r="D11384" s="7" t="n">
        <v>-0.0647417217278891</v>
      </c>
      <c r="E11384" s="7" t="n">
        <v>0.0843126292056729</v>
      </c>
      <c r="F11384" s="7" t="n">
        <v>0.229251653507787</v>
      </c>
      <c r="G11384" s="7" t="n">
        <v>0.825320821997266</v>
      </c>
      <c r="H11384" s="7" t="n">
        <v>-1.2022888031628</v>
      </c>
      <c r="I11384" s="7" t="n">
        <v>0.649880212966037</v>
      </c>
      <c r="J11384" s="0" t="s">
        <v>1000</v>
      </c>
      <c r="L11384" s="0"/>
    </row>
    <row r="11385" customFormat="false" ht="13.8" hidden="false" customHeight="false" outlineLevel="0" collapsed="false">
      <c r="A11385" s="7" t="s">
        <v>23623</v>
      </c>
      <c r="B11385" s="7" t="s">
        <v>23624</v>
      </c>
      <c r="C11385" s="7" t="n">
        <v>321.991108300291</v>
      </c>
      <c r="D11385" s="7" t="n">
        <v>-0.0491238448943757</v>
      </c>
      <c r="E11385" s="7" t="n">
        <v>0.0874033926397255</v>
      </c>
      <c r="F11385" s="7" t="n">
        <v>0.351882340091924</v>
      </c>
      <c r="G11385" s="7" t="n">
        <v>0.934367151056301</v>
      </c>
      <c r="H11385" s="7" t="n">
        <v>-0.930944372091008</v>
      </c>
      <c r="I11385" s="7" t="n">
        <v>0.65609415000351</v>
      </c>
      <c r="J11385" s="0" t="s">
        <v>1000</v>
      </c>
      <c r="L11385" s="0"/>
    </row>
    <row r="11386" customFormat="false" ht="13.8" hidden="false" customHeight="false" outlineLevel="0" collapsed="false">
      <c r="A11386" s="7" t="s">
        <v>23625</v>
      </c>
      <c r="B11386" s="7" t="s">
        <v>23626</v>
      </c>
      <c r="C11386" s="7" t="n">
        <v>334.574866423557</v>
      </c>
      <c r="D11386" s="7" t="n">
        <v>-0.135366843949286</v>
      </c>
      <c r="E11386" s="7" t="n">
        <v>0.0962581514894427</v>
      </c>
      <c r="F11386" s="7" t="n">
        <v>0.0185033446996806</v>
      </c>
      <c r="G11386" s="7" t="n">
        <v>0.33255467828197</v>
      </c>
      <c r="H11386" s="7" t="n">
        <v>-2.35538858890463</v>
      </c>
      <c r="I11386" s="7" t="n">
        <v>0.780775321256157</v>
      </c>
      <c r="J11386" s="0" t="s">
        <v>1000</v>
      </c>
      <c r="L11386" s="0"/>
    </row>
    <row r="11387" customFormat="false" ht="13.8" hidden="false" customHeight="false" outlineLevel="0" collapsed="false">
      <c r="A11387" s="7" t="s">
        <v>23627</v>
      </c>
      <c r="B11387" s="7" t="s">
        <v>23628</v>
      </c>
      <c r="C11387" s="7" t="n">
        <v>2579.10622586037</v>
      </c>
      <c r="D11387" s="7" t="n">
        <v>-0.0766117084441078</v>
      </c>
      <c r="E11387" s="7" t="n">
        <v>0.107507995507336</v>
      </c>
      <c r="F11387" s="7" t="n">
        <v>0.126394936072801</v>
      </c>
      <c r="G11387" s="7" t="n">
        <v>0.73033823612615</v>
      </c>
      <c r="H11387" s="7" t="n">
        <v>-1.52847383086343</v>
      </c>
      <c r="I11387" s="7" t="n">
        <v>0.554877577850686</v>
      </c>
      <c r="J11387" s="0" t="s">
        <v>1000</v>
      </c>
      <c r="L11387" s="0"/>
    </row>
    <row r="11388" customFormat="false" ht="13.8" hidden="false" customHeight="false" outlineLevel="0" collapsed="false">
      <c r="A11388" s="7" t="s">
        <v>23629</v>
      </c>
      <c r="B11388" s="7" t="s">
        <v>23630</v>
      </c>
      <c r="C11388" s="7" t="n">
        <v>938.263952785406</v>
      </c>
      <c r="D11388" s="7" t="n">
        <v>-0.0310122155914329</v>
      </c>
      <c r="E11388" s="7" t="n">
        <v>0.0806758111009399</v>
      </c>
      <c r="F11388" s="7" t="n">
        <v>0.562390760871297</v>
      </c>
      <c r="G11388" s="7" t="n">
        <v>1</v>
      </c>
      <c r="H11388" s="7" t="n">
        <v>-0.579294077755384</v>
      </c>
      <c r="I11388" s="7" t="n">
        <v>0.312258901447773</v>
      </c>
      <c r="J11388" s="0" t="s">
        <v>1000</v>
      </c>
      <c r="L11388" s="0"/>
    </row>
    <row r="11389" customFormat="false" ht="13.8" hidden="false" customHeight="false" outlineLevel="0" collapsed="false">
      <c r="A11389" s="7" t="s">
        <v>23631</v>
      </c>
      <c r="B11389" s="7" t="s">
        <v>23632</v>
      </c>
      <c r="C11389" s="7" t="n">
        <v>1357.14702287954</v>
      </c>
      <c r="D11389" s="7" t="n">
        <v>-0.00646897634187561</v>
      </c>
      <c r="E11389" s="7" t="n">
        <v>0.0849921433713928</v>
      </c>
      <c r="F11389" s="7" t="n">
        <v>0.902049751229004</v>
      </c>
      <c r="G11389" s="7" t="n">
        <v>1</v>
      </c>
      <c r="H11389" s="7" t="n">
        <v>-0.123072419548699</v>
      </c>
      <c r="I11389" s="7" t="n">
        <v>0.669125112635421</v>
      </c>
      <c r="J11389" s="0" t="s">
        <v>1000</v>
      </c>
      <c r="L11389" s="0"/>
    </row>
    <row r="11390" customFormat="false" ht="13.8" hidden="false" customHeight="false" outlineLevel="0" collapsed="false">
      <c r="A11390" s="7" t="s">
        <v>23633</v>
      </c>
      <c r="B11390" s="7" t="s">
        <v>23634</v>
      </c>
      <c r="C11390" s="7" t="n">
        <v>919.518742640159</v>
      </c>
      <c r="D11390" s="7" t="n">
        <v>-0.0279444596654423</v>
      </c>
      <c r="E11390" s="7" t="n">
        <v>0.0776470598164709</v>
      </c>
      <c r="F11390" s="7" t="n">
        <v>0.6024631598206</v>
      </c>
      <c r="G11390" s="7" t="n">
        <v>1</v>
      </c>
      <c r="H11390" s="7" t="n">
        <v>-0.520861639553927</v>
      </c>
      <c r="I11390" s="7" t="n">
        <v>0.312258901447773</v>
      </c>
      <c r="J11390" s="0" t="s">
        <v>1000</v>
      </c>
      <c r="L11390" s="0"/>
    </row>
    <row r="11391" customFormat="false" ht="13.8" hidden="false" customHeight="false" outlineLevel="0" collapsed="false">
      <c r="A11391" s="7" t="s">
        <v>23635</v>
      </c>
      <c r="B11391" s="7" t="s">
        <v>23636</v>
      </c>
      <c r="C11391" s="7" t="n">
        <v>1451.49446336808</v>
      </c>
      <c r="D11391" s="7" t="n">
        <v>0.0256676320160755</v>
      </c>
      <c r="E11391" s="7" t="n">
        <v>0.101261462636096</v>
      </c>
      <c r="F11391" s="7" t="n">
        <v>0.569450672961409</v>
      </c>
      <c r="G11391" s="7" t="n">
        <v>1</v>
      </c>
      <c r="H11391" s="7" t="n">
        <v>0.568860706753848</v>
      </c>
      <c r="I11391" s="7" t="n">
        <v>0.538518605594433</v>
      </c>
      <c r="J11391" s="0" t="s">
        <v>1000</v>
      </c>
      <c r="L11391" s="0"/>
    </row>
    <row r="11392" customFormat="false" ht="13.8" hidden="false" customHeight="false" outlineLevel="0" collapsed="false">
      <c r="A11392" s="7" t="s">
        <v>23637</v>
      </c>
      <c r="B11392" s="7" t="s">
        <v>23638</v>
      </c>
      <c r="C11392" s="7" t="n">
        <v>165.172130920915</v>
      </c>
      <c r="D11392" s="7" t="n">
        <v>-0.0114073501270401</v>
      </c>
      <c r="E11392" s="7" t="n">
        <v>0.0805007316802989</v>
      </c>
      <c r="F11392" s="7" t="n">
        <v>0.830856815832521</v>
      </c>
      <c r="G11392" s="7" t="n">
        <v>0.959272662196215</v>
      </c>
      <c r="H11392" s="7" t="n">
        <v>-0.213602799841223</v>
      </c>
      <c r="I11392" s="7" t="n">
        <v>1.43441884437174</v>
      </c>
      <c r="J11392" s="0" t="s">
        <v>1000</v>
      </c>
      <c r="L11392" s="0"/>
    </row>
    <row r="11393" customFormat="false" ht="13.8" hidden="false" customHeight="false" outlineLevel="0" collapsed="false">
      <c r="A11393" s="7" t="s">
        <v>23639</v>
      </c>
      <c r="B11393" s="7" t="s">
        <v>23640</v>
      </c>
      <c r="C11393" s="7" t="n">
        <v>118.848405621269</v>
      </c>
      <c r="D11393" s="7" t="n">
        <v>0.0344534634483718</v>
      </c>
      <c r="E11393" s="7" t="n">
        <v>0.107983476562081</v>
      </c>
      <c r="F11393" s="7" t="n">
        <v>0.418166073052749</v>
      </c>
      <c r="G11393" s="7" t="n">
        <v>0.758842932563602</v>
      </c>
      <c r="H11393" s="7" t="n">
        <v>0.809607018424105</v>
      </c>
      <c r="I11393" s="7" t="n">
        <v>1.57156189451852</v>
      </c>
      <c r="J11393" s="0" t="s">
        <v>1000</v>
      </c>
      <c r="L11393" s="0"/>
    </row>
    <row r="11394" customFormat="false" ht="13.8" hidden="false" customHeight="false" outlineLevel="0" collapsed="false">
      <c r="A11394" s="7" t="s">
        <v>23641</v>
      </c>
      <c r="B11394" s="7" t="s">
        <v>23642</v>
      </c>
      <c r="C11394" s="7" t="n">
        <v>1.41093574480602</v>
      </c>
      <c r="D11394" s="7" t="n">
        <v>0.023430471786439</v>
      </c>
      <c r="E11394" s="7" t="n">
        <v>0.173816100483259</v>
      </c>
      <c r="F11394" s="7" t="n">
        <v>0.320284573726009</v>
      </c>
      <c r="G11394" s="7" t="n">
        <v>1</v>
      </c>
      <c r="H11394" s="7" t="n">
        <v>0.993873260728668</v>
      </c>
      <c r="I11394" s="7" t="n">
        <v>0.287764208196456</v>
      </c>
      <c r="J11394" s="0" t="s">
        <v>1000</v>
      </c>
      <c r="L11394" s="0"/>
    </row>
    <row r="11395" customFormat="false" ht="13.8" hidden="false" customHeight="false" outlineLevel="0" collapsed="false">
      <c r="A11395" s="7" t="s">
        <v>23643</v>
      </c>
      <c r="B11395" s="7" t="s">
        <v>23644</v>
      </c>
      <c r="C11395" s="7" t="n">
        <v>30.6762992493845</v>
      </c>
      <c r="D11395" s="7" t="n">
        <v>0.0374441487058703</v>
      </c>
      <c r="E11395" s="7" t="n">
        <v>0.105800244833783</v>
      </c>
      <c r="F11395" s="7" t="n">
        <v>0.396042220745996</v>
      </c>
      <c r="G11395" s="7" t="n">
        <v>0.646328246859791</v>
      </c>
      <c r="H11395" s="7" t="n">
        <v>0.848710825858824</v>
      </c>
      <c r="I11395" s="7" t="n">
        <v>2.50280859131001</v>
      </c>
      <c r="J11395" s="0" t="s">
        <v>1000</v>
      </c>
      <c r="L11395" s="0"/>
    </row>
    <row r="11396" customFormat="false" ht="13.8" hidden="false" customHeight="false" outlineLevel="0" collapsed="false">
      <c r="A11396" s="7" t="s">
        <v>23645</v>
      </c>
      <c r="B11396" s="7" t="s">
        <v>23646</v>
      </c>
      <c r="C11396" s="7" t="n">
        <v>160.04797450705</v>
      </c>
      <c r="D11396" s="7" t="n">
        <v>-0.0493836813110234</v>
      </c>
      <c r="E11396" s="7" t="n">
        <v>0.102287385949027</v>
      </c>
      <c r="F11396" s="7" t="n">
        <v>0.298080443974008</v>
      </c>
      <c r="G11396" s="7" t="n">
        <v>0.752667535290087</v>
      </c>
      <c r="H11396" s="7" t="n">
        <v>-1.04055862122889</v>
      </c>
      <c r="I11396" s="7" t="n">
        <v>1.17185278161065</v>
      </c>
      <c r="J11396" s="0" t="s">
        <v>1000</v>
      </c>
      <c r="L11396" s="0"/>
    </row>
    <row r="11397" customFormat="false" ht="13.8" hidden="false" customHeight="false" outlineLevel="0" collapsed="false">
      <c r="A11397" s="7" t="s">
        <v>23647</v>
      </c>
      <c r="B11397" s="7" t="s">
        <v>23648</v>
      </c>
      <c r="C11397" s="7" t="n">
        <v>1102.3391730638</v>
      </c>
      <c r="D11397" s="7" t="n">
        <v>-0.0029575669826864</v>
      </c>
      <c r="E11397" s="7" t="n">
        <v>0.079593277331402</v>
      </c>
      <c r="F11397" s="7" t="n">
        <v>0.955887002437301</v>
      </c>
      <c r="G11397" s="7" t="n">
        <v>1</v>
      </c>
      <c r="H11397" s="7" t="n">
        <v>-0.0553156398590737</v>
      </c>
      <c r="I11397" s="7" t="n">
        <v>0.312258901447773</v>
      </c>
      <c r="J11397" s="0" t="s">
        <v>1000</v>
      </c>
      <c r="L11397" s="0"/>
    </row>
    <row r="11398" customFormat="false" ht="13.8" hidden="false" customHeight="false" outlineLevel="0" collapsed="false">
      <c r="A11398" s="7" t="s">
        <v>23649</v>
      </c>
      <c r="B11398" s="7" t="s">
        <v>23650</v>
      </c>
      <c r="C11398" s="7" t="n">
        <v>2869.42277466095</v>
      </c>
      <c r="D11398" s="7" t="n">
        <v>-0.0298592191509497</v>
      </c>
      <c r="E11398" s="7" t="n">
        <v>0.0798733072724681</v>
      </c>
      <c r="F11398" s="7" t="n">
        <v>0.577385229640329</v>
      </c>
      <c r="G11398" s="7" t="n">
        <v>1</v>
      </c>
      <c r="H11398" s="7" t="n">
        <v>-0.557208138802864</v>
      </c>
      <c r="I11398" s="7" t="n">
        <v>0.538518605594433</v>
      </c>
      <c r="J11398" s="0" t="s">
        <v>1000</v>
      </c>
      <c r="L11398" s="0"/>
    </row>
    <row r="11399" customFormat="false" ht="13.8" hidden="false" customHeight="false" outlineLevel="0" collapsed="false">
      <c r="A11399" s="7" t="s">
        <v>23651</v>
      </c>
      <c r="B11399" s="7" t="s">
        <v>23652</v>
      </c>
      <c r="C11399" s="7" t="n">
        <v>468.011917955223</v>
      </c>
      <c r="D11399" s="7" t="n">
        <v>-0.0762279870376529</v>
      </c>
      <c r="E11399" s="7" t="n">
        <v>0.0806095281968683</v>
      </c>
      <c r="F11399" s="7" t="n">
        <v>0.160817791738101</v>
      </c>
      <c r="G11399" s="7" t="n">
        <v>0.745836830700083</v>
      </c>
      <c r="H11399" s="7" t="n">
        <v>-1.40232642900462</v>
      </c>
      <c r="I11399" s="7" t="n">
        <v>0.649880212966037</v>
      </c>
      <c r="J11399" s="0" t="s">
        <v>1000</v>
      </c>
      <c r="L11399" s="0"/>
    </row>
    <row r="11400" customFormat="false" ht="13.8" hidden="false" customHeight="false" outlineLevel="0" collapsed="false">
      <c r="A11400" s="7" t="s">
        <v>23653</v>
      </c>
      <c r="B11400" s="7" t="s">
        <v>23654</v>
      </c>
      <c r="C11400" s="7" t="n">
        <v>18.3839157242319</v>
      </c>
      <c r="D11400" s="7" t="n">
        <v>-0.0208820952059277</v>
      </c>
      <c r="E11400" s="7" t="n">
        <v>0.0930135406083605</v>
      </c>
      <c r="F11400" s="7" t="n">
        <v>0.67391051300912</v>
      </c>
      <c r="G11400" s="7" t="n">
        <v>0.767010161142235</v>
      </c>
      <c r="H11400" s="7" t="n">
        <v>-0.420787153785632</v>
      </c>
      <c r="I11400" s="7" t="n">
        <v>2.44982508672252</v>
      </c>
      <c r="J11400" s="0" t="s">
        <v>1000</v>
      </c>
      <c r="L11400" s="0"/>
    </row>
    <row r="11401" customFormat="false" ht="13.8" hidden="false" customHeight="false" outlineLevel="0" collapsed="false">
      <c r="A11401" s="7" t="s">
        <v>23655</v>
      </c>
      <c r="B11401" s="7" t="s">
        <v>23656</v>
      </c>
      <c r="C11401" s="7" t="n">
        <v>0.375503562391775</v>
      </c>
      <c r="D11401" s="7" t="n">
        <v>-0.00537999994902018</v>
      </c>
      <c r="E11401" s="7" t="n">
        <v>0.185767544771025</v>
      </c>
      <c r="F11401" s="7" t="n">
        <v>0.652771460210883</v>
      </c>
      <c r="G11401" s="7" t="n">
        <v>1</v>
      </c>
      <c r="H11401" s="7" t="n">
        <v>-0.449915375991759</v>
      </c>
      <c r="I11401" s="7" t="n">
        <v>0</v>
      </c>
      <c r="J11401" s="0" t="s">
        <v>1000</v>
      </c>
      <c r="L11401" s="0"/>
    </row>
    <row r="11402" customFormat="false" ht="13.8" hidden="false" customHeight="false" outlineLevel="0" collapsed="false">
      <c r="A11402" s="7" t="s">
        <v>23657</v>
      </c>
      <c r="B11402" s="7" t="s">
        <v>23658</v>
      </c>
      <c r="C11402" s="7" t="n">
        <v>1571.05768488831</v>
      </c>
      <c r="D11402" s="7" t="n">
        <v>-0.0996186394746801</v>
      </c>
      <c r="E11402" s="7" t="n">
        <v>0.0897935433063133</v>
      </c>
      <c r="F11402" s="7" t="n">
        <v>0.0703262339290525</v>
      </c>
      <c r="G11402" s="7" t="n">
        <v>0.594875276185744</v>
      </c>
      <c r="H11402" s="7" t="n">
        <v>-1.80980370015356</v>
      </c>
      <c r="I11402" s="7" t="n">
        <v>0.554877577850686</v>
      </c>
      <c r="J11402" s="0" t="s">
        <v>1000</v>
      </c>
      <c r="L11402" s="0"/>
    </row>
    <row r="11403" customFormat="false" ht="13.8" hidden="false" customHeight="false" outlineLevel="0" collapsed="false">
      <c r="A11403" s="7" t="s">
        <v>23659</v>
      </c>
      <c r="B11403" s="7" t="s">
        <v>23660</v>
      </c>
      <c r="C11403" s="7" t="n">
        <v>471.220692587891</v>
      </c>
      <c r="D11403" s="7" t="n">
        <v>-0.088191938174385</v>
      </c>
      <c r="E11403" s="7" t="n">
        <v>0.131207801733645</v>
      </c>
      <c r="F11403" s="7" t="n">
        <v>0.0732996952615893</v>
      </c>
      <c r="G11403" s="7" t="n">
        <v>0.553534314855919</v>
      </c>
      <c r="H11403" s="7" t="n">
        <v>-1.79096011760916</v>
      </c>
      <c r="I11403" s="7" t="n">
        <v>0.726443493435585</v>
      </c>
      <c r="J11403" s="0" t="s">
        <v>1000</v>
      </c>
      <c r="L11403" s="0"/>
    </row>
    <row r="11404" customFormat="false" ht="13.8" hidden="false" customHeight="false" outlineLevel="0" collapsed="false">
      <c r="A11404" s="7" t="s">
        <v>23661</v>
      </c>
      <c r="B11404" s="7" t="s">
        <v>23662</v>
      </c>
      <c r="C11404" s="7" t="n">
        <v>903.768807114191</v>
      </c>
      <c r="D11404" s="7" t="n">
        <v>-0.0715837368433821</v>
      </c>
      <c r="E11404" s="7" t="n">
        <v>0.115849812567535</v>
      </c>
      <c r="F11404" s="7" t="n">
        <v>0.132556714771992</v>
      </c>
      <c r="G11404" s="7" t="n">
        <v>0.704213414505245</v>
      </c>
      <c r="H11404" s="7" t="n">
        <v>-1.50409574879106</v>
      </c>
      <c r="I11404" s="7" t="n">
        <v>0.649880212966037</v>
      </c>
      <c r="J11404" s="0" t="s">
        <v>1000</v>
      </c>
      <c r="L11404" s="0"/>
    </row>
    <row r="11405" customFormat="false" ht="13.8" hidden="false" customHeight="false" outlineLevel="0" collapsed="false">
      <c r="A11405" s="7" t="s">
        <v>23663</v>
      </c>
      <c r="B11405" s="7" t="s">
        <v>23664</v>
      </c>
      <c r="C11405" s="7" t="n">
        <v>1114.95528029945</v>
      </c>
      <c r="D11405" s="7" t="n">
        <v>-0.0880655868149001</v>
      </c>
      <c r="E11405" s="7" t="n">
        <v>0.0866864563341117</v>
      </c>
      <c r="F11405" s="7" t="n">
        <v>0.106653164619038</v>
      </c>
      <c r="G11405" s="7" t="n">
        <v>1</v>
      </c>
      <c r="H11405" s="7" t="n">
        <v>-1.6134205816242</v>
      </c>
      <c r="I11405" s="7" t="n">
        <v>0.0519352696441473</v>
      </c>
      <c r="J11405" s="0" t="s">
        <v>1000</v>
      </c>
      <c r="L11405" s="0"/>
    </row>
    <row r="11406" customFormat="false" ht="13.8" hidden="false" customHeight="false" outlineLevel="0" collapsed="false">
      <c r="A11406" s="7" t="s">
        <v>23665</v>
      </c>
      <c r="B11406" s="7" t="s">
        <v>23666</v>
      </c>
      <c r="C11406" s="7" t="n">
        <v>1.03343818957556</v>
      </c>
      <c r="D11406" s="7" t="n">
        <v>-0.0124434951944559</v>
      </c>
      <c r="E11406" s="7" t="n">
        <v>0.175590129122432</v>
      </c>
      <c r="F11406" s="7" t="n">
        <v>0.499190342636394</v>
      </c>
      <c r="G11406" s="7" t="n">
        <v>1</v>
      </c>
      <c r="H11406" s="7" t="n">
        <v>-0.675764239420866</v>
      </c>
      <c r="I11406" s="7" t="n">
        <v>0</v>
      </c>
      <c r="J11406" s="0" t="s">
        <v>1000</v>
      </c>
      <c r="L11406" s="0"/>
    </row>
    <row r="11407" customFormat="false" ht="13.8" hidden="false" customHeight="false" outlineLevel="0" collapsed="false">
      <c r="A11407" s="7" t="s">
        <v>23667</v>
      </c>
      <c r="B11407" s="7" t="s">
        <v>23668</v>
      </c>
      <c r="C11407" s="7" t="n">
        <v>768.737728765524</v>
      </c>
      <c r="D11407" s="7" t="n">
        <v>-0.0791961004274983</v>
      </c>
      <c r="E11407" s="7" t="n">
        <v>0.0899517195205587</v>
      </c>
      <c r="F11407" s="7" t="n">
        <v>0.140844549013529</v>
      </c>
      <c r="G11407" s="7" t="n">
        <v>0.677127163107407</v>
      </c>
      <c r="H11407" s="7" t="n">
        <v>-1.47265328487433</v>
      </c>
      <c r="I11407" s="7" t="n">
        <v>0.780775321256157</v>
      </c>
      <c r="J11407" s="0" t="s">
        <v>1000</v>
      </c>
      <c r="L11407" s="0"/>
    </row>
    <row r="11408" customFormat="false" ht="13.8" hidden="false" customHeight="false" outlineLevel="0" collapsed="false">
      <c r="A11408" s="7" t="s">
        <v>23669</v>
      </c>
      <c r="B11408" s="7" t="s">
        <v>23670</v>
      </c>
      <c r="C11408" s="7" t="n">
        <v>565.996394299692</v>
      </c>
      <c r="D11408" s="7" t="n">
        <v>-0.0767078733718257</v>
      </c>
      <c r="E11408" s="7" t="n">
        <v>0.081604969595756</v>
      </c>
      <c r="F11408" s="7" t="n">
        <v>0.158271157150157</v>
      </c>
      <c r="G11408" s="7" t="n">
        <v>0.635558422234854</v>
      </c>
      <c r="H11408" s="7" t="n">
        <v>-1.41090998653229</v>
      </c>
      <c r="I11408" s="7" t="n">
        <v>1.05179399261475</v>
      </c>
      <c r="J11408" s="0" t="s">
        <v>1000</v>
      </c>
      <c r="L11408" s="0"/>
    </row>
    <row r="11409" customFormat="false" ht="13.8" hidden="false" customHeight="false" outlineLevel="0" collapsed="false">
      <c r="A11409" s="7" t="s">
        <v>23671</v>
      </c>
      <c r="B11409" s="7" t="s">
        <v>23672</v>
      </c>
      <c r="C11409" s="7" t="n">
        <v>7.70058039803723</v>
      </c>
      <c r="D11409" s="7" t="n">
        <v>0.0091710788332105</v>
      </c>
      <c r="E11409" s="7" t="n">
        <v>0.118839002191639</v>
      </c>
      <c r="F11409" s="7" t="n">
        <v>0.77896418965907</v>
      </c>
      <c r="G11409" s="7" t="n">
        <v>1</v>
      </c>
      <c r="H11409" s="7" t="n">
        <v>0.280669127913099</v>
      </c>
      <c r="I11409" s="7" t="n">
        <v>0.266807361120914</v>
      </c>
      <c r="J11409" s="0" t="s">
        <v>1000</v>
      </c>
      <c r="L11409" s="0"/>
    </row>
    <row r="11410" customFormat="false" ht="13.8" hidden="false" customHeight="false" outlineLevel="0" collapsed="false">
      <c r="A11410" s="7" t="s">
        <v>23673</v>
      </c>
      <c r="B11410" s="7" t="s">
        <v>23674</v>
      </c>
      <c r="C11410" s="7" t="n">
        <v>15.3441911799939</v>
      </c>
      <c r="D11410" s="7" t="n">
        <v>0.0271339438336462</v>
      </c>
      <c r="E11410" s="7" t="n">
        <v>0.10861282672482</v>
      </c>
      <c r="F11410" s="7" t="n">
        <v>0.507813907580597</v>
      </c>
      <c r="G11410" s="7" t="n">
        <v>0.779279066126853</v>
      </c>
      <c r="H11410" s="7" t="n">
        <v>0.662245485804386</v>
      </c>
      <c r="I11410" s="7" t="n">
        <v>1.75226711103981</v>
      </c>
      <c r="J11410" s="0" t="s">
        <v>1000</v>
      </c>
      <c r="L11410" s="0"/>
    </row>
    <row r="11411" customFormat="false" ht="13.8" hidden="false" customHeight="false" outlineLevel="0" collapsed="false">
      <c r="A11411" s="7" t="s">
        <v>23675</v>
      </c>
      <c r="B11411" s="7" t="s">
        <v>23676</v>
      </c>
      <c r="C11411" s="7" t="n">
        <v>379.881058363445</v>
      </c>
      <c r="D11411" s="7" t="n">
        <v>-0.0177067964597632</v>
      </c>
      <c r="E11411" s="7" t="n">
        <v>0.102692846203296</v>
      </c>
      <c r="F11411" s="7" t="n">
        <v>0.683808259456627</v>
      </c>
      <c r="G11411" s="7" t="n">
        <v>1</v>
      </c>
      <c r="H11411" s="7" t="n">
        <v>-0.407271953567175</v>
      </c>
      <c r="I11411" s="7" t="n">
        <v>0.999268661931547</v>
      </c>
      <c r="J11411" s="0" t="s">
        <v>1000</v>
      </c>
      <c r="L11411" s="0"/>
    </row>
    <row r="11412" customFormat="false" ht="13.8" hidden="false" customHeight="false" outlineLevel="0" collapsed="false">
      <c r="A11412" s="7" t="s">
        <v>23677</v>
      </c>
      <c r="B11412" s="7" t="s">
        <v>23678</v>
      </c>
      <c r="C11412" s="7" t="n">
        <v>71.655954987408</v>
      </c>
      <c r="D11412" s="7" t="n">
        <v>0.0171947273225943</v>
      </c>
      <c r="E11412" s="7" t="n">
        <v>0.105279515600553</v>
      </c>
      <c r="F11412" s="7" t="n">
        <v>0.679877131712257</v>
      </c>
      <c r="G11412" s="7" t="n">
        <v>0.78596665713026</v>
      </c>
      <c r="H11412" s="7" t="n">
        <v>0.412630800118962</v>
      </c>
      <c r="I11412" s="7" t="n">
        <v>2.27176207700288</v>
      </c>
      <c r="J11412" s="0" t="s">
        <v>1000</v>
      </c>
      <c r="L11412" s="0"/>
    </row>
    <row r="11413" customFormat="false" ht="13.8" hidden="false" customHeight="false" outlineLevel="0" collapsed="false">
      <c r="A11413" s="7" t="s">
        <v>23679</v>
      </c>
      <c r="B11413" s="7" t="s">
        <v>23680</v>
      </c>
      <c r="C11413" s="7" t="n">
        <v>27.9879066704734</v>
      </c>
      <c r="D11413" s="7" t="n">
        <v>-0.0209681704353851</v>
      </c>
      <c r="E11413" s="7" t="n">
        <v>0.14920170738302</v>
      </c>
      <c r="F11413" s="7" t="n">
        <v>0.432198818043332</v>
      </c>
      <c r="G11413" s="7" t="n">
        <v>0.667055676191857</v>
      </c>
      <c r="H11413" s="7" t="n">
        <v>-0.785434570977848</v>
      </c>
      <c r="I11413" s="7" t="n">
        <v>2.50280859131001</v>
      </c>
      <c r="J11413" s="0" t="s">
        <v>1000</v>
      </c>
      <c r="L11413" s="0"/>
    </row>
    <row r="11414" customFormat="false" ht="13.8" hidden="false" customHeight="false" outlineLevel="0" collapsed="false">
      <c r="A11414" s="7" t="s">
        <v>23681</v>
      </c>
      <c r="B11414" s="7" t="s">
        <v>23682</v>
      </c>
      <c r="C11414" s="7" t="n">
        <v>79.9083285102318</v>
      </c>
      <c r="D11414" s="7" t="n">
        <v>0.138335832016778</v>
      </c>
      <c r="E11414" s="7" t="n">
        <v>0.209038628016103</v>
      </c>
      <c r="F11414" s="7" t="n">
        <v>0.0195689413995172</v>
      </c>
      <c r="G11414" s="7" t="n">
        <v>0.214954791106057</v>
      </c>
      <c r="H11414" s="7" t="n">
        <v>2.33451175261273</v>
      </c>
      <c r="I11414" s="7" t="n">
        <v>2.27176207700288</v>
      </c>
      <c r="J11414" s="0" t="s">
        <v>1000</v>
      </c>
      <c r="L11414" s="0"/>
    </row>
    <row r="11415" customFormat="false" ht="13.8" hidden="false" customHeight="false" outlineLevel="0" collapsed="false">
      <c r="A11415" s="7" t="s">
        <v>23683</v>
      </c>
      <c r="B11415" s="7" t="s">
        <v>23684</v>
      </c>
      <c r="C11415" s="7" t="n">
        <v>172.328149104021</v>
      </c>
      <c r="D11415" s="7" t="n">
        <v>-0.121218835205474</v>
      </c>
      <c r="E11415" s="7" t="n">
        <v>0.109485839834171</v>
      </c>
      <c r="F11415" s="7" t="n">
        <v>0.03125920813113</v>
      </c>
      <c r="G11415" s="7" t="n">
        <v>0.309740568551942</v>
      </c>
      <c r="H11415" s="7" t="n">
        <v>-2.15375732304925</v>
      </c>
      <c r="I11415" s="7" t="n">
        <v>1.57156189451852</v>
      </c>
      <c r="J11415" s="0" t="s">
        <v>1000</v>
      </c>
      <c r="L11415" s="0"/>
    </row>
    <row r="11416" customFormat="false" ht="13.8" hidden="false" customHeight="false" outlineLevel="0" collapsed="false">
      <c r="A11416" s="7" t="s">
        <v>23685</v>
      </c>
      <c r="B11416" s="7" t="s">
        <v>23686</v>
      </c>
      <c r="C11416" s="7" t="n">
        <v>2997.91162190821</v>
      </c>
      <c r="D11416" s="7" t="n">
        <v>-0.0827215894560806</v>
      </c>
      <c r="E11416" s="7" t="n">
        <v>0.098448515086196</v>
      </c>
      <c r="F11416" s="7" t="n">
        <v>0.116295243680934</v>
      </c>
      <c r="G11416" s="7" t="n">
        <v>0.718342020410532</v>
      </c>
      <c r="H11416" s="7" t="n">
        <v>-1.57051544662798</v>
      </c>
      <c r="I11416" s="7" t="n">
        <v>0.538518605594433</v>
      </c>
      <c r="J11416" s="0" t="s">
        <v>1000</v>
      </c>
      <c r="L11416" s="0"/>
    </row>
    <row r="11417" customFormat="false" ht="13.8" hidden="false" customHeight="false" outlineLevel="0" collapsed="false">
      <c r="A11417" s="7" t="s">
        <v>23687</v>
      </c>
      <c r="B11417" s="7" t="s">
        <v>23688</v>
      </c>
      <c r="C11417" s="7" t="n">
        <v>2365.87281561372</v>
      </c>
      <c r="D11417" s="7" t="n">
        <v>-0.0615333007971795</v>
      </c>
      <c r="E11417" s="7" t="n">
        <v>0.0883982595313903</v>
      </c>
      <c r="F11417" s="7" t="n">
        <v>0.246309702562409</v>
      </c>
      <c r="G11417" s="7" t="n">
        <v>0.83716435787224</v>
      </c>
      <c r="H11417" s="7" t="n">
        <v>-1.15935943955047</v>
      </c>
      <c r="I11417" s="7" t="n">
        <v>0.658139020526784</v>
      </c>
      <c r="J11417" s="0" t="s">
        <v>1000</v>
      </c>
      <c r="L11417" s="0"/>
    </row>
    <row r="11418" customFormat="false" ht="13.8" hidden="false" customHeight="false" outlineLevel="0" collapsed="false">
      <c r="A11418" s="7" t="s">
        <v>23689</v>
      </c>
      <c r="B11418" s="7" t="s">
        <v>23690</v>
      </c>
      <c r="C11418" s="7" t="n">
        <v>347.675952384754</v>
      </c>
      <c r="D11418" s="7" t="n">
        <v>0.104316877910538</v>
      </c>
      <c r="E11418" s="7" t="n">
        <v>0.159468006938636</v>
      </c>
      <c r="F11418" s="7" t="n">
        <v>0.0427930241038743</v>
      </c>
      <c r="G11418" s="7" t="n">
        <v>0.481692294977109</v>
      </c>
      <c r="H11418" s="7" t="n">
        <v>2.02572450470082</v>
      </c>
      <c r="I11418" s="7" t="n">
        <v>0.649880212966037</v>
      </c>
      <c r="J11418" s="0" t="s">
        <v>1000</v>
      </c>
      <c r="L11418" s="0"/>
    </row>
    <row r="11419" customFormat="false" ht="13.8" hidden="false" customHeight="false" outlineLevel="0" collapsed="false">
      <c r="A11419" s="7" t="s">
        <v>23691</v>
      </c>
      <c r="B11419" s="7" t="s">
        <v>23692</v>
      </c>
      <c r="C11419" s="7" t="n">
        <v>1093.66213152818</v>
      </c>
      <c r="D11419" s="7" t="n">
        <v>0.0103262803964027</v>
      </c>
      <c r="E11419" s="7" t="n">
        <v>0.085780544116237</v>
      </c>
      <c r="F11419" s="7" t="n">
        <v>0.843675767528782</v>
      </c>
      <c r="G11419" s="7" t="n">
        <v>1</v>
      </c>
      <c r="H11419" s="7" t="n">
        <v>0.197193946597424</v>
      </c>
      <c r="I11419" s="7" t="n">
        <v>0.649880212966037</v>
      </c>
      <c r="J11419" s="0" t="s">
        <v>1000</v>
      </c>
      <c r="L11419" s="0"/>
    </row>
    <row r="11420" customFormat="false" ht="13.8" hidden="false" customHeight="false" outlineLevel="0" collapsed="false">
      <c r="A11420" s="7" t="s">
        <v>23693</v>
      </c>
      <c r="B11420" s="7" t="s">
        <v>23694</v>
      </c>
      <c r="C11420" s="7" t="n">
        <v>321.600000508784</v>
      </c>
      <c r="D11420" s="7" t="n">
        <v>-0.0898217415709778</v>
      </c>
      <c r="E11420" s="7" t="n">
        <v>0.16188809962661</v>
      </c>
      <c r="F11420" s="7" t="n">
        <v>0.0593793002758658</v>
      </c>
      <c r="G11420" s="7" t="n">
        <v>0.529235810533578</v>
      </c>
      <c r="H11420" s="7" t="n">
        <v>-1.88537445559371</v>
      </c>
      <c r="I11420" s="7" t="n">
        <v>0.670283802805638</v>
      </c>
      <c r="J11420" s="0" t="s">
        <v>1000</v>
      </c>
      <c r="L11420" s="0"/>
    </row>
    <row r="11421" customFormat="false" ht="13.8" hidden="false" customHeight="false" outlineLevel="0" collapsed="false">
      <c r="A11421" s="7" t="s">
        <v>23695</v>
      </c>
      <c r="B11421" s="7" t="s">
        <v>23696</v>
      </c>
      <c r="C11421" s="7" t="n">
        <v>14.2056700759577</v>
      </c>
      <c r="D11421" s="7" t="n">
        <v>-0.0452809397339904</v>
      </c>
      <c r="E11421" s="7" t="n">
        <v>0.155493619663952</v>
      </c>
      <c r="F11421" s="7" t="n">
        <v>0.187154783704289</v>
      </c>
      <c r="G11421" s="7" t="n">
        <v>0.56147870429873</v>
      </c>
      <c r="H11421" s="7" t="n">
        <v>-1.31904286129172</v>
      </c>
      <c r="I11421" s="7" t="n">
        <v>1.75226711103981</v>
      </c>
      <c r="J11421" s="0" t="s">
        <v>1000</v>
      </c>
      <c r="L11421" s="0"/>
    </row>
    <row r="11422" customFormat="false" ht="13.8" hidden="false" customHeight="false" outlineLevel="0" collapsed="false">
      <c r="A11422" s="7" t="s">
        <v>23697</v>
      </c>
      <c r="B11422" s="7" t="s">
        <v>23698</v>
      </c>
      <c r="C11422" s="7" t="n">
        <v>434.132057006125</v>
      </c>
      <c r="D11422" s="7" t="n">
        <v>-0.100691048807737</v>
      </c>
      <c r="E11422" s="7" t="n">
        <v>0.128313150823265</v>
      </c>
      <c r="F11422" s="7" t="n">
        <v>0.0533495473554099</v>
      </c>
      <c r="G11422" s="7" t="n">
        <v>0.500469274452527</v>
      </c>
      <c r="H11422" s="7" t="n">
        <v>-1.93208068962878</v>
      </c>
      <c r="I11422" s="7" t="n">
        <v>0.726443493435585</v>
      </c>
      <c r="J11422" s="0" t="s">
        <v>1000</v>
      </c>
      <c r="L11422" s="0"/>
    </row>
    <row r="11423" customFormat="false" ht="13.8" hidden="false" customHeight="false" outlineLevel="0" collapsed="false">
      <c r="A11423" s="7" t="s">
        <v>23699</v>
      </c>
      <c r="B11423" s="7" t="s">
        <v>23700</v>
      </c>
      <c r="C11423" s="7" t="n">
        <v>56.343733802788</v>
      </c>
      <c r="D11423" s="7" t="n">
        <v>0.00917973090575361</v>
      </c>
      <c r="E11423" s="7" t="n">
        <v>0.104147958459586</v>
      </c>
      <c r="F11423" s="7" t="n">
        <v>0.826389257042223</v>
      </c>
      <c r="G11423" s="7" t="n">
        <v>0.834398594718601</v>
      </c>
      <c r="H11423" s="7" t="n">
        <v>0.219334797809057</v>
      </c>
      <c r="I11423" s="7" t="n">
        <v>2.27176207700288</v>
      </c>
      <c r="J11423" s="0" t="s">
        <v>1000</v>
      </c>
      <c r="L11423" s="0"/>
    </row>
    <row r="11424" customFormat="false" ht="13.8" hidden="false" customHeight="false" outlineLevel="0" collapsed="false">
      <c r="A11424" s="7" t="s">
        <v>23701</v>
      </c>
      <c r="B11424" s="7" t="s">
        <v>23702</v>
      </c>
      <c r="C11424" s="7" t="n">
        <v>110.151839433646</v>
      </c>
      <c r="D11424" s="7" t="n">
        <v>-0.0325550351910628</v>
      </c>
      <c r="E11424" s="7" t="n">
        <v>0.103985332774839</v>
      </c>
      <c r="F11424" s="7" t="n">
        <v>0.462726672523943</v>
      </c>
      <c r="G11424" s="7" t="n">
        <v>0.765108536566016</v>
      </c>
      <c r="H11424" s="7" t="n">
        <v>-0.734364408598428</v>
      </c>
      <c r="I11424" s="7" t="n">
        <v>1.70137661146472</v>
      </c>
      <c r="J11424" s="0" t="s">
        <v>1000</v>
      </c>
      <c r="L11424" s="0"/>
    </row>
    <row r="11425" customFormat="false" ht="13.8" hidden="false" customHeight="false" outlineLevel="0" collapsed="false">
      <c r="A11425" s="7" t="s">
        <v>23703</v>
      </c>
      <c r="B11425" s="7" t="s">
        <v>23704</v>
      </c>
      <c r="C11425" s="7" t="n">
        <v>171.388735029189</v>
      </c>
      <c r="D11425" s="7" t="n">
        <v>0.0950271604396751</v>
      </c>
      <c r="E11425" s="7" t="n">
        <v>0.111636273535913</v>
      </c>
      <c r="F11425" s="7" t="n">
        <v>0.0701777636677709</v>
      </c>
      <c r="G11425" s="7" t="n">
        <v>0.401743744863133</v>
      </c>
      <c r="H11425" s="7" t="n">
        <v>1.81076159458467</v>
      </c>
      <c r="I11425" s="7" t="n">
        <v>1.75226711103981</v>
      </c>
      <c r="J11425" s="0" t="s">
        <v>1000</v>
      </c>
      <c r="L11425" s="0"/>
    </row>
    <row r="11426" customFormat="false" ht="13.8" hidden="false" customHeight="false" outlineLevel="0" collapsed="false">
      <c r="A11426" s="7" t="s">
        <v>23705</v>
      </c>
      <c r="B11426" s="7" t="s">
        <v>23706</v>
      </c>
      <c r="C11426" s="7" t="n">
        <v>211.035929682968</v>
      </c>
      <c r="D11426" s="7" t="n">
        <v>-0.0455985353414975</v>
      </c>
      <c r="E11426" s="7" t="n">
        <v>0.0895350305777736</v>
      </c>
      <c r="F11426" s="7" t="n">
        <v>0.38094808520127</v>
      </c>
      <c r="G11426" s="7" t="n">
        <v>0.828845577034505</v>
      </c>
      <c r="H11426" s="7" t="n">
        <v>-0.876150752183198</v>
      </c>
      <c r="I11426" s="7" t="n">
        <v>1.06602630494215</v>
      </c>
      <c r="J11426" s="0" t="s">
        <v>1000</v>
      </c>
      <c r="L11426" s="0"/>
    </row>
    <row r="11427" customFormat="false" ht="13.8" hidden="false" customHeight="false" outlineLevel="0" collapsed="false">
      <c r="A11427" s="7" t="s">
        <v>23707</v>
      </c>
      <c r="B11427" s="7" t="s">
        <v>23708</v>
      </c>
      <c r="C11427" s="7" t="n">
        <v>277.415780594585</v>
      </c>
      <c r="D11427" s="7" t="n">
        <v>0.0141190474782728</v>
      </c>
      <c r="E11427" s="7" t="n">
        <v>0.0879786492814928</v>
      </c>
      <c r="F11427" s="7" t="n">
        <v>0.78472980554094</v>
      </c>
      <c r="G11427" s="7" t="n">
        <v>1</v>
      </c>
      <c r="H11427" s="7" t="n">
        <v>0.273160547553851</v>
      </c>
      <c r="I11427" s="7" t="n">
        <v>0.649880212966037</v>
      </c>
      <c r="J11427" s="0" t="s">
        <v>1000</v>
      </c>
      <c r="L11427" s="0"/>
    </row>
    <row r="11428" customFormat="false" ht="13.8" hidden="false" customHeight="false" outlineLevel="0" collapsed="false">
      <c r="A11428" s="7" t="s">
        <v>23709</v>
      </c>
      <c r="B11428" s="7" t="s">
        <v>23710</v>
      </c>
      <c r="C11428" s="7" t="n">
        <v>41.3517002226993</v>
      </c>
      <c r="D11428" s="7" t="n">
        <v>-0.0770600861302821</v>
      </c>
      <c r="E11428" s="7" t="n">
        <v>0.127336684441928</v>
      </c>
      <c r="F11428" s="7" t="n">
        <v>0.101642936009626</v>
      </c>
      <c r="G11428" s="7" t="n">
        <v>0.404413362074397</v>
      </c>
      <c r="H11428" s="7" t="n">
        <v>-1.63694033965818</v>
      </c>
      <c r="I11428" s="7" t="n">
        <v>2.50280859131001</v>
      </c>
      <c r="J11428" s="0" t="s">
        <v>1000</v>
      </c>
      <c r="L11428" s="0"/>
    </row>
    <row r="11429" customFormat="false" ht="13.8" hidden="false" customHeight="false" outlineLevel="0" collapsed="false">
      <c r="A11429" s="7" t="s">
        <v>23711</v>
      </c>
      <c r="B11429" s="7" t="s">
        <v>23712</v>
      </c>
      <c r="C11429" s="7" t="n">
        <v>241.097205351853</v>
      </c>
      <c r="D11429" s="7" t="n">
        <v>-0.114693658715573</v>
      </c>
      <c r="E11429" s="7" t="n">
        <v>0.0929844459766641</v>
      </c>
      <c r="F11429" s="7" t="n">
        <v>0.0403669414223017</v>
      </c>
      <c r="G11429" s="7" t="n">
        <v>0.355596200245984</v>
      </c>
      <c r="H11429" s="7" t="n">
        <v>-2.04997427299831</v>
      </c>
      <c r="I11429" s="7" t="n">
        <v>1.43441884437174</v>
      </c>
      <c r="J11429" s="0" t="s">
        <v>1000</v>
      </c>
      <c r="L11429" s="0"/>
    </row>
    <row r="11430" customFormat="false" ht="13.8" hidden="false" customHeight="false" outlineLevel="0" collapsed="false">
      <c r="A11430" s="7" t="s">
        <v>23713</v>
      </c>
      <c r="B11430" s="7" t="s">
        <v>23714</v>
      </c>
      <c r="C11430" s="7" t="n">
        <v>169.011447133244</v>
      </c>
      <c r="D11430" s="7" t="n">
        <v>-0.0961810022706499</v>
      </c>
      <c r="E11430" s="7" t="n">
        <v>0.0854041161697416</v>
      </c>
      <c r="F11430" s="7" t="n">
        <v>0.0802905139901638</v>
      </c>
      <c r="G11430" s="7" t="n">
        <v>0.423865589870498</v>
      </c>
      <c r="H11430" s="7" t="n">
        <v>-1.74900292392941</v>
      </c>
      <c r="I11430" s="7" t="n">
        <v>1.75226711103981</v>
      </c>
      <c r="J11430" s="0" t="s">
        <v>1000</v>
      </c>
      <c r="L11430" s="0"/>
    </row>
    <row r="11431" customFormat="false" ht="13.8" hidden="false" customHeight="false" outlineLevel="0" collapsed="false">
      <c r="A11431" s="7" t="s">
        <v>23715</v>
      </c>
      <c r="B11431" s="7" t="s">
        <v>23716</v>
      </c>
      <c r="C11431" s="7" t="n">
        <v>0</v>
      </c>
      <c r="D11431" s="7" t="n">
        <v>0</v>
      </c>
      <c r="E11431" s="7" t="n">
        <v>0.194852914278599</v>
      </c>
      <c r="F11431" s="7" t="s">
        <v>999</v>
      </c>
      <c r="G11431" s="7" t="s">
        <v>999</v>
      </c>
      <c r="H11431" s="7" t="s">
        <v>999</v>
      </c>
      <c r="I11431" s="7" t="s">
        <v>999</v>
      </c>
      <c r="J11431" s="0" t="s">
        <v>1000</v>
      </c>
      <c r="L11431" s="0"/>
    </row>
    <row r="11432" customFormat="false" ht="13.8" hidden="false" customHeight="false" outlineLevel="0" collapsed="false">
      <c r="A11432" s="7" t="s">
        <v>23717</v>
      </c>
      <c r="B11432" s="7" t="s">
        <v>23718</v>
      </c>
      <c r="C11432" s="7" t="n">
        <v>442.014846293945</v>
      </c>
      <c r="D11432" s="7" t="n">
        <v>-0.0274867214914251</v>
      </c>
      <c r="E11432" s="7" t="n">
        <v>0.0835739750783081</v>
      </c>
      <c r="F11432" s="7" t="n">
        <v>0.604591286571936</v>
      </c>
      <c r="G11432" s="7" t="n">
        <v>0.955709004920567</v>
      </c>
      <c r="H11432" s="7" t="n">
        <v>-0.51780936078104</v>
      </c>
      <c r="I11432" s="7" t="n">
        <v>1.05179399261475</v>
      </c>
      <c r="J11432" s="0" t="s">
        <v>1000</v>
      </c>
      <c r="L11432" s="0"/>
    </row>
    <row r="11433" customFormat="false" ht="13.8" hidden="false" customHeight="false" outlineLevel="0" collapsed="false">
      <c r="A11433" s="7" t="s">
        <v>23719</v>
      </c>
      <c r="B11433" s="7" t="s">
        <v>23720</v>
      </c>
      <c r="C11433" s="7" t="n">
        <v>299.126812737756</v>
      </c>
      <c r="D11433" s="7" t="n">
        <v>-0.166704403061776</v>
      </c>
      <c r="E11433" s="7" t="n">
        <v>0.186625443072867</v>
      </c>
      <c r="F11433" s="7" t="n">
        <v>0.0105030935931693</v>
      </c>
      <c r="G11433" s="7" t="n">
        <v>0.257850868998161</v>
      </c>
      <c r="H11433" s="7" t="n">
        <v>-2.5588106375861</v>
      </c>
      <c r="I11433" s="7" t="n">
        <v>0.780775321256157</v>
      </c>
      <c r="J11433" s="0" t="s">
        <v>1000</v>
      </c>
      <c r="L11433" s="0"/>
    </row>
    <row r="11434" customFormat="false" ht="13.8" hidden="false" customHeight="false" outlineLevel="0" collapsed="false">
      <c r="A11434" s="7" t="s">
        <v>23721</v>
      </c>
      <c r="B11434" s="7" t="s">
        <v>23722</v>
      </c>
      <c r="C11434" s="7" t="n">
        <v>83.6513554851125</v>
      </c>
      <c r="D11434" s="7" t="n">
        <v>0.0114933067118197</v>
      </c>
      <c r="E11434" s="7" t="n">
        <v>0.097470548414455</v>
      </c>
      <c r="F11434" s="7" t="n">
        <v>0.805578267165006</v>
      </c>
      <c r="G11434" s="7" t="n">
        <v>0.900579312311431</v>
      </c>
      <c r="H11434" s="7" t="n">
        <v>0.246134306354386</v>
      </c>
      <c r="I11434" s="7" t="n">
        <v>1.70137661146472</v>
      </c>
      <c r="J11434" s="0" t="s">
        <v>1000</v>
      </c>
      <c r="L11434" s="0"/>
    </row>
    <row r="11435" customFormat="false" ht="13.8" hidden="false" customHeight="false" outlineLevel="0" collapsed="false">
      <c r="A11435" s="7" t="s">
        <v>23723</v>
      </c>
      <c r="B11435" s="7" t="s">
        <v>23724</v>
      </c>
      <c r="C11435" s="7" t="n">
        <v>932.054062662388</v>
      </c>
      <c r="D11435" s="7" t="n">
        <v>-0.153962477529476</v>
      </c>
      <c r="E11435" s="7" t="n">
        <v>0.135630154808045</v>
      </c>
      <c r="F11435" s="7" t="n">
        <v>0.0117003134477415</v>
      </c>
      <c r="G11435" s="7" t="n">
        <v>0.394803210210153</v>
      </c>
      <c r="H11435" s="7" t="n">
        <v>-2.52105628691346</v>
      </c>
      <c r="I11435" s="7" t="n">
        <v>0.312258901447773</v>
      </c>
      <c r="J11435" s="0" t="s">
        <v>1000</v>
      </c>
      <c r="L11435" s="0"/>
    </row>
    <row r="11436" customFormat="false" ht="13.8" hidden="false" customHeight="false" outlineLevel="0" collapsed="false">
      <c r="A11436" s="7" t="s">
        <v>23725</v>
      </c>
      <c r="B11436" s="7" t="s">
        <v>23726</v>
      </c>
      <c r="C11436" s="7" t="n">
        <v>397.926978100703</v>
      </c>
      <c r="D11436" s="7" t="n">
        <v>-0.0695117428840238</v>
      </c>
      <c r="E11436" s="7" t="n">
        <v>0.102607614865684</v>
      </c>
      <c r="F11436" s="7" t="n">
        <v>0.165780185410862</v>
      </c>
      <c r="G11436" s="7" t="n">
        <v>0.714561586806759</v>
      </c>
      <c r="H11436" s="7" t="n">
        <v>-1.38589101304947</v>
      </c>
      <c r="I11436" s="7" t="n">
        <v>0.780775321256157</v>
      </c>
      <c r="J11436" s="0" t="s">
        <v>1000</v>
      </c>
      <c r="L11436" s="0"/>
    </row>
    <row r="11437" customFormat="false" ht="13.8" hidden="false" customHeight="false" outlineLevel="0" collapsed="false">
      <c r="A11437" s="7" t="s">
        <v>23727</v>
      </c>
      <c r="B11437" s="7" t="s">
        <v>23728</v>
      </c>
      <c r="C11437" s="7" t="n">
        <v>244.069310209352</v>
      </c>
      <c r="D11437" s="7" t="n">
        <v>-0.000409063476202888</v>
      </c>
      <c r="E11437" s="7" t="n">
        <v>0.118214310678158</v>
      </c>
      <c r="F11437" s="7" t="n">
        <v>0.989926399241319</v>
      </c>
      <c r="G11437" s="7" t="n">
        <v>1</v>
      </c>
      <c r="H11437" s="7" t="n">
        <v>-0.0126257216784648</v>
      </c>
      <c r="I11437" s="7" t="n">
        <v>1.06602630494215</v>
      </c>
      <c r="J11437" s="0" t="s">
        <v>1000</v>
      </c>
      <c r="L11437" s="0"/>
    </row>
    <row r="11438" customFormat="false" ht="13.8" hidden="false" customHeight="false" outlineLevel="0" collapsed="false">
      <c r="A11438" s="7" t="s">
        <v>23729</v>
      </c>
      <c r="B11438" s="7" t="s">
        <v>23730</v>
      </c>
      <c r="C11438" s="7" t="n">
        <v>634.117525960574</v>
      </c>
      <c r="D11438" s="7" t="n">
        <v>-0.0605771492258213</v>
      </c>
      <c r="E11438" s="7" t="n">
        <v>0.092635567528857</v>
      </c>
      <c r="F11438" s="7" t="n">
        <v>0.243934903144612</v>
      </c>
      <c r="G11438" s="7" t="n">
        <v>0.799308048162214</v>
      </c>
      <c r="H11438" s="7" t="n">
        <v>-1.16520776526148</v>
      </c>
      <c r="I11438" s="7" t="n">
        <v>0.780775321256157</v>
      </c>
      <c r="J11438" s="0" t="s">
        <v>1000</v>
      </c>
      <c r="L11438" s="0"/>
    </row>
    <row r="11439" customFormat="false" ht="13.8" hidden="false" customHeight="false" outlineLevel="0" collapsed="false">
      <c r="A11439" s="7" t="s">
        <v>23731</v>
      </c>
      <c r="B11439" s="7" t="s">
        <v>23732</v>
      </c>
      <c r="C11439" s="7" t="n">
        <v>1219.0365882315</v>
      </c>
      <c r="D11439" s="7" t="n">
        <v>-0.101875864628187</v>
      </c>
      <c r="E11439" s="7" t="n">
        <v>0.0716400486626826</v>
      </c>
      <c r="F11439" s="7" t="n">
        <v>0.0573957992118395</v>
      </c>
      <c r="G11439" s="7" t="n">
        <v>0.527689887836549</v>
      </c>
      <c r="H11439" s="7" t="n">
        <v>-1.90028446272563</v>
      </c>
      <c r="I11439" s="7" t="n">
        <v>0.669125112635421</v>
      </c>
      <c r="J11439" s="0" t="s">
        <v>1000</v>
      </c>
      <c r="L11439" s="0"/>
    </row>
    <row r="11440" customFormat="false" ht="13.8" hidden="false" customHeight="false" outlineLevel="0" collapsed="false">
      <c r="A11440" s="7" t="s">
        <v>23733</v>
      </c>
      <c r="B11440" s="7" t="s">
        <v>23734</v>
      </c>
      <c r="C11440" s="7" t="n">
        <v>915.294639075698</v>
      </c>
      <c r="D11440" s="7" t="n">
        <v>-0.16642399613562</v>
      </c>
      <c r="E11440" s="7" t="n">
        <v>0.111399093618067</v>
      </c>
      <c r="F11440" s="7" t="n">
        <v>0.0063687527586517</v>
      </c>
      <c r="G11440" s="7" t="n">
        <v>0.312993716712794</v>
      </c>
      <c r="H11440" s="7" t="n">
        <v>-2.72816611350041</v>
      </c>
      <c r="I11440" s="7" t="n">
        <v>0.312258901447773</v>
      </c>
      <c r="J11440" s="0" t="s">
        <v>1000</v>
      </c>
      <c r="L11440" s="0"/>
    </row>
    <row r="11441" customFormat="false" ht="13.8" hidden="false" customHeight="false" outlineLevel="0" collapsed="false">
      <c r="A11441" s="7" t="s">
        <v>23735</v>
      </c>
      <c r="B11441" s="7" t="s">
        <v>23736</v>
      </c>
      <c r="C11441" s="7" t="n">
        <v>861.688745230507</v>
      </c>
      <c r="D11441" s="7" t="n">
        <v>-0.0149615349795272</v>
      </c>
      <c r="E11441" s="7" t="n">
        <v>0.0856565600565887</v>
      </c>
      <c r="F11441" s="7" t="n">
        <v>0.775411477192926</v>
      </c>
      <c r="G11441" s="7" t="n">
        <v>1</v>
      </c>
      <c r="H11441" s="7" t="n">
        <v>-0.285303701601212</v>
      </c>
      <c r="I11441" s="7" t="n">
        <v>0.554877577850686</v>
      </c>
      <c r="J11441" s="0" t="s">
        <v>1000</v>
      </c>
      <c r="L11441" s="0"/>
    </row>
    <row r="11442" customFormat="false" ht="13.8" hidden="false" customHeight="false" outlineLevel="0" collapsed="false">
      <c r="A11442" s="7" t="s">
        <v>23737</v>
      </c>
      <c r="B11442" s="7" t="s">
        <v>23738</v>
      </c>
      <c r="C11442" s="7" t="n">
        <v>405.523324896831</v>
      </c>
      <c r="D11442" s="7" t="n">
        <v>-0.0642692072515189</v>
      </c>
      <c r="E11442" s="7" t="n">
        <v>0.100890041279758</v>
      </c>
      <c r="F11442" s="7" t="n">
        <v>0.197994642492565</v>
      </c>
      <c r="G11442" s="7" t="n">
        <v>0.792622610330169</v>
      </c>
      <c r="H11442" s="7" t="n">
        <v>-1.28728593949211</v>
      </c>
      <c r="I11442" s="7" t="n">
        <v>0.649880212966037</v>
      </c>
      <c r="J11442" s="0" t="s">
        <v>1000</v>
      </c>
      <c r="L11442" s="0"/>
    </row>
    <row r="11443" customFormat="false" ht="13.8" hidden="false" customHeight="false" outlineLevel="0" collapsed="false">
      <c r="A11443" s="7" t="s">
        <v>23739</v>
      </c>
      <c r="B11443" s="7" t="s">
        <v>23740</v>
      </c>
      <c r="C11443" s="7" t="n">
        <v>31.4454130348393</v>
      </c>
      <c r="D11443" s="7" t="n">
        <v>0.053251417914883</v>
      </c>
      <c r="E11443" s="7" t="n">
        <v>0.170866652959465</v>
      </c>
      <c r="F11443" s="7" t="n">
        <v>0.134741258318053</v>
      </c>
      <c r="G11443" s="7" t="n">
        <v>0.506698550749754</v>
      </c>
      <c r="H11443" s="7" t="n">
        <v>1.49566391475457</v>
      </c>
      <c r="I11443" s="7" t="n">
        <v>1.75226711103981</v>
      </c>
      <c r="J11443" s="0" t="s">
        <v>1000</v>
      </c>
      <c r="L11443" s="0"/>
    </row>
    <row r="11444" customFormat="false" ht="13.8" hidden="false" customHeight="false" outlineLevel="0" collapsed="false">
      <c r="A11444" s="7" t="s">
        <v>23741</v>
      </c>
      <c r="B11444" s="7" t="s">
        <v>23742</v>
      </c>
      <c r="C11444" s="7" t="n">
        <v>0.223177663711514</v>
      </c>
      <c r="D11444" s="14" t="n">
        <v>-0.00691408837050241</v>
      </c>
      <c r="E11444" s="7" t="n">
        <v>0.188106186674519</v>
      </c>
      <c r="F11444" s="7" t="n">
        <v>0.544870298109297</v>
      </c>
      <c r="G11444" s="7" t="n">
        <v>1</v>
      </c>
      <c r="H11444" s="7" t="n">
        <v>-0.605464661790048</v>
      </c>
      <c r="I11444" s="7" t="n">
        <v>0.110996462179212</v>
      </c>
      <c r="J11444" s="0" t="s">
        <v>1000</v>
      </c>
      <c r="L11444" s="0"/>
    </row>
    <row r="11445" customFormat="false" ht="13.8" hidden="false" customHeight="false" outlineLevel="0" collapsed="false">
      <c r="A11445" s="7" t="s">
        <v>23743</v>
      </c>
      <c r="B11445" s="7" t="s">
        <v>23744</v>
      </c>
      <c r="C11445" s="7" t="n">
        <v>0</v>
      </c>
      <c r="D11445" s="7" t="n">
        <v>0</v>
      </c>
      <c r="E11445" s="7" t="n">
        <v>0.194852914278599</v>
      </c>
      <c r="F11445" s="7" t="s">
        <v>999</v>
      </c>
      <c r="G11445" s="7" t="s">
        <v>999</v>
      </c>
      <c r="H11445" s="7" t="s">
        <v>999</v>
      </c>
      <c r="I11445" s="7" t="s">
        <v>999</v>
      </c>
      <c r="J11445" s="0" t="s">
        <v>1000</v>
      </c>
      <c r="L11445" s="0"/>
    </row>
    <row r="11446" customFormat="false" ht="13.8" hidden="false" customHeight="false" outlineLevel="0" collapsed="false">
      <c r="A11446" s="7" t="s">
        <v>23745</v>
      </c>
      <c r="B11446" s="7" t="s">
        <v>23746</v>
      </c>
      <c r="C11446" s="7" t="n">
        <v>0.176189741521229</v>
      </c>
      <c r="D11446" s="7" t="n">
        <v>0</v>
      </c>
      <c r="E11446" s="7" t="n">
        <v>0.185072916380021</v>
      </c>
      <c r="F11446" s="7" t="n">
        <v>1</v>
      </c>
      <c r="G11446" s="7" t="n">
        <v>1</v>
      </c>
      <c r="H11446" s="7" t="n">
        <v>0</v>
      </c>
      <c r="I11446" s="7" t="n">
        <v>0.0978756450787568</v>
      </c>
      <c r="J11446" s="0" t="s">
        <v>1000</v>
      </c>
      <c r="L11446" s="0"/>
    </row>
    <row r="11447" customFormat="false" ht="13.8" hidden="false" customHeight="false" outlineLevel="0" collapsed="false">
      <c r="A11447" s="7" t="s">
        <v>23747</v>
      </c>
      <c r="B11447" s="7" t="s">
        <v>23748</v>
      </c>
      <c r="C11447" s="7" t="n">
        <v>0.0440970632771681</v>
      </c>
      <c r="D11447" s="7" t="n">
        <v>-0.00308144097312182</v>
      </c>
      <c r="E11447" s="7" t="n">
        <v>0.185683931805979</v>
      </c>
      <c r="F11447" s="7" t="n">
        <v>0.785282035800014</v>
      </c>
      <c r="G11447" s="7" t="n">
        <v>1</v>
      </c>
      <c r="H11447" s="7" t="n">
        <v>-0.27244219048104</v>
      </c>
      <c r="I11447" s="7" t="n">
        <v>0</v>
      </c>
      <c r="J11447" s="0" t="s">
        <v>1000</v>
      </c>
      <c r="L11447" s="0"/>
    </row>
    <row r="11448" customFormat="false" ht="13.8" hidden="false" customHeight="false" outlineLevel="0" collapsed="false">
      <c r="A11448" s="7" t="s">
        <v>23749</v>
      </c>
      <c r="B11448" s="7" t="s">
        <v>23750</v>
      </c>
      <c r="C11448" s="7" t="n">
        <v>1.06128688147442</v>
      </c>
      <c r="D11448" s="7" t="n">
        <v>-0.00813656888422847</v>
      </c>
      <c r="E11448" s="7" t="n">
        <v>0.137822494194553</v>
      </c>
      <c r="F11448" s="7" t="n">
        <v>0.753089636105442</v>
      </c>
      <c r="G11448" s="7" t="n">
        <v>1</v>
      </c>
      <c r="H11448" s="7" t="n">
        <v>-0.31456805627504</v>
      </c>
      <c r="I11448" s="7" t="n">
        <v>0</v>
      </c>
      <c r="J11448" s="0" t="s">
        <v>1000</v>
      </c>
      <c r="L11448" s="0"/>
    </row>
    <row r="11449" customFormat="false" ht="13.8" hidden="false" customHeight="false" outlineLevel="0" collapsed="false">
      <c r="A11449" s="7" t="s">
        <v>23751</v>
      </c>
      <c r="B11449" s="7" t="s">
        <v>23752</v>
      </c>
      <c r="C11449" s="7" t="n">
        <v>198.261511445281</v>
      </c>
      <c r="D11449" s="7" t="n">
        <v>-0.135175753506644</v>
      </c>
      <c r="E11449" s="7" t="n">
        <v>0.154739815404478</v>
      </c>
      <c r="F11449" s="7" t="n">
        <v>0.0204541431882274</v>
      </c>
      <c r="G11449" s="7" t="n">
        <v>0.30494245947674</v>
      </c>
      <c r="H11449" s="7" t="n">
        <v>-2.31791128169348</v>
      </c>
      <c r="I11449" s="7" t="n">
        <v>1.06602630494215</v>
      </c>
      <c r="J11449" s="0" t="s">
        <v>1000</v>
      </c>
      <c r="L11449" s="0"/>
    </row>
    <row r="11450" customFormat="false" ht="13.8" hidden="false" customHeight="false" outlineLevel="0" collapsed="false">
      <c r="A11450" s="7" t="s">
        <v>23753</v>
      </c>
      <c r="B11450" s="7" t="s">
        <v>23754</v>
      </c>
      <c r="C11450" s="7" t="n">
        <v>175.121584119814</v>
      </c>
      <c r="D11450" s="7" t="n">
        <v>-0.047135383653625</v>
      </c>
      <c r="E11450" s="7" t="n">
        <v>0.115480927095358</v>
      </c>
      <c r="F11450" s="7" t="n">
        <v>0.264831473982407</v>
      </c>
      <c r="G11450" s="7" t="n">
        <v>0.660649775192972</v>
      </c>
      <c r="H11450" s="7" t="n">
        <v>-1.11504421717834</v>
      </c>
      <c r="I11450" s="7" t="n">
        <v>1.57156189451852</v>
      </c>
      <c r="J11450" s="0" t="s">
        <v>1000</v>
      </c>
      <c r="L11450" s="0"/>
    </row>
    <row r="11451" customFormat="false" ht="13.8" hidden="false" customHeight="false" outlineLevel="0" collapsed="false">
      <c r="A11451" s="7" t="s">
        <v>23755</v>
      </c>
      <c r="B11451" s="7" t="s">
        <v>23756</v>
      </c>
      <c r="C11451" s="7" t="n">
        <v>67.2010360727958</v>
      </c>
      <c r="D11451" s="7" t="n">
        <v>-0.000434462307369347</v>
      </c>
      <c r="E11451" s="7" t="n">
        <v>0.118122046829047</v>
      </c>
      <c r="F11451" s="7" t="n">
        <v>0.989316620393627</v>
      </c>
      <c r="G11451" s="7" t="n">
        <v>0.917460889946334</v>
      </c>
      <c r="H11451" s="7" t="n">
        <v>-0.0133900308071793</v>
      </c>
      <c r="I11451" s="7" t="n">
        <v>1.96247530895119</v>
      </c>
      <c r="J11451" s="0" t="s">
        <v>1000</v>
      </c>
      <c r="L11451" s="0"/>
    </row>
    <row r="11452" customFormat="false" ht="13.8" hidden="false" customHeight="false" outlineLevel="0" collapsed="false">
      <c r="A11452" s="7" t="s">
        <v>23757</v>
      </c>
      <c r="B11452" s="7" t="s">
        <v>23758</v>
      </c>
      <c r="C11452" s="7" t="n">
        <v>322.466376960212</v>
      </c>
      <c r="D11452" s="7" t="n">
        <v>-0.0247979514105532</v>
      </c>
      <c r="E11452" s="7" t="n">
        <v>0.096211106706313</v>
      </c>
      <c r="F11452" s="7" t="n">
        <v>0.605971191831762</v>
      </c>
      <c r="G11452" s="7" t="n">
        <v>1</v>
      </c>
      <c r="H11452" s="7" t="n">
        <v>-0.515832800047626</v>
      </c>
      <c r="I11452" s="7" t="n">
        <v>0.65609415000351</v>
      </c>
      <c r="J11452" s="0" t="s">
        <v>1000</v>
      </c>
      <c r="L11452" s="0"/>
    </row>
    <row r="11453" customFormat="false" ht="13.8" hidden="false" customHeight="false" outlineLevel="0" collapsed="false">
      <c r="A11453" s="7" t="s">
        <v>23759</v>
      </c>
      <c r="B11453" s="7" t="s">
        <v>23760</v>
      </c>
      <c r="C11453" s="7" t="n">
        <v>442.675675396516</v>
      </c>
      <c r="D11453" s="7" t="n">
        <v>-0.0428368757937705</v>
      </c>
      <c r="E11453" s="7" t="n">
        <v>0.0887772807775837</v>
      </c>
      <c r="F11453" s="7" t="n">
        <v>0.411490412743554</v>
      </c>
      <c r="G11453" s="7" t="n">
        <v>1</v>
      </c>
      <c r="H11453" s="7" t="n">
        <v>-0.821273650929138</v>
      </c>
      <c r="I11453" s="7" t="n">
        <v>0.649880212966037</v>
      </c>
      <c r="J11453" s="0" t="s">
        <v>1000</v>
      </c>
      <c r="L11453" s="0"/>
    </row>
    <row r="11454" customFormat="false" ht="13.8" hidden="false" customHeight="false" outlineLevel="0" collapsed="false">
      <c r="A11454" s="7" t="s">
        <v>23761</v>
      </c>
      <c r="B11454" s="7" t="s">
        <v>23762</v>
      </c>
      <c r="C11454" s="7" t="n">
        <v>108.726805315896</v>
      </c>
      <c r="D11454" s="7" t="n">
        <v>-0.122385980336293</v>
      </c>
      <c r="E11454" s="7" t="n">
        <v>0.111719582017662</v>
      </c>
      <c r="F11454" s="7" t="n">
        <v>0.0299686769892871</v>
      </c>
      <c r="G11454" s="7" t="n">
        <v>0.304764361176151</v>
      </c>
      <c r="H11454" s="7" t="n">
        <v>-2.17050411826108</v>
      </c>
      <c r="I11454" s="7" t="n">
        <v>1.57156189451852</v>
      </c>
      <c r="J11454" s="0" t="s">
        <v>1000</v>
      </c>
      <c r="L11454" s="0"/>
    </row>
    <row r="11455" customFormat="false" ht="13.8" hidden="false" customHeight="false" outlineLevel="0" collapsed="false">
      <c r="A11455" s="7" t="s">
        <v>23763</v>
      </c>
      <c r="B11455" s="7" t="s">
        <v>23764</v>
      </c>
      <c r="C11455" s="7" t="n">
        <v>4.3072588726584</v>
      </c>
      <c r="D11455" s="7" t="n">
        <v>-0.0257995064375862</v>
      </c>
      <c r="E11455" s="7" t="n">
        <v>0.127443996608005</v>
      </c>
      <c r="F11455" s="7" t="n">
        <v>0.434794378936649</v>
      </c>
      <c r="G11455" s="7" t="n">
        <v>1</v>
      </c>
      <c r="H11455" s="7" t="n">
        <v>-0.78101379886735</v>
      </c>
      <c r="I11455" s="7" t="n">
        <v>0.469566641334785</v>
      </c>
      <c r="J11455" s="0" t="s">
        <v>1000</v>
      </c>
      <c r="L11455" s="0"/>
    </row>
    <row r="11456" customFormat="false" ht="13.8" hidden="false" customHeight="false" outlineLevel="0" collapsed="false">
      <c r="A11456" s="7" t="s">
        <v>23765</v>
      </c>
      <c r="B11456" s="7" t="s">
        <v>23766</v>
      </c>
      <c r="C11456" s="7" t="n">
        <v>49.3499623240361</v>
      </c>
      <c r="D11456" s="7" t="n">
        <v>-0.056670444556079</v>
      </c>
      <c r="E11456" s="7" t="n">
        <v>0.102225429047614</v>
      </c>
      <c r="F11456" s="7" t="n">
        <v>0.242502150405092</v>
      </c>
      <c r="G11456" s="7" t="n">
        <v>0.612761326165836</v>
      </c>
      <c r="H11456" s="7" t="n">
        <v>-1.16875550894768</v>
      </c>
      <c r="I11456" s="7" t="n">
        <v>1.76506078740732</v>
      </c>
      <c r="J11456" s="0" t="s">
        <v>1000</v>
      </c>
      <c r="L11456" s="0"/>
    </row>
    <row r="11457" customFormat="false" ht="13.8" hidden="false" customHeight="false" outlineLevel="0" collapsed="false">
      <c r="A11457" s="7" t="s">
        <v>23767</v>
      </c>
      <c r="B11457" s="7" t="s">
        <v>23768</v>
      </c>
      <c r="C11457" s="7" t="n">
        <v>4195.11535046438</v>
      </c>
      <c r="D11457" s="7" t="n">
        <v>-0.147628366206048</v>
      </c>
      <c r="E11457" s="7" t="n">
        <v>0.154581334470471</v>
      </c>
      <c r="F11457" s="7" t="n">
        <v>0.0149018847288195</v>
      </c>
      <c r="G11457" s="7" t="n">
        <v>0.352833636756471</v>
      </c>
      <c r="H11457" s="7" t="n">
        <v>-2.43475478183494</v>
      </c>
      <c r="I11457" s="7" t="n">
        <v>0.538518605594433</v>
      </c>
      <c r="J11457" s="0" t="s">
        <v>1000</v>
      </c>
      <c r="L11457" s="0"/>
    </row>
    <row r="11458" customFormat="false" ht="13.8" hidden="false" customHeight="false" outlineLevel="0" collapsed="false">
      <c r="A11458" s="7" t="s">
        <v>23769</v>
      </c>
      <c r="B11458" s="7" t="s">
        <v>23770</v>
      </c>
      <c r="C11458" s="7" t="n">
        <v>268.087188402693</v>
      </c>
      <c r="D11458" s="7" t="n">
        <v>0.00457171338888979</v>
      </c>
      <c r="E11458" s="7" t="n">
        <v>0.113617091156992</v>
      </c>
      <c r="F11458" s="7" t="n">
        <v>0.89636501962208</v>
      </c>
      <c r="G11458" s="7" t="n">
        <v>0.952420844932494</v>
      </c>
      <c r="H11458" s="7" t="n">
        <v>0.130254572581684</v>
      </c>
      <c r="I11458" s="7" t="n">
        <v>1.57156189451852</v>
      </c>
      <c r="J11458" s="0" t="s">
        <v>1000</v>
      </c>
      <c r="L11458" s="0"/>
    </row>
    <row r="11459" customFormat="false" ht="13.8" hidden="false" customHeight="false" outlineLevel="0" collapsed="false">
      <c r="A11459" s="7" t="s">
        <v>23771</v>
      </c>
      <c r="B11459" s="7" t="s">
        <v>23772</v>
      </c>
      <c r="C11459" s="7" t="n">
        <v>73.0746836262873</v>
      </c>
      <c r="D11459" s="7" t="n">
        <v>-0.00107351865869972</v>
      </c>
      <c r="E11459" s="7" t="n">
        <v>0.108881729528008</v>
      </c>
      <c r="F11459" s="7" t="n">
        <v>0.977528763563237</v>
      </c>
      <c r="G11459" s="7" t="n">
        <v>0.874291172144724</v>
      </c>
      <c r="H11459" s="7" t="n">
        <v>-0.0281672424840133</v>
      </c>
      <c r="I11459" s="7" t="n">
        <v>2.27176207700288</v>
      </c>
      <c r="J11459" s="0" t="s">
        <v>1000</v>
      </c>
      <c r="L11459" s="0"/>
    </row>
    <row r="11460" customFormat="false" ht="13.8" hidden="false" customHeight="false" outlineLevel="0" collapsed="false">
      <c r="A11460" s="7" t="s">
        <v>23773</v>
      </c>
      <c r="B11460" s="7" t="s">
        <v>23774</v>
      </c>
      <c r="C11460" s="7" t="n">
        <v>355.125595561888</v>
      </c>
      <c r="D11460" s="7" t="n">
        <v>0.0362220800671356</v>
      </c>
      <c r="E11460" s="7" t="n">
        <v>0.111758497333116</v>
      </c>
      <c r="F11460" s="7" t="n">
        <v>0.379081414041326</v>
      </c>
      <c r="G11460" s="7" t="n">
        <v>0.949002644619728</v>
      </c>
      <c r="H11460" s="7" t="n">
        <v>0.879590081258598</v>
      </c>
      <c r="I11460" s="7" t="n">
        <v>0.670283802805638</v>
      </c>
      <c r="J11460" s="0" t="s">
        <v>1000</v>
      </c>
      <c r="L11460" s="0"/>
    </row>
    <row r="11461" customFormat="false" ht="13.8" hidden="false" customHeight="false" outlineLevel="0" collapsed="false">
      <c r="A11461" s="7" t="s">
        <v>23775</v>
      </c>
      <c r="B11461" s="7" t="s">
        <v>23776</v>
      </c>
      <c r="C11461" s="7" t="n">
        <v>2.591437808318</v>
      </c>
      <c r="D11461" s="7" t="n">
        <v>-0.0614040843463118</v>
      </c>
      <c r="E11461" s="7" t="n">
        <v>0.182230061362446</v>
      </c>
      <c r="F11461" s="7" t="n">
        <v>0.102419274973342</v>
      </c>
      <c r="G11461" s="7" t="n">
        <v>0.594875276185744</v>
      </c>
      <c r="H11461" s="7" t="n">
        <v>-1.63323645792528</v>
      </c>
      <c r="I11461" s="7" t="n">
        <v>0.808159804387497</v>
      </c>
      <c r="J11461" s="0" t="s">
        <v>1000</v>
      </c>
      <c r="L11461" s="0"/>
    </row>
    <row r="11462" customFormat="false" ht="13.8" hidden="false" customHeight="false" outlineLevel="0" collapsed="false">
      <c r="A11462" s="7" t="s">
        <v>23777</v>
      </c>
      <c r="B11462" s="7" t="s">
        <v>23778</v>
      </c>
      <c r="C11462" s="7" t="n">
        <v>103.878655704729</v>
      </c>
      <c r="D11462" s="7" t="n">
        <v>0.070728546607124</v>
      </c>
      <c r="E11462" s="7" t="n">
        <v>0.115475779003153</v>
      </c>
      <c r="F11462" s="7" t="n">
        <v>0.136366597550101</v>
      </c>
      <c r="G11462" s="7" t="n">
        <v>0.491851557370431</v>
      </c>
      <c r="H11462" s="7" t="n">
        <v>1.48945878934216</v>
      </c>
      <c r="I11462" s="7" t="n">
        <v>1.96247530895119</v>
      </c>
      <c r="J11462" s="0" t="s">
        <v>1000</v>
      </c>
      <c r="L11462" s="0"/>
    </row>
    <row r="11463" customFormat="false" ht="13.8" hidden="false" customHeight="false" outlineLevel="0" collapsed="false">
      <c r="A11463" s="7" t="s">
        <v>23779</v>
      </c>
      <c r="B11463" s="7" t="s">
        <v>23780</v>
      </c>
      <c r="C11463" s="7" t="n">
        <v>217.610596730556</v>
      </c>
      <c r="D11463" s="7" t="n">
        <v>-0.06971774000569</v>
      </c>
      <c r="E11463" s="7" t="n">
        <v>0.0915176787320451</v>
      </c>
      <c r="F11463" s="7" t="n">
        <v>0.187474964777253</v>
      </c>
      <c r="G11463" s="7" t="n">
        <v>0.601893589951792</v>
      </c>
      <c r="H11463" s="7" t="n">
        <v>-1.31808568854212</v>
      </c>
      <c r="I11463" s="7" t="n">
        <v>1.43441884437174</v>
      </c>
      <c r="J11463" s="0" t="s">
        <v>1000</v>
      </c>
      <c r="L11463" s="0"/>
    </row>
    <row r="11464" customFormat="false" ht="13.8" hidden="false" customHeight="false" outlineLevel="0" collapsed="false">
      <c r="A11464" s="7" t="s">
        <v>23781</v>
      </c>
      <c r="B11464" s="7" t="s">
        <v>23782</v>
      </c>
      <c r="C11464" s="7" t="n">
        <v>1198.64119861827</v>
      </c>
      <c r="D11464" s="7" t="n">
        <v>-0.112185573904267</v>
      </c>
      <c r="E11464" s="7" t="n">
        <v>0.0820520976430981</v>
      </c>
      <c r="F11464" s="7" t="n">
        <v>0.0430305662022738</v>
      </c>
      <c r="G11464" s="7" t="n">
        <v>0.477141484151742</v>
      </c>
      <c r="H11464" s="7" t="n">
        <v>-2.02341318248338</v>
      </c>
      <c r="I11464" s="7" t="n">
        <v>0.669125112635421</v>
      </c>
      <c r="J11464" s="0" t="s">
        <v>1000</v>
      </c>
      <c r="L11464" s="0"/>
    </row>
    <row r="11465" customFormat="false" ht="13.8" hidden="false" customHeight="false" outlineLevel="0" collapsed="false">
      <c r="A11465" s="7" t="s">
        <v>23783</v>
      </c>
      <c r="B11465" s="7" t="s">
        <v>23784</v>
      </c>
      <c r="C11465" s="7" t="n">
        <v>1035.48235798104</v>
      </c>
      <c r="D11465" s="7" t="n">
        <v>-0.0660687281207765</v>
      </c>
      <c r="E11465" s="7" t="n">
        <v>0.100685098891211</v>
      </c>
      <c r="F11465" s="7" t="n">
        <v>0.18825945078846</v>
      </c>
      <c r="G11465" s="7" t="n">
        <v>0.779279066126853</v>
      </c>
      <c r="H11465" s="7" t="n">
        <v>-1.31574557830196</v>
      </c>
      <c r="I11465" s="7" t="n">
        <v>0.649880212966037</v>
      </c>
      <c r="J11465" s="0" t="s">
        <v>1000</v>
      </c>
      <c r="L11465" s="0"/>
    </row>
    <row r="11466" customFormat="false" ht="13.8" hidden="false" customHeight="false" outlineLevel="0" collapsed="false">
      <c r="A11466" s="7" t="s">
        <v>23785</v>
      </c>
      <c r="B11466" s="7" t="s">
        <v>23786</v>
      </c>
      <c r="C11466" s="7" t="n">
        <v>787.6070219522</v>
      </c>
      <c r="D11466" s="7" t="n">
        <v>-0.0695141733634753</v>
      </c>
      <c r="E11466" s="7" t="n">
        <v>0.0939055483236822</v>
      </c>
      <c r="F11466" s="7" t="n">
        <v>0.184191637767716</v>
      </c>
      <c r="G11466" s="7" t="n">
        <v>0.683235060890723</v>
      </c>
      <c r="H11466" s="7" t="n">
        <v>-1.32795904275822</v>
      </c>
      <c r="I11466" s="7" t="n">
        <v>0.999268661931547</v>
      </c>
      <c r="J11466" s="0" t="s">
        <v>1000</v>
      </c>
      <c r="L11466" s="0"/>
    </row>
    <row r="11467" customFormat="false" ht="13.8" hidden="false" customHeight="false" outlineLevel="0" collapsed="false">
      <c r="A11467" s="7" t="s">
        <v>23787</v>
      </c>
      <c r="B11467" s="7" t="s">
        <v>23788</v>
      </c>
      <c r="C11467" s="7" t="n">
        <v>91.3968030913352</v>
      </c>
      <c r="D11467" s="7" t="n">
        <v>-0.0606331033271003</v>
      </c>
      <c r="E11467" s="7" t="n">
        <v>0.0844903918169329</v>
      </c>
      <c r="F11467" s="7" t="n">
        <v>0.258814155006725</v>
      </c>
      <c r="G11467" s="7" t="n">
        <v>0.631902795325063</v>
      </c>
      <c r="H11467" s="7" t="n">
        <v>-1.12919838467758</v>
      </c>
      <c r="I11467" s="7" t="n">
        <v>1.75226711103981</v>
      </c>
      <c r="J11467" s="0" t="s">
        <v>1000</v>
      </c>
      <c r="L11467" s="0"/>
    </row>
    <row r="11468" customFormat="false" ht="13.8" hidden="false" customHeight="false" outlineLevel="0" collapsed="false">
      <c r="A11468" s="7" t="s">
        <v>23789</v>
      </c>
      <c r="B11468" s="7" t="s">
        <v>23790</v>
      </c>
      <c r="C11468" s="7" t="n">
        <v>87.0636409530424</v>
      </c>
      <c r="D11468" s="7" t="n">
        <v>0.0498351482658495</v>
      </c>
      <c r="E11468" s="7" t="n">
        <v>0.0969479373943451</v>
      </c>
      <c r="F11468" s="7" t="n">
        <v>0.31560053144774</v>
      </c>
      <c r="G11468" s="7" t="n">
        <v>0.649528711578283</v>
      </c>
      <c r="H11468" s="7" t="n">
        <v>1.00353970130248</v>
      </c>
      <c r="I11468" s="7" t="n">
        <v>1.96247530895119</v>
      </c>
      <c r="J11468" s="0" t="s">
        <v>1000</v>
      </c>
      <c r="L11468" s="0"/>
    </row>
    <row r="11469" customFormat="false" ht="13.8" hidden="false" customHeight="false" outlineLevel="0" collapsed="false">
      <c r="A11469" s="7" t="s">
        <v>23791</v>
      </c>
      <c r="B11469" s="7" t="s">
        <v>23792</v>
      </c>
      <c r="C11469" s="7" t="n">
        <v>2028.36280236284</v>
      </c>
      <c r="D11469" s="7" t="n">
        <v>-0.120597014147345</v>
      </c>
      <c r="E11469" s="7" t="n">
        <v>0.101606123342882</v>
      </c>
      <c r="F11469" s="7" t="n">
        <v>0.0323447859991796</v>
      </c>
      <c r="G11469" s="7" t="n">
        <v>0.430315327083241</v>
      </c>
      <c r="H11469" s="7" t="n">
        <v>-2.14012351730503</v>
      </c>
      <c r="I11469" s="7" t="n">
        <v>0.669125112635421</v>
      </c>
      <c r="J11469" s="0" t="s">
        <v>1000</v>
      </c>
      <c r="L11469" s="0"/>
    </row>
    <row r="11470" customFormat="false" ht="13.8" hidden="false" customHeight="false" outlineLevel="0" collapsed="false">
      <c r="A11470" s="7" t="s">
        <v>23793</v>
      </c>
      <c r="B11470" s="7" t="s">
        <v>23794</v>
      </c>
      <c r="C11470" s="7" t="n">
        <v>1277.7890552914</v>
      </c>
      <c r="D11470" s="7" t="n">
        <v>0.0368040222994652</v>
      </c>
      <c r="E11470" s="7" t="n">
        <v>0.106012313959385</v>
      </c>
      <c r="F11470" s="7" t="n">
        <v>0.401969961485383</v>
      </c>
      <c r="G11470" s="7" t="n">
        <v>1</v>
      </c>
      <c r="H11470" s="7" t="n">
        <v>0.83810815812506</v>
      </c>
      <c r="I11470" s="7" t="n">
        <v>0.312258901447773</v>
      </c>
      <c r="J11470" s="0" t="s">
        <v>1000</v>
      </c>
      <c r="L11470" s="0"/>
    </row>
    <row r="11471" customFormat="false" ht="13.8" hidden="false" customHeight="false" outlineLevel="0" collapsed="false">
      <c r="A11471" s="7" t="s">
        <v>23795</v>
      </c>
      <c r="B11471" s="7" t="s">
        <v>23796</v>
      </c>
      <c r="C11471" s="7" t="n">
        <v>635.408733112997</v>
      </c>
      <c r="D11471" s="7" t="n">
        <v>-0.0187133339904722</v>
      </c>
      <c r="E11471" s="7" t="n">
        <v>0.0950803438033418</v>
      </c>
      <c r="F11471" s="7" t="n">
        <v>0.699205611593589</v>
      </c>
      <c r="G11471" s="7" t="n">
        <v>0.905463728181409</v>
      </c>
      <c r="H11471" s="7" t="n">
        <v>-0.386393029661322</v>
      </c>
      <c r="I11471" s="7" t="n">
        <v>1.45574994546311</v>
      </c>
      <c r="J11471" s="0" t="s">
        <v>1000</v>
      </c>
      <c r="L11471" s="0"/>
    </row>
    <row r="11472" customFormat="false" ht="13.8" hidden="false" customHeight="false" outlineLevel="0" collapsed="false">
      <c r="A11472" s="7" t="s">
        <v>23797</v>
      </c>
      <c r="B11472" s="7" t="s">
        <v>23798</v>
      </c>
      <c r="C11472" s="7" t="n">
        <v>260.832605976443</v>
      </c>
      <c r="D11472" s="7" t="n">
        <v>-0.114918386744305</v>
      </c>
      <c r="E11472" s="7" t="n">
        <v>0.0924111518464962</v>
      </c>
      <c r="F11472" s="7" t="n">
        <v>0.0400347564203475</v>
      </c>
      <c r="G11472" s="7" t="n">
        <v>0.395127961050044</v>
      </c>
      <c r="H11472" s="7" t="n">
        <v>-2.05339012340525</v>
      </c>
      <c r="I11472" s="7" t="n">
        <v>1.06602630494215</v>
      </c>
      <c r="J11472" s="0" t="s">
        <v>1000</v>
      </c>
      <c r="L11472" s="0"/>
    </row>
    <row r="11473" customFormat="false" ht="13.8" hidden="false" customHeight="false" outlineLevel="0" collapsed="false">
      <c r="A11473" s="7" t="s">
        <v>23799</v>
      </c>
      <c r="B11473" s="7" t="s">
        <v>23800</v>
      </c>
      <c r="C11473" s="7" t="n">
        <v>1824.7474486829</v>
      </c>
      <c r="D11473" s="7" t="n">
        <v>-0.10823632974139</v>
      </c>
      <c r="E11473" s="7" t="n">
        <v>0.0837040004663876</v>
      </c>
      <c r="F11473" s="7" t="n">
        <v>0.0508558007629762</v>
      </c>
      <c r="G11473" s="7" t="n">
        <v>0.507594812782468</v>
      </c>
      <c r="H11473" s="7" t="n">
        <v>-1.95269454251903</v>
      </c>
      <c r="I11473" s="7" t="n">
        <v>0.658139020526784</v>
      </c>
      <c r="J11473" s="0" t="s">
        <v>1000</v>
      </c>
      <c r="L11473" s="0"/>
    </row>
    <row r="11474" customFormat="false" ht="13.8" hidden="false" customHeight="false" outlineLevel="0" collapsed="false">
      <c r="A11474" s="7" t="s">
        <v>23801</v>
      </c>
      <c r="B11474" s="7" t="s">
        <v>23802</v>
      </c>
      <c r="C11474" s="7" t="n">
        <v>1663.8854057473</v>
      </c>
      <c r="D11474" s="7" t="n">
        <v>-0.0637781105335873</v>
      </c>
      <c r="E11474" s="7" t="n">
        <v>0.0918575370517997</v>
      </c>
      <c r="F11474" s="7" t="n">
        <v>0.223672507613758</v>
      </c>
      <c r="G11474" s="7" t="n">
        <v>0.858360909318448</v>
      </c>
      <c r="H11474" s="7" t="n">
        <v>-1.21682052863161</v>
      </c>
      <c r="I11474" s="7" t="n">
        <v>0.554877577850686</v>
      </c>
      <c r="J11474" s="0" t="s">
        <v>1000</v>
      </c>
      <c r="L11474" s="0"/>
    </row>
    <row r="11475" customFormat="false" ht="13.8" hidden="false" customHeight="false" outlineLevel="0" collapsed="false">
      <c r="A11475" s="7" t="s">
        <v>23803</v>
      </c>
      <c r="B11475" s="7" t="s">
        <v>23804</v>
      </c>
      <c r="C11475" s="7" t="n">
        <v>535.971748662079</v>
      </c>
      <c r="D11475" s="7" t="n">
        <v>-0.12062278488009</v>
      </c>
      <c r="E11475" s="7" t="n">
        <v>0.0849827323243242</v>
      </c>
      <c r="F11475" s="7" t="n">
        <v>0.0311907288094341</v>
      </c>
      <c r="G11475" s="7" t="n">
        <v>0.401563090358845</v>
      </c>
      <c r="H11475" s="7" t="n">
        <v>-2.15463090260411</v>
      </c>
      <c r="I11475" s="7" t="n">
        <v>0.780775321256157</v>
      </c>
      <c r="J11475" s="0" t="s">
        <v>1000</v>
      </c>
      <c r="L11475" s="0"/>
    </row>
    <row r="11476" customFormat="false" ht="13.8" hidden="false" customHeight="false" outlineLevel="0" collapsed="false">
      <c r="A11476" s="7" t="s">
        <v>23805</v>
      </c>
      <c r="B11476" s="7" t="s">
        <v>23806</v>
      </c>
      <c r="C11476" s="7" t="n">
        <v>529.640190021448</v>
      </c>
      <c r="D11476" s="7" t="n">
        <v>-0.125913240789778</v>
      </c>
      <c r="E11476" s="7" t="n">
        <v>0.10195033995003</v>
      </c>
      <c r="F11476" s="7" t="n">
        <v>0.0267920508987323</v>
      </c>
      <c r="G11476" s="7" t="n">
        <v>0.348299085140235</v>
      </c>
      <c r="H11476" s="7" t="n">
        <v>-2.21453422713904</v>
      </c>
      <c r="I11476" s="7" t="n">
        <v>0.999268661931547</v>
      </c>
      <c r="J11476" s="0" t="s">
        <v>1000</v>
      </c>
      <c r="L11476" s="0"/>
    </row>
    <row r="11477" customFormat="false" ht="13.8" hidden="false" customHeight="false" outlineLevel="0" collapsed="false">
      <c r="A11477" s="7" t="s">
        <v>23807</v>
      </c>
      <c r="B11477" s="7" t="s">
        <v>23808</v>
      </c>
      <c r="C11477" s="7" t="n">
        <v>680.988882047756</v>
      </c>
      <c r="D11477" s="7" t="n">
        <v>-0.0599146642629239</v>
      </c>
      <c r="E11477" s="7" t="n">
        <v>0.0861660570433506</v>
      </c>
      <c r="F11477" s="7" t="n">
        <v>0.262076227725505</v>
      </c>
      <c r="G11477" s="7" t="n">
        <v>0.815482137439073</v>
      </c>
      <c r="H11477" s="7" t="n">
        <v>-1.1214973292302</v>
      </c>
      <c r="I11477" s="7" t="n">
        <v>0.780775321256157</v>
      </c>
      <c r="J11477" s="0" t="s">
        <v>1000</v>
      </c>
      <c r="L11477" s="0"/>
    </row>
    <row r="11478" customFormat="false" ht="13.8" hidden="false" customHeight="false" outlineLevel="0" collapsed="false">
      <c r="A11478" s="7" t="s">
        <v>23809</v>
      </c>
      <c r="B11478" s="7" t="s">
        <v>23810</v>
      </c>
      <c r="C11478" s="7" t="n">
        <v>0.891584766081383</v>
      </c>
      <c r="D11478" s="7" t="n">
        <v>-0.258356698112367</v>
      </c>
      <c r="E11478" s="7" t="n">
        <v>0.490236098791135</v>
      </c>
      <c r="F11478" s="7" t="n">
        <v>0.00464828120230908</v>
      </c>
      <c r="G11478" s="7" t="n">
        <v>0.406230954128169</v>
      </c>
      <c r="H11478" s="7" t="n">
        <v>-2.83044837464726</v>
      </c>
      <c r="I11478" s="7" t="n">
        <v>0.110996462179212</v>
      </c>
      <c r="J11478" s="0" t="s">
        <v>1000</v>
      </c>
      <c r="L11478" s="0"/>
    </row>
    <row r="11479" customFormat="false" ht="13.8" hidden="false" customHeight="false" outlineLevel="0" collapsed="false">
      <c r="A11479" s="7" t="s">
        <v>23811</v>
      </c>
      <c r="B11479" s="7" t="s">
        <v>23812</v>
      </c>
      <c r="C11479" s="7" t="n">
        <v>52.8985436192887</v>
      </c>
      <c r="D11479" s="7" t="n">
        <v>0.0367569466404497</v>
      </c>
      <c r="E11479" s="7" t="n">
        <v>0.165575554433379</v>
      </c>
      <c r="F11479" s="7" t="n">
        <v>0.221561469105121</v>
      </c>
      <c r="G11479" s="7" t="n">
        <v>0.592826666218196</v>
      </c>
      <c r="H11479" s="7" t="n">
        <v>1.22238658701954</v>
      </c>
      <c r="I11479" s="7" t="n">
        <v>1.76506078740732</v>
      </c>
      <c r="J11479" s="0" t="s">
        <v>1000</v>
      </c>
      <c r="L11479" s="0"/>
    </row>
    <row r="11480" customFormat="false" ht="13.8" hidden="false" customHeight="false" outlineLevel="0" collapsed="false">
      <c r="A11480" s="7" t="s">
        <v>23813</v>
      </c>
      <c r="B11480" s="7" t="s">
        <v>23814</v>
      </c>
      <c r="C11480" s="7" t="n">
        <v>330.986924419629</v>
      </c>
      <c r="D11480" s="7" t="n">
        <v>-0.141124710239713</v>
      </c>
      <c r="E11480" s="7" t="n">
        <v>0.127173112891201</v>
      </c>
      <c r="F11480" s="7" t="n">
        <v>0.0167235704558044</v>
      </c>
      <c r="G11480" s="7" t="n">
        <v>0.284783998627197</v>
      </c>
      <c r="H11480" s="7" t="n">
        <v>-2.39272939068222</v>
      </c>
      <c r="I11480" s="7" t="n">
        <v>1.05179399261475</v>
      </c>
      <c r="J11480" s="0" t="s">
        <v>1000</v>
      </c>
      <c r="L11480" s="0"/>
    </row>
    <row r="11481" customFormat="false" ht="13.8" hidden="false" customHeight="false" outlineLevel="0" collapsed="false">
      <c r="A11481" s="7" t="s">
        <v>23815</v>
      </c>
      <c r="B11481" s="7" t="s">
        <v>23816</v>
      </c>
      <c r="C11481" s="7" t="n">
        <v>188.345352172064</v>
      </c>
      <c r="D11481" s="7" t="n">
        <v>-0.0041286662135445</v>
      </c>
      <c r="E11481" s="7" t="n">
        <v>0.0911660417434188</v>
      </c>
      <c r="F11481" s="7" t="n">
        <v>0.934503085263903</v>
      </c>
      <c r="G11481" s="7" t="n">
        <v>1</v>
      </c>
      <c r="H11481" s="7" t="n">
        <v>-0.0821806187999576</v>
      </c>
      <c r="I11481" s="7" t="n">
        <v>1.06602630494215</v>
      </c>
      <c r="J11481" s="0" t="s">
        <v>1000</v>
      </c>
      <c r="L11481" s="0"/>
    </row>
    <row r="11482" customFormat="false" ht="13.8" hidden="false" customHeight="false" outlineLevel="0" collapsed="false">
      <c r="A11482" s="7" t="s">
        <v>23817</v>
      </c>
      <c r="B11482" s="7" t="s">
        <v>23818</v>
      </c>
      <c r="C11482" s="7" t="n">
        <v>1500.37871755832</v>
      </c>
      <c r="D11482" s="7" t="n">
        <v>-0.0229411272463199</v>
      </c>
      <c r="E11482" s="7" t="n">
        <v>0.107507701692945</v>
      </c>
      <c r="F11482" s="7" t="n">
        <v>0.575349812274582</v>
      </c>
      <c r="G11482" s="7" t="n">
        <v>1</v>
      </c>
      <c r="H11482" s="7" t="n">
        <v>-0.560190051199322</v>
      </c>
      <c r="I11482" s="7" t="n">
        <v>0.554877577850686</v>
      </c>
      <c r="J11482" s="0" t="s">
        <v>1000</v>
      </c>
      <c r="L11482" s="0"/>
    </row>
    <row r="11483" customFormat="false" ht="13.8" hidden="false" customHeight="false" outlineLevel="0" collapsed="false">
      <c r="A11483" s="7" t="s">
        <v>23819</v>
      </c>
      <c r="B11483" s="7" t="s">
        <v>23820</v>
      </c>
      <c r="C11483" s="7" t="n">
        <v>1275.78441310521</v>
      </c>
      <c r="D11483" s="7" t="n">
        <v>-0.0921535695831874</v>
      </c>
      <c r="E11483" s="7" t="n">
        <v>0.112811213878161</v>
      </c>
      <c r="F11483" s="7" t="n">
        <v>0.0756915684959883</v>
      </c>
      <c r="G11483" s="7" t="n">
        <v>0.569844179894831</v>
      </c>
      <c r="H11483" s="7" t="n">
        <v>-1.77625092195201</v>
      </c>
      <c r="I11483" s="7" t="n">
        <v>0.669125112635421</v>
      </c>
      <c r="J11483" s="0" t="s">
        <v>1000</v>
      </c>
      <c r="L11483" s="0"/>
    </row>
    <row r="11484" customFormat="false" ht="13.8" hidden="false" customHeight="false" outlineLevel="0" collapsed="false">
      <c r="A11484" s="7" t="s">
        <v>23821</v>
      </c>
      <c r="B11484" s="7" t="s">
        <v>23822</v>
      </c>
      <c r="C11484" s="7" t="n">
        <v>494.997833230841</v>
      </c>
      <c r="D11484" s="7" t="n">
        <v>-0.12370015535555</v>
      </c>
      <c r="E11484" s="7" t="n">
        <v>0.0884830062335036</v>
      </c>
      <c r="F11484" s="7" t="n">
        <v>0.0281736952200428</v>
      </c>
      <c r="G11484" s="7" t="n">
        <v>0.388452638980648</v>
      </c>
      <c r="H11484" s="7" t="n">
        <v>-2.19485925705626</v>
      </c>
      <c r="I11484" s="7" t="n">
        <v>0.780775321256157</v>
      </c>
      <c r="J11484" s="0" t="s">
        <v>1000</v>
      </c>
      <c r="L11484" s="0"/>
    </row>
    <row r="11485" customFormat="false" ht="13.8" hidden="false" customHeight="false" outlineLevel="0" collapsed="false">
      <c r="A11485" s="7" t="s">
        <v>23823</v>
      </c>
      <c r="B11485" s="7" t="s">
        <v>23824</v>
      </c>
      <c r="C11485" s="7" t="n">
        <v>7539.38225760146</v>
      </c>
      <c r="D11485" s="7" t="n">
        <v>-0.101286293908765</v>
      </c>
      <c r="E11485" s="7" t="n">
        <v>0.180301266481293</v>
      </c>
      <c r="F11485" s="7" t="n">
        <v>0.0429468050306826</v>
      </c>
      <c r="G11485" s="7" t="n">
        <v>0.481960284379319</v>
      </c>
      <c r="H11485" s="7" t="n">
        <v>-2.02422695808931</v>
      </c>
      <c r="I11485" s="7" t="n">
        <v>0.649880212966037</v>
      </c>
      <c r="J11485" s="0" t="s">
        <v>1000</v>
      </c>
      <c r="L11485" s="0"/>
    </row>
    <row r="11486" customFormat="false" ht="13.8" hidden="false" customHeight="false" outlineLevel="0" collapsed="false">
      <c r="A11486" s="7" t="s">
        <v>23825</v>
      </c>
      <c r="B11486" s="7" t="s">
        <v>23826</v>
      </c>
      <c r="C11486" s="7" t="n">
        <v>762.940655064045</v>
      </c>
      <c r="D11486" s="7" t="n">
        <v>-0.0677903707510956</v>
      </c>
      <c r="E11486" s="7" t="n">
        <v>0.152438484724131</v>
      </c>
      <c r="F11486" s="7" t="n">
        <v>0.106223739358127</v>
      </c>
      <c r="G11486" s="7" t="n">
        <v>0.610073447742132</v>
      </c>
      <c r="H11486" s="7" t="n">
        <v>-1.61540166759156</v>
      </c>
      <c r="I11486" s="7" t="n">
        <v>0.780775321256157</v>
      </c>
      <c r="J11486" s="0" t="s">
        <v>1000</v>
      </c>
      <c r="L11486" s="0"/>
    </row>
    <row r="11487" customFormat="false" ht="13.8" hidden="false" customHeight="false" outlineLevel="0" collapsed="false">
      <c r="A11487" s="7" t="s">
        <v>23827</v>
      </c>
      <c r="B11487" s="7" t="s">
        <v>23828</v>
      </c>
      <c r="C11487" s="7" t="n">
        <v>241.987607577795</v>
      </c>
      <c r="D11487" s="7" t="n">
        <v>-0.165017614192237</v>
      </c>
      <c r="E11487" s="7" t="n">
        <v>0.197267302965798</v>
      </c>
      <c r="F11487" s="7" t="n">
        <v>0.0113021375311708</v>
      </c>
      <c r="G11487" s="7" t="n">
        <v>0.211150948960103</v>
      </c>
      <c r="H11487" s="7" t="n">
        <v>-2.53321571673935</v>
      </c>
      <c r="I11487" s="7" t="n">
        <v>1.38885939762107</v>
      </c>
      <c r="J11487" s="0" t="s">
        <v>1000</v>
      </c>
      <c r="L11487" s="0"/>
    </row>
    <row r="11488" customFormat="false" ht="13.8" hidden="false" customHeight="false" outlineLevel="0" collapsed="false">
      <c r="A11488" s="7" t="s">
        <v>23829</v>
      </c>
      <c r="B11488" s="7" t="s">
        <v>23830</v>
      </c>
      <c r="C11488" s="7" t="n">
        <v>384.71340070824</v>
      </c>
      <c r="D11488" s="7" t="n">
        <v>-0.0705997882378176</v>
      </c>
      <c r="E11488" s="7" t="n">
        <v>0.0910435357713126</v>
      </c>
      <c r="F11488" s="7" t="n">
        <v>0.18323806654062</v>
      </c>
      <c r="G11488" s="7" t="n">
        <v>0.773135113234858</v>
      </c>
      <c r="H11488" s="7" t="n">
        <v>-1.33085092833189</v>
      </c>
      <c r="I11488" s="7" t="n">
        <v>0.649880212966037</v>
      </c>
      <c r="J11488" s="0" t="s">
        <v>1000</v>
      </c>
      <c r="L11488" s="0"/>
    </row>
    <row r="11489" customFormat="false" ht="13.8" hidden="false" customHeight="false" outlineLevel="0" collapsed="false">
      <c r="A11489" s="7" t="s">
        <v>23831</v>
      </c>
      <c r="B11489" s="7" t="s">
        <v>23832</v>
      </c>
      <c r="C11489" s="7" t="n">
        <v>201.001392707679</v>
      </c>
      <c r="D11489" s="7" t="n">
        <v>-0.0553578907431359</v>
      </c>
      <c r="E11489" s="7" t="n">
        <v>0.093209374530598</v>
      </c>
      <c r="F11489" s="7" t="n">
        <v>0.281910961186523</v>
      </c>
      <c r="G11489" s="7" t="n">
        <v>0.687631159495683</v>
      </c>
      <c r="H11489" s="7" t="n">
        <v>-1.07603643647849</v>
      </c>
      <c r="I11489" s="7" t="n">
        <v>1.48504465987584</v>
      </c>
      <c r="J11489" s="0" t="s">
        <v>1000</v>
      </c>
      <c r="L11489" s="0"/>
    </row>
    <row r="11490" customFormat="false" ht="13.8" hidden="false" customHeight="false" outlineLevel="0" collapsed="false">
      <c r="A11490" s="7" t="s">
        <v>23833</v>
      </c>
      <c r="B11490" s="7" t="s">
        <v>23834</v>
      </c>
      <c r="C11490" s="7" t="n">
        <v>1.2644262502759</v>
      </c>
      <c r="D11490" s="7" t="n">
        <v>-0.0391735376946744</v>
      </c>
      <c r="E11490" s="7" t="n">
        <v>0.218140791659838</v>
      </c>
      <c r="F11490" s="7" t="n">
        <v>0.115747861629464</v>
      </c>
      <c r="G11490" s="7" t="n">
        <v>0.758188334168803</v>
      </c>
      <c r="H11490" s="7" t="n">
        <v>-1.57287458238996</v>
      </c>
      <c r="I11490" s="7" t="n">
        <v>0.436890898118106</v>
      </c>
      <c r="J11490" s="0" t="s">
        <v>1000</v>
      </c>
      <c r="L11490" s="0"/>
    </row>
    <row r="11491" customFormat="false" ht="13.8" hidden="false" customHeight="false" outlineLevel="0" collapsed="false">
      <c r="A11491" s="7" t="s">
        <v>23835</v>
      </c>
      <c r="B11491" s="7" t="s">
        <v>23836</v>
      </c>
      <c r="C11491" s="7" t="n">
        <v>56.3557168362757</v>
      </c>
      <c r="D11491" s="7" t="n">
        <v>0.0743126010336118</v>
      </c>
      <c r="E11491" s="7" t="n">
        <v>0.199267094768897</v>
      </c>
      <c r="F11491" s="7" t="n">
        <v>0.0700329868517058</v>
      </c>
      <c r="G11491" s="7" t="n">
        <v>0.40071949171389</v>
      </c>
      <c r="H11491" s="7" t="n">
        <v>1.8116972625241</v>
      </c>
      <c r="I11491" s="7" t="n">
        <v>1.76506078740732</v>
      </c>
      <c r="J11491" s="0" t="s">
        <v>1000</v>
      </c>
      <c r="L11491" s="0"/>
    </row>
    <row r="11492" customFormat="false" ht="13.8" hidden="false" customHeight="false" outlineLevel="0" collapsed="false">
      <c r="A11492" s="7" t="s">
        <v>23837</v>
      </c>
      <c r="B11492" s="7" t="s">
        <v>23838</v>
      </c>
      <c r="C11492" s="7" t="n">
        <v>605.081918031291</v>
      </c>
      <c r="D11492" s="7" t="n">
        <v>-0.103725267354317</v>
      </c>
      <c r="E11492" s="7" t="n">
        <v>0.087003612849292</v>
      </c>
      <c r="F11492" s="7" t="n">
        <v>0.0608301135147362</v>
      </c>
      <c r="G11492" s="7" t="n">
        <v>0.468941052615614</v>
      </c>
      <c r="H11492" s="7" t="n">
        <v>-1.87472828547124</v>
      </c>
      <c r="I11492" s="7" t="n">
        <v>0.999268661931547</v>
      </c>
      <c r="J11492" s="0" t="s">
        <v>1000</v>
      </c>
      <c r="L11492" s="0"/>
    </row>
    <row r="11493" customFormat="false" ht="13.8" hidden="false" customHeight="false" outlineLevel="0" collapsed="false">
      <c r="A11493" s="7" t="s">
        <v>23839</v>
      </c>
      <c r="B11493" s="7" t="s">
        <v>23840</v>
      </c>
      <c r="C11493" s="7" t="n">
        <v>1315.46179606571</v>
      </c>
      <c r="D11493" s="14" t="n">
        <v>-0.126472231288395</v>
      </c>
      <c r="E11493" s="7" t="n">
        <v>0.0844836709369396</v>
      </c>
      <c r="F11493" s="7" t="n">
        <v>0.0243136955169894</v>
      </c>
      <c r="G11493" s="7" t="n">
        <v>0.394445508469351</v>
      </c>
      <c r="H11493" s="7" t="n">
        <v>-2.25213573737835</v>
      </c>
      <c r="I11493" s="7" t="n">
        <v>0.649880212966037</v>
      </c>
      <c r="J11493" s="0" t="s">
        <v>1000</v>
      </c>
      <c r="L11493" s="0"/>
    </row>
    <row r="11494" customFormat="false" ht="13.8" hidden="false" customHeight="false" outlineLevel="0" collapsed="false">
      <c r="A11494" s="7" t="s">
        <v>23841</v>
      </c>
      <c r="B11494" s="7" t="s">
        <v>23842</v>
      </c>
      <c r="C11494" s="7" t="n">
        <v>561.951882345417</v>
      </c>
      <c r="D11494" s="7" t="n">
        <v>-0.313631440457976</v>
      </c>
      <c r="E11494" s="7" t="n">
        <v>0.351766003060306</v>
      </c>
      <c r="F11494" s="7" t="n">
        <v>0.00240448650446264</v>
      </c>
      <c r="G11494" s="7" t="n">
        <v>0.150757187547035</v>
      </c>
      <c r="H11494" s="7" t="n">
        <v>-3.03510915037847</v>
      </c>
      <c r="I11494" s="7" t="n">
        <v>0.649880212966037</v>
      </c>
      <c r="J11494" s="0" t="s">
        <v>1000</v>
      </c>
      <c r="L11494" s="0"/>
    </row>
    <row r="11495" customFormat="false" ht="13.8" hidden="false" customHeight="false" outlineLevel="0" collapsed="false">
      <c r="A11495" s="7" t="s">
        <v>23843</v>
      </c>
      <c r="B11495" s="7" t="s">
        <v>23844</v>
      </c>
      <c r="C11495" s="7" t="n">
        <v>2.82464915620975</v>
      </c>
      <c r="D11495" s="7" t="n">
        <v>0.0104156866451896</v>
      </c>
      <c r="E11495" s="7" t="n">
        <v>0.123957690315358</v>
      </c>
      <c r="F11495" s="7" t="n">
        <v>0.733841867862943</v>
      </c>
      <c r="G11495" s="7" t="n">
        <v>1</v>
      </c>
      <c r="H11495" s="7" t="n">
        <v>0.340019467020793</v>
      </c>
      <c r="I11495" s="7" t="n">
        <v>0.436890898118106</v>
      </c>
      <c r="J11495" s="0" t="s">
        <v>1000</v>
      </c>
      <c r="L11495" s="0"/>
    </row>
    <row r="11496" customFormat="false" ht="13.8" hidden="false" customHeight="false" outlineLevel="0" collapsed="false">
      <c r="A11496" s="7" t="s">
        <v>23845</v>
      </c>
      <c r="B11496" s="7" t="s">
        <v>23846</v>
      </c>
      <c r="C11496" s="7" t="n">
        <v>249.899347944245</v>
      </c>
      <c r="D11496" s="7" t="n">
        <v>-0.0414104504145936</v>
      </c>
      <c r="E11496" s="7" t="n">
        <v>0.128186178866573</v>
      </c>
      <c r="F11496" s="7" t="n">
        <v>0.268349332078144</v>
      </c>
      <c r="G11496" s="7" t="n">
        <v>0.664307404783241</v>
      </c>
      <c r="H11496" s="7" t="n">
        <v>-1.10687186400355</v>
      </c>
      <c r="I11496" s="7" t="n">
        <v>1.57156189451852</v>
      </c>
      <c r="J11496" s="0" t="s">
        <v>1000</v>
      </c>
      <c r="L11496" s="0"/>
    </row>
    <row r="11497" customFormat="false" ht="13.8" hidden="false" customHeight="false" outlineLevel="0" collapsed="false">
      <c r="A11497" s="7" t="s">
        <v>23847</v>
      </c>
      <c r="B11497" s="7" t="s">
        <v>23848</v>
      </c>
      <c r="C11497" s="7" t="n">
        <v>10.5508639113781</v>
      </c>
      <c r="D11497" s="7" t="n">
        <v>0.00643530166843854</v>
      </c>
      <c r="E11497" s="7" t="n">
        <v>0.118930124241074</v>
      </c>
      <c r="F11497" s="7" t="n">
        <v>0.842248838749724</v>
      </c>
      <c r="G11497" s="7" t="n">
        <v>0.905463728181409</v>
      </c>
      <c r="H11497" s="7" t="n">
        <v>0.199017776951563</v>
      </c>
      <c r="I11497" s="7" t="n">
        <v>1.75226711103981</v>
      </c>
      <c r="J11497" s="0" t="s">
        <v>1000</v>
      </c>
      <c r="L11497" s="0"/>
    </row>
    <row r="11498" customFormat="false" ht="13.8" hidden="false" customHeight="false" outlineLevel="0" collapsed="false">
      <c r="A11498" s="7" t="s">
        <v>23849</v>
      </c>
      <c r="B11498" s="7" t="s">
        <v>23850</v>
      </c>
      <c r="C11498" s="7" t="n">
        <v>779.119300294236</v>
      </c>
      <c r="D11498" s="7" t="n">
        <v>-0.104694436306488</v>
      </c>
      <c r="E11498" s="7" t="n">
        <v>0.113737497161835</v>
      </c>
      <c r="F11498" s="7" t="n">
        <v>0.0517015209938017</v>
      </c>
      <c r="G11498" s="7" t="n">
        <v>0.511486946492697</v>
      </c>
      <c r="H11498" s="7" t="n">
        <v>-1.9456106978138</v>
      </c>
      <c r="I11498" s="7" t="n">
        <v>0.649880212966037</v>
      </c>
      <c r="J11498" s="0" t="s">
        <v>1000</v>
      </c>
      <c r="L11498" s="0"/>
    </row>
    <row r="11499" customFormat="false" ht="13.8" hidden="false" customHeight="false" outlineLevel="0" collapsed="false">
      <c r="A11499" s="7" t="s">
        <v>23851</v>
      </c>
      <c r="B11499" s="7" t="s">
        <v>23852</v>
      </c>
      <c r="C11499" s="7" t="n">
        <v>17.5904573571545</v>
      </c>
      <c r="D11499" s="7" t="n">
        <v>-0.0185707847389165</v>
      </c>
      <c r="E11499" s="7" t="n">
        <v>0.121955180385604</v>
      </c>
      <c r="F11499" s="7" t="n">
        <v>0.57372744009044</v>
      </c>
      <c r="G11499" s="7" t="n">
        <v>0.808376120809288</v>
      </c>
      <c r="H11499" s="7" t="n">
        <v>-0.562570418461803</v>
      </c>
      <c r="I11499" s="7" t="n">
        <v>1.76506078740732</v>
      </c>
      <c r="J11499" s="0" t="s">
        <v>1000</v>
      </c>
      <c r="L11499" s="0"/>
    </row>
    <row r="11500" customFormat="false" ht="13.8" hidden="false" customHeight="false" outlineLevel="0" collapsed="false">
      <c r="A11500" s="7" t="s">
        <v>23853</v>
      </c>
      <c r="B11500" s="7" t="s">
        <v>23854</v>
      </c>
      <c r="C11500" s="7" t="n">
        <v>21.9846849282308</v>
      </c>
      <c r="D11500" s="7" t="n">
        <v>0.0718900411603138</v>
      </c>
      <c r="E11500" s="7" t="n">
        <v>0.137485132250046</v>
      </c>
      <c r="F11500" s="7" t="n">
        <v>0.106970883785218</v>
      </c>
      <c r="G11500" s="7" t="n">
        <v>0.472158375547202</v>
      </c>
      <c r="H11500" s="7" t="n">
        <v>1.61195889952071</v>
      </c>
      <c r="I11500" s="7" t="n">
        <v>1.70137661146472</v>
      </c>
      <c r="J11500" s="0" t="s">
        <v>1000</v>
      </c>
      <c r="L11500" s="0"/>
    </row>
    <row r="11501" customFormat="false" ht="13.8" hidden="false" customHeight="false" outlineLevel="0" collapsed="false">
      <c r="A11501" s="7" t="s">
        <v>23855</v>
      </c>
      <c r="B11501" s="7" t="s">
        <v>23856</v>
      </c>
      <c r="C11501" s="7" t="n">
        <v>530.563908633511</v>
      </c>
      <c r="D11501" s="7" t="n">
        <v>-0.061750715811115</v>
      </c>
      <c r="E11501" s="7" t="n">
        <v>0.0889758910863673</v>
      </c>
      <c r="F11501" s="7" t="n">
        <v>0.243660254727588</v>
      </c>
      <c r="G11501" s="7" t="n">
        <v>0.741970626753452</v>
      </c>
      <c r="H11501" s="7" t="n">
        <v>-1.16588670564341</v>
      </c>
      <c r="I11501" s="7" t="n">
        <v>0.999268661931547</v>
      </c>
      <c r="J11501" s="0" t="s">
        <v>1000</v>
      </c>
      <c r="L11501" s="0"/>
    </row>
    <row r="11502" customFormat="false" ht="13.8" hidden="false" customHeight="false" outlineLevel="0" collapsed="false">
      <c r="A11502" s="7" t="s">
        <v>23857</v>
      </c>
      <c r="B11502" s="7" t="s">
        <v>23858</v>
      </c>
      <c r="C11502" s="7" t="n">
        <v>1184.42827220667</v>
      </c>
      <c r="D11502" s="7" t="n">
        <v>-0.108217155017097</v>
      </c>
      <c r="E11502" s="7" t="n">
        <v>0.110799470891195</v>
      </c>
      <c r="F11502" s="7" t="n">
        <v>0.0471689891982781</v>
      </c>
      <c r="G11502" s="7" t="n">
        <v>1</v>
      </c>
      <c r="H11502" s="7" t="n">
        <v>-1.98477968012004</v>
      </c>
      <c r="I11502" s="7" t="n">
        <v>0.0519352696441473</v>
      </c>
      <c r="J11502" s="0" t="s">
        <v>1000</v>
      </c>
      <c r="L11502" s="0"/>
    </row>
    <row r="11503" customFormat="false" ht="13.8" hidden="false" customHeight="false" outlineLevel="0" collapsed="false">
      <c r="A11503" s="7" t="s">
        <v>23859</v>
      </c>
      <c r="B11503" s="7" t="s">
        <v>23860</v>
      </c>
      <c r="C11503" s="7" t="n">
        <v>400.218838803068</v>
      </c>
      <c r="D11503" s="7" t="n">
        <v>-0.0655184762949157</v>
      </c>
      <c r="E11503" s="7" t="n">
        <v>0.0820661419614204</v>
      </c>
      <c r="F11503" s="7" t="n">
        <v>0.225497164558456</v>
      </c>
      <c r="G11503" s="7" t="n">
        <v>0.716724897855313</v>
      </c>
      <c r="H11503" s="7" t="n">
        <v>-1.21203975119622</v>
      </c>
      <c r="I11503" s="7" t="n">
        <v>1.05179399261475</v>
      </c>
      <c r="J11503" s="0" t="s">
        <v>1000</v>
      </c>
      <c r="L11503" s="0"/>
    </row>
    <row r="11504" customFormat="false" ht="13.8" hidden="false" customHeight="false" outlineLevel="0" collapsed="false">
      <c r="A11504" s="7" t="s">
        <v>23861</v>
      </c>
      <c r="B11504" s="7" t="s">
        <v>23862</v>
      </c>
      <c r="C11504" s="7" t="n">
        <v>1243.19153669759</v>
      </c>
      <c r="D11504" s="7" t="n">
        <v>-0.0725319102541708</v>
      </c>
      <c r="E11504" s="7" t="n">
        <v>0.132353296615743</v>
      </c>
      <c r="F11504" s="7" t="n">
        <v>0.109752957482881</v>
      </c>
      <c r="G11504" s="7" t="n">
        <v>0.654120670497169</v>
      </c>
      <c r="H11504" s="7" t="n">
        <v>-1.59930451199577</v>
      </c>
      <c r="I11504" s="7" t="n">
        <v>0.669125112635421</v>
      </c>
      <c r="J11504" s="0" t="s">
        <v>1000</v>
      </c>
      <c r="L11504" s="0"/>
    </row>
    <row r="11505" customFormat="false" ht="13.8" hidden="false" customHeight="false" outlineLevel="0" collapsed="false">
      <c r="A11505" s="7" t="s">
        <v>23863</v>
      </c>
      <c r="B11505" s="7" t="s">
        <v>23864</v>
      </c>
      <c r="C11505" s="7" t="n">
        <v>14002.4709538275</v>
      </c>
      <c r="D11505" s="7" t="n">
        <v>-0.277387935290461</v>
      </c>
      <c r="E11505" s="7" t="n">
        <v>0.242609680352884</v>
      </c>
      <c r="F11505" s="7" t="n">
        <v>0.00177848220290782</v>
      </c>
      <c r="G11505" s="7" t="n">
        <v>0.143640767179918</v>
      </c>
      <c r="H11505" s="7" t="n">
        <v>-3.12492860362358</v>
      </c>
      <c r="I11505" s="7" t="n">
        <v>0.538518605594433</v>
      </c>
      <c r="J11505" s="0" t="s">
        <v>1000</v>
      </c>
      <c r="L11505" s="0"/>
    </row>
    <row r="11506" customFormat="false" ht="13.8" hidden="false" customHeight="false" outlineLevel="0" collapsed="false">
      <c r="A11506" s="7" t="s">
        <v>23865</v>
      </c>
      <c r="B11506" s="7" t="s">
        <v>23866</v>
      </c>
      <c r="C11506" s="7" t="n">
        <v>83.0782256154495</v>
      </c>
      <c r="D11506" s="7" t="n">
        <v>-0.00047717531447064</v>
      </c>
      <c r="E11506" s="7" t="n">
        <v>0.113141985902157</v>
      </c>
      <c r="F11506" s="7" t="n">
        <v>0.989205450714015</v>
      </c>
      <c r="G11506" s="7" t="n">
        <v>0.947343766554108</v>
      </c>
      <c r="H11506" s="7" t="n">
        <v>-0.0135293739597724</v>
      </c>
      <c r="I11506" s="7" t="n">
        <v>1.76506078740732</v>
      </c>
      <c r="J11506" s="0" t="s">
        <v>1000</v>
      </c>
      <c r="L11506" s="0"/>
    </row>
    <row r="11507" customFormat="false" ht="13.8" hidden="false" customHeight="false" outlineLevel="0" collapsed="false">
      <c r="A11507" s="7" t="s">
        <v>23867</v>
      </c>
      <c r="B11507" s="7" t="s">
        <v>23868</v>
      </c>
      <c r="C11507" s="7" t="n">
        <v>14.2215158706432</v>
      </c>
      <c r="D11507" s="7" t="n">
        <v>-0.0827281704923597</v>
      </c>
      <c r="E11507" s="7" t="n">
        <v>0.105238563518279</v>
      </c>
      <c r="F11507" s="7" t="n">
        <v>0.108045304333232</v>
      </c>
      <c r="G11507" s="7" t="n">
        <v>0.468941052615614</v>
      </c>
      <c r="H11507" s="7" t="n">
        <v>-1.6070413195065</v>
      </c>
      <c r="I11507" s="7" t="n">
        <v>1.76506078740732</v>
      </c>
      <c r="J11507" s="0" t="s">
        <v>1000</v>
      </c>
      <c r="L11507" s="0"/>
    </row>
    <row r="11508" customFormat="false" ht="13.8" hidden="false" customHeight="false" outlineLevel="0" collapsed="false">
      <c r="A11508" s="7" t="s">
        <v>23869</v>
      </c>
      <c r="B11508" s="7" t="s">
        <v>23870</v>
      </c>
      <c r="C11508" s="7" t="n">
        <v>108.668542464542</v>
      </c>
      <c r="D11508" s="7" t="n">
        <v>-0.0992643952609791</v>
      </c>
      <c r="E11508" s="7" t="n">
        <v>0.121997845255592</v>
      </c>
      <c r="F11508" s="7" t="n">
        <v>0.0575948745914885</v>
      </c>
      <c r="G11508" s="7" t="n">
        <v>0.401831504062459</v>
      </c>
      <c r="H11508" s="7" t="n">
        <v>-1.89876884949786</v>
      </c>
      <c r="I11508" s="7" t="n">
        <v>1.43441884437174</v>
      </c>
      <c r="J11508" s="0" t="s">
        <v>1000</v>
      </c>
      <c r="L11508" s="0"/>
    </row>
    <row r="11509" customFormat="false" ht="13.8" hidden="false" customHeight="false" outlineLevel="0" collapsed="false">
      <c r="A11509" s="7" t="s">
        <v>23871</v>
      </c>
      <c r="B11509" s="7" t="s">
        <v>23872</v>
      </c>
      <c r="C11509" s="7" t="n">
        <v>347.387125600814</v>
      </c>
      <c r="D11509" s="7" t="n">
        <v>-0.0809100774045521</v>
      </c>
      <c r="E11509" s="7" t="n">
        <v>0.0869237935571737</v>
      </c>
      <c r="F11509" s="7" t="n">
        <v>0.135675404017685</v>
      </c>
      <c r="G11509" s="7" t="n">
        <v>0.70229048158621</v>
      </c>
      <c r="H11509" s="7" t="n">
        <v>-1.49209056863079</v>
      </c>
      <c r="I11509" s="7" t="n">
        <v>0.670283802805638</v>
      </c>
      <c r="J11509" s="0" t="s">
        <v>1000</v>
      </c>
      <c r="L11509" s="0"/>
    </row>
    <row r="11510" customFormat="false" ht="13.8" hidden="false" customHeight="false" outlineLevel="0" collapsed="false">
      <c r="A11510" s="7" t="s">
        <v>23873</v>
      </c>
      <c r="B11510" s="7" t="s">
        <v>23874</v>
      </c>
      <c r="C11510" s="7" t="n">
        <v>509.878201822459</v>
      </c>
      <c r="D11510" s="7" t="n">
        <v>-0.133276669394881</v>
      </c>
      <c r="E11510" s="7" t="n">
        <v>0.113614397449251</v>
      </c>
      <c r="F11510" s="7" t="n">
        <v>0.0209683116638661</v>
      </c>
      <c r="G11510" s="7" t="n">
        <v>0.359080047194381</v>
      </c>
      <c r="H11510" s="7" t="n">
        <v>-2.30855456483595</v>
      </c>
      <c r="I11510" s="7" t="n">
        <v>0.726443493435585</v>
      </c>
      <c r="J11510" s="0" t="s">
        <v>1000</v>
      </c>
      <c r="L11510" s="0"/>
    </row>
    <row r="11511" customFormat="false" ht="13.8" hidden="false" customHeight="false" outlineLevel="0" collapsed="false">
      <c r="A11511" s="7" t="s">
        <v>23875</v>
      </c>
      <c r="B11511" s="7" t="s">
        <v>23876</v>
      </c>
      <c r="C11511" s="7" t="n">
        <v>58.8046740476653</v>
      </c>
      <c r="D11511" s="7" t="n">
        <v>-0.0233660197736217</v>
      </c>
      <c r="E11511" s="7" t="n">
        <v>0.125622453327844</v>
      </c>
      <c r="F11511" s="7" t="n">
        <v>0.477767643578129</v>
      </c>
      <c r="G11511" s="7" t="n">
        <v>0.77173537383395</v>
      </c>
      <c r="H11511" s="7" t="n">
        <v>-0.709897592351217</v>
      </c>
      <c r="I11511" s="7" t="n">
        <v>1.70137661146472</v>
      </c>
      <c r="J11511" s="0" t="s">
        <v>1000</v>
      </c>
      <c r="L11511" s="0"/>
    </row>
    <row r="11512" customFormat="false" ht="13.8" hidden="false" customHeight="false" outlineLevel="0" collapsed="false">
      <c r="A11512" s="7" t="s">
        <v>23877</v>
      </c>
      <c r="B11512" s="7" t="s">
        <v>23878</v>
      </c>
      <c r="C11512" s="7" t="n">
        <v>65.7766742257711</v>
      </c>
      <c r="D11512" s="7" t="n">
        <v>0.0196544638430119</v>
      </c>
      <c r="E11512" s="7" t="n">
        <v>0.141409516176239</v>
      </c>
      <c r="F11512" s="7" t="n">
        <v>0.479676395423275</v>
      </c>
      <c r="G11512" s="7" t="n">
        <v>0.71340667966378</v>
      </c>
      <c r="H11512" s="7" t="n">
        <v>0.706823135365546</v>
      </c>
      <c r="I11512" s="7" t="n">
        <v>2.27176207700288</v>
      </c>
      <c r="J11512" s="0" t="s">
        <v>1000</v>
      </c>
      <c r="L11512" s="0"/>
    </row>
    <row r="11513" customFormat="false" ht="13.8" hidden="false" customHeight="false" outlineLevel="0" collapsed="false">
      <c r="A11513" s="7" t="s">
        <v>23879</v>
      </c>
      <c r="B11513" s="7" t="s">
        <v>23880</v>
      </c>
      <c r="C11513" s="7" t="n">
        <v>81.0612559486845</v>
      </c>
      <c r="D11513" s="7" t="n">
        <v>0.080228703772616</v>
      </c>
      <c r="E11513" s="7" t="n">
        <v>0.193070392005171</v>
      </c>
      <c r="F11513" s="7" t="n">
        <v>0.0637376968412244</v>
      </c>
      <c r="G11513" s="7" t="n">
        <v>0.39001399252842</v>
      </c>
      <c r="H11513" s="7" t="n">
        <v>1.85401022721374</v>
      </c>
      <c r="I11513" s="7" t="n">
        <v>1.75226711103981</v>
      </c>
      <c r="J11513" s="0" t="s">
        <v>1000</v>
      </c>
      <c r="L11513" s="0"/>
    </row>
    <row r="11514" customFormat="false" ht="13.8" hidden="false" customHeight="false" outlineLevel="0" collapsed="false">
      <c r="A11514" s="7" t="s">
        <v>23881</v>
      </c>
      <c r="B11514" s="7" t="s">
        <v>23882</v>
      </c>
      <c r="C11514" s="7" t="n">
        <v>131.297823841788</v>
      </c>
      <c r="D11514" s="7" t="n">
        <v>0.00951872129568511</v>
      </c>
      <c r="E11514" s="7" t="n">
        <v>0.114442970298443</v>
      </c>
      <c r="F11514" s="7" t="n">
        <v>0.785754370816697</v>
      </c>
      <c r="G11514" s="7" t="n">
        <v>0.941285504373736</v>
      </c>
      <c r="H11514" s="7" t="n">
        <v>0.27182787499313</v>
      </c>
      <c r="I11514" s="7" t="n">
        <v>1.43441884437174</v>
      </c>
      <c r="J11514" s="0" t="s">
        <v>1000</v>
      </c>
      <c r="L11514" s="0"/>
    </row>
    <row r="11515" customFormat="false" ht="13.8" hidden="false" customHeight="false" outlineLevel="0" collapsed="false">
      <c r="A11515" s="7" t="s">
        <v>23883</v>
      </c>
      <c r="B11515" s="7" t="s">
        <v>23884</v>
      </c>
      <c r="C11515" s="7" t="n">
        <v>721.099344862015</v>
      </c>
      <c r="D11515" s="7" t="n">
        <v>0.0173886422365754</v>
      </c>
      <c r="E11515" s="7" t="n">
        <v>0.123041996207865</v>
      </c>
      <c r="F11515" s="7" t="n">
        <v>0.590719439653818</v>
      </c>
      <c r="G11515" s="7" t="n">
        <v>0.859246744687087</v>
      </c>
      <c r="H11515" s="7" t="n">
        <v>0.537793761119718</v>
      </c>
      <c r="I11515" s="7" t="n">
        <v>1.45574994546311</v>
      </c>
      <c r="J11515" s="0" t="s">
        <v>1000</v>
      </c>
      <c r="L11515" s="0"/>
    </row>
    <row r="11516" customFormat="false" ht="13.8" hidden="false" customHeight="false" outlineLevel="0" collapsed="false">
      <c r="A11516" s="7" t="s">
        <v>23885</v>
      </c>
      <c r="B11516" s="7" t="s">
        <v>23886</v>
      </c>
      <c r="C11516" s="7" t="n">
        <v>3.21271107954844</v>
      </c>
      <c r="D11516" s="7" t="n">
        <v>0.00100389408665336</v>
      </c>
      <c r="E11516" s="7" t="n">
        <v>0.152192423500872</v>
      </c>
      <c r="F11516" s="7" t="n">
        <v>0.963015746344542</v>
      </c>
      <c r="G11516" s="7" t="n">
        <v>1</v>
      </c>
      <c r="H11516" s="7" t="n">
        <v>0.0463694993521677</v>
      </c>
      <c r="I11516" s="7" t="n">
        <v>0.266807361120914</v>
      </c>
      <c r="J11516" s="0" t="s">
        <v>1000</v>
      </c>
      <c r="L11516" s="0"/>
    </row>
    <row r="11517" customFormat="false" ht="13.8" hidden="false" customHeight="false" outlineLevel="0" collapsed="false">
      <c r="A11517" s="7" t="s">
        <v>23887</v>
      </c>
      <c r="B11517" s="7" t="s">
        <v>23888</v>
      </c>
      <c r="C11517" s="7" t="n">
        <v>4.90516162816158</v>
      </c>
      <c r="D11517" s="7" t="n">
        <v>-0.0107951554372854</v>
      </c>
      <c r="E11517" s="7" t="n">
        <v>0.132569512973772</v>
      </c>
      <c r="F11517" s="7" t="n">
        <v>0.697691747940905</v>
      </c>
      <c r="G11517" s="7" t="n">
        <v>1</v>
      </c>
      <c r="H11517" s="7" t="n">
        <v>-0.388438242847677</v>
      </c>
      <c r="I11517" s="7" t="n">
        <v>0.808159804387497</v>
      </c>
      <c r="J11517" s="0" t="s">
        <v>1000</v>
      </c>
      <c r="L11517" s="0"/>
    </row>
    <row r="11518" customFormat="false" ht="13.8" hidden="false" customHeight="false" outlineLevel="0" collapsed="false">
      <c r="A11518" s="7" t="s">
        <v>23889</v>
      </c>
      <c r="B11518" s="7" t="s">
        <v>23890</v>
      </c>
      <c r="C11518" s="7" t="n">
        <v>4.55464001834788</v>
      </c>
      <c r="D11518" s="7" t="n">
        <v>-0.000527255189387588</v>
      </c>
      <c r="E11518" s="7" t="n">
        <v>0.157765979672414</v>
      </c>
      <c r="F11518" s="7" t="n">
        <v>0.979303390824622</v>
      </c>
      <c r="G11518" s="7" t="n">
        <v>1</v>
      </c>
      <c r="H11518" s="7" t="n">
        <v>-0.0259422624416113</v>
      </c>
      <c r="I11518" s="7" t="n">
        <v>0.469566641334785</v>
      </c>
      <c r="J11518" s="0" t="s">
        <v>1000</v>
      </c>
      <c r="L11518" s="0"/>
    </row>
    <row r="11519" customFormat="false" ht="13.8" hidden="false" customHeight="false" outlineLevel="0" collapsed="false">
      <c r="A11519" s="7" t="s">
        <v>23891</v>
      </c>
      <c r="B11519" s="7" t="s">
        <v>23892</v>
      </c>
      <c r="C11519" s="7" t="n">
        <v>270.6975505436</v>
      </c>
      <c r="D11519" s="7" t="n">
        <v>-0.0743459408751251</v>
      </c>
      <c r="E11519" s="7" t="n">
        <v>0.117838556917171</v>
      </c>
      <c r="F11519" s="7" t="n">
        <v>0.120029559662438</v>
      </c>
      <c r="G11519" s="7" t="n">
        <v>0.640003039742592</v>
      </c>
      <c r="H11519" s="7" t="n">
        <v>-1.5546495345059</v>
      </c>
      <c r="I11519" s="7" t="n">
        <v>0.780775321256157</v>
      </c>
      <c r="J11519" s="0" t="s">
        <v>1000</v>
      </c>
      <c r="L11519" s="0"/>
    </row>
    <row r="11520" customFormat="false" ht="13.8" hidden="false" customHeight="false" outlineLevel="0" collapsed="false">
      <c r="A11520" s="7" t="s">
        <v>23893</v>
      </c>
      <c r="B11520" s="7" t="s">
        <v>23894</v>
      </c>
      <c r="C11520" s="7" t="n">
        <v>1848.44496747831</v>
      </c>
      <c r="D11520" s="7" t="n">
        <v>-0.149029970440383</v>
      </c>
      <c r="E11520" s="7" t="n">
        <v>0.0938790630612111</v>
      </c>
      <c r="F11520" s="7" t="n">
        <v>0.010355595342594</v>
      </c>
      <c r="G11520" s="7" t="n">
        <v>0.30494245947674</v>
      </c>
      <c r="H11520" s="7" t="n">
        <v>-2.56372367080417</v>
      </c>
      <c r="I11520" s="7" t="n">
        <v>0.538518605594433</v>
      </c>
      <c r="J11520" s="0" t="s">
        <v>1000</v>
      </c>
      <c r="L11520" s="0"/>
    </row>
    <row r="11521" customFormat="false" ht="13.8" hidden="false" customHeight="false" outlineLevel="0" collapsed="false">
      <c r="A11521" s="7" t="s">
        <v>23895</v>
      </c>
      <c r="B11521" s="7" t="s">
        <v>23896</v>
      </c>
      <c r="C11521" s="7" t="n">
        <v>772.611045148433</v>
      </c>
      <c r="D11521" s="7" t="n">
        <v>-0.0851473669530383</v>
      </c>
      <c r="E11521" s="7" t="n">
        <v>0.0897833479125549</v>
      </c>
      <c r="F11521" s="7" t="n">
        <v>0.115937610127039</v>
      </c>
      <c r="G11521" s="7" t="n">
        <v>0.673970031230585</v>
      </c>
      <c r="H11521" s="7" t="n">
        <v>-1.57205580339397</v>
      </c>
      <c r="I11521" s="7" t="n">
        <v>0.649880212966037</v>
      </c>
      <c r="J11521" s="0" t="s">
        <v>1000</v>
      </c>
      <c r="L11521" s="0"/>
    </row>
    <row r="11522" customFormat="false" ht="13.8" hidden="false" customHeight="false" outlineLevel="0" collapsed="false">
      <c r="A11522" s="7" t="s">
        <v>23897</v>
      </c>
      <c r="B11522" s="7" t="s">
        <v>23898</v>
      </c>
      <c r="C11522" s="7" t="n">
        <v>218.804706184101</v>
      </c>
      <c r="D11522" s="7" t="n">
        <v>0.0506057445213791</v>
      </c>
      <c r="E11522" s="7" t="n">
        <v>0.128108548175291</v>
      </c>
      <c r="F11522" s="7" t="n">
        <v>0.206773842968805</v>
      </c>
      <c r="G11522" s="7" t="n">
        <v>0.633567673243615</v>
      </c>
      <c r="H11522" s="7" t="n">
        <v>1.26248632775556</v>
      </c>
      <c r="I11522" s="7" t="n">
        <v>1.38885939762107</v>
      </c>
      <c r="J11522" s="0" t="s">
        <v>1000</v>
      </c>
      <c r="L11522" s="0"/>
    </row>
    <row r="11523" customFormat="false" ht="13.8" hidden="false" customHeight="false" outlineLevel="0" collapsed="false">
      <c r="A11523" s="7" t="s">
        <v>23899</v>
      </c>
      <c r="B11523" s="7" t="s">
        <v>23900</v>
      </c>
      <c r="C11523" s="7" t="n">
        <v>412.930656536585</v>
      </c>
      <c r="D11523" s="7" t="n">
        <v>0.0819573484018236</v>
      </c>
      <c r="E11523" s="7" t="n">
        <v>0.133283488742768</v>
      </c>
      <c r="F11523" s="7" t="n">
        <v>0.0850793541394757</v>
      </c>
      <c r="G11523" s="7" t="n">
        <v>0.562409016843705</v>
      </c>
      <c r="H11523" s="7" t="n">
        <v>1.72194570676407</v>
      </c>
      <c r="I11523" s="7" t="n">
        <v>0.780775321256157</v>
      </c>
      <c r="J11523" s="0" t="s">
        <v>1000</v>
      </c>
      <c r="L11523" s="0"/>
    </row>
    <row r="11524" customFormat="false" ht="13.8" hidden="false" customHeight="false" outlineLevel="0" collapsed="false">
      <c r="A11524" s="7" t="s">
        <v>23901</v>
      </c>
      <c r="B11524" s="7" t="s">
        <v>23902</v>
      </c>
      <c r="C11524" s="7" t="n">
        <v>1422.20624593096</v>
      </c>
      <c r="D11524" s="7" t="n">
        <v>-0.0780593933552788</v>
      </c>
      <c r="E11524" s="7" t="n">
        <v>0.0966141338925821</v>
      </c>
      <c r="F11524" s="7" t="n">
        <v>0.137296029928303</v>
      </c>
      <c r="G11524" s="7" t="n">
        <v>0.745836830700083</v>
      </c>
      <c r="H11524" s="7" t="n">
        <v>-1.4859360767125</v>
      </c>
      <c r="I11524" s="7" t="n">
        <v>0.554877577850686</v>
      </c>
      <c r="J11524" s="0" t="s">
        <v>1000</v>
      </c>
      <c r="L11524" s="0"/>
    </row>
    <row r="11525" customFormat="false" ht="13.8" hidden="false" customHeight="false" outlineLevel="0" collapsed="false">
      <c r="A11525" s="7" t="s">
        <v>23903</v>
      </c>
      <c r="B11525" s="7" t="s">
        <v>23904</v>
      </c>
      <c r="C11525" s="7" t="n">
        <v>279.316664391625</v>
      </c>
      <c r="D11525" s="7" t="n">
        <v>-0.0809038243054808</v>
      </c>
      <c r="E11525" s="7" t="n">
        <v>0.0965736756090881</v>
      </c>
      <c r="F11525" s="7" t="n">
        <v>0.125589378728203</v>
      </c>
      <c r="G11525" s="7" t="n">
        <v>0.689003627037695</v>
      </c>
      <c r="H11525" s="7" t="n">
        <v>-1.53172877421174</v>
      </c>
      <c r="I11525" s="7" t="n">
        <v>0.65609415000351</v>
      </c>
      <c r="J11525" s="0" t="s">
        <v>1000</v>
      </c>
      <c r="L11525" s="0"/>
    </row>
    <row r="11526" customFormat="false" ht="13.8" hidden="false" customHeight="false" outlineLevel="0" collapsed="false">
      <c r="A11526" s="7" t="s">
        <v>23905</v>
      </c>
      <c r="B11526" s="7" t="s">
        <v>23906</v>
      </c>
      <c r="C11526" s="7" t="n">
        <v>2696.41428703536</v>
      </c>
      <c r="D11526" s="7" t="n">
        <v>-0.0731386404892172</v>
      </c>
      <c r="E11526" s="7" t="n">
        <v>0.0989083861617248</v>
      </c>
      <c r="F11526" s="7" t="n">
        <v>0.155697069295882</v>
      </c>
      <c r="G11526" s="7" t="n">
        <v>0.778932651704613</v>
      </c>
      <c r="H11526" s="7" t="n">
        <v>-1.41969302614837</v>
      </c>
      <c r="I11526" s="7" t="n">
        <v>0.538518605594433</v>
      </c>
      <c r="J11526" s="0" t="s">
        <v>1000</v>
      </c>
      <c r="L11526" s="0"/>
    </row>
    <row r="11527" customFormat="false" ht="13.8" hidden="false" customHeight="false" outlineLevel="0" collapsed="false">
      <c r="A11527" s="7" t="s">
        <v>23907</v>
      </c>
      <c r="B11527" s="7" t="s">
        <v>23908</v>
      </c>
      <c r="C11527" s="7" t="n">
        <v>20.4104531640187</v>
      </c>
      <c r="D11527" s="7" t="n">
        <v>0.0270789536160235</v>
      </c>
      <c r="E11527" s="7" t="n">
        <v>0.101176241882635</v>
      </c>
      <c r="F11527" s="7" t="n">
        <v>0.55007803818801</v>
      </c>
      <c r="G11527" s="7" t="n">
        <v>0.807721337630045</v>
      </c>
      <c r="H11527" s="7" t="n">
        <v>0.597643191619975</v>
      </c>
      <c r="I11527" s="7" t="n">
        <v>1.70137661146472</v>
      </c>
      <c r="J11527" s="0" t="s">
        <v>1000</v>
      </c>
      <c r="L11527" s="0"/>
    </row>
    <row r="11528" customFormat="false" ht="13.8" hidden="false" customHeight="false" outlineLevel="0" collapsed="false">
      <c r="A11528" s="7" t="s">
        <v>23909</v>
      </c>
      <c r="B11528" s="7" t="s">
        <v>23910</v>
      </c>
      <c r="C11528" s="7" t="n">
        <v>454.903579104655</v>
      </c>
      <c r="D11528" s="7" t="n">
        <v>-0.0691226222764136</v>
      </c>
      <c r="E11528" s="7" t="n">
        <v>0.133045686704628</v>
      </c>
      <c r="F11528" s="7" t="n">
        <v>0.119349831499333</v>
      </c>
      <c r="G11528" s="7" t="n">
        <v>0.654337622194352</v>
      </c>
      <c r="H11528" s="7" t="n">
        <v>-1.55750838440782</v>
      </c>
      <c r="I11528" s="7" t="n">
        <v>0.726443493435585</v>
      </c>
      <c r="J11528" s="0" t="s">
        <v>1000</v>
      </c>
      <c r="L11528" s="0"/>
    </row>
    <row r="11529" customFormat="false" ht="13.8" hidden="false" customHeight="false" outlineLevel="0" collapsed="false">
      <c r="A11529" s="7" t="s">
        <v>23911</v>
      </c>
      <c r="B11529" s="7" t="s">
        <v>23912</v>
      </c>
      <c r="C11529" s="7" t="n">
        <v>0.887853405457616</v>
      </c>
      <c r="D11529" s="7" t="n">
        <v>-0.0294390161274312</v>
      </c>
      <c r="E11529" s="7" t="n">
        <v>0.150655647579855</v>
      </c>
      <c r="F11529" s="7" t="n">
        <v>0.316223947567533</v>
      </c>
      <c r="G11529" s="7" t="n">
        <v>1</v>
      </c>
      <c r="H11529" s="7" t="n">
        <v>-1.00224775710431</v>
      </c>
      <c r="I11529" s="7" t="n">
        <v>0.110996462179212</v>
      </c>
      <c r="J11529" s="0" t="s">
        <v>1000</v>
      </c>
      <c r="L11529" s="0"/>
    </row>
    <row r="11530" customFormat="false" ht="13.8" hidden="false" customHeight="false" outlineLevel="0" collapsed="false">
      <c r="A11530" s="7" t="s">
        <v>23913</v>
      </c>
      <c r="B11530" s="7" t="s">
        <v>23914</v>
      </c>
      <c r="C11530" s="7" t="n">
        <v>2.2218987105459</v>
      </c>
      <c r="D11530" s="7" t="n">
        <v>-0.0266122682012996</v>
      </c>
      <c r="E11530" s="7" t="n">
        <v>0.144137068071742</v>
      </c>
      <c r="F11530" s="7" t="n">
        <v>0.36695220823973</v>
      </c>
      <c r="G11530" s="7" t="n">
        <v>1</v>
      </c>
      <c r="H11530" s="7" t="n">
        <v>-0.90219703756573</v>
      </c>
      <c r="I11530" s="7" t="n">
        <v>0.266807361120914</v>
      </c>
      <c r="J11530" s="0" t="s">
        <v>1000</v>
      </c>
      <c r="L11530" s="0"/>
    </row>
    <row r="11531" customFormat="false" ht="13.8" hidden="false" customHeight="false" outlineLevel="0" collapsed="false">
      <c r="A11531" s="7" t="s">
        <v>23915</v>
      </c>
      <c r="B11531" s="7" t="s">
        <v>23916</v>
      </c>
      <c r="C11531" s="7" t="n">
        <v>174.520580186779</v>
      </c>
      <c r="D11531" s="7" t="n">
        <v>0.0548309126321464</v>
      </c>
      <c r="E11531" s="7" t="n">
        <v>0.0939359834656541</v>
      </c>
      <c r="F11531" s="7" t="n">
        <v>0.283949545321749</v>
      </c>
      <c r="G11531" s="7" t="n">
        <v>0.659792560938348</v>
      </c>
      <c r="H11531" s="7" t="n">
        <v>1.07148915304945</v>
      </c>
      <c r="I11531" s="7" t="n">
        <v>1.70137661146472</v>
      </c>
      <c r="J11531" s="0" t="s">
        <v>1000</v>
      </c>
      <c r="L11531" s="0"/>
    </row>
    <row r="11532" customFormat="false" ht="13.8" hidden="false" customHeight="false" outlineLevel="0" collapsed="false">
      <c r="A11532" s="7" t="s">
        <v>23917</v>
      </c>
      <c r="B11532" s="7" t="s">
        <v>23918</v>
      </c>
      <c r="C11532" s="7" t="n">
        <v>909.337172832179</v>
      </c>
      <c r="D11532" s="7" t="n">
        <v>-0.0816450699525855</v>
      </c>
      <c r="E11532" s="7" t="n">
        <v>0.10403141902091</v>
      </c>
      <c r="F11532" s="7" t="n">
        <v>0.113151964612839</v>
      </c>
      <c r="G11532" s="7" t="n">
        <v>0.70418974031303</v>
      </c>
      <c r="H11532" s="7" t="n">
        <v>-1.58418351043959</v>
      </c>
      <c r="I11532" s="7" t="n">
        <v>0.554877577850686</v>
      </c>
      <c r="J11532" s="0" t="s">
        <v>1000</v>
      </c>
      <c r="L11532" s="0"/>
    </row>
    <row r="11533" customFormat="false" ht="13.8" hidden="false" customHeight="false" outlineLevel="0" collapsed="false">
      <c r="A11533" s="7" t="s">
        <v>23919</v>
      </c>
      <c r="B11533" s="7" t="s">
        <v>23920</v>
      </c>
      <c r="C11533" s="7" t="n">
        <v>396.734044447784</v>
      </c>
      <c r="D11533" s="7" t="n">
        <v>-0.089946340398721</v>
      </c>
      <c r="E11533" s="7" t="n">
        <v>0.109619333054107</v>
      </c>
      <c r="F11533" s="7" t="n">
        <v>0.0831563658201202</v>
      </c>
      <c r="G11533" s="7" t="n">
        <v>0.573443349137612</v>
      </c>
      <c r="H11533" s="7" t="n">
        <v>-1.73265860684452</v>
      </c>
      <c r="I11533" s="7" t="n">
        <v>0.726443493435585</v>
      </c>
      <c r="J11533" s="0" t="s">
        <v>1000</v>
      </c>
      <c r="L11533" s="0"/>
    </row>
    <row r="11534" customFormat="false" ht="13.8" hidden="false" customHeight="false" outlineLevel="0" collapsed="false">
      <c r="A11534" s="7" t="s">
        <v>23921</v>
      </c>
      <c r="B11534" s="14" t="s">
        <v>23922</v>
      </c>
      <c r="C11534" s="7" t="n">
        <v>515.067074119771</v>
      </c>
      <c r="D11534" s="7" t="n">
        <v>-0.0769831530060959</v>
      </c>
      <c r="E11534" s="7" t="n">
        <v>0.134092498413294</v>
      </c>
      <c r="F11534" s="7" t="n">
        <v>0.0962795643041468</v>
      </c>
      <c r="G11534" s="7" t="n">
        <v>0.604496681426147</v>
      </c>
      <c r="H11534" s="7" t="n">
        <v>-1.66316423675123</v>
      </c>
      <c r="I11534" s="7" t="n">
        <v>0.726443493435585</v>
      </c>
      <c r="J11534" s="0" t="s">
        <v>1000</v>
      </c>
      <c r="L11534" s="0"/>
    </row>
    <row r="11535" customFormat="false" ht="13.8" hidden="false" customHeight="false" outlineLevel="0" collapsed="false">
      <c r="A11535" s="7" t="s">
        <v>23923</v>
      </c>
      <c r="B11535" s="7" t="s">
        <v>23924</v>
      </c>
      <c r="C11535" s="7" t="n">
        <v>27.4061585842882</v>
      </c>
      <c r="D11535" s="7" t="n">
        <v>-0.556065665925036</v>
      </c>
      <c r="E11535" s="7" t="n">
        <v>0.736107857755101</v>
      </c>
      <c r="F11535" s="7" t="n">
        <v>0.000924362907445039</v>
      </c>
      <c r="G11535" s="7" t="n">
        <v>0.0590223633095301</v>
      </c>
      <c r="H11535" s="7" t="n">
        <v>-3.31259026870431</v>
      </c>
      <c r="I11535" s="7" t="n">
        <v>2.50280859131001</v>
      </c>
      <c r="J11535" s="0" t="s">
        <v>1000</v>
      </c>
      <c r="L11535" s="0"/>
    </row>
    <row r="11536" customFormat="false" ht="13.8" hidden="false" customHeight="false" outlineLevel="0" collapsed="false">
      <c r="A11536" s="7" t="s">
        <v>23925</v>
      </c>
      <c r="B11536" s="7" t="s">
        <v>23926</v>
      </c>
      <c r="C11536" s="7" t="n">
        <v>534.57132079913</v>
      </c>
      <c r="D11536" s="7" t="n">
        <v>-0.0391006659981296</v>
      </c>
      <c r="E11536" s="7" t="n">
        <v>0.106128326014762</v>
      </c>
      <c r="F11536" s="7" t="n">
        <v>0.376690773047488</v>
      </c>
      <c r="G11536" s="7" t="n">
        <v>0.839520414300882</v>
      </c>
      <c r="H11536" s="7" t="n">
        <v>-0.884010077084672</v>
      </c>
      <c r="I11536" s="7" t="n">
        <v>0.999268661931547</v>
      </c>
      <c r="J11536" s="0" t="s">
        <v>1000</v>
      </c>
      <c r="L11536" s="0"/>
    </row>
    <row r="11537" customFormat="false" ht="13.8" hidden="false" customHeight="false" outlineLevel="0" collapsed="false">
      <c r="A11537" s="7" t="s">
        <v>23927</v>
      </c>
      <c r="B11537" s="7" t="s">
        <v>23928</v>
      </c>
      <c r="C11537" s="7" t="n">
        <v>124.311698889557</v>
      </c>
      <c r="D11537" s="7" t="n">
        <v>0.0478926188516075</v>
      </c>
      <c r="E11537" s="7" t="n">
        <v>0.128747327688249</v>
      </c>
      <c r="F11537" s="7" t="n">
        <v>0.22159971297376</v>
      </c>
      <c r="G11537" s="7" t="n">
        <v>0.640861487241282</v>
      </c>
      <c r="H11537" s="7" t="n">
        <v>1.22228541449208</v>
      </c>
      <c r="I11537" s="7" t="n">
        <v>1.43441884437174</v>
      </c>
      <c r="J11537" s="0" t="s">
        <v>1000</v>
      </c>
      <c r="L11537" s="0"/>
    </row>
    <row r="11538" customFormat="false" ht="13.8" hidden="false" customHeight="false" outlineLevel="0" collapsed="false">
      <c r="A11538" s="7" t="s">
        <v>23929</v>
      </c>
      <c r="B11538" s="7" t="s">
        <v>23930</v>
      </c>
      <c r="C11538" s="7" t="n">
        <v>0.348798985850183</v>
      </c>
      <c r="D11538" s="7" t="n">
        <v>-0.00108938197533535</v>
      </c>
      <c r="E11538" s="7" t="n">
        <v>0.181422756901153</v>
      </c>
      <c r="F11538" s="7" t="n">
        <v>0.933660157157984</v>
      </c>
      <c r="G11538" s="7" t="n">
        <v>1</v>
      </c>
      <c r="H11538" s="7" t="n">
        <v>-0.0832406923761274</v>
      </c>
      <c r="I11538" s="7" t="n">
        <v>0</v>
      </c>
      <c r="J11538" s="0" t="s">
        <v>1000</v>
      </c>
      <c r="L11538" s="0"/>
    </row>
    <row r="11539" customFormat="false" ht="13.8" hidden="false" customHeight="false" outlineLevel="0" collapsed="false">
      <c r="A11539" s="7" t="s">
        <v>23931</v>
      </c>
      <c r="B11539" s="7" t="s">
        <v>23932</v>
      </c>
      <c r="C11539" s="7" t="n">
        <v>2391.3293060106</v>
      </c>
      <c r="D11539" s="7" t="n">
        <v>-0.114391822705711</v>
      </c>
      <c r="E11539" s="7" t="n">
        <v>0.103860322259794</v>
      </c>
      <c r="F11539" s="7" t="n">
        <v>0.0398236179354263</v>
      </c>
      <c r="G11539" s="7" t="n">
        <v>0.465233823216837</v>
      </c>
      <c r="H11539" s="7" t="n">
        <v>-2.05557377324788</v>
      </c>
      <c r="I11539" s="7" t="n">
        <v>0.669125112635421</v>
      </c>
      <c r="J11539" s="0" t="s">
        <v>1000</v>
      </c>
      <c r="L11539" s="0"/>
    </row>
    <row r="11540" customFormat="false" ht="13.8" hidden="false" customHeight="false" outlineLevel="0" collapsed="false">
      <c r="A11540" s="7" t="s">
        <v>23933</v>
      </c>
      <c r="B11540" s="7" t="s">
        <v>23934</v>
      </c>
      <c r="C11540" s="7" t="n">
        <v>230.859524497579</v>
      </c>
      <c r="D11540" s="7" t="n">
        <v>-0.0384690869680734</v>
      </c>
      <c r="E11540" s="7" t="n">
        <v>0.103335533969742</v>
      </c>
      <c r="F11540" s="7" t="n">
        <v>0.39763174908174</v>
      </c>
      <c r="G11540" s="7" t="n">
        <v>0.751134730842267</v>
      </c>
      <c r="H11540" s="7" t="n">
        <v>-0.845858386970976</v>
      </c>
      <c r="I11540" s="7" t="n">
        <v>1.57156189451852</v>
      </c>
      <c r="J11540" s="0" t="s">
        <v>1000</v>
      </c>
      <c r="L11540" s="0"/>
    </row>
    <row r="11541" customFormat="false" ht="13.8" hidden="false" customHeight="false" outlineLevel="0" collapsed="false">
      <c r="A11541" s="7" t="s">
        <v>23935</v>
      </c>
      <c r="B11541" s="7" t="s">
        <v>23936</v>
      </c>
      <c r="C11541" s="7" t="n">
        <v>92.4139975813277</v>
      </c>
      <c r="D11541" s="7" t="n">
        <v>-0.129395738136232</v>
      </c>
      <c r="E11541" s="7" t="n">
        <v>0.234267242634983</v>
      </c>
      <c r="F11541" s="7" t="n">
        <v>0.0226859857467914</v>
      </c>
      <c r="G11541" s="7" t="n">
        <v>0.23877497056275</v>
      </c>
      <c r="H11541" s="7" t="n">
        <v>-2.27868182790104</v>
      </c>
      <c r="I11541" s="7" t="n">
        <v>1.96247530895119</v>
      </c>
      <c r="J11541" s="0" t="s">
        <v>1000</v>
      </c>
      <c r="L11541" s="0"/>
    </row>
    <row r="11542" customFormat="false" ht="13.8" hidden="false" customHeight="false" outlineLevel="0" collapsed="false">
      <c r="A11542" s="7" t="s">
        <v>23937</v>
      </c>
      <c r="B11542" s="7" t="s">
        <v>23938</v>
      </c>
      <c r="C11542" s="7" t="n">
        <v>534.989677407946</v>
      </c>
      <c r="D11542" s="7" t="n">
        <v>-0.0423740722001758</v>
      </c>
      <c r="E11542" s="7" t="n">
        <v>0.100195963886094</v>
      </c>
      <c r="F11542" s="7" t="n">
        <v>0.372187935243418</v>
      </c>
      <c r="G11542" s="7" t="n">
        <v>0.836176909909454</v>
      </c>
      <c r="H11542" s="7" t="n">
        <v>-0.892382523489269</v>
      </c>
      <c r="I11542" s="7" t="n">
        <v>0.999268661931547</v>
      </c>
      <c r="J11542" s="0" t="s">
        <v>1000</v>
      </c>
      <c r="L11542" s="0"/>
    </row>
    <row r="11543" customFormat="false" ht="13.8" hidden="false" customHeight="false" outlineLevel="0" collapsed="false">
      <c r="A11543" s="7" t="s">
        <v>23939</v>
      </c>
      <c r="B11543" s="7" t="s">
        <v>23940</v>
      </c>
      <c r="C11543" s="7" t="n">
        <v>186.428528702179</v>
      </c>
      <c r="D11543" s="7" t="n">
        <v>-0.0380248967727402</v>
      </c>
      <c r="E11543" s="7" t="n">
        <v>0.110790608412361</v>
      </c>
      <c r="F11543" s="7" t="n">
        <v>0.364812436455807</v>
      </c>
      <c r="G11543" s="7" t="n">
        <v>0.819194033283281</v>
      </c>
      <c r="H11543" s="7" t="n">
        <v>-0.906233195144745</v>
      </c>
      <c r="I11543" s="7" t="n">
        <v>1.06602630494215</v>
      </c>
      <c r="J11543" s="0" t="s">
        <v>1000</v>
      </c>
      <c r="L11543" s="0"/>
    </row>
    <row r="11544" customFormat="false" ht="13.8" hidden="false" customHeight="false" outlineLevel="0" collapsed="false">
      <c r="A11544" s="7" t="s">
        <v>23941</v>
      </c>
      <c r="B11544" s="7" t="s">
        <v>23942</v>
      </c>
      <c r="C11544" s="7" t="n">
        <v>538.739151726593</v>
      </c>
      <c r="D11544" s="7" t="n">
        <v>-0.0786602064349452</v>
      </c>
      <c r="E11544" s="7" t="n">
        <v>0.100702321269752</v>
      </c>
      <c r="F11544" s="7" t="n">
        <v>0.128737368383636</v>
      </c>
      <c r="G11544" s="7" t="n">
        <v>0.598035238050214</v>
      </c>
      <c r="H11544" s="7" t="n">
        <v>-1.51909983454247</v>
      </c>
      <c r="I11544" s="7" t="n">
        <v>0.999268661931547</v>
      </c>
      <c r="J11544" s="0" t="s">
        <v>1000</v>
      </c>
      <c r="L11544" s="0"/>
    </row>
    <row r="11545" customFormat="false" ht="13.8" hidden="false" customHeight="false" outlineLevel="0" collapsed="false">
      <c r="A11545" s="7" t="s">
        <v>23943</v>
      </c>
      <c r="B11545" s="7" t="s">
        <v>23944</v>
      </c>
      <c r="C11545" s="7" t="n">
        <v>58.611557368071</v>
      </c>
      <c r="D11545" s="7" t="n">
        <v>0.0445433197753726</v>
      </c>
      <c r="E11545" s="7" t="n">
        <v>0.0815719699087611</v>
      </c>
      <c r="F11545" s="7" t="n">
        <v>0.406315377453536</v>
      </c>
      <c r="G11545" s="7" t="n">
        <v>0.708868753935424</v>
      </c>
      <c r="H11545" s="7" t="n">
        <v>0.830395202002859</v>
      </c>
      <c r="I11545" s="7" t="n">
        <v>1.96247530895119</v>
      </c>
      <c r="J11545" s="0" t="s">
        <v>1000</v>
      </c>
      <c r="L11545" s="0"/>
    </row>
    <row r="11546" customFormat="false" ht="13.8" hidden="false" customHeight="false" outlineLevel="0" collapsed="false">
      <c r="A11546" s="7" t="s">
        <v>23945</v>
      </c>
      <c r="B11546" s="7" t="s">
        <v>23946</v>
      </c>
      <c r="C11546" s="7" t="n">
        <v>617.786073380867</v>
      </c>
      <c r="D11546" s="7" t="n">
        <v>-0.0101373677248162</v>
      </c>
      <c r="E11546" s="7" t="n">
        <v>0.105954327866585</v>
      </c>
      <c r="F11546" s="7" t="n">
        <v>0.802815019969987</v>
      </c>
      <c r="G11546" s="7" t="n">
        <v>1</v>
      </c>
      <c r="H11546" s="7" t="n">
        <v>-0.249705609343914</v>
      </c>
      <c r="I11546" s="7" t="n">
        <v>0.649880212966037</v>
      </c>
      <c r="J11546" s="0" t="s">
        <v>1000</v>
      </c>
      <c r="L11546" s="0"/>
    </row>
    <row r="11547" customFormat="false" ht="13.8" hidden="false" customHeight="false" outlineLevel="0" collapsed="false">
      <c r="A11547" s="7" t="s">
        <v>23947</v>
      </c>
      <c r="B11547" s="7" t="s">
        <v>23948</v>
      </c>
      <c r="C11547" s="7" t="n">
        <v>145.740427109058</v>
      </c>
      <c r="D11547" s="7" t="n">
        <v>0.0204033514601303</v>
      </c>
      <c r="E11547" s="7" t="n">
        <v>0.118909624593214</v>
      </c>
      <c r="F11547" s="7" t="n">
        <v>0.555910775866721</v>
      </c>
      <c r="G11547" s="7" t="n">
        <v>0.901681198055301</v>
      </c>
      <c r="H11547" s="7" t="n">
        <v>0.588926208141673</v>
      </c>
      <c r="I11547" s="7" t="n">
        <v>1.17185278161065</v>
      </c>
      <c r="J11547" s="0" t="s">
        <v>1000</v>
      </c>
      <c r="L11547" s="0"/>
    </row>
    <row r="11548" customFormat="false" ht="13.8" hidden="false" customHeight="false" outlineLevel="0" collapsed="false">
      <c r="A11548" s="7" t="s">
        <v>23949</v>
      </c>
      <c r="B11548" s="7" t="s">
        <v>23950</v>
      </c>
      <c r="C11548" s="7" t="n">
        <v>1.24430353266104</v>
      </c>
      <c r="D11548" s="7" t="n">
        <v>-0.0228522877937067</v>
      </c>
      <c r="E11548" s="7" t="n">
        <v>0.183199264560611</v>
      </c>
      <c r="F11548" s="7" t="n">
        <v>0.291977623455409</v>
      </c>
      <c r="G11548" s="7" t="n">
        <v>1</v>
      </c>
      <c r="H11548" s="7" t="n">
        <v>-1.05379316505515</v>
      </c>
      <c r="I11548" s="7" t="n">
        <v>0.287764208196456</v>
      </c>
      <c r="J11548" s="0" t="s">
        <v>1000</v>
      </c>
      <c r="L11548" s="0"/>
    </row>
    <row r="11549" customFormat="false" ht="13.8" hidden="false" customHeight="false" outlineLevel="0" collapsed="false">
      <c r="A11549" s="7" t="s">
        <v>23951</v>
      </c>
      <c r="B11549" s="7" t="s">
        <v>23952</v>
      </c>
      <c r="C11549" s="7" t="n">
        <v>410.901570852873</v>
      </c>
      <c r="D11549" s="7" t="n">
        <v>-0.0264770701388165</v>
      </c>
      <c r="E11549" s="7" t="n">
        <v>0.116160564771848</v>
      </c>
      <c r="F11549" s="7" t="n">
        <v>0.476284088514082</v>
      </c>
      <c r="G11549" s="7" t="n">
        <v>0.887036590800479</v>
      </c>
      <c r="H11549" s="7" t="n">
        <v>-0.712291819748414</v>
      </c>
      <c r="I11549" s="7" t="n">
        <v>1.05179399261475</v>
      </c>
      <c r="J11549" s="0" t="s">
        <v>1000</v>
      </c>
      <c r="L11549" s="0"/>
    </row>
    <row r="11550" customFormat="false" ht="13.8" hidden="false" customHeight="false" outlineLevel="0" collapsed="false">
      <c r="A11550" s="7" t="s">
        <v>23953</v>
      </c>
      <c r="B11550" s="7" t="s">
        <v>23954</v>
      </c>
      <c r="C11550" s="7" t="n">
        <v>602.664455270658</v>
      </c>
      <c r="D11550" s="7" t="n">
        <v>0.0039252609510936</v>
      </c>
      <c r="E11550" s="7" t="n">
        <v>0.111582067833188</v>
      </c>
      <c r="F11550" s="7" t="n">
        <v>0.913996531709176</v>
      </c>
      <c r="G11550" s="7" t="n">
        <v>1</v>
      </c>
      <c r="H11550" s="7" t="n">
        <v>0.107998941690486</v>
      </c>
      <c r="I11550" s="7" t="n">
        <v>0.780775321256157</v>
      </c>
      <c r="J11550" s="0" t="s">
        <v>1000</v>
      </c>
      <c r="L11550" s="0"/>
    </row>
    <row r="11551" customFormat="false" ht="13.8" hidden="false" customHeight="false" outlineLevel="0" collapsed="false">
      <c r="A11551" s="7" t="s">
        <v>23955</v>
      </c>
      <c r="B11551" s="7" t="s">
        <v>23956</v>
      </c>
      <c r="C11551" s="7" t="n">
        <v>265.117252992578</v>
      </c>
      <c r="D11551" s="7" t="n">
        <v>-0.0355638738092004</v>
      </c>
      <c r="E11551" s="7" t="n">
        <v>0.107988037953651</v>
      </c>
      <c r="F11551" s="7" t="n">
        <v>0.405455728488469</v>
      </c>
      <c r="G11551" s="7" t="n">
        <v>0.754006286091206</v>
      </c>
      <c r="H11551" s="7" t="n">
        <v>-0.83191711867756</v>
      </c>
      <c r="I11551" s="7" t="n">
        <v>1.57156189451852</v>
      </c>
      <c r="J11551" s="0" t="s">
        <v>1000</v>
      </c>
      <c r="L11551" s="0"/>
    </row>
    <row r="11552" customFormat="false" ht="13.8" hidden="false" customHeight="false" outlineLevel="0" collapsed="false">
      <c r="A11552" s="7" t="s">
        <v>23957</v>
      </c>
      <c r="B11552" s="7" t="s">
        <v>23958</v>
      </c>
      <c r="C11552" s="7" t="n">
        <v>38.1685067027004</v>
      </c>
      <c r="D11552" s="7" t="n">
        <v>-0.129064785962855</v>
      </c>
      <c r="E11552" s="7" t="n">
        <v>0.303180219660595</v>
      </c>
      <c r="F11552" s="7" t="n">
        <v>0.0201556095116956</v>
      </c>
      <c r="G11552" s="7" t="n">
        <v>0.23877497056275</v>
      </c>
      <c r="H11552" s="7" t="n">
        <v>-2.32343846963339</v>
      </c>
      <c r="I11552" s="7" t="n">
        <v>1.76506078740732</v>
      </c>
      <c r="J11552" s="0" t="s">
        <v>1000</v>
      </c>
      <c r="L11552" s="0"/>
    </row>
    <row r="11553" customFormat="false" ht="13.8" hidden="false" customHeight="false" outlineLevel="0" collapsed="false">
      <c r="A11553" s="7" t="s">
        <v>23959</v>
      </c>
      <c r="B11553" s="7" t="s">
        <v>23960</v>
      </c>
      <c r="C11553" s="7" t="n">
        <v>122.081723320042</v>
      </c>
      <c r="D11553" s="7" t="n">
        <v>0.0457234587616832</v>
      </c>
      <c r="E11553" s="7" t="n">
        <v>0.118352610953068</v>
      </c>
      <c r="F11553" s="7" t="n">
        <v>0.265726344022633</v>
      </c>
      <c r="G11553" s="7" t="n">
        <v>0.642730661936904</v>
      </c>
      <c r="H11553" s="7" t="n">
        <v>1.11295828899681</v>
      </c>
      <c r="I11553" s="7" t="n">
        <v>1.70137661146472</v>
      </c>
      <c r="J11553" s="0" t="s">
        <v>1000</v>
      </c>
      <c r="L11553" s="0"/>
    </row>
    <row r="11554" customFormat="false" ht="13.8" hidden="false" customHeight="false" outlineLevel="0" collapsed="false">
      <c r="A11554" s="7" t="s">
        <v>23961</v>
      </c>
      <c r="B11554" s="7" t="s">
        <v>23962</v>
      </c>
      <c r="C11554" s="7" t="n">
        <v>215.023599835323</v>
      </c>
      <c r="D11554" s="7" t="n">
        <v>-0.0186695736512912</v>
      </c>
      <c r="E11554" s="7" t="n">
        <v>0.0997333320056599</v>
      </c>
      <c r="F11554" s="7" t="n">
        <v>0.681823833233843</v>
      </c>
      <c r="G11554" s="7" t="n">
        <v>0.876517600831866</v>
      </c>
      <c r="H11554" s="7" t="n">
        <v>-0.409975618192464</v>
      </c>
      <c r="I11554" s="7" t="n">
        <v>1.57156189451852</v>
      </c>
      <c r="J11554" s="0" t="s">
        <v>1000</v>
      </c>
      <c r="L11554" s="0"/>
    </row>
    <row r="11555" customFormat="false" ht="13.8" hidden="false" customHeight="false" outlineLevel="0" collapsed="false">
      <c r="A11555" s="7" t="s">
        <v>23963</v>
      </c>
      <c r="B11555" s="7" t="s">
        <v>23964</v>
      </c>
      <c r="C11555" s="7" t="n">
        <v>1.2931569665767</v>
      </c>
      <c r="D11555" s="7" t="n">
        <v>-0.0282586743231976</v>
      </c>
      <c r="E11555" s="7" t="n">
        <v>0.19072845901079</v>
      </c>
      <c r="F11555" s="7" t="n">
        <v>0.22212896554575</v>
      </c>
      <c r="G11555" s="7" t="n">
        <v>1</v>
      </c>
      <c r="H11555" s="7" t="n">
        <v>-1.22088658196604</v>
      </c>
      <c r="I11555" s="7" t="n">
        <v>0.287764208196456</v>
      </c>
      <c r="J11555" s="0" t="s">
        <v>1000</v>
      </c>
      <c r="L11555" s="0"/>
    </row>
    <row r="11556" customFormat="false" ht="13.8" hidden="false" customHeight="false" outlineLevel="0" collapsed="false">
      <c r="A11556" s="7" t="s">
        <v>23965</v>
      </c>
      <c r="B11556" s="7" t="s">
        <v>23966</v>
      </c>
      <c r="C11556" s="7" t="n">
        <v>867.742822090079</v>
      </c>
      <c r="D11556" s="7" t="n">
        <v>-0.064516243720097</v>
      </c>
      <c r="E11556" s="7" t="n">
        <v>0.0838839277044418</v>
      </c>
      <c r="F11556" s="7" t="n">
        <v>0.231203371487116</v>
      </c>
      <c r="G11556" s="7" t="n">
        <v>0.827774760651581</v>
      </c>
      <c r="H11556" s="7" t="n">
        <v>-1.19726476985474</v>
      </c>
      <c r="I11556" s="7" t="n">
        <v>0.649880212966037</v>
      </c>
      <c r="J11556" s="0" t="s">
        <v>1000</v>
      </c>
      <c r="L11556" s="0"/>
    </row>
    <row r="11557" customFormat="false" ht="13.8" hidden="false" customHeight="false" outlineLevel="0" collapsed="false">
      <c r="A11557" s="7" t="s">
        <v>23967</v>
      </c>
      <c r="B11557" s="7" t="s">
        <v>23968</v>
      </c>
      <c r="C11557" s="7" t="n">
        <v>405.146281147521</v>
      </c>
      <c r="D11557" s="7" t="n">
        <v>-0.0134189232804535</v>
      </c>
      <c r="E11557" s="7" t="n">
        <v>0.0918076432713825</v>
      </c>
      <c r="F11557" s="7" t="n">
        <v>0.788559850163225</v>
      </c>
      <c r="G11557" s="7" t="n">
        <v>1</v>
      </c>
      <c r="H11557" s="7" t="n">
        <v>-0.268181193751756</v>
      </c>
      <c r="I11557" s="7" t="n">
        <v>0.649880212966037</v>
      </c>
      <c r="J11557" s="0" t="s">
        <v>1000</v>
      </c>
      <c r="L11557" s="0"/>
    </row>
    <row r="11558" customFormat="false" ht="13.8" hidden="false" customHeight="false" outlineLevel="0" collapsed="false">
      <c r="A11558" s="7" t="s">
        <v>23969</v>
      </c>
      <c r="B11558" s="7" t="s">
        <v>23970</v>
      </c>
      <c r="C11558" s="7" t="n">
        <v>146.02951427674</v>
      </c>
      <c r="D11558" s="7" t="n">
        <v>0.000703688516479863</v>
      </c>
      <c r="E11558" s="7" t="n">
        <v>0.0888114837875705</v>
      </c>
      <c r="F11558" s="7" t="n">
        <v>0.989050571563243</v>
      </c>
      <c r="G11558" s="7" t="n">
        <v>1</v>
      </c>
      <c r="H11558" s="7" t="n">
        <v>0.0137235042115152</v>
      </c>
      <c r="I11558" s="7" t="n">
        <v>1.17185278161065</v>
      </c>
      <c r="J11558" s="0" t="s">
        <v>1000</v>
      </c>
      <c r="L11558" s="0"/>
    </row>
    <row r="11559" customFormat="false" ht="13.8" hidden="false" customHeight="false" outlineLevel="0" collapsed="false">
      <c r="A11559" s="7" t="s">
        <v>23971</v>
      </c>
      <c r="B11559" s="7" t="s">
        <v>23972</v>
      </c>
      <c r="C11559" s="7" t="n">
        <v>1.04967070595057</v>
      </c>
      <c r="D11559" s="7" t="n">
        <v>0.0160919854374486</v>
      </c>
      <c r="E11559" s="7" t="n">
        <v>0.13411442487061</v>
      </c>
      <c r="F11559" s="7" t="n">
        <v>0.57291856226806</v>
      </c>
      <c r="G11559" s="7" t="n">
        <v>1</v>
      </c>
      <c r="H11559" s="7" t="n">
        <v>0.563758406407502</v>
      </c>
      <c r="I11559" s="7" t="n">
        <v>0.104654009113576</v>
      </c>
      <c r="J11559" s="0" t="s">
        <v>1000</v>
      </c>
      <c r="L11559" s="0"/>
    </row>
    <row r="11560" customFormat="false" ht="13.8" hidden="false" customHeight="false" outlineLevel="0" collapsed="false">
      <c r="A11560" s="7" t="s">
        <v>23973</v>
      </c>
      <c r="B11560" s="7" t="s">
        <v>23974</v>
      </c>
      <c r="C11560" s="7" t="n">
        <v>214.693406001047</v>
      </c>
      <c r="D11560" s="7" t="n">
        <v>-0.0587368904667928</v>
      </c>
      <c r="E11560" s="7" t="n">
        <v>0.086714250650344</v>
      </c>
      <c r="F11560" s="7" t="n">
        <v>0.270299023571031</v>
      </c>
      <c r="G11560" s="7" t="n">
        <v>0.686470792793575</v>
      </c>
      <c r="H11560" s="7" t="n">
        <v>-1.10237419915618</v>
      </c>
      <c r="I11560" s="7" t="n">
        <v>1.43441884437174</v>
      </c>
      <c r="J11560" s="0" t="s">
        <v>1000</v>
      </c>
      <c r="L11560" s="0"/>
    </row>
    <row r="11561" customFormat="false" ht="13.8" hidden="false" customHeight="false" outlineLevel="0" collapsed="false">
      <c r="A11561" s="7" t="s">
        <v>23975</v>
      </c>
      <c r="B11561" s="7" t="s">
        <v>23976</v>
      </c>
      <c r="C11561" s="7" t="n">
        <v>121.613475622089</v>
      </c>
      <c r="D11561" s="7" t="n">
        <v>-0.0105120212544375</v>
      </c>
      <c r="E11561" s="7" t="n">
        <v>0.104955131673902</v>
      </c>
      <c r="F11561" s="7" t="n">
        <v>0.799288519502</v>
      </c>
      <c r="G11561" s="7" t="n">
        <v>0.946341458426583</v>
      </c>
      <c r="H11561" s="7" t="n">
        <v>-0.254268000444111</v>
      </c>
      <c r="I11561" s="7" t="n">
        <v>1.43441884437174</v>
      </c>
      <c r="J11561" s="0" t="s">
        <v>1000</v>
      </c>
      <c r="L11561" s="0"/>
    </row>
    <row r="11562" customFormat="false" ht="13.8" hidden="false" customHeight="false" outlineLevel="0" collapsed="false">
      <c r="A11562" s="7" t="s">
        <v>23977</v>
      </c>
      <c r="B11562" s="7" t="s">
        <v>23978</v>
      </c>
      <c r="C11562" s="7" t="n">
        <v>224.713495625202</v>
      </c>
      <c r="D11562" s="7" t="n">
        <v>-0.0501223295695087</v>
      </c>
      <c r="E11562" s="7" t="n">
        <v>0.0989384148671572</v>
      </c>
      <c r="F11562" s="7" t="n">
        <v>0.305357348754352</v>
      </c>
      <c r="G11562" s="7" t="n">
        <v>0.707014403600595</v>
      </c>
      <c r="H11562" s="7" t="n">
        <v>-1.02501237470723</v>
      </c>
      <c r="I11562" s="7" t="n">
        <v>1.48504465987584</v>
      </c>
      <c r="J11562" s="0" t="s">
        <v>1000</v>
      </c>
      <c r="L11562" s="0"/>
    </row>
    <row r="11563" customFormat="false" ht="13.8" hidden="false" customHeight="false" outlineLevel="0" collapsed="false">
      <c r="A11563" s="7" t="s">
        <v>23979</v>
      </c>
      <c r="B11563" s="7" t="s">
        <v>23980</v>
      </c>
      <c r="C11563" s="7" t="n">
        <v>233.36672879238</v>
      </c>
      <c r="D11563" s="7" t="n">
        <v>0.00797459983070334</v>
      </c>
      <c r="E11563" s="7" t="n">
        <v>0.0987750695010714</v>
      </c>
      <c r="F11563" s="7" t="n">
        <v>0.861489901244542</v>
      </c>
      <c r="G11563" s="7" t="n">
        <v>1</v>
      </c>
      <c r="H11563" s="7" t="n">
        <v>0.174477895379992</v>
      </c>
      <c r="I11563" s="7" t="n">
        <v>1.06602630494215</v>
      </c>
      <c r="J11563" s="0" t="s">
        <v>1000</v>
      </c>
      <c r="L11563" s="0"/>
    </row>
    <row r="11564" customFormat="false" ht="13.8" hidden="false" customHeight="false" outlineLevel="0" collapsed="false">
      <c r="A11564" s="7" t="s">
        <v>23981</v>
      </c>
      <c r="B11564" s="7" t="s">
        <v>23982</v>
      </c>
      <c r="C11564" s="7" t="n">
        <v>500.291331987162</v>
      </c>
      <c r="D11564" s="7" t="n">
        <v>-0.112761465893789</v>
      </c>
      <c r="E11564" s="7" t="n">
        <v>0.263499818231471</v>
      </c>
      <c r="F11564" s="7" t="n">
        <v>0.0279906670346597</v>
      </c>
      <c r="G11564" s="7" t="n">
        <v>0.397718371008441</v>
      </c>
      <c r="H11564" s="7" t="n">
        <v>-2.19741715729686</v>
      </c>
      <c r="I11564" s="7" t="n">
        <v>0.726443493435585</v>
      </c>
      <c r="J11564" s="0" t="s">
        <v>1000</v>
      </c>
      <c r="L11564" s="0"/>
    </row>
    <row r="11565" customFormat="false" ht="13.8" hidden="false" customHeight="false" outlineLevel="0" collapsed="false">
      <c r="A11565" s="7" t="s">
        <v>23983</v>
      </c>
      <c r="B11565" s="7" t="s">
        <v>23984</v>
      </c>
      <c r="C11565" s="7" t="n">
        <v>95.547310439384</v>
      </c>
      <c r="D11565" s="7" t="n">
        <v>-0.0745680933058397</v>
      </c>
      <c r="E11565" s="7" t="n">
        <v>0.104220297451031</v>
      </c>
      <c r="F11565" s="7" t="n">
        <v>0.139732601887081</v>
      </c>
      <c r="G11565" s="7" t="n">
        <v>0.511160366105871</v>
      </c>
      <c r="H11565" s="7" t="n">
        <v>-1.47678752397895</v>
      </c>
      <c r="I11565" s="7" t="n">
        <v>1.76506078740732</v>
      </c>
      <c r="J11565" s="0" t="s">
        <v>1000</v>
      </c>
      <c r="L11565" s="0"/>
    </row>
    <row r="11566" customFormat="false" ht="13.8" hidden="false" customHeight="false" outlineLevel="0" collapsed="false">
      <c r="A11566" s="7" t="s">
        <v>23985</v>
      </c>
      <c r="B11566" s="7" t="s">
        <v>23986</v>
      </c>
      <c r="C11566" s="7" t="n">
        <v>1065.68460835192</v>
      </c>
      <c r="D11566" s="7" t="n">
        <v>-0.0443327044645073</v>
      </c>
      <c r="E11566" s="7" t="n">
        <v>0.0894164849820301</v>
      </c>
      <c r="F11566" s="7" t="n">
        <v>0.394140299961994</v>
      </c>
      <c r="G11566" s="7" t="n">
        <v>1</v>
      </c>
      <c r="H11566" s="7" t="n">
        <v>-0.852132960431173</v>
      </c>
      <c r="I11566" s="7" t="n">
        <v>0.312258901447773</v>
      </c>
      <c r="J11566" s="0" t="s">
        <v>1000</v>
      </c>
      <c r="L11566" s="0"/>
    </row>
    <row r="11567" customFormat="false" ht="13.8" hidden="false" customHeight="false" outlineLevel="0" collapsed="false">
      <c r="A11567" s="7" t="s">
        <v>23987</v>
      </c>
      <c r="B11567" s="7" t="s">
        <v>23988</v>
      </c>
      <c r="C11567" s="7" t="n">
        <v>725.803976201488</v>
      </c>
      <c r="D11567" s="7" t="n">
        <v>-0.0753341593887317</v>
      </c>
      <c r="E11567" s="7" t="n">
        <v>0.086077331856459</v>
      </c>
      <c r="F11567" s="7" t="n">
        <v>0.16344296394848</v>
      </c>
      <c r="G11567" s="7" t="n">
        <v>0.568223733061724</v>
      </c>
      <c r="H11567" s="7" t="n">
        <v>-1.39358498936468</v>
      </c>
      <c r="I11567" s="7" t="n">
        <v>1.45574994546311</v>
      </c>
      <c r="J11567" s="0" t="s">
        <v>1000</v>
      </c>
      <c r="L11567" s="0"/>
    </row>
    <row r="11568" customFormat="false" ht="13.8" hidden="false" customHeight="false" outlineLevel="0" collapsed="false">
      <c r="A11568" s="7" t="s">
        <v>23989</v>
      </c>
      <c r="B11568" s="7" t="s">
        <v>23990</v>
      </c>
      <c r="C11568" s="7" t="n">
        <v>0.812052954936158</v>
      </c>
      <c r="D11568" s="7" t="n">
        <v>0.0030784503169098</v>
      </c>
      <c r="E11568" s="7" t="n">
        <v>0.159940240338391</v>
      </c>
      <c r="F11568" s="7" t="n">
        <v>0.877311020736673</v>
      </c>
      <c r="G11568" s="7" t="n">
        <v>1</v>
      </c>
      <c r="H11568" s="7" t="n">
        <v>0.154378860469429</v>
      </c>
      <c r="I11568" s="7" t="n">
        <v>0.0978756450787568</v>
      </c>
      <c r="J11568" s="0" t="s">
        <v>1000</v>
      </c>
      <c r="L11568" s="0"/>
    </row>
    <row r="11569" customFormat="false" ht="13.8" hidden="false" customHeight="false" outlineLevel="0" collapsed="false">
      <c r="A11569" s="7" t="s">
        <v>23991</v>
      </c>
      <c r="B11569" s="7" t="s">
        <v>23992</v>
      </c>
      <c r="C11569" s="7" t="n">
        <v>0.0227518707878029</v>
      </c>
      <c r="D11569" s="7" t="n">
        <v>-0.00308744754663109</v>
      </c>
      <c r="E11569" s="7" t="n">
        <v>0.185687442675559</v>
      </c>
      <c r="F11569" s="7" t="n">
        <v>0.784864418998807</v>
      </c>
      <c r="G11569" s="7" t="n">
        <v>1</v>
      </c>
      <c r="H11569" s="7" t="n">
        <v>-0.272985425500563</v>
      </c>
      <c r="I11569" s="7" t="n">
        <v>0.0978756450787568</v>
      </c>
      <c r="J11569" s="0" t="s">
        <v>1000</v>
      </c>
      <c r="L11569" s="0"/>
    </row>
    <row r="11570" customFormat="false" ht="13.8" hidden="false" customHeight="false" outlineLevel="0" collapsed="false">
      <c r="A11570" s="7" t="s">
        <v>23993</v>
      </c>
      <c r="B11570" s="7" t="s">
        <v>23994</v>
      </c>
      <c r="C11570" s="7" t="n">
        <v>0.217840692878009</v>
      </c>
      <c r="D11570" s="7" t="n">
        <v>-0.000348180955937284</v>
      </c>
      <c r="E11570" s="7" t="n">
        <v>0.17024481541334</v>
      </c>
      <c r="F11570" s="7" t="n">
        <v>0.983699743888763</v>
      </c>
      <c r="G11570" s="7" t="n">
        <v>1</v>
      </c>
      <c r="H11570" s="7" t="n">
        <v>-0.0204307626918454</v>
      </c>
      <c r="I11570" s="7" t="n">
        <v>0</v>
      </c>
      <c r="J11570" s="0" t="s">
        <v>1000</v>
      </c>
      <c r="L11570" s="0"/>
    </row>
    <row r="11571" customFormat="false" ht="13.8" hidden="false" customHeight="false" outlineLevel="0" collapsed="false">
      <c r="A11571" s="7" t="s">
        <v>23995</v>
      </c>
      <c r="B11571" s="7" t="s">
        <v>23996</v>
      </c>
      <c r="C11571" s="7" t="n">
        <v>0.913330698471651</v>
      </c>
      <c r="D11571" s="7" t="n">
        <v>-0.00919330631823399</v>
      </c>
      <c r="E11571" s="7" t="n">
        <v>0.144955311856332</v>
      </c>
      <c r="F11571" s="7" t="n">
        <v>0.705344890753918</v>
      </c>
      <c r="G11571" s="7" t="n">
        <v>1</v>
      </c>
      <c r="H11571" s="7" t="n">
        <v>-0.378115370141076</v>
      </c>
      <c r="I11571" s="7" t="n">
        <v>0.0978756450787568</v>
      </c>
      <c r="J11571" s="0" t="s">
        <v>1000</v>
      </c>
      <c r="L11571" s="0"/>
    </row>
    <row r="11572" customFormat="false" ht="13.8" hidden="false" customHeight="false" outlineLevel="0" collapsed="false">
      <c r="A11572" s="7" t="s">
        <v>23997</v>
      </c>
      <c r="B11572" s="7" t="s">
        <v>23998</v>
      </c>
      <c r="C11572" s="7" t="n">
        <v>0.0399218531061986</v>
      </c>
      <c r="D11572" s="7" t="n">
        <v>-0.0045065178387176</v>
      </c>
      <c r="E11572" s="7" t="n">
        <v>0.186375980004535</v>
      </c>
      <c r="F11572" s="7" t="n">
        <v>0.691065053348954</v>
      </c>
      <c r="G11572" s="7" t="n">
        <v>1</v>
      </c>
      <c r="H11572" s="7" t="n">
        <v>-0.397410120874941</v>
      </c>
      <c r="I11572" s="7" t="n">
        <v>0.104654009113576</v>
      </c>
      <c r="J11572" s="0" t="s">
        <v>1000</v>
      </c>
      <c r="L11572" s="0"/>
    </row>
    <row r="11573" customFormat="false" ht="13.8" hidden="false" customHeight="false" outlineLevel="0" collapsed="false">
      <c r="A11573" s="7" t="s">
        <v>23999</v>
      </c>
      <c r="B11573" s="7" t="s">
        <v>24000</v>
      </c>
      <c r="C11573" s="7" t="n">
        <v>0.635407826262813</v>
      </c>
      <c r="D11573" s="7" t="n">
        <v>-0.00566054504307348</v>
      </c>
      <c r="E11573" s="7" t="n">
        <v>0.186769058806517</v>
      </c>
      <c r="F11573" s="7" t="n">
        <v>0.624277417461595</v>
      </c>
      <c r="G11573" s="7" t="n">
        <v>1</v>
      </c>
      <c r="H11573" s="7" t="n">
        <v>-0.489797192652438</v>
      </c>
      <c r="I11573" s="7" t="n">
        <v>0.110996462179212</v>
      </c>
      <c r="J11573" s="0" t="s">
        <v>1000</v>
      </c>
      <c r="L11573" s="0"/>
    </row>
    <row r="11574" customFormat="false" ht="13.8" hidden="false" customHeight="false" outlineLevel="0" collapsed="false">
      <c r="A11574" s="7" t="s">
        <v>24001</v>
      </c>
      <c r="B11574" s="7" t="s">
        <v>24002</v>
      </c>
      <c r="C11574" s="7" t="n">
        <v>0.196799571290917</v>
      </c>
      <c r="D11574" s="7" t="n">
        <v>-0.00453393887033149</v>
      </c>
      <c r="E11574" s="7" t="n">
        <v>0.186393147053498</v>
      </c>
      <c r="F11574" s="7" t="n">
        <v>0.689281728795042</v>
      </c>
      <c r="G11574" s="7" t="n">
        <v>1</v>
      </c>
      <c r="H11574" s="7" t="n">
        <v>-0.399830005550858</v>
      </c>
      <c r="I11574" s="7" t="n">
        <v>0.0978756450787568</v>
      </c>
      <c r="J11574" s="0" t="s">
        <v>1000</v>
      </c>
      <c r="L11574" s="0"/>
    </row>
    <row r="11575" customFormat="false" ht="13.8" hidden="false" customHeight="false" outlineLevel="0" collapsed="false">
      <c r="A11575" s="7" t="s">
        <v>24003</v>
      </c>
      <c r="B11575" s="7" t="s">
        <v>24004</v>
      </c>
      <c r="C11575" s="7" t="n">
        <v>0.0625122533537582</v>
      </c>
      <c r="D11575" s="7" t="n">
        <v>-0.00559126352498757</v>
      </c>
      <c r="E11575" s="7" t="n">
        <v>0.187068537197633</v>
      </c>
      <c r="F11575" s="7" t="n">
        <v>0.622938144373774</v>
      </c>
      <c r="G11575" s="7" t="n">
        <v>1</v>
      </c>
      <c r="H11575" s="7" t="n">
        <v>-0.491690515159798</v>
      </c>
      <c r="I11575" s="7" t="n">
        <v>0.104654009113576</v>
      </c>
      <c r="J11575" s="0" t="s">
        <v>1000</v>
      </c>
      <c r="L11575" s="0"/>
    </row>
    <row r="11576" customFormat="false" ht="13.8" hidden="false" customHeight="false" outlineLevel="0" collapsed="false">
      <c r="A11576" s="7" t="s">
        <v>24005</v>
      </c>
      <c r="B11576" s="7" t="s">
        <v>24006</v>
      </c>
      <c r="C11576" s="7" t="n">
        <v>0.249802951493711</v>
      </c>
      <c r="D11576" s="7" t="n">
        <v>-0.00332178605741457</v>
      </c>
      <c r="E11576" s="7" t="n">
        <v>0.18578211793449</v>
      </c>
      <c r="F11576" s="7" t="n">
        <v>0.769081976164032</v>
      </c>
      <c r="G11576" s="7" t="n">
        <v>1</v>
      </c>
      <c r="H11576" s="7" t="n">
        <v>-0.293575922932787</v>
      </c>
      <c r="I11576" s="7" t="n">
        <v>0</v>
      </c>
      <c r="J11576" s="0" t="s">
        <v>1000</v>
      </c>
      <c r="L11576" s="0"/>
    </row>
    <row r="11577" customFormat="false" ht="13.8" hidden="false" customHeight="false" outlineLevel="0" collapsed="false">
      <c r="A11577" s="7" t="s">
        <v>24007</v>
      </c>
      <c r="B11577" s="7" t="s">
        <v>24008</v>
      </c>
      <c r="C11577" s="7" t="n">
        <v>1.12850456562559</v>
      </c>
      <c r="D11577" s="7" t="n">
        <v>-0.00880545331454495</v>
      </c>
      <c r="E11577" s="7" t="n">
        <v>0.179444453254904</v>
      </c>
      <c r="F11577" s="7" t="n">
        <v>0.577689620405054</v>
      </c>
      <c r="G11577" s="7" t="n">
        <v>1</v>
      </c>
      <c r="H11577" s="7" t="n">
        <v>-0.55676262866471</v>
      </c>
      <c r="I11577" s="7" t="n">
        <v>0.104654009113576</v>
      </c>
      <c r="J11577" s="0" t="s">
        <v>1000</v>
      </c>
      <c r="L11577" s="0"/>
    </row>
    <row r="11578" customFormat="false" ht="13.8" hidden="false" customHeight="false" outlineLevel="0" collapsed="false">
      <c r="A11578" s="7" t="s">
        <v>24009</v>
      </c>
      <c r="B11578" s="7" t="s">
        <v>24010</v>
      </c>
      <c r="C11578" s="7" t="n">
        <v>269.312243616954</v>
      </c>
      <c r="D11578" s="7" t="n">
        <v>0.013246526229212</v>
      </c>
      <c r="E11578" s="7" t="n">
        <v>0.0965716309226292</v>
      </c>
      <c r="F11578" s="7" t="n">
        <v>0.779588356935472</v>
      </c>
      <c r="G11578" s="7" t="n">
        <v>1</v>
      </c>
      <c r="H11578" s="7" t="n">
        <v>0.279855516179676</v>
      </c>
      <c r="I11578" s="7" t="n">
        <v>1.05179399261475</v>
      </c>
      <c r="J11578" s="0" t="s">
        <v>1000</v>
      </c>
      <c r="L11578" s="0"/>
    </row>
    <row r="11579" customFormat="false" ht="13.8" hidden="false" customHeight="false" outlineLevel="0" collapsed="false">
      <c r="A11579" s="7" t="s">
        <v>24011</v>
      </c>
      <c r="B11579" s="7" t="s">
        <v>24012</v>
      </c>
      <c r="C11579" s="7" t="n">
        <v>134.661160893984</v>
      </c>
      <c r="D11579" s="7" t="n">
        <v>-0.0142809587843607</v>
      </c>
      <c r="E11579" s="7" t="n">
        <v>0.0976173394735437</v>
      </c>
      <c r="F11579" s="7" t="n">
        <v>0.75975797614511</v>
      </c>
      <c r="G11579" s="7" t="n">
        <v>0.876156841180579</v>
      </c>
      <c r="H11579" s="7" t="n">
        <v>-0.305798624080383</v>
      </c>
      <c r="I11579" s="7" t="n">
        <v>1.75226711103981</v>
      </c>
      <c r="J11579" s="0" t="s">
        <v>1000</v>
      </c>
      <c r="L11579" s="0"/>
    </row>
    <row r="11580" customFormat="false" ht="13.8" hidden="false" customHeight="false" outlineLevel="0" collapsed="false">
      <c r="A11580" s="7" t="s">
        <v>24013</v>
      </c>
      <c r="B11580" s="7" t="s">
        <v>24014</v>
      </c>
      <c r="C11580" s="7" t="n">
        <v>161.523921951553</v>
      </c>
      <c r="D11580" s="7" t="n">
        <v>0.168978231221509</v>
      </c>
      <c r="E11580" s="7" t="n">
        <v>0.198937952098458</v>
      </c>
      <c r="F11580" s="7" t="n">
        <v>0.0104662290984694</v>
      </c>
      <c r="G11580" s="7" t="n">
        <v>0.218098249484569</v>
      </c>
      <c r="H11580" s="7" t="n">
        <v>2.56003277872564</v>
      </c>
      <c r="I11580" s="7" t="n">
        <v>1.17185278161065</v>
      </c>
      <c r="J11580" s="0" t="s">
        <v>1000</v>
      </c>
      <c r="L11580" s="0"/>
    </row>
    <row r="11581" customFormat="false" ht="13.8" hidden="false" customHeight="false" outlineLevel="0" collapsed="false">
      <c r="A11581" s="7" t="s">
        <v>24015</v>
      </c>
      <c r="B11581" s="7" t="s">
        <v>24016</v>
      </c>
      <c r="C11581" s="7" t="n">
        <v>361.379793202606</v>
      </c>
      <c r="D11581" s="7" t="n">
        <v>0.0790738415022633</v>
      </c>
      <c r="E11581" s="7" t="n">
        <v>0.122837961983083</v>
      </c>
      <c r="F11581" s="7" t="n">
        <v>0.100220623542963</v>
      </c>
      <c r="G11581" s="7" t="n">
        <v>0.597327280847745</v>
      </c>
      <c r="H11581" s="7" t="n">
        <v>1.64378498695603</v>
      </c>
      <c r="I11581" s="7" t="n">
        <v>0.780775321256157</v>
      </c>
      <c r="J11581" s="0" t="s">
        <v>1000</v>
      </c>
      <c r="L11581" s="0"/>
    </row>
    <row r="11582" customFormat="false" ht="13.8" hidden="false" customHeight="false" outlineLevel="0" collapsed="false">
      <c r="A11582" s="7" t="s">
        <v>24017</v>
      </c>
      <c r="B11582" s="7" t="s">
        <v>24018</v>
      </c>
      <c r="C11582" s="7" t="n">
        <v>242.271327077369</v>
      </c>
      <c r="D11582" s="7" t="n">
        <v>-0.0408465957201663</v>
      </c>
      <c r="E11582" s="7" t="n">
        <v>0.104592812573621</v>
      </c>
      <c r="F11582" s="7" t="n">
        <v>0.36639469687756</v>
      </c>
      <c r="G11582" s="7" t="n">
        <v>0.745300166761071</v>
      </c>
      <c r="H11582" s="7" t="n">
        <v>-0.903247229131256</v>
      </c>
      <c r="I11582" s="7" t="n">
        <v>1.48504465987584</v>
      </c>
      <c r="J11582" s="0" t="s">
        <v>1000</v>
      </c>
      <c r="L11582" s="0"/>
    </row>
    <row r="11583" customFormat="false" ht="13.8" hidden="false" customHeight="false" outlineLevel="0" collapsed="false">
      <c r="A11583" s="7" t="s">
        <v>24019</v>
      </c>
      <c r="B11583" s="7" t="s">
        <v>24020</v>
      </c>
      <c r="C11583" s="7" t="n">
        <v>433.8164278485</v>
      </c>
      <c r="D11583" s="7" t="n">
        <v>0.0550557375463067</v>
      </c>
      <c r="E11583" s="7" t="n">
        <v>0.1045218931031</v>
      </c>
      <c r="F11583" s="7" t="n">
        <v>0.245972469104062</v>
      </c>
      <c r="G11583" s="7" t="n">
        <v>0.744989790363853</v>
      </c>
      <c r="H11583" s="7" t="n">
        <v>1.16018751481315</v>
      </c>
      <c r="I11583" s="7" t="n">
        <v>0.999268661931547</v>
      </c>
      <c r="J11583" s="0" t="s">
        <v>1000</v>
      </c>
      <c r="L11583" s="0"/>
    </row>
    <row r="11584" customFormat="false" ht="13.8" hidden="false" customHeight="false" outlineLevel="0" collapsed="false">
      <c r="A11584" s="7" t="s">
        <v>24021</v>
      </c>
      <c r="B11584" s="7" t="s">
        <v>24022</v>
      </c>
      <c r="C11584" s="7" t="n">
        <v>257.543468837699</v>
      </c>
      <c r="D11584" s="7" t="n">
        <v>-0.00039541739979714</v>
      </c>
      <c r="E11584" s="7" t="n">
        <v>0.105217735462499</v>
      </c>
      <c r="F11584" s="7" t="n">
        <v>0.992266770291338</v>
      </c>
      <c r="G11584" s="7" t="n">
        <v>1</v>
      </c>
      <c r="H11584" s="7" t="n">
        <v>-0.00969231786988313</v>
      </c>
      <c r="I11584" s="7" t="n">
        <v>1.48504465987584</v>
      </c>
      <c r="J11584" s="0" t="s">
        <v>1000</v>
      </c>
      <c r="L11584" s="0"/>
    </row>
    <row r="11585" customFormat="false" ht="13.8" hidden="false" customHeight="false" outlineLevel="0" collapsed="false">
      <c r="A11585" s="7" t="s">
        <v>24023</v>
      </c>
      <c r="B11585" s="7" t="s">
        <v>24024</v>
      </c>
      <c r="C11585" s="7" t="n">
        <v>766.099011017002</v>
      </c>
      <c r="D11585" s="7" t="n">
        <v>-0.12907508884367</v>
      </c>
      <c r="E11585" s="7" t="n">
        <v>0.114666850153745</v>
      </c>
      <c r="F11585" s="7" t="n">
        <v>0.024070527648986</v>
      </c>
      <c r="G11585" s="7" t="n">
        <v>0.335266423222754</v>
      </c>
      <c r="H11585" s="7" t="n">
        <v>-2.25600165237345</v>
      </c>
      <c r="I11585" s="7" t="n">
        <v>0.999268661931547</v>
      </c>
      <c r="J11585" s="0" t="s">
        <v>1000</v>
      </c>
      <c r="L11585" s="0"/>
    </row>
    <row r="11586" customFormat="false" ht="13.8" hidden="false" customHeight="false" outlineLevel="0" collapsed="false">
      <c r="A11586" s="7" t="s">
        <v>24025</v>
      </c>
      <c r="B11586" s="7" t="s">
        <v>24026</v>
      </c>
      <c r="C11586" s="7" t="n">
        <v>1023.72349880085</v>
      </c>
      <c r="D11586" s="7" t="n">
        <v>-0.10052211227919</v>
      </c>
      <c r="E11586" s="7" t="n">
        <v>0.109814335758478</v>
      </c>
      <c r="F11586" s="7" t="n">
        <v>0.0602290837138474</v>
      </c>
      <c r="G11586" s="7" t="n">
        <v>0.690079999063512</v>
      </c>
      <c r="H11586" s="7" t="n">
        <v>-1.87911286615269</v>
      </c>
      <c r="I11586" s="7" t="n">
        <v>0.312258901447773</v>
      </c>
      <c r="J11586" s="0" t="s">
        <v>1000</v>
      </c>
      <c r="L11586" s="0"/>
    </row>
    <row r="11587" customFormat="false" ht="13.8" hidden="false" customHeight="false" outlineLevel="0" collapsed="false">
      <c r="A11587" s="7" t="s">
        <v>24027</v>
      </c>
      <c r="B11587" s="7" t="s">
        <v>24028</v>
      </c>
      <c r="C11587" s="7" t="n">
        <v>42.9918493145221</v>
      </c>
      <c r="D11587" s="7" t="n">
        <v>0.0321472513162467</v>
      </c>
      <c r="E11587" s="7" t="n">
        <v>0.121977297904457</v>
      </c>
      <c r="F11587" s="7" t="n">
        <v>0.377687640551005</v>
      </c>
      <c r="G11587" s="7" t="n">
        <v>0.72433947960832</v>
      </c>
      <c r="H11587" s="7" t="n">
        <v>0.882164899127338</v>
      </c>
      <c r="I11587" s="7" t="n">
        <v>1.70137661146472</v>
      </c>
      <c r="J11587" s="0" t="s">
        <v>1000</v>
      </c>
      <c r="L11587" s="0"/>
    </row>
    <row r="11588" customFormat="false" ht="13.8" hidden="false" customHeight="false" outlineLevel="0" collapsed="false">
      <c r="A11588" s="7" t="s">
        <v>24029</v>
      </c>
      <c r="B11588" s="7" t="s">
        <v>24030</v>
      </c>
      <c r="C11588" s="7" t="n">
        <v>991.404243292982</v>
      </c>
      <c r="D11588" s="7" t="n">
        <v>-0.028725618338806</v>
      </c>
      <c r="E11588" s="7" t="n">
        <v>0.0943493922429539</v>
      </c>
      <c r="F11588" s="7" t="n">
        <v>0.559968298099814</v>
      </c>
      <c r="G11588" s="7" t="n">
        <v>1</v>
      </c>
      <c r="H11588" s="7" t="n">
        <v>-0.582888596006609</v>
      </c>
      <c r="I11588" s="7" t="n">
        <v>0.649880212966037</v>
      </c>
      <c r="J11588" s="0" t="s">
        <v>1000</v>
      </c>
      <c r="L11588" s="0"/>
    </row>
    <row r="11589" customFormat="false" ht="13.8" hidden="false" customHeight="false" outlineLevel="0" collapsed="false">
      <c r="A11589" s="7" t="s">
        <v>24031</v>
      </c>
      <c r="B11589" s="7" t="s">
        <v>24032</v>
      </c>
      <c r="C11589" s="7" t="n">
        <v>408.643277305458</v>
      </c>
      <c r="D11589" s="7" t="n">
        <v>0.0814652773289155</v>
      </c>
      <c r="E11589" s="7" t="n">
        <v>0.132227933848122</v>
      </c>
      <c r="F11589" s="7" t="n">
        <v>0.0868722336834113</v>
      </c>
      <c r="G11589" s="7" t="n">
        <v>0.581687055685157</v>
      </c>
      <c r="H11589" s="7" t="n">
        <v>1.71213260625834</v>
      </c>
      <c r="I11589" s="7" t="n">
        <v>0.726443493435585</v>
      </c>
      <c r="J11589" s="0" t="s">
        <v>1000</v>
      </c>
      <c r="L11589" s="0"/>
    </row>
    <row r="11590" customFormat="false" ht="13.8" hidden="false" customHeight="false" outlineLevel="0" collapsed="false">
      <c r="A11590" s="7" t="s">
        <v>24033</v>
      </c>
      <c r="B11590" s="7" t="s">
        <v>24034</v>
      </c>
      <c r="C11590" s="7" t="n">
        <v>20.7038127170031</v>
      </c>
      <c r="D11590" s="7" t="n">
        <v>0.0324645815934404</v>
      </c>
      <c r="E11590" s="7" t="n">
        <v>0.108239856984825</v>
      </c>
      <c r="F11590" s="7" t="n">
        <v>0.44041897278648</v>
      </c>
      <c r="G11590" s="7" t="n">
        <v>0.75437479776513</v>
      </c>
      <c r="H11590" s="7" t="n">
        <v>0.771485906705663</v>
      </c>
      <c r="I11590" s="7" t="n">
        <v>1.70137661146472</v>
      </c>
      <c r="J11590" s="0" t="s">
        <v>1000</v>
      </c>
      <c r="L11590" s="0"/>
    </row>
    <row r="11591" customFormat="false" ht="13.8" hidden="false" customHeight="false" outlineLevel="0" collapsed="false">
      <c r="A11591" s="7" t="s">
        <v>24035</v>
      </c>
      <c r="B11591" s="7" t="s">
        <v>24036</v>
      </c>
      <c r="C11591" s="7" t="n">
        <v>368.385340264131</v>
      </c>
      <c r="D11591" s="7" t="n">
        <v>0.00422887867016937</v>
      </c>
      <c r="E11591" s="7" t="n">
        <v>0.10083824076077</v>
      </c>
      <c r="F11591" s="7" t="n">
        <v>0.923669678953589</v>
      </c>
      <c r="G11591" s="7" t="n">
        <v>1</v>
      </c>
      <c r="H11591" s="7" t="n">
        <v>0.0958122614272874</v>
      </c>
      <c r="I11591" s="7" t="n">
        <v>0.780775321256157</v>
      </c>
      <c r="J11591" s="0" t="s">
        <v>1000</v>
      </c>
      <c r="L11591" s="0"/>
    </row>
    <row r="11592" customFormat="false" ht="13.8" hidden="false" customHeight="false" outlineLevel="0" collapsed="false">
      <c r="A11592" s="7" t="s">
        <v>24037</v>
      </c>
      <c r="B11592" s="7" t="s">
        <v>24038</v>
      </c>
      <c r="C11592" s="7" t="n">
        <v>129.571380250375</v>
      </c>
      <c r="D11592" s="7" t="n">
        <v>-0.0179321395499024</v>
      </c>
      <c r="E11592" s="7" t="n">
        <v>0.099306995015175</v>
      </c>
      <c r="F11592" s="7" t="n">
        <v>0.69523596893423</v>
      </c>
      <c r="G11592" s="7" t="n">
        <v>0.881166439772325</v>
      </c>
      <c r="H11592" s="7" t="n">
        <v>-0.391759436725176</v>
      </c>
      <c r="I11592" s="7" t="n">
        <v>1.57156189451852</v>
      </c>
      <c r="J11592" s="0" t="s">
        <v>1000</v>
      </c>
      <c r="L11592" s="0"/>
    </row>
    <row r="11593" customFormat="false" ht="13.8" hidden="false" customHeight="false" outlineLevel="0" collapsed="false">
      <c r="A11593" s="7" t="s">
        <v>24039</v>
      </c>
      <c r="B11593" s="7" t="s">
        <v>24040</v>
      </c>
      <c r="C11593" s="7" t="n">
        <v>679.178208297368</v>
      </c>
      <c r="D11593" s="7" t="n">
        <v>-0.0629649652486392</v>
      </c>
      <c r="E11593" s="7" t="n">
        <v>0.0811263396124516</v>
      </c>
      <c r="F11593" s="7" t="n">
        <v>0.24395993044371</v>
      </c>
      <c r="G11593" s="7" t="n">
        <v>0.799308048162214</v>
      </c>
      <c r="H11593" s="7" t="n">
        <v>-1.16514592361152</v>
      </c>
      <c r="I11593" s="7" t="n">
        <v>0.780775321256157</v>
      </c>
      <c r="J11593" s="0" t="s">
        <v>1000</v>
      </c>
      <c r="L11593" s="0"/>
    </row>
    <row r="11594" customFormat="false" ht="13.8" hidden="false" customHeight="false" outlineLevel="0" collapsed="false">
      <c r="A11594" s="7" t="s">
        <v>24041</v>
      </c>
      <c r="B11594" s="7" t="s">
        <v>24042</v>
      </c>
      <c r="C11594" s="7" t="n">
        <v>664.807585332334</v>
      </c>
      <c r="D11594" s="7" t="n">
        <v>0.00534878957650374</v>
      </c>
      <c r="E11594" s="7" t="n">
        <v>0.0852046686963639</v>
      </c>
      <c r="F11594" s="7" t="n">
        <v>0.918852901146822</v>
      </c>
      <c r="G11594" s="7" t="n">
        <v>1</v>
      </c>
      <c r="H11594" s="7" t="n">
        <v>0.101878770261847</v>
      </c>
      <c r="I11594" s="7" t="n">
        <v>1.45574994546311</v>
      </c>
      <c r="J11594" s="0" t="s">
        <v>1000</v>
      </c>
      <c r="L11594" s="0"/>
    </row>
    <row r="11595" customFormat="false" ht="13.8" hidden="false" customHeight="false" outlineLevel="0" collapsed="false">
      <c r="A11595" s="7" t="s">
        <v>24043</v>
      </c>
      <c r="B11595" s="7" t="s">
        <v>24044</v>
      </c>
      <c r="C11595" s="7" t="n">
        <v>4311.90102385378</v>
      </c>
      <c r="D11595" s="7" t="n">
        <v>-0.0630806009424184</v>
      </c>
      <c r="E11595" s="7" t="n">
        <v>0.110586534307739</v>
      </c>
      <c r="F11595" s="7" t="n">
        <v>0.179918808297473</v>
      </c>
      <c r="G11595" s="7" t="n">
        <v>0.807983465342681</v>
      </c>
      <c r="H11595" s="7" t="n">
        <v>-1.34100506447762</v>
      </c>
      <c r="I11595" s="7" t="n">
        <v>0.554877577850686</v>
      </c>
      <c r="J11595" s="0" t="s">
        <v>1000</v>
      </c>
      <c r="L11595" s="0"/>
    </row>
    <row r="11596" customFormat="false" ht="13.8" hidden="false" customHeight="false" outlineLevel="0" collapsed="false">
      <c r="A11596" s="7" t="s">
        <v>24045</v>
      </c>
      <c r="B11596" s="7" t="s">
        <v>24046</v>
      </c>
      <c r="C11596" s="7" t="n">
        <v>276.767312428905</v>
      </c>
      <c r="D11596" s="7" t="n">
        <v>0.00728155845298549</v>
      </c>
      <c r="E11596" s="7" t="n">
        <v>0.0900513337169502</v>
      </c>
      <c r="F11596" s="7" t="n">
        <v>0.885977478860318</v>
      </c>
      <c r="G11596" s="7" t="n">
        <v>1</v>
      </c>
      <c r="H11596" s="7" t="n">
        <v>0.143395953156918</v>
      </c>
      <c r="I11596" s="7" t="n">
        <v>0.65609415000351</v>
      </c>
      <c r="J11596" s="0" t="s">
        <v>1000</v>
      </c>
      <c r="L11596" s="0"/>
    </row>
    <row r="11597" customFormat="false" ht="13.8" hidden="false" customHeight="false" outlineLevel="0" collapsed="false">
      <c r="A11597" s="7" t="s">
        <v>24047</v>
      </c>
      <c r="B11597" s="7" t="s">
        <v>24048</v>
      </c>
      <c r="C11597" s="7" t="n">
        <v>315.048458849226</v>
      </c>
      <c r="D11597" s="7" t="n">
        <v>0.108649911387887</v>
      </c>
      <c r="E11597" s="7" t="n">
        <v>0.171015696891769</v>
      </c>
      <c r="F11597" s="7" t="n">
        <v>0.0375288767322744</v>
      </c>
      <c r="G11597" s="7" t="n">
        <v>0.454484321050296</v>
      </c>
      <c r="H11597" s="7" t="n">
        <v>2.07996354495035</v>
      </c>
      <c r="I11597" s="7" t="n">
        <v>0.670283802805638</v>
      </c>
      <c r="J11597" s="0" t="s">
        <v>1000</v>
      </c>
      <c r="L11597" s="0"/>
    </row>
    <row r="11598" customFormat="false" ht="13.8" hidden="false" customHeight="false" outlineLevel="0" collapsed="false">
      <c r="A11598" s="7" t="s">
        <v>24049</v>
      </c>
      <c r="B11598" s="14" t="s">
        <v>24050</v>
      </c>
      <c r="C11598" s="7" t="n">
        <v>1262.82190529336</v>
      </c>
      <c r="D11598" s="7" t="n">
        <v>0.0454983629985962</v>
      </c>
      <c r="E11598" s="7" t="n">
        <v>0.114837843590196</v>
      </c>
      <c r="F11598" s="7" t="n">
        <v>0.279753904599872</v>
      </c>
      <c r="G11598" s="7" t="n">
        <v>1</v>
      </c>
      <c r="H11598" s="7" t="n">
        <v>1.08087233876865</v>
      </c>
      <c r="I11598" s="7" t="n">
        <v>0.0519352696441473</v>
      </c>
      <c r="J11598" s="0" t="s">
        <v>1000</v>
      </c>
      <c r="L11598" s="0"/>
    </row>
    <row r="11599" customFormat="false" ht="13.8" hidden="false" customHeight="false" outlineLevel="0" collapsed="false">
      <c r="A11599" s="7" t="s">
        <v>24051</v>
      </c>
      <c r="B11599" s="7" t="s">
        <v>24052</v>
      </c>
      <c r="C11599" s="7" t="n">
        <v>2643.25019186943</v>
      </c>
      <c r="D11599" s="7" t="n">
        <v>0.015457382856045</v>
      </c>
      <c r="E11599" s="7" t="n">
        <v>0.102296869631116</v>
      </c>
      <c r="F11599" s="7" t="n">
        <v>0.722804554808366</v>
      </c>
      <c r="G11599" s="7" t="n">
        <v>1</v>
      </c>
      <c r="H11599" s="7" t="n">
        <v>0.354713074805533</v>
      </c>
      <c r="I11599" s="7" t="n">
        <v>0.658139020526784</v>
      </c>
      <c r="J11599" s="0" t="s">
        <v>1000</v>
      </c>
      <c r="L11599" s="0"/>
    </row>
    <row r="11600" customFormat="false" ht="13.8" hidden="false" customHeight="false" outlineLevel="0" collapsed="false">
      <c r="A11600" s="7" t="s">
        <v>24053</v>
      </c>
      <c r="B11600" s="7" t="s">
        <v>24054</v>
      </c>
      <c r="C11600" s="7" t="n">
        <v>769.639110291999</v>
      </c>
      <c r="D11600" s="7" t="n">
        <v>0.0757017123812766</v>
      </c>
      <c r="E11600" s="7" t="n">
        <v>0.0909722532021608</v>
      </c>
      <c r="F11600" s="7" t="n">
        <v>0.156272150715492</v>
      </c>
      <c r="G11600" s="7" t="n">
        <v>0.739680454569424</v>
      </c>
      <c r="H11600" s="7" t="n">
        <v>1.41772129375748</v>
      </c>
      <c r="I11600" s="7" t="n">
        <v>0.649880212966037</v>
      </c>
      <c r="J11600" s="0" t="s">
        <v>1000</v>
      </c>
      <c r="L11600" s="0"/>
    </row>
    <row r="11601" customFormat="false" ht="13.8" hidden="false" customHeight="false" outlineLevel="0" collapsed="false">
      <c r="A11601" s="7" t="s">
        <v>24055</v>
      </c>
      <c r="B11601" s="7" t="s">
        <v>24056</v>
      </c>
      <c r="C11601" s="7" t="n">
        <v>1.26294624550055</v>
      </c>
      <c r="D11601" s="7" t="n">
        <v>-0.0313420368489776</v>
      </c>
      <c r="E11601" s="7" t="n">
        <v>0.206739450828455</v>
      </c>
      <c r="F11601" s="7" t="n">
        <v>0.15629857430734</v>
      </c>
      <c r="G11601" s="7" t="n">
        <v>0.938719597991968</v>
      </c>
      <c r="H11601" s="7" t="n">
        <v>-1.41763082981894</v>
      </c>
      <c r="I11601" s="7" t="n">
        <v>0.287764208196456</v>
      </c>
      <c r="J11601" s="0" t="s">
        <v>1000</v>
      </c>
      <c r="L11601" s="0"/>
    </row>
    <row r="11602" customFormat="false" ht="13.8" hidden="false" customHeight="false" outlineLevel="0" collapsed="false">
      <c r="A11602" s="7" t="s">
        <v>24057</v>
      </c>
      <c r="B11602" s="7" t="s">
        <v>24058</v>
      </c>
      <c r="C11602" s="7" t="n">
        <v>1897.39315423094</v>
      </c>
      <c r="D11602" s="7" t="n">
        <v>0.030172102764728</v>
      </c>
      <c r="E11602" s="7" t="n">
        <v>0.0922436993395288</v>
      </c>
      <c r="F11602" s="7" t="n">
        <v>0.549010190924198</v>
      </c>
      <c r="G11602" s="7" t="n">
        <v>1</v>
      </c>
      <c r="H11602" s="7" t="n">
        <v>0.599243991623122</v>
      </c>
      <c r="I11602" s="7" t="n">
        <v>0.658139020526784</v>
      </c>
      <c r="J11602" s="0" t="s">
        <v>1000</v>
      </c>
      <c r="L11602" s="0"/>
    </row>
    <row r="11603" customFormat="false" ht="13.8" hidden="false" customHeight="false" outlineLevel="0" collapsed="false">
      <c r="A11603" s="7" t="s">
        <v>24059</v>
      </c>
      <c r="B11603" s="7" t="s">
        <v>24060</v>
      </c>
      <c r="C11603" s="7" t="n">
        <v>1063.39751469041</v>
      </c>
      <c r="D11603" s="7" t="n">
        <v>-0.0188254527211741</v>
      </c>
      <c r="E11603" s="7" t="n">
        <v>0.101347284115389</v>
      </c>
      <c r="F11603" s="7" t="n">
        <v>0.67209362567645</v>
      </c>
      <c r="G11603" s="7" t="n">
        <v>1</v>
      </c>
      <c r="H11603" s="7" t="n">
        <v>-0.423276379617022</v>
      </c>
      <c r="I11603" s="7" t="n">
        <v>0.0519352696441473</v>
      </c>
      <c r="J11603" s="0" t="s">
        <v>1000</v>
      </c>
      <c r="L11603" s="0"/>
    </row>
    <row r="11604" customFormat="false" ht="13.8" hidden="false" customHeight="false" outlineLevel="0" collapsed="false">
      <c r="A11604" s="7" t="s">
        <v>24061</v>
      </c>
      <c r="B11604" s="7" t="s">
        <v>24062</v>
      </c>
      <c r="C11604" s="7" t="n">
        <v>1106.44206741917</v>
      </c>
      <c r="D11604" s="7" t="n">
        <v>-0.0190315835006554</v>
      </c>
      <c r="E11604" s="7" t="n">
        <v>0.115214732674594</v>
      </c>
      <c r="F11604" s="7" t="n">
        <v>0.597594608272286</v>
      </c>
      <c r="G11604" s="7" t="n">
        <v>1</v>
      </c>
      <c r="H11604" s="7" t="n">
        <v>-0.527862738686082</v>
      </c>
      <c r="I11604" s="7" t="n">
        <v>0.649880212966037</v>
      </c>
      <c r="J11604" s="0" t="s">
        <v>1000</v>
      </c>
      <c r="L11604" s="0"/>
    </row>
    <row r="11605" customFormat="false" ht="13.8" hidden="false" customHeight="false" outlineLevel="0" collapsed="false">
      <c r="A11605" s="7" t="s">
        <v>24063</v>
      </c>
      <c r="B11605" s="7" t="s">
        <v>24064</v>
      </c>
      <c r="C11605" s="7" t="n">
        <v>11.802031531608</v>
      </c>
      <c r="D11605" s="7" t="n">
        <v>-0.0792879871420532</v>
      </c>
      <c r="E11605" s="7" t="n">
        <v>0.223613250870462</v>
      </c>
      <c r="F11605" s="7" t="n">
        <v>0.0564222524085458</v>
      </c>
      <c r="G11605" s="7" t="n">
        <v>0.324496060232372</v>
      </c>
      <c r="H11605" s="7" t="n">
        <v>-1.90775992619793</v>
      </c>
      <c r="I11605" s="7" t="n">
        <v>2.50280859131001</v>
      </c>
      <c r="J11605" s="0" t="s">
        <v>1000</v>
      </c>
      <c r="L11605" s="0"/>
    </row>
    <row r="11606" customFormat="false" ht="13.8" hidden="false" customHeight="false" outlineLevel="0" collapsed="false">
      <c r="A11606" s="7" t="s">
        <v>24065</v>
      </c>
      <c r="B11606" s="7" t="s">
        <v>24066</v>
      </c>
      <c r="C11606" s="7" t="n">
        <v>42.9658118156443</v>
      </c>
      <c r="D11606" s="7" t="n">
        <v>0.00756460253190757</v>
      </c>
      <c r="E11606" s="7" t="n">
        <v>0.127533219300518</v>
      </c>
      <c r="F11606" s="7" t="n">
        <v>0.79345402780211</v>
      </c>
      <c r="G11606" s="7" t="n">
        <v>0.884137435036934</v>
      </c>
      <c r="H11606" s="7" t="n">
        <v>0.261828030110062</v>
      </c>
      <c r="I11606" s="7" t="n">
        <v>1.76506078740732</v>
      </c>
      <c r="J11606" s="0" t="s">
        <v>1000</v>
      </c>
      <c r="L11606" s="0"/>
    </row>
    <row r="11607" customFormat="false" ht="13.8" hidden="false" customHeight="false" outlineLevel="0" collapsed="false">
      <c r="A11607" s="7" t="s">
        <v>24067</v>
      </c>
      <c r="B11607" s="7" t="s">
        <v>24068</v>
      </c>
      <c r="C11607" s="7" t="n">
        <v>161.167965189478</v>
      </c>
      <c r="D11607" s="7" t="n">
        <v>0.0111706408293585</v>
      </c>
      <c r="E11607" s="7" t="n">
        <v>0.0946963104131373</v>
      </c>
      <c r="F11607" s="7" t="n">
        <v>0.817556218991047</v>
      </c>
      <c r="G11607" s="7" t="n">
        <v>0.927062415743635</v>
      </c>
      <c r="H11607" s="7" t="n">
        <v>0.230689258447114</v>
      </c>
      <c r="I11607" s="7" t="n">
        <v>1.57156189451852</v>
      </c>
      <c r="J11607" s="0" t="s">
        <v>1000</v>
      </c>
      <c r="L11607" s="0"/>
    </row>
    <row r="11608" customFormat="false" ht="13.8" hidden="false" customHeight="false" outlineLevel="0" collapsed="false">
      <c r="A11608" s="7" t="s">
        <v>24069</v>
      </c>
      <c r="B11608" s="7" t="s">
        <v>24070</v>
      </c>
      <c r="C11608" s="7" t="n">
        <v>333.285051005585</v>
      </c>
      <c r="D11608" s="7" t="n">
        <v>-0.0346667473084785</v>
      </c>
      <c r="E11608" s="7" t="n">
        <v>0.102676219458601</v>
      </c>
      <c r="F11608" s="7" t="n">
        <v>0.444244651871683</v>
      </c>
      <c r="G11608" s="7" t="n">
        <v>0.870231910249386</v>
      </c>
      <c r="H11608" s="7" t="n">
        <v>-0.765045162991149</v>
      </c>
      <c r="I11608" s="7" t="n">
        <v>1.05179399261475</v>
      </c>
      <c r="J11608" s="0" t="s">
        <v>1000</v>
      </c>
      <c r="L11608" s="0"/>
    </row>
    <row r="11609" customFormat="false" ht="13.8" hidden="false" customHeight="false" outlineLevel="0" collapsed="false">
      <c r="A11609" s="7" t="s">
        <v>24071</v>
      </c>
      <c r="B11609" s="7" t="s">
        <v>24072</v>
      </c>
      <c r="C11609" s="7" t="n">
        <v>2.55902064542578</v>
      </c>
      <c r="D11609" s="7" t="n">
        <v>0.0791530779948751</v>
      </c>
      <c r="E11609" s="7" t="n">
        <v>0.301098985921367</v>
      </c>
      <c r="F11609" s="7" t="n">
        <v>0.0303914455338623</v>
      </c>
      <c r="G11609" s="7" t="n">
        <v>0.491851557370431</v>
      </c>
      <c r="H11609" s="7" t="n">
        <v>2.1649509009694</v>
      </c>
      <c r="I11609" s="7" t="n">
        <v>0.436890898118106</v>
      </c>
      <c r="J11609" s="0" t="s">
        <v>1000</v>
      </c>
      <c r="L11609" s="0"/>
    </row>
    <row r="11610" customFormat="false" ht="13.8" hidden="false" customHeight="false" outlineLevel="0" collapsed="false">
      <c r="A11610" s="7" t="s">
        <v>24073</v>
      </c>
      <c r="B11610" s="7" t="s">
        <v>24074</v>
      </c>
      <c r="C11610" s="7" t="n">
        <v>0.173183285046181</v>
      </c>
      <c r="D11610" s="7" t="n">
        <v>-0.00546209562866481</v>
      </c>
      <c r="E11610" s="7" t="n">
        <v>0.180967684749396</v>
      </c>
      <c r="F11610" s="7" t="n">
        <v>0.698454673521631</v>
      </c>
      <c r="G11610" s="7" t="n">
        <v>1</v>
      </c>
      <c r="H11610" s="7" t="n">
        <v>-0.387407336207716</v>
      </c>
      <c r="I11610" s="7" t="n">
        <v>0.110996462179212</v>
      </c>
      <c r="J11610" s="0" t="s">
        <v>1000</v>
      </c>
      <c r="L11610" s="0"/>
    </row>
    <row r="11611" customFormat="false" ht="13.8" hidden="false" customHeight="false" outlineLevel="0" collapsed="false">
      <c r="A11611" s="7" t="s">
        <v>24075</v>
      </c>
      <c r="B11611" s="7" t="s">
        <v>24076</v>
      </c>
      <c r="C11611" s="7" t="n">
        <v>3.26040515923692</v>
      </c>
      <c r="D11611" s="7" t="n">
        <v>-0.857894903022344</v>
      </c>
      <c r="E11611" s="7" t="n">
        <v>1.08438479266829</v>
      </c>
      <c r="F11611" s="7" t="n">
        <v>0.000153291242617115</v>
      </c>
      <c r="G11611" s="7" t="n">
        <v>0.0548218051054426</v>
      </c>
      <c r="H11611" s="7" t="n">
        <v>-3.78567608527564</v>
      </c>
      <c r="I11611" s="7" t="n">
        <v>0.469566641334785</v>
      </c>
      <c r="J11611" s="0" t="s">
        <v>1000</v>
      </c>
      <c r="L11611" s="0"/>
    </row>
    <row r="11612" customFormat="false" ht="13.8" hidden="false" customHeight="false" outlineLevel="0" collapsed="false">
      <c r="A11612" s="7" t="s">
        <v>24077</v>
      </c>
      <c r="B11612" s="7" t="s">
        <v>24078</v>
      </c>
      <c r="C11612" s="7" t="n">
        <v>0.0249261966926105</v>
      </c>
      <c r="D11612" s="7" t="n">
        <v>-0.00379239436974148</v>
      </c>
      <c r="E11612" s="7" t="n">
        <v>0.185998519234201</v>
      </c>
      <c r="F11612" s="7" t="n">
        <v>0.737678771076194</v>
      </c>
      <c r="G11612" s="7" t="n">
        <v>1</v>
      </c>
      <c r="H11612" s="7" t="n">
        <v>-0.334928833448019</v>
      </c>
      <c r="I11612" s="7" t="n">
        <v>0.104654009113576</v>
      </c>
      <c r="J11612" s="0" t="s">
        <v>1000</v>
      </c>
      <c r="L11612" s="0"/>
    </row>
    <row r="11613" customFormat="false" ht="13.8" hidden="false" customHeight="false" outlineLevel="0" collapsed="false">
      <c r="A11613" s="7" t="s">
        <v>24079</v>
      </c>
      <c r="B11613" s="7" t="s">
        <v>24080</v>
      </c>
      <c r="C11613" s="7" t="n">
        <v>453.810733859273</v>
      </c>
      <c r="D11613" s="7" t="n">
        <v>-0.00622279922487212</v>
      </c>
      <c r="E11613" s="7" t="n">
        <v>0.117983602914902</v>
      </c>
      <c r="F11613" s="7" t="n">
        <v>0.849472661561289</v>
      </c>
      <c r="G11613" s="7" t="n">
        <v>1</v>
      </c>
      <c r="H11613" s="7" t="n">
        <v>-0.189791315342151</v>
      </c>
      <c r="I11613" s="7" t="n">
        <v>0.999268661931547</v>
      </c>
      <c r="J11613" s="0" t="s">
        <v>1000</v>
      </c>
      <c r="L11613" s="0"/>
    </row>
    <row r="11614" customFormat="false" ht="13.8" hidden="false" customHeight="false" outlineLevel="0" collapsed="false">
      <c r="A11614" s="7" t="s">
        <v>24081</v>
      </c>
      <c r="B11614" s="7" t="s">
        <v>24082</v>
      </c>
      <c r="C11614" s="7" t="n">
        <v>48.0371799325527</v>
      </c>
      <c r="D11614" s="7" t="n">
        <v>0.0191975707241784</v>
      </c>
      <c r="E11614" s="7" t="n">
        <v>0.12429783754096</v>
      </c>
      <c r="F11614" s="7" t="n">
        <v>0.552234510712721</v>
      </c>
      <c r="G11614" s="7" t="n">
        <v>0.802023827067036</v>
      </c>
      <c r="H11614" s="7" t="n">
        <v>0.594415101072765</v>
      </c>
      <c r="I11614" s="7" t="n">
        <v>1.75226711103981</v>
      </c>
      <c r="J11614" s="0" t="s">
        <v>1000</v>
      </c>
      <c r="L11614" s="0"/>
    </row>
    <row r="11615" customFormat="false" ht="13.8" hidden="false" customHeight="false" outlineLevel="0" collapsed="false">
      <c r="A11615" s="7" t="s">
        <v>24083</v>
      </c>
      <c r="B11615" s="7" t="s">
        <v>24084</v>
      </c>
      <c r="C11615" s="7" t="n">
        <v>50.0933982439678</v>
      </c>
      <c r="D11615" s="7" t="n">
        <v>0.132019465389014</v>
      </c>
      <c r="E11615" s="7" t="n">
        <v>0.194987972326542</v>
      </c>
      <c r="F11615" s="7" t="n">
        <v>0.0221680831088653</v>
      </c>
      <c r="G11615" s="7" t="n">
        <v>0.223651521812844</v>
      </c>
      <c r="H11615" s="7" t="n">
        <v>2.28747551312661</v>
      </c>
      <c r="I11615" s="7" t="n">
        <v>2.27176207700288</v>
      </c>
      <c r="J11615" s="0" t="s">
        <v>1000</v>
      </c>
      <c r="L11615" s="0"/>
    </row>
    <row r="11616" customFormat="false" ht="13.8" hidden="false" customHeight="false" outlineLevel="0" collapsed="false">
      <c r="A11616" s="7" t="s">
        <v>24085</v>
      </c>
      <c r="B11616" s="7" t="s">
        <v>24086</v>
      </c>
      <c r="C11616" s="7" t="n">
        <v>741.277548658754</v>
      </c>
      <c r="D11616" s="7" t="n">
        <v>0.0244883654499849</v>
      </c>
      <c r="E11616" s="7" t="n">
        <v>0.103949392526623</v>
      </c>
      <c r="F11616" s="7" t="n">
        <v>0.571977139222162</v>
      </c>
      <c r="G11616" s="7" t="n">
        <v>0.8497410994428</v>
      </c>
      <c r="H11616" s="7" t="n">
        <v>0.565142064482846</v>
      </c>
      <c r="I11616" s="7" t="n">
        <v>1.45574994546311</v>
      </c>
      <c r="J11616" s="0" t="s">
        <v>1000</v>
      </c>
      <c r="L11616" s="0"/>
    </row>
    <row r="11617" customFormat="false" ht="13.8" hidden="false" customHeight="false" outlineLevel="0" collapsed="false">
      <c r="A11617" s="7" t="s">
        <v>24087</v>
      </c>
      <c r="B11617" s="7" t="s">
        <v>24088</v>
      </c>
      <c r="C11617" s="7" t="n">
        <v>267.379080988352</v>
      </c>
      <c r="D11617" s="7" t="n">
        <v>0.018885777691786</v>
      </c>
      <c r="E11617" s="7" t="n">
        <v>0.103483231922988</v>
      </c>
      <c r="F11617" s="7" t="n">
        <v>0.660847280541355</v>
      </c>
      <c r="G11617" s="7" t="n">
        <v>0.90227108313248</v>
      </c>
      <c r="H11617" s="7" t="n">
        <v>0.438743669884115</v>
      </c>
      <c r="I11617" s="7" t="n">
        <v>1.38885939762107</v>
      </c>
      <c r="J11617" s="0" t="s">
        <v>1000</v>
      </c>
      <c r="L11617" s="0"/>
    </row>
    <row r="11618" customFormat="false" ht="13.8" hidden="false" customHeight="false" outlineLevel="0" collapsed="false">
      <c r="A11618" s="7" t="s">
        <v>24089</v>
      </c>
      <c r="B11618" s="7" t="s">
        <v>24090</v>
      </c>
      <c r="C11618" s="7" t="n">
        <v>1.45809071854104</v>
      </c>
      <c r="D11618" s="7" t="n">
        <v>0.0463572253111302</v>
      </c>
      <c r="E11618" s="7" t="n">
        <v>0.186102310962809</v>
      </c>
      <c r="F11618" s="7" t="n">
        <v>0.144050621025636</v>
      </c>
      <c r="G11618" s="7" t="n">
        <v>0.811788761875204</v>
      </c>
      <c r="H11618" s="7" t="n">
        <v>1.46087182141612</v>
      </c>
      <c r="I11618" s="7" t="n">
        <v>0.436890898118106</v>
      </c>
      <c r="J11618" s="0" t="s">
        <v>1000</v>
      </c>
      <c r="L11618" s="0"/>
    </row>
    <row r="11619" customFormat="false" ht="13.8" hidden="false" customHeight="false" outlineLevel="0" collapsed="false">
      <c r="A11619" s="7" t="s">
        <v>24091</v>
      </c>
      <c r="B11619" s="7" t="s">
        <v>24092</v>
      </c>
      <c r="C11619" s="7" t="n">
        <v>200.606565857622</v>
      </c>
      <c r="D11619" s="7" t="n">
        <v>0.0187122916518947</v>
      </c>
      <c r="E11619" s="7" t="n">
        <v>0.117105016279447</v>
      </c>
      <c r="F11619" s="7" t="n">
        <v>0.593828409686293</v>
      </c>
      <c r="G11619" s="7" t="n">
        <v>0.873236234967926</v>
      </c>
      <c r="H11619" s="7" t="n">
        <v>0.533296413900361</v>
      </c>
      <c r="I11619" s="7" t="n">
        <v>1.38885939762107</v>
      </c>
      <c r="J11619" s="0" t="s">
        <v>1000</v>
      </c>
      <c r="L11619" s="0"/>
    </row>
    <row r="11620" customFormat="false" ht="13.8" hidden="false" customHeight="false" outlineLevel="0" collapsed="false">
      <c r="A11620" s="7" t="s">
        <v>24093</v>
      </c>
      <c r="B11620" s="7" t="s">
        <v>24094</v>
      </c>
      <c r="C11620" s="7" t="n">
        <v>13.7731606678099</v>
      </c>
      <c r="D11620" s="7" t="n">
        <v>0.0539790866704093</v>
      </c>
      <c r="E11620" s="7" t="n">
        <v>0.142983111988859</v>
      </c>
      <c r="F11620" s="7" t="n">
        <v>0.163443027442147</v>
      </c>
      <c r="G11620" s="7" t="n">
        <v>0.534950032345666</v>
      </c>
      <c r="H11620" s="7" t="n">
        <v>1.39358477922532</v>
      </c>
      <c r="I11620" s="7" t="n">
        <v>1.76506078740732</v>
      </c>
      <c r="J11620" s="0" t="s">
        <v>1000</v>
      </c>
      <c r="L11620" s="0"/>
    </row>
    <row r="11621" customFormat="false" ht="13.8" hidden="false" customHeight="false" outlineLevel="0" collapsed="false">
      <c r="A11621" s="7" t="s">
        <v>24095</v>
      </c>
      <c r="B11621" s="7" t="s">
        <v>24096</v>
      </c>
      <c r="C11621" s="7" t="n">
        <v>19.2474254101109</v>
      </c>
      <c r="D11621" s="7" t="n">
        <v>0.00605801360944021</v>
      </c>
      <c r="E11621" s="7" t="n">
        <v>0.126920564282342</v>
      </c>
      <c r="F11621" s="7" t="n">
        <v>0.834152517114714</v>
      </c>
      <c r="G11621" s="7" t="n">
        <v>0.90006260836549</v>
      </c>
      <c r="H11621" s="7" t="n">
        <v>0.209378830775915</v>
      </c>
      <c r="I11621" s="7" t="n">
        <v>1.76506078740732</v>
      </c>
      <c r="J11621" s="0" t="s">
        <v>1000</v>
      </c>
      <c r="L11621" s="0"/>
    </row>
    <row r="11622" customFormat="false" ht="13.8" hidden="false" customHeight="false" outlineLevel="0" collapsed="false">
      <c r="A11622" s="7" t="s">
        <v>24097</v>
      </c>
      <c r="B11622" s="7" t="s">
        <v>24098</v>
      </c>
      <c r="C11622" s="7" t="n">
        <v>121.911251365447</v>
      </c>
      <c r="D11622" s="7" t="n">
        <v>0.163202060159787</v>
      </c>
      <c r="E11622" s="7" t="n">
        <v>0.307525275156984</v>
      </c>
      <c r="F11622" s="7" t="n">
        <v>0.0130495086263093</v>
      </c>
      <c r="G11622" s="7" t="n">
        <v>0.206960404560889</v>
      </c>
      <c r="H11622" s="7" t="n">
        <v>2.4824153025825</v>
      </c>
      <c r="I11622" s="7" t="n">
        <v>1.75226711103981</v>
      </c>
      <c r="J11622" s="0" t="s">
        <v>1000</v>
      </c>
      <c r="L11622" s="0"/>
    </row>
    <row r="11623" customFormat="false" ht="13.8" hidden="false" customHeight="false" outlineLevel="0" collapsed="false">
      <c r="A11623" s="7" t="s">
        <v>24099</v>
      </c>
      <c r="B11623" s="7" t="s">
        <v>24100</v>
      </c>
      <c r="C11623" s="7" t="n">
        <v>358.254743915589</v>
      </c>
      <c r="D11623" s="7" t="n">
        <v>-0.00992332685705015</v>
      </c>
      <c r="E11623" s="7" t="n">
        <v>0.0868987184148118</v>
      </c>
      <c r="F11623" s="7" t="n">
        <v>0.848709067994196</v>
      </c>
      <c r="G11623" s="7" t="n">
        <v>1</v>
      </c>
      <c r="H11623" s="7" t="n">
        <v>-0.190765820707693</v>
      </c>
      <c r="I11623" s="7" t="n">
        <v>0.780775321256157</v>
      </c>
      <c r="J11623" s="0" t="s">
        <v>1000</v>
      </c>
      <c r="L11623" s="0"/>
    </row>
    <row r="11624" customFormat="false" ht="13.8" hidden="false" customHeight="false" outlineLevel="0" collapsed="false">
      <c r="A11624" s="7" t="s">
        <v>24101</v>
      </c>
      <c r="B11624" s="7" t="s">
        <v>24102</v>
      </c>
      <c r="C11624" s="7" t="n">
        <v>260.320391608025</v>
      </c>
      <c r="D11624" s="7" t="n">
        <v>0.00157093536491846</v>
      </c>
      <c r="E11624" s="7" t="n">
        <v>0.0955255931609719</v>
      </c>
      <c r="F11624" s="7" t="n">
        <v>0.973774779252948</v>
      </c>
      <c r="G11624" s="7" t="n">
        <v>1</v>
      </c>
      <c r="H11624" s="7" t="n">
        <v>0.0328743603060368</v>
      </c>
      <c r="I11624" s="7" t="n">
        <v>1.38885939762107</v>
      </c>
      <c r="J11624" s="0" t="s">
        <v>1000</v>
      </c>
      <c r="L11624" s="0"/>
    </row>
    <row r="11625" customFormat="false" ht="13.8" hidden="false" customHeight="false" outlineLevel="0" collapsed="false">
      <c r="A11625" s="7" t="s">
        <v>24103</v>
      </c>
      <c r="B11625" s="7" t="s">
        <v>24104</v>
      </c>
      <c r="C11625" s="7" t="n">
        <v>1182.28085879316</v>
      </c>
      <c r="D11625" s="7" t="n">
        <v>0.0562744822265507</v>
      </c>
      <c r="E11625" s="7" t="n">
        <v>0.123811398308213</v>
      </c>
      <c r="F11625" s="7" t="n">
        <v>0.185203371278947</v>
      </c>
      <c r="G11625" s="7" t="n">
        <v>0.775627752674948</v>
      </c>
      <c r="H11625" s="7" t="n">
        <v>1.32490286266493</v>
      </c>
      <c r="I11625" s="7" t="n">
        <v>0.649880212966037</v>
      </c>
      <c r="J11625" s="0" t="s">
        <v>1000</v>
      </c>
      <c r="L11625" s="0"/>
    </row>
    <row r="11626" customFormat="false" ht="13.8" hidden="false" customHeight="false" outlineLevel="0" collapsed="false">
      <c r="A11626" s="7" t="s">
        <v>24105</v>
      </c>
      <c r="B11626" s="7" t="s">
        <v>24106</v>
      </c>
      <c r="C11626" s="7" t="n">
        <v>0.623227932131721</v>
      </c>
      <c r="D11626" s="7" t="n">
        <v>-0.00265075717744028</v>
      </c>
      <c r="E11626" s="7" t="n">
        <v>0.154969112868727</v>
      </c>
      <c r="F11626" s="7" t="n">
        <v>0.899952039865944</v>
      </c>
      <c r="G11626" s="7" t="n">
        <v>1</v>
      </c>
      <c r="H11626" s="7" t="n">
        <v>-0.125721932662955</v>
      </c>
      <c r="I11626" s="7" t="n">
        <v>0</v>
      </c>
      <c r="J11626" s="0" t="s">
        <v>1000</v>
      </c>
      <c r="L11626" s="0"/>
    </row>
    <row r="11627" customFormat="false" ht="13.8" hidden="false" customHeight="false" outlineLevel="0" collapsed="false">
      <c r="A11627" s="7" t="s">
        <v>24107</v>
      </c>
      <c r="B11627" s="7" t="s">
        <v>24108</v>
      </c>
      <c r="C11627" s="7" t="n">
        <v>101.658686556602</v>
      </c>
      <c r="D11627" s="7" t="n">
        <v>0.00996876755088986</v>
      </c>
      <c r="E11627" s="7" t="n">
        <v>0.0860691128142079</v>
      </c>
      <c r="F11627" s="7" t="n">
        <v>0.848772910616804</v>
      </c>
      <c r="G11627" s="7" t="n">
        <v>0.836799450046252</v>
      </c>
      <c r="H11627" s="7" t="n">
        <v>0.190684337218427</v>
      </c>
      <c r="I11627" s="7" t="n">
        <v>2.27176207700288</v>
      </c>
      <c r="J11627" s="0" t="s">
        <v>1000</v>
      </c>
      <c r="L11627" s="0"/>
    </row>
    <row r="11628" customFormat="false" ht="13.8" hidden="false" customHeight="false" outlineLevel="0" collapsed="false">
      <c r="A11628" s="7" t="s">
        <v>24109</v>
      </c>
      <c r="B11628" s="7" t="s">
        <v>24110</v>
      </c>
      <c r="C11628" s="7" t="n">
        <v>491.219319685914</v>
      </c>
      <c r="D11628" s="7" t="n">
        <v>0.0185440948476619</v>
      </c>
      <c r="E11628" s="7" t="n">
        <v>0.0814533531729138</v>
      </c>
      <c r="F11628" s="7" t="n">
        <v>0.728055712477145</v>
      </c>
      <c r="G11628" s="7" t="n">
        <v>1</v>
      </c>
      <c r="H11628" s="7" t="n">
        <v>0.34771302680217</v>
      </c>
      <c r="I11628" s="7" t="n">
        <v>0.780775321256157</v>
      </c>
      <c r="J11628" s="0" t="s">
        <v>1000</v>
      </c>
      <c r="L11628" s="0"/>
    </row>
    <row r="11629" customFormat="false" ht="13.8" hidden="false" customHeight="false" outlineLevel="0" collapsed="false">
      <c r="A11629" s="7" t="s">
        <v>24111</v>
      </c>
      <c r="B11629" s="7" t="s">
        <v>24112</v>
      </c>
      <c r="C11629" s="7" t="n">
        <v>294.472459234869</v>
      </c>
      <c r="D11629" s="7" t="n">
        <v>0.0126713240461415</v>
      </c>
      <c r="E11629" s="7" t="n">
        <v>0.107921065640347</v>
      </c>
      <c r="F11629" s="7" t="n">
        <v>0.747945380085882</v>
      </c>
      <c r="G11629" s="7" t="n">
        <v>1</v>
      </c>
      <c r="H11629" s="7" t="n">
        <v>0.321349722034526</v>
      </c>
      <c r="I11629" s="7" t="n">
        <v>0.670283802805638</v>
      </c>
      <c r="J11629" s="0" t="s">
        <v>1000</v>
      </c>
      <c r="L11629" s="0"/>
    </row>
    <row r="11630" customFormat="false" ht="13.8" hidden="false" customHeight="false" outlineLevel="0" collapsed="false">
      <c r="A11630" s="7" t="s">
        <v>24113</v>
      </c>
      <c r="B11630" s="7" t="s">
        <v>24114</v>
      </c>
      <c r="C11630" s="7" t="n">
        <v>493.341794725008</v>
      </c>
      <c r="D11630" s="7" t="n">
        <v>0.00425638849977149</v>
      </c>
      <c r="E11630" s="7" t="n">
        <v>0.101591967489055</v>
      </c>
      <c r="F11630" s="7" t="n">
        <v>0.922193262906879</v>
      </c>
      <c r="G11630" s="7" t="n">
        <v>1</v>
      </c>
      <c r="H11630" s="7" t="n">
        <v>0.0976713540750446</v>
      </c>
      <c r="I11630" s="7" t="n">
        <v>0.780775321256157</v>
      </c>
      <c r="J11630" s="0" t="s">
        <v>1000</v>
      </c>
      <c r="L11630" s="0"/>
    </row>
    <row r="11631" customFormat="false" ht="13.8" hidden="false" customHeight="false" outlineLevel="0" collapsed="false">
      <c r="A11631" s="7" t="s">
        <v>24115</v>
      </c>
      <c r="B11631" s="7" t="s">
        <v>24116</v>
      </c>
      <c r="C11631" s="7" t="n">
        <v>112.209971786549</v>
      </c>
      <c r="D11631" s="7" t="n">
        <v>0.0412862013450545</v>
      </c>
      <c r="E11631" s="7" t="n">
        <v>0.0896065331736367</v>
      </c>
      <c r="F11631" s="7" t="n">
        <v>0.425766625415669</v>
      </c>
      <c r="G11631" s="7" t="n">
        <v>0.782907197873769</v>
      </c>
      <c r="H11631" s="7" t="n">
        <v>0.796456713788425</v>
      </c>
      <c r="I11631" s="7" t="n">
        <v>1.43441884437174</v>
      </c>
      <c r="J11631" s="0" t="s">
        <v>1000</v>
      </c>
      <c r="L11631" s="0"/>
    </row>
    <row r="11632" customFormat="false" ht="13.8" hidden="false" customHeight="false" outlineLevel="0" collapsed="false">
      <c r="A11632" s="7" t="s">
        <v>24117</v>
      </c>
      <c r="B11632" s="7" t="s">
        <v>24118</v>
      </c>
      <c r="C11632" s="7" t="n">
        <v>319.913277747947</v>
      </c>
      <c r="D11632" s="7" t="n">
        <v>0.0350877429638273</v>
      </c>
      <c r="E11632" s="7" t="n">
        <v>0.113018279858827</v>
      </c>
      <c r="F11632" s="7" t="n">
        <v>0.385269533881197</v>
      </c>
      <c r="G11632" s="7" t="n">
        <v>0.835855935469322</v>
      </c>
      <c r="H11632" s="7" t="n">
        <v>0.868227990701978</v>
      </c>
      <c r="I11632" s="7" t="n">
        <v>1.05179399261475</v>
      </c>
      <c r="J11632" s="0" t="s">
        <v>1000</v>
      </c>
      <c r="L11632" s="0"/>
    </row>
    <row r="11633" customFormat="false" ht="13.8" hidden="false" customHeight="false" outlineLevel="0" collapsed="false">
      <c r="A11633" s="7" t="s">
        <v>24119</v>
      </c>
      <c r="B11633" s="7" t="s">
        <v>24120</v>
      </c>
      <c r="C11633" s="7" t="n">
        <v>1525.0437145083</v>
      </c>
      <c r="D11633" s="7" t="n">
        <v>-0.0500716721367356</v>
      </c>
      <c r="E11633" s="7" t="n">
        <v>0.121202953808873</v>
      </c>
      <c r="F11633" s="7" t="n">
        <v>0.226932485215645</v>
      </c>
      <c r="G11633" s="7" t="n">
        <v>0.820161993362045</v>
      </c>
      <c r="H11633" s="7" t="n">
        <v>-1.20829844805091</v>
      </c>
      <c r="I11633" s="7" t="n">
        <v>0.658139020526784</v>
      </c>
      <c r="J11633" s="0" t="s">
        <v>1000</v>
      </c>
      <c r="L11633" s="0"/>
    </row>
    <row r="11634" customFormat="false" ht="13.8" hidden="false" customHeight="false" outlineLevel="0" collapsed="false">
      <c r="A11634" s="7" t="s">
        <v>24121</v>
      </c>
      <c r="B11634" s="7" t="s">
        <v>24122</v>
      </c>
      <c r="C11634" s="7" t="n">
        <v>817.475595474052</v>
      </c>
      <c r="D11634" s="7" t="n">
        <v>-0.0242595121936934</v>
      </c>
      <c r="E11634" s="7" t="n">
        <v>0.0923533404719696</v>
      </c>
      <c r="F11634" s="7" t="n">
        <v>0.62800802981409</v>
      </c>
      <c r="G11634" s="7" t="n">
        <v>1</v>
      </c>
      <c r="H11634" s="7" t="n">
        <v>-0.484532465041524</v>
      </c>
      <c r="I11634" s="7" t="n">
        <v>0.554877577850686</v>
      </c>
      <c r="J11634" s="0" t="s">
        <v>1000</v>
      </c>
      <c r="L11634" s="0"/>
    </row>
    <row r="11635" customFormat="false" ht="13.8" hidden="false" customHeight="false" outlineLevel="0" collapsed="false">
      <c r="A11635" s="7" t="s">
        <v>24123</v>
      </c>
      <c r="B11635" s="7" t="s">
        <v>24124</v>
      </c>
      <c r="C11635" s="7" t="n">
        <v>852.88976814281</v>
      </c>
      <c r="D11635" s="7" t="n">
        <v>0.00159753787625153</v>
      </c>
      <c r="E11635" s="7" t="n">
        <v>0.101917440157785</v>
      </c>
      <c r="F11635" s="7" t="n">
        <v>0.970568163027279</v>
      </c>
      <c r="G11635" s="7" t="n">
        <v>1</v>
      </c>
      <c r="H11635" s="7" t="n">
        <v>0.036895706634946</v>
      </c>
      <c r="I11635" s="7" t="n">
        <v>0.649880212966037</v>
      </c>
      <c r="J11635" s="0" t="s">
        <v>1000</v>
      </c>
      <c r="L11635" s="0"/>
    </row>
    <row r="11636" customFormat="false" ht="13.8" hidden="false" customHeight="false" outlineLevel="0" collapsed="false">
      <c r="A11636" s="7" t="s">
        <v>24125</v>
      </c>
      <c r="B11636" s="7" t="s">
        <v>24126</v>
      </c>
      <c r="C11636" s="7" t="n">
        <v>100.108644514908</v>
      </c>
      <c r="D11636" s="7" t="n">
        <v>0.0423017370051305</v>
      </c>
      <c r="E11636" s="7" t="n">
        <v>0.117564597124147</v>
      </c>
      <c r="F11636" s="7" t="n">
        <v>0.295861090133599</v>
      </c>
      <c r="G11636" s="7" t="n">
        <v>0.661089900689662</v>
      </c>
      <c r="H11636" s="7" t="n">
        <v>1.0453503169985</v>
      </c>
      <c r="I11636" s="7" t="n">
        <v>1.75226711103981</v>
      </c>
      <c r="J11636" s="0" t="s">
        <v>1000</v>
      </c>
      <c r="L11636" s="0"/>
    </row>
    <row r="11637" customFormat="false" ht="13.8" hidden="false" customHeight="false" outlineLevel="0" collapsed="false">
      <c r="A11637" s="7" t="s">
        <v>24127</v>
      </c>
      <c r="B11637" s="7" t="s">
        <v>24128</v>
      </c>
      <c r="C11637" s="7" t="n">
        <v>379.902838091064</v>
      </c>
      <c r="D11637" s="7" t="n">
        <v>0.0624791149542005</v>
      </c>
      <c r="E11637" s="7" t="n">
        <v>0.108918888820967</v>
      </c>
      <c r="F11637" s="7" t="n">
        <v>0.187131354725632</v>
      </c>
      <c r="G11637" s="7" t="n">
        <v>0.754006286091206</v>
      </c>
      <c r="H11637" s="7" t="n">
        <v>1.31911294905885</v>
      </c>
      <c r="I11637" s="7" t="n">
        <v>0.726443493435585</v>
      </c>
      <c r="J11637" s="0" t="s">
        <v>1000</v>
      </c>
      <c r="L11637" s="0"/>
    </row>
    <row r="11638" customFormat="false" ht="13.8" hidden="false" customHeight="false" outlineLevel="0" collapsed="false">
      <c r="A11638" s="7" t="s">
        <v>24129</v>
      </c>
      <c r="B11638" s="7" t="s">
        <v>24130</v>
      </c>
      <c r="C11638" s="7" t="n">
        <v>372.364715460625</v>
      </c>
      <c r="D11638" s="7" t="n">
        <v>-0.0250915693424954</v>
      </c>
      <c r="E11638" s="7" t="n">
        <v>0.100760492629504</v>
      </c>
      <c r="F11638" s="7" t="n">
        <v>0.580289436119858</v>
      </c>
      <c r="G11638" s="7" t="n">
        <v>1</v>
      </c>
      <c r="H11638" s="7" t="n">
        <v>-0.552961992651204</v>
      </c>
      <c r="I11638" s="7" t="n">
        <v>0.649880212966037</v>
      </c>
      <c r="J11638" s="0" t="s">
        <v>1000</v>
      </c>
      <c r="L11638" s="0"/>
    </row>
    <row r="11639" customFormat="false" ht="13.8" hidden="false" customHeight="false" outlineLevel="0" collapsed="false">
      <c r="A11639" s="7" t="s">
        <v>24131</v>
      </c>
      <c r="B11639" s="7" t="s">
        <v>24132</v>
      </c>
      <c r="C11639" s="7" t="n">
        <v>482.46621111366</v>
      </c>
      <c r="D11639" s="7" t="n">
        <v>0.0748406244820077</v>
      </c>
      <c r="E11639" s="7" t="n">
        <v>0.111741628054345</v>
      </c>
      <c r="F11639" s="7" t="n">
        <v>0.126651142384371</v>
      </c>
      <c r="G11639" s="7" t="n">
        <v>0.594875276185744</v>
      </c>
      <c r="H11639" s="7" t="n">
        <v>1.52744198765554</v>
      </c>
      <c r="I11639" s="7" t="n">
        <v>0.999268661931547</v>
      </c>
      <c r="J11639" s="0" t="s">
        <v>1000</v>
      </c>
      <c r="L11639" s="0"/>
    </row>
    <row r="11640" customFormat="false" ht="13.8" hidden="false" customHeight="false" outlineLevel="0" collapsed="false">
      <c r="A11640" s="7" t="s">
        <v>24133</v>
      </c>
      <c r="B11640" s="7" t="s">
        <v>24134</v>
      </c>
      <c r="C11640" s="7" t="n">
        <v>1.05714168067184</v>
      </c>
      <c r="D11640" s="7" t="n">
        <v>0.0495109933904769</v>
      </c>
      <c r="E11640" s="7" t="n">
        <v>0.246179941916786</v>
      </c>
      <c r="F11640" s="7" t="n">
        <v>0.0655703945311517</v>
      </c>
      <c r="G11640" s="7" t="n">
        <v>1</v>
      </c>
      <c r="H11640" s="7" t="n">
        <v>1.84134925170042</v>
      </c>
      <c r="I11640" s="7" t="n">
        <v>0</v>
      </c>
      <c r="J11640" s="0" t="s">
        <v>1000</v>
      </c>
      <c r="L11640" s="0"/>
    </row>
    <row r="11641" customFormat="false" ht="13.8" hidden="false" customHeight="false" outlineLevel="0" collapsed="false">
      <c r="A11641" s="7" t="s">
        <v>24135</v>
      </c>
      <c r="B11641" s="7" t="s">
        <v>24136</v>
      </c>
      <c r="C11641" s="7" t="n">
        <v>4.85409464000433</v>
      </c>
      <c r="D11641" s="7" t="n">
        <v>0.0784073235297496</v>
      </c>
      <c r="E11641" s="7" t="n">
        <v>0.223869125313512</v>
      </c>
      <c r="F11641" s="7" t="n">
        <v>0.0572724770510585</v>
      </c>
      <c r="G11641" s="7" t="n">
        <v>0.493656780109976</v>
      </c>
      <c r="H11641" s="7" t="n">
        <v>1.90122554085979</v>
      </c>
      <c r="I11641" s="7" t="n">
        <v>0.808159804387497</v>
      </c>
      <c r="J11641" s="0" t="s">
        <v>1000</v>
      </c>
      <c r="L11641" s="0"/>
    </row>
    <row r="11642" customFormat="false" ht="13.8" hidden="false" customHeight="false" outlineLevel="0" collapsed="false">
      <c r="A11642" s="7" t="s">
        <v>24137</v>
      </c>
      <c r="B11642" s="7" t="s">
        <v>24138</v>
      </c>
      <c r="C11642" s="7" t="n">
        <v>28.3203679926142</v>
      </c>
      <c r="D11642" s="7" t="n">
        <v>0.00372066983255971</v>
      </c>
      <c r="E11642" s="7" t="n">
        <v>0.117523968695458</v>
      </c>
      <c r="F11642" s="7" t="n">
        <v>0.909829903543463</v>
      </c>
      <c r="G11642" s="7" t="n">
        <v>0.836009120804202</v>
      </c>
      <c r="H11642" s="7" t="n">
        <v>0.113253093905455</v>
      </c>
      <c r="I11642" s="7" t="n">
        <v>2.44982508672252</v>
      </c>
      <c r="J11642" s="0" t="s">
        <v>1000</v>
      </c>
      <c r="L11642" s="0"/>
    </row>
    <row r="11643" customFormat="false" ht="13.8" hidden="false" customHeight="false" outlineLevel="0" collapsed="false">
      <c r="A11643" s="7" t="s">
        <v>24139</v>
      </c>
      <c r="B11643" s="7" t="s">
        <v>24140</v>
      </c>
      <c r="C11643" s="7" t="n">
        <v>2423.18121797592</v>
      </c>
      <c r="D11643" s="7" t="n">
        <v>0.0377273663488836</v>
      </c>
      <c r="E11643" s="7" t="n">
        <v>0.10589182094058</v>
      </c>
      <c r="F11643" s="7" t="n">
        <v>0.39249120311444</v>
      </c>
      <c r="G11643" s="7" t="n">
        <v>0.965869685230959</v>
      </c>
      <c r="H11643" s="7" t="n">
        <v>0.855108285529126</v>
      </c>
      <c r="I11643" s="7" t="n">
        <v>0.669125112635421</v>
      </c>
      <c r="J11643" s="0" t="s">
        <v>1000</v>
      </c>
      <c r="L11643" s="0"/>
    </row>
    <row r="11644" customFormat="false" ht="13.8" hidden="false" customHeight="false" outlineLevel="0" collapsed="false">
      <c r="A11644" s="7" t="s">
        <v>24141</v>
      </c>
      <c r="B11644" s="7" t="s">
        <v>24142</v>
      </c>
      <c r="C11644" s="7" t="n">
        <v>3.77587592343631</v>
      </c>
      <c r="D11644" s="7" t="n">
        <v>0.364092185980062</v>
      </c>
      <c r="E11644" s="7" t="n">
        <v>0.619881506700057</v>
      </c>
      <c r="F11644" s="7" t="n">
        <v>0.00220435076950769</v>
      </c>
      <c r="G11644" s="7" t="n">
        <v>0.169572695786014</v>
      </c>
      <c r="H11644" s="7" t="n">
        <v>3.0612226932832</v>
      </c>
      <c r="I11644" s="7" t="n">
        <v>0.469566641334785</v>
      </c>
      <c r="J11644" s="0" t="s">
        <v>1000</v>
      </c>
      <c r="L11644" s="0"/>
    </row>
    <row r="11645" customFormat="false" ht="13.8" hidden="false" customHeight="false" outlineLevel="0" collapsed="false">
      <c r="A11645" s="7" t="s">
        <v>24143</v>
      </c>
      <c r="B11645" s="7" t="s">
        <v>24144</v>
      </c>
      <c r="C11645" s="7" t="n">
        <v>309.855805649309</v>
      </c>
      <c r="D11645" s="14" t="n">
        <v>-0.0140317563907098</v>
      </c>
      <c r="E11645" s="7" t="n">
        <v>0.116749450670194</v>
      </c>
      <c r="F11645" s="7" t="n">
        <v>0.683404658675924</v>
      </c>
      <c r="G11645" s="7" t="n">
        <v>1</v>
      </c>
      <c r="H11645" s="7" t="n">
        <v>-0.407821594256406</v>
      </c>
      <c r="I11645" s="7" t="n">
        <v>0.649880212966037</v>
      </c>
      <c r="J11645" s="0" t="s">
        <v>1000</v>
      </c>
      <c r="L11645" s="0"/>
    </row>
    <row r="11646" customFormat="false" ht="13.8" hidden="false" customHeight="false" outlineLevel="0" collapsed="false">
      <c r="A11646" s="7" t="s">
        <v>24145</v>
      </c>
      <c r="B11646" s="7" t="s">
        <v>24146</v>
      </c>
      <c r="C11646" s="7" t="n">
        <v>10.5476883038711</v>
      </c>
      <c r="D11646" s="7" t="n">
        <v>0.0856885504165182</v>
      </c>
      <c r="E11646" s="7" t="n">
        <v>0.180722798043951</v>
      </c>
      <c r="F11646" s="7" t="n">
        <v>0.0599354488685652</v>
      </c>
      <c r="G11646" s="7" t="n">
        <v>0.378344616291813</v>
      </c>
      <c r="H11646" s="7" t="n">
        <v>1.88126816792153</v>
      </c>
      <c r="I11646" s="7" t="n">
        <v>1.76506078740732</v>
      </c>
      <c r="J11646" s="0" t="s">
        <v>1000</v>
      </c>
      <c r="L11646" s="0"/>
    </row>
    <row r="11647" customFormat="false" ht="13.8" hidden="false" customHeight="false" outlineLevel="0" collapsed="false">
      <c r="A11647" s="7" t="s">
        <v>24147</v>
      </c>
      <c r="B11647" s="7" t="s">
        <v>24148</v>
      </c>
      <c r="C11647" s="7" t="n">
        <v>1.60941652619364</v>
      </c>
      <c r="D11647" s="7" t="n">
        <v>0.026522870412449</v>
      </c>
      <c r="E11647" s="7" t="n">
        <v>0.182967067349411</v>
      </c>
      <c r="F11647" s="7" t="n">
        <v>0.259588987057309</v>
      </c>
      <c r="G11647" s="7" t="n">
        <v>0.97248194857591</v>
      </c>
      <c r="H11647" s="7" t="n">
        <v>1.12736311569017</v>
      </c>
      <c r="I11647" s="7" t="n">
        <v>0.436890898118106</v>
      </c>
      <c r="J11647" s="0" t="s">
        <v>1000</v>
      </c>
      <c r="L11647" s="0"/>
    </row>
    <row r="11648" customFormat="false" ht="13.8" hidden="false" customHeight="false" outlineLevel="0" collapsed="false">
      <c r="A11648" s="7" t="s">
        <v>24149</v>
      </c>
      <c r="B11648" s="7" t="s">
        <v>24150</v>
      </c>
      <c r="C11648" s="7" t="n">
        <v>272.503189512224</v>
      </c>
      <c r="D11648" s="7" t="n">
        <v>0.028514630889664</v>
      </c>
      <c r="E11648" s="7" t="n">
        <v>0.0994683248128884</v>
      </c>
      <c r="F11648" s="7" t="n">
        <v>0.539341331596024</v>
      </c>
      <c r="G11648" s="7" t="n">
        <v>1</v>
      </c>
      <c r="H11648" s="7" t="n">
        <v>0.613809329353249</v>
      </c>
      <c r="I11648" s="7" t="n">
        <v>0.65609415000351</v>
      </c>
      <c r="J11648" s="0" t="s">
        <v>1000</v>
      </c>
      <c r="L11648" s="0"/>
    </row>
    <row r="11649" customFormat="false" ht="13.8" hidden="false" customHeight="false" outlineLevel="0" collapsed="false">
      <c r="A11649" s="7" t="s">
        <v>24151</v>
      </c>
      <c r="B11649" s="7" t="s">
        <v>24152</v>
      </c>
      <c r="C11649" s="7" t="n">
        <v>497.104215697142</v>
      </c>
      <c r="D11649" s="7" t="n">
        <v>0.15163142916505</v>
      </c>
      <c r="E11649" s="7" t="n">
        <v>0.16608415317362</v>
      </c>
      <c r="F11649" s="7" t="n">
        <v>0.0139034443436241</v>
      </c>
      <c r="G11649" s="7" t="n">
        <v>0.318606438639759</v>
      </c>
      <c r="H11649" s="7" t="n">
        <v>2.45974840843746</v>
      </c>
      <c r="I11649" s="7" t="n">
        <v>0.649880212966037</v>
      </c>
      <c r="J11649" s="0" t="s">
        <v>1000</v>
      </c>
      <c r="L11649" s="0"/>
    </row>
    <row r="11650" customFormat="false" ht="13.8" hidden="false" customHeight="false" outlineLevel="0" collapsed="false">
      <c r="A11650" s="7" t="s">
        <v>24153</v>
      </c>
      <c r="B11650" s="7" t="s">
        <v>24154</v>
      </c>
      <c r="C11650" s="7" t="n">
        <v>749.848635048523</v>
      </c>
      <c r="D11650" s="14" t="n">
        <v>0.0249155294348856</v>
      </c>
      <c r="E11650" s="7" t="n">
        <v>0.096527290342309</v>
      </c>
      <c r="F11650" s="7" t="n">
        <v>0.602959648280879</v>
      </c>
      <c r="G11650" s="7" t="n">
        <v>0.95482374015322</v>
      </c>
      <c r="H11650" s="7" t="n">
        <v>0.520149114886138</v>
      </c>
      <c r="I11650" s="7" t="n">
        <v>1.05179399261475</v>
      </c>
      <c r="J11650" s="0" t="s">
        <v>1000</v>
      </c>
      <c r="L11650" s="0"/>
    </row>
    <row r="11651" customFormat="false" ht="13.8" hidden="false" customHeight="false" outlineLevel="0" collapsed="false">
      <c r="A11651" s="7" t="s">
        <v>24155</v>
      </c>
      <c r="B11651" s="7" t="s">
        <v>24156</v>
      </c>
      <c r="C11651" s="7" t="n">
        <v>245.672794324219</v>
      </c>
      <c r="D11651" s="7" t="n">
        <v>-0.0245233600162092</v>
      </c>
      <c r="E11651" s="7" t="n">
        <v>0.103275648914302</v>
      </c>
      <c r="F11651" s="7" t="n">
        <v>0.575154517776081</v>
      </c>
      <c r="G11651" s="7" t="n">
        <v>0.835855935469322</v>
      </c>
      <c r="H11651" s="7" t="n">
        <v>-0.560476421774913</v>
      </c>
      <c r="I11651" s="7" t="n">
        <v>1.57156189451852</v>
      </c>
      <c r="J11651" s="0" t="s">
        <v>1000</v>
      </c>
      <c r="L11651" s="0"/>
    </row>
    <row r="11652" customFormat="false" ht="13.8" hidden="false" customHeight="false" outlineLevel="0" collapsed="false">
      <c r="A11652" s="7" t="s">
        <v>24157</v>
      </c>
      <c r="B11652" s="7" t="s">
        <v>24158</v>
      </c>
      <c r="C11652" s="7" t="n">
        <v>534.627958722676</v>
      </c>
      <c r="D11652" s="7" t="n">
        <v>-0.0501841644251633</v>
      </c>
      <c r="E11652" s="7" t="n">
        <v>0.10517327859932</v>
      </c>
      <c r="F11652" s="7" t="n">
        <v>0.279913969389078</v>
      </c>
      <c r="G11652" s="7" t="n">
        <v>0.874654201287117</v>
      </c>
      <c r="H11652" s="7" t="n">
        <v>-1.08051262157991</v>
      </c>
      <c r="I11652" s="7" t="n">
        <v>0.649880212966037</v>
      </c>
      <c r="J11652" s="0" t="s">
        <v>1000</v>
      </c>
      <c r="L11652" s="0"/>
    </row>
    <row r="11653" customFormat="false" ht="13.8" hidden="false" customHeight="false" outlineLevel="0" collapsed="false">
      <c r="A11653" s="7" t="s">
        <v>24159</v>
      </c>
      <c r="B11653" s="7" t="s">
        <v>24160</v>
      </c>
      <c r="C11653" s="7" t="n">
        <v>35.8916794691009</v>
      </c>
      <c r="D11653" s="7" t="n">
        <v>-0.0244745184928435</v>
      </c>
      <c r="E11653" s="7" t="n">
        <v>0.120221750303763</v>
      </c>
      <c r="F11653" s="7" t="n">
        <v>0.485214310480414</v>
      </c>
      <c r="G11653" s="7" t="n">
        <v>0.766619193048683</v>
      </c>
      <c r="H11653" s="7" t="n">
        <v>-0.697940651195954</v>
      </c>
      <c r="I11653" s="7" t="n">
        <v>1.76506078740732</v>
      </c>
      <c r="J11653" s="0" t="s">
        <v>1000</v>
      </c>
      <c r="L11653" s="0"/>
    </row>
    <row r="11654" customFormat="false" ht="13.8" hidden="false" customHeight="false" outlineLevel="0" collapsed="false">
      <c r="A11654" s="7" t="s">
        <v>24161</v>
      </c>
      <c r="B11654" s="7" t="s">
        <v>24162</v>
      </c>
      <c r="C11654" s="7" t="n">
        <v>94.2900034873583</v>
      </c>
      <c r="D11654" s="7" t="n">
        <v>0.0370968217154967</v>
      </c>
      <c r="E11654" s="7" t="n">
        <v>0.106807455313086</v>
      </c>
      <c r="F11654" s="7" t="n">
        <v>0.394611472386828</v>
      </c>
      <c r="G11654" s="7" t="n">
        <v>0.667785821551684</v>
      </c>
      <c r="H11654" s="7" t="n">
        <v>0.851284248993119</v>
      </c>
      <c r="I11654" s="7" t="n">
        <v>2.27176207700288</v>
      </c>
      <c r="J11654" s="0" t="s">
        <v>1000</v>
      </c>
      <c r="L11654" s="0"/>
    </row>
    <row r="11655" customFormat="false" ht="13.8" hidden="false" customHeight="false" outlineLevel="0" collapsed="false">
      <c r="A11655" s="7" t="s">
        <v>24163</v>
      </c>
      <c r="B11655" s="7" t="s">
        <v>24164</v>
      </c>
      <c r="C11655" s="7" t="n">
        <v>119.211453312341</v>
      </c>
      <c r="D11655" s="7" t="n">
        <v>-0.0352922797109943</v>
      </c>
      <c r="E11655" s="7" t="n">
        <v>0.127960154571858</v>
      </c>
      <c r="F11655" s="7" t="n">
        <v>0.322308560895113</v>
      </c>
      <c r="G11655" s="7" t="n">
        <v>0.687631159495683</v>
      </c>
      <c r="H11655" s="7" t="n">
        <v>-0.989724981830567</v>
      </c>
      <c r="I11655" s="7" t="n">
        <v>1.70137661146472</v>
      </c>
      <c r="J11655" s="0" t="s">
        <v>1000</v>
      </c>
      <c r="L11655" s="0"/>
    </row>
    <row r="11656" customFormat="false" ht="13.8" hidden="false" customHeight="false" outlineLevel="0" collapsed="false">
      <c r="A11656" s="7" t="s">
        <v>24165</v>
      </c>
      <c r="B11656" s="7" t="s">
        <v>24166</v>
      </c>
      <c r="C11656" s="7" t="n">
        <v>54.1828783800827</v>
      </c>
      <c r="D11656" s="7" t="n">
        <v>0.0457096374535933</v>
      </c>
      <c r="E11656" s="7" t="n">
        <v>0.135449550590758</v>
      </c>
      <c r="F11656" s="7" t="n">
        <v>0.220184962963409</v>
      </c>
      <c r="G11656" s="7" t="n">
        <v>0.543726776766551</v>
      </c>
      <c r="H11656" s="7" t="n">
        <v>1.22603643857597</v>
      </c>
      <c r="I11656" s="7" t="n">
        <v>2.27176207700288</v>
      </c>
      <c r="J11656" s="0" t="s">
        <v>1000</v>
      </c>
      <c r="L11656" s="0"/>
    </row>
    <row r="11657" customFormat="false" ht="13.8" hidden="false" customHeight="false" outlineLevel="0" collapsed="false">
      <c r="A11657" s="7" t="s">
        <v>24167</v>
      </c>
      <c r="B11657" s="7" t="s">
        <v>24168</v>
      </c>
      <c r="C11657" s="7" t="n">
        <v>282.901587279544</v>
      </c>
      <c r="D11657" s="7" t="n">
        <v>0.00379960358273931</v>
      </c>
      <c r="E11657" s="7" t="n">
        <v>0.0931178071326226</v>
      </c>
      <c r="F11657" s="7" t="n">
        <v>0.938470819792197</v>
      </c>
      <c r="G11657" s="7" t="n">
        <v>1</v>
      </c>
      <c r="H11657" s="7" t="n">
        <v>0.0771919823281585</v>
      </c>
      <c r="I11657" s="7" t="n">
        <v>0.65609415000351</v>
      </c>
      <c r="J11657" s="0" t="s">
        <v>1000</v>
      </c>
      <c r="L11657" s="0"/>
    </row>
    <row r="11658" customFormat="false" ht="13.8" hidden="false" customHeight="false" outlineLevel="0" collapsed="false">
      <c r="A11658" s="7" t="s">
        <v>24169</v>
      </c>
      <c r="B11658" s="7" t="s">
        <v>24170</v>
      </c>
      <c r="C11658" s="7" t="n">
        <v>54.5295384003605</v>
      </c>
      <c r="D11658" s="7" t="n">
        <v>-0.0145006251719478</v>
      </c>
      <c r="E11658" s="7" t="n">
        <v>0.123508202118561</v>
      </c>
      <c r="F11658" s="7" t="n">
        <v>0.645742898393671</v>
      </c>
      <c r="G11658" s="7" t="n">
        <v>0.836009120804202</v>
      </c>
      <c r="H11658" s="7" t="n">
        <v>-0.459684219050675</v>
      </c>
      <c r="I11658" s="7" t="n">
        <v>1.75226711103981</v>
      </c>
      <c r="J11658" s="0" t="s">
        <v>1000</v>
      </c>
      <c r="L11658" s="0"/>
    </row>
    <row r="11659" customFormat="false" ht="13.8" hidden="false" customHeight="false" outlineLevel="0" collapsed="false">
      <c r="A11659" s="7" t="s">
        <v>24171</v>
      </c>
      <c r="B11659" s="7" t="s">
        <v>24172</v>
      </c>
      <c r="C11659" s="7" t="n">
        <v>1309.74419334462</v>
      </c>
      <c r="D11659" s="7" t="n">
        <v>0.0459853873058067</v>
      </c>
      <c r="E11659" s="7" t="n">
        <v>0.122183908199304</v>
      </c>
      <c r="F11659" s="7" t="n">
        <v>0.251762014254913</v>
      </c>
      <c r="G11659" s="7" t="n">
        <v>0.896997330927219</v>
      </c>
      <c r="H11659" s="7" t="n">
        <v>1.14608009152288</v>
      </c>
      <c r="I11659" s="7" t="n">
        <v>0.538518605594433</v>
      </c>
      <c r="J11659" s="0" t="s">
        <v>1000</v>
      </c>
      <c r="L11659" s="0"/>
    </row>
    <row r="11660" customFormat="false" ht="13.8" hidden="false" customHeight="false" outlineLevel="0" collapsed="false">
      <c r="A11660" s="7" t="s">
        <v>24173</v>
      </c>
      <c r="B11660" s="7" t="s">
        <v>24174</v>
      </c>
      <c r="C11660" s="7" t="n">
        <v>24.2166321643403</v>
      </c>
      <c r="D11660" s="7" t="n">
        <v>0.144469119516859</v>
      </c>
      <c r="E11660" s="7" t="n">
        <v>0.210856831955128</v>
      </c>
      <c r="F11660" s="7" t="n">
        <v>0.0174245574805118</v>
      </c>
      <c r="G11660" s="7" t="n">
        <v>0.203454470762539</v>
      </c>
      <c r="H11660" s="7" t="n">
        <v>2.37762454706818</v>
      </c>
      <c r="I11660" s="7" t="n">
        <v>2.44982508672252</v>
      </c>
      <c r="J11660" s="0" t="s">
        <v>1000</v>
      </c>
      <c r="L11660" s="0"/>
    </row>
    <row r="11661" customFormat="false" ht="13.8" hidden="false" customHeight="false" outlineLevel="0" collapsed="false">
      <c r="A11661" s="7" t="s">
        <v>24175</v>
      </c>
      <c r="B11661" s="7" t="s">
        <v>24176</v>
      </c>
      <c r="C11661" s="7" t="n">
        <v>656.377354471019</v>
      </c>
      <c r="D11661" s="7" t="n">
        <v>0.0103184755227144</v>
      </c>
      <c r="E11661" s="7" t="n">
        <v>0.102800197834337</v>
      </c>
      <c r="F11661" s="7" t="n">
        <v>0.809922733786024</v>
      </c>
      <c r="G11661" s="7" t="n">
        <v>0.946341458426583</v>
      </c>
      <c r="H11661" s="7" t="n">
        <v>0.240525710883506</v>
      </c>
      <c r="I11661" s="7" t="n">
        <v>1.45574994546311</v>
      </c>
      <c r="J11661" s="0" t="s">
        <v>1000</v>
      </c>
      <c r="L11661" s="0"/>
    </row>
    <row r="11662" customFormat="false" ht="13.8" hidden="false" customHeight="false" outlineLevel="0" collapsed="false">
      <c r="A11662" s="7" t="s">
        <v>24177</v>
      </c>
      <c r="B11662" s="7" t="s">
        <v>24178</v>
      </c>
      <c r="C11662" s="7" t="n">
        <v>5040.80764543126</v>
      </c>
      <c r="D11662" s="7" t="n">
        <v>-0.162962069149213</v>
      </c>
      <c r="E11662" s="7" t="n">
        <v>0.249124810440845</v>
      </c>
      <c r="F11662" s="7" t="n">
        <v>0.0129995175582339</v>
      </c>
      <c r="G11662" s="7" t="n">
        <v>0.335517582883426</v>
      </c>
      <c r="H11662" s="7" t="n">
        <v>-2.48378250977182</v>
      </c>
      <c r="I11662" s="7" t="n">
        <v>0.538518605594433</v>
      </c>
      <c r="J11662" s="0" t="s">
        <v>1000</v>
      </c>
      <c r="L11662" s="0"/>
    </row>
    <row r="11663" customFormat="false" ht="13.8" hidden="false" customHeight="false" outlineLevel="0" collapsed="false">
      <c r="A11663" s="7" t="s">
        <v>24179</v>
      </c>
      <c r="B11663" s="7" t="s">
        <v>24180</v>
      </c>
      <c r="C11663" s="7" t="n">
        <v>836.011968090053</v>
      </c>
      <c r="D11663" s="7" t="n">
        <v>0.0210285017061654</v>
      </c>
      <c r="E11663" s="7" t="n">
        <v>0.103840769793922</v>
      </c>
      <c r="F11663" s="7" t="n">
        <v>0.624974686007293</v>
      </c>
      <c r="G11663" s="7" t="n">
        <v>1</v>
      </c>
      <c r="H11663" s="7" t="n">
        <v>0.488812163199863</v>
      </c>
      <c r="I11663" s="7" t="n">
        <v>0.669125112635421</v>
      </c>
      <c r="J11663" s="0" t="s">
        <v>1000</v>
      </c>
      <c r="L11663" s="0"/>
    </row>
    <row r="11664" customFormat="false" ht="13.8" hidden="false" customHeight="false" outlineLevel="0" collapsed="false">
      <c r="A11664" s="7" t="s">
        <v>24181</v>
      </c>
      <c r="B11664" s="7" t="s">
        <v>24182</v>
      </c>
      <c r="C11664" s="7" t="n">
        <v>378.37349564835</v>
      </c>
      <c r="D11664" s="7" t="n">
        <v>0.00756416918274068</v>
      </c>
      <c r="E11664" s="7" t="n">
        <v>0.103125081967891</v>
      </c>
      <c r="F11664" s="7" t="n">
        <v>0.858848194936086</v>
      </c>
      <c r="G11664" s="7" t="n">
        <v>1</v>
      </c>
      <c r="H11664" s="7" t="n">
        <v>0.177840557248207</v>
      </c>
      <c r="I11664" s="7" t="n">
        <v>0.726443493435585</v>
      </c>
      <c r="J11664" s="0" t="s">
        <v>1000</v>
      </c>
      <c r="L11664" s="0"/>
    </row>
    <row r="11665" customFormat="false" ht="13.8" hidden="false" customHeight="false" outlineLevel="0" collapsed="false">
      <c r="A11665" s="7" t="s">
        <v>24183</v>
      </c>
      <c r="B11665" s="7" t="s">
        <v>24184</v>
      </c>
      <c r="C11665" s="7" t="n">
        <v>169.490851505011</v>
      </c>
      <c r="D11665" s="7" t="n">
        <v>0.0737307142069495</v>
      </c>
      <c r="E11665" s="7" t="n">
        <v>0.130578507081983</v>
      </c>
      <c r="F11665" s="7" t="n">
        <v>0.107972002620372</v>
      </c>
      <c r="G11665" s="7" t="n">
        <v>0.469893865755561</v>
      </c>
      <c r="H11665" s="7" t="n">
        <v>1.60737558475199</v>
      </c>
      <c r="I11665" s="7" t="n">
        <v>1.75226711103981</v>
      </c>
      <c r="J11665" s="0" t="s">
        <v>1000</v>
      </c>
      <c r="L11665" s="0"/>
    </row>
    <row r="11666" customFormat="false" ht="13.8" hidden="false" customHeight="false" outlineLevel="0" collapsed="false">
      <c r="A11666" s="7" t="s">
        <v>24185</v>
      </c>
      <c r="B11666" s="7" t="s">
        <v>24186</v>
      </c>
      <c r="C11666" s="7" t="n">
        <v>628.194010852422</v>
      </c>
      <c r="D11666" s="7" t="n">
        <v>0.0199741004987427</v>
      </c>
      <c r="E11666" s="7" t="n">
        <v>0.127986612833668</v>
      </c>
      <c r="F11666" s="7" t="n">
        <v>0.523180720612999</v>
      </c>
      <c r="G11666" s="7" t="n">
        <v>0.928218050446844</v>
      </c>
      <c r="H11666" s="7" t="n">
        <v>0.638450109668165</v>
      </c>
      <c r="I11666" s="7" t="n">
        <v>0.999268661931547</v>
      </c>
      <c r="J11666" s="0" t="s">
        <v>1000</v>
      </c>
      <c r="L11666" s="0"/>
    </row>
    <row r="11667" customFormat="false" ht="13.8" hidden="false" customHeight="false" outlineLevel="0" collapsed="false">
      <c r="A11667" s="7" t="s">
        <v>24187</v>
      </c>
      <c r="B11667" s="7" t="s">
        <v>24188</v>
      </c>
      <c r="C11667" s="7" t="n">
        <v>274.35087483059</v>
      </c>
      <c r="D11667" s="7" t="n">
        <v>0.147681900607584</v>
      </c>
      <c r="E11667" s="7" t="n">
        <v>0.2879722517338</v>
      </c>
      <c r="F11667" s="7" t="n">
        <v>0.0162586856463725</v>
      </c>
      <c r="G11667" s="7" t="n">
        <v>0.33662939792134</v>
      </c>
      <c r="H11667" s="7" t="n">
        <v>2.40305626472258</v>
      </c>
      <c r="I11667" s="7" t="n">
        <v>0.670283802805638</v>
      </c>
      <c r="J11667" s="0" t="s">
        <v>1000</v>
      </c>
      <c r="L11667" s="0"/>
    </row>
    <row r="11668" customFormat="false" ht="13.8" hidden="false" customHeight="false" outlineLevel="0" collapsed="false">
      <c r="A11668" s="7" t="s">
        <v>24189</v>
      </c>
      <c r="B11668" s="7" t="s">
        <v>24190</v>
      </c>
      <c r="C11668" s="7" t="n">
        <v>24.2535444367143</v>
      </c>
      <c r="D11668" s="7" t="n">
        <v>-0.0281876083099043</v>
      </c>
      <c r="E11668" s="7" t="n">
        <v>0.181673632885763</v>
      </c>
      <c r="F11668" s="7" t="n">
        <v>0.250014857557564</v>
      </c>
      <c r="G11668" s="7" t="n">
        <v>0.550591869245221</v>
      </c>
      <c r="H11668" s="7" t="n">
        <v>-1.1503132934331</v>
      </c>
      <c r="I11668" s="7" t="n">
        <v>2.50280859131001</v>
      </c>
      <c r="J11668" s="0" t="s">
        <v>1000</v>
      </c>
      <c r="L11668" s="0"/>
    </row>
    <row r="11669" customFormat="false" ht="13.8" hidden="false" customHeight="false" outlineLevel="0" collapsed="false">
      <c r="A11669" s="7" t="s">
        <v>24191</v>
      </c>
      <c r="B11669" s="7" t="s">
        <v>24192</v>
      </c>
      <c r="C11669" s="7" t="n">
        <v>307.605955138281</v>
      </c>
      <c r="D11669" s="7" t="n">
        <v>0.0308015277639839</v>
      </c>
      <c r="E11669" s="7" t="n">
        <v>0.100305848898176</v>
      </c>
      <c r="F11669" s="7" t="n">
        <v>0.50482874222126</v>
      </c>
      <c r="G11669" s="7" t="n">
        <v>1</v>
      </c>
      <c r="H11669" s="7" t="n">
        <v>0.666911378832615</v>
      </c>
      <c r="I11669" s="7" t="n">
        <v>0.780775321256157</v>
      </c>
      <c r="J11669" s="0" t="s">
        <v>1000</v>
      </c>
      <c r="L11669" s="0"/>
    </row>
    <row r="11670" customFormat="false" ht="13.8" hidden="false" customHeight="false" outlineLevel="0" collapsed="false">
      <c r="A11670" s="7" t="s">
        <v>24193</v>
      </c>
      <c r="B11670" s="7" t="s">
        <v>24194</v>
      </c>
      <c r="C11670" s="7" t="n">
        <v>6017.19782138761</v>
      </c>
      <c r="D11670" s="7" t="n">
        <v>0.00767134152774343</v>
      </c>
      <c r="E11670" s="7" t="n">
        <v>0.0961073955891124</v>
      </c>
      <c r="F11670" s="7" t="n">
        <v>0.87165492202703</v>
      </c>
      <c r="G11670" s="7" t="n">
        <v>1</v>
      </c>
      <c r="H11670" s="7" t="n">
        <v>0.161556745242715</v>
      </c>
      <c r="I11670" s="7" t="n">
        <v>0.649880212966037</v>
      </c>
      <c r="J11670" s="0" t="s">
        <v>1000</v>
      </c>
      <c r="L11670" s="0"/>
    </row>
    <row r="11671" customFormat="false" ht="13.8" hidden="false" customHeight="false" outlineLevel="0" collapsed="false">
      <c r="A11671" s="7" t="s">
        <v>24195</v>
      </c>
      <c r="B11671" s="7" t="s">
        <v>24196</v>
      </c>
      <c r="C11671" s="7" t="n">
        <v>303.93426763277</v>
      </c>
      <c r="D11671" s="7" t="n">
        <v>0.0531466676400744</v>
      </c>
      <c r="E11671" s="7" t="n">
        <v>0.109424261425435</v>
      </c>
      <c r="F11671" s="7" t="n">
        <v>0.242451357218716</v>
      </c>
      <c r="G11671" s="7" t="n">
        <v>0.836799450046252</v>
      </c>
      <c r="H11671" s="7" t="n">
        <v>1.16888155180039</v>
      </c>
      <c r="I11671" s="7" t="n">
        <v>0.649880212966037</v>
      </c>
      <c r="J11671" s="0" t="s">
        <v>1000</v>
      </c>
      <c r="L11671" s="0"/>
    </row>
    <row r="11672" customFormat="false" ht="13.8" hidden="false" customHeight="false" outlineLevel="0" collapsed="false">
      <c r="A11672" s="7" t="s">
        <v>24197</v>
      </c>
      <c r="B11672" s="7" t="s">
        <v>24198</v>
      </c>
      <c r="C11672" s="7" t="n">
        <v>73.7833580939258</v>
      </c>
      <c r="D11672" s="7" t="n">
        <v>-0.0454746736323682</v>
      </c>
      <c r="E11672" s="7" t="n">
        <v>0.147121349283558</v>
      </c>
      <c r="F11672" s="7" t="n">
        <v>0.199388619562165</v>
      </c>
      <c r="G11672" s="7" t="n">
        <v>0.571962351598776</v>
      </c>
      <c r="H11672" s="7" t="n">
        <v>-1.28329535461225</v>
      </c>
      <c r="I11672" s="7" t="n">
        <v>1.75226711103981</v>
      </c>
      <c r="J11672" s="0" t="s">
        <v>1000</v>
      </c>
      <c r="L11672" s="0"/>
    </row>
    <row r="11673" customFormat="false" ht="13.8" hidden="false" customHeight="false" outlineLevel="0" collapsed="false">
      <c r="A11673" s="7" t="s">
        <v>24199</v>
      </c>
      <c r="B11673" s="7" t="s">
        <v>24200</v>
      </c>
      <c r="C11673" s="7" t="n">
        <v>223.353740793556</v>
      </c>
      <c r="D11673" s="7" t="n">
        <v>-0.0804021602263851</v>
      </c>
      <c r="E11673" s="7" t="n">
        <v>0.178973915631383</v>
      </c>
      <c r="F11673" s="7" t="n">
        <v>0.0678122158962124</v>
      </c>
      <c r="G11673" s="7" t="n">
        <v>0.427477327702951</v>
      </c>
      <c r="H11673" s="7" t="n">
        <v>-1.82625263721959</v>
      </c>
      <c r="I11673" s="7" t="n">
        <v>1.43441884437174</v>
      </c>
      <c r="J11673" s="0" t="s">
        <v>1000</v>
      </c>
      <c r="L11673" s="0"/>
    </row>
    <row r="11674" customFormat="false" ht="13.8" hidden="false" customHeight="false" outlineLevel="0" collapsed="false">
      <c r="A11674" s="7" t="s">
        <v>24201</v>
      </c>
      <c r="B11674" s="7" t="s">
        <v>24202</v>
      </c>
      <c r="C11674" s="7" t="n">
        <v>155.313852372726</v>
      </c>
      <c r="D11674" s="7" t="n">
        <v>-0.0254132688305419</v>
      </c>
      <c r="E11674" s="7" t="n">
        <v>0.117706677903617</v>
      </c>
      <c r="F11674" s="7" t="n">
        <v>0.483644448774514</v>
      </c>
      <c r="G11674" s="7" t="n">
        <v>0.77491927750988</v>
      </c>
      <c r="H11674" s="7" t="n">
        <v>-0.700452997544579</v>
      </c>
      <c r="I11674" s="7" t="n">
        <v>1.70137661146472</v>
      </c>
      <c r="J11674" s="0" t="s">
        <v>1000</v>
      </c>
      <c r="L11674" s="0"/>
    </row>
    <row r="11675" customFormat="false" ht="13.8" hidden="false" customHeight="false" outlineLevel="0" collapsed="false">
      <c r="A11675" s="7" t="s">
        <v>24203</v>
      </c>
      <c r="B11675" s="7" t="s">
        <v>24204</v>
      </c>
      <c r="C11675" s="7" t="n">
        <v>38.7855520213164</v>
      </c>
      <c r="D11675" s="7" t="n">
        <v>0.0852162951950986</v>
      </c>
      <c r="E11675" s="7" t="n">
        <v>0.178117584768147</v>
      </c>
      <c r="F11675" s="7" t="n">
        <v>0.0612505875330938</v>
      </c>
      <c r="G11675" s="7" t="n">
        <v>0.338843773525381</v>
      </c>
      <c r="H11675" s="7" t="n">
        <v>1.87168217138689</v>
      </c>
      <c r="I11675" s="7" t="n">
        <v>2.44982508672252</v>
      </c>
      <c r="J11675" s="0" t="s">
        <v>1000</v>
      </c>
      <c r="L11675" s="0"/>
    </row>
    <row r="11676" customFormat="false" ht="13.8" hidden="false" customHeight="false" outlineLevel="0" collapsed="false">
      <c r="A11676" s="7" t="s">
        <v>24205</v>
      </c>
      <c r="B11676" s="7" t="s">
        <v>24206</v>
      </c>
      <c r="C11676" s="7" t="n">
        <v>173.247653849331</v>
      </c>
      <c r="D11676" s="7" t="n">
        <v>0.0219406190041009</v>
      </c>
      <c r="E11676" s="7" t="n">
        <v>0.104276738063048</v>
      </c>
      <c r="F11676" s="7" t="n">
        <v>0.608506614537393</v>
      </c>
      <c r="G11676" s="7" t="n">
        <v>0.926347903316851</v>
      </c>
      <c r="H11676" s="7" t="n">
        <v>0.512206328380872</v>
      </c>
      <c r="I11676" s="7" t="n">
        <v>1.17185278161065</v>
      </c>
      <c r="J11676" s="0" t="s">
        <v>1000</v>
      </c>
      <c r="L11676" s="0"/>
    </row>
    <row r="11677" customFormat="false" ht="13.8" hidden="false" customHeight="false" outlineLevel="0" collapsed="false">
      <c r="A11677" s="7" t="s">
        <v>24207</v>
      </c>
      <c r="B11677" s="7" t="s">
        <v>24208</v>
      </c>
      <c r="C11677" s="7" t="n">
        <v>786.161006124358</v>
      </c>
      <c r="D11677" s="7" t="n">
        <v>-0.0545173718515697</v>
      </c>
      <c r="E11677" s="7" t="n">
        <v>0.112594592501442</v>
      </c>
      <c r="F11677" s="7" t="n">
        <v>0.223343127789474</v>
      </c>
      <c r="G11677" s="7" t="n">
        <v>0.639504635488029</v>
      </c>
      <c r="H11677" s="7" t="n">
        <v>-1.21768650356666</v>
      </c>
      <c r="I11677" s="7" t="n">
        <v>1.45574994546311</v>
      </c>
      <c r="J11677" s="0" t="s">
        <v>1000</v>
      </c>
      <c r="L11677" s="0"/>
    </row>
    <row r="11678" customFormat="false" ht="13.8" hidden="false" customHeight="false" outlineLevel="0" collapsed="false">
      <c r="A11678" s="7" t="s">
        <v>24209</v>
      </c>
      <c r="B11678" s="7" t="s">
        <v>24210</v>
      </c>
      <c r="C11678" s="7" t="n">
        <v>218.115082624393</v>
      </c>
      <c r="D11678" s="7" t="n">
        <v>0.00914374868646805</v>
      </c>
      <c r="E11678" s="7" t="n">
        <v>0.102497906702222</v>
      </c>
      <c r="F11678" s="7" t="n">
        <v>0.831850029904865</v>
      </c>
      <c r="G11678" s="7" t="n">
        <v>1</v>
      </c>
      <c r="H11678" s="7" t="n">
        <v>0.212329439117615</v>
      </c>
      <c r="I11678" s="7" t="n">
        <v>1.06602630494215</v>
      </c>
      <c r="J11678" s="0" t="s">
        <v>1000</v>
      </c>
      <c r="L11678" s="0"/>
    </row>
    <row r="11679" customFormat="false" ht="13.8" hidden="false" customHeight="false" outlineLevel="0" collapsed="false">
      <c r="A11679" s="7" t="s">
        <v>24211</v>
      </c>
      <c r="B11679" s="7" t="s">
        <v>24212</v>
      </c>
      <c r="C11679" s="7" t="n">
        <v>1254.47792907363</v>
      </c>
      <c r="D11679" s="7" t="n">
        <v>0.0277218608401888</v>
      </c>
      <c r="E11679" s="7" t="n">
        <v>0.0924375868131357</v>
      </c>
      <c r="F11679" s="7" t="n">
        <v>0.580492658731484</v>
      </c>
      <c r="G11679" s="7" t="n">
        <v>1</v>
      </c>
      <c r="H11679" s="7" t="n">
        <v>0.552665241239726</v>
      </c>
      <c r="I11679" s="7" t="n">
        <v>0.649880212966037</v>
      </c>
      <c r="J11679" s="0" t="s">
        <v>1000</v>
      </c>
      <c r="L11679" s="0"/>
    </row>
    <row r="11680" customFormat="false" ht="13.8" hidden="false" customHeight="false" outlineLevel="0" collapsed="false">
      <c r="A11680" s="7" t="s">
        <v>24213</v>
      </c>
      <c r="B11680" s="7" t="s">
        <v>24214</v>
      </c>
      <c r="C11680" s="7" t="n">
        <v>1791.61067651962</v>
      </c>
      <c r="D11680" s="7" t="n">
        <v>-0.0716179144385824</v>
      </c>
      <c r="E11680" s="7" t="n">
        <v>0.135135307871111</v>
      </c>
      <c r="F11680" s="7" t="n">
        <v>0.109810139845767</v>
      </c>
      <c r="G11680" s="7" t="n">
        <v>0.659771104589238</v>
      </c>
      <c r="H11680" s="7" t="n">
        <v>-1.59904708955369</v>
      </c>
      <c r="I11680" s="7" t="n">
        <v>0.658139020526784</v>
      </c>
      <c r="J11680" s="0" t="s">
        <v>1000</v>
      </c>
      <c r="L11680" s="0"/>
    </row>
    <row r="11681" customFormat="false" ht="13.8" hidden="false" customHeight="false" outlineLevel="0" collapsed="false">
      <c r="A11681" s="7" t="s">
        <v>24215</v>
      </c>
      <c r="B11681" s="7" t="s">
        <v>24216</v>
      </c>
      <c r="C11681" s="7" t="n">
        <v>1343.34830056802</v>
      </c>
      <c r="D11681" s="7" t="n">
        <v>0.00816357009283748</v>
      </c>
      <c r="E11681" s="7" t="n">
        <v>0.0978450208933534</v>
      </c>
      <c r="F11681" s="7" t="n">
        <v>0.860193105697378</v>
      </c>
      <c r="G11681" s="7" t="n">
        <v>1</v>
      </c>
      <c r="H11681" s="7" t="n">
        <v>0.176128354185427</v>
      </c>
      <c r="I11681" s="7" t="n">
        <v>0.554877577850686</v>
      </c>
      <c r="J11681" s="0" t="s">
        <v>1000</v>
      </c>
      <c r="L11681" s="0"/>
    </row>
    <row r="11682" customFormat="false" ht="13.8" hidden="false" customHeight="false" outlineLevel="0" collapsed="false">
      <c r="A11682" s="7" t="s">
        <v>24217</v>
      </c>
      <c r="B11682" s="7" t="s">
        <v>24218</v>
      </c>
      <c r="C11682" s="7" t="n">
        <v>2231.65423203634</v>
      </c>
      <c r="D11682" s="7" t="n">
        <v>0.031246909945785</v>
      </c>
      <c r="E11682" s="7" t="n">
        <v>0.0961823375007772</v>
      </c>
      <c r="F11682" s="7" t="n">
        <v>0.51929693830654</v>
      </c>
      <c r="G11682" s="7" t="n">
        <v>1</v>
      </c>
      <c r="H11682" s="7" t="n">
        <v>0.644429533725965</v>
      </c>
      <c r="I11682" s="7" t="n">
        <v>0.554877577850686</v>
      </c>
      <c r="J11682" s="0" t="s">
        <v>1000</v>
      </c>
      <c r="L11682" s="0"/>
    </row>
    <row r="11683" customFormat="false" ht="13.8" hidden="false" customHeight="false" outlineLevel="0" collapsed="false">
      <c r="A11683" s="7" t="s">
        <v>24219</v>
      </c>
      <c r="B11683" s="7" t="s">
        <v>24220</v>
      </c>
      <c r="C11683" s="7" t="n">
        <v>188.119068988139</v>
      </c>
      <c r="D11683" s="7" t="n">
        <v>0.107906890631368</v>
      </c>
      <c r="E11683" s="7" t="n">
        <v>0.104222138043977</v>
      </c>
      <c r="F11683" s="7" t="n">
        <v>0.0493249562461196</v>
      </c>
      <c r="G11683" s="7" t="n">
        <v>0.375542011475155</v>
      </c>
      <c r="H11683" s="7" t="n">
        <v>1.9657719767015</v>
      </c>
      <c r="I11683" s="7" t="n">
        <v>1.48504465987584</v>
      </c>
      <c r="J11683" s="0" t="s">
        <v>1000</v>
      </c>
      <c r="L11683" s="0"/>
    </row>
    <row r="11684" customFormat="false" ht="13.8" hidden="false" customHeight="false" outlineLevel="0" collapsed="false">
      <c r="A11684" s="7" t="s">
        <v>24221</v>
      </c>
      <c r="B11684" s="7" t="s">
        <v>24222</v>
      </c>
      <c r="C11684" s="7" t="n">
        <v>205.257416980599</v>
      </c>
      <c r="D11684" s="7" t="n">
        <v>-0.0544626855820936</v>
      </c>
      <c r="E11684" s="7" t="n">
        <v>0.0934416719179856</v>
      </c>
      <c r="F11684" s="7" t="n">
        <v>0.288459945149285</v>
      </c>
      <c r="G11684" s="7" t="n">
        <v>0.682080035792389</v>
      </c>
      <c r="H11684" s="7" t="n">
        <v>-1.06150613755052</v>
      </c>
      <c r="I11684" s="7" t="n">
        <v>1.57156189451852</v>
      </c>
      <c r="J11684" s="0" t="s">
        <v>1000</v>
      </c>
      <c r="L11684" s="0"/>
    </row>
    <row r="11685" customFormat="false" ht="13.8" hidden="false" customHeight="false" outlineLevel="0" collapsed="false">
      <c r="A11685" s="7" t="s">
        <v>24223</v>
      </c>
      <c r="B11685" s="7" t="s">
        <v>24224</v>
      </c>
      <c r="C11685" s="7" t="n">
        <v>69.8957238676203</v>
      </c>
      <c r="D11685" s="7" t="n">
        <v>-0.0497168512858774</v>
      </c>
      <c r="E11685" s="7" t="n">
        <v>0.116274069435248</v>
      </c>
      <c r="F11685" s="7" t="n">
        <v>0.243669935961085</v>
      </c>
      <c r="G11685" s="7" t="n">
        <v>0.588896556180675</v>
      </c>
      <c r="H11685" s="7" t="n">
        <v>-1.16586276416096</v>
      </c>
      <c r="I11685" s="7" t="n">
        <v>1.96247530895119</v>
      </c>
      <c r="J11685" s="0" t="s">
        <v>1000</v>
      </c>
      <c r="L11685" s="0"/>
    </row>
    <row r="11686" customFormat="false" ht="13.8" hidden="false" customHeight="false" outlineLevel="0" collapsed="false">
      <c r="A11686" s="7" t="s">
        <v>24225</v>
      </c>
      <c r="B11686" s="7" t="s">
        <v>24226</v>
      </c>
      <c r="C11686" s="7" t="n">
        <v>692.341879809562</v>
      </c>
      <c r="D11686" s="7" t="n">
        <v>0.0166083998544886</v>
      </c>
      <c r="E11686" s="7" t="n">
        <v>0.10823675207864</v>
      </c>
      <c r="F11686" s="7" t="n">
        <v>0.675333074946786</v>
      </c>
      <c r="G11686" s="7" t="n">
        <v>1</v>
      </c>
      <c r="H11686" s="7" t="n">
        <v>0.418839992368851</v>
      </c>
      <c r="I11686" s="7" t="n">
        <v>0.649880212966037</v>
      </c>
      <c r="J11686" s="0" t="s">
        <v>1000</v>
      </c>
      <c r="L11686" s="0"/>
    </row>
    <row r="11687" customFormat="false" ht="13.8" hidden="false" customHeight="false" outlineLevel="0" collapsed="false">
      <c r="A11687" s="7" t="s">
        <v>24227</v>
      </c>
      <c r="B11687" s="7" t="s">
        <v>24228</v>
      </c>
      <c r="C11687" s="7" t="n">
        <v>178.126565834667</v>
      </c>
      <c r="D11687" s="7" t="n">
        <v>0.0492783135822644</v>
      </c>
      <c r="E11687" s="7" t="n">
        <v>0.0998852458643349</v>
      </c>
      <c r="F11687" s="7" t="n">
        <v>0.308819568738017</v>
      </c>
      <c r="G11687" s="7" t="n">
        <v>0.717882702273272</v>
      </c>
      <c r="H11687" s="7" t="n">
        <v>1.01770205845671</v>
      </c>
      <c r="I11687" s="7" t="n">
        <v>1.43441884437174</v>
      </c>
      <c r="J11687" s="0" t="s">
        <v>1000</v>
      </c>
      <c r="L11687" s="0"/>
    </row>
    <row r="11688" customFormat="false" ht="13.8" hidden="false" customHeight="false" outlineLevel="0" collapsed="false">
      <c r="A11688" s="7" t="s">
        <v>24229</v>
      </c>
      <c r="B11688" s="7" t="s">
        <v>24230</v>
      </c>
      <c r="C11688" s="7" t="n">
        <v>114.874901524134</v>
      </c>
      <c r="D11688" s="7" t="n">
        <v>-0.0601726598201139</v>
      </c>
      <c r="E11688" s="7" t="n">
        <v>0.118360773736646</v>
      </c>
      <c r="F11688" s="7" t="n">
        <v>0.177075381332863</v>
      </c>
      <c r="G11688" s="7" t="n">
        <v>0.557907587402585</v>
      </c>
      <c r="H11688" s="7" t="n">
        <v>-1.34981484660482</v>
      </c>
      <c r="I11688" s="7" t="n">
        <v>1.70137661146472</v>
      </c>
      <c r="J11688" s="0" t="s">
        <v>1000</v>
      </c>
      <c r="L11688" s="0"/>
    </row>
    <row r="11689" customFormat="false" ht="13.8" hidden="false" customHeight="false" outlineLevel="0" collapsed="false">
      <c r="A11689" s="7" t="s">
        <v>24231</v>
      </c>
      <c r="B11689" s="7" t="s">
        <v>24232</v>
      </c>
      <c r="C11689" s="7" t="n">
        <v>1023.38479661908</v>
      </c>
      <c r="D11689" s="7" t="n">
        <v>0.0631547546053078</v>
      </c>
      <c r="E11689" s="7" t="n">
        <v>0.122413411663658</v>
      </c>
      <c r="F11689" s="7" t="n">
        <v>0.15563371233482</v>
      </c>
      <c r="G11689" s="7" t="n">
        <v>0.734049631298818</v>
      </c>
      <c r="H11689" s="7" t="n">
        <v>1.41991059050981</v>
      </c>
      <c r="I11689" s="7" t="n">
        <v>0.669125112635421</v>
      </c>
      <c r="J11689" s="0" t="s">
        <v>1000</v>
      </c>
      <c r="L11689" s="0"/>
    </row>
    <row r="11690" customFormat="false" ht="13.8" hidden="false" customHeight="false" outlineLevel="0" collapsed="false">
      <c r="A11690" s="7" t="s">
        <v>24233</v>
      </c>
      <c r="B11690" s="7" t="s">
        <v>24234</v>
      </c>
      <c r="C11690" s="7" t="n">
        <v>1401.8622973304</v>
      </c>
      <c r="D11690" s="7" t="n">
        <v>0.0195158527361025</v>
      </c>
      <c r="E11690" s="7" t="n">
        <v>0.0996474583925241</v>
      </c>
      <c r="F11690" s="7" t="n">
        <v>0.669006733715828</v>
      </c>
      <c r="G11690" s="7" t="n">
        <v>1</v>
      </c>
      <c r="H11690" s="7" t="n">
        <v>0.42751160580561</v>
      </c>
      <c r="I11690" s="7" t="n">
        <v>0.669125112635421</v>
      </c>
      <c r="J11690" s="0" t="s">
        <v>1000</v>
      </c>
      <c r="L11690" s="0"/>
    </row>
    <row r="11691" customFormat="false" ht="13.8" hidden="false" customHeight="false" outlineLevel="0" collapsed="false">
      <c r="A11691" s="7" t="s">
        <v>24235</v>
      </c>
      <c r="B11691" s="7" t="s">
        <v>24236</v>
      </c>
      <c r="C11691" s="7" t="n">
        <v>1240.5050579687</v>
      </c>
      <c r="D11691" s="7" t="n">
        <v>0.0264653225396364</v>
      </c>
      <c r="E11691" s="7" t="n">
        <v>0.0989947141517428</v>
      </c>
      <c r="F11691" s="7" t="n">
        <v>0.569789064865377</v>
      </c>
      <c r="G11691" s="7" t="n">
        <v>1</v>
      </c>
      <c r="H11691" s="7" t="n">
        <v>0.568362180850985</v>
      </c>
      <c r="I11691" s="7" t="n">
        <v>0.649880212966037</v>
      </c>
      <c r="J11691" s="0" t="s">
        <v>1000</v>
      </c>
      <c r="L11691" s="0"/>
    </row>
    <row r="11692" customFormat="false" ht="13.8" hidden="false" customHeight="false" outlineLevel="0" collapsed="false">
      <c r="A11692" s="7" t="s">
        <v>24237</v>
      </c>
      <c r="B11692" s="7" t="s">
        <v>24238</v>
      </c>
      <c r="C11692" s="7" t="n">
        <v>1.34662750532584</v>
      </c>
      <c r="D11692" s="7" t="n">
        <v>-0.0667144303995032</v>
      </c>
      <c r="E11692" s="7" t="n">
        <v>0.238416327123388</v>
      </c>
      <c r="F11692" s="7" t="n">
        <v>0.0640828468168183</v>
      </c>
      <c r="G11692" s="7" t="n">
        <v>0.511463787556851</v>
      </c>
      <c r="H11692" s="7" t="n">
        <v>-1.85160303568432</v>
      </c>
      <c r="I11692" s="7" t="n">
        <v>0.808159804387497</v>
      </c>
      <c r="J11692" s="0" t="s">
        <v>1000</v>
      </c>
      <c r="L11692" s="0"/>
    </row>
    <row r="11693" customFormat="false" ht="13.8" hidden="false" customHeight="false" outlineLevel="0" collapsed="false">
      <c r="A11693" s="7" t="s">
        <v>24239</v>
      </c>
      <c r="B11693" s="7" t="s">
        <v>24240</v>
      </c>
      <c r="C11693" s="7" t="n">
        <v>669.197078016786</v>
      </c>
      <c r="D11693" s="7" t="n">
        <v>0.0914315393882195</v>
      </c>
      <c r="E11693" s="7" t="n">
        <v>0.13915014908777</v>
      </c>
      <c r="F11693" s="7" t="n">
        <v>0.064079470025768</v>
      </c>
      <c r="G11693" s="7" t="n">
        <v>0.548406413367285</v>
      </c>
      <c r="H11693" s="7" t="n">
        <v>1.85162653463749</v>
      </c>
      <c r="I11693" s="7" t="n">
        <v>0.649880212966037</v>
      </c>
      <c r="J11693" s="0" t="s">
        <v>1000</v>
      </c>
      <c r="L11693" s="0"/>
    </row>
    <row r="11694" customFormat="false" ht="13.8" hidden="false" customHeight="false" outlineLevel="0" collapsed="false">
      <c r="A11694" s="7" t="s">
        <v>24241</v>
      </c>
      <c r="B11694" s="7" t="s">
        <v>24242</v>
      </c>
      <c r="C11694" s="7" t="n">
        <v>411.762338837341</v>
      </c>
      <c r="D11694" s="7" t="n">
        <v>0.0490064166612539</v>
      </c>
      <c r="E11694" s="7" t="n">
        <v>0.122244827805996</v>
      </c>
      <c r="F11694" s="7" t="n">
        <v>0.230970056825734</v>
      </c>
      <c r="G11694" s="7" t="n">
        <v>0.733154174229513</v>
      </c>
      <c r="H11694" s="7" t="n">
        <v>1.19786376857169</v>
      </c>
      <c r="I11694" s="7" t="n">
        <v>0.999268661931547</v>
      </c>
      <c r="J11694" s="0" t="s">
        <v>1000</v>
      </c>
      <c r="L11694" s="0"/>
    </row>
    <row r="11695" customFormat="false" ht="13.8" hidden="false" customHeight="false" outlineLevel="0" collapsed="false">
      <c r="A11695" s="7" t="s">
        <v>24243</v>
      </c>
      <c r="B11695" s="7" t="s">
        <v>24244</v>
      </c>
      <c r="C11695" s="7" t="n">
        <v>1072.67468096785</v>
      </c>
      <c r="D11695" s="7" t="n">
        <v>0.0521484295388548</v>
      </c>
      <c r="E11695" s="7" t="n">
        <v>0.0922871265931949</v>
      </c>
      <c r="F11695" s="7" t="n">
        <v>0.311482691126484</v>
      </c>
      <c r="G11695" s="7" t="n">
        <v>0.947558997003045</v>
      </c>
      <c r="H11695" s="7" t="n">
        <v>1.01211579492844</v>
      </c>
      <c r="I11695" s="7" t="n">
        <v>0.554877577850686</v>
      </c>
      <c r="J11695" s="0" t="s">
        <v>1000</v>
      </c>
      <c r="L11695" s="0"/>
    </row>
    <row r="11696" customFormat="false" ht="13.8" hidden="false" customHeight="false" outlineLevel="0" collapsed="false">
      <c r="A11696" s="7" t="s">
        <v>24245</v>
      </c>
      <c r="B11696" s="7" t="s">
        <v>24246</v>
      </c>
      <c r="C11696" s="7" t="n">
        <v>78.9228725166451</v>
      </c>
      <c r="D11696" s="7" t="n">
        <v>-0.0108599009784521</v>
      </c>
      <c r="E11696" s="7" t="n">
        <v>0.146568871709136</v>
      </c>
      <c r="F11696" s="7" t="s">
        <v>999</v>
      </c>
      <c r="G11696" s="7" t="s">
        <v>999</v>
      </c>
      <c r="H11696" s="7" t="n">
        <v>-0.44678440278482</v>
      </c>
      <c r="I11696" s="7" t="s">
        <v>999</v>
      </c>
      <c r="J11696" s="0" t="s">
        <v>1000</v>
      </c>
      <c r="L11696" s="0"/>
    </row>
    <row r="11697" customFormat="false" ht="13.8" hidden="false" customHeight="false" outlineLevel="0" collapsed="false">
      <c r="A11697" s="7" t="s">
        <v>24247</v>
      </c>
      <c r="B11697" s="7" t="s">
        <v>24248</v>
      </c>
      <c r="C11697" s="7" t="n">
        <v>816.667514076674</v>
      </c>
      <c r="D11697" s="7" t="n">
        <v>0.0928024954789936</v>
      </c>
      <c r="E11697" s="7" t="n">
        <v>0.132739331693769</v>
      </c>
      <c r="F11697" s="7" t="n">
        <v>0.0642449059710366</v>
      </c>
      <c r="G11697" s="7" t="n">
        <v>0.574985602082406</v>
      </c>
      <c r="H11697" s="7" t="n">
        <v>1.85047647263429</v>
      </c>
      <c r="I11697" s="7" t="n">
        <v>0.554877577850686</v>
      </c>
      <c r="J11697" s="0" t="s">
        <v>1000</v>
      </c>
      <c r="L11697" s="0"/>
    </row>
    <row r="11698" customFormat="false" ht="13.8" hidden="false" customHeight="false" outlineLevel="0" collapsed="false">
      <c r="A11698" s="7" t="s">
        <v>24249</v>
      </c>
      <c r="B11698" s="7" t="s">
        <v>24250</v>
      </c>
      <c r="C11698" s="7" t="n">
        <v>398.429528477327</v>
      </c>
      <c r="D11698" s="7" t="n">
        <v>0.0155858926919582</v>
      </c>
      <c r="E11698" s="7" t="n">
        <v>0.104256889986987</v>
      </c>
      <c r="F11698" s="7" t="n">
        <v>0.712017918029729</v>
      </c>
      <c r="G11698" s="7" t="n">
        <v>1</v>
      </c>
      <c r="H11698" s="7" t="n">
        <v>0.369147322046174</v>
      </c>
      <c r="I11698" s="7" t="n">
        <v>0.649880212966037</v>
      </c>
      <c r="J11698" s="0" t="s">
        <v>1000</v>
      </c>
      <c r="L11698" s="0"/>
    </row>
    <row r="11699" customFormat="false" ht="13.8" hidden="false" customHeight="false" outlineLevel="0" collapsed="false">
      <c r="A11699" s="7" t="s">
        <v>24251</v>
      </c>
      <c r="B11699" s="7" t="s">
        <v>24252</v>
      </c>
      <c r="C11699" s="7" t="n">
        <v>916.280125491306</v>
      </c>
      <c r="D11699" s="7" t="n">
        <v>0.031631087534191</v>
      </c>
      <c r="E11699" s="7" t="n">
        <v>0.106132979253603</v>
      </c>
      <c r="F11699" s="7" t="n">
        <v>0.462345036740121</v>
      </c>
      <c r="G11699" s="7" t="n">
        <v>1</v>
      </c>
      <c r="H11699" s="7" t="n">
        <v>0.734990899151935</v>
      </c>
      <c r="I11699" s="7" t="n">
        <v>0.312258901447773</v>
      </c>
      <c r="J11699" s="0" t="s">
        <v>1000</v>
      </c>
      <c r="L11699" s="0"/>
    </row>
    <row r="11700" customFormat="false" ht="13.8" hidden="false" customHeight="false" outlineLevel="0" collapsed="false">
      <c r="A11700" s="7" t="s">
        <v>24253</v>
      </c>
      <c r="B11700" s="7" t="s">
        <v>24254</v>
      </c>
      <c r="C11700" s="7" t="n">
        <v>343.547646961796</v>
      </c>
      <c r="D11700" s="7" t="n">
        <v>-0.00665095890611235</v>
      </c>
      <c r="E11700" s="7" t="n">
        <v>0.109491230731837</v>
      </c>
      <c r="F11700" s="7" t="n">
        <v>0.860629576943067</v>
      </c>
      <c r="G11700" s="7" t="n">
        <v>1</v>
      </c>
      <c r="H11700" s="7" t="n">
        <v>-0.175572794762246</v>
      </c>
      <c r="I11700" s="7" t="n">
        <v>1.05179399261475</v>
      </c>
      <c r="J11700" s="0" t="s">
        <v>1000</v>
      </c>
      <c r="L11700" s="0"/>
    </row>
    <row r="11701" customFormat="false" ht="13.8" hidden="false" customHeight="false" outlineLevel="0" collapsed="false">
      <c r="A11701" s="7" t="s">
        <v>24255</v>
      </c>
      <c r="B11701" s="7" t="s">
        <v>24256</v>
      </c>
      <c r="C11701" s="7" t="n">
        <v>268.709860103091</v>
      </c>
      <c r="D11701" s="7" t="n">
        <v>0.0754694801396313</v>
      </c>
      <c r="E11701" s="7" t="n">
        <v>0.0941383048120395</v>
      </c>
      <c r="F11701" s="7" t="n">
        <v>0.152822926043621</v>
      </c>
      <c r="G11701" s="7" t="n">
        <v>0.626928929841339</v>
      </c>
      <c r="H11701" s="7" t="n">
        <v>1.42963109518184</v>
      </c>
      <c r="I11701" s="7" t="n">
        <v>1.05179399261475</v>
      </c>
      <c r="J11701" s="0" t="s">
        <v>1000</v>
      </c>
      <c r="L11701" s="0"/>
    </row>
    <row r="11702" customFormat="false" ht="13.8" hidden="false" customHeight="false" outlineLevel="0" collapsed="false">
      <c r="A11702" s="7" t="s">
        <v>24257</v>
      </c>
      <c r="B11702" s="7" t="s">
        <v>24258</v>
      </c>
      <c r="C11702" s="7" t="n">
        <v>35.5593586066232</v>
      </c>
      <c r="D11702" s="7" t="n">
        <v>0.0175677166600779</v>
      </c>
      <c r="E11702" s="7" t="n">
        <v>0.124359155875759</v>
      </c>
      <c r="F11702" s="7" t="n">
        <v>0.581737557830152</v>
      </c>
      <c r="G11702" s="7" t="n">
        <v>0.737024314657557</v>
      </c>
      <c r="H11702" s="7" t="n">
        <v>0.550848464802907</v>
      </c>
      <c r="I11702" s="7" t="n">
        <v>2.44982508672252</v>
      </c>
      <c r="J11702" s="0" t="s">
        <v>1000</v>
      </c>
      <c r="L11702" s="0"/>
    </row>
    <row r="11703" customFormat="false" ht="13.8" hidden="false" customHeight="false" outlineLevel="0" collapsed="false">
      <c r="A11703" s="7" t="s">
        <v>24259</v>
      </c>
      <c r="B11703" s="7" t="s">
        <v>24260</v>
      </c>
      <c r="C11703" s="7" t="n">
        <v>304.100836830426</v>
      </c>
      <c r="D11703" s="7" t="n">
        <v>0.0375841520813327</v>
      </c>
      <c r="E11703" s="7" t="n">
        <v>0.102558203339322</v>
      </c>
      <c r="F11703" s="7" t="n">
        <v>0.411348001328087</v>
      </c>
      <c r="G11703" s="7" t="n">
        <v>1</v>
      </c>
      <c r="H11703" s="7" t="n">
        <v>0.82152375057624</v>
      </c>
      <c r="I11703" s="7" t="n">
        <v>0.649880212966037</v>
      </c>
      <c r="J11703" s="0" t="s">
        <v>1000</v>
      </c>
      <c r="L11703" s="0"/>
    </row>
    <row r="11704" customFormat="false" ht="13.8" hidden="false" customHeight="false" outlineLevel="0" collapsed="false">
      <c r="A11704" s="7" t="s">
        <v>24261</v>
      </c>
      <c r="B11704" s="7" t="s">
        <v>24262</v>
      </c>
      <c r="C11704" s="7" t="n">
        <v>260.458623466763</v>
      </c>
      <c r="D11704" s="7" t="n">
        <v>-0.00254566416840031</v>
      </c>
      <c r="E11704" s="7" t="n">
        <v>0.10081666272561</v>
      </c>
      <c r="F11704" s="7" t="n">
        <v>0.953998019038846</v>
      </c>
      <c r="G11704" s="7" t="n">
        <v>0.983303868612448</v>
      </c>
      <c r="H11704" s="7" t="n">
        <v>-0.0576869120089144</v>
      </c>
      <c r="I11704" s="7" t="n">
        <v>1.57156189451852</v>
      </c>
      <c r="J11704" s="0" t="s">
        <v>1000</v>
      </c>
      <c r="L11704" s="0"/>
    </row>
    <row r="11705" customFormat="false" ht="13.8" hidden="false" customHeight="false" outlineLevel="0" collapsed="false">
      <c r="A11705" s="7" t="s">
        <v>24263</v>
      </c>
      <c r="B11705" s="7" t="s">
        <v>24264</v>
      </c>
      <c r="C11705" s="7" t="n">
        <v>9.79888834725745</v>
      </c>
      <c r="D11705" s="7" t="n">
        <v>0.0183539258560416</v>
      </c>
      <c r="E11705" s="7" t="n">
        <v>0.142249970499119</v>
      </c>
      <c r="F11705" s="7" t="n">
        <v>0.500452747152542</v>
      </c>
      <c r="G11705" s="7" t="n">
        <v>0.994868936267766</v>
      </c>
      <c r="H11705" s="7" t="n">
        <v>0.67377755411936</v>
      </c>
      <c r="I11705" s="7" t="n">
        <v>0.808159804387497</v>
      </c>
      <c r="J11705" s="0" t="s">
        <v>1000</v>
      </c>
      <c r="L11705" s="0"/>
    </row>
    <row r="11706" customFormat="false" ht="13.8" hidden="false" customHeight="false" outlineLevel="0" collapsed="false">
      <c r="A11706" s="7" t="s">
        <v>24265</v>
      </c>
      <c r="B11706" s="7" t="s">
        <v>24266</v>
      </c>
      <c r="C11706" s="7" t="n">
        <v>870.195607042851</v>
      </c>
      <c r="D11706" s="7" t="n">
        <v>0.0825818025504213</v>
      </c>
      <c r="E11706" s="7" t="n">
        <v>0.113762373414506</v>
      </c>
      <c r="F11706" s="7" t="n">
        <v>0.0991566865630386</v>
      </c>
      <c r="G11706" s="7" t="n">
        <v>0.637954312633384</v>
      </c>
      <c r="H11706" s="7" t="n">
        <v>1.64895581768187</v>
      </c>
      <c r="I11706" s="7" t="n">
        <v>0.649880212966037</v>
      </c>
      <c r="J11706" s="0" t="s">
        <v>1000</v>
      </c>
      <c r="L11706" s="0"/>
    </row>
    <row r="11707" customFormat="false" ht="13.8" hidden="false" customHeight="false" outlineLevel="0" collapsed="false">
      <c r="A11707" s="7" t="s">
        <v>24267</v>
      </c>
      <c r="B11707" s="7" t="s">
        <v>24268</v>
      </c>
      <c r="C11707" s="7" t="n">
        <v>10.583832287154</v>
      </c>
      <c r="D11707" s="7" t="n">
        <v>0.196931221487161</v>
      </c>
      <c r="E11707" s="7" t="n">
        <v>0.404304522198146</v>
      </c>
      <c r="F11707" s="7" t="n">
        <v>0.00826190114983207</v>
      </c>
      <c r="G11707" s="7" t="n">
        <v>0.143640767179918</v>
      </c>
      <c r="H11707" s="7" t="n">
        <v>2.64117508315528</v>
      </c>
      <c r="I11707" s="7" t="n">
        <v>2.50280859131001</v>
      </c>
      <c r="J11707" s="0" t="s">
        <v>1000</v>
      </c>
      <c r="L11707" s="0"/>
    </row>
    <row r="11708" customFormat="false" ht="13.8" hidden="false" customHeight="false" outlineLevel="0" collapsed="false">
      <c r="A11708" s="7" t="s">
        <v>24269</v>
      </c>
      <c r="B11708" s="7" t="s">
        <v>24270</v>
      </c>
      <c r="C11708" s="7" t="n">
        <v>179.484389536642</v>
      </c>
      <c r="D11708" s="7" t="n">
        <v>0.0393649963304185</v>
      </c>
      <c r="E11708" s="7" t="n">
        <v>0.0922325819863606</v>
      </c>
      <c r="F11708" s="7" t="n">
        <v>0.438350208773716</v>
      </c>
      <c r="G11708" s="7" t="n">
        <v>0.782077004354769</v>
      </c>
      <c r="H11708" s="7" t="n">
        <v>0.774982147461224</v>
      </c>
      <c r="I11708" s="7" t="n">
        <v>1.48504465987584</v>
      </c>
      <c r="J11708" s="0" t="s">
        <v>1000</v>
      </c>
      <c r="L11708" s="0"/>
    </row>
    <row r="11709" customFormat="false" ht="13.8" hidden="false" customHeight="false" outlineLevel="0" collapsed="false">
      <c r="A11709" s="7" t="s">
        <v>24271</v>
      </c>
      <c r="B11709" s="7" t="s">
        <v>24272</v>
      </c>
      <c r="C11709" s="7" t="n">
        <v>184.82594602205</v>
      </c>
      <c r="D11709" s="7" t="n">
        <v>-0.00126695271715084</v>
      </c>
      <c r="E11709" s="7" t="n">
        <v>0.104653801886947</v>
      </c>
      <c r="F11709" s="7" t="n">
        <v>0.975484030024423</v>
      </c>
      <c r="G11709" s="7" t="n">
        <v>1</v>
      </c>
      <c r="H11709" s="7" t="n">
        <v>-0.0307310481284989</v>
      </c>
      <c r="I11709" s="7" t="n">
        <v>1.48504465987584</v>
      </c>
      <c r="J11709" s="0" t="s">
        <v>1000</v>
      </c>
      <c r="L11709" s="0"/>
    </row>
    <row r="11710" customFormat="false" ht="13.8" hidden="false" customHeight="false" outlineLevel="0" collapsed="false">
      <c r="A11710" s="7" t="s">
        <v>24273</v>
      </c>
      <c r="B11710" s="7" t="s">
        <v>24274</v>
      </c>
      <c r="C11710" s="7" t="n">
        <v>1257.52646670926</v>
      </c>
      <c r="D11710" s="7" t="n">
        <v>0.0800180633447283</v>
      </c>
      <c r="E11710" s="7" t="n">
        <v>0.123706869788732</v>
      </c>
      <c r="F11710" s="7" t="n">
        <v>0.0968987889535021</v>
      </c>
      <c r="G11710" s="7" t="n">
        <v>1</v>
      </c>
      <c r="H11710" s="7" t="n">
        <v>1.66007786637767</v>
      </c>
      <c r="I11710" s="7" t="n">
        <v>0.0519352696441473</v>
      </c>
      <c r="J11710" s="0" t="s">
        <v>1000</v>
      </c>
      <c r="L11710" s="0"/>
    </row>
    <row r="11711" customFormat="false" ht="13.8" hidden="false" customHeight="false" outlineLevel="0" collapsed="false">
      <c r="A11711" s="7" t="s">
        <v>24275</v>
      </c>
      <c r="B11711" s="7" t="s">
        <v>24276</v>
      </c>
      <c r="C11711" s="7" t="n">
        <v>0.0490526154840917</v>
      </c>
      <c r="D11711" s="7" t="n">
        <v>-0.00320838582570022</v>
      </c>
      <c r="E11711" s="7" t="n">
        <v>0.185734894491657</v>
      </c>
      <c r="F11711" s="7" t="n">
        <v>0.776710943632205</v>
      </c>
      <c r="G11711" s="7" t="n">
        <v>1</v>
      </c>
      <c r="H11711" s="7" t="n">
        <v>-0.283607819953756</v>
      </c>
      <c r="I11711" s="7" t="n">
        <v>0.0978756450787568</v>
      </c>
      <c r="J11711" s="0" t="s">
        <v>1000</v>
      </c>
      <c r="L11711" s="0"/>
    </row>
    <row r="11712" customFormat="false" ht="13.8" hidden="false" customHeight="false" outlineLevel="0" collapsed="false">
      <c r="A11712" s="7" t="s">
        <v>24277</v>
      </c>
      <c r="B11712" s="7" t="s">
        <v>24278</v>
      </c>
      <c r="C11712" s="7" t="n">
        <v>0.0858406383296756</v>
      </c>
      <c r="D11712" s="7" t="n">
        <v>-0.00281192587691831</v>
      </c>
      <c r="E11712" s="7" t="n">
        <v>0.185578956266467</v>
      </c>
      <c r="F11712" s="7" t="n">
        <v>0.803613604652771</v>
      </c>
      <c r="G11712" s="7" t="n">
        <v>1</v>
      </c>
      <c r="H11712" s="7" t="n">
        <v>-0.248673169475249</v>
      </c>
      <c r="I11712" s="7" t="n">
        <v>0</v>
      </c>
      <c r="J11712" s="0" t="s">
        <v>1000</v>
      </c>
      <c r="L11712" s="0"/>
    </row>
    <row r="11713" customFormat="false" ht="13.8" hidden="false" customHeight="false" outlineLevel="0" collapsed="false">
      <c r="A11713" s="7" t="s">
        <v>24279</v>
      </c>
      <c r="B11713" s="7" t="s">
        <v>24280</v>
      </c>
      <c r="C11713" s="7" t="n">
        <v>328.830586140281</v>
      </c>
      <c r="D11713" s="7" t="n">
        <v>0.0984037113775904</v>
      </c>
      <c r="E11713" s="7" t="n">
        <v>0.0807835369782836</v>
      </c>
      <c r="F11713" s="7" t="n">
        <v>0.07328561066645</v>
      </c>
      <c r="G11713" s="7" t="n">
        <v>0.491851557370431</v>
      </c>
      <c r="H11713" s="7" t="n">
        <v>1.79104788768999</v>
      </c>
      <c r="I11713" s="7" t="n">
        <v>1.05179399261475</v>
      </c>
      <c r="J11713" s="0" t="s">
        <v>1000</v>
      </c>
      <c r="L11713" s="0"/>
    </row>
    <row r="11714" customFormat="false" ht="13.8" hidden="false" customHeight="false" outlineLevel="0" collapsed="false">
      <c r="A11714" s="7" t="s">
        <v>24281</v>
      </c>
      <c r="B11714" s="7" t="s">
        <v>24282</v>
      </c>
      <c r="C11714" s="7" t="n">
        <v>427.28084914611</v>
      </c>
      <c r="D11714" s="7" t="n">
        <v>0.0473025380076494</v>
      </c>
      <c r="E11714" s="7" t="n">
        <v>0.110422201564565</v>
      </c>
      <c r="F11714" s="7" t="n">
        <v>0.282132141233036</v>
      </c>
      <c r="G11714" s="7" t="n">
        <v>0.773430992023215</v>
      </c>
      <c r="H11714" s="7" t="n">
        <v>1.07554199458967</v>
      </c>
      <c r="I11714" s="7" t="n">
        <v>0.999268661931547</v>
      </c>
      <c r="J11714" s="0" t="s">
        <v>1000</v>
      </c>
      <c r="L11714" s="0"/>
    </row>
    <row r="11715" customFormat="false" ht="13.8" hidden="false" customHeight="false" outlineLevel="0" collapsed="false">
      <c r="A11715" s="7" t="s">
        <v>24283</v>
      </c>
      <c r="B11715" s="7" t="s">
        <v>24284</v>
      </c>
      <c r="C11715" s="7" t="n">
        <v>687.841661814225</v>
      </c>
      <c r="D11715" s="7" t="n">
        <v>-0.0112366229759671</v>
      </c>
      <c r="E11715" s="7" t="n">
        <v>0.101138946013598</v>
      </c>
      <c r="F11715" s="7" t="n">
        <v>0.799091069186137</v>
      </c>
      <c r="G11715" s="7" t="n">
        <v>1</v>
      </c>
      <c r="H11715" s="7" t="n">
        <v>-0.254523606382414</v>
      </c>
      <c r="I11715" s="7" t="n">
        <v>0.649880212966037</v>
      </c>
      <c r="J11715" s="0" t="s">
        <v>1000</v>
      </c>
      <c r="L11715" s="0"/>
    </row>
    <row r="11716" customFormat="false" ht="13.8" hidden="false" customHeight="false" outlineLevel="0" collapsed="false">
      <c r="A11716" s="7" t="s">
        <v>24285</v>
      </c>
      <c r="B11716" s="7" t="s">
        <v>24286</v>
      </c>
      <c r="C11716" s="7" t="n">
        <v>315.472301609295</v>
      </c>
      <c r="D11716" s="7" t="n">
        <v>-0.0248764200475372</v>
      </c>
      <c r="E11716" s="7" t="n">
        <v>0.105661252118663</v>
      </c>
      <c r="F11716" s="7" t="n">
        <v>0.556757506990282</v>
      </c>
      <c r="G11716" s="7" t="n">
        <v>1</v>
      </c>
      <c r="H11716" s="7" t="n">
        <v>-0.587664501820455</v>
      </c>
      <c r="I11716" s="7" t="n">
        <v>0.670283802805638</v>
      </c>
      <c r="J11716" s="0" t="s">
        <v>1000</v>
      </c>
      <c r="L11716" s="0"/>
    </row>
    <row r="11717" customFormat="false" ht="13.8" hidden="false" customHeight="false" outlineLevel="0" collapsed="false">
      <c r="A11717" s="7" t="s">
        <v>24287</v>
      </c>
      <c r="B11717" s="7" t="s">
        <v>24288</v>
      </c>
      <c r="C11717" s="7" t="n">
        <v>591.690944604345</v>
      </c>
      <c r="D11717" s="7" t="n">
        <v>-0.0528966406947573</v>
      </c>
      <c r="E11717" s="7" t="n">
        <v>0.120865915489833</v>
      </c>
      <c r="F11717" s="7" t="n">
        <v>0.210495100473135</v>
      </c>
      <c r="G11717" s="7" t="n">
        <v>0.712699282366823</v>
      </c>
      <c r="H11717" s="7" t="n">
        <v>-1.25220520335825</v>
      </c>
      <c r="I11717" s="7" t="n">
        <v>0.999268661931547</v>
      </c>
      <c r="J11717" s="0" t="s">
        <v>1000</v>
      </c>
      <c r="L11717" s="0"/>
    </row>
    <row r="11718" customFormat="false" ht="13.8" hidden="false" customHeight="false" outlineLevel="0" collapsed="false">
      <c r="A11718" s="7" t="s">
        <v>24289</v>
      </c>
      <c r="B11718" s="7" t="s">
        <v>24290</v>
      </c>
      <c r="C11718" s="7" t="n">
        <v>11.0023823191904</v>
      </c>
      <c r="D11718" s="7" t="n">
        <v>-1.8850601521817</v>
      </c>
      <c r="E11718" s="7" t="n">
        <v>0.803803273349336</v>
      </c>
      <c r="F11718" s="14" t="n">
        <v>1.02950699313855E-005</v>
      </c>
      <c r="G11718" s="7" t="n">
        <v>0.00301691563760969</v>
      </c>
      <c r="H11718" s="7" t="n">
        <v>-4.4108813966695</v>
      </c>
      <c r="I11718" s="7" t="n">
        <v>2.50280859131001</v>
      </c>
      <c r="J11718" s="0" t="s">
        <v>1000</v>
      </c>
      <c r="L11718" s="0"/>
    </row>
    <row r="11719" customFormat="false" ht="13.8" hidden="false" customHeight="false" outlineLevel="0" collapsed="false">
      <c r="A11719" s="7" t="s">
        <v>24291</v>
      </c>
      <c r="B11719" s="7" t="s">
        <v>24292</v>
      </c>
      <c r="C11719" s="7" t="n">
        <v>3950.51878555779</v>
      </c>
      <c r="D11719" s="7" t="n">
        <v>0.0955908049017504</v>
      </c>
      <c r="E11719" s="7" t="n">
        <v>0.098467387869488</v>
      </c>
      <c r="F11719" s="7" t="n">
        <v>0.0768059867995994</v>
      </c>
      <c r="G11719" s="7" t="n">
        <v>0.61544593752682</v>
      </c>
      <c r="H11719" s="7" t="n">
        <v>1.76952689366108</v>
      </c>
      <c r="I11719" s="7" t="n">
        <v>0.554877577850686</v>
      </c>
      <c r="J11719" s="0" t="s">
        <v>1000</v>
      </c>
      <c r="L11719" s="0"/>
    </row>
    <row r="11720" customFormat="false" ht="13.8" hidden="false" customHeight="false" outlineLevel="0" collapsed="false">
      <c r="A11720" s="7" t="s">
        <v>24293</v>
      </c>
      <c r="B11720" s="7" t="s">
        <v>24294</v>
      </c>
      <c r="C11720" s="7" t="n">
        <v>909.912275476473</v>
      </c>
      <c r="D11720" s="7" t="n">
        <v>0.0810148937110627</v>
      </c>
      <c r="E11720" s="7" t="n">
        <v>0.1025644018383</v>
      </c>
      <c r="F11720" s="7" t="n">
        <v>0.117256920266909</v>
      </c>
      <c r="G11720" s="7" t="n">
        <v>0.71340667966378</v>
      </c>
      <c r="H11720" s="7" t="n">
        <v>1.56639180512726</v>
      </c>
      <c r="I11720" s="7" t="n">
        <v>0.554877577850686</v>
      </c>
      <c r="J11720" s="0" t="s">
        <v>1000</v>
      </c>
      <c r="L11720" s="0"/>
    </row>
    <row r="11721" customFormat="false" ht="13.8" hidden="false" customHeight="false" outlineLevel="0" collapsed="false">
      <c r="A11721" s="7" t="s">
        <v>24295</v>
      </c>
      <c r="B11721" s="7" t="s">
        <v>24296</v>
      </c>
      <c r="C11721" s="7" t="n">
        <v>300.492732698432</v>
      </c>
      <c r="D11721" s="7" t="n">
        <v>0.0672590361017385</v>
      </c>
      <c r="E11721" s="7" t="n">
        <v>0.0958637602461027</v>
      </c>
      <c r="F11721" s="7" t="n">
        <v>0.192955353628283</v>
      </c>
      <c r="G11721" s="7" t="n">
        <v>0.745775797870434</v>
      </c>
      <c r="H11721" s="7" t="n">
        <v>1.30188601571708</v>
      </c>
      <c r="I11721" s="7" t="n">
        <v>0.780775321256157</v>
      </c>
      <c r="J11721" s="0" t="s">
        <v>1000</v>
      </c>
      <c r="L11721" s="0"/>
    </row>
    <row r="11722" customFormat="false" ht="13.8" hidden="false" customHeight="false" outlineLevel="0" collapsed="false">
      <c r="A11722" s="7" t="s">
        <v>24297</v>
      </c>
      <c r="B11722" s="7" t="s">
        <v>24298</v>
      </c>
      <c r="C11722" s="7" t="n">
        <v>1.04519808703629</v>
      </c>
      <c r="D11722" s="7" t="n">
        <v>-0.025659557045276</v>
      </c>
      <c r="E11722" s="7" t="n">
        <v>0.174099548673197</v>
      </c>
      <c r="F11722" s="7" t="n">
        <v>0.294880152596224</v>
      </c>
      <c r="G11722" s="7" t="n">
        <v>1</v>
      </c>
      <c r="H11722" s="7" t="n">
        <v>-1.04747587642105</v>
      </c>
      <c r="I11722" s="7" t="n">
        <v>0.104654009113576</v>
      </c>
      <c r="J11722" s="0" t="s">
        <v>1000</v>
      </c>
      <c r="L11722" s="0"/>
    </row>
    <row r="11723" customFormat="false" ht="13.8" hidden="false" customHeight="false" outlineLevel="0" collapsed="false">
      <c r="A11723" s="7" t="s">
        <v>24299</v>
      </c>
      <c r="B11723" s="7" t="s">
        <v>24300</v>
      </c>
      <c r="C11723" s="7" t="n">
        <v>2321.55235041861</v>
      </c>
      <c r="D11723" s="7" t="n">
        <v>0.00416201152812186</v>
      </c>
      <c r="E11723" s="7" t="n">
        <v>0.100606647219044</v>
      </c>
      <c r="F11723" s="7" t="n">
        <v>0.925159387752945</v>
      </c>
      <c r="G11723" s="7" t="n">
        <v>1</v>
      </c>
      <c r="H11723" s="7" t="n">
        <v>0.0939367661943968</v>
      </c>
      <c r="I11723" s="7" t="n">
        <v>0.554877577850686</v>
      </c>
      <c r="J11723" s="0" t="s">
        <v>1000</v>
      </c>
      <c r="L11723" s="0"/>
    </row>
    <row r="11724" customFormat="false" ht="13.8" hidden="false" customHeight="false" outlineLevel="0" collapsed="false">
      <c r="A11724" s="7" t="s">
        <v>24301</v>
      </c>
      <c r="B11724" s="7" t="s">
        <v>24302</v>
      </c>
      <c r="C11724" s="7" t="n">
        <v>2356.47095291214</v>
      </c>
      <c r="D11724" s="7" t="n">
        <v>0.000668509422560704</v>
      </c>
      <c r="E11724" s="7" t="n">
        <v>0.0947033960594366</v>
      </c>
      <c r="F11724" s="7" t="n">
        <v>0.988955030814997</v>
      </c>
      <c r="G11724" s="7" t="n">
        <v>1</v>
      </c>
      <c r="H11724" s="7" t="n">
        <v>0.0138432581570357</v>
      </c>
      <c r="I11724" s="7" t="n">
        <v>0.658139020526784</v>
      </c>
      <c r="J11724" s="0" t="s">
        <v>1000</v>
      </c>
      <c r="L11724" s="0"/>
    </row>
    <row r="11725" customFormat="false" ht="13.8" hidden="false" customHeight="false" outlineLevel="0" collapsed="false">
      <c r="A11725" s="7" t="s">
        <v>24303</v>
      </c>
      <c r="B11725" s="7" t="s">
        <v>24304</v>
      </c>
      <c r="C11725" s="7" t="n">
        <v>2108.76986404343</v>
      </c>
      <c r="D11725" s="7" t="n">
        <v>0.0605363322034166</v>
      </c>
      <c r="E11725" s="7" t="n">
        <v>0.0970076986384584</v>
      </c>
      <c r="F11725" s="7" t="n">
        <v>0.232310434069867</v>
      </c>
      <c r="G11725" s="7" t="n">
        <v>0.867818012797879</v>
      </c>
      <c r="H11725" s="7" t="n">
        <v>1.19442839743115</v>
      </c>
      <c r="I11725" s="7" t="n">
        <v>0.554877577850686</v>
      </c>
      <c r="J11725" s="0" t="s">
        <v>1000</v>
      </c>
      <c r="L11725" s="0"/>
    </row>
    <row r="11726" customFormat="false" ht="13.8" hidden="false" customHeight="false" outlineLevel="0" collapsed="false">
      <c r="A11726" s="7" t="s">
        <v>24305</v>
      </c>
      <c r="B11726" s="7" t="s">
        <v>24306</v>
      </c>
      <c r="C11726" s="7" t="n">
        <v>1087.45880150915</v>
      </c>
      <c r="D11726" s="7" t="n">
        <v>0.210162447886793</v>
      </c>
      <c r="E11726" s="7" t="n">
        <v>0.291213387794418</v>
      </c>
      <c r="F11726" s="7" t="n">
        <v>0.00690797482004451</v>
      </c>
      <c r="G11726" s="7" t="n">
        <v>0.321731374116077</v>
      </c>
      <c r="H11726" s="7" t="n">
        <v>2.70124828466776</v>
      </c>
      <c r="I11726" s="7" t="n">
        <v>0.312258901447773</v>
      </c>
      <c r="J11726" s="0" t="s">
        <v>1000</v>
      </c>
      <c r="L11726" s="0"/>
    </row>
    <row r="11727" customFormat="false" ht="13.8" hidden="false" customHeight="false" outlineLevel="0" collapsed="false">
      <c r="A11727" s="7" t="s">
        <v>24307</v>
      </c>
      <c r="B11727" s="7" t="s">
        <v>24308</v>
      </c>
      <c r="C11727" s="7" t="n">
        <v>285.990074126638</v>
      </c>
      <c r="D11727" s="7" t="n">
        <v>0.000466805040544977</v>
      </c>
      <c r="E11727" s="7" t="n">
        <v>0.105556350300843</v>
      </c>
      <c r="F11727" s="7" t="n">
        <v>0.99081340229385</v>
      </c>
      <c r="G11727" s="7" t="n">
        <v>1</v>
      </c>
      <c r="H11727" s="7" t="n">
        <v>0.0115139471764317</v>
      </c>
      <c r="I11727" s="7" t="n">
        <v>0.65609415000351</v>
      </c>
      <c r="J11727" s="0" t="s">
        <v>1000</v>
      </c>
      <c r="L11727" s="0"/>
    </row>
    <row r="11728" customFormat="false" ht="13.8" hidden="false" customHeight="false" outlineLevel="0" collapsed="false">
      <c r="A11728" s="7" t="s">
        <v>24309</v>
      </c>
      <c r="B11728" s="7" t="s">
        <v>24310</v>
      </c>
      <c r="C11728" s="7" t="n">
        <v>57.2444538776559</v>
      </c>
      <c r="D11728" s="7" t="n">
        <v>-0.0317996312203021</v>
      </c>
      <c r="E11728" s="7" t="n">
        <v>0.120776749965585</v>
      </c>
      <c r="F11728" s="7" t="n">
        <v>0.386715203111568</v>
      </c>
      <c r="G11728" s="7" t="n">
        <v>0.729758653437175</v>
      </c>
      <c r="H11728" s="7" t="n">
        <v>-0.865589705267273</v>
      </c>
      <c r="I11728" s="7" t="n">
        <v>1.70137661146472</v>
      </c>
      <c r="J11728" s="0" t="s">
        <v>1000</v>
      </c>
      <c r="L11728" s="0"/>
    </row>
    <row r="11729" customFormat="false" ht="13.8" hidden="false" customHeight="false" outlineLevel="0" collapsed="false">
      <c r="A11729" s="7" t="s">
        <v>24311</v>
      </c>
      <c r="B11729" s="7" t="s">
        <v>24312</v>
      </c>
      <c r="C11729" s="7" t="n">
        <v>1.17833354086564</v>
      </c>
      <c r="D11729" s="7" t="n">
        <v>-0.00190040694050407</v>
      </c>
      <c r="E11729" s="7" t="n">
        <v>0.145615080566493</v>
      </c>
      <c r="F11729" s="7" t="n">
        <v>0.934814814839744</v>
      </c>
      <c r="G11729" s="7" t="n">
        <v>1</v>
      </c>
      <c r="H11729" s="7" t="n">
        <v>-0.0817886084802168</v>
      </c>
      <c r="I11729" s="7" t="n">
        <v>0.104654009113576</v>
      </c>
      <c r="J11729" s="0" t="s">
        <v>1000</v>
      </c>
      <c r="L11729" s="0"/>
    </row>
    <row r="11730" customFormat="false" ht="13.8" hidden="false" customHeight="false" outlineLevel="0" collapsed="false">
      <c r="A11730" s="7" t="s">
        <v>24313</v>
      </c>
      <c r="B11730" s="7" t="s">
        <v>24314</v>
      </c>
      <c r="C11730" s="7" t="n">
        <v>67.2430341376583</v>
      </c>
      <c r="D11730" s="7" t="n">
        <v>0.0255383906905235</v>
      </c>
      <c r="E11730" s="7" t="n">
        <v>0.116296455189895</v>
      </c>
      <c r="F11730" s="7" t="n">
        <v>0.488907426443617</v>
      </c>
      <c r="G11730" s="7" t="n">
        <v>0.768010398606619</v>
      </c>
      <c r="H11730" s="7" t="n">
        <v>0.692047616697281</v>
      </c>
      <c r="I11730" s="7" t="n">
        <v>1.76506078740732</v>
      </c>
      <c r="J11730" s="0" t="s">
        <v>1000</v>
      </c>
      <c r="L11730" s="0"/>
    </row>
    <row r="11731" customFormat="false" ht="13.8" hidden="false" customHeight="false" outlineLevel="0" collapsed="false">
      <c r="A11731" s="7" t="s">
        <v>24315</v>
      </c>
      <c r="B11731" s="7" t="s">
        <v>24316</v>
      </c>
      <c r="C11731" s="7" t="n">
        <v>0.0237226519881181</v>
      </c>
      <c r="D11731" s="7" t="n">
        <v>-0.00295352953391613</v>
      </c>
      <c r="E11731" s="7" t="n">
        <v>0.185635673414895</v>
      </c>
      <c r="F11731" s="7" t="n">
        <v>0.793940205192899</v>
      </c>
      <c r="G11731" s="7" t="n">
        <v>1</v>
      </c>
      <c r="H11731" s="7" t="n">
        <v>-0.261197500958304</v>
      </c>
      <c r="I11731" s="7" t="n">
        <v>0.104654009113576</v>
      </c>
      <c r="J11731" s="0" t="s">
        <v>1000</v>
      </c>
      <c r="L11731" s="0"/>
    </row>
    <row r="11732" customFormat="false" ht="13.8" hidden="false" customHeight="false" outlineLevel="0" collapsed="false">
      <c r="A11732" s="7" t="s">
        <v>24317</v>
      </c>
      <c r="B11732" s="7" t="s">
        <v>24318</v>
      </c>
      <c r="C11732" s="7" t="n">
        <v>125.353918831174</v>
      </c>
      <c r="D11732" s="7" t="n">
        <v>0.221875753625226</v>
      </c>
      <c r="E11732" s="7" t="n">
        <v>0.209568164911245</v>
      </c>
      <c r="F11732" s="7" t="n">
        <v>0.00370730137746613</v>
      </c>
      <c r="G11732" s="7" t="n">
        <v>0.116560197764932</v>
      </c>
      <c r="H11732" s="7" t="n">
        <v>2.90204934588225</v>
      </c>
      <c r="I11732" s="7" t="n">
        <v>1.70137661146472</v>
      </c>
      <c r="J11732" s="0" t="s">
        <v>1000</v>
      </c>
      <c r="L11732" s="0"/>
    </row>
    <row r="11733" customFormat="false" ht="13.8" hidden="false" customHeight="false" outlineLevel="0" collapsed="false">
      <c r="A11733" s="7" t="s">
        <v>24319</v>
      </c>
      <c r="B11733" s="7" t="s">
        <v>24320</v>
      </c>
      <c r="C11733" s="7" t="n">
        <v>1961.67632442216</v>
      </c>
      <c r="D11733" s="7" t="n">
        <v>0.0407183946126137</v>
      </c>
      <c r="E11733" s="7" t="n">
        <v>0.0886500657358594</v>
      </c>
      <c r="F11733" s="7" t="n">
        <v>0.43463903674264</v>
      </c>
      <c r="G11733" s="7" t="n">
        <v>1</v>
      </c>
      <c r="H11733" s="7" t="n">
        <v>0.78127794861773</v>
      </c>
      <c r="I11733" s="7" t="n">
        <v>0.669125112635421</v>
      </c>
      <c r="J11733" s="0" t="s">
        <v>1000</v>
      </c>
      <c r="L11733" s="0"/>
    </row>
    <row r="11734" customFormat="false" ht="13.8" hidden="false" customHeight="false" outlineLevel="0" collapsed="false">
      <c r="A11734" s="7" t="s">
        <v>24321</v>
      </c>
      <c r="B11734" s="7" t="s">
        <v>24322</v>
      </c>
      <c r="C11734" s="7" t="n">
        <v>2566.49888709268</v>
      </c>
      <c r="D11734" s="7" t="n">
        <v>0.0313594585997063</v>
      </c>
      <c r="E11734" s="7" t="n">
        <v>0.101997279883233</v>
      </c>
      <c r="F11734" s="7" t="n">
        <v>0.488639107766347</v>
      </c>
      <c r="G11734" s="7" t="n">
        <v>1</v>
      </c>
      <c r="H11734" s="7" t="n">
        <v>0.692474956534958</v>
      </c>
      <c r="I11734" s="7" t="n">
        <v>0.649880212966037</v>
      </c>
      <c r="J11734" s="0" t="s">
        <v>1000</v>
      </c>
      <c r="L11734" s="0"/>
    </row>
    <row r="11735" customFormat="false" ht="13.8" hidden="false" customHeight="false" outlineLevel="0" collapsed="false">
      <c r="A11735" s="7" t="s">
        <v>24323</v>
      </c>
      <c r="B11735" s="7" t="s">
        <v>24324</v>
      </c>
      <c r="C11735" s="7" t="n">
        <v>502.118915407016</v>
      </c>
      <c r="D11735" s="7" t="n">
        <v>-0.0220430625269168</v>
      </c>
      <c r="E11735" s="7" t="n">
        <v>0.11486694454173</v>
      </c>
      <c r="F11735" s="7" t="n">
        <v>0.549288093505164</v>
      </c>
      <c r="G11735" s="7" t="n">
        <v>1</v>
      </c>
      <c r="H11735" s="7" t="n">
        <v>-0.598827242750397</v>
      </c>
      <c r="I11735" s="7" t="n">
        <v>0.780775321256157</v>
      </c>
      <c r="J11735" s="0" t="s">
        <v>1000</v>
      </c>
      <c r="L11735" s="0"/>
    </row>
    <row r="11736" customFormat="false" ht="13.8" hidden="false" customHeight="false" outlineLevel="0" collapsed="false">
      <c r="A11736" s="7" t="s">
        <v>24325</v>
      </c>
      <c r="B11736" s="7" t="s">
        <v>24326</v>
      </c>
      <c r="C11736" s="7" t="n">
        <v>1195.41302732931</v>
      </c>
      <c r="D11736" s="7" t="n">
        <v>-0.000655758748884024</v>
      </c>
      <c r="E11736" s="7" t="n">
        <v>0.0919779327115988</v>
      </c>
      <c r="F11736" s="7" t="n">
        <v>0.98949825764126</v>
      </c>
      <c r="G11736" s="7" t="n">
        <v>1</v>
      </c>
      <c r="H11736" s="7" t="n">
        <v>-0.0131623622131136</v>
      </c>
      <c r="I11736" s="7" t="n">
        <v>0.649880212966037</v>
      </c>
      <c r="J11736" s="0" t="s">
        <v>1000</v>
      </c>
      <c r="L11736" s="0"/>
    </row>
    <row r="11737" customFormat="false" ht="13.8" hidden="false" customHeight="false" outlineLevel="0" collapsed="false">
      <c r="A11737" s="7" t="s">
        <v>24327</v>
      </c>
      <c r="B11737" s="7" t="s">
        <v>24328</v>
      </c>
      <c r="C11737" s="7" t="n">
        <v>256.743930506832</v>
      </c>
      <c r="D11737" s="7" t="n">
        <v>-0.0215218986052647</v>
      </c>
      <c r="E11737" s="7" t="n">
        <v>0.104030107105781</v>
      </c>
      <c r="F11737" s="7" t="n">
        <v>0.616295966800166</v>
      </c>
      <c r="G11737" s="7" t="n">
        <v>0.849218495342264</v>
      </c>
      <c r="H11737" s="7" t="n">
        <v>-0.501106792333637</v>
      </c>
      <c r="I11737" s="7" t="n">
        <v>1.57156189451852</v>
      </c>
      <c r="J11737" s="0" t="s">
        <v>1000</v>
      </c>
      <c r="L11737" s="0"/>
    </row>
    <row r="11738" customFormat="false" ht="13.8" hidden="false" customHeight="false" outlineLevel="0" collapsed="false">
      <c r="A11738" s="7" t="s">
        <v>24329</v>
      </c>
      <c r="B11738" s="7" t="s">
        <v>24330</v>
      </c>
      <c r="C11738" s="7" t="n">
        <v>440.107905050918</v>
      </c>
      <c r="D11738" s="7" t="n">
        <v>0.180398863279115</v>
      </c>
      <c r="E11738" s="7" t="n">
        <v>0.188093700569979</v>
      </c>
      <c r="F11738" s="7" t="n">
        <v>0.00779297832740692</v>
      </c>
      <c r="G11738" s="7" t="n">
        <v>0.206930821595932</v>
      </c>
      <c r="H11738" s="7" t="n">
        <v>2.6609100047894</v>
      </c>
      <c r="I11738" s="7" t="n">
        <v>1.05179399261475</v>
      </c>
      <c r="J11738" s="0" t="s">
        <v>1000</v>
      </c>
      <c r="L11738" s="0"/>
    </row>
    <row r="11739" customFormat="false" ht="13.8" hidden="false" customHeight="false" outlineLevel="0" collapsed="false">
      <c r="A11739" s="7" t="s">
        <v>24331</v>
      </c>
      <c r="B11739" s="7" t="s">
        <v>24332</v>
      </c>
      <c r="C11739" s="7" t="n">
        <v>573.979767964144</v>
      </c>
      <c r="D11739" s="7" t="n">
        <v>0.110464253242436</v>
      </c>
      <c r="E11739" s="7" t="n">
        <v>0.13631710412815</v>
      </c>
      <c r="F11739" s="7" t="n">
        <v>0.03959340896054</v>
      </c>
      <c r="G11739" s="7" t="n">
        <v>0.350146004714586</v>
      </c>
      <c r="H11739" s="7" t="n">
        <v>2.05796587851876</v>
      </c>
      <c r="I11739" s="7" t="n">
        <v>1.45574994546311</v>
      </c>
      <c r="J11739" s="0" t="s">
        <v>1000</v>
      </c>
      <c r="L11739" s="0"/>
    </row>
    <row r="11740" customFormat="false" ht="13.8" hidden="false" customHeight="false" outlineLevel="0" collapsed="false">
      <c r="A11740" s="7" t="s">
        <v>24333</v>
      </c>
      <c r="B11740" s="7" t="s">
        <v>24334</v>
      </c>
      <c r="C11740" s="7" t="n">
        <v>1.54733754952799</v>
      </c>
      <c r="D11740" s="7" t="n">
        <v>0.0208914368858662</v>
      </c>
      <c r="E11740" s="7" t="n">
        <v>0.144475999039225</v>
      </c>
      <c r="F11740" s="7" t="n">
        <v>0.448480461446055</v>
      </c>
      <c r="G11740" s="7" t="n">
        <v>0.945614707091575</v>
      </c>
      <c r="H11740" s="7" t="n">
        <v>0.757950759172771</v>
      </c>
      <c r="I11740" s="7" t="n">
        <v>0.808159804387497</v>
      </c>
      <c r="J11740" s="0" t="s">
        <v>1000</v>
      </c>
      <c r="L11740" s="0"/>
    </row>
    <row r="11741" customFormat="false" ht="13.8" hidden="false" customHeight="false" outlineLevel="0" collapsed="false">
      <c r="A11741" s="7" t="s">
        <v>24335</v>
      </c>
      <c r="B11741" s="7" t="s">
        <v>24336</v>
      </c>
      <c r="C11741" s="7" t="n">
        <v>1.16543135507674</v>
      </c>
      <c r="D11741" s="7" t="n">
        <v>-0.00954487695368087</v>
      </c>
      <c r="E11741" s="7" t="n">
        <v>0.171355012619138</v>
      </c>
      <c r="F11741" s="7" t="n">
        <v>0.604521998728805</v>
      </c>
      <c r="G11741" s="7" t="n">
        <v>1</v>
      </c>
      <c r="H11741" s="7" t="n">
        <v>-0.517908661200736</v>
      </c>
      <c r="I11741" s="7" t="n">
        <v>0.0978756450787568</v>
      </c>
      <c r="J11741" s="0" t="s">
        <v>1000</v>
      </c>
      <c r="L11741" s="0"/>
    </row>
    <row r="11742" customFormat="false" ht="13.8" hidden="false" customHeight="false" outlineLevel="0" collapsed="false">
      <c r="A11742" s="7" t="s">
        <v>24337</v>
      </c>
      <c r="B11742" s="7" t="s">
        <v>24338</v>
      </c>
      <c r="C11742" s="7" t="n">
        <v>1402.09104322819</v>
      </c>
      <c r="D11742" s="7" t="n">
        <v>0.158217831470071</v>
      </c>
      <c r="E11742" s="7" t="n">
        <v>0.194151226823548</v>
      </c>
      <c r="F11742" s="7" t="n">
        <v>0.0129145415659421</v>
      </c>
      <c r="G11742" s="7" t="n">
        <v>0.30494245947674</v>
      </c>
      <c r="H11742" s="7" t="n">
        <v>2.48611722890392</v>
      </c>
      <c r="I11742" s="7" t="n">
        <v>0.669125112635421</v>
      </c>
      <c r="J11742" s="0" t="s">
        <v>1000</v>
      </c>
      <c r="L11742" s="0"/>
    </row>
    <row r="11743" customFormat="false" ht="13.8" hidden="false" customHeight="false" outlineLevel="0" collapsed="false">
      <c r="A11743" s="7" t="s">
        <v>24339</v>
      </c>
      <c r="B11743" s="7" t="s">
        <v>24340</v>
      </c>
      <c r="C11743" s="7" t="n">
        <v>995.536403504695</v>
      </c>
      <c r="D11743" s="7" t="n">
        <v>0.247477200073555</v>
      </c>
      <c r="E11743" s="7" t="n">
        <v>0.204955308551496</v>
      </c>
      <c r="F11743" s="7" t="n">
        <v>0.00204038130320851</v>
      </c>
      <c r="G11743" s="7" t="n">
        <v>0.141669747466192</v>
      </c>
      <c r="H11743" s="7" t="n">
        <v>3.08429068404756</v>
      </c>
      <c r="I11743" s="7" t="n">
        <v>0.649880212966037</v>
      </c>
      <c r="J11743" s="0" t="s">
        <v>1000</v>
      </c>
      <c r="L11743" s="0"/>
    </row>
    <row r="11744" customFormat="false" ht="13.8" hidden="false" customHeight="false" outlineLevel="0" collapsed="false">
      <c r="A11744" s="7" t="s">
        <v>24341</v>
      </c>
      <c r="B11744" s="7" t="s">
        <v>24342</v>
      </c>
      <c r="C11744" s="7" t="n">
        <v>1.51279749398131</v>
      </c>
      <c r="D11744" s="7" t="n">
        <v>0.0165598766492117</v>
      </c>
      <c r="E11744" s="7" t="n">
        <v>0.165380536228977</v>
      </c>
      <c r="F11744" s="7" t="n">
        <v>0.456741932038969</v>
      </c>
      <c r="G11744" s="7" t="n">
        <v>1</v>
      </c>
      <c r="H11744" s="7" t="n">
        <v>0.744222410870146</v>
      </c>
      <c r="I11744" s="7" t="n">
        <v>0.266807361120914</v>
      </c>
      <c r="J11744" s="0" t="s">
        <v>1000</v>
      </c>
      <c r="L11744" s="0"/>
    </row>
    <row r="11745" customFormat="false" ht="13.8" hidden="false" customHeight="false" outlineLevel="0" collapsed="false">
      <c r="A11745" s="7" t="s">
        <v>24343</v>
      </c>
      <c r="B11745" s="7" t="s">
        <v>24344</v>
      </c>
      <c r="C11745" s="7" t="n">
        <v>10.7736409814678</v>
      </c>
      <c r="D11745" s="7" t="n">
        <v>0.0494124126052958</v>
      </c>
      <c r="E11745" s="7" t="n">
        <v>0.11963245159604</v>
      </c>
      <c r="F11745" s="7" t="n">
        <v>0.23561702524573</v>
      </c>
      <c r="G11745" s="7" t="n">
        <v>0.53771884554501</v>
      </c>
      <c r="H11745" s="7" t="n">
        <v>1.18601335564466</v>
      </c>
      <c r="I11745" s="7" t="n">
        <v>2.50280859131001</v>
      </c>
      <c r="J11745" s="0" t="s">
        <v>1000</v>
      </c>
      <c r="L11745" s="0"/>
    </row>
    <row r="11746" customFormat="false" ht="13.8" hidden="false" customHeight="false" outlineLevel="0" collapsed="false">
      <c r="A11746" s="7" t="s">
        <v>24345</v>
      </c>
      <c r="B11746" s="7" t="s">
        <v>24346</v>
      </c>
      <c r="C11746" s="7" t="n">
        <v>5.1911861456029</v>
      </c>
      <c r="D11746" s="7" t="n">
        <v>0.0312245201796991</v>
      </c>
      <c r="E11746" s="7" t="n">
        <v>0.182622265808667</v>
      </c>
      <c r="F11746" s="7" t="n">
        <v>0.225362064513458</v>
      </c>
      <c r="G11746" s="7" t="n">
        <v>0.769656297420063</v>
      </c>
      <c r="H11746" s="7" t="n">
        <v>1.21239277696855</v>
      </c>
      <c r="I11746" s="7" t="n">
        <v>0.808159804387497</v>
      </c>
      <c r="J11746" s="0" t="s">
        <v>1000</v>
      </c>
      <c r="L11746" s="0"/>
    </row>
    <row r="11747" customFormat="false" ht="13.8" hidden="false" customHeight="false" outlineLevel="0" collapsed="false">
      <c r="A11747" s="7" t="s">
        <v>24347</v>
      </c>
      <c r="B11747" s="7" t="s">
        <v>24348</v>
      </c>
      <c r="C11747" s="7" t="n">
        <v>528.777835533644</v>
      </c>
      <c r="D11747" s="7" t="n">
        <v>0.130819176966043</v>
      </c>
      <c r="E11747" s="7" t="n">
        <v>0.130860895776816</v>
      </c>
      <c r="F11747" s="7" t="n">
        <v>0.0227902326276101</v>
      </c>
      <c r="G11747" s="7" t="n">
        <v>0.319429510492865</v>
      </c>
      <c r="H11747" s="7" t="n">
        <v>2.27693290401227</v>
      </c>
      <c r="I11747" s="7" t="n">
        <v>1.05179399261475</v>
      </c>
      <c r="J11747" s="0" t="s">
        <v>1000</v>
      </c>
      <c r="L11747" s="0"/>
    </row>
    <row r="11748" customFormat="false" ht="13.8" hidden="false" customHeight="false" outlineLevel="0" collapsed="false">
      <c r="A11748" s="7" t="s">
        <v>24349</v>
      </c>
      <c r="B11748" s="7" t="s">
        <v>24350</v>
      </c>
      <c r="C11748" s="7" t="n">
        <v>2861.57544120034</v>
      </c>
      <c r="D11748" s="7" t="n">
        <v>0.0182463068939047</v>
      </c>
      <c r="E11748" s="7" t="n">
        <v>0.0960570947049377</v>
      </c>
      <c r="F11748" s="7" t="n">
        <v>0.702904935915819</v>
      </c>
      <c r="G11748" s="7" t="n">
        <v>1</v>
      </c>
      <c r="H11748" s="7" t="n">
        <v>0.38140205563398</v>
      </c>
      <c r="I11748" s="7" t="n">
        <v>0.669125112635421</v>
      </c>
      <c r="J11748" s="0" t="s">
        <v>1000</v>
      </c>
      <c r="L11748" s="0"/>
    </row>
    <row r="11749" customFormat="false" ht="13.8" hidden="false" customHeight="false" outlineLevel="0" collapsed="false">
      <c r="A11749" s="7" t="s">
        <v>24351</v>
      </c>
      <c r="B11749" s="7" t="s">
        <v>24352</v>
      </c>
      <c r="C11749" s="7" t="n">
        <v>164.408689020311</v>
      </c>
      <c r="D11749" s="7" t="n">
        <v>0.111107892912902</v>
      </c>
      <c r="E11749" s="7" t="n">
        <v>0.111554430470068</v>
      </c>
      <c r="F11749" s="7" t="n">
        <v>0.0429354341722028</v>
      </c>
      <c r="G11749" s="7" t="n">
        <v>0.337418428860937</v>
      </c>
      <c r="H11749" s="7" t="n">
        <v>2.02433753424397</v>
      </c>
      <c r="I11749" s="7" t="n">
        <v>1.75226711103981</v>
      </c>
      <c r="J11749" s="0" t="s">
        <v>1000</v>
      </c>
      <c r="L11749" s="0"/>
    </row>
    <row r="11750" customFormat="false" ht="13.8" hidden="false" customHeight="false" outlineLevel="0" collapsed="false">
      <c r="A11750" s="7" t="s">
        <v>24353</v>
      </c>
      <c r="B11750" s="7" t="s">
        <v>24354</v>
      </c>
      <c r="C11750" s="7" t="n">
        <v>262.739008173515</v>
      </c>
      <c r="D11750" s="7" t="n">
        <v>0.0556263705699392</v>
      </c>
      <c r="E11750" s="7" t="n">
        <v>0.112362606477915</v>
      </c>
      <c r="F11750" s="7" t="n">
        <v>0.217122881258452</v>
      </c>
      <c r="G11750" s="7" t="n">
        <v>0.643053165853014</v>
      </c>
      <c r="H11750" s="7" t="n">
        <v>1.23421478032847</v>
      </c>
      <c r="I11750" s="7" t="n">
        <v>1.38885939762107</v>
      </c>
      <c r="J11750" s="0" t="s">
        <v>1000</v>
      </c>
      <c r="L11750" s="0"/>
    </row>
    <row r="11751" customFormat="false" ht="13.8" hidden="false" customHeight="false" outlineLevel="0" collapsed="false">
      <c r="A11751" s="7" t="s">
        <v>24355</v>
      </c>
      <c r="B11751" s="7" t="s">
        <v>24356</v>
      </c>
      <c r="C11751" s="7" t="n">
        <v>907.614305543336</v>
      </c>
      <c r="D11751" s="7" t="n">
        <v>0.0722625598859048</v>
      </c>
      <c r="E11751" s="7" t="n">
        <v>0.108302742425591</v>
      </c>
      <c r="F11751" s="7" t="n">
        <v>0.142203049546179</v>
      </c>
      <c r="G11751" s="7" t="n">
        <v>0.888316522019482</v>
      </c>
      <c r="H11751" s="7" t="n">
        <v>1.46763627300071</v>
      </c>
      <c r="I11751" s="7" t="n">
        <v>0.312258901447773</v>
      </c>
      <c r="J11751" s="0" t="s">
        <v>1000</v>
      </c>
      <c r="L11751" s="0"/>
    </row>
    <row r="11752" customFormat="false" ht="13.8" hidden="false" customHeight="false" outlineLevel="0" collapsed="false">
      <c r="A11752" s="7" t="s">
        <v>24357</v>
      </c>
      <c r="B11752" s="7" t="s">
        <v>24358</v>
      </c>
      <c r="C11752" s="7" t="n">
        <v>689.758949150379</v>
      </c>
      <c r="D11752" s="7" t="n">
        <v>0.0574609297944228</v>
      </c>
      <c r="E11752" s="7" t="n">
        <v>0.0933250623427131</v>
      </c>
      <c r="F11752" s="7" t="n">
        <v>0.26511406143489</v>
      </c>
      <c r="G11752" s="7" t="n">
        <v>0.861425560094882</v>
      </c>
      <c r="H11752" s="7" t="n">
        <v>1.1143849863532</v>
      </c>
      <c r="I11752" s="7" t="n">
        <v>0.649880212966037</v>
      </c>
      <c r="J11752" s="0" t="s">
        <v>1000</v>
      </c>
      <c r="L11752" s="0"/>
    </row>
    <row r="11753" customFormat="false" ht="13.8" hidden="false" customHeight="false" outlineLevel="0" collapsed="false">
      <c r="A11753" s="7" t="s">
        <v>24359</v>
      </c>
      <c r="B11753" s="7" t="s">
        <v>24360</v>
      </c>
      <c r="C11753" s="7" t="n">
        <v>4998.48980462688</v>
      </c>
      <c r="D11753" s="7" t="n">
        <v>0.00465143943586635</v>
      </c>
      <c r="E11753" s="7" t="n">
        <v>0.109603089416125</v>
      </c>
      <c r="F11753" s="7" t="n">
        <v>0.901810031360342</v>
      </c>
      <c r="G11753" s="7" t="n">
        <v>1</v>
      </c>
      <c r="H11753" s="7" t="n">
        <v>0.123375153519257</v>
      </c>
      <c r="I11753" s="7" t="n">
        <v>0.554877577850686</v>
      </c>
      <c r="J11753" s="0" t="s">
        <v>1000</v>
      </c>
      <c r="L11753" s="0"/>
    </row>
    <row r="11754" customFormat="false" ht="13.8" hidden="false" customHeight="false" outlineLevel="0" collapsed="false">
      <c r="A11754" s="7" t="s">
        <v>24361</v>
      </c>
      <c r="B11754" s="7" t="s">
        <v>24362</v>
      </c>
      <c r="C11754" s="7" t="n">
        <v>1260.09743839732</v>
      </c>
      <c r="D11754" s="7" t="n">
        <v>0.185590865195295</v>
      </c>
      <c r="E11754" s="7" t="n">
        <v>0.169782037794549</v>
      </c>
      <c r="F11754" s="7" t="n">
        <v>0.00610215662954045</v>
      </c>
      <c r="G11754" s="7" t="n">
        <v>0.577395596098001</v>
      </c>
      <c r="H11754" s="7" t="n">
        <v>2.74224092255115</v>
      </c>
      <c r="I11754" s="7" t="n">
        <v>0.0519352696441473</v>
      </c>
      <c r="J11754" s="0" t="s">
        <v>1000</v>
      </c>
      <c r="L11754" s="0"/>
    </row>
    <row r="11755" customFormat="false" ht="13.8" hidden="false" customHeight="false" outlineLevel="0" collapsed="false">
      <c r="A11755" s="7" t="s">
        <v>24363</v>
      </c>
      <c r="B11755" s="7" t="s">
        <v>24364</v>
      </c>
      <c r="C11755" s="7" t="n">
        <v>100.399049397812</v>
      </c>
      <c r="D11755" s="7" t="n">
        <v>0.0798139011354929</v>
      </c>
      <c r="E11755" s="7" t="n">
        <v>0.114329265884799</v>
      </c>
      <c r="F11755" s="7" t="n">
        <v>0.106730546908674</v>
      </c>
      <c r="G11755" s="7" t="n">
        <v>0.472158375547202</v>
      </c>
      <c r="H11755" s="7" t="n">
        <v>1.61306426317928</v>
      </c>
      <c r="I11755" s="7" t="n">
        <v>1.70137661146472</v>
      </c>
      <c r="J11755" s="0" t="s">
        <v>1000</v>
      </c>
      <c r="L11755" s="0"/>
    </row>
    <row r="11756" customFormat="false" ht="13.8" hidden="false" customHeight="false" outlineLevel="0" collapsed="false">
      <c r="A11756" s="7" t="s">
        <v>24365</v>
      </c>
      <c r="B11756" s="7" t="s">
        <v>24366</v>
      </c>
      <c r="C11756" s="7" t="n">
        <v>3.57502601996572</v>
      </c>
      <c r="D11756" s="7" t="n">
        <v>0.0307016798299165</v>
      </c>
      <c r="E11756" s="7" t="n">
        <v>0.117629610618259</v>
      </c>
      <c r="F11756" s="7" t="n">
        <v>0.413869548179598</v>
      </c>
      <c r="G11756" s="7" t="n">
        <v>1</v>
      </c>
      <c r="H11756" s="7" t="n">
        <v>0.817103035868296</v>
      </c>
      <c r="I11756" s="7" t="n">
        <v>0.266807361120914</v>
      </c>
      <c r="J11756" s="0" t="s">
        <v>1000</v>
      </c>
      <c r="L11756" s="0"/>
    </row>
    <row r="11757" customFormat="false" ht="13.8" hidden="false" customHeight="false" outlineLevel="0" collapsed="false">
      <c r="A11757" s="7" t="s">
        <v>24367</v>
      </c>
      <c r="B11757" s="7" t="s">
        <v>24368</v>
      </c>
      <c r="C11757" s="7" t="n">
        <v>737.344616703553</v>
      </c>
      <c r="D11757" s="7" t="n">
        <v>0.0376598110336945</v>
      </c>
      <c r="E11757" s="7" t="n">
        <v>0.0919226831950976</v>
      </c>
      <c r="F11757" s="7" t="n">
        <v>0.458767333661731</v>
      </c>
      <c r="G11757" s="7" t="n">
        <v>0.966823392232544</v>
      </c>
      <c r="H11757" s="7" t="n">
        <v>0.740878135534852</v>
      </c>
      <c r="I11757" s="7" t="n">
        <v>0.780775321256157</v>
      </c>
      <c r="J11757" s="0" t="s">
        <v>1000</v>
      </c>
      <c r="L11757" s="0"/>
    </row>
    <row r="11758" customFormat="false" ht="13.8" hidden="false" customHeight="false" outlineLevel="0" collapsed="false">
      <c r="A11758" s="7" t="s">
        <v>24369</v>
      </c>
      <c r="B11758" s="7" t="s">
        <v>24370</v>
      </c>
      <c r="C11758" s="7" t="n">
        <v>285.406420636795</v>
      </c>
      <c r="D11758" s="7" t="n">
        <v>0.130787312187413</v>
      </c>
      <c r="E11758" s="7" t="n">
        <v>0.115000721720197</v>
      </c>
      <c r="F11758" s="7" t="n">
        <v>0.0227729119773973</v>
      </c>
      <c r="G11758" s="7" t="n">
        <v>0.383444668163983</v>
      </c>
      <c r="H11758" s="7" t="n">
        <v>2.27722300607114</v>
      </c>
      <c r="I11758" s="7" t="n">
        <v>0.65609415000351</v>
      </c>
      <c r="J11758" s="0" t="s">
        <v>1000</v>
      </c>
      <c r="L11758" s="0"/>
    </row>
    <row r="11759" customFormat="false" ht="13.8" hidden="false" customHeight="false" outlineLevel="0" collapsed="false">
      <c r="A11759" s="7" t="s">
        <v>24371</v>
      </c>
      <c r="B11759" s="7" t="s">
        <v>24372</v>
      </c>
      <c r="C11759" s="7" t="n">
        <v>47.8632625856235</v>
      </c>
      <c r="D11759" s="7" t="n">
        <v>-0.0289966889023229</v>
      </c>
      <c r="E11759" s="7" t="n">
        <v>0.129670482299703</v>
      </c>
      <c r="F11759" s="7" t="n">
        <v>0.384676676488475</v>
      </c>
      <c r="G11759" s="7" t="n">
        <v>0.720068295624668</v>
      </c>
      <c r="H11759" s="7" t="n">
        <v>-0.869311679184905</v>
      </c>
      <c r="I11759" s="7" t="n">
        <v>1.76506078740732</v>
      </c>
      <c r="J11759" s="0" t="s">
        <v>1000</v>
      </c>
      <c r="L11759" s="0"/>
    </row>
    <row r="11760" customFormat="false" ht="13.8" hidden="false" customHeight="false" outlineLevel="0" collapsed="false">
      <c r="A11760" s="7" t="s">
        <v>24373</v>
      </c>
      <c r="B11760" s="7" t="s">
        <v>24374</v>
      </c>
      <c r="C11760" s="7" t="n">
        <v>2.15784757481559</v>
      </c>
      <c r="D11760" s="7" t="n">
        <v>-0.00814284597594819</v>
      </c>
      <c r="E11760" s="7" t="n">
        <v>0.147930930927695</v>
      </c>
      <c r="F11760" s="7" t="n">
        <v>0.728255654876757</v>
      </c>
      <c r="G11760" s="7" t="n">
        <v>1</v>
      </c>
      <c r="H11760" s="7" t="n">
        <v>-0.347446832478517</v>
      </c>
      <c r="I11760" s="7" t="n">
        <v>0.287764208196456</v>
      </c>
      <c r="J11760" s="0" t="s">
        <v>1000</v>
      </c>
      <c r="L11760" s="0"/>
    </row>
    <row r="11761" customFormat="false" ht="13.8" hidden="false" customHeight="false" outlineLevel="0" collapsed="false">
      <c r="A11761" s="7" t="s">
        <v>24375</v>
      </c>
      <c r="B11761" s="7" t="s">
        <v>24376</v>
      </c>
      <c r="C11761" s="7" t="n">
        <v>1399.3459315869</v>
      </c>
      <c r="D11761" s="7" t="n">
        <v>0.146366414897098</v>
      </c>
      <c r="E11761" s="7" t="n">
        <v>0.107863557869692</v>
      </c>
      <c r="F11761" s="7" t="n">
        <v>0.0130436112432214</v>
      </c>
      <c r="G11761" s="7" t="n">
        <v>0.305894304551889</v>
      </c>
      <c r="H11761" s="7" t="n">
        <v>2.48257634903009</v>
      </c>
      <c r="I11761" s="7" t="n">
        <v>0.669125112635421</v>
      </c>
      <c r="J11761" s="0" t="s">
        <v>1000</v>
      </c>
      <c r="L11761" s="0"/>
    </row>
    <row r="11762" customFormat="false" ht="13.8" hidden="false" customHeight="false" outlineLevel="0" collapsed="false">
      <c r="A11762" s="7" t="s">
        <v>24377</v>
      </c>
      <c r="B11762" s="7" t="s">
        <v>24378</v>
      </c>
      <c r="C11762" s="7" t="n">
        <v>986.1108895845</v>
      </c>
      <c r="D11762" s="7" t="n">
        <v>0.194419756032231</v>
      </c>
      <c r="E11762" s="7" t="n">
        <v>0.15446814623378</v>
      </c>
      <c r="F11762" s="7" t="n">
        <v>0.00415945387184644</v>
      </c>
      <c r="G11762" s="7" t="n">
        <v>0.206960404560889</v>
      </c>
      <c r="H11762" s="7" t="n">
        <v>2.86580879586678</v>
      </c>
      <c r="I11762" s="7" t="n">
        <v>0.554877577850686</v>
      </c>
      <c r="J11762" s="0" t="s">
        <v>1000</v>
      </c>
      <c r="L11762" s="0"/>
    </row>
    <row r="11763" customFormat="false" ht="13.8" hidden="false" customHeight="false" outlineLevel="0" collapsed="false">
      <c r="A11763" s="7" t="s">
        <v>24379</v>
      </c>
      <c r="B11763" s="7" t="s">
        <v>24380</v>
      </c>
      <c r="C11763" s="7" t="n">
        <v>774.235583708574</v>
      </c>
      <c r="D11763" s="7" t="n">
        <v>0.10061141115421</v>
      </c>
      <c r="E11763" s="7" t="n">
        <v>0.134778643535072</v>
      </c>
      <c r="F11763" s="7" t="n">
        <v>0.0517058214284268</v>
      </c>
      <c r="G11763" s="7" t="n">
        <v>0.430914361080933</v>
      </c>
      <c r="H11763" s="7" t="n">
        <v>1.94557492553922</v>
      </c>
      <c r="I11763" s="7" t="n">
        <v>1.05179399261475</v>
      </c>
      <c r="J11763" s="0" t="s">
        <v>1000</v>
      </c>
      <c r="L11763" s="0"/>
    </row>
    <row r="11764" customFormat="false" ht="13.8" hidden="false" customHeight="false" outlineLevel="0" collapsed="false">
      <c r="A11764" s="7" t="s">
        <v>24381</v>
      </c>
      <c r="B11764" s="7" t="s">
        <v>24382</v>
      </c>
      <c r="C11764" s="7" t="n">
        <v>504.580491603529</v>
      </c>
      <c r="D11764" s="7" t="n">
        <v>0.0775193914980481</v>
      </c>
      <c r="E11764" s="7" t="n">
        <v>0.122953403709472</v>
      </c>
      <c r="F11764" s="7" t="n">
        <v>0.104463647521708</v>
      </c>
      <c r="G11764" s="7" t="n">
        <v>0.557907587402585</v>
      </c>
      <c r="H11764" s="7" t="n">
        <v>1.62358856520424</v>
      </c>
      <c r="I11764" s="7" t="n">
        <v>0.999268661931547</v>
      </c>
      <c r="J11764" s="0" t="s">
        <v>1000</v>
      </c>
      <c r="L11764" s="0"/>
    </row>
    <row r="11765" customFormat="false" ht="13.8" hidden="false" customHeight="false" outlineLevel="0" collapsed="false">
      <c r="A11765" s="7" t="s">
        <v>24383</v>
      </c>
      <c r="B11765" s="7" t="s">
        <v>24384</v>
      </c>
      <c r="C11765" s="7" t="n">
        <v>14.1303626904675</v>
      </c>
      <c r="D11765" s="7" t="n">
        <v>0.32144667831798</v>
      </c>
      <c r="E11765" s="7" t="n">
        <v>0.446114650187252</v>
      </c>
      <c r="F11765" s="7" t="n">
        <v>0.00293607109244585</v>
      </c>
      <c r="G11765" s="7" t="n">
        <v>0.103544479119729</v>
      </c>
      <c r="H11765" s="7" t="n">
        <v>2.97435298621114</v>
      </c>
      <c r="I11765" s="7" t="n">
        <v>1.76506078740732</v>
      </c>
      <c r="J11765" s="0" t="s">
        <v>1000</v>
      </c>
      <c r="L11765" s="0"/>
    </row>
    <row r="11766" customFormat="false" ht="13.8" hidden="false" customHeight="false" outlineLevel="0" collapsed="false">
      <c r="A11766" s="7" t="s">
        <v>24385</v>
      </c>
      <c r="B11766" s="7" t="s">
        <v>24386</v>
      </c>
      <c r="C11766" s="7" t="n">
        <v>346.59161309993</v>
      </c>
      <c r="D11766" s="7" t="n">
        <v>0.223124727324514</v>
      </c>
      <c r="E11766" s="7" t="n">
        <v>0.270943202533312</v>
      </c>
      <c r="F11766" s="7" t="n">
        <v>0.00535341598131061</v>
      </c>
      <c r="G11766" s="7" t="n">
        <v>0.201764562645286</v>
      </c>
      <c r="H11766" s="7" t="n">
        <v>2.78496101067558</v>
      </c>
      <c r="I11766" s="7" t="n">
        <v>0.780775321256157</v>
      </c>
      <c r="J11766" s="0" t="s">
        <v>1000</v>
      </c>
      <c r="L11766" s="0"/>
    </row>
    <row r="11767" customFormat="false" ht="13.8" hidden="false" customHeight="false" outlineLevel="0" collapsed="false">
      <c r="A11767" s="7" t="s">
        <v>24387</v>
      </c>
      <c r="B11767" s="7" t="s">
        <v>24388</v>
      </c>
      <c r="C11767" s="7" t="n">
        <v>740.489679245015</v>
      </c>
      <c r="D11767" s="7" t="n">
        <v>0.105786315192537</v>
      </c>
      <c r="E11767" s="7" t="n">
        <v>0.181747159531989</v>
      </c>
      <c r="F11767" s="7" t="n">
        <v>0.0388649558499387</v>
      </c>
      <c r="G11767" s="7" t="n">
        <v>0.398598278158394</v>
      </c>
      <c r="H11767" s="7" t="n">
        <v>2.06561384757342</v>
      </c>
      <c r="I11767" s="7" t="n">
        <v>0.999268661931547</v>
      </c>
      <c r="J11767" s="0" t="s">
        <v>1000</v>
      </c>
      <c r="L11767" s="0"/>
    </row>
    <row r="11768" customFormat="false" ht="13.8" hidden="false" customHeight="false" outlineLevel="0" collapsed="false">
      <c r="A11768" s="7" t="s">
        <v>24389</v>
      </c>
      <c r="B11768" s="7" t="s">
        <v>24390</v>
      </c>
      <c r="C11768" s="7" t="n">
        <v>317.106692498128</v>
      </c>
      <c r="D11768" s="7" t="n">
        <v>0.122616700860401</v>
      </c>
      <c r="E11768" s="7" t="n">
        <v>0.227357935664601</v>
      </c>
      <c r="F11768" s="7" t="n">
        <v>0.0257244900405756</v>
      </c>
      <c r="G11768" s="7" t="n">
        <v>0.374520964978552</v>
      </c>
      <c r="H11768" s="7" t="n">
        <v>2.23034587191692</v>
      </c>
      <c r="I11768" s="7" t="n">
        <v>0.780775321256157</v>
      </c>
      <c r="J11768" s="0" t="s">
        <v>1000</v>
      </c>
      <c r="L11768" s="0"/>
    </row>
    <row r="11769" customFormat="false" ht="13.8" hidden="false" customHeight="false" outlineLevel="0" collapsed="false">
      <c r="A11769" s="7" t="s">
        <v>24391</v>
      </c>
      <c r="B11769" s="7" t="s">
        <v>24392</v>
      </c>
      <c r="C11769" s="7" t="n">
        <v>334.201630168095</v>
      </c>
      <c r="D11769" s="7" t="n">
        <v>0.0313620671943489</v>
      </c>
      <c r="E11769" s="7" t="n">
        <v>0.0911847629500009</v>
      </c>
      <c r="F11769" s="7" t="n">
        <v>0.537421972761808</v>
      </c>
      <c r="G11769" s="7" t="n">
        <v>0.922051900495488</v>
      </c>
      <c r="H11769" s="7" t="n">
        <v>0.616716141149435</v>
      </c>
      <c r="I11769" s="7" t="n">
        <v>1.05179399261475</v>
      </c>
      <c r="J11769" s="0" t="s">
        <v>1000</v>
      </c>
      <c r="L11769" s="0"/>
    </row>
    <row r="11770" customFormat="false" ht="13.8" hidden="false" customHeight="false" outlineLevel="0" collapsed="false">
      <c r="A11770" s="7" t="s">
        <v>24393</v>
      </c>
      <c r="B11770" s="7" t="s">
        <v>24394</v>
      </c>
      <c r="C11770" s="7" t="n">
        <v>734.348533564429</v>
      </c>
      <c r="D11770" s="7" t="n">
        <v>0.0606496578668436</v>
      </c>
      <c r="E11770" s="7" t="n">
        <v>0.0949831194149425</v>
      </c>
      <c r="F11770" s="7" t="n">
        <v>0.237242347972765</v>
      </c>
      <c r="G11770" s="7" t="n">
        <v>0.835061218288051</v>
      </c>
      <c r="H11770" s="7" t="n">
        <v>1.1819076455891</v>
      </c>
      <c r="I11770" s="7" t="n">
        <v>0.649880212966037</v>
      </c>
      <c r="J11770" s="0" t="s">
        <v>1000</v>
      </c>
      <c r="L11770" s="0"/>
    </row>
    <row r="11771" customFormat="false" ht="13.8" hidden="false" customHeight="false" outlineLevel="0" collapsed="false">
      <c r="A11771" s="7" t="s">
        <v>24395</v>
      </c>
      <c r="B11771" s="7" t="s">
        <v>24396</v>
      </c>
      <c r="C11771" s="7" t="n">
        <v>49.111926719659</v>
      </c>
      <c r="D11771" s="7" t="n">
        <v>-0.0768668046300593</v>
      </c>
      <c r="E11771" s="7" t="n">
        <v>0.147154531417127</v>
      </c>
      <c r="F11771" s="7" t="n">
        <v>0.0878902183768738</v>
      </c>
      <c r="G11771" s="7" t="n">
        <v>0.397718371008441</v>
      </c>
      <c r="H11771" s="7" t="n">
        <v>-1.70663337168301</v>
      </c>
      <c r="I11771" s="7" t="n">
        <v>2.27176207700288</v>
      </c>
      <c r="J11771" s="0" t="s">
        <v>1000</v>
      </c>
      <c r="L11771" s="0"/>
    </row>
    <row r="11772" customFormat="false" ht="13.8" hidden="false" customHeight="false" outlineLevel="0" collapsed="false">
      <c r="A11772" s="7" t="s">
        <v>24397</v>
      </c>
      <c r="B11772" s="7" t="s">
        <v>24398</v>
      </c>
      <c r="C11772" s="7" t="n">
        <v>11.9160460684179</v>
      </c>
      <c r="D11772" s="7" t="n">
        <v>0.0369561791906568</v>
      </c>
      <c r="E11772" s="7" t="n">
        <v>0.165375268213917</v>
      </c>
      <c r="F11772" s="7" t="n">
        <v>0.220581085190271</v>
      </c>
      <c r="G11772" s="7" t="n">
        <v>0.599518127387525</v>
      </c>
      <c r="H11772" s="7" t="n">
        <v>1.2249844347165</v>
      </c>
      <c r="I11772" s="7" t="n">
        <v>1.70137661146472</v>
      </c>
      <c r="J11772" s="0" t="s">
        <v>1000</v>
      </c>
      <c r="L11772" s="0"/>
    </row>
    <row r="11773" customFormat="false" ht="13.8" hidden="false" customHeight="false" outlineLevel="0" collapsed="false">
      <c r="A11773" s="7" t="s">
        <v>24399</v>
      </c>
      <c r="B11773" s="7" t="s">
        <v>24400</v>
      </c>
      <c r="C11773" s="7" t="n">
        <v>571.858898745288</v>
      </c>
      <c r="D11773" s="7" t="n">
        <v>0.075060437503552</v>
      </c>
      <c r="E11773" s="7" t="n">
        <v>0.106770969841579</v>
      </c>
      <c r="F11773" s="7" t="n">
        <v>0.133483774359614</v>
      </c>
      <c r="G11773" s="7" t="n">
        <v>0.595210187305135</v>
      </c>
      <c r="H11773" s="7" t="n">
        <v>1.50050447822749</v>
      </c>
      <c r="I11773" s="7" t="n">
        <v>1.05179399261475</v>
      </c>
      <c r="J11773" s="0" t="s">
        <v>1000</v>
      </c>
      <c r="L11773" s="0"/>
    </row>
    <row r="11774" customFormat="false" ht="13.8" hidden="false" customHeight="false" outlineLevel="0" collapsed="false">
      <c r="A11774" s="7" t="s">
        <v>24401</v>
      </c>
      <c r="B11774" s="7" t="s">
        <v>24402</v>
      </c>
      <c r="C11774" s="7" t="n">
        <v>759.413192423642</v>
      </c>
      <c r="D11774" s="7" t="n">
        <v>0.0617908869427772</v>
      </c>
      <c r="E11774" s="7" t="n">
        <v>0.0927488449251343</v>
      </c>
      <c r="F11774" s="7" t="n">
        <v>0.235116600284516</v>
      </c>
      <c r="G11774" s="7" t="n">
        <v>0.787810065101755</v>
      </c>
      <c r="H11774" s="7" t="n">
        <v>1.18728150643527</v>
      </c>
      <c r="I11774" s="7" t="n">
        <v>0.780775321256157</v>
      </c>
      <c r="J11774" s="0" t="s">
        <v>1000</v>
      </c>
      <c r="L11774" s="0"/>
    </row>
    <row r="11775" customFormat="false" ht="13.8" hidden="false" customHeight="false" outlineLevel="0" collapsed="false">
      <c r="A11775" s="7" t="s">
        <v>24403</v>
      </c>
      <c r="B11775" s="14" t="s">
        <v>24404</v>
      </c>
      <c r="C11775" s="7" t="n">
        <v>770.699415801882</v>
      </c>
      <c r="D11775" s="7" t="n">
        <v>0.0451239822889814</v>
      </c>
      <c r="E11775" s="7" t="n">
        <v>0.0996246847893888</v>
      </c>
      <c r="F11775" s="7" t="n">
        <v>0.347727344750339</v>
      </c>
      <c r="G11775" s="7" t="n">
        <v>0.934367151056301</v>
      </c>
      <c r="H11775" s="7" t="n">
        <v>0.939006621417296</v>
      </c>
      <c r="I11775" s="7" t="n">
        <v>0.649880212966037</v>
      </c>
      <c r="J11775" s="0" t="s">
        <v>1000</v>
      </c>
      <c r="L11775" s="0"/>
    </row>
    <row r="11776" customFormat="false" ht="13.8" hidden="false" customHeight="false" outlineLevel="0" collapsed="false">
      <c r="A11776" s="7" t="s">
        <v>24405</v>
      </c>
      <c r="B11776" s="7" t="s">
        <v>24406</v>
      </c>
      <c r="C11776" s="7" t="n">
        <v>1087.18957968541</v>
      </c>
      <c r="D11776" s="7" t="n">
        <v>0.0679362691409913</v>
      </c>
      <c r="E11776" s="7" t="n">
        <v>0.0956054891901633</v>
      </c>
      <c r="F11776" s="7" t="n">
        <v>0.189621634070948</v>
      </c>
      <c r="G11776" s="7" t="n">
        <v>0.774772048625143</v>
      </c>
      <c r="H11776" s="7" t="n">
        <v>1.31169923774109</v>
      </c>
      <c r="I11776" s="7" t="n">
        <v>0.669125112635421</v>
      </c>
      <c r="J11776" s="0" t="s">
        <v>1000</v>
      </c>
      <c r="L11776" s="0"/>
    </row>
    <row r="11777" customFormat="false" ht="13.8" hidden="false" customHeight="false" outlineLevel="0" collapsed="false">
      <c r="A11777" s="7" t="s">
        <v>24407</v>
      </c>
      <c r="B11777" s="7" t="s">
        <v>24408</v>
      </c>
      <c r="C11777" s="7" t="n">
        <v>100.251465380615</v>
      </c>
      <c r="D11777" s="7" t="n">
        <v>0.0509327210545504</v>
      </c>
      <c r="E11777" s="7" t="n">
        <v>0.11195292867681</v>
      </c>
      <c r="F11777" s="7" t="n">
        <v>0.249315779095591</v>
      </c>
      <c r="G11777" s="7" t="n">
        <v>0.595210187305135</v>
      </c>
      <c r="H11777" s="7" t="n">
        <v>1.15201288377663</v>
      </c>
      <c r="I11777" s="7" t="n">
        <v>1.96247530895119</v>
      </c>
      <c r="J11777" s="0" t="s">
        <v>1000</v>
      </c>
      <c r="L11777" s="0"/>
    </row>
    <row r="11778" customFormat="false" ht="13.8" hidden="false" customHeight="false" outlineLevel="0" collapsed="false">
      <c r="A11778" s="7" t="s">
        <v>24409</v>
      </c>
      <c r="B11778" s="7" t="s">
        <v>24410</v>
      </c>
      <c r="C11778" s="7" t="n">
        <v>370.36891008807</v>
      </c>
      <c r="D11778" s="7" t="n">
        <v>0.00198277939015682</v>
      </c>
      <c r="E11778" s="7" t="n">
        <v>0.0936154209925501</v>
      </c>
      <c r="F11778" s="7" t="n">
        <v>0.967679105011838</v>
      </c>
      <c r="G11778" s="7" t="n">
        <v>1</v>
      </c>
      <c r="H11778" s="7" t="n">
        <v>0.0405193194287386</v>
      </c>
      <c r="I11778" s="7" t="n">
        <v>0.780775321256157</v>
      </c>
      <c r="J11778" s="0" t="s">
        <v>1000</v>
      </c>
      <c r="L11778" s="0"/>
    </row>
    <row r="11779" customFormat="false" ht="13.8" hidden="false" customHeight="false" outlineLevel="0" collapsed="false">
      <c r="A11779" s="7" t="s">
        <v>24411</v>
      </c>
      <c r="B11779" s="7" t="s">
        <v>24412</v>
      </c>
      <c r="C11779" s="7" t="n">
        <v>2.5464309801404</v>
      </c>
      <c r="D11779" s="7" t="n">
        <v>-0.0128753538804918</v>
      </c>
      <c r="E11779" s="7" t="n">
        <v>0.163940578868763</v>
      </c>
      <c r="F11779" s="7" t="n">
        <v>0.544349239222767</v>
      </c>
      <c r="G11779" s="7" t="n">
        <v>1</v>
      </c>
      <c r="H11779" s="7" t="n">
        <v>-0.606249270992129</v>
      </c>
      <c r="I11779" s="7" t="n">
        <v>0.287764208196456</v>
      </c>
      <c r="J11779" s="0" t="s">
        <v>1000</v>
      </c>
      <c r="L11779" s="0"/>
    </row>
    <row r="11780" customFormat="false" ht="13.8" hidden="false" customHeight="false" outlineLevel="0" collapsed="false">
      <c r="A11780" s="7" t="s">
        <v>24413</v>
      </c>
      <c r="B11780" s="7" t="s">
        <v>24414</v>
      </c>
      <c r="C11780" s="7" t="n">
        <v>203.483975285822</v>
      </c>
      <c r="D11780" s="7" t="n">
        <v>0.0209397159203687</v>
      </c>
      <c r="E11780" s="7" t="n">
        <v>0.114551205205875</v>
      </c>
      <c r="F11780" s="7" t="n">
        <v>0.568784700228345</v>
      </c>
      <c r="G11780" s="7" t="n">
        <v>0.854169456843782</v>
      </c>
      <c r="H11780" s="7" t="n">
        <v>0.5698422446855</v>
      </c>
      <c r="I11780" s="7" t="n">
        <v>1.43441884437174</v>
      </c>
      <c r="J11780" s="0" t="s">
        <v>1000</v>
      </c>
      <c r="L11780" s="0"/>
    </row>
    <row r="11781" customFormat="false" ht="13.8" hidden="false" customHeight="false" outlineLevel="0" collapsed="false">
      <c r="A11781" s="7" t="s">
        <v>24415</v>
      </c>
      <c r="B11781" s="7" t="s">
        <v>24416</v>
      </c>
      <c r="C11781" s="7" t="n">
        <v>1.07507940622403</v>
      </c>
      <c r="D11781" s="7" t="n">
        <v>-0.071412204194589</v>
      </c>
      <c r="E11781" s="7" t="n">
        <v>0.284840353363698</v>
      </c>
      <c r="F11781" s="7" t="n">
        <v>0.0374010573751195</v>
      </c>
      <c r="G11781" s="7" t="n">
        <v>0.815482137439073</v>
      </c>
      <c r="H11781" s="7" t="n">
        <v>-2.08135901243947</v>
      </c>
      <c r="I11781" s="7" t="n">
        <v>0.110996462179212</v>
      </c>
      <c r="J11781" s="0" t="s">
        <v>1000</v>
      </c>
      <c r="L11781" s="0"/>
    </row>
    <row r="11782" customFormat="false" ht="13.8" hidden="false" customHeight="false" outlineLevel="0" collapsed="false">
      <c r="A11782" s="7" t="s">
        <v>24417</v>
      </c>
      <c r="B11782" s="7" t="s">
        <v>24418</v>
      </c>
      <c r="C11782" s="7" t="n">
        <v>172.211396381389</v>
      </c>
      <c r="D11782" s="7" t="n">
        <v>0.0560756602493602</v>
      </c>
      <c r="E11782" s="7" t="n">
        <v>0.0829398567916819</v>
      </c>
      <c r="F11782" s="7" t="n">
        <v>0.296795845688705</v>
      </c>
      <c r="G11782" s="7" t="n">
        <v>0.66179981922531</v>
      </c>
      <c r="H11782" s="7" t="n">
        <v>1.04332921301755</v>
      </c>
      <c r="I11782" s="7" t="n">
        <v>1.75226711103981</v>
      </c>
      <c r="J11782" s="0" t="s">
        <v>1000</v>
      </c>
      <c r="L11782" s="0"/>
    </row>
    <row r="11783" customFormat="false" ht="13.8" hidden="false" customHeight="false" outlineLevel="0" collapsed="false">
      <c r="A11783" s="7" t="s">
        <v>24419</v>
      </c>
      <c r="B11783" s="7" t="s">
        <v>24420</v>
      </c>
      <c r="C11783" s="7" t="n">
        <v>521.276802242022</v>
      </c>
      <c r="D11783" s="7" t="n">
        <v>0.0661768373903233</v>
      </c>
      <c r="E11783" s="7" t="n">
        <v>0.15842476187348</v>
      </c>
      <c r="F11783" s="7" t="n">
        <v>0.10614026558821</v>
      </c>
      <c r="G11783" s="7" t="n">
        <v>0.653096886529033</v>
      </c>
      <c r="H11783" s="7" t="n">
        <v>1.61578749753835</v>
      </c>
      <c r="I11783" s="7" t="n">
        <v>0.649880212966037</v>
      </c>
      <c r="J11783" s="0" t="s">
        <v>1000</v>
      </c>
      <c r="L11783" s="0"/>
    </row>
    <row r="11784" customFormat="false" ht="13.8" hidden="false" customHeight="false" outlineLevel="0" collapsed="false">
      <c r="A11784" s="7" t="s">
        <v>24421</v>
      </c>
      <c r="B11784" s="7" t="s">
        <v>24422</v>
      </c>
      <c r="C11784" s="7" t="n">
        <v>16.3573708638135</v>
      </c>
      <c r="D11784" s="7" t="n">
        <v>0.048073109003511</v>
      </c>
      <c r="E11784" s="7" t="n">
        <v>0.117476655513625</v>
      </c>
      <c r="F11784" s="7" t="n">
        <v>0.251362184883222</v>
      </c>
      <c r="G11784" s="7" t="n">
        <v>0.623995081634202</v>
      </c>
      <c r="H11784" s="7" t="n">
        <v>1.14704702840768</v>
      </c>
      <c r="I11784" s="7" t="n">
        <v>1.75226711103981</v>
      </c>
      <c r="J11784" s="0" t="s">
        <v>1000</v>
      </c>
      <c r="L11784" s="0"/>
    </row>
    <row r="11785" customFormat="false" ht="13.8" hidden="false" customHeight="false" outlineLevel="0" collapsed="false">
      <c r="A11785" s="7" t="s">
        <v>24423</v>
      </c>
      <c r="B11785" s="7" t="s">
        <v>24424</v>
      </c>
      <c r="C11785" s="7" t="n">
        <v>164.616910782922</v>
      </c>
      <c r="D11785" s="7" t="n">
        <v>0.113524873374937</v>
      </c>
      <c r="E11785" s="7" t="n">
        <v>0.139133118125227</v>
      </c>
      <c r="F11785" s="7" t="n">
        <v>0.036204225543203</v>
      </c>
      <c r="G11785" s="7" t="n">
        <v>0.318606438639759</v>
      </c>
      <c r="H11785" s="7" t="n">
        <v>2.09462629838886</v>
      </c>
      <c r="I11785" s="7" t="n">
        <v>1.70137661146472</v>
      </c>
      <c r="J11785" s="0" t="s">
        <v>1000</v>
      </c>
      <c r="L11785" s="0"/>
    </row>
    <row r="11786" customFormat="false" ht="13.8" hidden="false" customHeight="false" outlineLevel="0" collapsed="false">
      <c r="A11786" s="7" t="s">
        <v>24425</v>
      </c>
      <c r="B11786" s="7" t="s">
        <v>24426</v>
      </c>
      <c r="C11786" s="7" t="n">
        <v>121.23285593338</v>
      </c>
      <c r="D11786" s="7" t="n">
        <v>0.0639069206665129</v>
      </c>
      <c r="E11786" s="7" t="n">
        <v>0.132886806937165</v>
      </c>
      <c r="F11786" s="7" t="n">
        <v>0.137226433362254</v>
      </c>
      <c r="G11786" s="7" t="n">
        <v>0.50952117857307</v>
      </c>
      <c r="H11786" s="7" t="n">
        <v>1.48619922168483</v>
      </c>
      <c r="I11786" s="7" t="n">
        <v>1.75226711103981</v>
      </c>
      <c r="J11786" s="0" t="s">
        <v>1000</v>
      </c>
      <c r="L11786" s="0"/>
    </row>
    <row r="11787" customFormat="false" ht="13.8" hidden="false" customHeight="false" outlineLevel="0" collapsed="false">
      <c r="A11787" s="7" t="s">
        <v>24427</v>
      </c>
      <c r="B11787" s="7" t="s">
        <v>24428</v>
      </c>
      <c r="C11787" s="7" t="n">
        <v>468.811905783999</v>
      </c>
      <c r="D11787" s="7" t="n">
        <v>0.0430291244569847</v>
      </c>
      <c r="E11787" s="7" t="n">
        <v>0.112235817974526</v>
      </c>
      <c r="F11787" s="7" t="n">
        <v>0.310607228189507</v>
      </c>
      <c r="G11787" s="7" t="n">
        <v>0.854971054425132</v>
      </c>
      <c r="H11787" s="7" t="n">
        <v>1.01394870711008</v>
      </c>
      <c r="I11787" s="7" t="n">
        <v>0.780775321256157</v>
      </c>
      <c r="J11787" s="0" t="s">
        <v>1000</v>
      </c>
      <c r="L11787" s="0"/>
    </row>
    <row r="11788" customFormat="false" ht="13.8" hidden="false" customHeight="false" outlineLevel="0" collapsed="false">
      <c r="A11788" s="7" t="s">
        <v>24429</v>
      </c>
      <c r="B11788" s="7" t="s">
        <v>24430</v>
      </c>
      <c r="C11788" s="7" t="n">
        <v>252.437710125116</v>
      </c>
      <c r="D11788" s="7" t="n">
        <v>0.069178044007712</v>
      </c>
      <c r="E11788" s="7" t="n">
        <v>0.0984309783583449</v>
      </c>
      <c r="F11788" s="7" t="n">
        <v>0.176568326981117</v>
      </c>
      <c r="G11788" s="7" t="n">
        <v>0.568223733061724</v>
      </c>
      <c r="H11788" s="7" t="n">
        <v>1.35139689790985</v>
      </c>
      <c r="I11788" s="7" t="n">
        <v>1.57156189451852</v>
      </c>
      <c r="J11788" s="0" t="s">
        <v>1000</v>
      </c>
      <c r="L11788" s="0"/>
    </row>
    <row r="11789" customFormat="false" ht="13.8" hidden="false" customHeight="false" outlineLevel="0" collapsed="false">
      <c r="A11789" s="7" t="s">
        <v>24431</v>
      </c>
      <c r="B11789" s="7" t="s">
        <v>24432</v>
      </c>
      <c r="C11789" s="7" t="n">
        <v>924.495742367881</v>
      </c>
      <c r="D11789" s="7" t="n">
        <v>0.004295753750803</v>
      </c>
      <c r="E11789" s="7" t="n">
        <v>0.096988067994564</v>
      </c>
      <c r="F11789" s="7" t="n">
        <v>0.926955251947435</v>
      </c>
      <c r="G11789" s="7" t="n">
        <v>1</v>
      </c>
      <c r="H11789" s="7" t="n">
        <v>0.0916762697832992</v>
      </c>
      <c r="I11789" s="7" t="n">
        <v>0.554877577850686</v>
      </c>
      <c r="J11789" s="0" t="s">
        <v>1000</v>
      </c>
      <c r="L11789" s="0"/>
    </row>
    <row r="11790" customFormat="false" ht="13.8" hidden="false" customHeight="false" outlineLevel="0" collapsed="false">
      <c r="A11790" s="7" t="s">
        <v>24433</v>
      </c>
      <c r="B11790" s="7" t="s">
        <v>24434</v>
      </c>
      <c r="C11790" s="7" t="n">
        <v>54.3590949213465</v>
      </c>
      <c r="D11790" s="7" t="n">
        <v>-0.0297253558710053</v>
      </c>
      <c r="E11790" s="7" t="n">
        <v>0.141515634179033</v>
      </c>
      <c r="F11790" s="7" t="n">
        <v>0.33787562617003</v>
      </c>
      <c r="G11790" s="7" t="n">
        <v>0.697565790714203</v>
      </c>
      <c r="H11790" s="7" t="n">
        <v>-0.958371172714179</v>
      </c>
      <c r="I11790" s="7" t="n">
        <v>1.70137661146472</v>
      </c>
      <c r="J11790" s="0" t="s">
        <v>1000</v>
      </c>
      <c r="L11790" s="0"/>
    </row>
    <row r="11791" customFormat="false" ht="13.8" hidden="false" customHeight="false" outlineLevel="0" collapsed="false">
      <c r="A11791" s="7" t="s">
        <v>24435</v>
      </c>
      <c r="B11791" s="7" t="s">
        <v>24436</v>
      </c>
      <c r="C11791" s="7" t="n">
        <v>40.7342806862671</v>
      </c>
      <c r="D11791" s="7" t="n">
        <v>0.0149766562823892</v>
      </c>
      <c r="E11791" s="7" t="n">
        <v>0.13705347928368</v>
      </c>
      <c r="F11791" s="7" t="n">
        <v>0.58613273499706</v>
      </c>
      <c r="G11791" s="7" t="n">
        <v>0.739496003876223</v>
      </c>
      <c r="H11791" s="7" t="n">
        <v>0.544448708730258</v>
      </c>
      <c r="I11791" s="7" t="n">
        <v>2.44982508672252</v>
      </c>
      <c r="J11791" s="0" t="s">
        <v>1000</v>
      </c>
      <c r="L11791" s="0"/>
    </row>
    <row r="11792" customFormat="false" ht="13.8" hidden="false" customHeight="false" outlineLevel="0" collapsed="false">
      <c r="A11792" s="7" t="s">
        <v>24437</v>
      </c>
      <c r="B11792" s="7" t="s">
        <v>24438</v>
      </c>
      <c r="C11792" s="7" t="n">
        <v>0.37923591154963</v>
      </c>
      <c r="D11792" s="7" t="n">
        <v>0.00406684416986966</v>
      </c>
      <c r="E11792" s="7" t="n">
        <v>0.151271481181807</v>
      </c>
      <c r="F11792" s="7" t="n">
        <v>0.853800968538368</v>
      </c>
      <c r="G11792" s="7" t="n">
        <v>1</v>
      </c>
      <c r="H11792" s="7" t="n">
        <v>0.184270865447572</v>
      </c>
      <c r="I11792" s="7" t="n">
        <v>0.104654009113576</v>
      </c>
      <c r="J11792" s="0" t="s">
        <v>1000</v>
      </c>
      <c r="L11792" s="0"/>
    </row>
    <row r="11793" customFormat="false" ht="13.8" hidden="false" customHeight="false" outlineLevel="0" collapsed="false">
      <c r="A11793" s="7" t="s">
        <v>24439</v>
      </c>
      <c r="B11793" s="7" t="s">
        <v>24440</v>
      </c>
      <c r="C11793" s="7" t="n">
        <v>371.394980642107</v>
      </c>
      <c r="D11793" s="7" t="n">
        <v>0.109520543914907</v>
      </c>
      <c r="E11793" s="7" t="n">
        <v>0.0990058636297182</v>
      </c>
      <c r="F11793" s="7" t="n">
        <v>0.0478810819807011</v>
      </c>
      <c r="G11793" s="7" t="n">
        <v>0.498920521984864</v>
      </c>
      <c r="H11793" s="7" t="n">
        <v>1.97842233638534</v>
      </c>
      <c r="I11793" s="7" t="n">
        <v>0.65609415000351</v>
      </c>
      <c r="J11793" s="0" t="s">
        <v>1000</v>
      </c>
      <c r="L11793" s="0"/>
    </row>
    <row r="11794" customFormat="false" ht="13.8" hidden="false" customHeight="false" outlineLevel="0" collapsed="false">
      <c r="A11794" s="7" t="s">
        <v>24441</v>
      </c>
      <c r="B11794" s="7" t="s">
        <v>24442</v>
      </c>
      <c r="C11794" s="7" t="n">
        <v>0.662550622801273</v>
      </c>
      <c r="D11794" s="7" t="n">
        <v>-0.0101275559674823</v>
      </c>
      <c r="E11794" s="7" t="n">
        <v>0.17953598567298</v>
      </c>
      <c r="F11794" s="7" t="n">
        <v>0.535024489888359</v>
      </c>
      <c r="G11794" s="7" t="n">
        <v>1</v>
      </c>
      <c r="H11794" s="7" t="n">
        <v>-0.620354395587061</v>
      </c>
      <c r="I11794" s="7" t="n">
        <v>0.104654009113576</v>
      </c>
      <c r="J11794" s="0" t="s">
        <v>1000</v>
      </c>
      <c r="L11794" s="0"/>
    </row>
    <row r="11795" customFormat="false" ht="13.8" hidden="false" customHeight="false" outlineLevel="0" collapsed="false">
      <c r="A11795" s="7" t="s">
        <v>24443</v>
      </c>
      <c r="B11795" s="7" t="s">
        <v>24444</v>
      </c>
      <c r="C11795" s="7" t="n">
        <v>0.475262453186093</v>
      </c>
      <c r="D11795" s="7" t="n">
        <v>-0.0184429921140165</v>
      </c>
      <c r="E11795" s="7" t="n">
        <v>0.182292437061761</v>
      </c>
      <c r="F11795" s="7" t="n">
        <v>0.347247016442144</v>
      </c>
      <c r="G11795" s="7" t="n">
        <v>1</v>
      </c>
      <c r="H11795" s="7" t="n">
        <v>-0.939942576478197</v>
      </c>
      <c r="I11795" s="7" t="n">
        <v>0.104654009113576</v>
      </c>
      <c r="J11795" s="0" t="s">
        <v>1000</v>
      </c>
      <c r="L11795" s="0"/>
    </row>
    <row r="11796" customFormat="false" ht="13.8" hidden="false" customHeight="false" outlineLevel="0" collapsed="false">
      <c r="A11796" s="7" t="s">
        <v>24445</v>
      </c>
      <c r="B11796" s="7" t="s">
        <v>24446</v>
      </c>
      <c r="C11796" s="7" t="n">
        <v>2921.40077746273</v>
      </c>
      <c r="D11796" s="7" t="n">
        <v>0.0220608047370568</v>
      </c>
      <c r="E11796" s="7" t="n">
        <v>0.0926215955555208</v>
      </c>
      <c r="F11796" s="7" t="n">
        <v>0.658171716267053</v>
      </c>
      <c r="G11796" s="7" t="n">
        <v>1</v>
      </c>
      <c r="H11796" s="7" t="n">
        <v>0.442438787660132</v>
      </c>
      <c r="I11796" s="7" t="n">
        <v>0.538518605594433</v>
      </c>
      <c r="J11796" s="0" t="s">
        <v>1000</v>
      </c>
      <c r="L11796" s="0"/>
    </row>
    <row r="11797" customFormat="false" ht="13.8" hidden="false" customHeight="false" outlineLevel="0" collapsed="false">
      <c r="A11797" s="7" t="s">
        <v>24447</v>
      </c>
      <c r="B11797" s="7" t="s">
        <v>24448</v>
      </c>
      <c r="C11797" s="7" t="n">
        <v>192.489049417276</v>
      </c>
      <c r="D11797" s="7" t="n">
        <v>-0.0161674661626785</v>
      </c>
      <c r="E11797" s="7" t="n">
        <v>0.114761003791301</v>
      </c>
      <c r="F11797" s="7" t="n">
        <v>0.651322990589294</v>
      </c>
      <c r="G11797" s="7" t="n">
        <v>0.898050698005069</v>
      </c>
      <c r="H11797" s="7" t="n">
        <v>-0.451925032000667</v>
      </c>
      <c r="I11797" s="7" t="n">
        <v>1.38885939762107</v>
      </c>
      <c r="J11797" s="0" t="s">
        <v>1000</v>
      </c>
      <c r="L11797" s="0"/>
    </row>
    <row r="11798" customFormat="false" ht="13.8" hidden="false" customHeight="false" outlineLevel="0" collapsed="false">
      <c r="A11798" s="7" t="s">
        <v>24449</v>
      </c>
      <c r="B11798" s="7" t="s">
        <v>24450</v>
      </c>
      <c r="C11798" s="7" t="n">
        <v>2.83742631978657</v>
      </c>
      <c r="D11798" s="7" t="n">
        <v>0.00649694322285079</v>
      </c>
      <c r="E11798" s="7" t="n">
        <v>0.15890480068571</v>
      </c>
      <c r="F11798" s="7" t="n">
        <v>0.753301065265373</v>
      </c>
      <c r="G11798" s="7" t="n">
        <v>1</v>
      </c>
      <c r="H11798" s="7" t="n">
        <v>0.314289640912876</v>
      </c>
      <c r="I11798" s="7" t="n">
        <v>0.436890898118106</v>
      </c>
      <c r="J11798" s="0" t="s">
        <v>1000</v>
      </c>
      <c r="L11798" s="0"/>
    </row>
    <row r="11799" customFormat="false" ht="13.8" hidden="false" customHeight="false" outlineLevel="0" collapsed="false">
      <c r="A11799" s="7" t="s">
        <v>24451</v>
      </c>
      <c r="B11799" s="7" t="s">
        <v>24452</v>
      </c>
      <c r="C11799" s="7" t="n">
        <v>889.792199806048</v>
      </c>
      <c r="D11799" s="7" t="n">
        <v>0.0382924158816672</v>
      </c>
      <c r="E11799" s="7" t="n">
        <v>0.105250332996894</v>
      </c>
      <c r="F11799" s="7" t="n">
        <v>0.389704982819558</v>
      </c>
      <c r="G11799" s="7" t="n">
        <v>0.976881487774606</v>
      </c>
      <c r="H11799" s="7" t="n">
        <v>0.860152502959608</v>
      </c>
      <c r="I11799" s="7" t="n">
        <v>0.649880212966037</v>
      </c>
      <c r="J11799" s="0" t="s">
        <v>1000</v>
      </c>
      <c r="L11799" s="0"/>
    </row>
    <row r="11800" customFormat="false" ht="13.8" hidden="false" customHeight="false" outlineLevel="0" collapsed="false">
      <c r="A11800" s="7" t="s">
        <v>24453</v>
      </c>
      <c r="B11800" s="7" t="s">
        <v>24454</v>
      </c>
      <c r="C11800" s="7" t="n">
        <v>333.013360127343</v>
      </c>
      <c r="D11800" s="7" t="n">
        <v>0.0308520351130033</v>
      </c>
      <c r="E11800" s="7" t="n">
        <v>0.111993792785759</v>
      </c>
      <c r="F11800" s="7" t="n">
        <v>0.440139695613628</v>
      </c>
      <c r="G11800" s="7" t="n">
        <v>1</v>
      </c>
      <c r="H11800" s="7" t="n">
        <v>0.771957337930736</v>
      </c>
      <c r="I11800" s="7" t="n">
        <v>0.649880212966037</v>
      </c>
      <c r="J11800" s="0" t="s">
        <v>1000</v>
      </c>
      <c r="L11800" s="0"/>
    </row>
    <row r="11801" customFormat="false" ht="13.8" hidden="false" customHeight="false" outlineLevel="0" collapsed="false">
      <c r="A11801" s="7" t="s">
        <v>24455</v>
      </c>
      <c r="B11801" s="7" t="s">
        <v>24456</v>
      </c>
      <c r="C11801" s="7" t="n">
        <v>1314.74098737455</v>
      </c>
      <c r="D11801" s="7" t="n">
        <v>0.0708545825926252</v>
      </c>
      <c r="E11801" s="7" t="n">
        <v>0.122022951822484</v>
      </c>
      <c r="F11801" s="7" t="n">
        <v>0.126528401552267</v>
      </c>
      <c r="G11801" s="7" t="n">
        <v>0.735988952855017</v>
      </c>
      <c r="H11801" s="7" t="n">
        <v>1.52793611009046</v>
      </c>
      <c r="I11801" s="7" t="n">
        <v>0.538518605594433</v>
      </c>
      <c r="J11801" s="0" t="s">
        <v>1000</v>
      </c>
      <c r="L11801" s="0"/>
    </row>
    <row r="11802" customFormat="false" ht="13.8" hidden="false" customHeight="false" outlineLevel="0" collapsed="false">
      <c r="A11802" s="7" t="s">
        <v>24457</v>
      </c>
      <c r="B11802" s="7" t="s">
        <v>24458</v>
      </c>
      <c r="C11802" s="7" t="n">
        <v>354.141327719806</v>
      </c>
      <c r="D11802" s="7" t="n">
        <v>0.0704541958766793</v>
      </c>
      <c r="E11802" s="7" t="n">
        <v>0.114443047450532</v>
      </c>
      <c r="F11802" s="7" t="n">
        <v>0.139081814283339</v>
      </c>
      <c r="G11802" s="7" t="n">
        <v>0.716017323841558</v>
      </c>
      <c r="H11802" s="7" t="n">
        <v>1.47921892069369</v>
      </c>
      <c r="I11802" s="7" t="n">
        <v>0.649880212966037</v>
      </c>
      <c r="J11802" s="0" t="s">
        <v>1000</v>
      </c>
      <c r="L11802" s="0"/>
    </row>
    <row r="11803" customFormat="false" ht="13.8" hidden="false" customHeight="false" outlineLevel="0" collapsed="false">
      <c r="A11803" s="7" t="s">
        <v>24459</v>
      </c>
      <c r="B11803" s="7" t="s">
        <v>24460</v>
      </c>
      <c r="C11803" s="7" t="n">
        <v>310.893499747473</v>
      </c>
      <c r="D11803" s="7" t="n">
        <v>-0.000735886042805709</v>
      </c>
      <c r="E11803" s="7" t="n">
        <v>0.0976653321015981</v>
      </c>
      <c r="F11803" s="7" t="n">
        <v>0.987339467008549</v>
      </c>
      <c r="G11803" s="7" t="n">
        <v>1</v>
      </c>
      <c r="H11803" s="7" t="n">
        <v>-0.0158682909052829</v>
      </c>
      <c r="I11803" s="7" t="n">
        <v>0.649880212966037</v>
      </c>
      <c r="J11803" s="0" t="s">
        <v>1000</v>
      </c>
      <c r="L11803" s="0"/>
    </row>
    <row r="11804" customFormat="false" ht="13.8" hidden="false" customHeight="false" outlineLevel="0" collapsed="false">
      <c r="A11804" s="7" t="s">
        <v>24461</v>
      </c>
      <c r="B11804" s="7" t="s">
        <v>24462</v>
      </c>
      <c r="C11804" s="7" t="n">
        <v>2.96799811371684</v>
      </c>
      <c r="D11804" s="7" t="n">
        <v>1.43942649862602</v>
      </c>
      <c r="E11804" s="7" t="n">
        <v>0.689347603917876</v>
      </c>
      <c r="F11804" s="14" t="n">
        <v>3.11572674214402E-005</v>
      </c>
      <c r="G11804" s="7" t="n">
        <v>0.0166758064964962</v>
      </c>
      <c r="H11804" s="7" t="n">
        <v>4.16483876662834</v>
      </c>
      <c r="I11804" s="7" t="n">
        <v>0.808159804387497</v>
      </c>
      <c r="J11804" s="0" t="s">
        <v>1000</v>
      </c>
      <c r="L11804" s="0"/>
    </row>
    <row r="11805" customFormat="false" ht="13.8" hidden="false" customHeight="false" outlineLevel="0" collapsed="false">
      <c r="A11805" s="7" t="s">
        <v>24463</v>
      </c>
      <c r="B11805" s="7" t="s">
        <v>24464</v>
      </c>
      <c r="C11805" s="7" t="n">
        <v>519.01645422845</v>
      </c>
      <c r="D11805" s="7" t="n">
        <v>0.0221722046611882</v>
      </c>
      <c r="E11805" s="7" t="n">
        <v>0.08712357423165</v>
      </c>
      <c r="F11805" s="7" t="n">
        <v>0.670423233855039</v>
      </c>
      <c r="G11805" s="7" t="n">
        <v>1</v>
      </c>
      <c r="H11805" s="7" t="n">
        <v>0.425567215317065</v>
      </c>
      <c r="I11805" s="7" t="n">
        <v>0.726443493435585</v>
      </c>
      <c r="J11805" s="0" t="s">
        <v>1000</v>
      </c>
      <c r="L11805" s="0"/>
    </row>
    <row r="11806" customFormat="false" ht="13.8" hidden="false" customHeight="false" outlineLevel="0" collapsed="false">
      <c r="A11806" s="7" t="s">
        <v>24465</v>
      </c>
      <c r="B11806" s="7" t="s">
        <v>24466</v>
      </c>
      <c r="C11806" s="7" t="n">
        <v>1094.47888352722</v>
      </c>
      <c r="D11806" s="7" t="n">
        <v>-0.00288553164349859</v>
      </c>
      <c r="E11806" s="7" t="n">
        <v>0.0986145013142586</v>
      </c>
      <c r="F11806" s="7" t="n">
        <v>0.949683777572938</v>
      </c>
      <c r="G11806" s="7" t="n">
        <v>1</v>
      </c>
      <c r="H11806" s="7" t="n">
        <v>-0.0631038889075443</v>
      </c>
      <c r="I11806" s="7" t="n">
        <v>0.669125112635421</v>
      </c>
      <c r="J11806" s="0" t="s">
        <v>1000</v>
      </c>
      <c r="L11806" s="0"/>
    </row>
    <row r="11807" customFormat="false" ht="13.8" hidden="false" customHeight="false" outlineLevel="0" collapsed="false">
      <c r="A11807" s="7" t="s">
        <v>24467</v>
      </c>
      <c r="B11807" s="7" t="s">
        <v>24468</v>
      </c>
      <c r="C11807" s="7" t="n">
        <v>1206.76205652589</v>
      </c>
      <c r="D11807" s="7" t="n">
        <v>-0.00578307326967838</v>
      </c>
      <c r="E11807" s="7" t="n">
        <v>0.100320344072619</v>
      </c>
      <c r="F11807" s="7" t="n">
        <v>0.896712828160767</v>
      </c>
      <c r="G11807" s="7" t="n">
        <v>1</v>
      </c>
      <c r="H11807" s="7" t="n">
        <v>-0.12981495815803</v>
      </c>
      <c r="I11807" s="7" t="n">
        <v>0.554877577850686</v>
      </c>
      <c r="J11807" s="0" t="s">
        <v>1000</v>
      </c>
      <c r="L11807" s="0"/>
    </row>
    <row r="11808" customFormat="false" ht="13.8" hidden="false" customHeight="false" outlineLevel="0" collapsed="false">
      <c r="A11808" s="7" t="s">
        <v>24469</v>
      </c>
      <c r="B11808" s="7" t="s">
        <v>24470</v>
      </c>
      <c r="C11808" s="7" t="n">
        <v>1296.85186056232</v>
      </c>
      <c r="D11808" s="7" t="n">
        <v>0.0118701074638204</v>
      </c>
      <c r="E11808" s="7" t="n">
        <v>0.0804283091868102</v>
      </c>
      <c r="F11808" s="7" t="n">
        <v>0.824135738994889</v>
      </c>
      <c r="G11808" s="7" t="n">
        <v>1</v>
      </c>
      <c r="H11808" s="7" t="n">
        <v>0.222228846818299</v>
      </c>
      <c r="I11808" s="7" t="n">
        <v>0.554877577850686</v>
      </c>
      <c r="J11808" s="0" t="s">
        <v>1000</v>
      </c>
      <c r="L11808" s="0"/>
    </row>
    <row r="11809" customFormat="false" ht="13.8" hidden="false" customHeight="false" outlineLevel="0" collapsed="false">
      <c r="A11809" s="7" t="s">
        <v>24471</v>
      </c>
      <c r="B11809" s="7" t="s">
        <v>24472</v>
      </c>
      <c r="C11809" s="7" t="n">
        <v>1373.06351372538</v>
      </c>
      <c r="D11809" s="7" t="n">
        <v>0.0589807591113767</v>
      </c>
      <c r="E11809" s="7" t="n">
        <v>0.0941229618756267</v>
      </c>
      <c r="F11809" s="7" t="n">
        <v>0.251518133470665</v>
      </c>
      <c r="G11809" s="7" t="n">
        <v>0.887417311912292</v>
      </c>
      <c r="H11809" s="7" t="n">
        <v>1.14666975889357</v>
      </c>
      <c r="I11809" s="7" t="n">
        <v>0.554877577850686</v>
      </c>
      <c r="J11809" s="0" t="s">
        <v>1000</v>
      </c>
      <c r="L11809" s="0"/>
    </row>
    <row r="11810" customFormat="false" ht="13.8" hidden="false" customHeight="false" outlineLevel="0" collapsed="false">
      <c r="A11810" s="7" t="s">
        <v>24473</v>
      </c>
      <c r="B11810" s="7" t="s">
        <v>24474</v>
      </c>
      <c r="C11810" s="7" t="n">
        <v>70.9557293499089</v>
      </c>
      <c r="D11810" s="7" t="n">
        <v>0.0288039397307098</v>
      </c>
      <c r="E11810" s="7" t="n">
        <v>0.127551167950509</v>
      </c>
      <c r="F11810" s="7" t="n">
        <v>0.394978291932432</v>
      </c>
      <c r="G11810" s="7" t="n">
        <v>0.701584890216647</v>
      </c>
      <c r="H11810" s="7" t="n">
        <v>0.850623930149529</v>
      </c>
      <c r="I11810" s="7" t="n">
        <v>1.96247530895119</v>
      </c>
      <c r="J11810" s="0" t="s">
        <v>1000</v>
      </c>
      <c r="L11810" s="0"/>
    </row>
    <row r="11811" customFormat="false" ht="13.8" hidden="false" customHeight="false" outlineLevel="0" collapsed="false">
      <c r="A11811" s="7" t="s">
        <v>24475</v>
      </c>
      <c r="B11811" s="7" t="s">
        <v>24476</v>
      </c>
      <c r="C11811" s="7" t="n">
        <v>9.76099043176582</v>
      </c>
      <c r="D11811" s="7" t="n">
        <v>-0.00102188599880312</v>
      </c>
      <c r="E11811" s="7" t="n">
        <v>0.108483849228734</v>
      </c>
      <c r="F11811" s="7" t="n">
        <v>0.978766616405753</v>
      </c>
      <c r="G11811" s="7" t="n">
        <v>1</v>
      </c>
      <c r="H11811" s="7" t="n">
        <v>-0.0266152417525099</v>
      </c>
      <c r="I11811" s="7" t="n">
        <v>0.436890898118106</v>
      </c>
      <c r="J11811" s="0" t="s">
        <v>1000</v>
      </c>
      <c r="L11811" s="0"/>
    </row>
    <row r="11812" customFormat="false" ht="13.8" hidden="false" customHeight="false" outlineLevel="0" collapsed="false">
      <c r="A11812" s="7" t="s">
        <v>24477</v>
      </c>
      <c r="B11812" s="7" t="s">
        <v>24478</v>
      </c>
      <c r="C11812" s="7" t="n">
        <v>1394.76879530519</v>
      </c>
      <c r="D11812" s="7" t="n">
        <v>0.0617722734882712</v>
      </c>
      <c r="E11812" s="7" t="n">
        <v>0.108817420712269</v>
      </c>
      <c r="F11812" s="7" t="n">
        <v>0.191218891266032</v>
      </c>
      <c r="G11812" s="7" t="n">
        <v>0.827448255600759</v>
      </c>
      <c r="H11812" s="7" t="n">
        <v>1.306981804271</v>
      </c>
      <c r="I11812" s="7" t="n">
        <v>0.538518605594433</v>
      </c>
      <c r="J11812" s="0" t="s">
        <v>1000</v>
      </c>
      <c r="L11812" s="0"/>
    </row>
    <row r="11813" customFormat="false" ht="13.8" hidden="false" customHeight="false" outlineLevel="0" collapsed="false">
      <c r="A11813" s="7" t="s">
        <v>24479</v>
      </c>
      <c r="B11813" s="7" t="s">
        <v>24480</v>
      </c>
      <c r="C11813" s="7" t="n">
        <v>74.5280771381091</v>
      </c>
      <c r="D11813" s="7" t="n">
        <v>-0.0662527207990578</v>
      </c>
      <c r="E11813" s="7" t="n">
        <v>0.154731520013548</v>
      </c>
      <c r="F11813" s="7" t="s">
        <v>999</v>
      </c>
      <c r="G11813" s="7" t="s">
        <v>999</v>
      </c>
      <c r="H11813" s="7" t="n">
        <v>-1.60439110130983</v>
      </c>
      <c r="I11813" s="7" t="s">
        <v>999</v>
      </c>
      <c r="J11813" s="0" t="s">
        <v>1000</v>
      </c>
      <c r="L11813" s="0"/>
    </row>
    <row r="11814" customFormat="false" ht="13.8" hidden="false" customHeight="false" outlineLevel="0" collapsed="false">
      <c r="A11814" s="7" t="s">
        <v>24481</v>
      </c>
      <c r="B11814" s="7" t="s">
        <v>24482</v>
      </c>
      <c r="C11814" s="7" t="n">
        <v>199.955713591406</v>
      </c>
      <c r="D11814" s="7" t="n">
        <v>-0.204191276886134</v>
      </c>
      <c r="E11814" s="7" t="n">
        <v>0.228473134212313</v>
      </c>
      <c r="F11814" s="7" t="n">
        <v>0.00599436578612752</v>
      </c>
      <c r="G11814" s="7" t="n">
        <v>0.187092637901369</v>
      </c>
      <c r="H11814" s="7" t="n">
        <v>-2.74808942353684</v>
      </c>
      <c r="I11814" s="7" t="n">
        <v>1.06602630494215</v>
      </c>
      <c r="J11814" s="0" t="s">
        <v>1000</v>
      </c>
      <c r="L11814" s="0"/>
    </row>
    <row r="11815" customFormat="false" ht="13.8" hidden="false" customHeight="false" outlineLevel="0" collapsed="false">
      <c r="A11815" s="7" t="s">
        <v>24483</v>
      </c>
      <c r="B11815" s="7" t="s">
        <v>24484</v>
      </c>
      <c r="C11815" s="7" t="n">
        <v>145.273071769459</v>
      </c>
      <c r="D11815" s="7" t="n">
        <v>0.0285481159490425</v>
      </c>
      <c r="E11815" s="7" t="n">
        <v>0.114890696792015</v>
      </c>
      <c r="F11815" s="7" t="n">
        <v>0.454634172142401</v>
      </c>
      <c r="G11815" s="7" t="n">
        <v>0.75513174466668</v>
      </c>
      <c r="H11815" s="7" t="n">
        <v>0.747711534734675</v>
      </c>
      <c r="I11815" s="7" t="n">
        <v>1.75226711103981</v>
      </c>
      <c r="J11815" s="0" t="s">
        <v>1000</v>
      </c>
      <c r="L11815" s="0"/>
    </row>
    <row r="11816" customFormat="false" ht="13.8" hidden="false" customHeight="false" outlineLevel="0" collapsed="false">
      <c r="A11816" s="7" t="s">
        <v>24485</v>
      </c>
      <c r="B11816" s="7" t="s">
        <v>24486</v>
      </c>
      <c r="C11816" s="7" t="n">
        <v>592.696512387995</v>
      </c>
      <c r="D11816" s="7" t="n">
        <v>0.191070615459776</v>
      </c>
      <c r="E11816" s="7" t="n">
        <v>0.290716092620267</v>
      </c>
      <c r="F11816" s="7" t="n">
        <v>0.00898057434955513</v>
      </c>
      <c r="G11816" s="7" t="n">
        <v>0.23877497056275</v>
      </c>
      <c r="H11816" s="7" t="n">
        <v>2.61279274656462</v>
      </c>
      <c r="I11816" s="7" t="n">
        <v>0.780775321256157</v>
      </c>
      <c r="J11816" s="0" t="s">
        <v>1000</v>
      </c>
      <c r="L11816" s="0"/>
    </row>
    <row r="11817" customFormat="false" ht="13.8" hidden="false" customHeight="false" outlineLevel="0" collapsed="false">
      <c r="A11817" s="7" t="s">
        <v>24487</v>
      </c>
      <c r="B11817" s="7" t="s">
        <v>24488</v>
      </c>
      <c r="C11817" s="7" t="n">
        <v>9.98650573886235</v>
      </c>
      <c r="D11817" s="7" t="n">
        <v>-0.0186166458682119</v>
      </c>
      <c r="E11817" s="7" t="n">
        <v>0.129009755399003</v>
      </c>
      <c r="F11817" s="7" t="n">
        <v>0.543270770686613</v>
      </c>
      <c r="G11817" s="7" t="n">
        <v>1</v>
      </c>
      <c r="H11817" s="7" t="n">
        <v>-0.607874413444579</v>
      </c>
      <c r="I11817" s="7" t="n">
        <v>0.469566641334785</v>
      </c>
      <c r="J11817" s="0" t="s">
        <v>1000</v>
      </c>
      <c r="L11817" s="0"/>
    </row>
    <row r="11818" customFormat="false" ht="13.8" hidden="false" customHeight="false" outlineLevel="0" collapsed="false">
      <c r="A11818" s="7" t="s">
        <v>24489</v>
      </c>
      <c r="B11818" s="7" t="s">
        <v>24490</v>
      </c>
      <c r="C11818" s="7" t="n">
        <v>329.776299521099</v>
      </c>
      <c r="D11818" s="7" t="n">
        <v>0.0200083156108106</v>
      </c>
      <c r="E11818" s="7" t="n">
        <v>0.123108373199369</v>
      </c>
      <c r="F11818" s="7" t="n">
        <v>0.543258803440615</v>
      </c>
      <c r="G11818" s="7" t="n">
        <v>1</v>
      </c>
      <c r="H11818" s="7" t="n">
        <v>0.607892455869154</v>
      </c>
      <c r="I11818" s="7" t="n">
        <v>0.65609415000351</v>
      </c>
      <c r="J11818" s="0" t="s">
        <v>1000</v>
      </c>
      <c r="L11818" s="0"/>
    </row>
    <row r="11819" customFormat="false" ht="13.8" hidden="false" customHeight="false" outlineLevel="0" collapsed="false">
      <c r="A11819" s="7" t="s">
        <v>24491</v>
      </c>
      <c r="B11819" s="7" t="s">
        <v>24492</v>
      </c>
      <c r="C11819" s="7" t="n">
        <v>0.0454679630091459</v>
      </c>
      <c r="D11819" s="7" t="n">
        <v>-0.00285441036092412</v>
      </c>
      <c r="E11819" s="7" t="n">
        <v>0.185597691036347</v>
      </c>
      <c r="F11819" s="7" t="n">
        <v>0.800689626290375</v>
      </c>
      <c r="G11819" s="7" t="n">
        <v>1</v>
      </c>
      <c r="H11819" s="7" t="n">
        <v>-0.252454697605966</v>
      </c>
      <c r="I11819" s="7" t="n">
        <v>0.110996462179212</v>
      </c>
      <c r="J11819" s="0" t="s">
        <v>1000</v>
      </c>
      <c r="L11819" s="0"/>
    </row>
    <row r="11820" customFormat="false" ht="13.8" hidden="false" customHeight="false" outlineLevel="0" collapsed="false">
      <c r="A11820" s="7" t="s">
        <v>24493</v>
      </c>
      <c r="B11820" s="7" t="s">
        <v>24494</v>
      </c>
      <c r="C11820" s="7" t="n">
        <v>525.440055590952</v>
      </c>
      <c r="D11820" s="7" t="n">
        <v>-0.0255236875136261</v>
      </c>
      <c r="E11820" s="7" t="n">
        <v>0.0978526271109724</v>
      </c>
      <c r="F11820" s="7" t="n">
        <v>0.588444598691378</v>
      </c>
      <c r="G11820" s="7" t="n">
        <v>1</v>
      </c>
      <c r="H11820" s="7" t="n">
        <v>-0.541091381003688</v>
      </c>
      <c r="I11820" s="7" t="n">
        <v>0.649880212966037</v>
      </c>
      <c r="J11820" s="0" t="s">
        <v>1000</v>
      </c>
      <c r="L11820" s="0"/>
    </row>
    <row r="11821" customFormat="false" ht="13.8" hidden="false" customHeight="false" outlineLevel="0" collapsed="false">
      <c r="A11821" s="7" t="s">
        <v>24495</v>
      </c>
      <c r="B11821" s="7" t="s">
        <v>24496</v>
      </c>
      <c r="C11821" s="7" t="n">
        <v>1190.47665556333</v>
      </c>
      <c r="D11821" s="7" t="n">
        <v>-0.064462654415992</v>
      </c>
      <c r="E11821" s="7" t="n">
        <v>0.100125305161581</v>
      </c>
      <c r="F11821" s="7" t="n">
        <v>0.198865377527333</v>
      </c>
      <c r="G11821" s="7" t="n">
        <v>0.830120294747761</v>
      </c>
      <c r="H11821" s="7" t="n">
        <v>-1.28479085895351</v>
      </c>
      <c r="I11821" s="7" t="n">
        <v>0.554877577850686</v>
      </c>
      <c r="J11821" s="0" t="s">
        <v>1000</v>
      </c>
      <c r="L11821" s="0"/>
    </row>
    <row r="11822" customFormat="false" ht="13.8" hidden="false" customHeight="false" outlineLevel="0" collapsed="false">
      <c r="A11822" s="7" t="s">
        <v>24497</v>
      </c>
      <c r="B11822" s="7" t="s">
        <v>24498</v>
      </c>
      <c r="C11822" s="7" t="n">
        <v>490.079991342768</v>
      </c>
      <c r="D11822" s="7" t="n">
        <v>0.00111519323150288</v>
      </c>
      <c r="E11822" s="7" t="n">
        <v>0.119469036432599</v>
      </c>
      <c r="F11822" s="7" t="n">
        <v>0.972007463052828</v>
      </c>
      <c r="G11822" s="7" t="n">
        <v>1</v>
      </c>
      <c r="H11822" s="7" t="n">
        <v>0.0350906424610202</v>
      </c>
      <c r="I11822" s="7" t="n">
        <v>0.780775321256157</v>
      </c>
      <c r="J11822" s="0" t="s">
        <v>1000</v>
      </c>
      <c r="L11822" s="0"/>
    </row>
    <row r="11823" customFormat="false" ht="13.8" hidden="false" customHeight="false" outlineLevel="0" collapsed="false">
      <c r="A11823" s="7" t="s">
        <v>24499</v>
      </c>
      <c r="B11823" s="7" t="s">
        <v>24500</v>
      </c>
      <c r="C11823" s="7" t="n">
        <v>95.7276951768763</v>
      </c>
      <c r="D11823" s="7" t="n">
        <v>0.151999409607136</v>
      </c>
      <c r="E11823" s="7" t="n">
        <v>0.297435155613322</v>
      </c>
      <c r="F11823" s="7" t="n">
        <v>0.0151999215795862</v>
      </c>
      <c r="G11823" s="7" t="n">
        <v>0.218098249484569</v>
      </c>
      <c r="H11823" s="7" t="n">
        <v>2.42758030038287</v>
      </c>
      <c r="I11823" s="7" t="n">
        <v>1.70137661146472</v>
      </c>
      <c r="J11823" s="0" t="s">
        <v>1000</v>
      </c>
      <c r="L11823" s="0"/>
    </row>
    <row r="11824" customFormat="false" ht="13.8" hidden="false" customHeight="false" outlineLevel="0" collapsed="false">
      <c r="A11824" s="7" t="s">
        <v>24501</v>
      </c>
      <c r="B11824" s="7" t="s">
        <v>24502</v>
      </c>
      <c r="C11824" s="7" t="n">
        <v>518.814686388953</v>
      </c>
      <c r="D11824" s="7" t="n">
        <v>0.0100537335107725</v>
      </c>
      <c r="E11824" s="7" t="n">
        <v>0.116009646350264</v>
      </c>
      <c r="F11824" s="7" t="n">
        <v>0.768895392967535</v>
      </c>
      <c r="G11824" s="7" t="n">
        <v>1</v>
      </c>
      <c r="H11824" s="7" t="n">
        <v>0.293820076608583</v>
      </c>
      <c r="I11824" s="7" t="n">
        <v>1.05179399261475</v>
      </c>
      <c r="J11824" s="0" t="s">
        <v>1000</v>
      </c>
      <c r="L11824" s="0"/>
    </row>
    <row r="11825" customFormat="false" ht="13.8" hidden="false" customHeight="false" outlineLevel="0" collapsed="false">
      <c r="A11825" s="7" t="s">
        <v>24503</v>
      </c>
      <c r="B11825" s="7" t="s">
        <v>24504</v>
      </c>
      <c r="C11825" s="7" t="n">
        <v>385.038052228533</v>
      </c>
      <c r="D11825" s="7" t="n">
        <v>0.0578621780349386</v>
      </c>
      <c r="E11825" s="7" t="n">
        <v>0.114027650675692</v>
      </c>
      <c r="F11825" s="7" t="n">
        <v>0.199418830483224</v>
      </c>
      <c r="G11825" s="7" t="n">
        <v>0.699451126222852</v>
      </c>
      <c r="H11825" s="7" t="n">
        <v>1.28320909487268</v>
      </c>
      <c r="I11825" s="7" t="n">
        <v>0.999268661931547</v>
      </c>
      <c r="J11825" s="0" t="s">
        <v>1000</v>
      </c>
      <c r="L11825" s="0"/>
    </row>
    <row r="11826" customFormat="false" ht="13.8" hidden="false" customHeight="false" outlineLevel="0" collapsed="false">
      <c r="A11826" s="7" t="s">
        <v>24505</v>
      </c>
      <c r="B11826" s="7" t="s">
        <v>24506</v>
      </c>
      <c r="C11826" s="7" t="n">
        <v>196.648424994917</v>
      </c>
      <c r="D11826" s="7" t="n">
        <v>0.0368629774640851</v>
      </c>
      <c r="E11826" s="7" t="n">
        <v>0.109275837066341</v>
      </c>
      <c r="F11826" s="7" t="n">
        <v>0.384517323739006</v>
      </c>
      <c r="G11826" s="7" t="n">
        <v>0.75437479776513</v>
      </c>
      <c r="H11826" s="7" t="n">
        <v>0.869603135385731</v>
      </c>
      <c r="I11826" s="7" t="n">
        <v>1.48504465987584</v>
      </c>
      <c r="J11826" s="0" t="s">
        <v>1000</v>
      </c>
      <c r="L11826" s="0"/>
    </row>
    <row r="11827" customFormat="false" ht="13.8" hidden="false" customHeight="false" outlineLevel="0" collapsed="false">
      <c r="A11827" s="7" t="s">
        <v>24507</v>
      </c>
      <c r="B11827" s="7" t="s">
        <v>24508</v>
      </c>
      <c r="C11827" s="7" t="n">
        <v>532.006322249382</v>
      </c>
      <c r="D11827" s="7" t="n">
        <v>-0.0530528570082714</v>
      </c>
      <c r="E11827" s="7" t="n">
        <v>0.0938625907182548</v>
      </c>
      <c r="F11827" s="7" t="n">
        <v>0.298822650021198</v>
      </c>
      <c r="G11827" s="7" t="n">
        <v>0.785874519234387</v>
      </c>
      <c r="H11827" s="7" t="n">
        <v>-1.03896148296259</v>
      </c>
      <c r="I11827" s="7" t="n">
        <v>0.999268661931547</v>
      </c>
      <c r="J11827" s="0" t="s">
        <v>1000</v>
      </c>
      <c r="L11827" s="0"/>
    </row>
    <row r="11828" customFormat="false" ht="13.8" hidden="false" customHeight="false" outlineLevel="0" collapsed="false">
      <c r="A11828" s="7" t="s">
        <v>24509</v>
      </c>
      <c r="B11828" s="7" t="s">
        <v>24510</v>
      </c>
      <c r="C11828" s="7" t="n">
        <v>785.320029656573</v>
      </c>
      <c r="D11828" s="7" t="n">
        <v>-0.0200969298460255</v>
      </c>
      <c r="E11828" s="7" t="n">
        <v>0.0927829587735145</v>
      </c>
      <c r="F11828" s="7" t="n">
        <v>0.686048028665001</v>
      </c>
      <c r="G11828" s="7" t="n">
        <v>0.899994680879655</v>
      </c>
      <c r="H11828" s="7" t="n">
        <v>-0.40422397011461</v>
      </c>
      <c r="I11828" s="7" t="n">
        <v>1.45574994546311</v>
      </c>
      <c r="J11828" s="0" t="s">
        <v>1000</v>
      </c>
      <c r="L11828" s="0"/>
    </row>
    <row r="11829" customFormat="false" ht="13.8" hidden="false" customHeight="false" outlineLevel="0" collapsed="false">
      <c r="A11829" s="7" t="s">
        <v>24511</v>
      </c>
      <c r="B11829" s="7" t="s">
        <v>24512</v>
      </c>
      <c r="C11829" s="7" t="n">
        <v>890.041081763926</v>
      </c>
      <c r="D11829" s="7" t="n">
        <v>0.183773764565347</v>
      </c>
      <c r="E11829" s="7" t="n">
        <v>0.122015760202477</v>
      </c>
      <c r="F11829" s="7" t="n">
        <v>0.00385125682204295</v>
      </c>
      <c r="G11829" s="7" t="n">
        <v>0.190052138439177</v>
      </c>
      <c r="H11829" s="7" t="n">
        <v>2.89009478782213</v>
      </c>
      <c r="I11829" s="7" t="n">
        <v>0.649880212966037</v>
      </c>
      <c r="J11829" s="0" t="s">
        <v>1000</v>
      </c>
      <c r="L11829" s="0"/>
    </row>
    <row r="11830" customFormat="false" ht="13.8" hidden="false" customHeight="false" outlineLevel="0" collapsed="false">
      <c r="A11830" s="7" t="s">
        <v>24513</v>
      </c>
      <c r="B11830" s="7" t="s">
        <v>24514</v>
      </c>
      <c r="C11830" s="7" t="n">
        <v>2334.2346908447</v>
      </c>
      <c r="D11830" s="7" t="n">
        <v>-0.123208447601272</v>
      </c>
      <c r="E11830" s="7" t="n">
        <v>0.12035271754196</v>
      </c>
      <c r="F11830" s="7" t="n">
        <v>0.0287800045250952</v>
      </c>
      <c r="G11830" s="7" t="n">
        <v>0.445249574029098</v>
      </c>
      <c r="H11830" s="7" t="n">
        <v>-2.18648686636663</v>
      </c>
      <c r="I11830" s="7" t="n">
        <v>0.538518605594433</v>
      </c>
      <c r="J11830" s="0" t="s">
        <v>1000</v>
      </c>
      <c r="L11830" s="0"/>
    </row>
    <row r="11831" customFormat="false" ht="13.8" hidden="false" customHeight="false" outlineLevel="0" collapsed="false">
      <c r="A11831" s="7" t="s">
        <v>24515</v>
      </c>
      <c r="B11831" s="7" t="s">
        <v>24516</v>
      </c>
      <c r="C11831" s="7" t="n">
        <v>1072.67508036135</v>
      </c>
      <c r="D11831" s="7" t="n">
        <v>-0.0307745006321185</v>
      </c>
      <c r="E11831" s="7" t="n">
        <v>0.0972992776584107</v>
      </c>
      <c r="F11831" s="7" t="n">
        <v>0.520208358157481</v>
      </c>
      <c r="G11831" s="7" t="n">
        <v>1</v>
      </c>
      <c r="H11831" s="7" t="n">
        <v>-0.643024260233922</v>
      </c>
      <c r="I11831" s="7" t="n">
        <v>0.669125112635421</v>
      </c>
      <c r="J11831" s="0" t="s">
        <v>1000</v>
      </c>
      <c r="L11831" s="0"/>
    </row>
    <row r="11832" customFormat="false" ht="13.8" hidden="false" customHeight="false" outlineLevel="0" collapsed="false">
      <c r="A11832" s="7" t="s">
        <v>24517</v>
      </c>
      <c r="B11832" s="7" t="s">
        <v>24518</v>
      </c>
      <c r="C11832" s="7" t="n">
        <v>638.079254329803</v>
      </c>
      <c r="D11832" s="7" t="n">
        <v>-0.202430481447777</v>
      </c>
      <c r="E11832" s="7" t="n">
        <v>0.230145492655215</v>
      </c>
      <c r="F11832" s="7" t="n">
        <v>0.00624615199005258</v>
      </c>
      <c r="G11832" s="7" t="n">
        <v>0.222077750066231</v>
      </c>
      <c r="H11832" s="7" t="n">
        <v>-2.73457154409771</v>
      </c>
      <c r="I11832" s="7" t="n">
        <v>0.649880212966037</v>
      </c>
      <c r="J11832" s="0" t="s">
        <v>1000</v>
      </c>
      <c r="L11832" s="0"/>
    </row>
    <row r="11833" customFormat="false" ht="13.8" hidden="false" customHeight="false" outlineLevel="0" collapsed="false">
      <c r="A11833" s="7" t="s">
        <v>24519</v>
      </c>
      <c r="B11833" s="7" t="s">
        <v>24520</v>
      </c>
      <c r="C11833" s="7" t="n">
        <v>297.744598060829</v>
      </c>
      <c r="D11833" s="7" t="n">
        <v>-0.0255836136961993</v>
      </c>
      <c r="E11833" s="7" t="n">
        <v>0.105699266372981</v>
      </c>
      <c r="F11833" s="7" t="n">
        <v>0.546280560369999</v>
      </c>
      <c r="G11833" s="7" t="n">
        <v>1</v>
      </c>
      <c r="H11833" s="7" t="n">
        <v>-0.603342958632857</v>
      </c>
      <c r="I11833" s="7" t="n">
        <v>0.780775321256157</v>
      </c>
      <c r="J11833" s="0" t="s">
        <v>1000</v>
      </c>
      <c r="L11833" s="0"/>
    </row>
    <row r="11834" customFormat="false" ht="13.8" hidden="false" customHeight="false" outlineLevel="0" collapsed="false">
      <c r="A11834" s="7" t="s">
        <v>24521</v>
      </c>
      <c r="B11834" s="7" t="s">
        <v>24522</v>
      </c>
      <c r="C11834" s="7" t="n">
        <v>1.70319806727263</v>
      </c>
      <c r="D11834" s="7" t="n">
        <v>-0.0527464586912098</v>
      </c>
      <c r="E11834" s="7" t="n">
        <v>0.254138488498773</v>
      </c>
      <c r="F11834" s="7" t="n">
        <v>0.056803934463821</v>
      </c>
      <c r="G11834" s="7" t="n">
        <v>0.696048992311357</v>
      </c>
      <c r="H11834" s="7" t="n">
        <v>-1.90481645254274</v>
      </c>
      <c r="I11834" s="7" t="n">
        <v>0.287764208196456</v>
      </c>
      <c r="J11834" s="0" t="s">
        <v>1000</v>
      </c>
      <c r="L11834" s="0"/>
    </row>
    <row r="11835" customFormat="false" ht="13.8" hidden="false" customHeight="false" outlineLevel="0" collapsed="false">
      <c r="A11835" s="7" t="s">
        <v>24523</v>
      </c>
      <c r="B11835" s="7" t="s">
        <v>24524</v>
      </c>
      <c r="C11835" s="7" t="n">
        <v>0.649247305583804</v>
      </c>
      <c r="D11835" s="7" t="n">
        <v>-0.0118057109043178</v>
      </c>
      <c r="E11835" s="7" t="n">
        <v>0.171760035029475</v>
      </c>
      <c r="F11835" s="7" t="n">
        <v>0.536880907080092</v>
      </c>
      <c r="G11835" s="7" t="n">
        <v>1</v>
      </c>
      <c r="H11835" s="7" t="n">
        <v>-0.617536510363875</v>
      </c>
      <c r="I11835" s="7" t="n">
        <v>0.0978756450787568</v>
      </c>
      <c r="J11835" s="0" t="s">
        <v>1000</v>
      </c>
      <c r="L11835" s="0"/>
    </row>
    <row r="11836" customFormat="false" ht="13.8" hidden="false" customHeight="false" outlineLevel="0" collapsed="false">
      <c r="A11836" s="7" t="s">
        <v>24525</v>
      </c>
      <c r="B11836" s="7" t="s">
        <v>24526</v>
      </c>
      <c r="C11836" s="7" t="n">
        <v>7.42145225077667</v>
      </c>
      <c r="D11836" s="7" t="n">
        <v>0.00583985733641959</v>
      </c>
      <c r="E11836" s="7" t="n">
        <v>0.119219125729252</v>
      </c>
      <c r="F11836" s="7" t="n">
        <v>0.855829366528097</v>
      </c>
      <c r="G11836" s="7" t="n">
        <v>1</v>
      </c>
      <c r="H11836" s="7" t="n">
        <v>0.181685728551966</v>
      </c>
      <c r="I11836" s="7" t="n">
        <v>0.469566641334785</v>
      </c>
      <c r="J11836" s="0" t="s">
        <v>1000</v>
      </c>
      <c r="L11836" s="0"/>
    </row>
    <row r="11837" customFormat="false" ht="13.8" hidden="false" customHeight="false" outlineLevel="0" collapsed="false">
      <c r="A11837" s="7" t="s">
        <v>24527</v>
      </c>
      <c r="B11837" s="7" t="s">
        <v>24528</v>
      </c>
      <c r="C11837" s="7" t="n">
        <v>31.4263712607116</v>
      </c>
      <c r="D11837" s="7" t="n">
        <v>0.0131240420232893</v>
      </c>
      <c r="E11837" s="7" t="n">
        <v>0.115716178196937</v>
      </c>
      <c r="F11837" s="7" t="n">
        <v>0.706007448103867</v>
      </c>
      <c r="G11837" s="7" t="n">
        <v>0.855948090882515</v>
      </c>
      <c r="H11837" s="7" t="n">
        <v>0.377223593570407</v>
      </c>
      <c r="I11837" s="7" t="n">
        <v>1.76506078740732</v>
      </c>
      <c r="J11837" s="0" t="s">
        <v>1000</v>
      </c>
      <c r="L11837" s="0"/>
    </row>
    <row r="11838" customFormat="false" ht="13.8" hidden="false" customHeight="false" outlineLevel="0" collapsed="false">
      <c r="A11838" s="7" t="s">
        <v>24529</v>
      </c>
      <c r="B11838" s="7" t="s">
        <v>24530</v>
      </c>
      <c r="C11838" s="7" t="n">
        <v>5.43518357202963</v>
      </c>
      <c r="D11838" s="7" t="n">
        <v>0.0134552931387817</v>
      </c>
      <c r="E11838" s="7" t="n">
        <v>0.122664830668951</v>
      </c>
      <c r="F11838" s="7" t="n">
        <v>0.670944321024598</v>
      </c>
      <c r="G11838" s="7" t="n">
        <v>1</v>
      </c>
      <c r="H11838" s="7" t="n">
        <v>0.424852338397772</v>
      </c>
      <c r="I11838" s="7" t="n">
        <v>0.808159804387497</v>
      </c>
      <c r="J11838" s="0" t="s">
        <v>1000</v>
      </c>
      <c r="L11838" s="0"/>
    </row>
    <row r="11839" customFormat="false" ht="13.8" hidden="false" customHeight="false" outlineLevel="0" collapsed="false">
      <c r="A11839" s="7" t="s">
        <v>24531</v>
      </c>
      <c r="B11839" s="7" t="s">
        <v>24532</v>
      </c>
      <c r="C11839" s="7" t="n">
        <v>0.892989795792081</v>
      </c>
      <c r="D11839" s="7" t="n">
        <v>-0.0526792631864491</v>
      </c>
      <c r="E11839" s="7" t="n">
        <v>0.239214554662703</v>
      </c>
      <c r="F11839" s="7" t="n">
        <v>0.0748455730552262</v>
      </c>
      <c r="G11839" s="7" t="n">
        <v>1</v>
      </c>
      <c r="H11839" s="7" t="n">
        <v>-1.78140952660992</v>
      </c>
      <c r="I11839" s="7" t="n">
        <v>0</v>
      </c>
      <c r="J11839" s="0" t="s">
        <v>1000</v>
      </c>
      <c r="L11839" s="0"/>
    </row>
    <row r="11840" customFormat="false" ht="13.8" hidden="false" customHeight="false" outlineLevel="0" collapsed="false">
      <c r="A11840" s="7" t="s">
        <v>24533</v>
      </c>
      <c r="B11840" s="7" t="s">
        <v>24534</v>
      </c>
      <c r="C11840" s="7" t="n">
        <v>31.3308089860409</v>
      </c>
      <c r="D11840" s="7" t="n">
        <v>-0.0982386375713148</v>
      </c>
      <c r="E11840" s="7" t="n">
        <v>0.205535159752354</v>
      </c>
      <c r="F11840" s="7" t="n">
        <v>0.0422999616036089</v>
      </c>
      <c r="G11840" s="7" t="n">
        <v>0.290097004864784</v>
      </c>
      <c r="H11840" s="7" t="n">
        <v>-2.03055691978471</v>
      </c>
      <c r="I11840" s="7" t="n">
        <v>2.50280859131001</v>
      </c>
      <c r="J11840" s="0" t="s">
        <v>1000</v>
      </c>
      <c r="L11840" s="0"/>
    </row>
    <row r="11841" customFormat="false" ht="13.8" hidden="false" customHeight="false" outlineLevel="0" collapsed="false">
      <c r="A11841" s="7" t="s">
        <v>24535</v>
      </c>
      <c r="B11841" s="7" t="s">
        <v>24536</v>
      </c>
      <c r="C11841" s="7" t="n">
        <v>1308.92281171868</v>
      </c>
      <c r="D11841" s="7" t="n">
        <v>0.0709727790825633</v>
      </c>
      <c r="E11841" s="7" t="n">
        <v>0.105023631203849</v>
      </c>
      <c r="F11841" s="7" t="n">
        <v>0.153905361902213</v>
      </c>
      <c r="G11841" s="7" t="n">
        <v>0.732911982709472</v>
      </c>
      <c r="H11841" s="7" t="n">
        <v>1.42587176146858</v>
      </c>
      <c r="I11841" s="7" t="n">
        <v>0.669125112635421</v>
      </c>
      <c r="J11841" s="0" t="s">
        <v>1000</v>
      </c>
      <c r="L11841" s="0"/>
    </row>
    <row r="11842" customFormat="false" ht="13.8" hidden="false" customHeight="false" outlineLevel="0" collapsed="false">
      <c r="A11842" s="7" t="s">
        <v>24537</v>
      </c>
      <c r="B11842" s="7" t="s">
        <v>24538</v>
      </c>
      <c r="C11842" s="7" t="n">
        <v>585.327632081267</v>
      </c>
      <c r="D11842" s="7" t="n">
        <v>0.0336242553913067</v>
      </c>
      <c r="E11842" s="7" t="n">
        <v>0.102128785453878</v>
      </c>
      <c r="F11842" s="7" t="n">
        <v>0.459704095810156</v>
      </c>
      <c r="G11842" s="7" t="n">
        <v>0.802525527805987</v>
      </c>
      <c r="H11842" s="7" t="n">
        <v>0.739334185501462</v>
      </c>
      <c r="I11842" s="7" t="n">
        <v>1.45574994546311</v>
      </c>
      <c r="J11842" s="0" t="s">
        <v>1000</v>
      </c>
      <c r="L11842" s="0"/>
    </row>
    <row r="11843" customFormat="false" ht="13.8" hidden="false" customHeight="false" outlineLevel="0" collapsed="false">
      <c r="A11843" s="7" t="s">
        <v>24539</v>
      </c>
      <c r="B11843" s="7" t="s">
        <v>24540</v>
      </c>
      <c r="C11843" s="7" t="n">
        <v>1275.44844068902</v>
      </c>
      <c r="D11843" s="14" t="n">
        <v>-0.0616613328779312</v>
      </c>
      <c r="E11843" s="7" t="n">
        <v>0.112078422297948</v>
      </c>
      <c r="F11843" s="7" t="n">
        <v>0.183711642262144</v>
      </c>
      <c r="G11843" s="7" t="n">
        <v>1</v>
      </c>
      <c r="H11843" s="7" t="n">
        <v>-1.32941333047341</v>
      </c>
      <c r="I11843" s="7" t="n">
        <v>0.0519352696441473</v>
      </c>
      <c r="J11843" s="0" t="s">
        <v>1000</v>
      </c>
      <c r="L11843" s="0"/>
    </row>
    <row r="11844" customFormat="false" ht="13.8" hidden="false" customHeight="false" outlineLevel="0" collapsed="false">
      <c r="A11844" s="7" t="s">
        <v>24541</v>
      </c>
      <c r="B11844" s="7" t="s">
        <v>24542</v>
      </c>
      <c r="C11844" s="7" t="n">
        <v>1277.93555563878</v>
      </c>
      <c r="D11844" s="7" t="n">
        <v>0.0098019601721435</v>
      </c>
      <c r="E11844" s="7" t="n">
        <v>0.0872902049793307</v>
      </c>
      <c r="F11844" s="7" t="s">
        <v>999</v>
      </c>
      <c r="G11844" s="7" t="s">
        <v>999</v>
      </c>
      <c r="H11844" s="7" t="n">
        <v>0.188913184642604</v>
      </c>
      <c r="I11844" s="7" t="s">
        <v>999</v>
      </c>
      <c r="J11844" s="0" t="s">
        <v>1000</v>
      </c>
      <c r="L11844" s="0"/>
    </row>
    <row r="11845" customFormat="false" ht="13.8" hidden="false" customHeight="false" outlineLevel="0" collapsed="false">
      <c r="A11845" s="7" t="s">
        <v>24543</v>
      </c>
      <c r="B11845" s="7" t="s">
        <v>24544</v>
      </c>
      <c r="C11845" s="7" t="n">
        <v>915.54044316754</v>
      </c>
      <c r="D11845" s="7" t="n">
        <v>-0.206852216666531</v>
      </c>
      <c r="E11845" s="7" t="n">
        <v>0.385771151328348</v>
      </c>
      <c r="F11845" s="7" t="n">
        <v>0.00773761327998468</v>
      </c>
      <c r="G11845" s="7" t="n">
        <v>0.633687680792626</v>
      </c>
      <c r="H11845" s="7" t="n">
        <v>-2.66330983432169</v>
      </c>
      <c r="I11845" s="7" t="n">
        <v>0.0519352696441473</v>
      </c>
      <c r="J11845" s="0" t="s">
        <v>1000</v>
      </c>
      <c r="L11845" s="0"/>
    </row>
    <row r="11846" customFormat="false" ht="13.8" hidden="false" customHeight="false" outlineLevel="0" collapsed="false">
      <c r="A11846" s="7" t="s">
        <v>24545</v>
      </c>
      <c r="B11846" s="7" t="s">
        <v>24546</v>
      </c>
      <c r="C11846" s="7" t="n">
        <v>130.040482730298</v>
      </c>
      <c r="D11846" s="7" t="n">
        <v>0.0118301845716952</v>
      </c>
      <c r="E11846" s="7" t="n">
        <v>0.122408823223036</v>
      </c>
      <c r="F11846" s="7" t="n">
        <v>0.707099908377363</v>
      </c>
      <c r="G11846" s="7" t="n">
        <v>0.912099425871894</v>
      </c>
      <c r="H11846" s="7" t="n">
        <v>0.375753838760366</v>
      </c>
      <c r="I11846" s="7" t="n">
        <v>1.43441884437174</v>
      </c>
      <c r="J11846" s="0" t="s">
        <v>1000</v>
      </c>
      <c r="L11846" s="0"/>
    </row>
    <row r="11847" customFormat="false" ht="13.8" hidden="false" customHeight="false" outlineLevel="0" collapsed="false">
      <c r="A11847" s="7" t="s">
        <v>24547</v>
      </c>
      <c r="B11847" s="7" t="s">
        <v>24548</v>
      </c>
      <c r="C11847" s="7" t="n">
        <v>27.2500808535738</v>
      </c>
      <c r="D11847" s="7" t="n">
        <v>0.0245861969963596</v>
      </c>
      <c r="E11847" s="7" t="n">
        <v>0.116925586217045</v>
      </c>
      <c r="F11847" s="7" t="n">
        <v>0.499618247881208</v>
      </c>
      <c r="G11847" s="7" t="n">
        <v>0.699509967430468</v>
      </c>
      <c r="H11847" s="7" t="n">
        <v>0.675090533147018</v>
      </c>
      <c r="I11847" s="7" t="n">
        <v>2.50280859131001</v>
      </c>
      <c r="J11847" s="0" t="s">
        <v>1000</v>
      </c>
      <c r="L11847" s="0"/>
    </row>
    <row r="11848" customFormat="false" ht="13.8" hidden="false" customHeight="false" outlineLevel="0" collapsed="false">
      <c r="A11848" s="7" t="s">
        <v>24549</v>
      </c>
      <c r="B11848" s="7" t="s">
        <v>24550</v>
      </c>
      <c r="C11848" s="7" t="n">
        <v>322.788261884724</v>
      </c>
      <c r="D11848" s="7" t="n">
        <v>0.00181795349455901</v>
      </c>
      <c r="E11848" s="7" t="n">
        <v>0.101500779412507</v>
      </c>
      <c r="F11848" s="7" t="n">
        <v>0.966750722592863</v>
      </c>
      <c r="G11848" s="7" t="n">
        <v>1</v>
      </c>
      <c r="H11848" s="7" t="n">
        <v>0.0416838575403417</v>
      </c>
      <c r="I11848" s="7" t="n">
        <v>0.670283802805638</v>
      </c>
      <c r="J11848" s="0" t="s">
        <v>1000</v>
      </c>
      <c r="L11848" s="0"/>
    </row>
    <row r="11849" customFormat="false" ht="13.8" hidden="false" customHeight="false" outlineLevel="0" collapsed="false">
      <c r="A11849" s="7" t="s">
        <v>24551</v>
      </c>
      <c r="B11849" s="7" t="s">
        <v>24552</v>
      </c>
      <c r="C11849" s="7" t="n">
        <v>961.248724223324</v>
      </c>
      <c r="D11849" s="7" t="n">
        <v>-0.00397542019762844</v>
      </c>
      <c r="E11849" s="7" t="n">
        <v>0.104436609362638</v>
      </c>
      <c r="F11849" s="7" t="n">
        <v>0.923565055471787</v>
      </c>
      <c r="G11849" s="7" t="n">
        <v>1</v>
      </c>
      <c r="H11849" s="7" t="n">
        <v>-0.0959439915992673</v>
      </c>
      <c r="I11849" s="7" t="n">
        <v>0.669125112635421</v>
      </c>
      <c r="J11849" s="0" t="s">
        <v>1000</v>
      </c>
      <c r="L11849" s="0"/>
    </row>
    <row r="11850" customFormat="false" ht="13.8" hidden="false" customHeight="false" outlineLevel="0" collapsed="false">
      <c r="A11850" s="7" t="s">
        <v>24553</v>
      </c>
      <c r="B11850" s="7" t="s">
        <v>24554</v>
      </c>
      <c r="C11850" s="7" t="n">
        <v>38.4648001209583</v>
      </c>
      <c r="D11850" s="7" t="n">
        <v>-0.0497154903481456</v>
      </c>
      <c r="E11850" s="7" t="n">
        <v>0.124035722739037</v>
      </c>
      <c r="F11850" s="7" t="n">
        <v>0.221756348259085</v>
      </c>
      <c r="G11850" s="7" t="n">
        <v>0.601406709774796</v>
      </c>
      <c r="H11850" s="7" t="n">
        <v>-1.22187117300468</v>
      </c>
      <c r="I11850" s="7" t="n">
        <v>1.70137661146472</v>
      </c>
      <c r="J11850" s="0" t="s">
        <v>1000</v>
      </c>
      <c r="L11850" s="0"/>
    </row>
    <row r="11851" customFormat="false" ht="13.8" hidden="false" customHeight="false" outlineLevel="0" collapsed="false">
      <c r="A11851" s="7" t="s">
        <v>24555</v>
      </c>
      <c r="B11851" s="7" t="s">
        <v>24556</v>
      </c>
      <c r="C11851" s="7" t="n">
        <v>1610.35025185645</v>
      </c>
      <c r="D11851" s="7" t="n">
        <v>-0.0922219146788993</v>
      </c>
      <c r="E11851" s="7" t="n">
        <v>0.111035158489484</v>
      </c>
      <c r="F11851" s="7" t="n">
        <v>0.0767027420928668</v>
      </c>
      <c r="G11851" s="7" t="n">
        <v>0.575600295853051</v>
      </c>
      <c r="H11851" s="7" t="n">
        <v>-1.77014648134617</v>
      </c>
      <c r="I11851" s="7" t="n">
        <v>0.658139020526784</v>
      </c>
      <c r="J11851" s="0" t="s">
        <v>1000</v>
      </c>
      <c r="L11851" s="0"/>
    </row>
    <row r="11852" customFormat="false" ht="13.8" hidden="false" customHeight="false" outlineLevel="0" collapsed="false">
      <c r="A11852" s="7" t="s">
        <v>24557</v>
      </c>
      <c r="B11852" s="7" t="s">
        <v>24558</v>
      </c>
      <c r="C11852" s="7" t="n">
        <v>238.998740721996</v>
      </c>
      <c r="D11852" s="7" t="n">
        <v>0.041157790073571</v>
      </c>
      <c r="E11852" s="7" t="n">
        <v>0.111869031886843</v>
      </c>
      <c r="F11852" s="7" t="n">
        <v>0.329130658048717</v>
      </c>
      <c r="G11852" s="7" t="n">
        <v>0.796364710249107</v>
      </c>
      <c r="H11852" s="7" t="n">
        <v>0.975866433471624</v>
      </c>
      <c r="I11852" s="7" t="n">
        <v>1.06602630494215</v>
      </c>
      <c r="J11852" s="0" t="s">
        <v>1000</v>
      </c>
      <c r="L11852" s="0"/>
    </row>
    <row r="11853" customFormat="false" ht="13.8" hidden="false" customHeight="false" outlineLevel="0" collapsed="false">
      <c r="A11853" s="7" t="s">
        <v>24559</v>
      </c>
      <c r="B11853" s="7" t="s">
        <v>24560</v>
      </c>
      <c r="C11853" s="7" t="n">
        <v>54.3387462322152</v>
      </c>
      <c r="D11853" s="7" t="n">
        <v>0.0233178015871439</v>
      </c>
      <c r="E11853" s="7" t="n">
        <v>0.102645234925586</v>
      </c>
      <c r="F11853" s="7" t="n">
        <v>0.596350335709291</v>
      </c>
      <c r="G11853" s="7" t="n">
        <v>0.816671894082657</v>
      </c>
      <c r="H11853" s="7" t="n">
        <v>0.529656179118293</v>
      </c>
      <c r="I11853" s="7" t="n">
        <v>1.76506078740732</v>
      </c>
      <c r="J11853" s="0" t="s">
        <v>1000</v>
      </c>
      <c r="L11853" s="0"/>
    </row>
    <row r="11854" customFormat="false" ht="13.8" hidden="false" customHeight="false" outlineLevel="0" collapsed="false">
      <c r="A11854" s="7" t="s">
        <v>24561</v>
      </c>
      <c r="B11854" s="7" t="s">
        <v>24562</v>
      </c>
      <c r="C11854" s="7" t="n">
        <v>1803.5808152171</v>
      </c>
      <c r="D11854" s="7" t="n">
        <v>0.108872940826173</v>
      </c>
      <c r="E11854" s="7" t="n">
        <v>0.0984442008072278</v>
      </c>
      <c r="F11854" s="7" t="n">
        <v>0.0490760993284831</v>
      </c>
      <c r="G11854" s="7" t="n">
        <v>0.534612845301916</v>
      </c>
      <c r="H11854" s="7" t="n">
        <v>1.96792994023158</v>
      </c>
      <c r="I11854" s="7" t="n">
        <v>0.538518605594433</v>
      </c>
      <c r="J11854" s="0" t="s">
        <v>1000</v>
      </c>
      <c r="L11854" s="0"/>
    </row>
    <row r="11855" customFormat="false" ht="13.8" hidden="false" customHeight="false" outlineLevel="0" collapsed="false">
      <c r="A11855" s="7" t="s">
        <v>24563</v>
      </c>
      <c r="B11855" s="7" t="s">
        <v>24564</v>
      </c>
      <c r="C11855" s="7" t="n">
        <v>61.5271856831764</v>
      </c>
      <c r="D11855" s="7" t="n">
        <v>0.492317270290743</v>
      </c>
      <c r="E11855" s="7" t="n">
        <v>0.611757734985666</v>
      </c>
      <c r="F11855" s="7" t="n">
        <v>0.00121139125542556</v>
      </c>
      <c r="G11855" s="7" t="n">
        <v>0.0773859309372958</v>
      </c>
      <c r="H11855" s="7" t="n">
        <v>3.23618434084054</v>
      </c>
      <c r="I11855" s="7" t="n">
        <v>1.70137661146472</v>
      </c>
      <c r="J11855" s="0" t="s">
        <v>1000</v>
      </c>
      <c r="L11855" s="0"/>
    </row>
    <row r="11856" customFormat="false" ht="13.8" hidden="false" customHeight="false" outlineLevel="0" collapsed="false">
      <c r="A11856" s="7" t="s">
        <v>24565</v>
      </c>
      <c r="B11856" s="7" t="s">
        <v>24566</v>
      </c>
      <c r="C11856" s="7" t="n">
        <v>536.262117808013</v>
      </c>
      <c r="D11856" s="7" t="n">
        <v>0.10432462172267</v>
      </c>
      <c r="E11856" s="7" t="n">
        <v>0.167947135248028</v>
      </c>
      <c r="F11856" s="7" t="n">
        <v>0.0416901407200888</v>
      </c>
      <c r="G11856" s="7" t="n">
        <v>0.445249574029098</v>
      </c>
      <c r="H11856" s="7" t="n">
        <v>2.03660002072261</v>
      </c>
      <c r="I11856" s="7" t="n">
        <v>0.780775321256157</v>
      </c>
      <c r="J11856" s="0" t="s">
        <v>1000</v>
      </c>
      <c r="L11856" s="0"/>
    </row>
    <row r="11857" customFormat="false" ht="13.8" hidden="false" customHeight="false" outlineLevel="0" collapsed="false">
      <c r="A11857" s="7" t="s">
        <v>24567</v>
      </c>
      <c r="B11857" s="7" t="s">
        <v>24568</v>
      </c>
      <c r="C11857" s="7" t="n">
        <v>66.4231170079984</v>
      </c>
      <c r="D11857" s="7" t="n">
        <v>0.0345981849773805</v>
      </c>
      <c r="E11857" s="7" t="n">
        <v>0.122606083744269</v>
      </c>
      <c r="F11857" s="7" t="n">
        <v>0.348624342288668</v>
      </c>
      <c r="G11857" s="7" t="n">
        <v>0.639504635488029</v>
      </c>
      <c r="H11857" s="7" t="n">
        <v>0.937260954432919</v>
      </c>
      <c r="I11857" s="7" t="n">
        <v>2.27176207700288</v>
      </c>
      <c r="J11857" s="0" t="s">
        <v>1000</v>
      </c>
      <c r="L11857" s="0"/>
    </row>
    <row r="11858" customFormat="false" ht="13.8" hidden="false" customHeight="false" outlineLevel="0" collapsed="false">
      <c r="A11858" s="7" t="s">
        <v>24569</v>
      </c>
      <c r="B11858" s="7" t="s">
        <v>24570</v>
      </c>
      <c r="C11858" s="7" t="n">
        <v>925.521162139665</v>
      </c>
      <c r="D11858" s="7" t="n">
        <v>0.0133623595977872</v>
      </c>
      <c r="E11858" s="7" t="n">
        <v>0.09980927148889</v>
      </c>
      <c r="F11858" s="7" t="n">
        <v>0.767446678677048</v>
      </c>
      <c r="G11858" s="7" t="n">
        <v>1</v>
      </c>
      <c r="H11858" s="7" t="n">
        <v>0.295716390817551</v>
      </c>
      <c r="I11858" s="7" t="n">
        <v>0.0519352696441473</v>
      </c>
      <c r="J11858" s="0" t="s">
        <v>1000</v>
      </c>
      <c r="L11858" s="0"/>
    </row>
    <row r="11859" customFormat="false" ht="13.8" hidden="false" customHeight="false" outlineLevel="0" collapsed="false">
      <c r="A11859" s="7" t="s">
        <v>24571</v>
      </c>
      <c r="B11859" s="7" t="s">
        <v>24572</v>
      </c>
      <c r="C11859" s="7" t="n">
        <v>208.709311209822</v>
      </c>
      <c r="D11859" s="7" t="n">
        <v>0.143088000927594</v>
      </c>
      <c r="E11859" s="7" t="n">
        <v>0.191566602472675</v>
      </c>
      <c r="F11859" s="7" t="n">
        <v>0.0176395404881295</v>
      </c>
      <c r="G11859" s="7" t="n">
        <v>0.289255330526286</v>
      </c>
      <c r="H11859" s="7" t="n">
        <v>2.37309889011497</v>
      </c>
      <c r="I11859" s="7" t="n">
        <v>1.06602630494215</v>
      </c>
      <c r="J11859" s="0" t="s">
        <v>1000</v>
      </c>
      <c r="L11859" s="0"/>
    </row>
    <row r="11860" customFormat="false" ht="13.8" hidden="false" customHeight="false" outlineLevel="0" collapsed="false">
      <c r="A11860" s="7" t="s">
        <v>24573</v>
      </c>
      <c r="B11860" s="7" t="s">
        <v>24574</v>
      </c>
      <c r="C11860" s="7" t="n">
        <v>69.7337029305665</v>
      </c>
      <c r="D11860" s="7" t="n">
        <v>0.049588270394229</v>
      </c>
      <c r="E11860" s="7" t="n">
        <v>0.134134920769237</v>
      </c>
      <c r="F11860" s="7" t="n">
        <v>0.199983092961669</v>
      </c>
      <c r="G11860" s="7" t="n">
        <v>0.528464078089747</v>
      </c>
      <c r="H11860" s="7" t="n">
        <v>1.28159973568962</v>
      </c>
      <c r="I11860" s="7" t="n">
        <v>2.27176207700288</v>
      </c>
      <c r="J11860" s="0" t="s">
        <v>1000</v>
      </c>
      <c r="L11860" s="0"/>
    </row>
    <row r="11861" customFormat="false" ht="13.8" hidden="false" customHeight="false" outlineLevel="0" collapsed="false">
      <c r="A11861" s="7" t="s">
        <v>24575</v>
      </c>
      <c r="B11861" s="7" t="s">
        <v>24576</v>
      </c>
      <c r="C11861" s="7" t="n">
        <v>415.397822283271</v>
      </c>
      <c r="D11861" s="7" t="n">
        <v>0.00233441839611445</v>
      </c>
      <c r="E11861" s="7" t="n">
        <v>0.0931068361654386</v>
      </c>
      <c r="F11861" s="7" t="n">
        <v>0.962172855654405</v>
      </c>
      <c r="G11861" s="7" t="n">
        <v>1</v>
      </c>
      <c r="H11861" s="7" t="n">
        <v>0.0474270686150263</v>
      </c>
      <c r="I11861" s="7" t="n">
        <v>0.726443493435585</v>
      </c>
      <c r="J11861" s="0" t="s">
        <v>1000</v>
      </c>
      <c r="L11861" s="0"/>
    </row>
    <row r="11862" customFormat="false" ht="13.8" hidden="false" customHeight="false" outlineLevel="0" collapsed="false">
      <c r="A11862" s="7" t="s">
        <v>24577</v>
      </c>
      <c r="B11862" s="7" t="s">
        <v>24578</v>
      </c>
      <c r="C11862" s="7" t="n">
        <v>1.60339930817366</v>
      </c>
      <c r="D11862" s="7" t="n">
        <v>0.0121243043950518</v>
      </c>
      <c r="E11862" s="7" t="n">
        <v>0.138826853879135</v>
      </c>
      <c r="F11862" s="7" t="n">
        <v>0.645891386463981</v>
      </c>
      <c r="G11862" s="7" t="n">
        <v>1</v>
      </c>
      <c r="H11862" s="7" t="n">
        <v>0.459477387803055</v>
      </c>
      <c r="I11862" s="7" t="n">
        <v>0.266807361120914</v>
      </c>
      <c r="J11862" s="0" t="s">
        <v>1000</v>
      </c>
      <c r="L11862" s="0"/>
    </row>
    <row r="11863" customFormat="false" ht="13.8" hidden="false" customHeight="false" outlineLevel="0" collapsed="false">
      <c r="A11863" s="7" t="s">
        <v>24579</v>
      </c>
      <c r="B11863" s="7" t="s">
        <v>24580</v>
      </c>
      <c r="C11863" s="7" t="n">
        <v>19.2801952973398</v>
      </c>
      <c r="D11863" s="7" t="n">
        <v>0.205499849409564</v>
      </c>
      <c r="E11863" s="7" t="n">
        <v>0.273052584673833</v>
      </c>
      <c r="F11863" s="7" t="n">
        <v>0.00703545516560129</v>
      </c>
      <c r="G11863" s="7" t="n">
        <v>0.156782462571131</v>
      </c>
      <c r="H11863" s="7" t="n">
        <v>2.69516135857134</v>
      </c>
      <c r="I11863" s="7" t="n">
        <v>1.75226711103981</v>
      </c>
      <c r="J11863" s="0" t="s">
        <v>1000</v>
      </c>
      <c r="L11863" s="0"/>
    </row>
    <row r="11864" customFormat="false" ht="13.8" hidden="false" customHeight="false" outlineLevel="0" collapsed="false">
      <c r="A11864" s="7" t="s">
        <v>24581</v>
      </c>
      <c r="B11864" s="7" t="s">
        <v>24582</v>
      </c>
      <c r="C11864" s="7" t="n">
        <v>5.37517287269444</v>
      </c>
      <c r="D11864" s="7" t="n">
        <v>0.0269053293339567</v>
      </c>
      <c r="E11864" s="7" t="n">
        <v>0.139644686051759</v>
      </c>
      <c r="F11864" s="7" t="n">
        <v>0.37694170819595</v>
      </c>
      <c r="G11864" s="7" t="n">
        <v>1</v>
      </c>
      <c r="H11864" s="7" t="n">
        <v>0.883545318825618</v>
      </c>
      <c r="I11864" s="7" t="n">
        <v>0.436890898118106</v>
      </c>
      <c r="J11864" s="0" t="s">
        <v>1000</v>
      </c>
      <c r="L11864" s="0"/>
    </row>
    <row r="11865" customFormat="false" ht="13.8" hidden="false" customHeight="false" outlineLevel="0" collapsed="false">
      <c r="A11865" s="7" t="s">
        <v>24583</v>
      </c>
      <c r="B11865" s="7" t="s">
        <v>24584</v>
      </c>
      <c r="C11865" s="7" t="n">
        <v>31.6231236755323</v>
      </c>
      <c r="D11865" s="7" t="n">
        <v>-0.0878498953410929</v>
      </c>
      <c r="E11865" s="7" t="n">
        <v>0.193337198539707</v>
      </c>
      <c r="F11865" s="7" t="n">
        <v>0.0543430595471663</v>
      </c>
      <c r="G11865" s="7" t="n">
        <v>0.36687164415413</v>
      </c>
      <c r="H11865" s="7" t="n">
        <v>-1.92409194520075</v>
      </c>
      <c r="I11865" s="7" t="n">
        <v>1.75226711103981</v>
      </c>
      <c r="J11865" s="0" t="s">
        <v>1000</v>
      </c>
      <c r="L11865" s="0"/>
    </row>
    <row r="11866" customFormat="false" ht="13.8" hidden="false" customHeight="false" outlineLevel="0" collapsed="false">
      <c r="A11866" s="7" t="s">
        <v>24585</v>
      </c>
      <c r="B11866" s="7" t="s">
        <v>24586</v>
      </c>
      <c r="C11866" s="7" t="n">
        <v>256.802105478493</v>
      </c>
      <c r="D11866" s="7" t="n">
        <v>0.0341038645554912</v>
      </c>
      <c r="E11866" s="7" t="n">
        <v>0.0968177555481635</v>
      </c>
      <c r="F11866" s="7" t="n">
        <v>0.480709716939857</v>
      </c>
      <c r="G11866" s="7" t="n">
        <v>0.794440898238749</v>
      </c>
      <c r="H11866" s="7" t="n">
        <v>0.7051615330527</v>
      </c>
      <c r="I11866" s="7" t="n">
        <v>1.57156189451852</v>
      </c>
      <c r="J11866" s="0" t="s">
        <v>1000</v>
      </c>
      <c r="L11866" s="0"/>
    </row>
    <row r="11867" customFormat="false" ht="13.8" hidden="false" customHeight="false" outlineLevel="0" collapsed="false">
      <c r="A11867" s="7" t="s">
        <v>24587</v>
      </c>
      <c r="B11867" s="7" t="s">
        <v>24588</v>
      </c>
      <c r="C11867" s="7" t="n">
        <v>1071.20861945253</v>
      </c>
      <c r="D11867" s="7" t="n">
        <v>0.0353395393694367</v>
      </c>
      <c r="E11867" s="7" t="n">
        <v>0.0928866017183947</v>
      </c>
      <c r="F11867" s="7" t="n">
        <v>0.48242234225142</v>
      </c>
      <c r="G11867" s="7" t="n">
        <v>1</v>
      </c>
      <c r="H11867" s="7" t="n">
        <v>0.702411874237285</v>
      </c>
      <c r="I11867" s="7" t="n">
        <v>0.312258901447773</v>
      </c>
      <c r="J11867" s="0" t="s">
        <v>1000</v>
      </c>
      <c r="L11867" s="0"/>
    </row>
    <row r="11868" customFormat="false" ht="13.8" hidden="false" customHeight="false" outlineLevel="0" collapsed="false">
      <c r="A11868" s="7" t="s">
        <v>24589</v>
      </c>
      <c r="B11868" s="7" t="s">
        <v>24590</v>
      </c>
      <c r="C11868" s="7" t="n">
        <v>170.518702566983</v>
      </c>
      <c r="D11868" s="7" t="n">
        <v>0.0224772423226757</v>
      </c>
      <c r="E11868" s="7" t="n">
        <v>0.0968014357003569</v>
      </c>
      <c r="F11868" s="7" t="n">
        <v>0.636797957645443</v>
      </c>
      <c r="G11868" s="7" t="n">
        <v>0.882025851836993</v>
      </c>
      <c r="H11868" s="7" t="n">
        <v>0.472180499316</v>
      </c>
      <c r="I11868" s="7" t="n">
        <v>1.43441884437174</v>
      </c>
      <c r="J11868" s="0" t="s">
        <v>1000</v>
      </c>
      <c r="L11868" s="0"/>
    </row>
    <row r="11869" customFormat="false" ht="13.8" hidden="false" customHeight="false" outlineLevel="0" collapsed="false">
      <c r="A11869" s="7" t="s">
        <v>24591</v>
      </c>
      <c r="B11869" s="7" t="s">
        <v>24592</v>
      </c>
      <c r="C11869" s="7" t="n">
        <v>1033.0544116486</v>
      </c>
      <c r="D11869" s="7" t="n">
        <v>0.0149084795166516</v>
      </c>
      <c r="E11869" s="7" t="n">
        <v>0.0934684469663322</v>
      </c>
      <c r="F11869" s="7" t="n">
        <v>0.761918579207676</v>
      </c>
      <c r="G11869" s="7" t="n">
        <v>1</v>
      </c>
      <c r="H11869" s="7" t="n">
        <v>0.302962317316517</v>
      </c>
      <c r="I11869" s="7" t="n">
        <v>0.554877577850686</v>
      </c>
      <c r="J11869" s="0" t="s">
        <v>1000</v>
      </c>
      <c r="L11869" s="0"/>
    </row>
    <row r="11870" customFormat="false" ht="13.8" hidden="false" customHeight="false" outlineLevel="0" collapsed="false">
      <c r="A11870" s="7" t="s">
        <v>24593</v>
      </c>
      <c r="B11870" s="7" t="s">
        <v>24594</v>
      </c>
      <c r="C11870" s="7" t="n">
        <v>275.413223315731</v>
      </c>
      <c r="D11870" s="7" t="n">
        <v>0.0461539221692385</v>
      </c>
      <c r="E11870" s="7" t="n">
        <v>0.106832134428823</v>
      </c>
      <c r="F11870" s="7" t="n">
        <v>0.306367798265398</v>
      </c>
      <c r="G11870" s="7" t="n">
        <v>0.849248741973798</v>
      </c>
      <c r="H11870" s="7" t="n">
        <v>1.02287320865897</v>
      </c>
      <c r="I11870" s="7" t="n">
        <v>0.780775321256157</v>
      </c>
      <c r="J11870" s="0" t="s">
        <v>1000</v>
      </c>
      <c r="L11870" s="0"/>
    </row>
    <row r="11871" customFormat="false" ht="13.8" hidden="false" customHeight="false" outlineLevel="0" collapsed="false">
      <c r="A11871" s="7" t="s">
        <v>24595</v>
      </c>
      <c r="B11871" s="7" t="s">
        <v>24596</v>
      </c>
      <c r="C11871" s="7" t="n">
        <v>169.780537702611</v>
      </c>
      <c r="D11871" s="7" t="n">
        <v>-0.00890186538817563</v>
      </c>
      <c r="E11871" s="7" t="n">
        <v>0.104216334709915</v>
      </c>
      <c r="F11871" s="7" t="n">
        <v>0.831307006927668</v>
      </c>
      <c r="G11871" s="7" t="n">
        <v>1</v>
      </c>
      <c r="H11871" s="7" t="n">
        <v>-0.213025584741579</v>
      </c>
      <c r="I11871" s="7" t="n">
        <v>1.17185278161065</v>
      </c>
      <c r="J11871" s="0" t="s">
        <v>1000</v>
      </c>
      <c r="L11871" s="0"/>
    </row>
    <row r="11872" customFormat="false" ht="13.8" hidden="false" customHeight="false" outlineLevel="0" collapsed="false">
      <c r="A11872" s="7" t="s">
        <v>24597</v>
      </c>
      <c r="B11872" s="7" t="s">
        <v>24598</v>
      </c>
      <c r="C11872" s="7" t="n">
        <v>534.739943427062</v>
      </c>
      <c r="D11872" s="7" t="n">
        <v>0.0182337801462791</v>
      </c>
      <c r="E11872" s="7" t="n">
        <v>0.106501030289367</v>
      </c>
      <c r="F11872" s="7" t="n">
        <v>0.656296571511614</v>
      </c>
      <c r="G11872" s="7" t="n">
        <v>1</v>
      </c>
      <c r="H11872" s="7" t="n">
        <v>0.445032079383733</v>
      </c>
      <c r="I11872" s="7" t="n">
        <v>0.999268661931547</v>
      </c>
      <c r="J11872" s="0" t="s">
        <v>1000</v>
      </c>
      <c r="L11872" s="0"/>
    </row>
    <row r="11873" customFormat="false" ht="13.8" hidden="false" customHeight="false" outlineLevel="0" collapsed="false">
      <c r="A11873" s="7" t="s">
        <v>24599</v>
      </c>
      <c r="B11873" s="7" t="s">
        <v>24600</v>
      </c>
      <c r="C11873" s="7" t="n">
        <v>120.366656986828</v>
      </c>
      <c r="D11873" s="7" t="n">
        <v>-0.0173169054860506</v>
      </c>
      <c r="E11873" s="7" t="n">
        <v>0.135553280610218</v>
      </c>
      <c r="F11873" s="7" t="n">
        <v>0.543330688413957</v>
      </c>
      <c r="G11873" s="7" t="n">
        <v>0.841076435212822</v>
      </c>
      <c r="H11873" s="7" t="n">
        <v>-0.607784081427575</v>
      </c>
      <c r="I11873" s="7" t="n">
        <v>1.43441884437174</v>
      </c>
      <c r="J11873" s="0" t="s">
        <v>1000</v>
      </c>
      <c r="L11873" s="0"/>
    </row>
    <row r="11874" customFormat="false" ht="13.8" hidden="false" customHeight="false" outlineLevel="0" collapsed="false">
      <c r="A11874" s="7" t="s">
        <v>24601</v>
      </c>
      <c r="B11874" s="7" t="s">
        <v>24602</v>
      </c>
      <c r="C11874" s="7" t="n">
        <v>0.162200191400767</v>
      </c>
      <c r="D11874" s="7" t="n">
        <v>0.000935190792267778</v>
      </c>
      <c r="E11874" s="7" t="n">
        <v>0.167413014379285</v>
      </c>
      <c r="F11874" s="7" t="n">
        <v>0.958261495715554</v>
      </c>
      <c r="G11874" s="7" t="n">
        <v>1</v>
      </c>
      <c r="H11874" s="7" t="n">
        <v>0.0523353386522991</v>
      </c>
      <c r="I11874" s="7" t="n">
        <v>0</v>
      </c>
      <c r="J11874" s="0" t="s">
        <v>1000</v>
      </c>
      <c r="L11874" s="0"/>
    </row>
    <row r="11875" customFormat="false" ht="13.8" hidden="false" customHeight="false" outlineLevel="0" collapsed="false">
      <c r="A11875" s="7" t="s">
        <v>24603</v>
      </c>
      <c r="B11875" s="7" t="s">
        <v>24604</v>
      </c>
      <c r="C11875" s="7" t="n">
        <v>124.191953933346</v>
      </c>
      <c r="D11875" s="7" t="n">
        <v>1.46214302427714</v>
      </c>
      <c r="E11875" s="7" t="n">
        <v>1.06812157091929</v>
      </c>
      <c r="F11875" s="14" t="n">
        <v>4.81493662088438E-005</v>
      </c>
      <c r="G11875" s="7" t="n">
        <v>0.0144665680702813</v>
      </c>
      <c r="H11875" s="7" t="n">
        <v>4.06443300471674</v>
      </c>
      <c r="I11875" s="7" t="n">
        <v>1.70137661146472</v>
      </c>
      <c r="J11875" s="0" t="s">
        <v>1000</v>
      </c>
      <c r="L11875" s="0"/>
    </row>
    <row r="11876" customFormat="false" ht="13.8" hidden="false" customHeight="false" outlineLevel="0" collapsed="false">
      <c r="A11876" s="7" t="s">
        <v>24605</v>
      </c>
      <c r="B11876" s="7" t="s">
        <v>24606</v>
      </c>
      <c r="C11876" s="7" t="n">
        <v>7.40079087166566</v>
      </c>
      <c r="D11876" s="7" t="n">
        <v>0.00163818869905271</v>
      </c>
      <c r="E11876" s="7" t="n">
        <v>0.132395778699663</v>
      </c>
      <c r="F11876" s="7" t="n">
        <v>0.951223140137625</v>
      </c>
      <c r="G11876" s="7" t="n">
        <v>1</v>
      </c>
      <c r="H11876" s="7" t="n">
        <v>0.0611708555712663</v>
      </c>
      <c r="I11876" s="7" t="n">
        <v>0.287764208196456</v>
      </c>
      <c r="J11876" s="0" t="s">
        <v>1000</v>
      </c>
      <c r="L11876" s="0"/>
    </row>
    <row r="11877" customFormat="false" ht="13.8" hidden="false" customHeight="false" outlineLevel="0" collapsed="false">
      <c r="A11877" s="7" t="s">
        <v>24607</v>
      </c>
      <c r="B11877" s="7" t="s">
        <v>24608</v>
      </c>
      <c r="C11877" s="7" t="n">
        <v>1.19567939628618</v>
      </c>
      <c r="D11877" s="7" t="n">
        <v>0.0705409234075654</v>
      </c>
      <c r="E11877" s="7" t="n">
        <v>0.220490889245945</v>
      </c>
      <c r="F11877" s="7" t="n">
        <v>0.067506541470299</v>
      </c>
      <c r="G11877" s="7" t="n">
        <v>1</v>
      </c>
      <c r="H11877" s="7" t="n">
        <v>1.82828665577236</v>
      </c>
      <c r="I11877" s="7" t="n">
        <v>0.0978756450787568</v>
      </c>
      <c r="J11877" s="0" t="s">
        <v>1000</v>
      </c>
      <c r="L11877" s="0"/>
    </row>
    <row r="11878" customFormat="false" ht="13.8" hidden="false" customHeight="false" outlineLevel="0" collapsed="false">
      <c r="A11878" s="7" t="s">
        <v>24609</v>
      </c>
      <c r="B11878" s="7" t="s">
        <v>24610</v>
      </c>
      <c r="C11878" s="7" t="n">
        <v>7.19545279331115</v>
      </c>
      <c r="D11878" s="7" t="n">
        <v>0.0448357529981484</v>
      </c>
      <c r="E11878" s="7" t="n">
        <v>0.131555139026477</v>
      </c>
      <c r="F11878" s="7" t="n">
        <v>0.234683753438848</v>
      </c>
      <c r="G11878" s="7" t="n">
        <v>0.934524828194497</v>
      </c>
      <c r="H11878" s="7" t="n">
        <v>1.18837994636844</v>
      </c>
      <c r="I11878" s="7" t="n">
        <v>0.436890898118106</v>
      </c>
      <c r="J11878" s="0" t="s">
        <v>1000</v>
      </c>
      <c r="L11878" s="0"/>
    </row>
    <row r="11879" customFormat="false" ht="13.8" hidden="false" customHeight="false" outlineLevel="0" collapsed="false">
      <c r="A11879" s="7" t="s">
        <v>24611</v>
      </c>
      <c r="B11879" s="7" t="s">
        <v>24612</v>
      </c>
      <c r="C11879" s="7" t="n">
        <v>243.55048711121</v>
      </c>
      <c r="D11879" s="7" t="n">
        <v>-0.010911835130266</v>
      </c>
      <c r="E11879" s="7" t="n">
        <v>0.103417235520807</v>
      </c>
      <c r="F11879" s="7" t="n">
        <v>0.79729307608773</v>
      </c>
      <c r="G11879" s="7" t="n">
        <v>0.946292516084798</v>
      </c>
      <c r="H11879" s="7" t="n">
        <v>-0.256851935234515</v>
      </c>
      <c r="I11879" s="7" t="n">
        <v>1.43441884437174</v>
      </c>
      <c r="J11879" s="0" t="s">
        <v>1000</v>
      </c>
      <c r="L11879" s="0"/>
    </row>
    <row r="11880" customFormat="false" ht="13.8" hidden="false" customHeight="false" outlineLevel="0" collapsed="false">
      <c r="A11880" s="7" t="s">
        <v>24613</v>
      </c>
      <c r="B11880" s="7" t="s">
        <v>24614</v>
      </c>
      <c r="C11880" s="7" t="n">
        <v>1333.56259455</v>
      </c>
      <c r="D11880" s="7" t="n">
        <v>-0.0702317742604066</v>
      </c>
      <c r="E11880" s="7" t="n">
        <v>0.11451950868928</v>
      </c>
      <c r="F11880" s="7" t="n">
        <v>0.139833943985742</v>
      </c>
      <c r="G11880" s="7" t="n">
        <v>0.755278805057337</v>
      </c>
      <c r="H11880" s="7" t="n">
        <v>-1.4764096861896</v>
      </c>
      <c r="I11880" s="7" t="n">
        <v>0.538518605594433</v>
      </c>
      <c r="J11880" s="0" t="s">
        <v>1000</v>
      </c>
      <c r="L11880" s="0"/>
    </row>
    <row r="11881" customFormat="false" ht="13.8" hidden="false" customHeight="false" outlineLevel="0" collapsed="false">
      <c r="A11881" s="7" t="s">
        <v>24615</v>
      </c>
      <c r="B11881" s="7" t="s">
        <v>24616</v>
      </c>
      <c r="C11881" s="7" t="n">
        <v>288.510232547204</v>
      </c>
      <c r="D11881" s="7" t="n">
        <v>0.227103902424051</v>
      </c>
      <c r="E11881" s="7" t="n">
        <v>0.235595291789988</v>
      </c>
      <c r="F11881" s="7" t="n">
        <v>0.00411801367443335</v>
      </c>
      <c r="G11881" s="7" t="n">
        <v>0.182318703125901</v>
      </c>
      <c r="H11881" s="7" t="n">
        <v>2.86897728811442</v>
      </c>
      <c r="I11881" s="7" t="n">
        <v>0.780775321256157</v>
      </c>
      <c r="J11881" s="0" t="s">
        <v>1000</v>
      </c>
      <c r="L11881" s="0"/>
    </row>
    <row r="11882" customFormat="false" ht="13.8" hidden="false" customHeight="false" outlineLevel="0" collapsed="false">
      <c r="A11882" s="7" t="s">
        <v>24617</v>
      </c>
      <c r="B11882" s="7" t="s">
        <v>24618</v>
      </c>
      <c r="C11882" s="7" t="n">
        <v>12.5582269286893</v>
      </c>
      <c r="D11882" s="7" t="n">
        <v>-0.0214234941438476</v>
      </c>
      <c r="E11882" s="7" t="n">
        <v>0.115684386370524</v>
      </c>
      <c r="F11882" s="7" t="n">
        <v>0.555037443101863</v>
      </c>
      <c r="G11882" s="7" t="n">
        <v>0.729718997167315</v>
      </c>
      <c r="H11882" s="7" t="n">
        <v>-0.59022853625061</v>
      </c>
      <c r="I11882" s="7" t="n">
        <v>2.44982508672252</v>
      </c>
      <c r="J11882" s="0" t="s">
        <v>1000</v>
      </c>
      <c r="L11882" s="0"/>
    </row>
    <row r="11883" customFormat="false" ht="13.8" hidden="false" customHeight="false" outlineLevel="0" collapsed="false">
      <c r="A11883" s="7" t="s">
        <v>24619</v>
      </c>
      <c r="B11883" s="7" t="s">
        <v>24620</v>
      </c>
      <c r="C11883" s="7" t="n">
        <v>327.708445227483</v>
      </c>
      <c r="D11883" s="7" t="n">
        <v>0.034098369802714</v>
      </c>
      <c r="E11883" s="7" t="n">
        <v>0.095984506315422</v>
      </c>
      <c r="F11883" s="14" t="n">
        <v>0.484577004283384</v>
      </c>
      <c r="G11883" s="7" t="n">
        <v>1</v>
      </c>
      <c r="H11883" s="7" t="n">
        <v>0.698960039519339</v>
      </c>
      <c r="I11883" s="7" t="n">
        <v>0.65609415000351</v>
      </c>
      <c r="J11883" s="0" t="s">
        <v>1000</v>
      </c>
      <c r="L11883" s="0"/>
    </row>
    <row r="11884" customFormat="false" ht="13.8" hidden="false" customHeight="false" outlineLevel="0" collapsed="false">
      <c r="A11884" s="7" t="s">
        <v>24621</v>
      </c>
      <c r="B11884" s="7" t="s">
        <v>24622</v>
      </c>
      <c r="C11884" s="7" t="n">
        <v>23.8601978518327</v>
      </c>
      <c r="D11884" s="7" t="n">
        <v>0.136398012797139</v>
      </c>
      <c r="E11884" s="7" t="n">
        <v>0.180329989664136</v>
      </c>
      <c r="F11884" s="7" t="n">
        <v>0.0201799640024221</v>
      </c>
      <c r="G11884" s="7" t="n">
        <v>0.23877497056275</v>
      </c>
      <c r="H11884" s="7" t="n">
        <v>2.32298489318484</v>
      </c>
      <c r="I11884" s="7" t="n">
        <v>1.76506078740732</v>
      </c>
      <c r="J11884" s="0" t="s">
        <v>1000</v>
      </c>
      <c r="L11884" s="0"/>
    </row>
    <row r="11885" customFormat="false" ht="13.8" hidden="false" customHeight="false" outlineLevel="0" collapsed="false">
      <c r="A11885" s="7" t="s">
        <v>24623</v>
      </c>
      <c r="B11885" s="7" t="s">
        <v>24624</v>
      </c>
      <c r="C11885" s="7" t="n">
        <v>0.335903152615053</v>
      </c>
      <c r="D11885" s="7" t="n">
        <v>-0.0144695247659392</v>
      </c>
      <c r="E11885" s="7" t="n">
        <v>0.162612687666505</v>
      </c>
      <c r="F11885" s="7" t="n">
        <v>0.511533758280345</v>
      </c>
      <c r="G11885" s="7" t="n">
        <v>1</v>
      </c>
      <c r="H11885" s="7" t="n">
        <v>-0.656451352853504</v>
      </c>
      <c r="I11885" s="7" t="n">
        <v>0</v>
      </c>
      <c r="J11885" s="0" t="s">
        <v>1000</v>
      </c>
      <c r="L11885" s="0"/>
    </row>
    <row r="11886" customFormat="false" ht="13.8" hidden="false" customHeight="false" outlineLevel="0" collapsed="false">
      <c r="A11886" s="7" t="s">
        <v>24625</v>
      </c>
      <c r="B11886" s="7" t="s">
        <v>24626</v>
      </c>
      <c r="C11886" s="7" t="n">
        <v>1588.45501668542</v>
      </c>
      <c r="D11886" s="7" t="n">
        <v>-0.00874264485551569</v>
      </c>
      <c r="E11886" s="7" t="n">
        <v>0.0976252869355099</v>
      </c>
      <c r="F11886" s="7" t="n">
        <v>0.850906340387783</v>
      </c>
      <c r="G11886" s="7" t="n">
        <v>1</v>
      </c>
      <c r="H11886" s="7" t="n">
        <v>-0.187962126813227</v>
      </c>
      <c r="I11886" s="7" t="n">
        <v>0.669125112635421</v>
      </c>
      <c r="J11886" s="0" t="s">
        <v>1000</v>
      </c>
      <c r="L11886" s="0"/>
    </row>
    <row r="11887" customFormat="false" ht="13.8" hidden="false" customHeight="false" outlineLevel="0" collapsed="false">
      <c r="A11887" s="7" t="s">
        <v>24627</v>
      </c>
      <c r="B11887" s="7" t="s">
        <v>24628</v>
      </c>
      <c r="C11887" s="7" t="n">
        <v>651.042061060919</v>
      </c>
      <c r="D11887" s="7" t="n">
        <v>-0.0459826223217003</v>
      </c>
      <c r="E11887" s="7" t="n">
        <v>0.0983309273652249</v>
      </c>
      <c r="F11887" s="7" t="n">
        <v>0.345183414494674</v>
      </c>
      <c r="G11887" s="7" t="n">
        <v>0.821189493168018</v>
      </c>
      <c r="H11887" s="7" t="n">
        <v>-0.943973061289638</v>
      </c>
      <c r="I11887" s="7" t="n">
        <v>0.999268661931547</v>
      </c>
      <c r="J11887" s="0" t="s">
        <v>1000</v>
      </c>
      <c r="L11887" s="0"/>
    </row>
    <row r="11888" customFormat="false" ht="13.8" hidden="false" customHeight="false" outlineLevel="0" collapsed="false">
      <c r="A11888" s="7" t="s">
        <v>24629</v>
      </c>
      <c r="B11888" s="7" t="s">
        <v>24630</v>
      </c>
      <c r="C11888" s="7" t="n">
        <v>2959.00026282156</v>
      </c>
      <c r="D11888" s="7" t="n">
        <v>0.0849220995164026</v>
      </c>
      <c r="E11888" s="7" t="n">
        <v>0.107497325927404</v>
      </c>
      <c r="F11888" s="7" t="n">
        <v>0.098722717940677</v>
      </c>
      <c r="G11888" s="7" t="n">
        <v>0.63489886339474</v>
      </c>
      <c r="H11888" s="7" t="n">
        <v>1.65107766185612</v>
      </c>
      <c r="I11888" s="7" t="n">
        <v>0.658139020526784</v>
      </c>
      <c r="J11888" s="0" t="s">
        <v>1000</v>
      </c>
      <c r="L11888" s="0"/>
    </row>
    <row r="11889" customFormat="false" ht="13.8" hidden="false" customHeight="false" outlineLevel="0" collapsed="false">
      <c r="A11889" s="7" t="s">
        <v>24631</v>
      </c>
      <c r="B11889" s="7" t="s">
        <v>24632</v>
      </c>
      <c r="C11889" s="7" t="n">
        <v>560.141008249453</v>
      </c>
      <c r="D11889" s="7" t="n">
        <v>0.0311665003042888</v>
      </c>
      <c r="E11889" s="7" t="n">
        <v>0.118352191560357</v>
      </c>
      <c r="F11889" s="7" t="n">
        <v>0.404906360053246</v>
      </c>
      <c r="G11889" s="7" t="n">
        <v>0.926031545406366</v>
      </c>
      <c r="H11889" s="7" t="n">
        <v>0.832890726746016</v>
      </c>
      <c r="I11889" s="7" t="n">
        <v>0.780775321256157</v>
      </c>
      <c r="J11889" s="0" t="s">
        <v>1000</v>
      </c>
      <c r="L11889" s="0"/>
    </row>
    <row r="11890" customFormat="false" ht="13.8" hidden="false" customHeight="false" outlineLevel="0" collapsed="false">
      <c r="A11890" s="7" t="s">
        <v>24633</v>
      </c>
      <c r="B11890" s="7" t="s">
        <v>24634</v>
      </c>
      <c r="C11890" s="7" t="n">
        <v>34.5241283214506</v>
      </c>
      <c r="D11890" s="7" t="n">
        <v>0.00980897020927894</v>
      </c>
      <c r="E11890" s="7" t="n">
        <v>0.113166626937024</v>
      </c>
      <c r="F11890" s="7" t="n">
        <v>0.784031826906</v>
      </c>
      <c r="G11890" s="7" t="n">
        <v>0.799776502705254</v>
      </c>
      <c r="H11890" s="7" t="n">
        <v>0.274068700092815</v>
      </c>
      <c r="I11890" s="7" t="n">
        <v>2.50280859131001</v>
      </c>
      <c r="J11890" s="0" t="s">
        <v>1000</v>
      </c>
      <c r="L11890" s="0"/>
    </row>
    <row r="11891" customFormat="false" ht="13.8" hidden="false" customHeight="false" outlineLevel="0" collapsed="false">
      <c r="A11891" s="7" t="s">
        <v>24635</v>
      </c>
      <c r="B11891" s="7" t="s">
        <v>24636</v>
      </c>
      <c r="C11891" s="7" t="n">
        <v>23.0828530383358</v>
      </c>
      <c r="D11891" s="7" t="n">
        <v>-0.0355603980877906</v>
      </c>
      <c r="E11891" s="7" t="n">
        <v>0.176702239189868</v>
      </c>
      <c r="F11891" s="7" t="n">
        <v>0.209390937564168</v>
      </c>
      <c r="G11891" s="7" t="n">
        <v>0.579550085992355</v>
      </c>
      <c r="H11891" s="7" t="n">
        <v>-1.2552419599704</v>
      </c>
      <c r="I11891" s="7" t="n">
        <v>1.76506078740732</v>
      </c>
      <c r="J11891" s="0" t="s">
        <v>1000</v>
      </c>
      <c r="L11891" s="0"/>
    </row>
    <row r="11892" customFormat="false" ht="13.8" hidden="false" customHeight="false" outlineLevel="0" collapsed="false">
      <c r="A11892" s="7" t="s">
        <v>24637</v>
      </c>
      <c r="B11892" s="7" t="s">
        <v>24638</v>
      </c>
      <c r="C11892" s="7" t="n">
        <v>265.095213964378</v>
      </c>
      <c r="D11892" s="7" t="n">
        <v>0.053375792554665</v>
      </c>
      <c r="E11892" s="7" t="n">
        <v>0.127142626796027</v>
      </c>
      <c r="F11892" s="7" t="n">
        <v>0.193450357111349</v>
      </c>
      <c r="G11892" s="7" t="n">
        <v>0.58812294247925</v>
      </c>
      <c r="H11892" s="7" t="n">
        <v>1.30043956450665</v>
      </c>
      <c r="I11892" s="7" t="n">
        <v>1.57156189451852</v>
      </c>
      <c r="J11892" s="0" t="s">
        <v>1000</v>
      </c>
      <c r="L11892" s="0"/>
    </row>
    <row r="11893" customFormat="false" ht="13.8" hidden="false" customHeight="false" outlineLevel="0" collapsed="false">
      <c r="A11893" s="7" t="s">
        <v>24639</v>
      </c>
      <c r="B11893" s="7" t="s">
        <v>24640</v>
      </c>
      <c r="C11893" s="7" t="n">
        <v>48.6315964252722</v>
      </c>
      <c r="D11893" s="7" t="n">
        <v>-0.046518339476426</v>
      </c>
      <c r="E11893" s="7" t="n">
        <v>0.121871227435877</v>
      </c>
      <c r="F11893" s="7" t="n">
        <v>0.248899043047353</v>
      </c>
      <c r="G11893" s="7" t="n">
        <v>0.619428062154613</v>
      </c>
      <c r="H11893" s="7" t="n">
        <v>-1.15302763205037</v>
      </c>
      <c r="I11893" s="7" t="n">
        <v>1.76506078740732</v>
      </c>
      <c r="J11893" s="0" t="s">
        <v>1000</v>
      </c>
      <c r="L11893" s="0"/>
    </row>
    <row r="11894" customFormat="false" ht="13.8" hidden="false" customHeight="false" outlineLevel="0" collapsed="false">
      <c r="A11894" s="7" t="s">
        <v>24641</v>
      </c>
      <c r="B11894" s="7" t="s">
        <v>24642</v>
      </c>
      <c r="C11894" s="7" t="n">
        <v>392.601657098604</v>
      </c>
      <c r="D11894" s="7" t="n">
        <v>0.0419725009896842</v>
      </c>
      <c r="E11894" s="7" t="n">
        <v>0.131988952814609</v>
      </c>
      <c r="F11894" s="7" t="n">
        <v>0.253734855635859</v>
      </c>
      <c r="G11894" s="7" t="n">
        <v>0.739905223365622</v>
      </c>
      <c r="H11894" s="7" t="n">
        <v>1.14132463149627</v>
      </c>
      <c r="I11894" s="7" t="n">
        <v>1.05179399261475</v>
      </c>
      <c r="J11894" s="0" t="s">
        <v>1000</v>
      </c>
      <c r="L11894" s="0"/>
    </row>
    <row r="11895" customFormat="false" ht="13.8" hidden="false" customHeight="false" outlineLevel="0" collapsed="false">
      <c r="A11895" s="7" t="s">
        <v>24643</v>
      </c>
      <c r="B11895" s="7" t="s">
        <v>24644</v>
      </c>
      <c r="C11895" s="7" t="n">
        <v>273.043113749698</v>
      </c>
      <c r="D11895" s="7" t="n">
        <v>-0.026018072403128</v>
      </c>
      <c r="E11895" s="7" t="n">
        <v>0.109900038417918</v>
      </c>
      <c r="F11895" s="7" t="n">
        <v>0.516313925204884</v>
      </c>
      <c r="G11895" s="7" t="n">
        <v>1</v>
      </c>
      <c r="H11895" s="7" t="n">
        <v>-0.64903782896502</v>
      </c>
      <c r="I11895" s="7" t="n">
        <v>0.780775321256157</v>
      </c>
      <c r="J11895" s="0" t="s">
        <v>1000</v>
      </c>
      <c r="L11895" s="0"/>
    </row>
    <row r="11896" customFormat="false" ht="13.8" hidden="false" customHeight="false" outlineLevel="0" collapsed="false">
      <c r="A11896" s="7" t="s">
        <v>24645</v>
      </c>
      <c r="B11896" s="7" t="s">
        <v>24646</v>
      </c>
      <c r="C11896" s="7" t="n">
        <v>1.19373569098085</v>
      </c>
      <c r="D11896" s="7" t="n">
        <v>0.0185956797546552</v>
      </c>
      <c r="E11896" s="7" t="n">
        <v>0.15057063313022</v>
      </c>
      <c r="F11896" s="7" t="n">
        <v>0.468799332171048</v>
      </c>
      <c r="G11896" s="7" t="n">
        <v>1</v>
      </c>
      <c r="H11896" s="7" t="n">
        <v>0.724434000774168</v>
      </c>
      <c r="I11896" s="7" t="n">
        <v>0.104654009113576</v>
      </c>
      <c r="J11896" s="0" t="s">
        <v>1000</v>
      </c>
      <c r="L11896" s="0"/>
    </row>
    <row r="11897" customFormat="false" ht="13.8" hidden="false" customHeight="false" outlineLevel="0" collapsed="false">
      <c r="A11897" s="7" t="s">
        <v>24647</v>
      </c>
      <c r="B11897" s="7" t="s">
        <v>24648</v>
      </c>
      <c r="C11897" s="7" t="n">
        <v>1525.77710367326</v>
      </c>
      <c r="D11897" s="7" t="n">
        <v>0.0844678273858326</v>
      </c>
      <c r="E11897" s="7" t="n">
        <v>0.09610011109801</v>
      </c>
      <c r="F11897" s="7" t="n">
        <v>0.11261994738044</v>
      </c>
      <c r="G11897" s="7" t="n">
        <v>0.660649775192972</v>
      </c>
      <c r="H11897" s="7" t="n">
        <v>1.58652640411394</v>
      </c>
      <c r="I11897" s="7" t="n">
        <v>0.669125112635421</v>
      </c>
      <c r="J11897" s="0" t="s">
        <v>1000</v>
      </c>
      <c r="L11897" s="0"/>
    </row>
    <row r="11898" customFormat="false" ht="13.8" hidden="false" customHeight="false" outlineLevel="0" collapsed="false">
      <c r="A11898" s="7" t="s">
        <v>24649</v>
      </c>
      <c r="B11898" s="7" t="s">
        <v>24650</v>
      </c>
      <c r="C11898" s="7" t="n">
        <v>0.878673607014424</v>
      </c>
      <c r="D11898" s="7" t="n">
        <v>-0.0400506964205672</v>
      </c>
      <c r="E11898" s="7" t="n">
        <v>0.18755257257786</v>
      </c>
      <c r="F11898" s="7" t="n">
        <v>0.167646936936664</v>
      </c>
      <c r="G11898" s="7" t="n">
        <v>1</v>
      </c>
      <c r="H11898" s="7" t="n">
        <v>-1.37980420710303</v>
      </c>
      <c r="I11898" s="7" t="n">
        <v>0</v>
      </c>
      <c r="J11898" s="0" t="s">
        <v>1000</v>
      </c>
      <c r="L11898" s="0"/>
    </row>
    <row r="11899" customFormat="false" ht="13.8" hidden="false" customHeight="false" outlineLevel="0" collapsed="false">
      <c r="A11899" s="7" t="s">
        <v>24651</v>
      </c>
      <c r="B11899" s="7" t="s">
        <v>24652</v>
      </c>
      <c r="C11899" s="7" t="n">
        <v>820.451931504838</v>
      </c>
      <c r="D11899" s="7" t="n">
        <v>-0.269861498406878</v>
      </c>
      <c r="E11899" s="7" t="n">
        <v>0.347503004854086</v>
      </c>
      <c r="F11899" s="7" t="n">
        <v>0.00384464397073311</v>
      </c>
      <c r="G11899" s="7" t="n">
        <v>0.188402340950936</v>
      </c>
      <c r="H11899" s="7" t="n">
        <v>-2.89063497232713</v>
      </c>
      <c r="I11899" s="7" t="n">
        <v>0.669125112635421</v>
      </c>
      <c r="J11899" s="0" t="s">
        <v>1000</v>
      </c>
      <c r="L11899" s="0"/>
    </row>
    <row r="11900" customFormat="false" ht="13.8" hidden="false" customHeight="false" outlineLevel="0" collapsed="false">
      <c r="A11900" s="7" t="s">
        <v>24653</v>
      </c>
      <c r="B11900" s="7" t="s">
        <v>24654</v>
      </c>
      <c r="C11900" s="7" t="n">
        <v>188.839580049446</v>
      </c>
      <c r="D11900" s="7" t="n">
        <v>0.00575420872484678</v>
      </c>
      <c r="E11900" s="7" t="n">
        <v>0.13445210608578</v>
      </c>
      <c r="F11900" s="7" t="n">
        <v>0.827877679091771</v>
      </c>
      <c r="G11900" s="7" t="n">
        <v>0.973876287044704</v>
      </c>
      <c r="H11900" s="7" t="n">
        <v>0.217424321007747</v>
      </c>
      <c r="I11900" s="7" t="n">
        <v>1.38885939762107</v>
      </c>
      <c r="J11900" s="0" t="s">
        <v>1000</v>
      </c>
      <c r="L11900" s="0"/>
    </row>
    <row r="11901" customFormat="false" ht="13.8" hidden="false" customHeight="false" outlineLevel="0" collapsed="false">
      <c r="A11901" s="7" t="s">
        <v>24655</v>
      </c>
      <c r="B11901" s="7" t="s">
        <v>24656</v>
      </c>
      <c r="C11901" s="7" t="n">
        <v>272.294262521295</v>
      </c>
      <c r="D11901" s="7" t="n">
        <v>0.00989502252573049</v>
      </c>
      <c r="E11901" s="7" t="n">
        <v>0.110660655351178</v>
      </c>
      <c r="F11901" s="7" t="n">
        <v>0.791077363349573</v>
      </c>
      <c r="G11901" s="7" t="n">
        <v>1</v>
      </c>
      <c r="H11901" s="7" t="n">
        <v>0.264911857853584</v>
      </c>
      <c r="I11901" s="7" t="n">
        <v>1.05179399261475</v>
      </c>
      <c r="J11901" s="0" t="s">
        <v>1000</v>
      </c>
      <c r="L11901" s="0"/>
    </row>
    <row r="11902" customFormat="false" ht="13.8" hidden="false" customHeight="false" outlineLevel="0" collapsed="false">
      <c r="A11902" s="7" t="s">
        <v>24657</v>
      </c>
      <c r="B11902" s="7" t="s">
        <v>24658</v>
      </c>
      <c r="C11902" s="7" t="n">
        <v>0.212557492890227</v>
      </c>
      <c r="D11902" s="7" t="n">
        <v>-0.00326133375283691</v>
      </c>
      <c r="E11902" s="7" t="n">
        <v>0.185758082456899</v>
      </c>
      <c r="F11902" s="7" t="n">
        <v>0.773131655850561</v>
      </c>
      <c r="G11902" s="7" t="n">
        <v>1</v>
      </c>
      <c r="H11902" s="7" t="n">
        <v>-0.288280992218181</v>
      </c>
      <c r="I11902" s="7" t="n">
        <v>0.110996462179212</v>
      </c>
      <c r="J11902" s="0" t="s">
        <v>1000</v>
      </c>
      <c r="L11902" s="0"/>
    </row>
    <row r="11903" customFormat="false" ht="13.8" hidden="false" customHeight="false" outlineLevel="0" collapsed="false">
      <c r="A11903" s="7" t="s">
        <v>24659</v>
      </c>
      <c r="B11903" s="7" t="s">
        <v>24660</v>
      </c>
      <c r="C11903" s="7" t="n">
        <v>248.314570480186</v>
      </c>
      <c r="D11903" s="7" t="n">
        <v>0.00453487214326961</v>
      </c>
      <c r="E11903" s="7" t="n">
        <v>0.127171050766263</v>
      </c>
      <c r="F11903" s="7" t="n">
        <v>0.874452681069978</v>
      </c>
      <c r="G11903" s="7" t="n">
        <v>1</v>
      </c>
      <c r="H11903" s="7" t="n">
        <v>0.158005225525078</v>
      </c>
      <c r="I11903" s="7" t="n">
        <v>1.38885939762107</v>
      </c>
      <c r="J11903" s="0" t="s">
        <v>1000</v>
      </c>
      <c r="L11903" s="0"/>
    </row>
    <row r="11904" customFormat="false" ht="13.8" hidden="false" customHeight="false" outlineLevel="0" collapsed="false">
      <c r="A11904" s="7" t="s">
        <v>24661</v>
      </c>
      <c r="B11904" s="7" t="s">
        <v>24662</v>
      </c>
      <c r="C11904" s="7" t="n">
        <v>2487.72117253321</v>
      </c>
      <c r="D11904" s="7" t="n">
        <v>0.0042171441939195</v>
      </c>
      <c r="E11904" s="7" t="n">
        <v>0.132205577367814</v>
      </c>
      <c r="F11904" s="7" t="n">
        <v>0.875828529009029</v>
      </c>
      <c r="G11904" s="7" t="n">
        <v>1</v>
      </c>
      <c r="H11904" s="7" t="n">
        <v>0.156259435856955</v>
      </c>
      <c r="I11904" s="7" t="n">
        <v>0.554877577850686</v>
      </c>
      <c r="J11904" s="0" t="s">
        <v>1000</v>
      </c>
      <c r="L11904" s="0"/>
    </row>
    <row r="11905" customFormat="false" ht="13.8" hidden="false" customHeight="false" outlineLevel="0" collapsed="false">
      <c r="A11905" s="7" t="s">
        <v>24663</v>
      </c>
      <c r="B11905" s="7" t="s">
        <v>24664</v>
      </c>
      <c r="C11905" s="7" t="n">
        <v>2367.86053829378</v>
      </c>
      <c r="D11905" s="7" t="n">
        <v>-0.029516311192801</v>
      </c>
      <c r="E11905" s="7" t="n">
        <v>0.106036287046794</v>
      </c>
      <c r="F11905" s="7" t="n">
        <v>0.490106006407417</v>
      </c>
      <c r="G11905" s="7" t="n">
        <v>1</v>
      </c>
      <c r="H11905" s="7" t="n">
        <v>-0.690140229531142</v>
      </c>
      <c r="I11905" s="7" t="n">
        <v>0.554877577850686</v>
      </c>
      <c r="J11905" s="0" t="s">
        <v>1000</v>
      </c>
      <c r="L11905" s="0"/>
    </row>
    <row r="11906" customFormat="false" ht="13.8" hidden="false" customHeight="false" outlineLevel="0" collapsed="false">
      <c r="A11906" s="7" t="s">
        <v>24665</v>
      </c>
      <c r="B11906" s="7" t="s">
        <v>24666</v>
      </c>
      <c r="C11906" s="7" t="n">
        <v>35.9440156261958</v>
      </c>
      <c r="D11906" s="7" t="n">
        <v>0.0665743550658215</v>
      </c>
      <c r="E11906" s="7" t="n">
        <v>0.206461569927741</v>
      </c>
      <c r="F11906" s="7" t="n">
        <v>0.0791502777884014</v>
      </c>
      <c r="G11906" s="7" t="n">
        <v>0.425480112263877</v>
      </c>
      <c r="H11906" s="7" t="n">
        <v>1.75563777548197</v>
      </c>
      <c r="I11906" s="7" t="n">
        <v>1.70137661146472</v>
      </c>
      <c r="J11906" s="0" t="s">
        <v>1000</v>
      </c>
      <c r="L11906" s="0"/>
    </row>
    <row r="11907" customFormat="false" ht="13.8" hidden="false" customHeight="false" outlineLevel="0" collapsed="false">
      <c r="A11907" s="7" t="s">
        <v>24667</v>
      </c>
      <c r="B11907" s="7" t="s">
        <v>24668</v>
      </c>
      <c r="C11907" s="7" t="n">
        <v>337.635368586678</v>
      </c>
      <c r="D11907" s="7" t="n">
        <v>0.120879931922809</v>
      </c>
      <c r="E11907" s="7" t="n">
        <v>0.231872184979906</v>
      </c>
      <c r="F11907" s="7" t="n">
        <v>0.0263244253603901</v>
      </c>
      <c r="G11907" s="7" t="n">
        <v>0.338843773525381</v>
      </c>
      <c r="H11907" s="7" t="n">
        <v>2.22139195640231</v>
      </c>
      <c r="I11907" s="7" t="n">
        <v>1.05179399261475</v>
      </c>
      <c r="J11907" s="0" t="s">
        <v>1000</v>
      </c>
      <c r="L11907" s="0"/>
    </row>
    <row r="11908" customFormat="false" ht="13.8" hidden="false" customHeight="false" outlineLevel="0" collapsed="false">
      <c r="A11908" s="7" t="s">
        <v>24669</v>
      </c>
      <c r="B11908" s="7" t="s">
        <v>24670</v>
      </c>
      <c r="C11908" s="7" t="n">
        <v>584.144430044173</v>
      </c>
      <c r="D11908" s="7" t="n">
        <v>0.0160235792646873</v>
      </c>
      <c r="E11908" s="7" t="n">
        <v>0.0882468714121478</v>
      </c>
      <c r="F11908" s="7" t="n">
        <v>0.75622700965203</v>
      </c>
      <c r="G11908" s="7" t="n">
        <v>1</v>
      </c>
      <c r="H11908" s="7" t="n">
        <v>0.310439171881841</v>
      </c>
      <c r="I11908" s="7" t="n">
        <v>1.05179399261475</v>
      </c>
      <c r="J11908" s="0" t="s">
        <v>1000</v>
      </c>
      <c r="L11908" s="0"/>
    </row>
    <row r="11909" customFormat="false" ht="13.8" hidden="false" customHeight="false" outlineLevel="0" collapsed="false">
      <c r="A11909" s="7" t="s">
        <v>24671</v>
      </c>
      <c r="B11909" s="7" t="s">
        <v>24672</v>
      </c>
      <c r="C11909" s="7" t="n">
        <v>343.581037762116</v>
      </c>
      <c r="D11909" s="7" t="n">
        <v>-0.0721732881249981</v>
      </c>
      <c r="E11909" s="7" t="n">
        <v>0.138476487513422</v>
      </c>
      <c r="F11909" s="7" t="n">
        <v>0.105360783307003</v>
      </c>
      <c r="G11909" s="7" t="n">
        <v>0.608493455563795</v>
      </c>
      <c r="H11909" s="7" t="n">
        <v>-1.61940206279452</v>
      </c>
      <c r="I11909" s="7" t="n">
        <v>0.780775321256157</v>
      </c>
      <c r="J11909" s="0" t="s">
        <v>1000</v>
      </c>
      <c r="L11909" s="0"/>
    </row>
    <row r="11910" customFormat="false" ht="13.8" hidden="false" customHeight="false" outlineLevel="0" collapsed="false">
      <c r="A11910" s="7" t="s">
        <v>24673</v>
      </c>
      <c r="B11910" s="7" t="s">
        <v>24674</v>
      </c>
      <c r="C11910" s="7" t="n">
        <v>814.807538385088</v>
      </c>
      <c r="D11910" s="7" t="n">
        <v>-0.0132406565907649</v>
      </c>
      <c r="E11910" s="7" t="n">
        <v>0.0853796817271491</v>
      </c>
      <c r="F11910" s="7" t="n">
        <v>0.800887829120778</v>
      </c>
      <c r="G11910" s="7" t="n">
        <v>1</v>
      </c>
      <c r="H11910" s="7" t="n">
        <v>-0.252198251999262</v>
      </c>
      <c r="I11910" s="7" t="n">
        <v>0.0519352696441473</v>
      </c>
      <c r="J11910" s="0" t="s">
        <v>1000</v>
      </c>
      <c r="L11910" s="0"/>
    </row>
    <row r="11911" customFormat="false" ht="13.8" hidden="false" customHeight="false" outlineLevel="0" collapsed="false">
      <c r="A11911" s="7" t="s">
        <v>24675</v>
      </c>
      <c r="B11911" s="7" t="s">
        <v>24676</v>
      </c>
      <c r="C11911" s="7" t="n">
        <v>391.571034516008</v>
      </c>
      <c r="D11911" s="7" t="n">
        <v>0.0969237276048071</v>
      </c>
      <c r="E11911" s="7" t="n">
        <v>0.108602415386465</v>
      </c>
      <c r="F11911" s="7" t="n">
        <v>0.0678842655398976</v>
      </c>
      <c r="G11911" s="7" t="n">
        <v>0.536498639209615</v>
      </c>
      <c r="H11911" s="7" t="n">
        <v>1.82577430318569</v>
      </c>
      <c r="I11911" s="7" t="n">
        <v>0.726443493435585</v>
      </c>
      <c r="J11911" s="0" t="s">
        <v>1000</v>
      </c>
      <c r="L11911" s="0"/>
    </row>
    <row r="11912" customFormat="false" ht="13.8" hidden="false" customHeight="false" outlineLevel="0" collapsed="false">
      <c r="A11912" s="7" t="s">
        <v>24677</v>
      </c>
      <c r="B11912" s="7" t="s">
        <v>24678</v>
      </c>
      <c r="C11912" s="7" t="n">
        <v>423.334596540211</v>
      </c>
      <c r="D11912" s="7" t="n">
        <v>-0.0163516226791159</v>
      </c>
      <c r="E11912" s="7" t="n">
        <v>0.093855737422829</v>
      </c>
      <c r="F11912" s="7" t="n">
        <v>0.738794674903132</v>
      </c>
      <c r="G11912" s="7" t="n">
        <v>1</v>
      </c>
      <c r="H11912" s="7" t="n">
        <v>-0.333449935191093</v>
      </c>
      <c r="I11912" s="7" t="n">
        <v>0.726443493435585</v>
      </c>
      <c r="J11912" s="0" t="s">
        <v>1000</v>
      </c>
      <c r="L11912" s="0"/>
    </row>
    <row r="11913" customFormat="false" ht="13.8" hidden="false" customHeight="false" outlineLevel="0" collapsed="false">
      <c r="A11913" s="7" t="s">
        <v>24679</v>
      </c>
      <c r="B11913" s="7" t="s">
        <v>24680</v>
      </c>
      <c r="C11913" s="7" t="n">
        <v>236.699438283623</v>
      </c>
      <c r="D11913" s="7" t="n">
        <v>-0.0401484792610618</v>
      </c>
      <c r="E11913" s="7" t="n">
        <v>0.099823734049715</v>
      </c>
      <c r="F11913" s="7" t="n">
        <v>0.397115743980504</v>
      </c>
      <c r="G11913" s="7" t="n">
        <v>0.767794094860587</v>
      </c>
      <c r="H11913" s="7" t="n">
        <v>-0.846783612600572</v>
      </c>
      <c r="I11913" s="7" t="n">
        <v>1.43441884437174</v>
      </c>
      <c r="J11913" s="0" t="s">
        <v>1000</v>
      </c>
      <c r="L11913" s="0"/>
    </row>
    <row r="11914" customFormat="false" ht="13.8" hidden="false" customHeight="false" outlineLevel="0" collapsed="false">
      <c r="A11914" s="7" t="s">
        <v>24681</v>
      </c>
      <c r="B11914" s="7" t="s">
        <v>24682</v>
      </c>
      <c r="C11914" s="7" t="n">
        <v>314.519384570638</v>
      </c>
      <c r="D11914" s="7" t="n">
        <v>-0.0257137460984298</v>
      </c>
      <c r="E11914" s="7" t="n">
        <v>0.111706040061224</v>
      </c>
      <c r="F11914" s="7" t="n">
        <v>0.510670420058352</v>
      </c>
      <c r="G11914" s="7" t="n">
        <v>0.906770715714459</v>
      </c>
      <c r="H11914" s="7" t="n">
        <v>-0.65779414051441</v>
      </c>
      <c r="I11914" s="7" t="n">
        <v>1.05179399261475</v>
      </c>
      <c r="J11914" s="0" t="s">
        <v>1000</v>
      </c>
      <c r="L11914" s="0"/>
    </row>
    <row r="11915" customFormat="false" ht="13.8" hidden="false" customHeight="false" outlineLevel="0" collapsed="false">
      <c r="A11915" s="7" t="s">
        <v>24683</v>
      </c>
      <c r="B11915" s="7" t="s">
        <v>24684</v>
      </c>
      <c r="C11915" s="7" t="n">
        <v>530.769154993564</v>
      </c>
      <c r="D11915" s="7" t="n">
        <v>-0.00338739587944589</v>
      </c>
      <c r="E11915" s="7" t="n">
        <v>0.103254868791233</v>
      </c>
      <c r="F11915" s="7" t="n">
        <v>0.936193575267586</v>
      </c>
      <c r="G11915" s="7" t="n">
        <v>1</v>
      </c>
      <c r="H11915" s="7" t="n">
        <v>-0.0800549212317415</v>
      </c>
      <c r="I11915" s="7" t="n">
        <v>0.999268661931547</v>
      </c>
      <c r="J11915" s="0" t="s">
        <v>1000</v>
      </c>
      <c r="L11915" s="0"/>
    </row>
    <row r="11916" customFormat="false" ht="13.8" hidden="false" customHeight="false" outlineLevel="0" collapsed="false">
      <c r="A11916" s="7" t="s">
        <v>24685</v>
      </c>
      <c r="B11916" s="7" t="s">
        <v>24686</v>
      </c>
      <c r="C11916" s="7" t="n">
        <v>54.9103890138781</v>
      </c>
      <c r="D11916" s="7" t="n">
        <v>0.28553392411279</v>
      </c>
      <c r="E11916" s="7" t="n">
        <v>0.517158195587109</v>
      </c>
      <c r="F11916" s="7" t="n">
        <v>0.00380730543846357</v>
      </c>
      <c r="G11916" s="7" t="n">
        <v>0.118089035574215</v>
      </c>
      <c r="H11916" s="7" t="n">
        <v>2.89370098165492</v>
      </c>
      <c r="I11916" s="7" t="n">
        <v>1.70137661146472</v>
      </c>
      <c r="J11916" s="0" t="s">
        <v>1000</v>
      </c>
      <c r="L11916" s="0"/>
    </row>
    <row r="11917" customFormat="false" ht="13.8" hidden="false" customHeight="false" outlineLevel="0" collapsed="false">
      <c r="A11917" s="7" t="s">
        <v>24687</v>
      </c>
      <c r="B11917" s="7" t="s">
        <v>24688</v>
      </c>
      <c r="C11917" s="7" t="n">
        <v>742.195812983546</v>
      </c>
      <c r="D11917" s="7" t="n">
        <v>0.0415598203300931</v>
      </c>
      <c r="E11917" s="7" t="n">
        <v>0.0889903599649789</v>
      </c>
      <c r="F11917" s="7" t="n">
        <v>0.424556238748678</v>
      </c>
      <c r="G11917" s="7" t="n">
        <v>0.858444623631766</v>
      </c>
      <c r="H11917" s="7" t="n">
        <v>0.798541640606612</v>
      </c>
      <c r="I11917" s="7" t="n">
        <v>1.05179399261475</v>
      </c>
      <c r="J11917" s="0" t="s">
        <v>1000</v>
      </c>
      <c r="L11917" s="0"/>
    </row>
    <row r="11918" customFormat="false" ht="13.8" hidden="false" customHeight="false" outlineLevel="0" collapsed="false">
      <c r="A11918" s="7" t="s">
        <v>24689</v>
      </c>
      <c r="B11918" s="7" t="s">
        <v>24690</v>
      </c>
      <c r="C11918" s="7" t="n">
        <v>23.7324245323901</v>
      </c>
      <c r="D11918" s="7" t="n">
        <v>-0.0183139401543368</v>
      </c>
      <c r="E11918" s="7" t="n">
        <v>0.124182542181095</v>
      </c>
      <c r="F11918" s="7" t="n">
        <v>0.568655447702193</v>
      </c>
      <c r="G11918" s="7" t="n">
        <v>0.734049631298818</v>
      </c>
      <c r="H11918" s="7" t="n">
        <v>-0.570032805961749</v>
      </c>
      <c r="I11918" s="7" t="n">
        <v>2.44982508672252</v>
      </c>
      <c r="J11918" s="0" t="s">
        <v>1000</v>
      </c>
      <c r="L11918" s="0"/>
    </row>
    <row r="11919" customFormat="false" ht="13.8" hidden="false" customHeight="false" outlineLevel="0" collapsed="false">
      <c r="A11919" s="7" t="s">
        <v>24691</v>
      </c>
      <c r="B11919" s="7" t="s">
        <v>24692</v>
      </c>
      <c r="C11919" s="7" t="n">
        <v>1801.20168049637</v>
      </c>
      <c r="D11919" s="7" t="n">
        <v>0.0221706517750843</v>
      </c>
      <c r="E11919" s="7" t="n">
        <v>0.0956891324304104</v>
      </c>
      <c r="F11919" s="7" t="n">
        <v>0.64576201851341</v>
      </c>
      <c r="G11919" s="7" t="n">
        <v>1</v>
      </c>
      <c r="H11919" s="7" t="n">
        <v>0.459657585247849</v>
      </c>
      <c r="I11919" s="7" t="n">
        <v>0.669125112635421</v>
      </c>
      <c r="J11919" s="0" t="s">
        <v>1000</v>
      </c>
      <c r="L11919" s="0"/>
    </row>
    <row r="11920" customFormat="false" ht="13.8" hidden="false" customHeight="false" outlineLevel="0" collapsed="false">
      <c r="A11920" s="7" t="s">
        <v>24693</v>
      </c>
      <c r="B11920" s="7" t="s">
        <v>24694</v>
      </c>
      <c r="C11920" s="7" t="n">
        <v>302.074583171392</v>
      </c>
      <c r="D11920" s="7" t="n">
        <v>-0.0312493441622786</v>
      </c>
      <c r="E11920" s="7" t="n">
        <v>0.0958346077967934</v>
      </c>
      <c r="F11920" s="7" t="n">
        <v>0.520819411870263</v>
      </c>
      <c r="G11920" s="7" t="n">
        <v>1</v>
      </c>
      <c r="H11920" s="7" t="n">
        <v>-0.642082817271797</v>
      </c>
      <c r="I11920" s="7" t="n">
        <v>0.65609415000351</v>
      </c>
      <c r="J11920" s="0" t="s">
        <v>1000</v>
      </c>
      <c r="L11920" s="0"/>
    </row>
    <row r="11921" customFormat="false" ht="13.8" hidden="false" customHeight="false" outlineLevel="0" collapsed="false">
      <c r="A11921" s="7" t="s">
        <v>24695</v>
      </c>
      <c r="B11921" s="7" t="s">
        <v>24696</v>
      </c>
      <c r="C11921" s="7" t="n">
        <v>2038.93457720246</v>
      </c>
      <c r="D11921" s="7" t="n">
        <v>-0.00730167687189956</v>
      </c>
      <c r="E11921" s="7" t="n">
        <v>0.0998454101678964</v>
      </c>
      <c r="F11921" s="7" t="n">
        <v>0.87090276974396</v>
      </c>
      <c r="G11921" s="7" t="n">
        <v>1</v>
      </c>
      <c r="H11921" s="7" t="n">
        <v>-0.16251188508057</v>
      </c>
      <c r="I11921" s="7" t="n">
        <v>0.554877577850686</v>
      </c>
      <c r="J11921" s="0" t="s">
        <v>1000</v>
      </c>
      <c r="L11921" s="0"/>
    </row>
    <row r="11922" customFormat="false" ht="13.8" hidden="false" customHeight="false" outlineLevel="0" collapsed="false">
      <c r="A11922" s="7" t="s">
        <v>24697</v>
      </c>
      <c r="B11922" s="7" t="s">
        <v>24698</v>
      </c>
      <c r="C11922" s="7" t="n">
        <v>476.944076635419</v>
      </c>
      <c r="D11922" s="7" t="n">
        <v>0.0079426114113364</v>
      </c>
      <c r="E11922" s="7" t="n">
        <v>0.101420443420643</v>
      </c>
      <c r="F11922" s="7" t="n">
        <v>0.856124392687236</v>
      </c>
      <c r="G11922" s="7" t="n">
        <v>1</v>
      </c>
      <c r="H11922" s="7" t="n">
        <v>0.181309827440452</v>
      </c>
      <c r="I11922" s="7" t="n">
        <v>0.999268661931547</v>
      </c>
      <c r="J11922" s="0" t="s">
        <v>1000</v>
      </c>
      <c r="L11922" s="0"/>
    </row>
    <row r="11923" customFormat="false" ht="13.8" hidden="false" customHeight="false" outlineLevel="0" collapsed="false">
      <c r="A11923" s="7" t="s">
        <v>24699</v>
      </c>
      <c r="B11923" s="7" t="s">
        <v>24700</v>
      </c>
      <c r="C11923" s="7" t="n">
        <v>744.161829215443</v>
      </c>
      <c r="D11923" s="7" t="n">
        <v>0.0561326104134063</v>
      </c>
      <c r="E11923" s="7" t="n">
        <v>0.104595695238961</v>
      </c>
      <c r="F11923" s="7" t="n">
        <v>0.238266095361529</v>
      </c>
      <c r="G11923" s="7" t="n">
        <v>0.65317951458726</v>
      </c>
      <c r="H11923" s="7" t="n">
        <v>1.17933176232119</v>
      </c>
      <c r="I11923" s="7" t="n">
        <v>1.45574994546311</v>
      </c>
      <c r="J11923" s="0" t="s">
        <v>1000</v>
      </c>
      <c r="L11923" s="0"/>
    </row>
    <row r="11924" customFormat="false" ht="13.8" hidden="false" customHeight="false" outlineLevel="0" collapsed="false">
      <c r="A11924" s="7" t="s">
        <v>24701</v>
      </c>
      <c r="B11924" s="7" t="s">
        <v>24702</v>
      </c>
      <c r="C11924" s="7" t="n">
        <v>40.5784907250248</v>
      </c>
      <c r="D11924" s="7" t="n">
        <v>0.0499761533766982</v>
      </c>
      <c r="E11924" s="7" t="n">
        <v>0.127500133667366</v>
      </c>
      <c r="F11924" s="7" t="n">
        <v>0.211825406056818</v>
      </c>
      <c r="G11924" s="7" t="n">
        <v>0.527689887836549</v>
      </c>
      <c r="H11924" s="7" t="n">
        <v>1.24856176024504</v>
      </c>
      <c r="I11924" s="7" t="n">
        <v>2.44982508672252</v>
      </c>
      <c r="J11924" s="0" t="s">
        <v>1000</v>
      </c>
      <c r="L11924" s="0"/>
    </row>
    <row r="11925" customFormat="false" ht="13.8" hidden="false" customHeight="false" outlineLevel="0" collapsed="false">
      <c r="A11925" s="7" t="s">
        <v>24703</v>
      </c>
      <c r="B11925" s="7" t="s">
        <v>24704</v>
      </c>
      <c r="C11925" s="7" t="n">
        <v>158.138664701854</v>
      </c>
      <c r="D11925" s="7" t="n">
        <v>-0.62818488089938</v>
      </c>
      <c r="E11925" s="7" t="n">
        <v>0.548800205567171</v>
      </c>
      <c r="F11925" s="7" t="n">
        <v>0.000500800225746081</v>
      </c>
      <c r="G11925" s="7" t="n">
        <v>0.0513232534269037</v>
      </c>
      <c r="H11925" s="7" t="n">
        <v>-3.48032802166658</v>
      </c>
      <c r="I11925" s="7" t="n">
        <v>1.75226711103981</v>
      </c>
      <c r="J11925" s="0" t="s">
        <v>1000</v>
      </c>
      <c r="L11925" s="0"/>
    </row>
    <row r="11926" customFormat="false" ht="13.8" hidden="false" customHeight="false" outlineLevel="0" collapsed="false">
      <c r="A11926" s="7" t="s">
        <v>24705</v>
      </c>
      <c r="B11926" s="7" t="s">
        <v>24706</v>
      </c>
      <c r="C11926" s="7" t="n">
        <v>232.267712202043</v>
      </c>
      <c r="D11926" s="7" t="n">
        <v>-0.00173458636129361</v>
      </c>
      <c r="E11926" s="7" t="n">
        <v>0.114671757446228</v>
      </c>
      <c r="F11926" s="7" t="n">
        <v>0.959740486640103</v>
      </c>
      <c r="G11926" s="7" t="n">
        <v>1</v>
      </c>
      <c r="H11926" s="7" t="n">
        <v>-0.0504792472163749</v>
      </c>
      <c r="I11926" s="7" t="n">
        <v>1.38885939762107</v>
      </c>
      <c r="J11926" s="0" t="s">
        <v>1000</v>
      </c>
      <c r="L11926" s="0"/>
    </row>
    <row r="11927" customFormat="false" ht="13.8" hidden="false" customHeight="false" outlineLevel="0" collapsed="false">
      <c r="A11927" s="7" t="s">
        <v>24707</v>
      </c>
      <c r="B11927" s="7" t="s">
        <v>24708</v>
      </c>
      <c r="C11927" s="7" t="n">
        <v>147.555959888451</v>
      </c>
      <c r="D11927" s="7" t="n">
        <v>0.0785654271588783</v>
      </c>
      <c r="E11927" s="7" t="n">
        <v>0.143163605593036</v>
      </c>
      <c r="F11927" s="7" t="n">
        <v>0.0865186958144302</v>
      </c>
      <c r="G11927" s="7" t="n">
        <v>0.437442777565192</v>
      </c>
      <c r="H11927" s="7" t="n">
        <v>1.71405461573531</v>
      </c>
      <c r="I11927" s="7" t="n">
        <v>1.70137661146472</v>
      </c>
      <c r="J11927" s="0" t="s">
        <v>1000</v>
      </c>
      <c r="L11927" s="0"/>
    </row>
    <row r="11928" customFormat="false" ht="13.8" hidden="false" customHeight="false" outlineLevel="0" collapsed="false">
      <c r="A11928" s="7" t="s">
        <v>24709</v>
      </c>
      <c r="B11928" s="7" t="s">
        <v>24710</v>
      </c>
      <c r="C11928" s="7" t="n">
        <v>879.665998219405</v>
      </c>
      <c r="D11928" s="7" t="n">
        <v>0.0128987826619551</v>
      </c>
      <c r="E11928" s="7" t="n">
        <v>0.107328561530569</v>
      </c>
      <c r="F11928" s="7" t="n">
        <v>0.746216116409038</v>
      </c>
      <c r="G11928" s="7" t="n">
        <v>1</v>
      </c>
      <c r="H11928" s="7" t="n">
        <v>0.32363271557449</v>
      </c>
      <c r="I11928" s="7" t="n">
        <v>0.0519352696441473</v>
      </c>
      <c r="J11928" s="0" t="s">
        <v>1000</v>
      </c>
      <c r="L11928" s="0"/>
    </row>
    <row r="11929" customFormat="false" ht="13.8" hidden="false" customHeight="false" outlineLevel="0" collapsed="false">
      <c r="A11929" s="7" t="s">
        <v>24711</v>
      </c>
      <c r="B11929" s="7" t="s">
        <v>24712</v>
      </c>
      <c r="C11929" s="7" t="n">
        <v>1578.57346581609</v>
      </c>
      <c r="D11929" s="7" t="n">
        <v>0.00128587195546055</v>
      </c>
      <c r="E11929" s="7" t="n">
        <v>0.0929704211682609</v>
      </c>
      <c r="F11929" s="7" t="n">
        <v>0.979188604323102</v>
      </c>
      <c r="G11929" s="7" t="n">
        <v>1</v>
      </c>
      <c r="H11929" s="7" t="n">
        <v>0.0260861746741771</v>
      </c>
      <c r="I11929" s="7" t="n">
        <v>0.538518605594433</v>
      </c>
      <c r="J11929" s="0" t="s">
        <v>1000</v>
      </c>
      <c r="L11929" s="0"/>
    </row>
    <row r="11930" customFormat="false" ht="13.8" hidden="false" customHeight="false" outlineLevel="0" collapsed="false">
      <c r="A11930" s="7" t="s">
        <v>24713</v>
      </c>
      <c r="B11930" s="7" t="s">
        <v>24714</v>
      </c>
      <c r="C11930" s="7" t="n">
        <v>18.4273982238504</v>
      </c>
      <c r="D11930" s="7" t="n">
        <v>0.0134603940718375</v>
      </c>
      <c r="E11930" s="7" t="n">
        <v>0.113300545722342</v>
      </c>
      <c r="F11930" s="7" t="n">
        <v>0.70970028561366</v>
      </c>
      <c r="G11930" s="7" t="n">
        <v>0.779279066126853</v>
      </c>
      <c r="H11930" s="7" t="n">
        <v>0.37225864556978</v>
      </c>
      <c r="I11930" s="7" t="n">
        <v>2.44982508672252</v>
      </c>
      <c r="J11930" s="0" t="s">
        <v>1000</v>
      </c>
      <c r="L11930" s="0"/>
    </row>
    <row r="11931" customFormat="false" ht="13.8" hidden="false" customHeight="false" outlineLevel="0" collapsed="false">
      <c r="A11931" s="7" t="s">
        <v>24715</v>
      </c>
      <c r="B11931" s="7" t="s">
        <v>24716</v>
      </c>
      <c r="C11931" s="7" t="n">
        <v>85.1994181201072</v>
      </c>
      <c r="D11931" s="7" t="n">
        <v>0.00398658338433545</v>
      </c>
      <c r="E11931" s="7" t="n">
        <v>0.105812712758496</v>
      </c>
      <c r="F11931" s="7" t="n">
        <v>0.921403328899798</v>
      </c>
      <c r="G11931" s="7" t="n">
        <v>0.927427506514495</v>
      </c>
      <c r="H11931" s="7" t="n">
        <v>0.0986661716246506</v>
      </c>
      <c r="I11931" s="7" t="n">
        <v>1.76506078740732</v>
      </c>
      <c r="J11931" s="0" t="s">
        <v>1000</v>
      </c>
      <c r="L11931" s="0"/>
    </row>
    <row r="11932" customFormat="false" ht="13.8" hidden="false" customHeight="false" outlineLevel="0" collapsed="false">
      <c r="A11932" s="7" t="s">
        <v>24717</v>
      </c>
      <c r="B11932" s="7" t="s">
        <v>24718</v>
      </c>
      <c r="C11932" s="7" t="n">
        <v>2879.39208366376</v>
      </c>
      <c r="D11932" s="7" t="n">
        <v>0.0666330624591036</v>
      </c>
      <c r="E11932" s="7" t="n">
        <v>0.11137372274168</v>
      </c>
      <c r="F11932" s="7" t="n">
        <v>0.160937366452538</v>
      </c>
      <c r="G11932" s="7" t="n">
        <v>0.742849635453879</v>
      </c>
      <c r="H11932" s="7" t="n">
        <v>1.40192592984863</v>
      </c>
      <c r="I11932" s="7" t="n">
        <v>0.658139020526784</v>
      </c>
      <c r="J11932" s="0" t="s">
        <v>1000</v>
      </c>
      <c r="L11932" s="0"/>
    </row>
    <row r="11933" customFormat="false" ht="13.8" hidden="false" customHeight="false" outlineLevel="0" collapsed="false">
      <c r="A11933" s="7" t="s">
        <v>24719</v>
      </c>
      <c r="B11933" s="7" t="s">
        <v>24720</v>
      </c>
      <c r="C11933" s="7" t="n">
        <v>0.291064712046353</v>
      </c>
      <c r="D11933" s="7" t="n">
        <v>-0.00560826593228227</v>
      </c>
      <c r="E11933" s="7" t="n">
        <v>0.171847916803492</v>
      </c>
      <c r="F11933" s="7" t="n">
        <v>0.744372636246929</v>
      </c>
      <c r="G11933" s="7" t="n">
        <v>1</v>
      </c>
      <c r="H11933" s="7" t="n">
        <v>-0.326068358330142</v>
      </c>
      <c r="I11933" s="7" t="n">
        <v>0.110996462179212</v>
      </c>
      <c r="J11933" s="0" t="s">
        <v>1000</v>
      </c>
      <c r="L11933" s="0"/>
    </row>
    <row r="11934" customFormat="false" ht="13.8" hidden="false" customHeight="false" outlineLevel="0" collapsed="false">
      <c r="A11934" s="7" t="s">
        <v>24721</v>
      </c>
      <c r="B11934" s="7" t="s">
        <v>24722</v>
      </c>
      <c r="C11934" s="7" t="n">
        <v>1.25018462329284</v>
      </c>
      <c r="D11934" s="7" t="n">
        <v>0.0231444775669967</v>
      </c>
      <c r="E11934" s="7" t="n">
        <v>0.172524467876668</v>
      </c>
      <c r="F11934" s="7" t="n">
        <v>0.327980038892853</v>
      </c>
      <c r="G11934" s="7" t="n">
        <v>1</v>
      </c>
      <c r="H11934" s="7" t="n">
        <v>0.978190652180822</v>
      </c>
      <c r="I11934" s="7" t="n">
        <v>0.266807361120914</v>
      </c>
      <c r="J11934" s="0" t="s">
        <v>1000</v>
      </c>
      <c r="L11934" s="0"/>
    </row>
    <row r="11935" customFormat="false" ht="13.8" hidden="false" customHeight="false" outlineLevel="0" collapsed="false">
      <c r="A11935" s="7" t="s">
        <v>24723</v>
      </c>
      <c r="B11935" s="7" t="s">
        <v>24724</v>
      </c>
      <c r="C11935" s="7" t="n">
        <v>1.55590926822845</v>
      </c>
      <c r="D11935" s="7" t="n">
        <v>-0.00541889790398906</v>
      </c>
      <c r="E11935" s="7" t="n">
        <v>0.149019184396416</v>
      </c>
      <c r="F11935" s="7" t="n">
        <v>0.811732029392241</v>
      </c>
      <c r="G11935" s="7" t="n">
        <v>1</v>
      </c>
      <c r="H11935" s="7" t="n">
        <v>-0.238192196331388</v>
      </c>
      <c r="I11935" s="7" t="n">
        <v>0.436890898118106</v>
      </c>
      <c r="J11935" s="0" t="s">
        <v>1000</v>
      </c>
      <c r="L11935" s="0"/>
    </row>
    <row r="11936" customFormat="false" ht="13.8" hidden="false" customHeight="false" outlineLevel="0" collapsed="false">
      <c r="A11936" s="7" t="s">
        <v>24725</v>
      </c>
      <c r="B11936" s="7" t="s">
        <v>24726</v>
      </c>
      <c r="C11936" s="7" t="n">
        <v>1128.91207934913</v>
      </c>
      <c r="D11936" s="7" t="n">
        <v>-0.0103981766927956</v>
      </c>
      <c r="E11936" s="7" t="n">
        <v>0.0939124052103649</v>
      </c>
      <c r="F11936" s="7" t="n">
        <v>0.831472060356869</v>
      </c>
      <c r="G11936" s="7" t="n">
        <v>1</v>
      </c>
      <c r="H11936" s="7" t="n">
        <v>-0.212813978328742</v>
      </c>
      <c r="I11936" s="7" t="n">
        <v>0.554877577850686</v>
      </c>
      <c r="J11936" s="0" t="s">
        <v>1000</v>
      </c>
      <c r="L11936" s="0"/>
    </row>
    <row r="11937" customFormat="false" ht="13.8" hidden="false" customHeight="false" outlineLevel="0" collapsed="false">
      <c r="A11937" s="7" t="s">
        <v>24727</v>
      </c>
      <c r="B11937" s="7" t="s">
        <v>24728</v>
      </c>
      <c r="C11937" s="7" t="n">
        <v>1486.49082812992</v>
      </c>
      <c r="D11937" s="7" t="n">
        <v>0.0183373685446754</v>
      </c>
      <c r="E11937" s="7" t="n">
        <v>0.0928223232362319</v>
      </c>
      <c r="F11937" s="7" t="n">
        <v>0.711846063173041</v>
      </c>
      <c r="G11937" s="7" t="n">
        <v>1</v>
      </c>
      <c r="H11937" s="7" t="n">
        <v>0.369377906930851</v>
      </c>
      <c r="I11937" s="7" t="n">
        <v>0.658139020526784</v>
      </c>
      <c r="J11937" s="0" t="s">
        <v>1000</v>
      </c>
      <c r="L11937" s="0"/>
    </row>
    <row r="11938" customFormat="false" ht="13.8" hidden="false" customHeight="false" outlineLevel="0" collapsed="false">
      <c r="A11938" s="7" t="s">
        <v>24729</v>
      </c>
      <c r="B11938" s="7" t="s">
        <v>24730</v>
      </c>
      <c r="C11938" s="7" t="n">
        <v>1596.31815976588</v>
      </c>
      <c r="D11938" s="7" t="n">
        <v>-0.0121596714989718</v>
      </c>
      <c r="E11938" s="7" t="n">
        <v>0.0970934356141208</v>
      </c>
      <c r="F11938" s="7" t="n">
        <v>0.7956987678456</v>
      </c>
      <c r="G11938" s="7" t="n">
        <v>1</v>
      </c>
      <c r="H11938" s="7" t="n">
        <v>-0.258917665373049</v>
      </c>
      <c r="I11938" s="7" t="n">
        <v>0.669125112635421</v>
      </c>
      <c r="J11938" s="0" t="s">
        <v>1000</v>
      </c>
      <c r="L11938" s="0"/>
    </row>
    <row r="11939" customFormat="false" ht="13.8" hidden="false" customHeight="false" outlineLevel="0" collapsed="false">
      <c r="A11939" s="7" t="s">
        <v>24731</v>
      </c>
      <c r="B11939" s="7" t="s">
        <v>24732</v>
      </c>
      <c r="C11939" s="7" t="n">
        <v>704.900008362156</v>
      </c>
      <c r="D11939" s="7" t="n">
        <v>0.0175140526227285</v>
      </c>
      <c r="E11939" s="7" t="n">
        <v>0.103612209191666</v>
      </c>
      <c r="F11939" s="7" t="n">
        <v>0.682619857558434</v>
      </c>
      <c r="G11939" s="7" t="n">
        <v>0.898050698005069</v>
      </c>
      <c r="H11939" s="7" t="n">
        <v>0.408890722746772</v>
      </c>
      <c r="I11939" s="7" t="n">
        <v>1.45574994546311</v>
      </c>
      <c r="J11939" s="0" t="s">
        <v>1000</v>
      </c>
      <c r="L11939" s="0"/>
    </row>
    <row r="11940" customFormat="false" ht="13.8" hidden="false" customHeight="false" outlineLevel="0" collapsed="false">
      <c r="A11940" s="7" t="s">
        <v>24733</v>
      </c>
      <c r="B11940" s="7" t="s">
        <v>24734</v>
      </c>
      <c r="C11940" s="7" t="n">
        <v>82.6386568724418</v>
      </c>
      <c r="D11940" s="7" t="n">
        <v>-0.049327975420772</v>
      </c>
      <c r="E11940" s="7" t="n">
        <v>0.125491488497284</v>
      </c>
      <c r="F11940" s="7" t="n">
        <v>0.22052624066445</v>
      </c>
      <c r="G11940" s="7" t="n">
        <v>0.568223733061724</v>
      </c>
      <c r="H11940" s="7" t="n">
        <v>-1.22513000751994</v>
      </c>
      <c r="I11940" s="7" t="n">
        <v>1.96247530895119</v>
      </c>
      <c r="J11940" s="0" t="s">
        <v>1000</v>
      </c>
      <c r="L11940" s="0"/>
    </row>
    <row r="11941" customFormat="false" ht="13.8" hidden="false" customHeight="false" outlineLevel="0" collapsed="false">
      <c r="A11941" s="7" t="s">
        <v>24735</v>
      </c>
      <c r="B11941" s="7" t="s">
        <v>24736</v>
      </c>
      <c r="C11941" s="7" t="n">
        <v>275.083240434654</v>
      </c>
      <c r="D11941" s="7" t="n">
        <v>-0.039352615260609</v>
      </c>
      <c r="E11941" s="7" t="n">
        <v>0.104632891890063</v>
      </c>
      <c r="F11941" s="7" t="n">
        <v>0.381598581064252</v>
      </c>
      <c r="G11941" s="7" t="n">
        <v>0.951706769092168</v>
      </c>
      <c r="H11941" s="7" t="n">
        <v>-0.874954650953253</v>
      </c>
      <c r="I11941" s="7" t="n">
        <v>0.670283802805638</v>
      </c>
      <c r="J11941" s="0" t="s">
        <v>1000</v>
      </c>
      <c r="L11941" s="0"/>
    </row>
    <row r="11942" customFormat="false" ht="13.8" hidden="false" customHeight="false" outlineLevel="0" collapsed="false">
      <c r="A11942" s="7" t="s">
        <v>24737</v>
      </c>
      <c r="B11942" s="7" t="s">
        <v>24738</v>
      </c>
      <c r="C11942" s="7" t="n">
        <v>26.8527950540361</v>
      </c>
      <c r="D11942" s="7" t="n">
        <v>-0.0151833737119883</v>
      </c>
      <c r="E11942" s="7" t="n">
        <v>0.118962743004171</v>
      </c>
      <c r="F11942" s="7" t="n">
        <v>0.650965214420463</v>
      </c>
      <c r="G11942" s="7" t="n">
        <v>0.758188334168803</v>
      </c>
      <c r="H11942" s="7" t="n">
        <v>-0.45242170372938</v>
      </c>
      <c r="I11942" s="7" t="n">
        <v>2.44982508672252</v>
      </c>
      <c r="J11942" s="0" t="s">
        <v>1000</v>
      </c>
      <c r="L11942" s="0"/>
    </row>
    <row r="11943" customFormat="false" ht="13.8" hidden="false" customHeight="false" outlineLevel="0" collapsed="false">
      <c r="A11943" s="7" t="s">
        <v>24739</v>
      </c>
      <c r="B11943" s="7" t="s">
        <v>24740</v>
      </c>
      <c r="C11943" s="7" t="n">
        <v>0</v>
      </c>
      <c r="D11943" s="7" t="n">
        <v>0</v>
      </c>
      <c r="E11943" s="7" t="n">
        <v>0.194852914278599</v>
      </c>
      <c r="F11943" s="7" t="s">
        <v>999</v>
      </c>
      <c r="G11943" s="7" t="s">
        <v>999</v>
      </c>
      <c r="H11943" s="7" t="s">
        <v>999</v>
      </c>
      <c r="I11943" s="7" t="s">
        <v>999</v>
      </c>
      <c r="J11943" s="0" t="s">
        <v>1000</v>
      </c>
      <c r="L11943" s="0"/>
    </row>
    <row r="11944" customFormat="false" ht="13.8" hidden="false" customHeight="false" outlineLevel="0" collapsed="false">
      <c r="A11944" s="7" t="s">
        <v>24741</v>
      </c>
      <c r="B11944" s="7" t="s">
        <v>24742</v>
      </c>
      <c r="C11944" s="7" t="n">
        <v>76.0628343585259</v>
      </c>
      <c r="D11944" s="7" t="n">
        <v>-0.0472957920289505</v>
      </c>
      <c r="E11944" s="7" t="n">
        <v>0.130786835728999</v>
      </c>
      <c r="F11944" s="7" t="n">
        <v>0.220587266828015</v>
      </c>
      <c r="G11944" s="7" t="n">
        <v>0.543996589345662</v>
      </c>
      <c r="H11944" s="7" t="n">
        <v>-1.22496802853835</v>
      </c>
      <c r="I11944" s="7" t="n">
        <v>2.27176207700288</v>
      </c>
      <c r="J11944" s="0" t="s">
        <v>1000</v>
      </c>
      <c r="L11944" s="0"/>
    </row>
    <row r="11945" customFormat="false" ht="13.8" hidden="false" customHeight="false" outlineLevel="0" collapsed="false">
      <c r="A11945" s="7" t="s">
        <v>24743</v>
      </c>
      <c r="B11945" s="7" t="s">
        <v>24744</v>
      </c>
      <c r="C11945" s="7" t="n">
        <v>1.59380397747232</v>
      </c>
      <c r="D11945" s="7" t="n">
        <v>0.0257623415353309</v>
      </c>
      <c r="E11945" s="7" t="n">
        <v>0.170498687248309</v>
      </c>
      <c r="F11945" s="7" t="n">
        <v>0.304231983263033</v>
      </c>
      <c r="G11945" s="7" t="n">
        <v>0.839307857457403</v>
      </c>
      <c r="H11945" s="7" t="n">
        <v>1.02740035742161</v>
      </c>
      <c r="I11945" s="7" t="n">
        <v>0.808159804387497</v>
      </c>
      <c r="J11945" s="0" t="s">
        <v>1000</v>
      </c>
      <c r="L11945" s="0"/>
    </row>
    <row r="11946" customFormat="false" ht="13.8" hidden="false" customHeight="false" outlineLevel="0" collapsed="false">
      <c r="A11946" s="7" t="s">
        <v>24745</v>
      </c>
      <c r="B11946" s="7" t="s">
        <v>24746</v>
      </c>
      <c r="C11946" s="7" t="n">
        <v>1654.95368601015</v>
      </c>
      <c r="D11946" s="7" t="n">
        <v>-0.00360159211997519</v>
      </c>
      <c r="E11946" s="7" t="n">
        <v>0.0998220444717744</v>
      </c>
      <c r="F11946" s="7" t="n">
        <v>0.936026105175798</v>
      </c>
      <c r="G11946" s="7" t="n">
        <v>1</v>
      </c>
      <c r="H11946" s="7" t="n">
        <v>-0.0802654892993828</v>
      </c>
      <c r="I11946" s="7" t="n">
        <v>0.538518605594433</v>
      </c>
      <c r="J11946" s="0" t="s">
        <v>1000</v>
      </c>
      <c r="L11946" s="0"/>
    </row>
    <row r="11947" customFormat="false" ht="13.8" hidden="false" customHeight="false" outlineLevel="0" collapsed="false">
      <c r="A11947" s="7" t="s">
        <v>24747</v>
      </c>
      <c r="B11947" s="7" t="s">
        <v>24748</v>
      </c>
      <c r="C11947" s="7" t="n">
        <v>7162.53339837764</v>
      </c>
      <c r="D11947" s="7" t="n">
        <v>0.00114022784230784</v>
      </c>
      <c r="E11947" s="7" t="n">
        <v>0.0911111501473573</v>
      </c>
      <c r="F11947" s="7" t="n">
        <v>0.981898522329961</v>
      </c>
      <c r="G11947" s="7" t="n">
        <v>1</v>
      </c>
      <c r="H11947" s="7" t="n">
        <v>0.0226887843454609</v>
      </c>
      <c r="I11947" s="7" t="n">
        <v>0.554877577850686</v>
      </c>
      <c r="J11947" s="0" t="s">
        <v>1000</v>
      </c>
      <c r="L11947" s="0"/>
    </row>
    <row r="11948" customFormat="false" ht="13.8" hidden="false" customHeight="false" outlineLevel="0" collapsed="false">
      <c r="A11948" s="7" t="s">
        <v>24749</v>
      </c>
      <c r="B11948" s="7" t="s">
        <v>24750</v>
      </c>
      <c r="C11948" s="7" t="n">
        <v>428.733515400448</v>
      </c>
      <c r="D11948" s="7" t="n">
        <v>0.00341022220118222</v>
      </c>
      <c r="E11948" s="7" t="n">
        <v>0.0898495270738089</v>
      </c>
      <c r="F11948" s="7" t="n">
        <v>0.946525069362686</v>
      </c>
      <c r="G11948" s="7" t="n">
        <v>1</v>
      </c>
      <c r="H11948" s="7" t="n">
        <v>0.0670711396543933</v>
      </c>
      <c r="I11948" s="7" t="n">
        <v>0.780775321256157</v>
      </c>
      <c r="J11948" s="0" t="s">
        <v>1000</v>
      </c>
      <c r="L11948" s="0"/>
    </row>
    <row r="11949" customFormat="false" ht="13.8" hidden="false" customHeight="false" outlineLevel="0" collapsed="false">
      <c r="A11949" s="7" t="s">
        <v>24751</v>
      </c>
      <c r="B11949" s="7" t="s">
        <v>24752</v>
      </c>
      <c r="C11949" s="7" t="n">
        <v>356.784991667922</v>
      </c>
      <c r="D11949" s="7" t="n">
        <v>0.0213471612813931</v>
      </c>
      <c r="E11949" s="7" t="n">
        <v>0.096055550520928</v>
      </c>
      <c r="F11949" s="7" t="n">
        <v>0.6563928158524</v>
      </c>
      <c r="G11949" s="7" t="n">
        <v>0.998613850805887</v>
      </c>
      <c r="H11949" s="7" t="n">
        <v>0.444898902436847</v>
      </c>
      <c r="I11949" s="7" t="n">
        <v>1.05179399261475</v>
      </c>
      <c r="J11949" s="0" t="s">
        <v>1000</v>
      </c>
      <c r="L11949" s="0"/>
    </row>
    <row r="11950" customFormat="false" ht="13.8" hidden="false" customHeight="false" outlineLevel="0" collapsed="false">
      <c r="A11950" s="7" t="s">
        <v>24753</v>
      </c>
      <c r="B11950" s="7" t="s">
        <v>24754</v>
      </c>
      <c r="C11950" s="7" t="n">
        <v>572.803538954393</v>
      </c>
      <c r="D11950" s="7" t="n">
        <v>-0.0024822892573588</v>
      </c>
      <c r="E11950" s="7" t="n">
        <v>0.0967625043638549</v>
      </c>
      <c r="F11950" s="7" t="n">
        <v>0.957871741335853</v>
      </c>
      <c r="G11950" s="7" t="n">
        <v>1</v>
      </c>
      <c r="H11950" s="7" t="n">
        <v>-0.0528244990422964</v>
      </c>
      <c r="I11950" s="7" t="n">
        <v>0.780775321256157</v>
      </c>
      <c r="J11950" s="0" t="s">
        <v>1000</v>
      </c>
      <c r="L11950" s="0"/>
    </row>
    <row r="11951" customFormat="false" ht="13.8" hidden="false" customHeight="false" outlineLevel="0" collapsed="false">
      <c r="A11951" s="7" t="s">
        <v>24755</v>
      </c>
      <c r="B11951" s="7" t="s">
        <v>24756</v>
      </c>
      <c r="C11951" s="7" t="n">
        <v>303.49873616839</v>
      </c>
      <c r="D11951" s="7" t="n">
        <v>-0.00896880988313606</v>
      </c>
      <c r="E11951" s="7" t="n">
        <v>0.110932334260604</v>
      </c>
      <c r="F11951" s="7" t="n">
        <v>0.808943831207859</v>
      </c>
      <c r="G11951" s="7" t="n">
        <v>1</v>
      </c>
      <c r="H11951" s="7" t="n">
        <v>-0.241788782658978</v>
      </c>
      <c r="I11951" s="7" t="n">
        <v>1.05179399261475</v>
      </c>
      <c r="J11951" s="0" t="s">
        <v>1000</v>
      </c>
      <c r="L11951" s="0"/>
    </row>
    <row r="11952" customFormat="false" ht="13.8" hidden="false" customHeight="false" outlineLevel="0" collapsed="false">
      <c r="A11952" s="7" t="s">
        <v>24757</v>
      </c>
      <c r="B11952" s="7" t="s">
        <v>24758</v>
      </c>
      <c r="C11952" s="7" t="n">
        <v>286.191143492338</v>
      </c>
      <c r="D11952" s="7" t="n">
        <v>-0.0365558420763708</v>
      </c>
      <c r="E11952" s="7" t="n">
        <v>0.105520854012067</v>
      </c>
      <c r="F11952" s="7" t="n">
        <v>0.407309501829774</v>
      </c>
      <c r="G11952" s="7" t="n">
        <v>0.846295736276322</v>
      </c>
      <c r="H11952" s="7" t="n">
        <v>-0.828637605641693</v>
      </c>
      <c r="I11952" s="7" t="n">
        <v>1.05179399261475</v>
      </c>
      <c r="J11952" s="0" t="s">
        <v>1000</v>
      </c>
      <c r="L11952" s="0"/>
    </row>
    <row r="11953" customFormat="false" ht="13.8" hidden="false" customHeight="false" outlineLevel="0" collapsed="false">
      <c r="A11953" s="7" t="s">
        <v>24759</v>
      </c>
      <c r="B11953" s="7" t="s">
        <v>24760</v>
      </c>
      <c r="C11953" s="7" t="n">
        <v>913.582491395893</v>
      </c>
      <c r="D11953" s="7" t="n">
        <v>0.0163037027236246</v>
      </c>
      <c r="E11953" s="7" t="n">
        <v>0.106072491838344</v>
      </c>
      <c r="F11953" s="7" t="n">
        <v>0.691212587824361</v>
      </c>
      <c r="G11953" s="7" t="n">
        <v>1</v>
      </c>
      <c r="H11953" s="7" t="n">
        <v>0.397210028150413</v>
      </c>
      <c r="I11953" s="7" t="n">
        <v>0.649880212966037</v>
      </c>
      <c r="J11953" s="0" t="s">
        <v>1000</v>
      </c>
      <c r="L11953" s="0"/>
    </row>
    <row r="11954" customFormat="false" ht="13.8" hidden="false" customHeight="false" outlineLevel="0" collapsed="false">
      <c r="A11954" s="7" t="s">
        <v>24761</v>
      </c>
      <c r="B11954" s="7" t="s">
        <v>24762</v>
      </c>
      <c r="C11954" s="7" t="n">
        <v>73.7331512526879</v>
      </c>
      <c r="D11954" s="7" t="n">
        <v>0.0307064671889449</v>
      </c>
      <c r="E11954" s="7" t="n">
        <v>0.104364217218478</v>
      </c>
      <c r="F11954" s="7" t="n">
        <v>0.483974409720962</v>
      </c>
      <c r="G11954" s="7" t="n">
        <v>0.767199208865741</v>
      </c>
      <c r="H11954" s="7" t="n">
        <v>0.699924574158555</v>
      </c>
      <c r="I11954" s="7" t="n">
        <v>1.75226711103981</v>
      </c>
      <c r="J11954" s="0" t="s">
        <v>1000</v>
      </c>
      <c r="L11954" s="0"/>
    </row>
    <row r="11955" customFormat="false" ht="13.8" hidden="false" customHeight="false" outlineLevel="0" collapsed="false">
      <c r="A11955" s="7" t="s">
        <v>24763</v>
      </c>
      <c r="B11955" s="7" t="s">
        <v>24764</v>
      </c>
      <c r="C11955" s="7" t="n">
        <v>819.35119371183</v>
      </c>
      <c r="D11955" s="7" t="n">
        <v>-0.0610807098054578</v>
      </c>
      <c r="E11955" s="7" t="n">
        <v>0.091820176760161</v>
      </c>
      <c r="F11955" s="7" t="n">
        <v>0.242336220043036</v>
      </c>
      <c r="G11955" s="7" t="n">
        <v>1</v>
      </c>
      <c r="H11955" s="7" t="n">
        <v>-1.16916733248341</v>
      </c>
      <c r="I11955" s="7" t="n">
        <v>0.0519352696441473</v>
      </c>
      <c r="J11955" s="0" t="s">
        <v>1000</v>
      </c>
      <c r="L11955" s="0"/>
    </row>
    <row r="11956" customFormat="false" ht="13.8" hidden="false" customHeight="false" outlineLevel="0" collapsed="false">
      <c r="A11956" s="7" t="s">
        <v>24765</v>
      </c>
      <c r="B11956" s="7" t="s">
        <v>24766</v>
      </c>
      <c r="C11956" s="7" t="n">
        <v>490.602076692289</v>
      </c>
      <c r="D11956" s="7" t="n">
        <v>-0.0114491568578053</v>
      </c>
      <c r="E11956" s="7" t="n">
        <v>0.101363303250681</v>
      </c>
      <c r="F11956" s="7" t="n">
        <v>0.794690478292518</v>
      </c>
      <c r="G11956" s="7" t="n">
        <v>1</v>
      </c>
      <c r="H11956" s="7" t="n">
        <v>-0.260224666631606</v>
      </c>
      <c r="I11956" s="7" t="n">
        <v>0.780775321256157</v>
      </c>
      <c r="J11956" s="0" t="s">
        <v>1000</v>
      </c>
      <c r="L11956" s="0"/>
    </row>
    <row r="11957" customFormat="false" ht="13.8" hidden="false" customHeight="false" outlineLevel="0" collapsed="false">
      <c r="A11957" s="7" t="s">
        <v>24767</v>
      </c>
      <c r="B11957" s="7" t="s">
        <v>24768</v>
      </c>
      <c r="C11957" s="7" t="n">
        <v>222.913092931172</v>
      </c>
      <c r="D11957" s="7" t="n">
        <v>-0.0239027870494343</v>
      </c>
      <c r="E11957" s="7" t="n">
        <v>0.117699992408863</v>
      </c>
      <c r="F11957" s="7" t="n">
        <v>0.505964195547873</v>
      </c>
      <c r="G11957" s="7" t="n">
        <v>0.825320821997266</v>
      </c>
      <c r="H11957" s="7" t="n">
        <v>-0.665134929128087</v>
      </c>
      <c r="I11957" s="7" t="n">
        <v>1.43441884437174</v>
      </c>
      <c r="J11957" s="0" t="s">
        <v>1000</v>
      </c>
      <c r="L11957" s="0"/>
    </row>
    <row r="11958" customFormat="false" ht="13.8" hidden="false" customHeight="false" outlineLevel="0" collapsed="false">
      <c r="A11958" s="7" t="s">
        <v>24769</v>
      </c>
      <c r="B11958" s="7" t="s">
        <v>24770</v>
      </c>
      <c r="C11958" s="7" t="n">
        <v>591.022662193269</v>
      </c>
      <c r="D11958" s="7" t="n">
        <v>-0.05319749093313</v>
      </c>
      <c r="E11958" s="7" t="n">
        <v>0.0812347112198579</v>
      </c>
      <c r="F11958" s="7" t="n">
        <v>0.323023962299565</v>
      </c>
      <c r="G11958" s="7" t="n">
        <v>0.864285526083153</v>
      </c>
      <c r="H11958" s="7" t="n">
        <v>-0.98826279328022</v>
      </c>
      <c r="I11958" s="7" t="n">
        <v>0.780775321256157</v>
      </c>
      <c r="J11958" s="0" t="s">
        <v>1000</v>
      </c>
      <c r="L11958" s="0"/>
    </row>
    <row r="11959" customFormat="false" ht="13.8" hidden="false" customHeight="false" outlineLevel="0" collapsed="false">
      <c r="A11959" s="7" t="s">
        <v>24771</v>
      </c>
      <c r="B11959" s="7" t="s">
        <v>24772</v>
      </c>
      <c r="C11959" s="7" t="n">
        <v>1716.05648653562</v>
      </c>
      <c r="D11959" s="7" t="n">
        <v>0.0298909458623926</v>
      </c>
      <c r="E11959" s="7" t="n">
        <v>0.0888789724678199</v>
      </c>
      <c r="F11959" s="7" t="n">
        <v>0.563057778524067</v>
      </c>
      <c r="G11959" s="7" t="n">
        <v>1</v>
      </c>
      <c r="H11959" s="7" t="n">
        <v>0.578305652986596</v>
      </c>
      <c r="I11959" s="7" t="n">
        <v>0.554877577850686</v>
      </c>
      <c r="J11959" s="0" t="s">
        <v>1000</v>
      </c>
      <c r="L11959" s="0"/>
    </row>
    <row r="11960" customFormat="false" ht="13.8" hidden="false" customHeight="false" outlineLevel="0" collapsed="false">
      <c r="A11960" s="7" t="s">
        <v>24773</v>
      </c>
      <c r="B11960" s="7" t="s">
        <v>24774</v>
      </c>
      <c r="C11960" s="7" t="n">
        <v>93.6036028070986</v>
      </c>
      <c r="D11960" s="7" t="n">
        <v>-0.0662181901875737</v>
      </c>
      <c r="E11960" s="7" t="n">
        <v>0.113925339189207</v>
      </c>
      <c r="F11960" s="7" t="n">
        <v>0.157748565698263</v>
      </c>
      <c r="G11960" s="7" t="n">
        <v>0.491851557370431</v>
      </c>
      <c r="H11960" s="7" t="n">
        <v>-1.41268431413592</v>
      </c>
      <c r="I11960" s="7" t="n">
        <v>2.27176207700288</v>
      </c>
      <c r="J11960" s="0" t="s">
        <v>1000</v>
      </c>
      <c r="L11960" s="0"/>
    </row>
    <row r="11961" customFormat="false" ht="13.8" hidden="false" customHeight="false" outlineLevel="0" collapsed="false">
      <c r="A11961" s="7" t="s">
        <v>24775</v>
      </c>
      <c r="B11961" s="7" t="s">
        <v>24776</v>
      </c>
      <c r="C11961" s="7" t="n">
        <v>134.894035591201</v>
      </c>
      <c r="D11961" s="7" t="n">
        <v>-0.0160078852160532</v>
      </c>
      <c r="E11961" s="7" t="n">
        <v>0.0982196979477761</v>
      </c>
      <c r="F11961" s="7" t="n">
        <v>0.730006111381492</v>
      </c>
      <c r="G11961" s="7" t="n">
        <v>0.866533046761834</v>
      </c>
      <c r="H11961" s="7" t="n">
        <v>-0.345117401977007</v>
      </c>
      <c r="I11961" s="7" t="n">
        <v>1.75226711103981</v>
      </c>
      <c r="J11961" s="0" t="s">
        <v>1000</v>
      </c>
      <c r="L11961" s="0"/>
    </row>
    <row r="11962" customFormat="false" ht="13.8" hidden="false" customHeight="false" outlineLevel="0" collapsed="false">
      <c r="A11962" s="7" t="s">
        <v>24777</v>
      </c>
      <c r="B11962" s="7" t="s">
        <v>24778</v>
      </c>
      <c r="C11962" s="7" t="n">
        <v>431.341589778624</v>
      </c>
      <c r="D11962" s="7" t="n">
        <v>-0.0300067434058321</v>
      </c>
      <c r="E11962" s="7" t="n">
        <v>0.0882596893278522</v>
      </c>
      <c r="F11962" s="7" t="n">
        <v>0.563171996607546</v>
      </c>
      <c r="G11962" s="7" t="n">
        <v>1</v>
      </c>
      <c r="H11962" s="7" t="n">
        <v>-0.578136454791318</v>
      </c>
      <c r="I11962" s="7" t="n">
        <v>0.649880212966037</v>
      </c>
      <c r="J11962" s="0" t="s">
        <v>1000</v>
      </c>
      <c r="L11962" s="0"/>
    </row>
    <row r="11963" customFormat="false" ht="13.8" hidden="false" customHeight="false" outlineLevel="0" collapsed="false">
      <c r="A11963" s="7" t="s">
        <v>24779</v>
      </c>
      <c r="B11963" s="7" t="s">
        <v>24780</v>
      </c>
      <c r="C11963" s="7" t="n">
        <v>3319.70090134929</v>
      </c>
      <c r="D11963" s="7" t="n">
        <v>-0.0302783364847844</v>
      </c>
      <c r="E11963" s="7" t="n">
        <v>0.0964278954746823</v>
      </c>
      <c r="F11963" s="7" t="n">
        <v>0.530677498413964</v>
      </c>
      <c r="G11963" s="7" t="n">
        <v>1</v>
      </c>
      <c r="H11963" s="7" t="n">
        <v>-0.62697213870974</v>
      </c>
      <c r="I11963" s="7" t="n">
        <v>0.538518605594433</v>
      </c>
      <c r="J11963" s="0" t="s">
        <v>1000</v>
      </c>
      <c r="L11963" s="0"/>
    </row>
    <row r="11964" customFormat="false" ht="13.8" hidden="false" customHeight="false" outlineLevel="0" collapsed="false">
      <c r="A11964" s="7" t="s">
        <v>24781</v>
      </c>
      <c r="B11964" s="7" t="s">
        <v>24782</v>
      </c>
      <c r="C11964" s="7" t="n">
        <v>192.050597713393</v>
      </c>
      <c r="D11964" s="7" t="n">
        <v>-0.0263087639115496</v>
      </c>
      <c r="E11964" s="7" t="n">
        <v>0.0936985003144744</v>
      </c>
      <c r="F11964" s="7" t="n">
        <v>0.595022331745935</v>
      </c>
      <c r="G11964" s="7" t="n">
        <v>0.873985749942155</v>
      </c>
      <c r="H11964" s="7" t="n">
        <v>-0.53157218778694</v>
      </c>
      <c r="I11964" s="7" t="n">
        <v>1.38885939762107</v>
      </c>
      <c r="J11964" s="0" t="s">
        <v>1000</v>
      </c>
      <c r="L11964" s="0"/>
    </row>
    <row r="11965" customFormat="false" ht="13.8" hidden="false" customHeight="false" outlineLevel="0" collapsed="false">
      <c r="A11965" s="7" t="s">
        <v>24783</v>
      </c>
      <c r="B11965" s="7" t="s">
        <v>24784</v>
      </c>
      <c r="C11965" s="7" t="n">
        <v>1651.67464954504</v>
      </c>
      <c r="D11965" s="7" t="n">
        <v>-0.104357545623971</v>
      </c>
      <c r="E11965" s="7" t="n">
        <v>0.206033899034792</v>
      </c>
      <c r="F11965" s="7" t="n">
        <v>0.0375396222951782</v>
      </c>
      <c r="G11965" s="7" t="n">
        <v>0.491851557370431</v>
      </c>
      <c r="H11965" s="7" t="n">
        <v>-2.07984641469262</v>
      </c>
      <c r="I11965" s="7" t="n">
        <v>0.538518605594433</v>
      </c>
      <c r="J11965" s="0" t="s">
        <v>1000</v>
      </c>
      <c r="L11965" s="0"/>
    </row>
    <row r="11966" customFormat="false" ht="13.8" hidden="false" customHeight="false" outlineLevel="0" collapsed="false">
      <c r="A11966" s="7" t="s">
        <v>24785</v>
      </c>
      <c r="B11966" s="7" t="s">
        <v>24786</v>
      </c>
      <c r="C11966" s="7" t="n">
        <v>27.4156975121544</v>
      </c>
      <c r="D11966" s="7" t="n">
        <v>0.0219554498598829</v>
      </c>
      <c r="E11966" s="7" t="n">
        <v>0.129405764080301</v>
      </c>
      <c r="F11966" s="7" t="n">
        <v>0.48439299152703</v>
      </c>
      <c r="G11966" s="7" t="n">
        <v>0.690237278853918</v>
      </c>
      <c r="H11966" s="7" t="n">
        <v>0.699254507987359</v>
      </c>
      <c r="I11966" s="7" t="n">
        <v>2.50280859131001</v>
      </c>
      <c r="J11966" s="0" t="s">
        <v>1000</v>
      </c>
      <c r="L11966" s="0"/>
    </row>
    <row r="11967" customFormat="false" ht="13.8" hidden="false" customHeight="false" outlineLevel="0" collapsed="false">
      <c r="A11967" s="7" t="s">
        <v>24787</v>
      </c>
      <c r="B11967" s="7" t="s">
        <v>24788</v>
      </c>
      <c r="C11967" s="7" t="n">
        <v>0.125719398677947</v>
      </c>
      <c r="D11967" s="7" t="n">
        <v>-0.0036122049538337</v>
      </c>
      <c r="E11967" s="7" t="n">
        <v>0.180984827621946</v>
      </c>
      <c r="F11967" s="14" t="n">
        <v>0.790912522103177</v>
      </c>
      <c r="G11967" s="7" t="n">
        <v>1</v>
      </c>
      <c r="H11967" s="7" t="n">
        <v>-0.265125839814616</v>
      </c>
      <c r="I11967" s="7" t="n">
        <v>0.0978756450787568</v>
      </c>
      <c r="J11967" s="0" t="s">
        <v>1000</v>
      </c>
      <c r="L11967" s="0"/>
    </row>
    <row r="11968" customFormat="false" ht="13.8" hidden="false" customHeight="false" outlineLevel="0" collapsed="false">
      <c r="A11968" s="7" t="s">
        <v>24789</v>
      </c>
      <c r="B11968" s="7" t="s">
        <v>24790</v>
      </c>
      <c r="C11968" s="7" t="n">
        <v>37.7813524984955</v>
      </c>
      <c r="D11968" s="7" t="n">
        <v>-0.0621798470014362</v>
      </c>
      <c r="E11968" s="7" t="n">
        <v>0.160500009949545</v>
      </c>
      <c r="F11968" s="7" t="n">
        <v>0.11554217295061</v>
      </c>
      <c r="G11968" s="7" t="n">
        <v>0.480844934475238</v>
      </c>
      <c r="H11968" s="7" t="n">
        <v>-1.57376333714969</v>
      </c>
      <c r="I11968" s="7" t="n">
        <v>1.76506078740732</v>
      </c>
      <c r="J11968" s="0" t="s">
        <v>1000</v>
      </c>
      <c r="L11968" s="0"/>
    </row>
    <row r="11969" customFormat="false" ht="13.8" hidden="false" customHeight="false" outlineLevel="0" collapsed="false">
      <c r="A11969" s="7" t="s">
        <v>24791</v>
      </c>
      <c r="B11969" s="7" t="s">
        <v>24792</v>
      </c>
      <c r="C11969" s="7" t="n">
        <v>22.0774139845397</v>
      </c>
      <c r="D11969" s="7" t="n">
        <v>0.00595897394308534</v>
      </c>
      <c r="E11969" s="7" t="n">
        <v>0.167674520125806</v>
      </c>
      <c r="F11969" s="7" t="s">
        <v>999</v>
      </c>
      <c r="G11969" s="7" t="s">
        <v>999</v>
      </c>
      <c r="H11969" s="7" t="n">
        <v>0.323374116641213</v>
      </c>
      <c r="I11969" s="7" t="s">
        <v>999</v>
      </c>
      <c r="J11969" s="0" t="s">
        <v>1000</v>
      </c>
      <c r="L11969" s="0"/>
    </row>
    <row r="11970" customFormat="false" ht="13.8" hidden="false" customHeight="false" outlineLevel="0" collapsed="false">
      <c r="A11970" s="7" t="s">
        <v>24793</v>
      </c>
      <c r="B11970" s="7" t="s">
        <v>24794</v>
      </c>
      <c r="C11970" s="7" t="n">
        <v>0.065596133812666</v>
      </c>
      <c r="D11970" s="7" t="n">
        <v>-0.00381147298081501</v>
      </c>
      <c r="E11970" s="7" t="n">
        <v>0.186004868990131</v>
      </c>
      <c r="F11970" s="7" t="n">
        <v>0.736451976977494</v>
      </c>
      <c r="G11970" s="7" t="n">
        <v>1</v>
      </c>
      <c r="H11970" s="7" t="n">
        <v>-0.33655553959454</v>
      </c>
      <c r="I11970" s="7" t="n">
        <v>0</v>
      </c>
      <c r="J11970" s="0" t="s">
        <v>1000</v>
      </c>
      <c r="L11970" s="0"/>
    </row>
    <row r="11971" customFormat="false" ht="13.8" hidden="false" customHeight="false" outlineLevel="0" collapsed="false">
      <c r="A11971" s="7" t="s">
        <v>24795</v>
      </c>
      <c r="B11971" s="7" t="s">
        <v>24796</v>
      </c>
      <c r="C11971" s="7" t="n">
        <v>539.663414873614</v>
      </c>
      <c r="D11971" s="7" t="n">
        <v>0.196046740495484</v>
      </c>
      <c r="E11971" s="7" t="n">
        <v>0.199647705798164</v>
      </c>
      <c r="F11971" s="7" t="n">
        <v>0.00593029197511647</v>
      </c>
      <c r="G11971" s="7" t="n">
        <v>0.211210731368448</v>
      </c>
      <c r="H11971" s="7" t="n">
        <v>2.75161099201781</v>
      </c>
      <c r="I11971" s="7" t="n">
        <v>0.726443493435585</v>
      </c>
      <c r="J11971" s="0" t="s">
        <v>1000</v>
      </c>
      <c r="L11971" s="0"/>
    </row>
    <row r="11972" customFormat="false" ht="13.8" hidden="false" customHeight="false" outlineLevel="0" collapsed="false">
      <c r="A11972" s="7" t="s">
        <v>24797</v>
      </c>
      <c r="B11972" s="7" t="s">
        <v>24798</v>
      </c>
      <c r="C11972" s="7" t="n">
        <v>4230.31089807652</v>
      </c>
      <c r="D11972" s="7" t="n">
        <v>0.0123243901705103</v>
      </c>
      <c r="E11972" s="7" t="n">
        <v>0.0982533878066692</v>
      </c>
      <c r="F11972" s="7" t="n">
        <v>0.789667653103523</v>
      </c>
      <c r="G11972" s="7" t="n">
        <v>1</v>
      </c>
      <c r="H11972" s="7" t="n">
        <v>0.266742208707997</v>
      </c>
      <c r="I11972" s="7" t="n">
        <v>0.554877577850686</v>
      </c>
      <c r="J11972" s="0" t="s">
        <v>1000</v>
      </c>
      <c r="L11972" s="0"/>
    </row>
    <row r="11973" customFormat="false" ht="13.8" hidden="false" customHeight="false" outlineLevel="0" collapsed="false">
      <c r="A11973" s="7" t="s">
        <v>24799</v>
      </c>
      <c r="B11973" s="7" t="s">
        <v>24800</v>
      </c>
      <c r="C11973" s="7" t="n">
        <v>534.126142549565</v>
      </c>
      <c r="D11973" s="7" t="n">
        <v>-0.0957405025605149</v>
      </c>
      <c r="E11973" s="7" t="n">
        <v>0.274419188881283</v>
      </c>
      <c r="F11973" s="7" t="n">
        <v>0.0341953738305488</v>
      </c>
      <c r="G11973" s="7" t="n">
        <v>0.372424257307835</v>
      </c>
      <c r="H11973" s="7" t="n">
        <v>-2.11776029162344</v>
      </c>
      <c r="I11973" s="7" t="n">
        <v>1.05179399261475</v>
      </c>
      <c r="J11973" s="0" t="s">
        <v>1000</v>
      </c>
      <c r="L11973" s="0"/>
    </row>
    <row r="11974" customFormat="false" ht="13.8" hidden="false" customHeight="false" outlineLevel="0" collapsed="false">
      <c r="A11974" s="7" t="s">
        <v>24801</v>
      </c>
      <c r="B11974" s="7" t="s">
        <v>24802</v>
      </c>
      <c r="C11974" s="7" t="n">
        <v>0.133084411563612</v>
      </c>
      <c r="D11974" s="7" t="n">
        <v>-0.00410087052255138</v>
      </c>
      <c r="E11974" s="7" t="n">
        <v>0.186133638710846</v>
      </c>
      <c r="F11974" s="7" t="n">
        <v>0.717643234601331</v>
      </c>
      <c r="G11974" s="7" t="n">
        <v>1</v>
      </c>
      <c r="H11974" s="7" t="n">
        <v>-0.361610342771371</v>
      </c>
      <c r="I11974" s="7" t="n">
        <v>0.110996462179212</v>
      </c>
      <c r="J11974" s="0" t="s">
        <v>1000</v>
      </c>
      <c r="L11974" s="0"/>
    </row>
    <row r="11975" customFormat="false" ht="13.8" hidden="false" customHeight="false" outlineLevel="0" collapsed="false">
      <c r="A11975" s="7" t="s">
        <v>24803</v>
      </c>
      <c r="B11975" s="7" t="s">
        <v>24804</v>
      </c>
      <c r="C11975" s="7" t="n">
        <v>11.3312435732606</v>
      </c>
      <c r="D11975" s="7" t="n">
        <v>-0.0647280485379608</v>
      </c>
      <c r="E11975" s="7" t="n">
        <v>0.274197870619277</v>
      </c>
      <c r="F11975" s="7" t="n">
        <v>0.042848106798482</v>
      </c>
      <c r="G11975" s="7" t="n">
        <v>0.291126451453105</v>
      </c>
      <c r="H11975" s="7" t="n">
        <v>-2.02518757724344</v>
      </c>
      <c r="I11975" s="7" t="n">
        <v>2.50280859131001</v>
      </c>
      <c r="J11975" s="0" t="s">
        <v>1000</v>
      </c>
      <c r="L11975" s="0"/>
    </row>
    <row r="11976" customFormat="false" ht="13.8" hidden="false" customHeight="false" outlineLevel="0" collapsed="false">
      <c r="A11976" s="7" t="s">
        <v>24805</v>
      </c>
      <c r="B11976" s="7" t="s">
        <v>24806</v>
      </c>
      <c r="C11976" s="7" t="n">
        <v>1252.97992427199</v>
      </c>
      <c r="D11976" s="7" t="n">
        <v>-0.18512417809566</v>
      </c>
      <c r="E11976" s="7" t="n">
        <v>0.25275491298602</v>
      </c>
      <c r="F11976" s="7" t="n">
        <v>0.00914078606585742</v>
      </c>
      <c r="G11976" s="7" t="n">
        <v>0.263924603065039</v>
      </c>
      <c r="H11976" s="7" t="n">
        <v>-2.60674329305409</v>
      </c>
      <c r="I11976" s="7" t="n">
        <v>0.649880212966037</v>
      </c>
      <c r="J11976" s="0" t="s">
        <v>1000</v>
      </c>
      <c r="L11976" s="0"/>
    </row>
    <row r="11977" customFormat="false" ht="13.8" hidden="false" customHeight="false" outlineLevel="0" collapsed="false">
      <c r="A11977" s="7" t="s">
        <v>24807</v>
      </c>
      <c r="B11977" s="7" t="s">
        <v>24808</v>
      </c>
      <c r="C11977" s="7" t="n">
        <v>0.235249578438013</v>
      </c>
      <c r="D11977" s="7" t="n">
        <v>0.00329298078901407</v>
      </c>
      <c r="E11977" s="7" t="n">
        <v>0.176134207216613</v>
      </c>
      <c r="F11977" s="7" t="n">
        <v>0.830640992669859</v>
      </c>
      <c r="G11977" s="7" t="n">
        <v>1</v>
      </c>
      <c r="H11977" s="7" t="n">
        <v>0.213879543976782</v>
      </c>
      <c r="I11977" s="7" t="n">
        <v>0</v>
      </c>
      <c r="J11977" s="0" t="s">
        <v>1000</v>
      </c>
      <c r="L11977" s="0"/>
    </row>
    <row r="11978" customFormat="false" ht="13.8" hidden="false" customHeight="false" outlineLevel="0" collapsed="false">
      <c r="A11978" s="7" t="s">
        <v>24809</v>
      </c>
      <c r="B11978" s="7" t="s">
        <v>24810</v>
      </c>
      <c r="C11978" s="7" t="n">
        <v>14.5328071574996</v>
      </c>
      <c r="D11978" s="7" t="n">
        <v>0.176674333545654</v>
      </c>
      <c r="E11978" s="7" t="n">
        <v>0.317642537981841</v>
      </c>
      <c r="F11978" s="7" t="n">
        <v>0.0109900375623614</v>
      </c>
      <c r="G11978" s="7" t="n">
        <v>0.196290571841911</v>
      </c>
      <c r="H11978" s="7" t="n">
        <v>2.54301543052642</v>
      </c>
      <c r="I11978" s="7" t="n">
        <v>1.75226711103981</v>
      </c>
      <c r="J11978" s="0" t="s">
        <v>1000</v>
      </c>
      <c r="L11978" s="0"/>
    </row>
    <row r="11979" customFormat="false" ht="13.8" hidden="false" customHeight="false" outlineLevel="0" collapsed="false">
      <c r="A11979" s="7" t="s">
        <v>24811</v>
      </c>
      <c r="B11979" s="7" t="s">
        <v>24812</v>
      </c>
      <c r="C11979" s="7" t="n">
        <v>2.01110363075548</v>
      </c>
      <c r="D11979" s="7" t="n">
        <v>-0.00854196162872088</v>
      </c>
      <c r="E11979" s="7" t="n">
        <v>0.147277892134086</v>
      </c>
      <c r="F11979" s="7" t="n">
        <v>0.718065249355822</v>
      </c>
      <c r="G11979" s="7" t="n">
        <v>1</v>
      </c>
      <c r="H11979" s="7" t="n">
        <v>-0.361045746665406</v>
      </c>
      <c r="I11979" s="7" t="n">
        <v>0.469566641334785</v>
      </c>
      <c r="J11979" s="0" t="s">
        <v>1000</v>
      </c>
      <c r="L11979" s="0"/>
    </row>
    <row r="11980" customFormat="false" ht="13.8" hidden="false" customHeight="false" outlineLevel="0" collapsed="false">
      <c r="A11980" s="7" t="s">
        <v>24813</v>
      </c>
      <c r="B11980" s="7" t="s">
        <v>24814</v>
      </c>
      <c r="C11980" s="7" t="n">
        <v>0.965162881793805</v>
      </c>
      <c r="D11980" s="7" t="n">
        <v>0.0247131251330359</v>
      </c>
      <c r="E11980" s="7" t="n">
        <v>0.177214393100753</v>
      </c>
      <c r="F11980" s="7" t="n">
        <v>0.294976486215405</v>
      </c>
      <c r="G11980" s="7" t="n">
        <v>1</v>
      </c>
      <c r="H11980" s="7" t="n">
        <v>1.04726692492585</v>
      </c>
      <c r="I11980" s="7" t="n">
        <v>0.104654009113576</v>
      </c>
      <c r="J11980" s="0" t="s">
        <v>1000</v>
      </c>
      <c r="L11980" s="0"/>
    </row>
    <row r="11981" customFormat="false" ht="13.8" hidden="false" customHeight="false" outlineLevel="0" collapsed="false">
      <c r="A11981" s="7" t="s">
        <v>24815</v>
      </c>
      <c r="B11981" s="7" t="s">
        <v>24816</v>
      </c>
      <c r="C11981" s="7" t="n">
        <v>784.403828889211</v>
      </c>
      <c r="D11981" s="7" t="n">
        <v>-0.0144461666483145</v>
      </c>
      <c r="E11981" s="7" t="n">
        <v>0.100810537618976</v>
      </c>
      <c r="F11981" s="7" t="n">
        <v>0.745728824402367</v>
      </c>
      <c r="G11981" s="7" t="n">
        <v>1</v>
      </c>
      <c r="H11981" s="7" t="n">
        <v>-0.324276348250095</v>
      </c>
      <c r="I11981" s="7" t="n">
        <v>0.649880212966037</v>
      </c>
      <c r="J11981" s="0" t="s">
        <v>1000</v>
      </c>
      <c r="L11981" s="0"/>
    </row>
    <row r="11982" customFormat="false" ht="13.8" hidden="false" customHeight="false" outlineLevel="0" collapsed="false">
      <c r="A11982" s="7" t="s">
        <v>24817</v>
      </c>
      <c r="B11982" s="7" t="s">
        <v>24818</v>
      </c>
      <c r="C11982" s="7" t="n">
        <v>517.888791817261</v>
      </c>
      <c r="D11982" s="7" t="n">
        <v>-0.0429079203492575</v>
      </c>
      <c r="E11982" s="7" t="n">
        <v>0.120916153839748</v>
      </c>
      <c r="F11982" s="7" t="n">
        <v>0.279056689193179</v>
      </c>
      <c r="G11982" s="7" t="n">
        <v>0.873985749942155</v>
      </c>
      <c r="H11982" s="7" t="n">
        <v>-1.08244084066338</v>
      </c>
      <c r="I11982" s="7" t="n">
        <v>0.649880212966037</v>
      </c>
      <c r="J11982" s="0" t="s">
        <v>1000</v>
      </c>
      <c r="L11982" s="0"/>
    </row>
    <row r="11983" customFormat="false" ht="13.8" hidden="false" customHeight="false" outlineLevel="0" collapsed="false">
      <c r="A11983" s="7" t="s">
        <v>24819</v>
      </c>
      <c r="B11983" s="7" t="s">
        <v>24820</v>
      </c>
      <c r="C11983" s="7" t="n">
        <v>6.26045588865358</v>
      </c>
      <c r="D11983" s="7" t="n">
        <v>0.00841032970117934</v>
      </c>
      <c r="E11983" s="7" t="n">
        <v>0.126034047767207</v>
      </c>
      <c r="F11983" s="7" t="n">
        <v>0.775906505449163</v>
      </c>
      <c r="G11983" s="7" t="n">
        <v>1</v>
      </c>
      <c r="H11983" s="7" t="n">
        <v>0.284657563543004</v>
      </c>
      <c r="I11983" s="7" t="n">
        <v>0.436890898118106</v>
      </c>
      <c r="J11983" s="0" t="s">
        <v>1000</v>
      </c>
      <c r="L11983" s="0"/>
    </row>
    <row r="11984" customFormat="false" ht="13.8" hidden="false" customHeight="false" outlineLevel="0" collapsed="false">
      <c r="A11984" s="7" t="s">
        <v>24821</v>
      </c>
      <c r="B11984" s="7" t="s">
        <v>24822</v>
      </c>
      <c r="C11984" s="7" t="n">
        <v>1244.21003471211</v>
      </c>
      <c r="D11984" s="7" t="n">
        <v>-0.0578750157323439</v>
      </c>
      <c r="E11984" s="7" t="n">
        <v>0.105848649777798</v>
      </c>
      <c r="F11984" s="7" t="n">
        <v>0.222722765530266</v>
      </c>
      <c r="G11984" s="7" t="n">
        <v>0.819887205240001</v>
      </c>
      <c r="H11984" s="7" t="n">
        <v>-1.21931998681265</v>
      </c>
      <c r="I11984" s="7" t="n">
        <v>0.649880212966037</v>
      </c>
      <c r="J11984" s="0" t="s">
        <v>1000</v>
      </c>
      <c r="L11984" s="0"/>
    </row>
    <row r="11985" customFormat="false" ht="13.8" hidden="false" customHeight="false" outlineLevel="0" collapsed="false">
      <c r="A11985" s="7" t="s">
        <v>24823</v>
      </c>
      <c r="B11985" s="7" t="s">
        <v>24824</v>
      </c>
      <c r="C11985" s="7" t="n">
        <v>202.470010514394</v>
      </c>
      <c r="D11985" s="7" t="n">
        <v>-0.0021389425720711</v>
      </c>
      <c r="E11985" s="7" t="n">
        <v>0.0984418178017165</v>
      </c>
      <c r="F11985" s="7" t="n">
        <v>0.962785008948491</v>
      </c>
      <c r="G11985" s="7" t="n">
        <v>0.988563729155199</v>
      </c>
      <c r="H11985" s="7" t="n">
        <v>-0.0466589988012574</v>
      </c>
      <c r="I11985" s="7" t="n">
        <v>1.57156189451852</v>
      </c>
      <c r="J11985" s="0" t="s">
        <v>1000</v>
      </c>
      <c r="L11985" s="0"/>
    </row>
    <row r="11986" customFormat="false" ht="13.8" hidden="false" customHeight="false" outlineLevel="0" collapsed="false">
      <c r="A11986" s="7" t="s">
        <v>24825</v>
      </c>
      <c r="B11986" s="7" t="s">
        <v>24826</v>
      </c>
      <c r="C11986" s="7" t="n">
        <v>647.237445811893</v>
      </c>
      <c r="D11986" s="7" t="n">
        <v>-0.00414515597585185</v>
      </c>
      <c r="E11986" s="7" t="n">
        <v>0.0940858721641187</v>
      </c>
      <c r="F11986" s="7" t="n">
        <v>0.93213432914687</v>
      </c>
      <c r="G11986" s="7" t="n">
        <v>1</v>
      </c>
      <c r="H11986" s="7" t="n">
        <v>-0.0851598254645678</v>
      </c>
      <c r="I11986" s="7" t="n">
        <v>1.45574994546311</v>
      </c>
      <c r="J11986" s="0" t="s">
        <v>1000</v>
      </c>
      <c r="L11986" s="0"/>
    </row>
    <row r="11987" customFormat="false" ht="13.8" hidden="false" customHeight="false" outlineLevel="0" collapsed="false">
      <c r="A11987" s="7" t="s">
        <v>24827</v>
      </c>
      <c r="B11987" s="7" t="s">
        <v>24828</v>
      </c>
      <c r="C11987" s="7" t="n">
        <v>306.065681298779</v>
      </c>
      <c r="D11987" s="7" t="n">
        <v>-0.00593224210820203</v>
      </c>
      <c r="E11987" s="7" t="n">
        <v>0.105490155410079</v>
      </c>
      <c r="F11987" s="7" t="n">
        <v>0.884141986086959</v>
      </c>
      <c r="G11987" s="7" t="n">
        <v>1</v>
      </c>
      <c r="H11987" s="7" t="n">
        <v>-0.145720565067747</v>
      </c>
      <c r="I11987" s="7" t="n">
        <v>0.65609415000351</v>
      </c>
      <c r="J11987" s="0" t="s">
        <v>1000</v>
      </c>
      <c r="L11987" s="0"/>
    </row>
    <row r="11988" customFormat="false" ht="13.8" hidden="false" customHeight="false" outlineLevel="0" collapsed="false">
      <c r="A11988" s="7" t="s">
        <v>24829</v>
      </c>
      <c r="B11988" s="7" t="s">
        <v>24830</v>
      </c>
      <c r="C11988" s="7" t="n">
        <v>197.030889351314</v>
      </c>
      <c r="D11988" s="7" t="n">
        <v>-0.00817080663799213</v>
      </c>
      <c r="E11988" s="7" t="n">
        <v>0.0877161243130209</v>
      </c>
      <c r="F11988" s="7" t="n">
        <v>0.87448149875832</v>
      </c>
      <c r="G11988" s="7" t="n">
        <v>0.985439375184316</v>
      </c>
      <c r="H11988" s="7" t="n">
        <v>-0.157968654338936</v>
      </c>
      <c r="I11988" s="7" t="n">
        <v>1.43441884437174</v>
      </c>
      <c r="J11988" s="0" t="s">
        <v>1000</v>
      </c>
      <c r="L11988" s="0"/>
    </row>
    <row r="11989" customFormat="false" ht="13.8" hidden="false" customHeight="false" outlineLevel="0" collapsed="false">
      <c r="A11989" s="7" t="s">
        <v>24831</v>
      </c>
      <c r="B11989" s="7" t="s">
        <v>24832</v>
      </c>
      <c r="C11989" s="7" t="n">
        <v>742.455694808673</v>
      </c>
      <c r="D11989" s="7" t="n">
        <v>-0.0573377753555349</v>
      </c>
      <c r="E11989" s="7" t="n">
        <v>0.0811384717696117</v>
      </c>
      <c r="F11989" s="7" t="n">
        <v>0.287595425321603</v>
      </c>
      <c r="G11989" s="7" t="n">
        <v>0.881277330554525</v>
      </c>
      <c r="H11989" s="7" t="n">
        <v>-1.06341139970305</v>
      </c>
      <c r="I11989" s="7" t="n">
        <v>0.649880212966037</v>
      </c>
      <c r="J11989" s="0" t="s">
        <v>1000</v>
      </c>
      <c r="L11989" s="0"/>
    </row>
    <row r="11990" customFormat="false" ht="13.8" hidden="false" customHeight="false" outlineLevel="0" collapsed="false">
      <c r="A11990" s="7" t="s">
        <v>24833</v>
      </c>
      <c r="B11990" s="7" t="s">
        <v>24834</v>
      </c>
      <c r="C11990" s="7" t="n">
        <v>283.843640568816</v>
      </c>
      <c r="D11990" s="7" t="n">
        <v>-0.0698779206534828</v>
      </c>
      <c r="E11990" s="7" t="n">
        <v>0.0847696304623746</v>
      </c>
      <c r="F11990" s="7" t="n">
        <v>0.195461208150776</v>
      </c>
      <c r="G11990" s="7" t="n">
        <v>0.787337743475216</v>
      </c>
      <c r="H11990" s="7" t="n">
        <v>-1.29459143626933</v>
      </c>
      <c r="I11990" s="7" t="n">
        <v>0.649880212966037</v>
      </c>
      <c r="J11990" s="0" t="s">
        <v>1000</v>
      </c>
      <c r="L11990" s="0"/>
    </row>
    <row r="11991" customFormat="false" ht="13.8" hidden="false" customHeight="false" outlineLevel="0" collapsed="false">
      <c r="A11991" s="7" t="s">
        <v>24835</v>
      </c>
      <c r="B11991" s="7" t="s">
        <v>24836</v>
      </c>
      <c r="C11991" s="7" t="n">
        <v>647.927858935306</v>
      </c>
      <c r="D11991" s="7" t="n">
        <v>-0.014995252278949</v>
      </c>
      <c r="E11991" s="7" t="n">
        <v>0.120853561684659</v>
      </c>
      <c r="F11991" s="7" t="n">
        <v>0.646578064660531</v>
      </c>
      <c r="G11991" s="7" t="n">
        <v>1</v>
      </c>
      <c r="H11991" s="7" t="n">
        <v>-0.458521158909064</v>
      </c>
      <c r="I11991" s="7" t="n">
        <v>0.999268661931547</v>
      </c>
      <c r="J11991" s="0" t="s">
        <v>1000</v>
      </c>
      <c r="L11991" s="0"/>
    </row>
    <row r="11992" customFormat="false" ht="13.8" hidden="false" customHeight="false" outlineLevel="0" collapsed="false">
      <c r="A11992" s="7" t="s">
        <v>24837</v>
      </c>
      <c r="B11992" s="7" t="s">
        <v>24838</v>
      </c>
      <c r="C11992" s="7" t="n">
        <v>241.736373685072</v>
      </c>
      <c r="D11992" s="7" t="n">
        <v>0.0717426689741145</v>
      </c>
      <c r="E11992" s="7" t="n">
        <v>0.217197586473507</v>
      </c>
      <c r="F11992" s="7" t="n">
        <v>0.0672068808026141</v>
      </c>
      <c r="G11992" s="7" t="n">
        <v>0.472244349447945</v>
      </c>
      <c r="H11992" s="7" t="n">
        <v>1.8302880268758</v>
      </c>
      <c r="I11992" s="7" t="n">
        <v>1.06602630494215</v>
      </c>
      <c r="J11992" s="0" t="s">
        <v>1000</v>
      </c>
      <c r="L11992" s="0"/>
    </row>
    <row r="11993" customFormat="false" ht="13.8" hidden="false" customHeight="false" outlineLevel="0" collapsed="false">
      <c r="A11993" s="7" t="s">
        <v>24839</v>
      </c>
      <c r="B11993" s="7" t="s">
        <v>24840</v>
      </c>
      <c r="C11993" s="7" t="n">
        <v>2393.59792798131</v>
      </c>
      <c r="D11993" s="7" t="n">
        <v>-0.187244206388804</v>
      </c>
      <c r="E11993" s="7" t="n">
        <v>0.193651441646184</v>
      </c>
      <c r="F11993" s="7" t="n">
        <v>0.00691208594427848</v>
      </c>
      <c r="G11993" s="7" t="n">
        <v>0.230896530203388</v>
      </c>
      <c r="H11993" s="7" t="n">
        <v>-2.70105041832242</v>
      </c>
      <c r="I11993" s="7" t="n">
        <v>0.658139020526784</v>
      </c>
      <c r="J11993" s="0" t="s">
        <v>1000</v>
      </c>
      <c r="L11993" s="0"/>
    </row>
    <row r="11994" customFormat="false" ht="13.8" hidden="false" customHeight="false" outlineLevel="0" collapsed="false">
      <c r="A11994" s="7" t="s">
        <v>24841</v>
      </c>
      <c r="B11994" s="7" t="s">
        <v>24842</v>
      </c>
      <c r="C11994" s="7" t="n">
        <v>747.870220284372</v>
      </c>
      <c r="D11994" s="7" t="n">
        <v>0.00486241813809577</v>
      </c>
      <c r="E11994" s="7" t="n">
        <v>0.101093315108875</v>
      </c>
      <c r="F11994" s="7" t="n">
        <v>0.911927763219228</v>
      </c>
      <c r="G11994" s="7" t="n">
        <v>1</v>
      </c>
      <c r="H11994" s="7" t="n">
        <v>0.110607293982836</v>
      </c>
      <c r="I11994" s="7" t="n">
        <v>0.999268661931547</v>
      </c>
      <c r="J11994" s="0" t="s">
        <v>1000</v>
      </c>
      <c r="L11994" s="0"/>
    </row>
    <row r="11995" customFormat="false" ht="13.8" hidden="false" customHeight="false" outlineLevel="0" collapsed="false">
      <c r="A11995" s="7" t="s">
        <v>24843</v>
      </c>
      <c r="B11995" s="7" t="s">
        <v>24844</v>
      </c>
      <c r="C11995" s="7" t="n">
        <v>802.832480304288</v>
      </c>
      <c r="D11995" s="7" t="n">
        <v>0.00148143599265693</v>
      </c>
      <c r="E11995" s="7" t="n">
        <v>0.106521945838041</v>
      </c>
      <c r="F11995" s="7" t="n">
        <v>0.970329624214477</v>
      </c>
      <c r="G11995" s="7" t="n">
        <v>1</v>
      </c>
      <c r="H11995" s="7" t="n">
        <v>0.0371948759150479</v>
      </c>
      <c r="I11995" s="7" t="n">
        <v>0.669125112635421</v>
      </c>
      <c r="J11995" s="0" t="s">
        <v>1000</v>
      </c>
      <c r="L11995" s="0"/>
    </row>
    <row r="11996" customFormat="false" ht="13.8" hidden="false" customHeight="false" outlineLevel="0" collapsed="false">
      <c r="A11996" s="7" t="s">
        <v>24845</v>
      </c>
      <c r="B11996" s="7" t="s">
        <v>24846</v>
      </c>
      <c r="C11996" s="7" t="n">
        <v>28.877719482206</v>
      </c>
      <c r="D11996" s="7" t="n">
        <v>0.0494181177981924</v>
      </c>
      <c r="E11996" s="7" t="n">
        <v>0.112966531725876</v>
      </c>
      <c r="F11996" s="7" t="n">
        <v>0.256680855633585</v>
      </c>
      <c r="G11996" s="7" t="n">
        <v>0.557979984740229</v>
      </c>
      <c r="H11996" s="7" t="n">
        <v>1.13427108146694</v>
      </c>
      <c r="I11996" s="7" t="n">
        <v>2.44982508672252</v>
      </c>
      <c r="J11996" s="0" t="s">
        <v>1000</v>
      </c>
      <c r="L11996" s="0"/>
    </row>
    <row r="11997" customFormat="false" ht="13.8" hidden="false" customHeight="false" outlineLevel="0" collapsed="false">
      <c r="A11997" s="7" t="s">
        <v>24847</v>
      </c>
      <c r="B11997" s="7" t="s">
        <v>24848</v>
      </c>
      <c r="C11997" s="7" t="n">
        <v>977.577918010709</v>
      </c>
      <c r="D11997" s="7" t="n">
        <v>-0.0259448961150979</v>
      </c>
      <c r="E11997" s="7" t="n">
        <v>0.0860917088754869</v>
      </c>
      <c r="F11997" s="7" t="n">
        <v>0.620994502156844</v>
      </c>
      <c r="G11997" s="7" t="n">
        <v>1</v>
      </c>
      <c r="H11997" s="7" t="n">
        <v>-0.494441371467506</v>
      </c>
      <c r="I11997" s="7" t="n">
        <v>0.0519352696441473</v>
      </c>
      <c r="J11997" s="0" t="s">
        <v>1000</v>
      </c>
      <c r="L11997" s="0"/>
    </row>
    <row r="11998" customFormat="false" ht="13.8" hidden="false" customHeight="false" outlineLevel="0" collapsed="false">
      <c r="A11998" s="7" t="s">
        <v>24849</v>
      </c>
      <c r="B11998" s="7" t="s">
        <v>24850</v>
      </c>
      <c r="C11998" s="7" t="n">
        <v>536.62226769518</v>
      </c>
      <c r="D11998" s="7" t="n">
        <v>-0.00623619877040351</v>
      </c>
      <c r="E11998" s="7" t="n">
        <v>0.0902668491340035</v>
      </c>
      <c r="F11998" s="7" t="n">
        <v>0.902056600574622</v>
      </c>
      <c r="G11998" s="7" t="n">
        <v>1</v>
      </c>
      <c r="H11998" s="7" t="n">
        <v>-0.123063769911756</v>
      </c>
      <c r="I11998" s="7" t="n">
        <v>0.780775321256157</v>
      </c>
      <c r="J11998" s="0" t="s">
        <v>1000</v>
      </c>
      <c r="L11998" s="0"/>
    </row>
    <row r="11999" customFormat="false" ht="13.8" hidden="false" customHeight="false" outlineLevel="0" collapsed="false">
      <c r="A11999" s="7" t="s">
        <v>24851</v>
      </c>
      <c r="B11999" s="7" t="s">
        <v>24852</v>
      </c>
      <c r="C11999" s="7" t="n">
        <v>0.85748211656914</v>
      </c>
      <c r="D11999" s="7" t="n">
        <v>-0.0547795763218335</v>
      </c>
      <c r="E11999" s="7" t="n">
        <v>0.24487960178518</v>
      </c>
      <c r="F11999" s="7" t="n">
        <v>0.0680897904128267</v>
      </c>
      <c r="G11999" s="7" t="n">
        <v>1</v>
      </c>
      <c r="H11999" s="7" t="n">
        <v>-1.82441212425091</v>
      </c>
      <c r="I11999" s="7" t="n">
        <v>0.104654009113576</v>
      </c>
      <c r="J11999" s="0" t="s">
        <v>1000</v>
      </c>
      <c r="L11999" s="0"/>
    </row>
    <row r="12000" customFormat="false" ht="13.8" hidden="false" customHeight="false" outlineLevel="0" collapsed="false">
      <c r="A12000" s="7" t="s">
        <v>24853</v>
      </c>
      <c r="B12000" s="7" t="s">
        <v>24854</v>
      </c>
      <c r="C12000" s="7" t="n">
        <v>87.7006507890972</v>
      </c>
      <c r="D12000" s="7" t="n">
        <v>0.0206084693172376</v>
      </c>
      <c r="E12000" s="7" t="n">
        <v>0.0889958483512599</v>
      </c>
      <c r="F12000" s="7" t="n">
        <v>0.688547251557968</v>
      </c>
      <c r="G12000" s="7" t="n">
        <v>0.82420256021954</v>
      </c>
      <c r="H12000" s="7" t="n">
        <v>0.40082733575594</v>
      </c>
      <c r="I12000" s="7" t="n">
        <v>1.96247530895119</v>
      </c>
      <c r="J12000" s="0" t="s">
        <v>1000</v>
      </c>
      <c r="L12000" s="0"/>
    </row>
    <row r="12001" customFormat="false" ht="13.8" hidden="false" customHeight="false" outlineLevel="0" collapsed="false">
      <c r="A12001" s="7" t="s">
        <v>24855</v>
      </c>
      <c r="B12001" s="7" t="s">
        <v>24856</v>
      </c>
      <c r="C12001" s="7" t="n">
        <v>204.945941289731</v>
      </c>
      <c r="D12001" s="7" t="n">
        <v>0.0158440800813057</v>
      </c>
      <c r="E12001" s="7" t="n">
        <v>0.0987699109709689</v>
      </c>
      <c r="F12001" s="7" t="n">
        <v>0.730594580214671</v>
      </c>
      <c r="G12001" s="7" t="n">
        <v>0.912099425871894</v>
      </c>
      <c r="H12001" s="7" t="n">
        <v>0.344334714588169</v>
      </c>
      <c r="I12001" s="7" t="n">
        <v>1.48504465987584</v>
      </c>
      <c r="J12001" s="0" t="s">
        <v>1000</v>
      </c>
      <c r="L12001" s="0"/>
    </row>
    <row r="12002" customFormat="false" ht="13.8" hidden="false" customHeight="false" outlineLevel="0" collapsed="false">
      <c r="A12002" s="7" t="s">
        <v>24857</v>
      </c>
      <c r="B12002" s="7" t="s">
        <v>24858</v>
      </c>
      <c r="C12002" s="7" t="n">
        <v>29.799377416089</v>
      </c>
      <c r="D12002" s="7" t="n">
        <v>0.0726590215574355</v>
      </c>
      <c r="E12002" s="7" t="n">
        <v>0.104668483377875</v>
      </c>
      <c r="F12002" s="7" t="n">
        <v>0.147078035210173</v>
      </c>
      <c r="G12002" s="7" t="n">
        <v>0.527689887836549</v>
      </c>
      <c r="H12002" s="7" t="n">
        <v>1.449930018929</v>
      </c>
      <c r="I12002" s="7" t="n">
        <v>1.70137661146472</v>
      </c>
      <c r="J12002" s="0" t="s">
        <v>1000</v>
      </c>
      <c r="L12002" s="0"/>
    </row>
    <row r="12003" customFormat="false" ht="13.8" hidden="false" customHeight="false" outlineLevel="0" collapsed="false">
      <c r="A12003" s="7" t="s">
        <v>24859</v>
      </c>
      <c r="B12003" s="7" t="s">
        <v>24860</v>
      </c>
      <c r="C12003" s="7" t="n">
        <v>289.215029641077</v>
      </c>
      <c r="D12003" s="7" t="n">
        <v>-0.083180670864685</v>
      </c>
      <c r="E12003" s="7" t="n">
        <v>0.101885574910005</v>
      </c>
      <c r="F12003" s="7" t="n">
        <v>0.110518336622061</v>
      </c>
      <c r="G12003" s="7" t="n">
        <v>0.660649775192972</v>
      </c>
      <c r="H12003" s="7" t="n">
        <v>-1.59586768966881</v>
      </c>
      <c r="I12003" s="7" t="n">
        <v>0.65609415000351</v>
      </c>
      <c r="J12003" s="0" t="s">
        <v>1000</v>
      </c>
      <c r="L12003" s="0"/>
    </row>
    <row r="12004" customFormat="false" ht="13.8" hidden="false" customHeight="false" outlineLevel="0" collapsed="false">
      <c r="A12004" s="7" t="s">
        <v>24861</v>
      </c>
      <c r="B12004" s="7" t="s">
        <v>24862</v>
      </c>
      <c r="C12004" s="7" t="n">
        <v>33.4319706531282</v>
      </c>
      <c r="D12004" s="7" t="n">
        <v>-0.0327267804808073</v>
      </c>
      <c r="E12004" s="7" t="n">
        <v>0.114052150587142</v>
      </c>
      <c r="F12004" s="7" t="n">
        <v>0.406961136868399</v>
      </c>
      <c r="G12004" s="7" t="n">
        <v>0.734049631298818</v>
      </c>
      <c r="H12004" s="7" t="n">
        <v>-0.829253217875803</v>
      </c>
      <c r="I12004" s="7" t="n">
        <v>1.75226711103981</v>
      </c>
      <c r="J12004" s="0" t="s">
        <v>1000</v>
      </c>
      <c r="L12004" s="0"/>
    </row>
    <row r="12005" customFormat="false" ht="13.8" hidden="false" customHeight="false" outlineLevel="0" collapsed="false">
      <c r="A12005" s="7" t="s">
        <v>24863</v>
      </c>
      <c r="B12005" s="7" t="s">
        <v>24864</v>
      </c>
      <c r="C12005" s="7" t="n">
        <v>1115.73908996398</v>
      </c>
      <c r="D12005" s="7" t="n">
        <v>-0.025299780643723</v>
      </c>
      <c r="E12005" s="7" t="n">
        <v>0.0864942041912354</v>
      </c>
      <c r="F12005" s="7" t="n">
        <v>0.628881222614474</v>
      </c>
      <c r="G12005" s="7" t="n">
        <v>1</v>
      </c>
      <c r="H12005" s="7" t="n">
        <v>-0.483302137437407</v>
      </c>
      <c r="I12005" s="7" t="n">
        <v>0.669125112635421</v>
      </c>
      <c r="J12005" s="0" t="s">
        <v>1000</v>
      </c>
      <c r="L12005" s="0"/>
    </row>
    <row r="12006" customFormat="false" ht="13.8" hidden="false" customHeight="false" outlineLevel="0" collapsed="false">
      <c r="A12006" s="7" t="s">
        <v>24865</v>
      </c>
      <c r="B12006" s="7" t="s">
        <v>24866</v>
      </c>
      <c r="C12006" s="7" t="n">
        <v>842.764874695062</v>
      </c>
      <c r="D12006" s="7" t="n">
        <v>0.00641140804201668</v>
      </c>
      <c r="E12006" s="7" t="n">
        <v>0.084335330398631</v>
      </c>
      <c r="F12006" s="7" t="n">
        <v>0.903218841054539</v>
      </c>
      <c r="G12006" s="7" t="n">
        <v>1</v>
      </c>
      <c r="H12006" s="7" t="n">
        <v>0.121596177353577</v>
      </c>
      <c r="I12006" s="7" t="n">
        <v>0.669125112635421</v>
      </c>
      <c r="J12006" s="0" t="s">
        <v>1000</v>
      </c>
      <c r="L12006" s="0"/>
    </row>
    <row r="12007" customFormat="false" ht="13.8" hidden="false" customHeight="false" outlineLevel="0" collapsed="false">
      <c r="A12007" s="7" t="s">
        <v>24867</v>
      </c>
      <c r="B12007" s="7" t="s">
        <v>24868</v>
      </c>
      <c r="C12007" s="7" t="n">
        <v>794.375848430645</v>
      </c>
      <c r="D12007" s="7" t="n">
        <v>-0.0648623094490766</v>
      </c>
      <c r="E12007" s="7" t="n">
        <v>0.0850067699809368</v>
      </c>
      <c r="F12007" s="7" t="n">
        <v>0.227723828787009</v>
      </c>
      <c r="G12007" s="7" t="n">
        <v>0.817987367720431</v>
      </c>
      <c r="H12007" s="7" t="n">
        <v>-1.20624294731376</v>
      </c>
      <c r="I12007" s="7" t="n">
        <v>0.669125112635421</v>
      </c>
      <c r="J12007" s="0" t="s">
        <v>1000</v>
      </c>
      <c r="L12007" s="0"/>
    </row>
    <row r="12008" customFormat="false" ht="13.8" hidden="false" customHeight="false" outlineLevel="0" collapsed="false">
      <c r="A12008" s="7" t="s">
        <v>24869</v>
      </c>
      <c r="B12008" s="7" t="s">
        <v>24870</v>
      </c>
      <c r="C12008" s="7" t="n">
        <v>92.2809513069975</v>
      </c>
      <c r="D12008" s="7" t="n">
        <v>-0.0666352779608866</v>
      </c>
      <c r="E12008" s="7" t="n">
        <v>0.0968419091663943</v>
      </c>
      <c r="F12008" s="7" t="n">
        <v>0.194330910318756</v>
      </c>
      <c r="G12008" s="7" t="n">
        <v>0.572808845969951</v>
      </c>
      <c r="H12008" s="7" t="n">
        <v>-1.29787320106623</v>
      </c>
      <c r="I12008" s="7" t="n">
        <v>1.70137661146472</v>
      </c>
      <c r="J12008" s="0" t="s">
        <v>1000</v>
      </c>
      <c r="L12008" s="0"/>
    </row>
    <row r="12009" customFormat="false" ht="13.8" hidden="false" customHeight="false" outlineLevel="0" collapsed="false">
      <c r="A12009" s="7" t="s">
        <v>24871</v>
      </c>
      <c r="B12009" s="7" t="s">
        <v>24872</v>
      </c>
      <c r="C12009" s="7" t="n">
        <v>109.028493091054</v>
      </c>
      <c r="D12009" s="7" t="n">
        <v>-0.0448787119299405</v>
      </c>
      <c r="E12009" s="7" t="n">
        <v>0.103476234483351</v>
      </c>
      <c r="F12009" s="7" t="n">
        <v>0.332642300253398</v>
      </c>
      <c r="G12009" s="7" t="n">
        <v>0.774772048625143</v>
      </c>
      <c r="H12009" s="7" t="n">
        <v>-0.968805383102642</v>
      </c>
      <c r="I12009" s="7" t="n">
        <v>1.17185278161065</v>
      </c>
      <c r="J12009" s="0" t="s">
        <v>1000</v>
      </c>
      <c r="L12009" s="0"/>
    </row>
    <row r="12010" customFormat="false" ht="13.8" hidden="false" customHeight="false" outlineLevel="0" collapsed="false">
      <c r="A12010" s="7" t="s">
        <v>24873</v>
      </c>
      <c r="B12010" s="7" t="s">
        <v>24874</v>
      </c>
      <c r="C12010" s="7" t="n">
        <v>238.804141470915</v>
      </c>
      <c r="D12010" s="7" t="n">
        <v>-0.0871045032911071</v>
      </c>
      <c r="E12010" s="7" t="n">
        <v>0.128469687412646</v>
      </c>
      <c r="F12010" s="7" t="n">
        <v>0.0769470233059291</v>
      </c>
      <c r="G12010" s="7" t="n">
        <v>0.430914361080933</v>
      </c>
      <c r="H12010" s="7" t="n">
        <v>-1.76868160770376</v>
      </c>
      <c r="I12010" s="7" t="n">
        <v>1.57156189451852</v>
      </c>
      <c r="J12010" s="0" t="s">
        <v>1000</v>
      </c>
      <c r="L12010" s="0"/>
    </row>
    <row r="12011" customFormat="false" ht="13.8" hidden="false" customHeight="false" outlineLevel="0" collapsed="false">
      <c r="A12011" s="7" t="s">
        <v>24875</v>
      </c>
      <c r="B12011" s="7" t="s">
        <v>24876</v>
      </c>
      <c r="C12011" s="7" t="n">
        <v>1432.98370671955</v>
      </c>
      <c r="D12011" s="7" t="n">
        <v>-0.0766427622969996</v>
      </c>
      <c r="E12011" s="7" t="n">
        <v>0.0959541554384741</v>
      </c>
      <c r="F12011" s="7" t="n">
        <v>0.144538420712079</v>
      </c>
      <c r="G12011" s="7" t="n">
        <v>0.755278805057337</v>
      </c>
      <c r="H12011" s="7" t="n">
        <v>-1.4590969677386</v>
      </c>
      <c r="I12011" s="7" t="n">
        <v>0.554877577850686</v>
      </c>
      <c r="J12011" s="0" t="s">
        <v>1000</v>
      </c>
      <c r="L12011" s="0"/>
    </row>
    <row r="12012" customFormat="false" ht="13.8" hidden="false" customHeight="false" outlineLevel="0" collapsed="false">
      <c r="A12012" s="7" t="s">
        <v>24877</v>
      </c>
      <c r="B12012" s="7" t="s">
        <v>24878</v>
      </c>
      <c r="C12012" s="7" t="n">
        <v>891.727606329939</v>
      </c>
      <c r="D12012" s="7" t="n">
        <v>-0.137041568058658</v>
      </c>
      <c r="E12012" s="7" t="n">
        <v>0.150229430701062</v>
      </c>
      <c r="F12012" s="7" t="n">
        <v>0.0194335742776171</v>
      </c>
      <c r="G12012" s="7" t="n">
        <v>0.362853387977332</v>
      </c>
      <c r="H12012" s="7" t="n">
        <v>-2.33710790138431</v>
      </c>
      <c r="I12012" s="7" t="n">
        <v>0.649880212966037</v>
      </c>
      <c r="J12012" s="0" t="s">
        <v>1000</v>
      </c>
      <c r="L12012" s="0"/>
    </row>
    <row r="12013" customFormat="false" ht="13.8" hidden="false" customHeight="false" outlineLevel="0" collapsed="false">
      <c r="A12013" s="7" t="s">
        <v>24879</v>
      </c>
      <c r="B12013" s="7" t="s">
        <v>24880</v>
      </c>
      <c r="C12013" s="7" t="n">
        <v>722.796381479728</v>
      </c>
      <c r="D12013" s="7" t="n">
        <v>-0.00700392389380849</v>
      </c>
      <c r="E12013" s="7" t="n">
        <v>0.0893813410450015</v>
      </c>
      <c r="F12013" s="7" t="n">
        <v>0.890910114472135</v>
      </c>
      <c r="G12013" s="7" t="n">
        <v>1</v>
      </c>
      <c r="H12013" s="7" t="n">
        <v>-0.137152678442583</v>
      </c>
      <c r="I12013" s="7" t="n">
        <v>1.05179399261475</v>
      </c>
      <c r="J12013" s="0" t="s">
        <v>1000</v>
      </c>
      <c r="L12013" s="0"/>
    </row>
    <row r="12014" customFormat="false" ht="13.8" hidden="false" customHeight="false" outlineLevel="0" collapsed="false">
      <c r="A12014" s="7" t="s">
        <v>24881</v>
      </c>
      <c r="B12014" s="7" t="s">
        <v>24882</v>
      </c>
      <c r="C12014" s="7" t="n">
        <v>706.094897690603</v>
      </c>
      <c r="D12014" s="7" t="n">
        <v>-0.0256265112100728</v>
      </c>
      <c r="E12014" s="7" t="n">
        <v>0.0916493563048383</v>
      </c>
      <c r="F12014" s="7" t="n">
        <v>0.611421662450911</v>
      </c>
      <c r="G12014" s="7" t="n">
        <v>1</v>
      </c>
      <c r="H12014" s="7" t="n">
        <v>-0.508045175027753</v>
      </c>
      <c r="I12014" s="7" t="n">
        <v>0.649880212966037</v>
      </c>
      <c r="J12014" s="0" t="s">
        <v>1000</v>
      </c>
      <c r="L12014" s="0"/>
    </row>
    <row r="12015" customFormat="false" ht="13.8" hidden="false" customHeight="false" outlineLevel="0" collapsed="false">
      <c r="A12015" s="7" t="s">
        <v>24883</v>
      </c>
      <c r="B12015" s="7" t="s">
        <v>24884</v>
      </c>
      <c r="C12015" s="7" t="n">
        <v>1136.13934397725</v>
      </c>
      <c r="D12015" s="7" t="n">
        <v>-0.0522137114151384</v>
      </c>
      <c r="E12015" s="7" t="n">
        <v>0.100466760807184</v>
      </c>
      <c r="F12015" s="7" t="n">
        <v>0.282114702995859</v>
      </c>
      <c r="G12015" s="7" t="n">
        <v>0.876571354222614</v>
      </c>
      <c r="H12015" s="7" t="n">
        <v>-1.07558096773925</v>
      </c>
      <c r="I12015" s="7" t="n">
        <v>0.649880212966037</v>
      </c>
      <c r="J12015" s="0" t="s">
        <v>1000</v>
      </c>
      <c r="L12015" s="0"/>
    </row>
    <row r="12016" customFormat="false" ht="13.8" hidden="false" customHeight="false" outlineLevel="0" collapsed="false">
      <c r="A12016" s="7" t="s">
        <v>24885</v>
      </c>
      <c r="B12016" s="7" t="s">
        <v>24886</v>
      </c>
      <c r="C12016" s="7" t="n">
        <v>303.671807402603</v>
      </c>
      <c r="D12016" s="7" t="n">
        <v>-0.0942526176947278</v>
      </c>
      <c r="E12016" s="7" t="n">
        <v>0.0940370357595785</v>
      </c>
      <c r="F12016" s="7" t="n">
        <v>0.0829491988256806</v>
      </c>
      <c r="G12016" s="7" t="n">
        <v>0.588607963786072</v>
      </c>
      <c r="H12016" s="7" t="n">
        <v>-1.73382465973119</v>
      </c>
      <c r="I12016" s="7" t="n">
        <v>0.670283802805638</v>
      </c>
      <c r="J12016" s="0" t="s">
        <v>1000</v>
      </c>
      <c r="L12016" s="0"/>
    </row>
    <row r="12017" customFormat="false" ht="13.8" hidden="false" customHeight="false" outlineLevel="0" collapsed="false">
      <c r="A12017" s="7" t="s">
        <v>24887</v>
      </c>
      <c r="B12017" s="7" t="s">
        <v>24888</v>
      </c>
      <c r="C12017" s="7" t="n">
        <v>4088.64390748425</v>
      </c>
      <c r="D12017" s="7" t="n">
        <v>-0.159567521143376</v>
      </c>
      <c r="E12017" s="7" t="n">
        <v>0.172909285874028</v>
      </c>
      <c r="F12017" s="7" t="n">
        <v>0.0117491623355548</v>
      </c>
      <c r="G12017" s="7" t="n">
        <v>0.318524882225463</v>
      </c>
      <c r="H12017" s="7" t="n">
        <v>-2.51958992933266</v>
      </c>
      <c r="I12017" s="7" t="n">
        <v>0.554877577850686</v>
      </c>
      <c r="J12017" s="0" t="s">
        <v>1000</v>
      </c>
      <c r="L12017" s="0"/>
    </row>
    <row r="12018" customFormat="false" ht="13.8" hidden="false" customHeight="false" outlineLevel="0" collapsed="false">
      <c r="A12018" s="7" t="s">
        <v>24889</v>
      </c>
      <c r="B12018" s="7" t="s">
        <v>24890</v>
      </c>
      <c r="C12018" s="7" t="n">
        <v>279.914574898021</v>
      </c>
      <c r="D12018" s="7" t="n">
        <v>-0.0205138756983678</v>
      </c>
      <c r="E12018" s="7" t="n">
        <v>0.105142624355617</v>
      </c>
      <c r="F12018" s="7" t="n">
        <v>0.626211444635951</v>
      </c>
      <c r="G12018" s="7" t="n">
        <v>1</v>
      </c>
      <c r="H12018" s="7" t="n">
        <v>-0.487066162757472</v>
      </c>
      <c r="I12018" s="7" t="n">
        <v>0.780775321256157</v>
      </c>
      <c r="J12018" s="0" t="s">
        <v>1000</v>
      </c>
      <c r="L12018" s="0"/>
    </row>
    <row r="12019" customFormat="false" ht="13.8" hidden="false" customHeight="false" outlineLevel="0" collapsed="false">
      <c r="A12019" s="7" t="s">
        <v>24891</v>
      </c>
      <c r="B12019" s="7" t="s">
        <v>24892</v>
      </c>
      <c r="C12019" s="7" t="n">
        <v>183.420821728717</v>
      </c>
      <c r="D12019" s="7" t="n">
        <v>0.0901021061453144</v>
      </c>
      <c r="E12019" s="7" t="n">
        <v>0.19278950925318</v>
      </c>
      <c r="F12019" s="7" t="n">
        <v>0.0519932475690104</v>
      </c>
      <c r="G12019" s="7" t="n">
        <v>0.383791156996328</v>
      </c>
      <c r="H12019" s="7" t="n">
        <v>1.94318965492098</v>
      </c>
      <c r="I12019" s="7" t="n">
        <v>1.48504465987584</v>
      </c>
      <c r="J12019" s="0" t="s">
        <v>1000</v>
      </c>
      <c r="L12019" s="0"/>
    </row>
    <row r="12020" customFormat="false" ht="13.8" hidden="false" customHeight="false" outlineLevel="0" collapsed="false">
      <c r="A12020" s="7" t="s">
        <v>24893</v>
      </c>
      <c r="B12020" s="7" t="s">
        <v>24894</v>
      </c>
      <c r="C12020" s="7" t="n">
        <v>179.175011231545</v>
      </c>
      <c r="D12020" s="7" t="n">
        <v>0.0950021808900947</v>
      </c>
      <c r="E12020" s="7" t="n">
        <v>0.122870398925705</v>
      </c>
      <c r="F12020" s="7" t="n">
        <v>0.0645476229139962</v>
      </c>
      <c r="G12020" s="7" t="n">
        <v>0.405069785226864</v>
      </c>
      <c r="H12020" s="7" t="n">
        <v>1.84837838825683</v>
      </c>
      <c r="I12020" s="7" t="n">
        <v>1.57156189451852</v>
      </c>
      <c r="J12020" s="0" t="s">
        <v>1000</v>
      </c>
      <c r="L12020" s="0"/>
    </row>
    <row r="12021" customFormat="false" ht="13.8" hidden="false" customHeight="false" outlineLevel="0" collapsed="false">
      <c r="A12021" s="7" t="s">
        <v>24895</v>
      </c>
      <c r="B12021" s="7" t="s">
        <v>24896</v>
      </c>
      <c r="C12021" s="7" t="n">
        <v>17.3655057283416</v>
      </c>
      <c r="D12021" s="7" t="n">
        <v>0.198727067493106</v>
      </c>
      <c r="E12021" s="7" t="n">
        <v>0.277215775273457</v>
      </c>
      <c r="F12021" s="7" t="n">
        <v>0.00786116697175747</v>
      </c>
      <c r="G12021" s="7" t="n">
        <v>0.141669747466192</v>
      </c>
      <c r="H12021" s="7" t="n">
        <v>2.6579752336827</v>
      </c>
      <c r="I12021" s="7" t="n">
        <v>2.50280859131001</v>
      </c>
      <c r="J12021" s="0" t="s">
        <v>1000</v>
      </c>
      <c r="L12021" s="0"/>
    </row>
    <row r="12022" customFormat="false" ht="13.8" hidden="false" customHeight="false" outlineLevel="0" collapsed="false">
      <c r="A12022" s="7" t="s">
        <v>24897</v>
      </c>
      <c r="B12022" s="7" t="s">
        <v>24898</v>
      </c>
      <c r="C12022" s="7" t="n">
        <v>539.148748054763</v>
      </c>
      <c r="D12022" s="7" t="n">
        <v>0.0723617517440846</v>
      </c>
      <c r="E12022" s="7" t="n">
        <v>0.114340946281335</v>
      </c>
      <c r="F12022" s="7" t="s">
        <v>999</v>
      </c>
      <c r="G12022" s="7" t="s">
        <v>999</v>
      </c>
      <c r="H12022" s="7" t="n">
        <v>1.50654766018476</v>
      </c>
      <c r="I12022" s="7" t="s">
        <v>999</v>
      </c>
      <c r="J12022" s="0" t="s">
        <v>1000</v>
      </c>
      <c r="L12022" s="0"/>
    </row>
    <row r="12023" customFormat="false" ht="13.8" hidden="false" customHeight="false" outlineLevel="0" collapsed="false">
      <c r="A12023" s="7" t="s">
        <v>24899</v>
      </c>
      <c r="B12023" s="7" t="s">
        <v>24900</v>
      </c>
      <c r="C12023" s="7" t="n">
        <v>549.414253506114</v>
      </c>
      <c r="D12023" s="7" t="n">
        <v>0.056450499466688</v>
      </c>
      <c r="E12023" s="7" t="n">
        <v>0.119351063638364</v>
      </c>
      <c r="F12023" s="7" t="n">
        <v>0.194104783804824</v>
      </c>
      <c r="G12023" s="7" t="n">
        <v>0.683299614572884</v>
      </c>
      <c r="H12023" s="7" t="n">
        <v>1.29853142855827</v>
      </c>
      <c r="I12023" s="7" t="n">
        <v>1.05179399261475</v>
      </c>
      <c r="J12023" s="0" t="s">
        <v>1000</v>
      </c>
      <c r="L12023" s="0"/>
    </row>
    <row r="12024" customFormat="false" ht="13.8" hidden="false" customHeight="false" outlineLevel="0" collapsed="false">
      <c r="A12024" s="7" t="s">
        <v>24901</v>
      </c>
      <c r="B12024" s="7" t="s">
        <v>24902</v>
      </c>
      <c r="C12024" s="7" t="n">
        <v>705.47055089258</v>
      </c>
      <c r="D12024" s="7" t="n">
        <v>0.13463226912748</v>
      </c>
      <c r="E12024" s="7" t="n">
        <v>0.113881808812845</v>
      </c>
      <c r="F12024" s="7" t="n">
        <v>0.0200542484306516</v>
      </c>
      <c r="G12024" s="7" t="n">
        <v>0.311151758435814</v>
      </c>
      <c r="H12024" s="7" t="n">
        <v>2.32533136432231</v>
      </c>
      <c r="I12024" s="7" t="n">
        <v>0.999268661931547</v>
      </c>
      <c r="J12024" s="0" t="s">
        <v>1000</v>
      </c>
      <c r="L12024" s="0"/>
    </row>
    <row r="12025" customFormat="false" ht="13.8" hidden="false" customHeight="false" outlineLevel="0" collapsed="false">
      <c r="A12025" s="7" t="s">
        <v>24903</v>
      </c>
      <c r="B12025" s="7" t="s">
        <v>24904</v>
      </c>
      <c r="C12025" s="7" t="n">
        <v>54.2079444116364</v>
      </c>
      <c r="D12025" s="7" t="n">
        <v>0.0150907304864366</v>
      </c>
      <c r="E12025" s="7" t="n">
        <v>0.115529122605435</v>
      </c>
      <c r="F12025" s="7" t="n">
        <v>0.66810938263467</v>
      </c>
      <c r="G12025" s="7" t="n">
        <v>0.817987367720431</v>
      </c>
      <c r="H12025" s="7" t="n">
        <v>0.428744211104724</v>
      </c>
      <c r="I12025" s="7" t="n">
        <v>1.96247530895119</v>
      </c>
      <c r="J12025" s="0" t="s">
        <v>1000</v>
      </c>
      <c r="L12025" s="0"/>
    </row>
    <row r="12026" customFormat="false" ht="13.8" hidden="false" customHeight="false" outlineLevel="0" collapsed="false">
      <c r="A12026" s="7" t="s">
        <v>24905</v>
      </c>
      <c r="B12026" s="7" t="s">
        <v>24906</v>
      </c>
      <c r="C12026" s="7" t="n">
        <v>554.999457831881</v>
      </c>
      <c r="D12026" s="7" t="n">
        <v>0.0333983918863349</v>
      </c>
      <c r="E12026" s="7" t="n">
        <v>0.0900473659404405</v>
      </c>
      <c r="F12026" s="7" t="n">
        <v>0.515647097371127</v>
      </c>
      <c r="G12026" s="7" t="n">
        <v>1</v>
      </c>
      <c r="H12026" s="7" t="n">
        <v>0.650069859329769</v>
      </c>
      <c r="I12026" s="7" t="n">
        <v>0.649880212966037</v>
      </c>
      <c r="J12026" s="0" t="s">
        <v>1000</v>
      </c>
      <c r="L12026" s="0"/>
    </row>
    <row r="12027" customFormat="false" ht="13.8" hidden="false" customHeight="false" outlineLevel="0" collapsed="false">
      <c r="A12027" s="7" t="s">
        <v>24907</v>
      </c>
      <c r="B12027" s="7" t="s">
        <v>24908</v>
      </c>
      <c r="C12027" s="7" t="n">
        <v>566.371510502267</v>
      </c>
      <c r="D12027" s="7" t="n">
        <v>-0.0756396520112111</v>
      </c>
      <c r="E12027" s="7" t="n">
        <v>0.121551684066383</v>
      </c>
      <c r="F12027" s="7" t="n">
        <v>0.111482548280919</v>
      </c>
      <c r="G12027" s="7" t="n">
        <v>0.506072824150062</v>
      </c>
      <c r="H12027" s="7" t="n">
        <v>-1.59156469433442</v>
      </c>
      <c r="I12027" s="7" t="n">
        <v>1.45574994546311</v>
      </c>
      <c r="J12027" s="0" t="s">
        <v>1000</v>
      </c>
      <c r="L12027" s="0"/>
    </row>
    <row r="12028" customFormat="false" ht="13.8" hidden="false" customHeight="false" outlineLevel="0" collapsed="false">
      <c r="A12028" s="7" t="s">
        <v>24909</v>
      </c>
      <c r="B12028" s="7" t="s">
        <v>24910</v>
      </c>
      <c r="C12028" s="7" t="n">
        <v>84.5577669347753</v>
      </c>
      <c r="D12028" s="7" t="n">
        <v>0.110594241652823</v>
      </c>
      <c r="E12028" s="7" t="n">
        <v>0.165983656750763</v>
      </c>
      <c r="F12028" s="7" t="n">
        <v>0.0363577859286943</v>
      </c>
      <c r="G12028" s="7" t="n">
        <v>0.284783998627197</v>
      </c>
      <c r="H12028" s="7" t="n">
        <v>2.09290331886664</v>
      </c>
      <c r="I12028" s="7" t="n">
        <v>2.27176207700288</v>
      </c>
      <c r="J12028" s="0" t="s">
        <v>1000</v>
      </c>
      <c r="L12028" s="0"/>
    </row>
    <row r="12029" customFormat="false" ht="13.8" hidden="false" customHeight="false" outlineLevel="0" collapsed="false">
      <c r="A12029" s="7" t="s">
        <v>24911</v>
      </c>
      <c r="B12029" s="7" t="s">
        <v>24912</v>
      </c>
      <c r="C12029" s="7" t="n">
        <v>1608.75725084216</v>
      </c>
      <c r="D12029" s="7" t="n">
        <v>0.00172794414307258</v>
      </c>
      <c r="E12029" s="7" t="n">
        <v>0.090673493731219</v>
      </c>
      <c r="F12029" s="7" t="n">
        <v>0.972685499697606</v>
      </c>
      <c r="G12029" s="7" t="n">
        <v>1</v>
      </c>
      <c r="H12029" s="7" t="n">
        <v>0.0342403387730162</v>
      </c>
      <c r="I12029" s="7" t="n">
        <v>0.649880212966037</v>
      </c>
      <c r="J12029" s="0" t="s">
        <v>1000</v>
      </c>
      <c r="L12029" s="0"/>
    </row>
    <row r="12030" customFormat="false" ht="13.8" hidden="false" customHeight="false" outlineLevel="0" collapsed="false">
      <c r="A12030" s="7" t="s">
        <v>24913</v>
      </c>
      <c r="B12030" s="7" t="s">
        <v>24914</v>
      </c>
      <c r="C12030" s="7" t="n">
        <v>209.886966314008</v>
      </c>
      <c r="D12030" s="7" t="n">
        <v>0.188521468105781</v>
      </c>
      <c r="E12030" s="7" t="n">
        <v>0.235992756979416</v>
      </c>
      <c r="F12030" s="7" t="n">
        <v>0.00821704612644846</v>
      </c>
      <c r="G12030" s="7" t="n">
        <v>0.209048356276732</v>
      </c>
      <c r="H12030" s="7" t="n">
        <v>2.64301884690614</v>
      </c>
      <c r="I12030" s="7" t="n">
        <v>1.06602630494215</v>
      </c>
      <c r="J12030" s="0" t="s">
        <v>1000</v>
      </c>
      <c r="L12030" s="0"/>
    </row>
    <row r="12031" customFormat="false" ht="13.8" hidden="false" customHeight="false" outlineLevel="0" collapsed="false">
      <c r="A12031" s="7" t="s">
        <v>24915</v>
      </c>
      <c r="B12031" s="7" t="s">
        <v>24916</v>
      </c>
      <c r="C12031" s="7" t="n">
        <v>1340.80062713253</v>
      </c>
      <c r="D12031" s="7" t="n">
        <v>0.0962803451295238</v>
      </c>
      <c r="E12031" s="7" t="n">
        <v>0.0924545663810738</v>
      </c>
      <c r="F12031" s="7" t="n">
        <v>0.0781509238786574</v>
      </c>
      <c r="G12031" s="7" t="n">
        <v>0.582612176263186</v>
      </c>
      <c r="H12031" s="7" t="n">
        <v>1.76151708501581</v>
      </c>
      <c r="I12031" s="7" t="n">
        <v>0.649880212966037</v>
      </c>
      <c r="J12031" s="0" t="s">
        <v>1000</v>
      </c>
      <c r="L12031" s="0"/>
    </row>
    <row r="12032" customFormat="false" ht="13.8" hidden="false" customHeight="false" outlineLevel="0" collapsed="false">
      <c r="A12032" s="7" t="s">
        <v>24917</v>
      </c>
      <c r="B12032" s="7" t="s">
        <v>24918</v>
      </c>
      <c r="C12032" s="7" t="n">
        <v>420.52500095113</v>
      </c>
      <c r="D12032" s="7" t="n">
        <v>-0.00394489737854073</v>
      </c>
      <c r="E12032" s="7" t="n">
        <v>0.0950992533192078</v>
      </c>
      <c r="F12032" s="7" t="n">
        <v>0.93458881037253</v>
      </c>
      <c r="G12032" s="7" t="n">
        <v>1</v>
      </c>
      <c r="H12032" s="7" t="n">
        <v>-0.0820728153655033</v>
      </c>
      <c r="I12032" s="7" t="n">
        <v>0.780775321256157</v>
      </c>
      <c r="J12032" s="0" t="s">
        <v>1000</v>
      </c>
      <c r="L12032" s="0"/>
    </row>
    <row r="12033" customFormat="false" ht="13.8" hidden="false" customHeight="false" outlineLevel="0" collapsed="false">
      <c r="A12033" s="7" t="s">
        <v>24919</v>
      </c>
      <c r="B12033" s="7" t="s">
        <v>24920</v>
      </c>
      <c r="C12033" s="7" t="n">
        <v>463.749413336825</v>
      </c>
      <c r="D12033" s="7" t="n">
        <v>0.0255884518442893</v>
      </c>
      <c r="E12033" s="7" t="n">
        <v>0.10226342693497</v>
      </c>
      <c r="F12033" s="7" t="n">
        <v>0.565243281005043</v>
      </c>
      <c r="G12033" s="7" t="n">
        <v>0.94906673985465</v>
      </c>
      <c r="H12033" s="7" t="n">
        <v>0.575070998470358</v>
      </c>
      <c r="I12033" s="7" t="n">
        <v>0.999268661931547</v>
      </c>
      <c r="J12033" s="0" t="s">
        <v>1000</v>
      </c>
      <c r="L12033" s="0"/>
    </row>
    <row r="12034" customFormat="false" ht="13.8" hidden="false" customHeight="false" outlineLevel="0" collapsed="false">
      <c r="A12034" s="7" t="s">
        <v>24921</v>
      </c>
      <c r="B12034" s="7" t="s">
        <v>24922</v>
      </c>
      <c r="C12034" s="7" t="n">
        <v>119.100451706101</v>
      </c>
      <c r="D12034" s="7" t="n">
        <v>-0.0400935271830069</v>
      </c>
      <c r="E12034" s="7" t="n">
        <v>0.111773151278647</v>
      </c>
      <c r="F12034" s="7" t="n">
        <v>0.339636437997152</v>
      </c>
      <c r="G12034" s="7" t="n">
        <v>0.69096901076467</v>
      </c>
      <c r="H12034" s="7" t="n">
        <v>-0.954883849476767</v>
      </c>
      <c r="I12034" s="7" t="n">
        <v>1.75226711103981</v>
      </c>
      <c r="J12034" s="0" t="s">
        <v>1000</v>
      </c>
      <c r="L12034" s="0"/>
    </row>
    <row r="12035" customFormat="false" ht="13.8" hidden="false" customHeight="false" outlineLevel="0" collapsed="false">
      <c r="A12035" s="7" t="s">
        <v>24923</v>
      </c>
      <c r="B12035" s="7" t="s">
        <v>24924</v>
      </c>
      <c r="C12035" s="7" t="n">
        <v>2463.12574624881</v>
      </c>
      <c r="D12035" s="7" t="n">
        <v>0.0186752167397011</v>
      </c>
      <c r="E12035" s="7" t="n">
        <v>0.112782294527665</v>
      </c>
      <c r="F12035" s="7" t="n">
        <v>0.616152590823541</v>
      </c>
      <c r="G12035" s="7" t="n">
        <v>1</v>
      </c>
      <c r="H12035" s="7" t="n">
        <v>0.501310536842987</v>
      </c>
      <c r="I12035" s="7" t="n">
        <v>0.658139020526784</v>
      </c>
      <c r="J12035" s="0" t="s">
        <v>1000</v>
      </c>
      <c r="L12035" s="0"/>
    </row>
    <row r="12036" customFormat="false" ht="13.8" hidden="false" customHeight="false" outlineLevel="0" collapsed="false">
      <c r="A12036" s="7" t="s">
        <v>24925</v>
      </c>
      <c r="B12036" s="7" t="s">
        <v>24926</v>
      </c>
      <c r="C12036" s="7" t="n">
        <v>792.014772532771</v>
      </c>
      <c r="D12036" s="7" t="n">
        <v>-0.023453663168825</v>
      </c>
      <c r="E12036" s="7" t="n">
        <v>0.0975546433142288</v>
      </c>
      <c r="F12036" s="7" t="n">
        <v>0.619352875817748</v>
      </c>
      <c r="G12036" s="7" t="n">
        <v>0.967882152866698</v>
      </c>
      <c r="H12036" s="7" t="n">
        <v>-0.496767699030842</v>
      </c>
      <c r="I12036" s="7" t="n">
        <v>1.05179399261475</v>
      </c>
      <c r="J12036" s="0" t="s">
        <v>1000</v>
      </c>
      <c r="L12036" s="0"/>
    </row>
    <row r="12037" customFormat="false" ht="13.8" hidden="false" customHeight="false" outlineLevel="0" collapsed="false">
      <c r="A12037" s="7" t="s">
        <v>24927</v>
      </c>
      <c r="B12037" s="7" t="s">
        <v>24928</v>
      </c>
      <c r="C12037" s="7" t="n">
        <v>1254.58285142501</v>
      </c>
      <c r="D12037" s="7" t="n">
        <v>-0.0247215512054703</v>
      </c>
      <c r="E12037" s="7" t="n">
        <v>0.105510337556844</v>
      </c>
      <c r="F12037" s="7" t="n">
        <v>0.559872674554085</v>
      </c>
      <c r="G12037" s="7" t="n">
        <v>1</v>
      </c>
      <c r="H12037" s="7" t="n">
        <v>-0.583030639229104</v>
      </c>
      <c r="I12037" s="7" t="n">
        <v>0.554877577850686</v>
      </c>
      <c r="J12037" s="0" t="s">
        <v>1000</v>
      </c>
      <c r="L12037" s="0"/>
    </row>
    <row r="12038" customFormat="false" ht="13.8" hidden="false" customHeight="false" outlineLevel="0" collapsed="false">
      <c r="A12038" s="7" t="s">
        <v>24929</v>
      </c>
      <c r="B12038" s="7" t="s">
        <v>24930</v>
      </c>
      <c r="C12038" s="7" t="n">
        <v>0.236443900377151</v>
      </c>
      <c r="D12038" s="7" t="n">
        <v>-0.0157849669394333</v>
      </c>
      <c r="E12038" s="7" t="n">
        <v>0.181244640859706</v>
      </c>
      <c r="F12038" s="7" t="n">
        <v>0.393897186495983</v>
      </c>
      <c r="G12038" s="7" t="n">
        <v>1</v>
      </c>
      <c r="H12038" s="7" t="n">
        <v>-0.852571114947682</v>
      </c>
      <c r="I12038" s="7" t="n">
        <v>0.110996462179212</v>
      </c>
      <c r="J12038" s="0" t="s">
        <v>1000</v>
      </c>
      <c r="L12038" s="0"/>
    </row>
    <row r="12039" customFormat="false" ht="13.8" hidden="false" customHeight="false" outlineLevel="0" collapsed="false">
      <c r="A12039" s="7" t="s">
        <v>24931</v>
      </c>
      <c r="B12039" s="7" t="s">
        <v>24932</v>
      </c>
      <c r="C12039" s="7" t="n">
        <v>58.4774688270709</v>
      </c>
      <c r="D12039" s="7" t="n">
        <v>0.00767133833818213</v>
      </c>
      <c r="E12039" s="7" t="n">
        <v>0.120712493470822</v>
      </c>
      <c r="F12039" s="7" t="n">
        <v>0.80833200112612</v>
      </c>
      <c r="G12039" s="7" t="n">
        <v>0.8922380501872</v>
      </c>
      <c r="H12039" s="7" t="n">
        <v>0.242578418931646</v>
      </c>
      <c r="I12039" s="7" t="n">
        <v>1.75226711103981</v>
      </c>
      <c r="J12039" s="0" t="s">
        <v>1000</v>
      </c>
      <c r="L12039" s="0"/>
    </row>
    <row r="12040" customFormat="false" ht="13.8" hidden="false" customHeight="false" outlineLevel="0" collapsed="false">
      <c r="A12040" s="7" t="s">
        <v>24933</v>
      </c>
      <c r="B12040" s="7" t="s">
        <v>24934</v>
      </c>
      <c r="C12040" s="7" t="n">
        <v>301.152011227157</v>
      </c>
      <c r="D12040" s="7" t="n">
        <v>0.0138265632629613</v>
      </c>
      <c r="E12040" s="7" t="n">
        <v>0.0867214363066722</v>
      </c>
      <c r="F12040" s="7" t="n">
        <v>0.790757492848121</v>
      </c>
      <c r="G12040" s="7" t="n">
        <v>1</v>
      </c>
      <c r="H12040" s="7" t="n">
        <v>0.265327095815767</v>
      </c>
      <c r="I12040" s="7" t="n">
        <v>0.649880212966037</v>
      </c>
      <c r="J12040" s="0" t="s">
        <v>1000</v>
      </c>
      <c r="L12040" s="0"/>
    </row>
    <row r="12041" customFormat="false" ht="13.8" hidden="false" customHeight="false" outlineLevel="0" collapsed="false">
      <c r="A12041" s="7" t="s">
        <v>24935</v>
      </c>
      <c r="B12041" s="7" t="s">
        <v>24936</v>
      </c>
      <c r="C12041" s="7" t="n">
        <v>521.054975370754</v>
      </c>
      <c r="D12041" s="7" t="n">
        <v>0.157740322761084</v>
      </c>
      <c r="E12041" s="7" t="n">
        <v>0.175779092002071</v>
      </c>
      <c r="F12041" s="7" t="n">
        <v>0.01238324015407</v>
      </c>
      <c r="G12041" s="7" t="n">
        <v>0.304764361176151</v>
      </c>
      <c r="H12041" s="7" t="n">
        <v>2.50103081948389</v>
      </c>
      <c r="I12041" s="7" t="n">
        <v>0.649880212966037</v>
      </c>
      <c r="J12041" s="0" t="s">
        <v>1000</v>
      </c>
      <c r="L12041" s="0"/>
    </row>
    <row r="12042" customFormat="false" ht="13.8" hidden="false" customHeight="false" outlineLevel="0" collapsed="false">
      <c r="A12042" s="7" t="s">
        <v>24937</v>
      </c>
      <c r="B12042" s="7" t="s">
        <v>24938</v>
      </c>
      <c r="C12042" s="7" t="n">
        <v>404.888847888228</v>
      </c>
      <c r="D12042" s="7" t="n">
        <v>0.0640231680323253</v>
      </c>
      <c r="E12042" s="7" t="n">
        <v>0.0934976752683194</v>
      </c>
      <c r="F12042" s="7" t="n">
        <v>0.218336023081416</v>
      </c>
      <c r="G12042" s="7" t="n">
        <v>0.815482137439073</v>
      </c>
      <c r="H12042" s="7" t="n">
        <v>1.2309648177798</v>
      </c>
      <c r="I12042" s="7" t="n">
        <v>0.649880212966037</v>
      </c>
      <c r="J12042" s="0" t="s">
        <v>1000</v>
      </c>
      <c r="L12042" s="0"/>
    </row>
    <row r="12043" customFormat="false" ht="13.8" hidden="false" customHeight="false" outlineLevel="0" collapsed="false">
      <c r="A12043" s="7" t="s">
        <v>24939</v>
      </c>
      <c r="B12043" s="7" t="s">
        <v>24940</v>
      </c>
      <c r="C12043" s="7" t="n">
        <v>223.36102183441</v>
      </c>
      <c r="D12043" s="7" t="n">
        <v>-0.0696840540421843</v>
      </c>
      <c r="E12043" s="7" t="n">
        <v>0.144149376603884</v>
      </c>
      <c r="F12043" s="7" t="n">
        <v>0.107513359245553</v>
      </c>
      <c r="G12043" s="7" t="n">
        <v>0.507800819823693</v>
      </c>
      <c r="H12043" s="7" t="n">
        <v>-1.60947114636735</v>
      </c>
      <c r="I12043" s="7" t="n">
        <v>1.38885939762107</v>
      </c>
      <c r="J12043" s="0" t="s">
        <v>1000</v>
      </c>
      <c r="L12043" s="0"/>
    </row>
    <row r="12044" customFormat="false" ht="13.8" hidden="false" customHeight="false" outlineLevel="0" collapsed="false">
      <c r="A12044" s="7" t="s">
        <v>24941</v>
      </c>
      <c r="B12044" s="7" t="s">
        <v>24942</v>
      </c>
      <c r="C12044" s="7" t="n">
        <v>964.623676898195</v>
      </c>
      <c r="D12044" s="7" t="n">
        <v>0.0861514465802441</v>
      </c>
      <c r="E12044" s="7" t="n">
        <v>0.106349724940631</v>
      </c>
      <c r="F12044" s="7" t="n">
        <v>0.0962600360607357</v>
      </c>
      <c r="G12044" s="7" t="n">
        <v>0.632404591573725</v>
      </c>
      <c r="H12044" s="7" t="n">
        <v>1.66326182840212</v>
      </c>
      <c r="I12044" s="7" t="n">
        <v>0.649880212966037</v>
      </c>
      <c r="J12044" s="0" t="s">
        <v>1000</v>
      </c>
      <c r="L12044" s="0"/>
    </row>
    <row r="12045" customFormat="false" ht="13.8" hidden="false" customHeight="false" outlineLevel="0" collapsed="false">
      <c r="A12045" s="7" t="s">
        <v>24943</v>
      </c>
      <c r="B12045" s="7" t="s">
        <v>24944</v>
      </c>
      <c r="C12045" s="7" t="n">
        <v>2352.86861637625</v>
      </c>
      <c r="D12045" s="7" t="n">
        <v>0.130325550785298</v>
      </c>
      <c r="E12045" s="7" t="n">
        <v>0.0942760327497612</v>
      </c>
      <c r="F12045" s="7" t="n">
        <v>0.0223095978213615</v>
      </c>
      <c r="G12045" s="7" t="n">
        <v>0.405165626611931</v>
      </c>
      <c r="H12045" s="7" t="n">
        <v>2.28505508789345</v>
      </c>
      <c r="I12045" s="7" t="n">
        <v>0.538518605594433</v>
      </c>
      <c r="J12045" s="0" t="s">
        <v>1000</v>
      </c>
      <c r="L12045" s="0"/>
    </row>
    <row r="12046" customFormat="false" ht="13.8" hidden="false" customHeight="false" outlineLevel="0" collapsed="false">
      <c r="A12046" s="7" t="s">
        <v>24945</v>
      </c>
      <c r="B12046" s="7" t="s">
        <v>24946</v>
      </c>
      <c r="C12046" s="7" t="n">
        <v>460.59913999474</v>
      </c>
      <c r="D12046" s="7" t="n">
        <v>0.0472169804059769</v>
      </c>
      <c r="E12046" s="7" t="n">
        <v>0.0908178413950877</v>
      </c>
      <c r="F12046" s="7" t="n">
        <v>0.36124864068089</v>
      </c>
      <c r="G12046" s="7" t="n">
        <v>0.914066130008237</v>
      </c>
      <c r="H12046" s="7" t="n">
        <v>0.91298840332505</v>
      </c>
      <c r="I12046" s="7" t="n">
        <v>0.726443493435585</v>
      </c>
      <c r="J12046" s="0" t="s">
        <v>1000</v>
      </c>
      <c r="L12046" s="0"/>
    </row>
    <row r="12047" customFormat="false" ht="13.8" hidden="false" customHeight="false" outlineLevel="0" collapsed="false">
      <c r="A12047" s="7" t="s">
        <v>24947</v>
      </c>
      <c r="B12047" s="7" t="s">
        <v>24948</v>
      </c>
      <c r="C12047" s="7" t="n">
        <v>118.714187799978</v>
      </c>
      <c r="D12047" s="7" t="n">
        <v>-0.0514530222760072</v>
      </c>
      <c r="E12047" s="7" t="n">
        <v>0.134974824807818</v>
      </c>
      <c r="F12047" s="7" t="n">
        <v>0.188360318796206</v>
      </c>
      <c r="G12047" s="7" t="n">
        <v>0.564905037394849</v>
      </c>
      <c r="H12047" s="7" t="n">
        <v>-1.31544521288784</v>
      </c>
      <c r="I12047" s="7" t="n">
        <v>1.70137661146472</v>
      </c>
      <c r="J12047" s="0" t="s">
        <v>1000</v>
      </c>
      <c r="L12047" s="0"/>
    </row>
    <row r="12048" customFormat="false" ht="13.8" hidden="false" customHeight="false" outlineLevel="0" collapsed="false">
      <c r="A12048" s="7" t="s">
        <v>24949</v>
      </c>
      <c r="B12048" s="7" t="s">
        <v>24950</v>
      </c>
      <c r="C12048" s="7" t="n">
        <v>53.3632456753621</v>
      </c>
      <c r="D12048" s="7" t="n">
        <v>0.192456165371717</v>
      </c>
      <c r="E12048" s="7" t="n">
        <v>0.281622329128486</v>
      </c>
      <c r="F12048" s="7" t="n">
        <v>0.00868426543168322</v>
      </c>
      <c r="G12048" s="7" t="n">
        <v>0.173998050124859</v>
      </c>
      <c r="H12048" s="7" t="n">
        <v>2.62423966092035</v>
      </c>
      <c r="I12048" s="7" t="n">
        <v>1.76506078740732</v>
      </c>
      <c r="J12048" s="0" t="s">
        <v>1000</v>
      </c>
      <c r="L12048" s="0"/>
    </row>
    <row r="12049" customFormat="false" ht="13.8" hidden="false" customHeight="false" outlineLevel="0" collapsed="false">
      <c r="A12049" s="7" t="s">
        <v>24951</v>
      </c>
      <c r="B12049" s="7" t="s">
        <v>24952</v>
      </c>
      <c r="C12049" s="7" t="n">
        <v>241.533863358935</v>
      </c>
      <c r="D12049" s="7" t="n">
        <v>0.0236878705055388</v>
      </c>
      <c r="E12049" s="7" t="n">
        <v>0.114510698322397</v>
      </c>
      <c r="F12049" s="7" t="n">
        <v>0.525542102476486</v>
      </c>
      <c r="G12049" s="7" t="n">
        <v>0.815426469100296</v>
      </c>
      <c r="H12049" s="7" t="n">
        <v>0.634825695846666</v>
      </c>
      <c r="I12049" s="7" t="n">
        <v>1.57156189451852</v>
      </c>
      <c r="J12049" s="0" t="s">
        <v>1000</v>
      </c>
      <c r="L12049" s="0"/>
    </row>
    <row r="12050" customFormat="false" ht="13.8" hidden="false" customHeight="false" outlineLevel="0" collapsed="false">
      <c r="A12050" s="7" t="s">
        <v>24953</v>
      </c>
      <c r="B12050" s="7" t="s">
        <v>24954</v>
      </c>
      <c r="C12050" s="7" t="n">
        <v>1057.37702957744</v>
      </c>
      <c r="D12050" s="7" t="n">
        <v>0.0896364418996957</v>
      </c>
      <c r="E12050" s="7" t="n">
        <v>0.102260246335445</v>
      </c>
      <c r="F12050" s="7" t="n">
        <v>0.0900168068048664</v>
      </c>
      <c r="G12050" s="7" t="n">
        <v>1</v>
      </c>
      <c r="H12050" s="7" t="n">
        <v>1.69530906109421</v>
      </c>
      <c r="I12050" s="7" t="n">
        <v>0.0519352696441473</v>
      </c>
      <c r="J12050" s="0" t="s">
        <v>1000</v>
      </c>
      <c r="L12050" s="0"/>
    </row>
    <row r="12051" customFormat="false" ht="13.8" hidden="false" customHeight="false" outlineLevel="0" collapsed="false">
      <c r="A12051" s="7" t="s">
        <v>24955</v>
      </c>
      <c r="B12051" s="7" t="s">
        <v>24956</v>
      </c>
      <c r="C12051" s="7" t="n">
        <v>122.176725592145</v>
      </c>
      <c r="D12051" s="7" t="n">
        <v>0.0394368910707265</v>
      </c>
      <c r="E12051" s="7" t="n">
        <v>0.110215670655503</v>
      </c>
      <c r="F12051" s="7" t="n">
        <v>0.353258236249385</v>
      </c>
      <c r="G12051" s="7" t="n">
        <v>0.709345519438485</v>
      </c>
      <c r="H12051" s="7" t="n">
        <v>0.928287924458243</v>
      </c>
      <c r="I12051" s="7" t="n">
        <v>1.70137661146472</v>
      </c>
      <c r="J12051" s="0" t="s">
        <v>1000</v>
      </c>
      <c r="L12051" s="0"/>
    </row>
    <row r="12052" customFormat="false" ht="13.8" hidden="false" customHeight="false" outlineLevel="0" collapsed="false">
      <c r="A12052" s="7" t="s">
        <v>24957</v>
      </c>
      <c r="B12052" s="7" t="s">
        <v>24958</v>
      </c>
      <c r="C12052" s="7" t="n">
        <v>24.3072258918909</v>
      </c>
      <c r="D12052" s="7" t="n">
        <v>-0.00931421155774525</v>
      </c>
      <c r="E12052" s="7" t="n">
        <v>0.117447382752927</v>
      </c>
      <c r="F12052" s="7" t="n">
        <v>0.78021853295741</v>
      </c>
      <c r="G12052" s="7" t="n">
        <v>0.798758719848171</v>
      </c>
      <c r="H12052" s="7" t="n">
        <v>-0.279034259846389</v>
      </c>
      <c r="I12052" s="7" t="n">
        <v>2.50280859131001</v>
      </c>
      <c r="J12052" s="0" t="s">
        <v>1000</v>
      </c>
      <c r="L12052" s="0"/>
    </row>
    <row r="12053" customFormat="false" ht="13.8" hidden="false" customHeight="false" outlineLevel="0" collapsed="false">
      <c r="A12053" s="7" t="s">
        <v>24959</v>
      </c>
      <c r="B12053" s="7" t="s">
        <v>24960</v>
      </c>
      <c r="C12053" s="7" t="n">
        <v>706.648590808786</v>
      </c>
      <c r="D12053" s="7" t="n">
        <v>0.160627121569278</v>
      </c>
      <c r="E12053" s="7" t="n">
        <v>0.112647138276106</v>
      </c>
      <c r="F12053" s="7" t="n">
        <v>0.00802551420937714</v>
      </c>
      <c r="G12053" s="7" t="n">
        <v>0.208615395823376</v>
      </c>
      <c r="H12053" s="7" t="n">
        <v>2.650994526145</v>
      </c>
      <c r="I12053" s="7" t="n">
        <v>1.05179399261475</v>
      </c>
      <c r="J12053" s="0" t="s">
        <v>1000</v>
      </c>
      <c r="L12053" s="0"/>
    </row>
    <row r="12054" customFormat="false" ht="13.8" hidden="false" customHeight="false" outlineLevel="0" collapsed="false">
      <c r="A12054" s="7" t="s">
        <v>24961</v>
      </c>
      <c r="B12054" s="7" t="s">
        <v>24962</v>
      </c>
      <c r="C12054" s="7" t="n">
        <v>1269.52290649845</v>
      </c>
      <c r="D12054" s="7" t="n">
        <v>-0.01108427867664</v>
      </c>
      <c r="E12054" s="7" t="n">
        <v>0.0979489676744529</v>
      </c>
      <c r="F12054" s="7" t="n">
        <v>0.811049791598963</v>
      </c>
      <c r="G12054" s="7" t="n">
        <v>1</v>
      </c>
      <c r="H12054" s="7" t="n">
        <v>-0.239071950296985</v>
      </c>
      <c r="I12054" s="7" t="n">
        <v>0.649880212966037</v>
      </c>
      <c r="J12054" s="0" t="s">
        <v>1000</v>
      </c>
      <c r="L12054" s="0"/>
    </row>
    <row r="12055" customFormat="false" ht="13.8" hidden="false" customHeight="false" outlineLevel="0" collapsed="false">
      <c r="A12055" s="7" t="s">
        <v>24963</v>
      </c>
      <c r="B12055" s="7" t="s">
        <v>24964</v>
      </c>
      <c r="C12055" s="7" t="n">
        <v>278.510061662033</v>
      </c>
      <c r="D12055" s="7" t="n">
        <v>0.0780672698074725</v>
      </c>
      <c r="E12055" s="7" t="n">
        <v>0.101663906774118</v>
      </c>
      <c r="F12055" s="7" t="n">
        <v>0.129645145030688</v>
      </c>
      <c r="G12055" s="7" t="n">
        <v>0.699337253069397</v>
      </c>
      <c r="H12055" s="7" t="n">
        <v>1.51550270812083</v>
      </c>
      <c r="I12055" s="7" t="n">
        <v>0.649880212966037</v>
      </c>
      <c r="J12055" s="0" t="s">
        <v>1000</v>
      </c>
      <c r="L12055" s="0"/>
    </row>
    <row r="12056" customFormat="false" ht="13.8" hidden="false" customHeight="false" outlineLevel="0" collapsed="false">
      <c r="A12056" s="7" t="s">
        <v>24965</v>
      </c>
      <c r="B12056" s="7" t="s">
        <v>24966</v>
      </c>
      <c r="C12056" s="7" t="n">
        <v>947.607493314535</v>
      </c>
      <c r="D12056" s="7" t="n">
        <v>0.0554489231176245</v>
      </c>
      <c r="E12056" s="7" t="n">
        <v>0.0912828574519755</v>
      </c>
      <c r="F12056" s="7" t="n">
        <v>0.286605182077855</v>
      </c>
      <c r="G12056" s="7" t="n">
        <v>1</v>
      </c>
      <c r="H12056" s="7" t="n">
        <v>1.06559849004543</v>
      </c>
      <c r="I12056" s="7" t="n">
        <v>0.0519352696441473</v>
      </c>
      <c r="J12056" s="0" t="s">
        <v>1000</v>
      </c>
      <c r="L12056" s="0"/>
    </row>
    <row r="12057" customFormat="false" ht="13.8" hidden="false" customHeight="false" outlineLevel="0" collapsed="false">
      <c r="A12057" s="7" t="s">
        <v>24967</v>
      </c>
      <c r="B12057" s="7" t="s">
        <v>24968</v>
      </c>
      <c r="C12057" s="7" t="n">
        <v>2506.56594659901</v>
      </c>
      <c r="D12057" s="7" t="n">
        <v>0.128209269992232</v>
      </c>
      <c r="E12057" s="7" t="n">
        <v>0.0989797693663449</v>
      </c>
      <c r="F12057" s="7" t="n">
        <v>0.0245582621172967</v>
      </c>
      <c r="G12057" s="7" t="n">
        <v>0.423649636274281</v>
      </c>
      <c r="H12057" s="7" t="n">
        <v>2.2482812410422</v>
      </c>
      <c r="I12057" s="7" t="n">
        <v>0.538518605594433</v>
      </c>
      <c r="J12057" s="0" t="s">
        <v>1000</v>
      </c>
      <c r="L12057" s="0"/>
    </row>
    <row r="12058" customFormat="false" ht="13.8" hidden="false" customHeight="false" outlineLevel="0" collapsed="false">
      <c r="A12058" s="7" t="s">
        <v>24969</v>
      </c>
      <c r="B12058" s="7" t="s">
        <v>24970</v>
      </c>
      <c r="C12058" s="7" t="n">
        <v>447.728714221146</v>
      </c>
      <c r="D12058" s="7" t="n">
        <v>0.0279461319259151</v>
      </c>
      <c r="E12058" s="7" t="n">
        <v>0.0946838969118499</v>
      </c>
      <c r="F12058" s="7" t="n">
        <v>0.569009597118506</v>
      </c>
      <c r="G12058" s="7" t="n">
        <v>0.951808151976951</v>
      </c>
      <c r="H12058" s="7" t="n">
        <v>0.569510721073603</v>
      </c>
      <c r="I12058" s="7" t="n">
        <v>0.999268661931547</v>
      </c>
      <c r="J12058" s="0" t="s">
        <v>1000</v>
      </c>
      <c r="L12058" s="0"/>
    </row>
    <row r="12059" customFormat="false" ht="13.8" hidden="false" customHeight="false" outlineLevel="0" collapsed="false">
      <c r="A12059" s="7" t="s">
        <v>24971</v>
      </c>
      <c r="B12059" s="7" t="s">
        <v>24972</v>
      </c>
      <c r="C12059" s="7" t="n">
        <v>973.361397742606</v>
      </c>
      <c r="D12059" s="7" t="n">
        <v>0.0454987566074757</v>
      </c>
      <c r="E12059" s="7" t="n">
        <v>0.0868103413268002</v>
      </c>
      <c r="F12059" s="7" t="n">
        <v>0.388689668783993</v>
      </c>
      <c r="G12059" s="7" t="n">
        <v>0.975466809128988</v>
      </c>
      <c r="H12059" s="7" t="n">
        <v>0.861996091232952</v>
      </c>
      <c r="I12059" s="7" t="n">
        <v>0.649880212966037</v>
      </c>
      <c r="J12059" s="0" t="s">
        <v>1000</v>
      </c>
      <c r="L12059" s="0"/>
    </row>
    <row r="12060" customFormat="false" ht="13.8" hidden="false" customHeight="false" outlineLevel="0" collapsed="false">
      <c r="A12060" s="7" t="s">
        <v>24973</v>
      </c>
      <c r="B12060" s="7" t="s">
        <v>24974</v>
      </c>
      <c r="C12060" s="7" t="n">
        <v>145.725974400751</v>
      </c>
      <c r="D12060" s="7" t="n">
        <v>0.171926152042733</v>
      </c>
      <c r="E12060" s="7" t="n">
        <v>0.258881897509304</v>
      </c>
      <c r="F12060" s="7" t="n">
        <v>0.011396791789098</v>
      </c>
      <c r="G12060" s="7" t="n">
        <v>0.200883634974684</v>
      </c>
      <c r="H12060" s="7" t="n">
        <v>2.53029113139355</v>
      </c>
      <c r="I12060" s="7" t="n">
        <v>1.70137661146472</v>
      </c>
      <c r="J12060" s="0" t="s">
        <v>1000</v>
      </c>
      <c r="L12060" s="0"/>
    </row>
    <row r="12061" customFormat="false" ht="13.8" hidden="false" customHeight="false" outlineLevel="0" collapsed="false">
      <c r="A12061" s="7" t="s">
        <v>24975</v>
      </c>
      <c r="B12061" s="7" t="s">
        <v>24976</v>
      </c>
      <c r="C12061" s="7" t="n">
        <v>1942.63616117023</v>
      </c>
      <c r="D12061" s="7" t="n">
        <v>0.267203075821194</v>
      </c>
      <c r="E12061" s="7" t="n">
        <v>0.143516713515994</v>
      </c>
      <c r="F12061" s="7" t="n">
        <v>0.000310070113451804</v>
      </c>
      <c r="G12061" s="7" t="n">
        <v>0.0709351715499246</v>
      </c>
      <c r="H12061" s="7" t="n">
        <v>3.6067382885249</v>
      </c>
      <c r="I12061" s="7" t="n">
        <v>0.554877577850686</v>
      </c>
      <c r="J12061" s="0" t="s">
        <v>1000</v>
      </c>
      <c r="L12061" s="0"/>
    </row>
    <row r="12062" customFormat="false" ht="13.8" hidden="false" customHeight="false" outlineLevel="0" collapsed="false">
      <c r="A12062" s="7" t="s">
        <v>24977</v>
      </c>
      <c r="B12062" s="7" t="s">
        <v>24978</v>
      </c>
      <c r="C12062" s="7" t="n">
        <v>59.3621431321163</v>
      </c>
      <c r="D12062" s="7" t="n">
        <v>0.163239862942463</v>
      </c>
      <c r="E12062" s="7" t="n">
        <v>0.138882208490846</v>
      </c>
      <c r="F12062" s="7" t="n">
        <v>0.00903494148778949</v>
      </c>
      <c r="G12062" s="7" t="n">
        <v>0.178775452118128</v>
      </c>
      <c r="H12062" s="7" t="n">
        <v>2.61072916606222</v>
      </c>
      <c r="I12062" s="7" t="n">
        <v>1.76506078740732</v>
      </c>
      <c r="J12062" s="0" t="s">
        <v>1000</v>
      </c>
      <c r="L12062" s="0"/>
    </row>
    <row r="12063" customFormat="false" ht="13.8" hidden="false" customHeight="false" outlineLevel="0" collapsed="false">
      <c r="A12063" s="7" t="s">
        <v>24979</v>
      </c>
      <c r="B12063" s="7" t="s">
        <v>24980</v>
      </c>
      <c r="C12063" s="7" t="n">
        <v>663.662159793137</v>
      </c>
      <c r="D12063" s="7" t="n">
        <v>0.0783301360827722</v>
      </c>
      <c r="E12063" s="7" t="n">
        <v>0.0990143571634298</v>
      </c>
      <c r="F12063" s="7" t="n">
        <v>0.132581360525534</v>
      </c>
      <c r="G12063" s="7" t="n">
        <v>0.662460589314464</v>
      </c>
      <c r="H12063" s="7" t="n">
        <v>1.50400002412679</v>
      </c>
      <c r="I12063" s="7" t="n">
        <v>0.780775321256157</v>
      </c>
      <c r="J12063" s="0" t="s">
        <v>1000</v>
      </c>
      <c r="L12063" s="0"/>
    </row>
    <row r="12064" customFormat="false" ht="13.8" hidden="false" customHeight="false" outlineLevel="0" collapsed="false">
      <c r="A12064" s="7" t="s">
        <v>24981</v>
      </c>
      <c r="B12064" s="7" t="s">
        <v>24982</v>
      </c>
      <c r="C12064" s="7" t="n">
        <v>20.3264278251859</v>
      </c>
      <c r="D12064" s="14" t="n">
        <v>0.0476226174037364</v>
      </c>
      <c r="E12064" s="7" t="n">
        <v>0.134050264014694</v>
      </c>
      <c r="F12064" s="7" t="n">
        <v>0.21147225379639</v>
      </c>
      <c r="G12064" s="7" t="n">
        <v>0.58287314736097</v>
      </c>
      <c r="H12064" s="7" t="n">
        <v>1.24952735745706</v>
      </c>
      <c r="I12064" s="7" t="n">
        <v>1.75226711103981</v>
      </c>
      <c r="J12064" s="0" t="s">
        <v>1000</v>
      </c>
      <c r="L12064" s="0"/>
    </row>
    <row r="12065" customFormat="false" ht="13.8" hidden="false" customHeight="false" outlineLevel="0" collapsed="false">
      <c r="A12065" s="7" t="s">
        <v>24983</v>
      </c>
      <c r="B12065" s="7" t="s">
        <v>24984</v>
      </c>
      <c r="C12065" s="7" t="n">
        <v>1011.19712925991</v>
      </c>
      <c r="D12065" s="7" t="n">
        <v>0.0101961334433049</v>
      </c>
      <c r="E12065" s="7" t="n">
        <v>0.08849420783493</v>
      </c>
      <c r="F12065" s="7" t="n">
        <v>0.842911994870753</v>
      </c>
      <c r="G12065" s="7" t="n">
        <v>1</v>
      </c>
      <c r="H12065" s="7" t="n">
        <v>0.198170081363602</v>
      </c>
      <c r="I12065" s="7" t="n">
        <v>0.554877577850686</v>
      </c>
      <c r="J12065" s="0" t="s">
        <v>1000</v>
      </c>
      <c r="L12065" s="0"/>
    </row>
    <row r="12066" customFormat="false" ht="13.8" hidden="false" customHeight="false" outlineLevel="0" collapsed="false">
      <c r="A12066" s="7" t="s">
        <v>24985</v>
      </c>
      <c r="B12066" s="7" t="s">
        <v>24986</v>
      </c>
      <c r="C12066" s="7" t="n">
        <v>21.5571073965714</v>
      </c>
      <c r="D12066" s="7" t="n">
        <v>0.0198800904204897</v>
      </c>
      <c r="E12066" s="7" t="n">
        <v>0.113555970625546</v>
      </c>
      <c r="F12066" s="7" t="n">
        <v>0.591583941974805</v>
      </c>
      <c r="G12066" s="7" t="n">
        <v>0.815482137439073</v>
      </c>
      <c r="H12066" s="7" t="n">
        <v>0.53654210846096</v>
      </c>
      <c r="I12066" s="7" t="n">
        <v>1.76506078740732</v>
      </c>
      <c r="J12066" s="0" t="s">
        <v>1000</v>
      </c>
      <c r="L12066" s="0"/>
    </row>
    <row r="12067" customFormat="false" ht="13.8" hidden="false" customHeight="false" outlineLevel="0" collapsed="false">
      <c r="A12067" s="7" t="s">
        <v>24987</v>
      </c>
      <c r="B12067" s="7" t="s">
        <v>24988</v>
      </c>
      <c r="C12067" s="7" t="n">
        <v>102.115262108197</v>
      </c>
      <c r="D12067" s="7" t="n">
        <v>0.0474900661968379</v>
      </c>
      <c r="E12067" s="7" t="n">
        <v>0.141358745257408</v>
      </c>
      <c r="F12067" s="7" t="n">
        <v>0.198134186956742</v>
      </c>
      <c r="G12067" s="7" t="n">
        <v>0.569844179894831</v>
      </c>
      <c r="H12067" s="7" t="n">
        <v>1.28688553731396</v>
      </c>
      <c r="I12067" s="7" t="n">
        <v>1.75226711103981</v>
      </c>
      <c r="J12067" s="0" t="s">
        <v>1000</v>
      </c>
      <c r="L12067" s="0"/>
    </row>
    <row r="12068" customFormat="false" ht="13.8" hidden="false" customHeight="false" outlineLevel="0" collapsed="false">
      <c r="A12068" s="7" t="s">
        <v>24989</v>
      </c>
      <c r="B12068" s="7" t="s">
        <v>24990</v>
      </c>
      <c r="C12068" s="7" t="n">
        <v>177.157826503969</v>
      </c>
      <c r="D12068" s="7" t="n">
        <v>0.0524756021026013</v>
      </c>
      <c r="E12068" s="7" t="n">
        <v>0.104839886871137</v>
      </c>
      <c r="F12068" s="7" t="n">
        <v>0.263549176350168</v>
      </c>
      <c r="G12068" s="7" t="n">
        <v>0.660649775192972</v>
      </c>
      <c r="H12068" s="7" t="n">
        <v>1.11804171791438</v>
      </c>
      <c r="I12068" s="7" t="n">
        <v>1.57156189451852</v>
      </c>
      <c r="J12068" s="0" t="s">
        <v>1000</v>
      </c>
      <c r="L12068" s="0"/>
    </row>
    <row r="12069" customFormat="false" ht="13.8" hidden="false" customHeight="false" outlineLevel="0" collapsed="false">
      <c r="A12069" s="7" t="s">
        <v>24991</v>
      </c>
      <c r="B12069" s="7" t="s">
        <v>24992</v>
      </c>
      <c r="C12069" s="7" t="n">
        <v>75.7581156513681</v>
      </c>
      <c r="D12069" s="7" t="n">
        <v>0.344382833075186</v>
      </c>
      <c r="E12069" s="7" t="n">
        <v>0.372616902205882</v>
      </c>
      <c r="F12069" s="7" t="n">
        <v>0.00191774708573913</v>
      </c>
      <c r="G12069" s="7" t="n">
        <v>0.0896216921770284</v>
      </c>
      <c r="H12069" s="7" t="n">
        <v>3.10268335634735</v>
      </c>
      <c r="I12069" s="7" t="n">
        <v>1.75226711103981</v>
      </c>
      <c r="J12069" s="0" t="s">
        <v>1000</v>
      </c>
      <c r="L12069" s="0"/>
    </row>
    <row r="12070" customFormat="false" ht="13.8" hidden="false" customHeight="false" outlineLevel="0" collapsed="false">
      <c r="A12070" s="7" t="s">
        <v>24993</v>
      </c>
      <c r="B12070" s="7" t="s">
        <v>24994</v>
      </c>
      <c r="C12070" s="7" t="n">
        <v>85.9508779631143</v>
      </c>
      <c r="D12070" s="7" t="n">
        <v>-0.0509916726173016</v>
      </c>
      <c r="E12070" s="7" t="n">
        <v>0.140354967174135</v>
      </c>
      <c r="F12070" s="7" t="n">
        <v>0.181433770199358</v>
      </c>
      <c r="G12070" s="7" t="n">
        <v>0.557582857350533</v>
      </c>
      <c r="H12070" s="7" t="n">
        <v>-1.33635346090671</v>
      </c>
      <c r="I12070" s="7" t="n">
        <v>1.75226711103981</v>
      </c>
      <c r="J12070" s="0" t="s">
        <v>1000</v>
      </c>
      <c r="L12070" s="0"/>
    </row>
    <row r="12071" customFormat="false" ht="13.8" hidden="false" customHeight="false" outlineLevel="0" collapsed="false">
      <c r="A12071" s="7" t="s">
        <v>24995</v>
      </c>
      <c r="B12071" s="7" t="s">
        <v>24996</v>
      </c>
      <c r="C12071" s="7" t="n">
        <v>412.144587975425</v>
      </c>
      <c r="D12071" s="7" t="n">
        <v>0.220014514551518</v>
      </c>
      <c r="E12071" s="7" t="n">
        <v>0.145770430624007</v>
      </c>
      <c r="F12071" s="7" t="n">
        <v>0.00166200003117987</v>
      </c>
      <c r="G12071" s="7" t="n">
        <v>0.119856793757051</v>
      </c>
      <c r="H12071" s="7" t="n">
        <v>3.14480071434553</v>
      </c>
      <c r="I12071" s="7" t="n">
        <v>0.726443493435585</v>
      </c>
      <c r="J12071" s="0" t="s">
        <v>1000</v>
      </c>
      <c r="L12071" s="0"/>
    </row>
    <row r="12072" customFormat="false" ht="13.8" hidden="false" customHeight="false" outlineLevel="0" collapsed="false">
      <c r="A12072" s="7" t="s">
        <v>24997</v>
      </c>
      <c r="B12072" s="7" t="s">
        <v>24998</v>
      </c>
      <c r="C12072" s="7" t="n">
        <v>49.9227836810076</v>
      </c>
      <c r="D12072" s="7" t="n">
        <v>0.0152823821035497</v>
      </c>
      <c r="E12072" s="7" t="n">
        <v>0.111957026814706</v>
      </c>
      <c r="F12072" s="7" t="n">
        <v>0.681126209649704</v>
      </c>
      <c r="G12072" s="7" t="n">
        <v>0.845737868966761</v>
      </c>
      <c r="H12072" s="7" t="n">
        <v>0.410926800895892</v>
      </c>
      <c r="I12072" s="7" t="n">
        <v>1.76506078740732</v>
      </c>
      <c r="J12072" s="0" t="s">
        <v>1000</v>
      </c>
      <c r="L12072" s="0"/>
    </row>
    <row r="12073" customFormat="false" ht="13.8" hidden="false" customHeight="false" outlineLevel="0" collapsed="false">
      <c r="A12073" s="7" t="s">
        <v>24999</v>
      </c>
      <c r="B12073" s="7" t="s">
        <v>25000</v>
      </c>
      <c r="C12073" s="7" t="n">
        <v>26.9014176538461</v>
      </c>
      <c r="D12073" s="7" t="n">
        <v>0.113159566874823</v>
      </c>
      <c r="E12073" s="7" t="n">
        <v>0.222208562804323</v>
      </c>
      <c r="F12073" s="7" t="n">
        <v>0.0306897896239653</v>
      </c>
      <c r="G12073" s="7" t="n">
        <v>0.293307780026729</v>
      </c>
      <c r="H12073" s="7" t="n">
        <v>2.16107185065851</v>
      </c>
      <c r="I12073" s="7" t="n">
        <v>1.76506078740732</v>
      </c>
      <c r="J12073" s="0" t="s">
        <v>1000</v>
      </c>
      <c r="L12073" s="0"/>
    </row>
    <row r="12074" customFormat="false" ht="13.8" hidden="false" customHeight="false" outlineLevel="0" collapsed="false">
      <c r="A12074" s="7" t="s">
        <v>25001</v>
      </c>
      <c r="B12074" s="7" t="s">
        <v>25002</v>
      </c>
      <c r="C12074" s="7" t="n">
        <v>78.5614651323659</v>
      </c>
      <c r="D12074" s="7" t="n">
        <v>0.0253644351847875</v>
      </c>
      <c r="E12074" s="7" t="n">
        <v>0.139207019034483</v>
      </c>
      <c r="F12074" s="7" t="n">
        <v>0.3985629426534</v>
      </c>
      <c r="G12074" s="7" t="n">
        <v>0.670184446616816</v>
      </c>
      <c r="H12074" s="7" t="n">
        <v>0.844190535172132</v>
      </c>
      <c r="I12074" s="7" t="n">
        <v>2.27176207700288</v>
      </c>
      <c r="J12074" s="0" t="s">
        <v>1000</v>
      </c>
      <c r="L12074" s="0"/>
    </row>
    <row r="12075" customFormat="false" ht="13.8" hidden="false" customHeight="false" outlineLevel="0" collapsed="false">
      <c r="A12075" s="7" t="s">
        <v>25003</v>
      </c>
      <c r="B12075" s="7" t="s">
        <v>25004</v>
      </c>
      <c r="C12075" s="7" t="n">
        <v>849.461711395788</v>
      </c>
      <c r="D12075" s="7" t="n">
        <v>0.0137173325109553</v>
      </c>
      <c r="E12075" s="7" t="n">
        <v>0.112904770782639</v>
      </c>
      <c r="F12075" s="7" t="n">
        <v>0.706445787562174</v>
      </c>
      <c r="G12075" s="7" t="n">
        <v>1</v>
      </c>
      <c r="H12075" s="7" t="n">
        <v>0.37663377050079</v>
      </c>
      <c r="I12075" s="7" t="n">
        <v>0.0519352696441473</v>
      </c>
      <c r="J12075" s="0" t="s">
        <v>1000</v>
      </c>
      <c r="L12075" s="0"/>
    </row>
    <row r="12076" customFormat="false" ht="13.8" hidden="false" customHeight="false" outlineLevel="0" collapsed="false">
      <c r="A12076" s="7" t="s">
        <v>25005</v>
      </c>
      <c r="B12076" s="7" t="s">
        <v>25006</v>
      </c>
      <c r="C12076" s="7" t="n">
        <v>136.429252075567</v>
      </c>
      <c r="D12076" s="7" t="n">
        <v>-0.0317031166625414</v>
      </c>
      <c r="E12076" s="7" t="n">
        <v>0.111002231484756</v>
      </c>
      <c r="F12076" s="7" t="n">
        <v>0.434854397221459</v>
      </c>
      <c r="G12076" s="7" t="n">
        <v>0.836009120804202</v>
      </c>
      <c r="H12076" s="7" t="n">
        <v>-0.780911756096715</v>
      </c>
      <c r="I12076" s="7" t="n">
        <v>1.17185278161065</v>
      </c>
      <c r="J12076" s="0" t="s">
        <v>1000</v>
      </c>
      <c r="L12076" s="0"/>
    </row>
    <row r="12077" customFormat="false" ht="13.8" hidden="false" customHeight="false" outlineLevel="0" collapsed="false">
      <c r="A12077" s="7" t="s">
        <v>25007</v>
      </c>
      <c r="B12077" s="7" t="s">
        <v>25008</v>
      </c>
      <c r="C12077" s="7" t="n">
        <v>29.492311882003</v>
      </c>
      <c r="D12077" s="7" t="n">
        <v>0.0269731701524904</v>
      </c>
      <c r="E12077" s="7" t="n">
        <v>0.132124116626629</v>
      </c>
      <c r="F12077" s="7" t="n">
        <v>0.401263090248832</v>
      </c>
      <c r="G12077" s="7" t="n">
        <v>0.649465336136304</v>
      </c>
      <c r="H12077" s="7" t="n">
        <v>0.8393675452678</v>
      </c>
      <c r="I12077" s="7" t="n">
        <v>2.50280859131001</v>
      </c>
      <c r="J12077" s="0" t="s">
        <v>1000</v>
      </c>
      <c r="L12077" s="0"/>
    </row>
    <row r="12078" customFormat="false" ht="13.8" hidden="false" customHeight="false" outlineLevel="0" collapsed="false">
      <c r="A12078" s="7" t="s">
        <v>25009</v>
      </c>
      <c r="B12078" s="7" t="s">
        <v>25010</v>
      </c>
      <c r="C12078" s="7" t="n">
        <v>6.47005750036621</v>
      </c>
      <c r="D12078" s="7" t="n">
        <v>0.0166458353190805</v>
      </c>
      <c r="E12078" s="7" t="n">
        <v>0.124584212503442</v>
      </c>
      <c r="F12078" s="7" t="n">
        <v>0.598388850589573</v>
      </c>
      <c r="G12078" s="7" t="n">
        <v>1</v>
      </c>
      <c r="H12078" s="7" t="n">
        <v>0.526718839801528</v>
      </c>
      <c r="I12078" s="7" t="n">
        <v>0.436890898118106</v>
      </c>
      <c r="J12078" s="0" t="s">
        <v>1000</v>
      </c>
      <c r="L12078" s="0"/>
    </row>
    <row r="12079" customFormat="false" ht="13.8" hidden="false" customHeight="false" outlineLevel="0" collapsed="false">
      <c r="A12079" s="7" t="s">
        <v>25011</v>
      </c>
      <c r="B12079" s="7" t="s">
        <v>25012</v>
      </c>
      <c r="C12079" s="7" t="n">
        <v>341.584597393977</v>
      </c>
      <c r="D12079" s="7" t="n">
        <v>-0.0267399431758696</v>
      </c>
      <c r="E12079" s="7" t="n">
        <v>0.104312411675315</v>
      </c>
      <c r="F12079" s="7" t="n">
        <v>0.537645451932839</v>
      </c>
      <c r="G12079" s="7" t="n">
        <v>1</v>
      </c>
      <c r="H12079" s="7" t="n">
        <v>-0.616377420902157</v>
      </c>
      <c r="I12079" s="7" t="n">
        <v>0.780775321256157</v>
      </c>
      <c r="J12079" s="0" t="s">
        <v>1000</v>
      </c>
      <c r="L12079" s="0"/>
    </row>
    <row r="12080" customFormat="false" ht="13.8" hidden="false" customHeight="false" outlineLevel="0" collapsed="false">
      <c r="A12080" s="7" t="s">
        <v>25013</v>
      </c>
      <c r="B12080" s="7" t="s">
        <v>25014</v>
      </c>
      <c r="C12080" s="7" t="n">
        <v>383.029670690449</v>
      </c>
      <c r="D12080" s="7" t="n">
        <v>-0.0192905088445416</v>
      </c>
      <c r="E12080" s="7" t="n">
        <v>0.119446285778387</v>
      </c>
      <c r="F12080" s="7" t="n">
        <v>0.572463073460501</v>
      </c>
      <c r="G12080" s="7" t="n">
        <v>1</v>
      </c>
      <c r="H12080" s="7" t="n">
        <v>-0.564427726897642</v>
      </c>
      <c r="I12080" s="7" t="n">
        <v>0.780775321256157</v>
      </c>
      <c r="J12080" s="0" t="s">
        <v>1000</v>
      </c>
      <c r="L12080" s="0"/>
    </row>
    <row r="12081" customFormat="false" ht="13.8" hidden="false" customHeight="false" outlineLevel="0" collapsed="false">
      <c r="A12081" s="7" t="s">
        <v>25015</v>
      </c>
      <c r="B12081" s="7" t="s">
        <v>25016</v>
      </c>
      <c r="C12081" s="7" t="n">
        <v>760.176208898792</v>
      </c>
      <c r="D12081" s="7" t="n">
        <v>0.0785030518625715</v>
      </c>
      <c r="E12081" s="7" t="n">
        <v>0.0999499614891091</v>
      </c>
      <c r="F12081" s="7" t="n">
        <v>0.130481028174256</v>
      </c>
      <c r="G12081" s="7" t="n">
        <v>0.588896556180675</v>
      </c>
      <c r="H12081" s="7" t="n">
        <v>1.51220771817901</v>
      </c>
      <c r="I12081" s="7" t="n">
        <v>1.05179399261475</v>
      </c>
      <c r="J12081" s="0" t="s">
        <v>1000</v>
      </c>
      <c r="L12081" s="0"/>
    </row>
    <row r="12082" customFormat="false" ht="13.8" hidden="false" customHeight="false" outlineLevel="0" collapsed="false">
      <c r="A12082" s="7" t="s">
        <v>25017</v>
      </c>
      <c r="B12082" s="7" t="s">
        <v>25018</v>
      </c>
      <c r="C12082" s="7" t="n">
        <v>1645.00085572539</v>
      </c>
      <c r="D12082" s="7" t="n">
        <v>0.097779548310432</v>
      </c>
      <c r="E12082" s="7" t="n">
        <v>0.0925850738599446</v>
      </c>
      <c r="F12082" s="7" t="n">
        <v>0.0741487286943648</v>
      </c>
      <c r="G12082" s="7" t="n">
        <v>0.565012568028615</v>
      </c>
      <c r="H12082" s="7" t="n">
        <v>1.78569454749773</v>
      </c>
      <c r="I12082" s="7" t="n">
        <v>0.669125112635421</v>
      </c>
      <c r="J12082" s="0" t="s">
        <v>1000</v>
      </c>
      <c r="L12082" s="0"/>
    </row>
    <row r="12083" customFormat="false" ht="13.8" hidden="false" customHeight="false" outlineLevel="0" collapsed="false">
      <c r="A12083" s="7" t="s">
        <v>25019</v>
      </c>
      <c r="B12083" s="7" t="s">
        <v>25020</v>
      </c>
      <c r="C12083" s="7" t="n">
        <v>60.2522635472013</v>
      </c>
      <c r="D12083" s="7" t="n">
        <v>0.0516276005587874</v>
      </c>
      <c r="E12083" s="7" t="n">
        <v>0.16760039103706</v>
      </c>
      <c r="F12083" s="7" t="n">
        <v>0.143795808640935</v>
      </c>
      <c r="G12083" s="7" t="n">
        <v>0.516175042438354</v>
      </c>
      <c r="H12083" s="7" t="n">
        <v>1.46180078611241</v>
      </c>
      <c r="I12083" s="7" t="n">
        <v>1.75226711103981</v>
      </c>
      <c r="J12083" s="0" t="s">
        <v>1000</v>
      </c>
      <c r="L12083" s="0"/>
    </row>
    <row r="12084" customFormat="false" ht="13.8" hidden="false" customHeight="false" outlineLevel="0" collapsed="false">
      <c r="A12084" s="7" t="s">
        <v>25021</v>
      </c>
      <c r="B12084" s="7" t="s">
        <v>25022</v>
      </c>
      <c r="C12084" s="7" t="n">
        <v>483.845003796623</v>
      </c>
      <c r="D12084" s="7" t="n">
        <v>0.0469731642260695</v>
      </c>
      <c r="E12084" s="7" t="n">
        <v>0.0965408253347608</v>
      </c>
      <c r="F12084" s="7" t="n">
        <v>0.343237233928064</v>
      </c>
      <c r="G12084" s="7" t="n">
        <v>0.809080699087802</v>
      </c>
      <c r="H12084" s="7" t="n">
        <v>0.947788307954935</v>
      </c>
      <c r="I12084" s="7" t="n">
        <v>1.05179399261475</v>
      </c>
      <c r="J12084" s="0" t="s">
        <v>1000</v>
      </c>
      <c r="L12084" s="0"/>
    </row>
    <row r="12085" customFormat="false" ht="13.8" hidden="false" customHeight="false" outlineLevel="0" collapsed="false">
      <c r="A12085" s="7" t="s">
        <v>25023</v>
      </c>
      <c r="B12085" s="7" t="s">
        <v>25024</v>
      </c>
      <c r="C12085" s="7" t="n">
        <v>71.9206189355525</v>
      </c>
      <c r="D12085" s="7" t="n">
        <v>0.00798348000106499</v>
      </c>
      <c r="E12085" s="7" t="n">
        <v>0.0787216588489461</v>
      </c>
      <c r="F12085" s="7" t="n">
        <v>0.881442601936802</v>
      </c>
      <c r="G12085" s="7" t="n">
        <v>0.916669543175015</v>
      </c>
      <c r="H12085" s="7" t="n">
        <v>0.149140711547372</v>
      </c>
      <c r="I12085" s="7" t="n">
        <v>1.75226711103981</v>
      </c>
      <c r="J12085" s="0" t="s">
        <v>1000</v>
      </c>
      <c r="L12085" s="0"/>
    </row>
    <row r="12086" customFormat="false" ht="13.8" hidden="false" customHeight="false" outlineLevel="0" collapsed="false">
      <c r="A12086" s="7" t="s">
        <v>25025</v>
      </c>
      <c r="B12086" s="7" t="s">
        <v>25026</v>
      </c>
      <c r="C12086" s="7" t="n">
        <v>956.736955924724</v>
      </c>
      <c r="D12086" s="7" t="n">
        <v>0.109955976259828</v>
      </c>
      <c r="E12086" s="7" t="n">
        <v>0.108757717680536</v>
      </c>
      <c r="F12086" s="7" t="n">
        <v>0.0451155653595818</v>
      </c>
      <c r="G12086" s="7" t="n">
        <v>0.48647878523267</v>
      </c>
      <c r="H12086" s="7" t="n">
        <v>2.00357537997078</v>
      </c>
      <c r="I12086" s="7" t="n">
        <v>0.669125112635421</v>
      </c>
      <c r="J12086" s="0" t="s">
        <v>1000</v>
      </c>
      <c r="L12086" s="0"/>
    </row>
    <row r="12087" customFormat="false" ht="13.8" hidden="false" customHeight="false" outlineLevel="0" collapsed="false">
      <c r="A12087" s="7" t="s">
        <v>25027</v>
      </c>
      <c r="B12087" s="7" t="s">
        <v>25028</v>
      </c>
      <c r="C12087" s="7" t="n">
        <v>1335.4165012897</v>
      </c>
      <c r="D12087" s="7" t="n">
        <v>0.0242346899119978</v>
      </c>
      <c r="E12087" s="7" t="n">
        <v>0.0965857610786403</v>
      </c>
      <c r="F12087" s="7" t="n">
        <v>0.61236049117694</v>
      </c>
      <c r="G12087" s="7" t="n">
        <v>1</v>
      </c>
      <c r="H12087" s="7" t="n">
        <v>0.50670689609221</v>
      </c>
      <c r="I12087" s="7" t="n">
        <v>0.554877577850686</v>
      </c>
      <c r="J12087" s="0" t="s">
        <v>1000</v>
      </c>
      <c r="L12087" s="0"/>
    </row>
    <row r="12088" customFormat="false" ht="13.8" hidden="false" customHeight="false" outlineLevel="0" collapsed="false">
      <c r="A12088" s="7" t="s">
        <v>25029</v>
      </c>
      <c r="B12088" s="7" t="s">
        <v>25030</v>
      </c>
      <c r="C12088" s="7" t="n">
        <v>30.4658880595687</v>
      </c>
      <c r="D12088" s="7" t="n">
        <v>-0.01901113778603</v>
      </c>
      <c r="E12088" s="7" t="n">
        <v>0.100409012446283</v>
      </c>
      <c r="F12088" s="7" t="n">
        <v>0.673466076422894</v>
      </c>
      <c r="G12088" s="7" t="n">
        <v>0.853772807509345</v>
      </c>
      <c r="H12088" s="7" t="n">
        <v>-0.421395812535466</v>
      </c>
      <c r="I12088" s="7" t="n">
        <v>1.70137661146472</v>
      </c>
      <c r="J12088" s="0" t="s">
        <v>1000</v>
      </c>
      <c r="L12088" s="0"/>
    </row>
    <row r="12089" customFormat="false" ht="13.8" hidden="false" customHeight="false" outlineLevel="0" collapsed="false">
      <c r="A12089" s="7" t="s">
        <v>25031</v>
      </c>
      <c r="B12089" s="7" t="s">
        <v>25032</v>
      </c>
      <c r="C12089" s="7" t="n">
        <v>567.642913781975</v>
      </c>
      <c r="D12089" s="7" t="n">
        <v>0.0590589992614343</v>
      </c>
      <c r="E12089" s="7" t="n">
        <v>0.080752514844701</v>
      </c>
      <c r="F12089" s="7" t="n">
        <v>0.273847850255238</v>
      </c>
      <c r="G12089" s="7" t="n">
        <v>0.766399254569137</v>
      </c>
      <c r="H12089" s="7" t="n">
        <v>1.0942442926654</v>
      </c>
      <c r="I12089" s="7" t="n">
        <v>0.999268661931547</v>
      </c>
      <c r="J12089" s="0" t="s">
        <v>1000</v>
      </c>
      <c r="L12089" s="0"/>
    </row>
    <row r="12090" customFormat="false" ht="13.8" hidden="false" customHeight="false" outlineLevel="0" collapsed="false">
      <c r="A12090" s="7" t="s">
        <v>25033</v>
      </c>
      <c r="B12090" s="7" t="s">
        <v>25034</v>
      </c>
      <c r="C12090" s="7" t="n">
        <v>375.867522443456</v>
      </c>
      <c r="D12090" s="7" t="n">
        <v>0.0731036881913407</v>
      </c>
      <c r="E12090" s="7" t="n">
        <v>0.086478698372567</v>
      </c>
      <c r="F12090" s="7" t="n">
        <v>0.175146369242425</v>
      </c>
      <c r="G12090" s="7" t="n">
        <v>0.756029189187397</v>
      </c>
      <c r="H12090" s="7" t="n">
        <v>1.35585166430483</v>
      </c>
      <c r="I12090" s="7" t="n">
        <v>0.670283802805638</v>
      </c>
      <c r="J12090" s="0" t="s">
        <v>1000</v>
      </c>
      <c r="L12090" s="0"/>
    </row>
    <row r="12091" customFormat="false" ht="13.8" hidden="false" customHeight="false" outlineLevel="0" collapsed="false">
      <c r="A12091" s="7" t="s">
        <v>25035</v>
      </c>
      <c r="B12091" s="7" t="s">
        <v>25036</v>
      </c>
      <c r="C12091" s="7" t="n">
        <v>72.5536793539133</v>
      </c>
      <c r="D12091" s="7" t="n">
        <v>0.011689715721907</v>
      </c>
      <c r="E12091" s="7" t="n">
        <v>0.10742157023464</v>
      </c>
      <c r="F12091" s="7" t="n">
        <v>0.768318507123554</v>
      </c>
      <c r="G12091" s="7" t="n">
        <v>0.876939096552463</v>
      </c>
      <c r="H12091" s="7" t="n">
        <v>0.29457507218004</v>
      </c>
      <c r="I12091" s="7" t="n">
        <v>1.76506078740732</v>
      </c>
      <c r="J12091" s="0" t="s">
        <v>1000</v>
      </c>
      <c r="L12091" s="0"/>
    </row>
    <row r="12092" customFormat="false" ht="13.8" hidden="false" customHeight="false" outlineLevel="0" collapsed="false">
      <c r="A12092" s="7" t="s">
        <v>25037</v>
      </c>
      <c r="B12092" s="7" t="s">
        <v>25038</v>
      </c>
      <c r="C12092" s="7" t="n">
        <v>4.94442640281966</v>
      </c>
      <c r="D12092" s="7" t="n">
        <v>-0.0362688039884305</v>
      </c>
      <c r="E12092" s="7" t="n">
        <v>0.19512523617482</v>
      </c>
      <c r="F12092" s="7" t="n">
        <v>0.171043483305817</v>
      </c>
      <c r="G12092" s="7" t="n">
        <v>0.849092363117115</v>
      </c>
      <c r="H12092" s="7" t="n">
        <v>-1.3688585862795</v>
      </c>
      <c r="I12092" s="7" t="n">
        <v>0.436890898118106</v>
      </c>
      <c r="J12092" s="0" t="s">
        <v>1000</v>
      </c>
      <c r="L12092" s="0"/>
    </row>
    <row r="12093" customFormat="false" ht="13.8" hidden="false" customHeight="false" outlineLevel="0" collapsed="false">
      <c r="A12093" s="7" t="s">
        <v>25039</v>
      </c>
      <c r="B12093" s="7" t="s">
        <v>25040</v>
      </c>
      <c r="C12093" s="7" t="n">
        <v>545.195535402723</v>
      </c>
      <c r="D12093" s="7" t="n">
        <v>0.482505526378277</v>
      </c>
      <c r="E12093" s="7" t="n">
        <v>0.260772699449065</v>
      </c>
      <c r="F12093" s="7" t="n">
        <v>0.000114783811297473</v>
      </c>
      <c r="G12093" s="7" t="n">
        <v>0.0381981264835991</v>
      </c>
      <c r="H12093" s="7" t="n">
        <v>3.8570071388533</v>
      </c>
      <c r="I12093" s="7" t="n">
        <v>0.649880212966037</v>
      </c>
      <c r="J12093" s="0" t="s">
        <v>1000</v>
      </c>
      <c r="L12093" s="0"/>
    </row>
    <row r="12094" customFormat="false" ht="13.8" hidden="false" customHeight="false" outlineLevel="0" collapsed="false">
      <c r="A12094" s="7" t="s">
        <v>25041</v>
      </c>
      <c r="B12094" s="7" t="s">
        <v>25042</v>
      </c>
      <c r="C12094" s="7" t="n">
        <v>110.230815353065</v>
      </c>
      <c r="D12094" s="7" t="n">
        <v>0.0180330802863313</v>
      </c>
      <c r="E12094" s="7" t="n">
        <v>0.130826978637856</v>
      </c>
      <c r="F12094" s="7" t="n">
        <v>0.547028531024854</v>
      </c>
      <c r="G12094" s="7" t="n">
        <v>0.823346278221893</v>
      </c>
      <c r="H12094" s="7" t="n">
        <v>0.602218758000037</v>
      </c>
      <c r="I12094" s="7" t="n">
        <v>1.57156189451852</v>
      </c>
      <c r="J12094" s="0" t="s">
        <v>1000</v>
      </c>
      <c r="L12094" s="0"/>
    </row>
    <row r="12095" customFormat="false" ht="13.8" hidden="false" customHeight="false" outlineLevel="0" collapsed="false">
      <c r="A12095" s="7" t="s">
        <v>25043</v>
      </c>
      <c r="B12095" s="7" t="s">
        <v>25044</v>
      </c>
      <c r="C12095" s="7" t="n">
        <v>256.101267541231</v>
      </c>
      <c r="D12095" s="7" t="n">
        <v>0.0455377539776172</v>
      </c>
      <c r="E12095" s="7" t="n">
        <v>0.0965037532723592</v>
      </c>
      <c r="F12095" s="7" t="n">
        <v>0.357108368728156</v>
      </c>
      <c r="G12095" s="7" t="n">
        <v>0.815482137439073</v>
      </c>
      <c r="H12095" s="7" t="n">
        <v>0.920889025752197</v>
      </c>
      <c r="I12095" s="7" t="n">
        <v>1.06602630494215</v>
      </c>
      <c r="J12095" s="0" t="s">
        <v>1000</v>
      </c>
      <c r="L12095" s="0"/>
    </row>
    <row r="12096" customFormat="false" ht="13.8" hidden="false" customHeight="false" outlineLevel="0" collapsed="false">
      <c r="A12096" s="7" t="s">
        <v>25045</v>
      </c>
      <c r="B12096" s="7" t="s">
        <v>25046</v>
      </c>
      <c r="C12096" s="7" t="n">
        <v>178.843413176047</v>
      </c>
      <c r="D12096" s="7" t="n">
        <v>0.25684314671394</v>
      </c>
      <c r="E12096" s="7" t="n">
        <v>0.41877222992521</v>
      </c>
      <c r="F12096" s="7" t="n">
        <v>0.00491217300873301</v>
      </c>
      <c r="G12096" s="7" t="n">
        <v>0.14540725037344</v>
      </c>
      <c r="H12096" s="7" t="n">
        <v>2.81273752069416</v>
      </c>
      <c r="I12096" s="7" t="n">
        <v>1.43441884437174</v>
      </c>
      <c r="J12096" s="0" t="s">
        <v>1000</v>
      </c>
      <c r="L12096" s="0"/>
    </row>
    <row r="12097" customFormat="false" ht="13.8" hidden="false" customHeight="false" outlineLevel="0" collapsed="false">
      <c r="A12097" s="7" t="s">
        <v>25047</v>
      </c>
      <c r="B12097" s="7" t="s">
        <v>25048</v>
      </c>
      <c r="C12097" s="7" t="n">
        <v>327.141185058146</v>
      </c>
      <c r="D12097" s="7" t="n">
        <v>0.0350020312822716</v>
      </c>
      <c r="E12097" s="7" t="n">
        <v>0.10534782891236</v>
      </c>
      <c r="F12097" s="7" t="n">
        <v>0.425935274944479</v>
      </c>
      <c r="G12097" s="7" t="n">
        <v>0.858774131060254</v>
      </c>
      <c r="H12097" s="7" t="n">
        <v>0.796166484806829</v>
      </c>
      <c r="I12097" s="7" t="n">
        <v>1.05179399261475</v>
      </c>
      <c r="J12097" s="0" t="s">
        <v>1000</v>
      </c>
      <c r="L12097" s="0"/>
    </row>
    <row r="12098" customFormat="false" ht="13.8" hidden="false" customHeight="false" outlineLevel="0" collapsed="false">
      <c r="A12098" s="7" t="s">
        <v>25049</v>
      </c>
      <c r="B12098" s="7" t="s">
        <v>25050</v>
      </c>
      <c r="C12098" s="7" t="n">
        <v>440.957625398995</v>
      </c>
      <c r="D12098" s="7" t="n">
        <v>0.0667830494619319</v>
      </c>
      <c r="E12098" s="7" t="n">
        <v>0.0858466285632939</v>
      </c>
      <c r="F12098" s="7" t="n">
        <v>0.213937281299105</v>
      </c>
      <c r="G12098" s="7" t="n">
        <v>0.766399254569137</v>
      </c>
      <c r="H12098" s="7" t="n">
        <v>1.24281156095164</v>
      </c>
      <c r="I12098" s="7" t="n">
        <v>0.780775321256157</v>
      </c>
      <c r="J12098" s="0" t="s">
        <v>1000</v>
      </c>
      <c r="L12098" s="0"/>
    </row>
    <row r="12099" customFormat="false" ht="13.8" hidden="false" customHeight="false" outlineLevel="0" collapsed="false">
      <c r="A12099" s="7" t="s">
        <v>25051</v>
      </c>
      <c r="B12099" s="7" t="s">
        <v>25052</v>
      </c>
      <c r="C12099" s="7" t="n">
        <v>12.3770632320305</v>
      </c>
      <c r="D12099" s="7" t="n">
        <v>0.0659489903703371</v>
      </c>
      <c r="E12099" s="7" t="n">
        <v>0.18584913246264</v>
      </c>
      <c r="F12099" s="7" t="n">
        <v>0.0902624296094472</v>
      </c>
      <c r="G12099" s="7" t="n">
        <v>0.445249574029098</v>
      </c>
      <c r="H12099" s="7" t="n">
        <v>1.69401501644489</v>
      </c>
      <c r="I12099" s="7" t="n">
        <v>1.70137661146472</v>
      </c>
      <c r="J12099" s="0" t="s">
        <v>1000</v>
      </c>
      <c r="L12099" s="0"/>
    </row>
    <row r="12100" customFormat="false" ht="13.8" hidden="false" customHeight="false" outlineLevel="0" collapsed="false">
      <c r="A12100" s="7" t="s">
        <v>25053</v>
      </c>
      <c r="B12100" s="7" t="s">
        <v>25054</v>
      </c>
      <c r="C12100" s="7" t="n">
        <v>25.8779012178497</v>
      </c>
      <c r="D12100" s="7" t="n">
        <v>0.0315803994705005</v>
      </c>
      <c r="E12100" s="7" t="n">
        <v>0.145301173908625</v>
      </c>
      <c r="F12100" s="7" t="n">
        <v>0.307997559055391</v>
      </c>
      <c r="G12100" s="7" t="n">
        <v>0.592924312791341</v>
      </c>
      <c r="H12100" s="7" t="n">
        <v>1.01943276205136</v>
      </c>
      <c r="I12100" s="7" t="n">
        <v>2.44982508672252</v>
      </c>
      <c r="J12100" s="0" t="s">
        <v>1000</v>
      </c>
      <c r="L12100" s="0"/>
    </row>
    <row r="12101" customFormat="false" ht="13.8" hidden="false" customHeight="false" outlineLevel="0" collapsed="false">
      <c r="A12101" s="7" t="s">
        <v>25055</v>
      </c>
      <c r="B12101" s="7" t="s">
        <v>25056</v>
      </c>
      <c r="C12101" s="7" t="n">
        <v>0.081408521682236</v>
      </c>
      <c r="D12101" s="7" t="n">
        <v>-0.00303338953807989</v>
      </c>
      <c r="E12101" s="7" t="n">
        <v>0.185661585177508</v>
      </c>
      <c r="F12101" s="7" t="n">
        <v>0.78856957334021</v>
      </c>
      <c r="G12101" s="7" t="n">
        <v>1</v>
      </c>
      <c r="H12101" s="7" t="n">
        <v>-0.268168561380704</v>
      </c>
      <c r="I12101" s="7" t="n">
        <v>0</v>
      </c>
      <c r="J12101" s="0" t="s">
        <v>1000</v>
      </c>
      <c r="L12101" s="0"/>
    </row>
    <row r="12102" customFormat="false" ht="13.8" hidden="false" customHeight="false" outlineLevel="0" collapsed="false">
      <c r="A12102" s="7" t="s">
        <v>25057</v>
      </c>
      <c r="B12102" s="7" t="s">
        <v>25058</v>
      </c>
      <c r="C12102" s="7" t="n">
        <v>0</v>
      </c>
      <c r="D12102" s="7" t="n">
        <v>0</v>
      </c>
      <c r="E12102" s="7" t="n">
        <v>0.194852914278599</v>
      </c>
      <c r="F12102" s="7" t="s">
        <v>999</v>
      </c>
      <c r="G12102" s="7" t="s">
        <v>999</v>
      </c>
      <c r="H12102" s="7" t="s">
        <v>999</v>
      </c>
      <c r="I12102" s="7" t="s">
        <v>999</v>
      </c>
      <c r="J12102" s="0" t="s">
        <v>1000</v>
      </c>
      <c r="L12102" s="0"/>
    </row>
    <row r="12103" customFormat="false" ht="13.8" hidden="false" customHeight="false" outlineLevel="0" collapsed="false">
      <c r="A12103" s="7" t="s">
        <v>25059</v>
      </c>
      <c r="B12103" s="7" t="s">
        <v>25060</v>
      </c>
      <c r="C12103" s="7" t="n">
        <v>0</v>
      </c>
      <c r="D12103" s="7" t="n">
        <v>0</v>
      </c>
      <c r="E12103" s="7" t="n">
        <v>0.194852914278599</v>
      </c>
      <c r="F12103" s="7" t="s">
        <v>999</v>
      </c>
      <c r="G12103" s="7" t="s">
        <v>999</v>
      </c>
      <c r="H12103" s="7" t="s">
        <v>999</v>
      </c>
      <c r="I12103" s="7" t="s">
        <v>999</v>
      </c>
      <c r="J12103" s="0" t="s">
        <v>1000</v>
      </c>
      <c r="L12103" s="0"/>
    </row>
    <row r="12104" customFormat="false" ht="13.8" hidden="false" customHeight="false" outlineLevel="0" collapsed="false">
      <c r="A12104" s="7" t="s">
        <v>25061</v>
      </c>
      <c r="B12104" s="7" t="s">
        <v>25062</v>
      </c>
      <c r="C12104" s="7" t="n">
        <v>0</v>
      </c>
      <c r="D12104" s="7" t="n">
        <v>0</v>
      </c>
      <c r="E12104" s="7" t="n">
        <v>0.194852914278599</v>
      </c>
      <c r="F12104" s="7" t="s">
        <v>999</v>
      </c>
      <c r="G12104" s="7" t="s">
        <v>999</v>
      </c>
      <c r="H12104" s="7" t="s">
        <v>999</v>
      </c>
      <c r="I12104" s="7" t="s">
        <v>999</v>
      </c>
      <c r="J12104" s="0" t="s">
        <v>1000</v>
      </c>
      <c r="L12104" s="0"/>
    </row>
    <row r="12105" customFormat="false" ht="13.8" hidden="false" customHeight="false" outlineLevel="0" collapsed="false">
      <c r="A12105" s="7" t="s">
        <v>25063</v>
      </c>
      <c r="B12105" s="7" t="s">
        <v>25064</v>
      </c>
      <c r="C12105" s="7" t="n">
        <v>0.0100740377741005</v>
      </c>
      <c r="D12105" s="7" t="n">
        <v>-0.00406350463690568</v>
      </c>
      <c r="E12105" s="7" t="n">
        <v>0.186135459779229</v>
      </c>
      <c r="F12105" s="7" t="n">
        <v>0.719818804648199</v>
      </c>
      <c r="G12105" s="7" t="n">
        <v>1</v>
      </c>
      <c r="H12105" s="7" t="n">
        <v>-0.358700967344422</v>
      </c>
      <c r="I12105" s="7" t="n">
        <v>0.104654009113576</v>
      </c>
      <c r="J12105" s="0" t="s">
        <v>1000</v>
      </c>
      <c r="L12105" s="0"/>
    </row>
    <row r="12106" customFormat="false" ht="13.8" hidden="false" customHeight="false" outlineLevel="0" collapsed="false">
      <c r="A12106" s="7" t="s">
        <v>25065</v>
      </c>
      <c r="B12106" s="7" t="s">
        <v>25066</v>
      </c>
      <c r="C12106" s="7" t="n">
        <v>0.0110345082297573</v>
      </c>
      <c r="D12106" s="7" t="n">
        <v>-0.00321270689463754</v>
      </c>
      <c r="E12106" s="7" t="n">
        <v>0.185738883786393</v>
      </c>
      <c r="F12106" s="7" t="n">
        <v>0.776396961812089</v>
      </c>
      <c r="G12106" s="7" t="n">
        <v>1</v>
      </c>
      <c r="H12106" s="7" t="n">
        <v>-0.284017510151987</v>
      </c>
      <c r="I12106" s="7" t="n">
        <v>0.104654009113576</v>
      </c>
      <c r="J12106" s="0" t="s">
        <v>1000</v>
      </c>
      <c r="L12106" s="0"/>
    </row>
    <row r="12107" customFormat="false" ht="13.8" hidden="false" customHeight="false" outlineLevel="0" collapsed="false">
      <c r="A12107" s="7" t="s">
        <v>25067</v>
      </c>
      <c r="B12107" s="7" t="s">
        <v>25068</v>
      </c>
      <c r="C12107" s="7" t="n">
        <v>0.01023570384552</v>
      </c>
      <c r="D12107" s="7" t="n">
        <v>-0.00321270689463754</v>
      </c>
      <c r="E12107" s="7" t="n">
        <v>0.185738883786393</v>
      </c>
      <c r="F12107" s="7" t="n">
        <v>0.776396961812089</v>
      </c>
      <c r="G12107" s="7" t="n">
        <v>1</v>
      </c>
      <c r="H12107" s="7" t="n">
        <v>-0.284017510151987</v>
      </c>
      <c r="I12107" s="7" t="n">
        <v>0</v>
      </c>
      <c r="J12107" s="0" t="s">
        <v>1000</v>
      </c>
      <c r="L12107" s="0"/>
    </row>
    <row r="12108" customFormat="false" ht="13.8" hidden="false" customHeight="false" outlineLevel="0" collapsed="false">
      <c r="A12108" s="7" t="s">
        <v>25069</v>
      </c>
      <c r="B12108" s="7" t="s">
        <v>25070</v>
      </c>
      <c r="C12108" s="7" t="n">
        <v>0.205298846826015</v>
      </c>
      <c r="D12108" s="7" t="n">
        <v>-0.00453392556787223</v>
      </c>
      <c r="E12108" s="7" t="n">
        <v>0.186393139335988</v>
      </c>
      <c r="F12108" s="7" t="n">
        <v>0.689282584719773</v>
      </c>
      <c r="G12108" s="7" t="n">
        <v>1</v>
      </c>
      <c r="H12108" s="7" t="n">
        <v>-0.39982884354198</v>
      </c>
      <c r="I12108" s="7" t="n">
        <v>0.110996462179212</v>
      </c>
      <c r="J12108" s="0" t="s">
        <v>1000</v>
      </c>
      <c r="L12108" s="0"/>
    </row>
    <row r="12109" customFormat="false" ht="13.8" hidden="false" customHeight="false" outlineLevel="0" collapsed="false">
      <c r="A12109" s="7" t="s">
        <v>25071</v>
      </c>
      <c r="B12109" s="7" t="s">
        <v>25072</v>
      </c>
      <c r="C12109" s="7" t="n">
        <v>0</v>
      </c>
      <c r="D12109" s="7" t="n">
        <v>0</v>
      </c>
      <c r="E12109" s="7" t="n">
        <v>0.194852914278599</v>
      </c>
      <c r="F12109" s="7" t="s">
        <v>999</v>
      </c>
      <c r="G12109" s="7" t="s">
        <v>999</v>
      </c>
      <c r="H12109" s="7" t="s">
        <v>999</v>
      </c>
      <c r="I12109" s="7" t="s">
        <v>999</v>
      </c>
      <c r="J12109" s="0" t="s">
        <v>1000</v>
      </c>
      <c r="L12109" s="0"/>
    </row>
    <row r="12110" customFormat="false" ht="13.8" hidden="false" customHeight="false" outlineLevel="0" collapsed="false">
      <c r="A12110" s="7" t="s">
        <v>25073</v>
      </c>
      <c r="B12110" s="7" t="s">
        <v>25074</v>
      </c>
      <c r="C12110" s="7" t="n">
        <v>0.542070042010832</v>
      </c>
      <c r="D12110" s="7" t="n">
        <v>-0.00453392572053494</v>
      </c>
      <c r="E12110" s="7" t="n">
        <v>0.186393139424012</v>
      </c>
      <c r="F12110" s="7" t="n">
        <v>0.689282574904472</v>
      </c>
      <c r="G12110" s="7" t="n">
        <v>1</v>
      </c>
      <c r="H12110" s="7" t="n">
        <v>-0.399828856867292</v>
      </c>
      <c r="I12110" s="7" t="n">
        <v>0</v>
      </c>
      <c r="J12110" s="0" t="s">
        <v>1000</v>
      </c>
      <c r="L12110" s="0"/>
    </row>
    <row r="12111" customFormat="false" ht="13.8" hidden="false" customHeight="false" outlineLevel="0" collapsed="false">
      <c r="A12111" s="7" t="s">
        <v>25075</v>
      </c>
      <c r="B12111" s="7" t="s">
        <v>25076</v>
      </c>
      <c r="C12111" s="7" t="n">
        <v>0</v>
      </c>
      <c r="D12111" s="7" t="n">
        <v>0</v>
      </c>
      <c r="E12111" s="7" t="n">
        <v>0.194852914278599</v>
      </c>
      <c r="F12111" s="7" t="s">
        <v>999</v>
      </c>
      <c r="G12111" s="7" t="s">
        <v>999</v>
      </c>
      <c r="H12111" s="7" t="s">
        <v>999</v>
      </c>
      <c r="I12111" s="7" t="s">
        <v>999</v>
      </c>
      <c r="J12111" s="0" t="s">
        <v>1000</v>
      </c>
      <c r="L12111" s="0"/>
    </row>
    <row r="12112" customFormat="false" ht="13.8" hidden="false" customHeight="false" outlineLevel="0" collapsed="false">
      <c r="A12112" s="7" t="s">
        <v>25077</v>
      </c>
      <c r="B12112" s="7" t="s">
        <v>25078</v>
      </c>
      <c r="C12112" s="7" t="n">
        <v>0.202912873494384</v>
      </c>
      <c r="D12112" s="7" t="n">
        <v>-0.00406350466234311</v>
      </c>
      <c r="E12112" s="7" t="n">
        <v>0.186135459792428</v>
      </c>
      <c r="F12112" s="7" t="n">
        <v>0.719818802981715</v>
      </c>
      <c r="G12112" s="7" t="n">
        <v>1</v>
      </c>
      <c r="H12112" s="7" t="n">
        <v>-0.358700969571833</v>
      </c>
      <c r="I12112" s="7" t="n">
        <v>0.0978756450787568</v>
      </c>
      <c r="J12112" s="0" t="s">
        <v>1000</v>
      </c>
      <c r="L12112" s="0"/>
    </row>
    <row r="12113" customFormat="false" ht="13.8" hidden="false" customHeight="false" outlineLevel="0" collapsed="false">
      <c r="A12113" s="7" t="s">
        <v>25079</v>
      </c>
      <c r="B12113" s="7" t="s">
        <v>25080</v>
      </c>
      <c r="C12113" s="7" t="n">
        <v>0.555292356536843</v>
      </c>
      <c r="D12113" s="7" t="n">
        <v>-0.00406347724812796</v>
      </c>
      <c r="E12113" s="7" t="n">
        <v>0.186135445509096</v>
      </c>
      <c r="F12113" s="7" t="n">
        <v>0.719820599713321</v>
      </c>
      <c r="G12113" s="7" t="n">
        <v>1</v>
      </c>
      <c r="H12113" s="7" t="n">
        <v>-0.358698568072284</v>
      </c>
      <c r="I12113" s="7" t="n">
        <v>0</v>
      </c>
      <c r="J12113" s="0" t="s">
        <v>1000</v>
      </c>
      <c r="L12113" s="0"/>
    </row>
    <row r="12114" customFormat="false" ht="13.8" hidden="false" customHeight="false" outlineLevel="0" collapsed="false">
      <c r="A12114" s="7" t="s">
        <v>25081</v>
      </c>
      <c r="B12114" s="7" t="s">
        <v>25082</v>
      </c>
      <c r="C12114" s="7" t="n">
        <v>0</v>
      </c>
      <c r="D12114" s="7" t="n">
        <v>0</v>
      </c>
      <c r="E12114" s="7" t="n">
        <v>0.194852914278599</v>
      </c>
      <c r="F12114" s="7" t="s">
        <v>999</v>
      </c>
      <c r="G12114" s="7" t="s">
        <v>999</v>
      </c>
      <c r="H12114" s="7" t="s">
        <v>999</v>
      </c>
      <c r="I12114" s="7" t="s">
        <v>999</v>
      </c>
      <c r="J12114" s="0" t="s">
        <v>1000</v>
      </c>
      <c r="L12114" s="0"/>
    </row>
    <row r="12115" customFormat="false" ht="13.8" hidden="false" customHeight="false" outlineLevel="0" collapsed="false">
      <c r="A12115" s="7" t="s">
        <v>25083</v>
      </c>
      <c r="B12115" s="7" t="s">
        <v>25084</v>
      </c>
      <c r="C12115" s="7" t="n">
        <v>0</v>
      </c>
      <c r="D12115" s="7" t="n">
        <v>0</v>
      </c>
      <c r="E12115" s="7" t="n">
        <v>0.194852914278599</v>
      </c>
      <c r="F12115" s="7" t="s">
        <v>999</v>
      </c>
      <c r="G12115" s="7" t="s">
        <v>999</v>
      </c>
      <c r="H12115" s="7" t="s">
        <v>999</v>
      </c>
      <c r="I12115" s="7" t="s">
        <v>999</v>
      </c>
      <c r="J12115" s="0" t="s">
        <v>1000</v>
      </c>
      <c r="L12115" s="0"/>
    </row>
    <row r="12116" customFormat="false" ht="13.8" hidden="false" customHeight="false" outlineLevel="0" collapsed="false">
      <c r="A12116" s="7" t="s">
        <v>25085</v>
      </c>
      <c r="B12116" s="7" t="s">
        <v>25086</v>
      </c>
      <c r="C12116" s="7" t="n">
        <v>0</v>
      </c>
      <c r="D12116" s="7" t="n">
        <v>0</v>
      </c>
      <c r="E12116" s="7" t="n">
        <v>0.194852914278599</v>
      </c>
      <c r="F12116" s="7" t="s">
        <v>999</v>
      </c>
      <c r="G12116" s="7" t="s">
        <v>999</v>
      </c>
      <c r="H12116" s="7" t="s">
        <v>999</v>
      </c>
      <c r="I12116" s="7" t="s">
        <v>999</v>
      </c>
      <c r="J12116" s="0" t="s">
        <v>1000</v>
      </c>
      <c r="L12116" s="0"/>
    </row>
    <row r="12117" customFormat="false" ht="13.8" hidden="false" customHeight="false" outlineLevel="0" collapsed="false">
      <c r="A12117" s="7" t="s">
        <v>25087</v>
      </c>
      <c r="B12117" s="7" t="s">
        <v>25088</v>
      </c>
      <c r="C12117" s="7" t="n">
        <v>0</v>
      </c>
      <c r="D12117" s="7" t="n">
        <v>0</v>
      </c>
      <c r="E12117" s="7" t="n">
        <v>0.194852914278599</v>
      </c>
      <c r="F12117" s="7" t="s">
        <v>999</v>
      </c>
      <c r="G12117" s="7" t="s">
        <v>999</v>
      </c>
      <c r="H12117" s="7" t="s">
        <v>999</v>
      </c>
      <c r="I12117" s="7" t="s">
        <v>999</v>
      </c>
      <c r="J12117" s="0" t="s">
        <v>1000</v>
      </c>
      <c r="L12117" s="0"/>
    </row>
    <row r="12118" customFormat="false" ht="13.8" hidden="false" customHeight="false" outlineLevel="0" collapsed="false">
      <c r="A12118" s="7" t="s">
        <v>25089</v>
      </c>
      <c r="B12118" s="7" t="s">
        <v>25090</v>
      </c>
      <c r="C12118" s="7" t="n">
        <v>0</v>
      </c>
      <c r="D12118" s="7" t="n">
        <v>0</v>
      </c>
      <c r="E12118" s="7" t="n">
        <v>0.194852914278599</v>
      </c>
      <c r="F12118" s="7" t="s">
        <v>999</v>
      </c>
      <c r="G12118" s="7" t="s">
        <v>999</v>
      </c>
      <c r="H12118" s="7" t="s">
        <v>999</v>
      </c>
      <c r="I12118" s="7" t="s">
        <v>999</v>
      </c>
      <c r="J12118" s="0" t="s">
        <v>1000</v>
      </c>
      <c r="L12118" s="0"/>
    </row>
    <row r="12119" customFormat="false" ht="13.8" hidden="false" customHeight="false" outlineLevel="0" collapsed="false">
      <c r="A12119" s="7" t="s">
        <v>25091</v>
      </c>
      <c r="B12119" s="7" t="s">
        <v>25092</v>
      </c>
      <c r="C12119" s="7" t="n">
        <v>0</v>
      </c>
      <c r="D12119" s="7" t="n">
        <v>0</v>
      </c>
      <c r="E12119" s="7" t="n">
        <v>0.194852914278599</v>
      </c>
      <c r="F12119" s="7" t="s">
        <v>999</v>
      </c>
      <c r="G12119" s="7" t="s">
        <v>999</v>
      </c>
      <c r="H12119" s="7" t="s">
        <v>999</v>
      </c>
      <c r="I12119" s="7" t="s">
        <v>999</v>
      </c>
      <c r="J12119" s="0" t="s">
        <v>1000</v>
      </c>
      <c r="L12119" s="0"/>
    </row>
    <row r="12120" customFormat="false" ht="13.8" hidden="false" customHeight="false" outlineLevel="0" collapsed="false">
      <c r="A12120" s="7" t="s">
        <v>25093</v>
      </c>
      <c r="B12120" s="7" t="s">
        <v>25094</v>
      </c>
      <c r="C12120" s="7" t="n">
        <v>0</v>
      </c>
      <c r="D12120" s="7" t="n">
        <v>0</v>
      </c>
      <c r="E12120" s="7" t="n">
        <v>0.194852914278599</v>
      </c>
      <c r="F12120" s="14" t="s">
        <v>999</v>
      </c>
      <c r="G12120" s="7" t="s">
        <v>999</v>
      </c>
      <c r="H12120" s="7" t="s">
        <v>999</v>
      </c>
      <c r="I12120" s="7" t="s">
        <v>999</v>
      </c>
      <c r="J12120" s="0" t="s">
        <v>1000</v>
      </c>
      <c r="L12120" s="0"/>
    </row>
    <row r="12121" customFormat="false" ht="13.8" hidden="false" customHeight="false" outlineLevel="0" collapsed="false">
      <c r="A12121" s="7" t="s">
        <v>25095</v>
      </c>
      <c r="B12121" s="7" t="s">
        <v>25096</v>
      </c>
      <c r="C12121" s="7" t="n">
        <v>0</v>
      </c>
      <c r="D12121" s="7" t="n">
        <v>0</v>
      </c>
      <c r="E12121" s="7" t="n">
        <v>0.194852914278599</v>
      </c>
      <c r="F12121" s="7" t="s">
        <v>999</v>
      </c>
      <c r="G12121" s="7" t="s">
        <v>999</v>
      </c>
      <c r="H12121" s="7" t="s">
        <v>999</v>
      </c>
      <c r="I12121" s="7" t="s">
        <v>999</v>
      </c>
      <c r="J12121" s="0" t="s">
        <v>1000</v>
      </c>
      <c r="L12121" s="0"/>
    </row>
    <row r="12122" customFormat="false" ht="13.8" hidden="false" customHeight="false" outlineLevel="0" collapsed="false">
      <c r="A12122" s="7" t="s">
        <v>25097</v>
      </c>
      <c r="B12122" s="7" t="s">
        <v>25098</v>
      </c>
      <c r="C12122" s="7" t="n">
        <v>0.0097833965345134</v>
      </c>
      <c r="D12122" s="7" t="n">
        <v>-0.00321270689463754</v>
      </c>
      <c r="E12122" s="7" t="n">
        <v>0.185738883786393</v>
      </c>
      <c r="F12122" s="7" t="n">
        <v>0.776396961812089</v>
      </c>
      <c r="G12122" s="7" t="n">
        <v>1</v>
      </c>
      <c r="H12122" s="7" t="n">
        <v>-0.284017510151987</v>
      </c>
      <c r="I12122" s="7" t="n">
        <v>0.110996462179212</v>
      </c>
      <c r="J12122" s="0" t="s">
        <v>1000</v>
      </c>
      <c r="L12122" s="0"/>
    </row>
    <row r="12123" customFormat="false" ht="13.8" hidden="false" customHeight="false" outlineLevel="0" collapsed="false">
      <c r="A12123" s="7" t="s">
        <v>25099</v>
      </c>
      <c r="B12123" s="7" t="s">
        <v>25100</v>
      </c>
      <c r="C12123" s="7" t="n">
        <v>1357.88794939907</v>
      </c>
      <c r="D12123" s="7" t="n">
        <v>0.110477449125769</v>
      </c>
      <c r="E12123" s="7" t="n">
        <v>0.088567044409677</v>
      </c>
      <c r="F12123" s="7" t="n">
        <v>0.0472421419783328</v>
      </c>
      <c r="G12123" s="7" t="n">
        <v>0.497673941127527</v>
      </c>
      <c r="H12123" s="7" t="n">
        <v>1.98412288975887</v>
      </c>
      <c r="I12123" s="7" t="n">
        <v>0.649880212966037</v>
      </c>
      <c r="J12123" s="0" t="s">
        <v>1000</v>
      </c>
      <c r="L12123" s="0"/>
    </row>
    <row r="12124" customFormat="false" ht="13.8" hidden="false" customHeight="false" outlineLevel="0" collapsed="false">
      <c r="A12124" s="7" t="s">
        <v>25101</v>
      </c>
      <c r="B12124" s="7" t="s">
        <v>25102</v>
      </c>
      <c r="C12124" s="7" t="n">
        <v>582.50642745591</v>
      </c>
      <c r="D12124" s="7" t="n">
        <v>0.0129598239273116</v>
      </c>
      <c r="E12124" s="7" t="n">
        <v>0.104738291592892</v>
      </c>
      <c r="F12124" s="7" t="n">
        <v>0.755795031885095</v>
      </c>
      <c r="G12124" s="7" t="n">
        <v>0.926347903316851</v>
      </c>
      <c r="H12124" s="7" t="n">
        <v>0.311007352841638</v>
      </c>
      <c r="I12124" s="7" t="n">
        <v>1.45574994546311</v>
      </c>
      <c r="J12124" s="0" t="s">
        <v>1000</v>
      </c>
      <c r="L12124" s="0"/>
    </row>
    <row r="12125" customFormat="false" ht="13.8" hidden="false" customHeight="false" outlineLevel="0" collapsed="false">
      <c r="A12125" s="7" t="s">
        <v>25103</v>
      </c>
      <c r="B12125" s="7" t="s">
        <v>25104</v>
      </c>
      <c r="C12125" s="7" t="n">
        <v>155.55819942913</v>
      </c>
      <c r="D12125" s="7" t="n">
        <v>-0.0167381423977795</v>
      </c>
      <c r="E12125" s="7" t="n">
        <v>0.105243588723332</v>
      </c>
      <c r="F12125" s="7" t="n">
        <v>0.68777408375451</v>
      </c>
      <c r="G12125" s="7" t="n">
        <v>0.858497552614946</v>
      </c>
      <c r="H12125" s="7" t="n">
        <v>-0.40187763395883</v>
      </c>
      <c r="I12125" s="7" t="n">
        <v>1.70137661146472</v>
      </c>
      <c r="J12125" s="0" t="s">
        <v>1000</v>
      </c>
      <c r="L12125" s="0"/>
    </row>
    <row r="12126" customFormat="false" ht="13.8" hidden="false" customHeight="false" outlineLevel="0" collapsed="false">
      <c r="A12126" s="7" t="s">
        <v>25105</v>
      </c>
      <c r="B12126" s="7" t="s">
        <v>25106</v>
      </c>
      <c r="C12126" s="7" t="n">
        <v>180.626387517049</v>
      </c>
      <c r="D12126" s="7" t="n">
        <v>0.0870047549088688</v>
      </c>
      <c r="E12126" s="7" t="n">
        <v>0.151367683815489</v>
      </c>
      <c r="F12126" s="7" t="n">
        <v>0.0668529157332619</v>
      </c>
      <c r="G12126" s="7" t="n">
        <v>0.410302696442758</v>
      </c>
      <c r="H12126" s="7" t="n">
        <v>1.83266156975242</v>
      </c>
      <c r="I12126" s="7" t="n">
        <v>1.57156189451852</v>
      </c>
      <c r="J12126" s="0" t="s">
        <v>1000</v>
      </c>
      <c r="L12126" s="0"/>
    </row>
    <row r="12127" customFormat="false" ht="13.8" hidden="false" customHeight="false" outlineLevel="0" collapsed="false">
      <c r="A12127" s="7" t="s">
        <v>25107</v>
      </c>
      <c r="B12127" s="7" t="s">
        <v>25108</v>
      </c>
      <c r="C12127" s="7" t="n">
        <v>22.5867475763848</v>
      </c>
      <c r="D12127" s="7" t="n">
        <v>-0.0699184552461335</v>
      </c>
      <c r="E12127" s="7" t="n">
        <v>0.175168585862989</v>
      </c>
      <c r="F12127" s="7" t="n">
        <v>0.0876033426413432</v>
      </c>
      <c r="G12127" s="7" t="n">
        <v>0.387278717752571</v>
      </c>
      <c r="H12127" s="7" t="n">
        <v>-1.70817787442526</v>
      </c>
      <c r="I12127" s="7" t="n">
        <v>2.44982508672252</v>
      </c>
      <c r="J12127" s="0" t="s">
        <v>1000</v>
      </c>
      <c r="L12127" s="0"/>
    </row>
    <row r="12128" customFormat="false" ht="13.8" hidden="false" customHeight="false" outlineLevel="0" collapsed="false">
      <c r="A12128" s="7" t="s">
        <v>25109</v>
      </c>
      <c r="B12128" s="7" t="s">
        <v>25110</v>
      </c>
      <c r="C12128" s="7" t="n">
        <v>1702.12334077266</v>
      </c>
      <c r="D12128" s="7" t="n">
        <v>0.0828547488873268</v>
      </c>
      <c r="E12128" s="7" t="n">
        <v>0.0998220402291515</v>
      </c>
      <c r="F12128" s="7" t="n">
        <v>0.114144423858638</v>
      </c>
      <c r="G12128" s="7" t="n">
        <v>0.714313042973808</v>
      </c>
      <c r="H12128" s="7" t="n">
        <v>1.5798360220788</v>
      </c>
      <c r="I12128" s="7" t="n">
        <v>0.538518605594433</v>
      </c>
      <c r="J12128" s="0" t="s">
        <v>1000</v>
      </c>
      <c r="L12128" s="0"/>
    </row>
    <row r="12129" customFormat="false" ht="13.8" hidden="false" customHeight="false" outlineLevel="0" collapsed="false">
      <c r="A12129" s="7" t="s">
        <v>25111</v>
      </c>
      <c r="B12129" s="7" t="s">
        <v>25112</v>
      </c>
      <c r="C12129" s="7" t="n">
        <v>314.079580052544</v>
      </c>
      <c r="D12129" s="7" t="n">
        <v>0.0212693887510887</v>
      </c>
      <c r="E12129" s="7" t="n">
        <v>0.107338059778259</v>
      </c>
      <c r="F12129" s="7" t="n">
        <v>0.60234689319136</v>
      </c>
      <c r="G12129" s="7" t="n">
        <v>1</v>
      </c>
      <c r="H12129" s="7" t="n">
        <v>0.521028535297421</v>
      </c>
      <c r="I12129" s="7" t="n">
        <v>0.649880212966037</v>
      </c>
      <c r="J12129" s="0" t="s">
        <v>1000</v>
      </c>
      <c r="L12129" s="0"/>
    </row>
    <row r="12130" customFormat="false" ht="13.8" hidden="false" customHeight="false" outlineLevel="0" collapsed="false">
      <c r="A12130" s="7" t="s">
        <v>25113</v>
      </c>
      <c r="B12130" s="7" t="s">
        <v>25114</v>
      </c>
      <c r="C12130" s="7" t="n">
        <v>454.194188132192</v>
      </c>
      <c r="D12130" s="7" t="n">
        <v>0.0408272274859278</v>
      </c>
      <c r="E12130" s="7" t="n">
        <v>0.1020040365425</v>
      </c>
      <c r="F12130" s="7" t="n">
        <v>0.379341685933433</v>
      </c>
      <c r="G12130" s="7" t="n">
        <v>0.927427506514495</v>
      </c>
      <c r="H12130" s="7" t="n">
        <v>0.879109908292532</v>
      </c>
      <c r="I12130" s="7" t="n">
        <v>0.726443493435585</v>
      </c>
      <c r="J12130" s="0" t="s">
        <v>1000</v>
      </c>
      <c r="L12130" s="0"/>
    </row>
    <row r="12131" customFormat="false" ht="13.8" hidden="false" customHeight="false" outlineLevel="0" collapsed="false">
      <c r="A12131" s="7" t="s">
        <v>25115</v>
      </c>
      <c r="B12131" s="7" t="s">
        <v>25116</v>
      </c>
      <c r="C12131" s="7" t="n">
        <v>679.671181027463</v>
      </c>
      <c r="D12131" s="7" t="n">
        <v>0.0388315994242772</v>
      </c>
      <c r="E12131" s="7" t="n">
        <v>0.104867791672841</v>
      </c>
      <c r="F12131" s="7" t="n">
        <v>0.385907602437765</v>
      </c>
      <c r="G12131" s="7" t="n">
        <v>0.912234686050428</v>
      </c>
      <c r="H12131" s="7" t="n">
        <v>0.867062798462276</v>
      </c>
      <c r="I12131" s="7" t="n">
        <v>0.780775321256157</v>
      </c>
      <c r="J12131" s="0" t="s">
        <v>1000</v>
      </c>
      <c r="L12131" s="0"/>
    </row>
    <row r="12132" customFormat="false" ht="13.8" hidden="false" customHeight="false" outlineLevel="0" collapsed="false">
      <c r="A12132" s="7" t="s">
        <v>25117</v>
      </c>
      <c r="B12132" s="7" t="s">
        <v>25118</v>
      </c>
      <c r="C12132" s="7" t="n">
        <v>99.9267999247803</v>
      </c>
      <c r="D12132" s="7" t="n">
        <v>0.116721613991314</v>
      </c>
      <c r="E12132" s="7" t="n">
        <v>0.283571254068769</v>
      </c>
      <c r="F12132" s="7" t="n">
        <v>0.0249690471760475</v>
      </c>
      <c r="G12132" s="7" t="n">
        <v>0.251911220485066</v>
      </c>
      <c r="H12132" s="7" t="n">
        <v>2.24188126529349</v>
      </c>
      <c r="I12132" s="7" t="n">
        <v>1.96247530895119</v>
      </c>
      <c r="J12132" s="0" t="s">
        <v>1000</v>
      </c>
      <c r="L12132" s="0"/>
    </row>
    <row r="12133" customFormat="false" ht="13.8" hidden="false" customHeight="false" outlineLevel="0" collapsed="false">
      <c r="A12133" s="7" t="s">
        <v>25119</v>
      </c>
      <c r="B12133" s="7" t="s">
        <v>25120</v>
      </c>
      <c r="C12133" s="7" t="n">
        <v>40.280561185453</v>
      </c>
      <c r="D12133" s="7" t="n">
        <v>-0.0263451924823508</v>
      </c>
      <c r="E12133" s="7" t="n">
        <v>0.109631119533326</v>
      </c>
      <c r="F12133" s="7" t="n">
        <v>0.51316372786954</v>
      </c>
      <c r="G12133" s="7" t="n">
        <v>0.77969822739894</v>
      </c>
      <c r="H12133" s="7" t="n">
        <v>-0.653919410327613</v>
      </c>
      <c r="I12133" s="7" t="n">
        <v>1.76506078740732</v>
      </c>
      <c r="J12133" s="0" t="s">
        <v>1000</v>
      </c>
      <c r="L12133" s="0"/>
    </row>
    <row r="12134" customFormat="false" ht="13.8" hidden="false" customHeight="false" outlineLevel="0" collapsed="false">
      <c r="A12134" s="7" t="s">
        <v>25121</v>
      </c>
      <c r="B12134" s="7" t="s">
        <v>25122</v>
      </c>
      <c r="C12134" s="7" t="n">
        <v>0.129615817775436</v>
      </c>
      <c r="D12134" s="7" t="n">
        <v>-0.00259059131456142</v>
      </c>
      <c r="E12134" s="7" t="n">
        <v>0.177626976194882</v>
      </c>
      <c r="F12134" s="7" t="n">
        <v>0.860695455454303</v>
      </c>
      <c r="G12134" s="7" t="n">
        <v>1</v>
      </c>
      <c r="H12134" s="7" t="n">
        <v>-0.175488946463138</v>
      </c>
      <c r="I12134" s="7" t="n">
        <v>0</v>
      </c>
      <c r="J12134" s="0" t="s">
        <v>1000</v>
      </c>
      <c r="L12134" s="0"/>
    </row>
    <row r="12135" customFormat="false" ht="13.8" hidden="false" customHeight="false" outlineLevel="0" collapsed="false">
      <c r="A12135" s="7" t="s">
        <v>25123</v>
      </c>
      <c r="B12135" s="7" t="s">
        <v>25124</v>
      </c>
      <c r="C12135" s="7" t="n">
        <v>278.648300468839</v>
      </c>
      <c r="D12135" s="7" t="n">
        <v>0.110205285518296</v>
      </c>
      <c r="E12135" s="7" t="n">
        <v>0.128487726800766</v>
      </c>
      <c r="F12135" s="7" t="n">
        <v>0.0410167100154028</v>
      </c>
      <c r="G12135" s="7" t="n">
        <v>0.472063939449141</v>
      </c>
      <c r="H12135" s="7" t="n">
        <v>2.04336105209814</v>
      </c>
      <c r="I12135" s="7" t="n">
        <v>0.65609415000351</v>
      </c>
      <c r="J12135" s="0" t="s">
        <v>1000</v>
      </c>
      <c r="L12135" s="0"/>
    </row>
    <row r="12136" customFormat="false" ht="13.8" hidden="false" customHeight="false" outlineLevel="0" collapsed="false">
      <c r="A12136" s="7" t="s">
        <v>25125</v>
      </c>
      <c r="B12136" s="7" t="s">
        <v>25126</v>
      </c>
      <c r="C12136" s="7" t="n">
        <v>257.191527868056</v>
      </c>
      <c r="D12136" s="7" t="n">
        <v>0.556624081106803</v>
      </c>
      <c r="E12136" s="7" t="n">
        <v>0.54664238058293</v>
      </c>
      <c r="F12136" s="7" t="n">
        <v>0.000746322724240761</v>
      </c>
      <c r="G12136" s="7" t="n">
        <v>0.0697884132890592</v>
      </c>
      <c r="H12136" s="7" t="n">
        <v>3.37197112534722</v>
      </c>
      <c r="I12136" s="7" t="n">
        <v>1.43441884437174</v>
      </c>
      <c r="J12136" s="0" t="s">
        <v>1000</v>
      </c>
      <c r="L12136" s="0"/>
    </row>
    <row r="12137" customFormat="false" ht="13.8" hidden="false" customHeight="false" outlineLevel="0" collapsed="false">
      <c r="A12137" s="7" t="s">
        <v>25127</v>
      </c>
      <c r="B12137" s="7" t="s">
        <v>25128</v>
      </c>
      <c r="C12137" s="7" t="n">
        <v>186.010653678405</v>
      </c>
      <c r="D12137" s="7" t="n">
        <v>0.0893778564876135</v>
      </c>
      <c r="E12137" s="7" t="n">
        <v>0.16111889985804</v>
      </c>
      <c r="F12137" s="7" t="n">
        <v>0.0602058528260371</v>
      </c>
      <c r="G12137" s="7" t="n">
        <v>0.39671212704264</v>
      </c>
      <c r="H12137" s="7" t="n">
        <v>1.87928306485825</v>
      </c>
      <c r="I12137" s="7" t="n">
        <v>1.57156189451852</v>
      </c>
      <c r="J12137" s="0" t="s">
        <v>1000</v>
      </c>
      <c r="L12137" s="0"/>
    </row>
    <row r="12138" customFormat="false" ht="13.8" hidden="false" customHeight="false" outlineLevel="0" collapsed="false">
      <c r="A12138" s="7" t="s">
        <v>25129</v>
      </c>
      <c r="B12138" s="7" t="s">
        <v>25130</v>
      </c>
      <c r="C12138" s="7" t="n">
        <v>0.0738522616189164</v>
      </c>
      <c r="D12138" s="7" t="n">
        <v>-0.0039710305774167</v>
      </c>
      <c r="E12138" s="7" t="n">
        <v>0.186083951101187</v>
      </c>
      <c r="F12138" s="7" t="n">
        <v>0.725937753697524</v>
      </c>
      <c r="G12138" s="7" t="n">
        <v>1</v>
      </c>
      <c r="H12138" s="7" t="n">
        <v>-0.350534299501647</v>
      </c>
      <c r="I12138" s="7" t="n">
        <v>0.110996462179212</v>
      </c>
      <c r="J12138" s="0" t="s">
        <v>1000</v>
      </c>
      <c r="L12138" s="0"/>
    </row>
    <row r="12139" customFormat="false" ht="13.8" hidden="false" customHeight="false" outlineLevel="0" collapsed="false">
      <c r="A12139" s="7" t="s">
        <v>25131</v>
      </c>
      <c r="B12139" s="7" t="s">
        <v>25132</v>
      </c>
      <c r="C12139" s="7" t="n">
        <v>454.822852319904</v>
      </c>
      <c r="D12139" s="7" t="n">
        <v>0.0416146592008522</v>
      </c>
      <c r="E12139" s="7" t="n">
        <v>0.0981888105622771</v>
      </c>
      <c r="F12139" s="7" t="n">
        <v>0.389317517050767</v>
      </c>
      <c r="G12139" s="7" t="n">
        <v>0.934367151056301</v>
      </c>
      <c r="H12139" s="7" t="n">
        <v>0.860855710819246</v>
      </c>
      <c r="I12139" s="7" t="n">
        <v>0.726443493435585</v>
      </c>
      <c r="J12139" s="0" t="s">
        <v>1000</v>
      </c>
      <c r="L12139" s="0"/>
    </row>
    <row r="12140" customFormat="false" ht="13.8" hidden="false" customHeight="false" outlineLevel="0" collapsed="false">
      <c r="A12140" s="7" t="s">
        <v>25133</v>
      </c>
      <c r="B12140" s="7" t="s">
        <v>25134</v>
      </c>
      <c r="C12140" s="7" t="n">
        <v>986.526435007776</v>
      </c>
      <c r="D12140" s="7" t="n">
        <v>0.31510791244351</v>
      </c>
      <c r="E12140" s="7" t="n">
        <v>0.374474108901966</v>
      </c>
      <c r="F12140" s="7" t="n">
        <v>0.00259802369239886</v>
      </c>
      <c r="G12140" s="7" t="n">
        <v>0.156782462571131</v>
      </c>
      <c r="H12140" s="7" t="n">
        <v>3.01168461494631</v>
      </c>
      <c r="I12140" s="7" t="n">
        <v>0.649880212966037</v>
      </c>
      <c r="J12140" s="0" t="s">
        <v>1000</v>
      </c>
      <c r="L12140" s="0"/>
    </row>
    <row r="12141" customFormat="false" ht="13.8" hidden="false" customHeight="false" outlineLevel="0" collapsed="false">
      <c r="A12141" s="7" t="s">
        <v>25135</v>
      </c>
      <c r="B12141" s="7" t="s">
        <v>25136</v>
      </c>
      <c r="C12141" s="7" t="n">
        <v>30.836355821682</v>
      </c>
      <c r="D12141" s="7" t="n">
        <v>0.0310102837309437</v>
      </c>
      <c r="E12141" s="7" t="n">
        <v>0.1224905173632</v>
      </c>
      <c r="F12141" s="7" t="n">
        <v>0.388653732119656</v>
      </c>
      <c r="G12141" s="7" t="n">
        <v>0.722652309430301</v>
      </c>
      <c r="H12141" s="7" t="n">
        <v>0.862061398034938</v>
      </c>
      <c r="I12141" s="7" t="n">
        <v>1.76506078740732</v>
      </c>
      <c r="J12141" s="0" t="s">
        <v>1000</v>
      </c>
      <c r="L12141" s="0"/>
    </row>
    <row r="12142" customFormat="false" ht="13.8" hidden="false" customHeight="false" outlineLevel="0" collapsed="false">
      <c r="A12142" s="7" t="s">
        <v>25137</v>
      </c>
      <c r="B12142" s="7" t="s">
        <v>25138</v>
      </c>
      <c r="C12142" s="7" t="n">
        <v>813.28626074758</v>
      </c>
      <c r="D12142" s="7" t="n">
        <v>-0.0387888767912047</v>
      </c>
      <c r="E12142" s="7" t="n">
        <v>0.1110996636203</v>
      </c>
      <c r="F12142" s="7" t="n">
        <v>0.35557063444848</v>
      </c>
      <c r="G12142" s="7" t="n">
        <v>1</v>
      </c>
      <c r="H12142" s="7" t="n">
        <v>-0.923838062959927</v>
      </c>
      <c r="I12142" s="7" t="n">
        <v>0.312258901447773</v>
      </c>
      <c r="J12142" s="0" t="s">
        <v>1000</v>
      </c>
      <c r="L12142" s="0"/>
    </row>
    <row r="12143" customFormat="false" ht="13.8" hidden="false" customHeight="false" outlineLevel="0" collapsed="false">
      <c r="A12143" s="7" t="s">
        <v>25139</v>
      </c>
      <c r="B12143" s="7" t="s">
        <v>25140</v>
      </c>
      <c r="C12143" s="7" t="n">
        <v>196.974982138527</v>
      </c>
      <c r="D12143" s="7" t="n">
        <v>0.0890204471342978</v>
      </c>
      <c r="E12143" s="7" t="n">
        <v>0.12915955278284</v>
      </c>
      <c r="F12143" s="7" t="n">
        <v>0.0727349000431596</v>
      </c>
      <c r="G12143" s="7" t="n">
        <v>0.425234035290886</v>
      </c>
      <c r="H12143" s="7" t="n">
        <v>1.79449058489088</v>
      </c>
      <c r="I12143" s="7" t="n">
        <v>1.57156189451852</v>
      </c>
      <c r="J12143" s="0" t="s">
        <v>1000</v>
      </c>
      <c r="L12143" s="0"/>
    </row>
    <row r="12144" customFormat="false" ht="13.8" hidden="false" customHeight="false" outlineLevel="0" collapsed="false">
      <c r="A12144" s="7" t="s">
        <v>25141</v>
      </c>
      <c r="B12144" s="7" t="s">
        <v>25142</v>
      </c>
      <c r="C12144" s="7" t="n">
        <v>360.775544044468</v>
      </c>
      <c r="D12144" s="7" t="n">
        <v>0.133909383363922</v>
      </c>
      <c r="E12144" s="7" t="n">
        <v>0.161734329542591</v>
      </c>
      <c r="F12144" s="7" t="n">
        <v>0.0211794625105466</v>
      </c>
      <c r="G12144" s="7" t="n">
        <v>0.311635617836434</v>
      </c>
      <c r="H12144" s="7" t="n">
        <v>2.30476992154993</v>
      </c>
      <c r="I12144" s="7" t="n">
        <v>1.05179399261475</v>
      </c>
      <c r="J12144" s="0" t="s">
        <v>1000</v>
      </c>
      <c r="L12144" s="0"/>
    </row>
    <row r="12145" customFormat="false" ht="13.8" hidden="false" customHeight="false" outlineLevel="0" collapsed="false">
      <c r="A12145" s="7" t="s">
        <v>25143</v>
      </c>
      <c r="B12145" s="7" t="s">
        <v>25144</v>
      </c>
      <c r="C12145" s="7" t="n">
        <v>250.800932894781</v>
      </c>
      <c r="D12145" s="7" t="n">
        <v>0.098273114484992</v>
      </c>
      <c r="E12145" s="7" t="n">
        <v>0.192654820334498</v>
      </c>
      <c r="F12145" s="7" t="n">
        <v>0.0440149996162999</v>
      </c>
      <c r="G12145" s="7" t="n">
        <v>0.405069785226864</v>
      </c>
      <c r="H12145" s="7" t="n">
        <v>2.01394793946533</v>
      </c>
      <c r="I12145" s="7" t="n">
        <v>1.06602630494215</v>
      </c>
      <c r="J12145" s="0" t="s">
        <v>1000</v>
      </c>
      <c r="L12145" s="0"/>
    </row>
    <row r="12146" customFormat="false" ht="13.8" hidden="false" customHeight="false" outlineLevel="0" collapsed="false">
      <c r="A12146" s="7" t="s">
        <v>25145</v>
      </c>
      <c r="B12146" s="7" t="s">
        <v>25146</v>
      </c>
      <c r="C12146" s="7" t="n">
        <v>7.97203963802898</v>
      </c>
      <c r="D12146" s="7" t="n">
        <v>-0.00907786903518403</v>
      </c>
      <c r="E12146" s="7" t="n">
        <v>0.138322683857879</v>
      </c>
      <c r="F12146" s="7" t="n">
        <v>0.725932871525301</v>
      </c>
      <c r="G12146" s="7" t="n">
        <v>1</v>
      </c>
      <c r="H12146" s="7" t="n">
        <v>-0.350540806120143</v>
      </c>
      <c r="I12146" s="7" t="n">
        <v>0.287764208196456</v>
      </c>
      <c r="J12146" s="0" t="s">
        <v>1000</v>
      </c>
      <c r="L12146" s="0"/>
    </row>
    <row r="12147" customFormat="false" ht="13.8" hidden="false" customHeight="false" outlineLevel="0" collapsed="false">
      <c r="A12147" s="7" t="s">
        <v>25147</v>
      </c>
      <c r="B12147" s="7" t="s">
        <v>25148</v>
      </c>
      <c r="C12147" s="7" t="n">
        <v>605.935394274993</v>
      </c>
      <c r="D12147" s="7" t="n">
        <v>0.086287612538883</v>
      </c>
      <c r="E12147" s="7" t="n">
        <v>0.103030403823274</v>
      </c>
      <c r="F12147" s="7" t="n">
        <v>0.0991792224034027</v>
      </c>
      <c r="G12147" s="7" t="n">
        <v>0.489886246546723</v>
      </c>
      <c r="H12147" s="7" t="n">
        <v>1.64884583364178</v>
      </c>
      <c r="I12147" s="7" t="n">
        <v>1.45574994546311</v>
      </c>
      <c r="J12147" s="0" t="s">
        <v>1000</v>
      </c>
      <c r="L12147" s="0"/>
    </row>
    <row r="12148" customFormat="false" ht="13.8" hidden="false" customHeight="false" outlineLevel="0" collapsed="false">
      <c r="A12148" s="7" t="s">
        <v>25149</v>
      </c>
      <c r="B12148" s="7" t="s">
        <v>25150</v>
      </c>
      <c r="C12148" s="7" t="n">
        <v>1287.92048939878</v>
      </c>
      <c r="D12148" s="7" t="n">
        <v>0.0723891496132466</v>
      </c>
      <c r="E12148" s="7" t="n">
        <v>0.0978197652735551</v>
      </c>
      <c r="F12148" s="7" t="n">
        <v>0.161379860828871</v>
      </c>
      <c r="G12148" s="7" t="n">
        <v>0.925173873240561</v>
      </c>
      <c r="H12148" s="7" t="n">
        <v>1.40044580763577</v>
      </c>
      <c r="I12148" s="7" t="n">
        <v>0.312258901447773</v>
      </c>
      <c r="J12148" s="0" t="s">
        <v>1000</v>
      </c>
      <c r="L12148" s="0"/>
    </row>
    <row r="12149" customFormat="false" ht="13.8" hidden="false" customHeight="false" outlineLevel="0" collapsed="false">
      <c r="A12149" s="7" t="s">
        <v>25151</v>
      </c>
      <c r="B12149" s="7" t="s">
        <v>25152</v>
      </c>
      <c r="C12149" s="7" t="n">
        <v>136.849316360195</v>
      </c>
      <c r="D12149" s="7" t="n">
        <v>0.0641697068799977</v>
      </c>
      <c r="E12149" s="7" t="n">
        <v>0.121783503201464</v>
      </c>
      <c r="F12149" s="7" t="n">
        <v>0.152404112680187</v>
      </c>
      <c r="G12149" s="7" t="n">
        <v>0.543846957286921</v>
      </c>
      <c r="H12149" s="7" t="n">
        <v>1.43109108255973</v>
      </c>
      <c r="I12149" s="7" t="n">
        <v>1.57156189451852</v>
      </c>
      <c r="J12149" s="0" t="s">
        <v>1000</v>
      </c>
      <c r="L12149" s="0"/>
    </row>
    <row r="12150" customFormat="false" ht="13.8" hidden="false" customHeight="false" outlineLevel="0" collapsed="false">
      <c r="A12150" s="7" t="s">
        <v>25153</v>
      </c>
      <c r="B12150" s="7" t="s">
        <v>25154</v>
      </c>
      <c r="C12150" s="7" t="n">
        <v>451.176517547342</v>
      </c>
      <c r="D12150" s="7" t="n">
        <v>0.0693348420252925</v>
      </c>
      <c r="E12150" s="7" t="n">
        <v>0.106124151330566</v>
      </c>
      <c r="F12150" s="7" t="n">
        <v>0.159224271942871</v>
      </c>
      <c r="G12150" s="7" t="n">
        <v>0.72177682950063</v>
      </c>
      <c r="H12150" s="7" t="n">
        <v>1.4076853155261</v>
      </c>
      <c r="I12150" s="7" t="n">
        <v>0.726443493435585</v>
      </c>
      <c r="J12150" s="0" t="s">
        <v>1000</v>
      </c>
      <c r="L12150" s="0"/>
    </row>
    <row r="12151" customFormat="false" ht="13.8" hidden="false" customHeight="false" outlineLevel="0" collapsed="false">
      <c r="A12151" s="7" t="s">
        <v>25155</v>
      </c>
      <c r="B12151" s="7" t="s">
        <v>25156</v>
      </c>
      <c r="C12151" s="7" t="n">
        <v>45.8434144641384</v>
      </c>
      <c r="D12151" s="7" t="n">
        <v>0.0503046974343235</v>
      </c>
      <c r="E12151" s="7" t="n">
        <v>0.133245937168217</v>
      </c>
      <c r="F12151" s="7" t="n">
        <v>0.197764866912309</v>
      </c>
      <c r="G12151" s="7" t="n">
        <v>0.527689887836549</v>
      </c>
      <c r="H12151" s="7" t="n">
        <v>1.28794569655629</v>
      </c>
      <c r="I12151" s="7" t="n">
        <v>2.27176207700288</v>
      </c>
      <c r="J12151" s="0" t="s">
        <v>1000</v>
      </c>
      <c r="L12151" s="0"/>
    </row>
    <row r="12152" customFormat="false" ht="13.8" hidden="false" customHeight="false" outlineLevel="0" collapsed="false">
      <c r="A12152" s="7" t="s">
        <v>25157</v>
      </c>
      <c r="B12152" s="7" t="s">
        <v>25158</v>
      </c>
      <c r="C12152" s="7" t="n">
        <v>103.205397094594</v>
      </c>
      <c r="D12152" s="7" t="n">
        <v>0.0809241377772023</v>
      </c>
      <c r="E12152" s="7" t="n">
        <v>0.145988888233338</v>
      </c>
      <c r="F12152" s="7" t="n">
        <v>0.0800702186571502</v>
      </c>
      <c r="G12152" s="7" t="n">
        <v>0.404539276613128</v>
      </c>
      <c r="H12152" s="7" t="n">
        <v>1.75027879172162</v>
      </c>
      <c r="I12152" s="7" t="n">
        <v>1.96247530895119</v>
      </c>
      <c r="J12152" s="0" t="s">
        <v>1000</v>
      </c>
      <c r="L12152" s="0"/>
    </row>
    <row r="12153" customFormat="false" ht="13.8" hidden="false" customHeight="false" outlineLevel="0" collapsed="false">
      <c r="A12153" s="7" t="s">
        <v>25159</v>
      </c>
      <c r="B12153" s="7" t="s">
        <v>25160</v>
      </c>
      <c r="C12153" s="7" t="n">
        <v>142.671490887648</v>
      </c>
      <c r="D12153" s="7" t="n">
        <v>0.0877233745229621</v>
      </c>
      <c r="E12153" s="7" t="n">
        <v>0.0884578567750037</v>
      </c>
      <c r="F12153" s="7" t="n">
        <v>0.10709680657088</v>
      </c>
      <c r="G12153" s="7" t="n">
        <v>0.472244349447945</v>
      </c>
      <c r="H12153" s="7" t="n">
        <v>1.61138053757397</v>
      </c>
      <c r="I12153" s="7" t="n">
        <v>1.70137661146472</v>
      </c>
      <c r="J12153" s="0" t="s">
        <v>1000</v>
      </c>
      <c r="L12153" s="0"/>
    </row>
    <row r="12154" customFormat="false" ht="13.8" hidden="false" customHeight="false" outlineLevel="0" collapsed="false">
      <c r="A12154" s="7" t="s">
        <v>25161</v>
      </c>
      <c r="B12154" s="7" t="s">
        <v>25162</v>
      </c>
      <c r="C12154" s="7" t="n">
        <v>109.448609651413</v>
      </c>
      <c r="D12154" s="7" t="n">
        <v>0.230401534972222</v>
      </c>
      <c r="E12154" s="7" t="n">
        <v>0.314980125690152</v>
      </c>
      <c r="F12154" s="7" t="n">
        <v>0.00561038329600857</v>
      </c>
      <c r="G12154" s="7" t="n">
        <v>0.155469092859728</v>
      </c>
      <c r="H12154" s="7" t="n">
        <v>2.76972387554482</v>
      </c>
      <c r="I12154" s="7" t="n">
        <v>1.43441884437174</v>
      </c>
      <c r="J12154" s="0" t="s">
        <v>1000</v>
      </c>
      <c r="L12154" s="0"/>
    </row>
    <row r="12155" customFormat="false" ht="13.8" hidden="false" customHeight="false" outlineLevel="0" collapsed="false">
      <c r="A12155" s="7" t="s">
        <v>25163</v>
      </c>
      <c r="B12155" s="7" t="s">
        <v>25164</v>
      </c>
      <c r="C12155" s="7" t="n">
        <v>206.523184230941</v>
      </c>
      <c r="D12155" s="7" t="n">
        <v>0.179503860990764</v>
      </c>
      <c r="E12155" s="7" t="n">
        <v>0.124639597611751</v>
      </c>
      <c r="F12155" s="7" t="n">
        <v>0.0046604311659519</v>
      </c>
      <c r="G12155" s="7" t="n">
        <v>0.141669747466192</v>
      </c>
      <c r="H12155" s="7" t="n">
        <v>2.82961318866032</v>
      </c>
      <c r="I12155" s="7" t="n">
        <v>1.48504465987584</v>
      </c>
      <c r="J12155" s="0" t="s">
        <v>1000</v>
      </c>
      <c r="L12155" s="0"/>
    </row>
    <row r="12156" customFormat="false" ht="13.8" hidden="false" customHeight="false" outlineLevel="0" collapsed="false">
      <c r="A12156" s="7" t="s">
        <v>25165</v>
      </c>
      <c r="B12156" s="7" t="s">
        <v>25166</v>
      </c>
      <c r="C12156" s="7" t="n">
        <v>572.955658377636</v>
      </c>
      <c r="D12156" s="7" t="n">
        <v>-0.034573892865488</v>
      </c>
      <c r="E12156" s="7" t="n">
        <v>0.112112407059726</v>
      </c>
      <c r="F12156" s="7" t="n">
        <v>0.395436161677278</v>
      </c>
      <c r="G12156" s="7" t="n">
        <v>0.984214453790229</v>
      </c>
      <c r="H12156" s="7" t="n">
        <v>-0.84980023014219</v>
      </c>
      <c r="I12156" s="7" t="n">
        <v>0.649880212966037</v>
      </c>
      <c r="J12156" s="0" t="s">
        <v>1000</v>
      </c>
      <c r="L12156" s="0"/>
    </row>
    <row r="12157" customFormat="false" ht="13.8" hidden="false" customHeight="false" outlineLevel="0" collapsed="false">
      <c r="A12157" s="7" t="s">
        <v>25167</v>
      </c>
      <c r="B12157" s="7" t="s">
        <v>25168</v>
      </c>
      <c r="C12157" s="7" t="n">
        <v>122.43826685651</v>
      </c>
      <c r="D12157" s="7" t="n">
        <v>0.000767289791303865</v>
      </c>
      <c r="E12157" s="7" t="n">
        <v>0.104845249529091</v>
      </c>
      <c r="F12157" s="7" t="n">
        <v>0.985097771210309</v>
      </c>
      <c r="G12157" s="7" t="n">
        <v>1</v>
      </c>
      <c r="H12157" s="7" t="n">
        <v>0.0186782600332556</v>
      </c>
      <c r="I12157" s="7" t="n">
        <v>1.17185278161065</v>
      </c>
      <c r="J12157" s="0" t="s">
        <v>1000</v>
      </c>
      <c r="L12157" s="0"/>
    </row>
    <row r="12158" customFormat="false" ht="13.8" hidden="false" customHeight="false" outlineLevel="0" collapsed="false">
      <c r="A12158" s="7" t="s">
        <v>25169</v>
      </c>
      <c r="B12158" s="7" t="s">
        <v>25170</v>
      </c>
      <c r="C12158" s="7" t="n">
        <v>722.573355289998</v>
      </c>
      <c r="D12158" s="7" t="n">
        <v>0.0735885598519197</v>
      </c>
      <c r="E12158" s="7" t="n">
        <v>0.101762624852909</v>
      </c>
      <c r="F12158" s="7" t="n">
        <v>0.148328095182518</v>
      </c>
      <c r="G12158" s="7" t="n">
        <v>0.619428062154613</v>
      </c>
      <c r="H12158" s="7" t="n">
        <v>1.44546222837818</v>
      </c>
      <c r="I12158" s="7" t="n">
        <v>1.05179399261475</v>
      </c>
      <c r="J12158" s="0" t="s">
        <v>1000</v>
      </c>
      <c r="L12158" s="0"/>
    </row>
    <row r="12159" customFormat="false" ht="13.8" hidden="false" customHeight="false" outlineLevel="0" collapsed="false">
      <c r="A12159" s="7" t="s">
        <v>25171</v>
      </c>
      <c r="B12159" s="7" t="s">
        <v>25172</v>
      </c>
      <c r="C12159" s="7" t="n">
        <v>120.901010921296</v>
      </c>
      <c r="D12159" s="7" t="n">
        <v>0.176974140467411</v>
      </c>
      <c r="E12159" s="7" t="n">
        <v>0.132647304472877</v>
      </c>
      <c r="F12159" s="7" t="n">
        <v>0.00558260292228353</v>
      </c>
      <c r="G12159" s="7" t="n">
        <v>0.141963806690767</v>
      </c>
      <c r="H12159" s="7" t="n">
        <v>2.77134041758475</v>
      </c>
      <c r="I12159" s="7" t="n">
        <v>1.75226711103981</v>
      </c>
      <c r="J12159" s="0" t="s">
        <v>1000</v>
      </c>
      <c r="L12159" s="0"/>
    </row>
    <row r="12160" customFormat="false" ht="13.8" hidden="false" customHeight="false" outlineLevel="0" collapsed="false">
      <c r="A12160" s="7" t="s">
        <v>25173</v>
      </c>
      <c r="B12160" s="7" t="s">
        <v>25174</v>
      </c>
      <c r="C12160" s="7" t="n">
        <v>416.113646348382</v>
      </c>
      <c r="D12160" s="7" t="n">
        <v>0.047591014515216</v>
      </c>
      <c r="E12160" s="7" t="n">
        <v>0.0861304718897842</v>
      </c>
      <c r="F12160" s="7" t="n">
        <v>0.36924793799436</v>
      </c>
      <c r="G12160" s="7" t="n">
        <v>0.920596554464103</v>
      </c>
      <c r="H12160" s="7" t="n">
        <v>0.89788298264515</v>
      </c>
      <c r="I12160" s="7" t="n">
        <v>0.726443493435585</v>
      </c>
      <c r="J12160" s="0" t="s">
        <v>1000</v>
      </c>
      <c r="L12160" s="0"/>
    </row>
    <row r="12161" customFormat="false" ht="13.8" hidden="false" customHeight="false" outlineLevel="0" collapsed="false">
      <c r="A12161" s="7" t="s">
        <v>25175</v>
      </c>
      <c r="B12161" s="7" t="s">
        <v>25176</v>
      </c>
      <c r="C12161" s="7" t="n">
        <v>358.042216165189</v>
      </c>
      <c r="D12161" s="7" t="n">
        <v>0.127414775150579</v>
      </c>
      <c r="E12161" s="7" t="n">
        <v>0.287271109337294</v>
      </c>
      <c r="F12161" s="7" t="n">
        <v>0.0214190355315849</v>
      </c>
      <c r="G12161" s="7" t="n">
        <v>0.312864453780808</v>
      </c>
      <c r="H12161" s="7" t="n">
        <v>2.30051544069065</v>
      </c>
      <c r="I12161" s="7" t="n">
        <v>1.05179399261475</v>
      </c>
      <c r="J12161" s="0" t="s">
        <v>1000</v>
      </c>
      <c r="L12161" s="0"/>
    </row>
    <row r="12162" customFormat="false" ht="13.8" hidden="false" customHeight="false" outlineLevel="0" collapsed="false">
      <c r="A12162" s="7" t="s">
        <v>25177</v>
      </c>
      <c r="B12162" s="7" t="s">
        <v>25178</v>
      </c>
      <c r="C12162" s="7" t="n">
        <v>197.072847877386</v>
      </c>
      <c r="D12162" s="7" t="n">
        <v>0.0628121077657031</v>
      </c>
      <c r="E12162" s="7" t="n">
        <v>0.125910328483264</v>
      </c>
      <c r="F12162" s="7" t="n">
        <v>0.151332841217287</v>
      </c>
      <c r="G12162" s="7" t="n">
        <v>0.562409016843705</v>
      </c>
      <c r="H12162" s="7" t="n">
        <v>1.43483949244571</v>
      </c>
      <c r="I12162" s="7" t="n">
        <v>1.38885939762107</v>
      </c>
      <c r="J12162" s="0" t="s">
        <v>1000</v>
      </c>
      <c r="L12162" s="0"/>
    </row>
    <row r="12163" customFormat="false" ht="13.8" hidden="false" customHeight="false" outlineLevel="0" collapsed="false">
      <c r="A12163" s="7" t="s">
        <v>25179</v>
      </c>
      <c r="B12163" s="7" t="s">
        <v>25180</v>
      </c>
      <c r="C12163" s="7" t="n">
        <v>24.7623351734143</v>
      </c>
      <c r="D12163" s="7" t="n">
        <v>0.105036259947284</v>
      </c>
      <c r="E12163" s="7" t="n">
        <v>0.321709218728209</v>
      </c>
      <c r="F12163" s="7" t="n">
        <v>0.0235413980906505</v>
      </c>
      <c r="G12163" s="7" t="n">
        <v>0.261378386319513</v>
      </c>
      <c r="H12163" s="7" t="n">
        <v>2.26453225735162</v>
      </c>
      <c r="I12163" s="7" t="n">
        <v>1.70137661146472</v>
      </c>
      <c r="J12163" s="0" t="s">
        <v>1000</v>
      </c>
      <c r="L12163" s="0"/>
    </row>
    <row r="12164" customFormat="false" ht="13.8" hidden="false" customHeight="false" outlineLevel="0" collapsed="false">
      <c r="A12164" s="7" t="s">
        <v>25181</v>
      </c>
      <c r="B12164" s="7" t="s">
        <v>25182</v>
      </c>
      <c r="C12164" s="7" t="n">
        <v>200.52471283999</v>
      </c>
      <c r="D12164" s="7" t="n">
        <v>0.115333816666494</v>
      </c>
      <c r="E12164" s="7" t="n">
        <v>0.204465442474916</v>
      </c>
      <c r="F12164" s="7" t="n">
        <v>0.0305060590412312</v>
      </c>
      <c r="G12164" s="7" t="n">
        <v>0.320724840581092</v>
      </c>
      <c r="H12164" s="7" t="n">
        <v>2.16345685089667</v>
      </c>
      <c r="I12164" s="7" t="n">
        <v>1.38885939762107</v>
      </c>
      <c r="J12164" s="0" t="s">
        <v>1000</v>
      </c>
      <c r="L12164" s="0"/>
    </row>
    <row r="12165" customFormat="false" ht="13.8" hidden="false" customHeight="false" outlineLevel="0" collapsed="false">
      <c r="A12165" s="7" t="s">
        <v>25183</v>
      </c>
      <c r="B12165" s="7" t="s">
        <v>25184</v>
      </c>
      <c r="C12165" s="7" t="n">
        <v>147.071406416879</v>
      </c>
      <c r="D12165" s="7" t="n">
        <v>-0.0392778949925786</v>
      </c>
      <c r="E12165" s="7" t="n">
        <v>0.123265988771308</v>
      </c>
      <c r="F12165" s="7" t="n">
        <v>0.301514006271623</v>
      </c>
      <c r="G12165" s="7" t="n">
        <v>0.689153005091385</v>
      </c>
      <c r="H12165" s="7" t="n">
        <v>-1.03319210619709</v>
      </c>
      <c r="I12165" s="7" t="n">
        <v>1.57156189451852</v>
      </c>
      <c r="J12165" s="0" t="s">
        <v>1000</v>
      </c>
      <c r="L12165" s="0"/>
    </row>
    <row r="12166" customFormat="false" ht="13.8" hidden="false" customHeight="false" outlineLevel="0" collapsed="false">
      <c r="A12166" s="7" t="s">
        <v>25185</v>
      </c>
      <c r="B12166" s="7" t="s">
        <v>25186</v>
      </c>
      <c r="C12166" s="7" t="n">
        <v>506.483570648155</v>
      </c>
      <c r="D12166" s="7" t="n">
        <v>0.04617822465447</v>
      </c>
      <c r="E12166" s="7" t="n">
        <v>0.114826258219822</v>
      </c>
      <c r="F12166" s="7" t="n">
        <v>0.274453962803791</v>
      </c>
      <c r="G12166" s="7" t="n">
        <v>0.766619193048683</v>
      </c>
      <c r="H12166" s="7" t="n">
        <v>1.09286298376192</v>
      </c>
      <c r="I12166" s="7" t="n">
        <v>0.999268661931547</v>
      </c>
      <c r="J12166" s="0" t="s">
        <v>1000</v>
      </c>
      <c r="L12166" s="0"/>
    </row>
    <row r="12167" customFormat="false" ht="13.8" hidden="false" customHeight="false" outlineLevel="0" collapsed="false">
      <c r="A12167" s="7" t="s">
        <v>25187</v>
      </c>
      <c r="B12167" s="7" t="s">
        <v>25188</v>
      </c>
      <c r="C12167" s="7" t="n">
        <v>0.753601437090334</v>
      </c>
      <c r="D12167" s="7" t="n">
        <v>-0.00406944766683667</v>
      </c>
      <c r="E12167" s="7" t="n">
        <v>0.128193174943187</v>
      </c>
      <c r="F12167" s="7" t="n">
        <v>0.885660924590182</v>
      </c>
      <c r="G12167" s="7" t="n">
        <v>1</v>
      </c>
      <c r="H12167" s="7" t="n">
        <v>-0.1437968066537</v>
      </c>
      <c r="I12167" s="7" t="n">
        <v>0.110996462179212</v>
      </c>
      <c r="J12167" s="0" t="s">
        <v>1000</v>
      </c>
      <c r="L12167" s="0"/>
    </row>
    <row r="12168" customFormat="false" ht="13.8" hidden="false" customHeight="false" outlineLevel="0" collapsed="false">
      <c r="A12168" s="7" t="s">
        <v>25189</v>
      </c>
      <c r="B12168" s="7" t="s">
        <v>25190</v>
      </c>
      <c r="C12168" s="7" t="n">
        <v>925.271106488379</v>
      </c>
      <c r="D12168" s="7" t="n">
        <v>-0.0053341613183007</v>
      </c>
      <c r="E12168" s="7" t="n">
        <v>0.0935111832456811</v>
      </c>
      <c r="F12168" s="7" t="n">
        <v>0.913340060707778</v>
      </c>
      <c r="G12168" s="7" t="n">
        <v>1</v>
      </c>
      <c r="H12168" s="7" t="n">
        <v>-0.108826555443866</v>
      </c>
      <c r="I12168" s="7" t="n">
        <v>0.669125112635421</v>
      </c>
      <c r="J12168" s="0" t="s">
        <v>1000</v>
      </c>
      <c r="L12168" s="0"/>
    </row>
    <row r="12169" customFormat="false" ht="13.8" hidden="false" customHeight="false" outlineLevel="0" collapsed="false">
      <c r="A12169" s="7" t="s">
        <v>25191</v>
      </c>
      <c r="B12169" s="7" t="s">
        <v>25192</v>
      </c>
      <c r="C12169" s="7" t="n">
        <v>42.7643987090398</v>
      </c>
      <c r="D12169" s="7" t="n">
        <v>0.0332416293558826</v>
      </c>
      <c r="E12169" s="7" t="n">
        <v>0.122992858997711</v>
      </c>
      <c r="F12169" s="7" t="n">
        <v>0.361467428129458</v>
      </c>
      <c r="G12169" s="7" t="n">
        <v>0.625655004874477</v>
      </c>
      <c r="H12169" s="7" t="n">
        <v>0.91257249031417</v>
      </c>
      <c r="I12169" s="7" t="n">
        <v>2.50280859131001</v>
      </c>
      <c r="J12169" s="0" t="s">
        <v>1000</v>
      </c>
      <c r="L12169" s="0"/>
    </row>
    <row r="12170" customFormat="false" ht="13.8" hidden="false" customHeight="false" outlineLevel="0" collapsed="false">
      <c r="A12170" s="7" t="s">
        <v>25193</v>
      </c>
      <c r="B12170" s="7" t="s">
        <v>25194</v>
      </c>
      <c r="C12170" s="7" t="n">
        <v>47.7930773730396</v>
      </c>
      <c r="D12170" s="7" t="n">
        <v>0.126240663952744</v>
      </c>
      <c r="E12170" s="7" t="n">
        <v>0.161889273193731</v>
      </c>
      <c r="F12170" s="7" t="n">
        <v>0.0254336649426688</v>
      </c>
      <c r="G12170" s="7" t="n">
        <v>0.236072528380652</v>
      </c>
      <c r="H12170" s="7" t="n">
        <v>2.23475153933318</v>
      </c>
      <c r="I12170" s="7" t="n">
        <v>2.27176207700288</v>
      </c>
      <c r="J12170" s="0" t="s">
        <v>1000</v>
      </c>
      <c r="L12170" s="0"/>
    </row>
    <row r="12171" customFormat="false" ht="13.8" hidden="false" customHeight="false" outlineLevel="0" collapsed="false">
      <c r="A12171" s="7" t="s">
        <v>25195</v>
      </c>
      <c r="B12171" s="7" t="s">
        <v>25196</v>
      </c>
      <c r="C12171" s="7" t="n">
        <v>619.574535199739</v>
      </c>
      <c r="D12171" s="7" t="n">
        <v>0.0941220452395013</v>
      </c>
      <c r="E12171" s="7" t="n">
        <v>0.131206782019268</v>
      </c>
      <c r="F12171" s="7" t="n">
        <v>0.0626245660282207</v>
      </c>
      <c r="G12171" s="7" t="n">
        <v>0.472158375547202</v>
      </c>
      <c r="H12171" s="7" t="n">
        <v>1.86184766256055</v>
      </c>
      <c r="I12171" s="7" t="n">
        <v>0.999268661931547</v>
      </c>
      <c r="J12171" s="0" t="s">
        <v>1000</v>
      </c>
      <c r="L12171" s="0"/>
    </row>
    <row r="12172" customFormat="false" ht="13.8" hidden="false" customHeight="false" outlineLevel="0" collapsed="false">
      <c r="A12172" s="7" t="s">
        <v>25197</v>
      </c>
      <c r="B12172" s="7" t="s">
        <v>25198</v>
      </c>
      <c r="C12172" s="7" t="n">
        <v>12.170488683091</v>
      </c>
      <c r="D12172" s="7" t="n">
        <v>0.055398409398869</v>
      </c>
      <c r="E12172" s="7" t="n">
        <v>0.135867982483406</v>
      </c>
      <c r="F12172" s="7" t="n">
        <v>0.167670171878108</v>
      </c>
      <c r="G12172" s="7" t="n">
        <v>0.490043670401623</v>
      </c>
      <c r="H12172" s="7" t="n">
        <v>1.37972876795274</v>
      </c>
      <c r="I12172" s="7" t="n">
        <v>2.44982508672252</v>
      </c>
      <c r="J12172" s="0" t="s">
        <v>1000</v>
      </c>
      <c r="L12172" s="0"/>
    </row>
    <row r="12173" customFormat="false" ht="13.8" hidden="false" customHeight="false" outlineLevel="0" collapsed="false">
      <c r="A12173" s="7" t="s">
        <v>25199</v>
      </c>
      <c r="B12173" s="7" t="s">
        <v>25200</v>
      </c>
      <c r="C12173" s="7" t="n">
        <v>250.194751033262</v>
      </c>
      <c r="D12173" s="7" t="n">
        <v>0.0680640432689238</v>
      </c>
      <c r="E12173" s="7" t="n">
        <v>0.104080565897294</v>
      </c>
      <c r="F12173" s="7" t="n">
        <v>0.1697367675557</v>
      </c>
      <c r="G12173" s="7" t="n">
        <v>0.57906003682932</v>
      </c>
      <c r="H12173" s="7" t="n">
        <v>1.37305011515013</v>
      </c>
      <c r="I12173" s="7" t="n">
        <v>1.43441884437174</v>
      </c>
      <c r="J12173" s="0" t="s">
        <v>1000</v>
      </c>
      <c r="L12173" s="0"/>
    </row>
    <row r="12174" customFormat="false" ht="13.8" hidden="false" customHeight="false" outlineLevel="0" collapsed="false">
      <c r="A12174" s="7" t="s">
        <v>25201</v>
      </c>
      <c r="B12174" s="7" t="s">
        <v>25202</v>
      </c>
      <c r="C12174" s="7" t="n">
        <v>432.379051357829</v>
      </c>
      <c r="D12174" s="7" t="n">
        <v>0.0229138155363573</v>
      </c>
      <c r="E12174" s="7" t="n">
        <v>0.0882816812047751</v>
      </c>
      <c r="F12174" s="7" t="n">
        <v>0.657775752739173</v>
      </c>
      <c r="G12174" s="7" t="n">
        <v>1</v>
      </c>
      <c r="H12174" s="7" t="n">
        <v>0.442986149801483</v>
      </c>
      <c r="I12174" s="7" t="n">
        <v>0.726443493435585</v>
      </c>
      <c r="J12174" s="0" t="s">
        <v>1000</v>
      </c>
      <c r="L12174" s="0"/>
    </row>
    <row r="12175" customFormat="false" ht="13.8" hidden="false" customHeight="false" outlineLevel="0" collapsed="false">
      <c r="A12175" s="7" t="s">
        <v>25203</v>
      </c>
      <c r="B12175" s="14" t="s">
        <v>25204</v>
      </c>
      <c r="C12175" s="7" t="n">
        <v>744.574137180359</v>
      </c>
      <c r="D12175" s="7" t="n">
        <v>-0.0127270798207406</v>
      </c>
      <c r="E12175" s="7" t="n">
        <v>0.0898827218559425</v>
      </c>
      <c r="F12175" s="7" t="n">
        <v>0.802613535942068</v>
      </c>
      <c r="G12175" s="7" t="n">
        <v>0.943835868006068</v>
      </c>
      <c r="H12175" s="7" t="n">
        <v>-0.249966137372159</v>
      </c>
      <c r="I12175" s="7" t="n">
        <v>1.45574994546311</v>
      </c>
      <c r="J12175" s="0" t="s">
        <v>1000</v>
      </c>
      <c r="L12175" s="0"/>
    </row>
    <row r="12176" customFormat="false" ht="13.8" hidden="false" customHeight="false" outlineLevel="0" collapsed="false">
      <c r="A12176" s="7" t="s">
        <v>25205</v>
      </c>
      <c r="B12176" s="7" t="s">
        <v>25206</v>
      </c>
      <c r="C12176" s="7" t="n">
        <v>3703.90015266215</v>
      </c>
      <c r="D12176" s="7" t="n">
        <v>-0.0451706567034527</v>
      </c>
      <c r="E12176" s="7" t="n">
        <v>0.105993488830949</v>
      </c>
      <c r="F12176" s="7" t="n">
        <v>0.318654038345873</v>
      </c>
      <c r="G12176" s="7" t="n">
        <v>0.906770715714459</v>
      </c>
      <c r="H12176" s="7" t="n">
        <v>-0.997227617770615</v>
      </c>
      <c r="I12176" s="7" t="n">
        <v>0.658139020526784</v>
      </c>
      <c r="J12176" s="0" t="s">
        <v>1000</v>
      </c>
      <c r="L12176" s="0"/>
    </row>
    <row r="12177" customFormat="false" ht="13.8" hidden="false" customHeight="false" outlineLevel="0" collapsed="false">
      <c r="A12177" s="7" t="s">
        <v>25207</v>
      </c>
      <c r="B12177" s="7" t="s">
        <v>25208</v>
      </c>
      <c r="C12177" s="7" t="n">
        <v>195.674891783443</v>
      </c>
      <c r="D12177" s="7" t="n">
        <v>-0.0125421732683137</v>
      </c>
      <c r="E12177" s="7" t="n">
        <v>0.106739597593985</v>
      </c>
      <c r="F12177" s="7" t="n">
        <v>0.755219905933862</v>
      </c>
      <c r="G12177" s="7" t="n">
        <v>0.93000099475941</v>
      </c>
      <c r="H12177" s="7" t="n">
        <v>-0.311763972695013</v>
      </c>
      <c r="I12177" s="7" t="n">
        <v>1.43441884437174</v>
      </c>
      <c r="J12177" s="0" t="s">
        <v>1000</v>
      </c>
      <c r="L12177" s="0"/>
    </row>
    <row r="12178" customFormat="false" ht="13.8" hidden="false" customHeight="false" outlineLevel="0" collapsed="false">
      <c r="A12178" s="7" t="s">
        <v>25209</v>
      </c>
      <c r="B12178" s="7" t="s">
        <v>25210</v>
      </c>
      <c r="C12178" s="7" t="n">
        <v>1948.34716606071</v>
      </c>
      <c r="D12178" s="7" t="n">
        <v>-0.147594747334231</v>
      </c>
      <c r="E12178" s="7" t="n">
        <v>0.158771651235323</v>
      </c>
      <c r="F12178" s="7" t="n">
        <v>0.0150709869195549</v>
      </c>
      <c r="G12178" s="7" t="n">
        <v>0.350146004714586</v>
      </c>
      <c r="H12178" s="7" t="n">
        <v>-2.43066873030563</v>
      </c>
      <c r="I12178" s="7" t="n">
        <v>0.554877577850686</v>
      </c>
      <c r="J12178" s="0" t="s">
        <v>1000</v>
      </c>
      <c r="L12178" s="0"/>
    </row>
    <row r="12179" customFormat="false" ht="13.8" hidden="false" customHeight="false" outlineLevel="0" collapsed="false">
      <c r="A12179" s="7" t="s">
        <v>25211</v>
      </c>
      <c r="B12179" s="7" t="s">
        <v>25212</v>
      </c>
      <c r="C12179" s="7" t="n">
        <v>1303.62118752024</v>
      </c>
      <c r="D12179" s="7" t="n">
        <v>-0.145038905062118</v>
      </c>
      <c r="E12179" s="7" t="n">
        <v>0.145679691705894</v>
      </c>
      <c r="F12179" s="7" t="n">
        <v>0.0156077785244125</v>
      </c>
      <c r="G12179" s="7" t="n">
        <v>0.355596200245984</v>
      </c>
      <c r="H12179" s="7" t="n">
        <v>-2.41796032431882</v>
      </c>
      <c r="I12179" s="7" t="n">
        <v>0.554877577850686</v>
      </c>
      <c r="J12179" s="0" t="s">
        <v>1000</v>
      </c>
      <c r="L12179" s="0"/>
    </row>
    <row r="12180" customFormat="false" ht="13.8" hidden="false" customHeight="false" outlineLevel="0" collapsed="false">
      <c r="A12180" s="7" t="s">
        <v>25213</v>
      </c>
      <c r="B12180" s="7" t="s">
        <v>25214</v>
      </c>
      <c r="C12180" s="7" t="n">
        <v>767.561433481185</v>
      </c>
      <c r="D12180" s="7" t="n">
        <v>0.0412341148750521</v>
      </c>
      <c r="E12180" s="7" t="n">
        <v>0.09279174963995</v>
      </c>
      <c r="F12180" s="7" t="n">
        <v>0.415822398953272</v>
      </c>
      <c r="G12180" s="7" t="n">
        <v>0.853321531459317</v>
      </c>
      <c r="H12180" s="7" t="n">
        <v>0.813690288612216</v>
      </c>
      <c r="I12180" s="7" t="n">
        <v>1.05179399261475</v>
      </c>
      <c r="J12180" s="0" t="s">
        <v>1000</v>
      </c>
      <c r="L12180" s="0"/>
    </row>
    <row r="12181" customFormat="false" ht="13.8" hidden="false" customHeight="false" outlineLevel="0" collapsed="false">
      <c r="A12181" s="7" t="s">
        <v>25215</v>
      </c>
      <c r="B12181" s="7" t="s">
        <v>25216</v>
      </c>
      <c r="C12181" s="7" t="n">
        <v>1744.13209720225</v>
      </c>
      <c r="D12181" s="7" t="n">
        <v>0.0649366460951371</v>
      </c>
      <c r="E12181" s="7" t="n">
        <v>0.0861801761180278</v>
      </c>
      <c r="F12181" s="7" t="n">
        <v>0.225840021789476</v>
      </c>
      <c r="G12181" s="7" t="n">
        <v>0.868450614760986</v>
      </c>
      <c r="H12181" s="7" t="n">
        <v>1.21114451891892</v>
      </c>
      <c r="I12181" s="7" t="n">
        <v>0.538518605594433</v>
      </c>
      <c r="J12181" s="0" t="s">
        <v>1000</v>
      </c>
      <c r="L12181" s="0"/>
    </row>
    <row r="12182" customFormat="false" ht="13.8" hidden="false" customHeight="false" outlineLevel="0" collapsed="false">
      <c r="A12182" s="7" t="s">
        <v>25217</v>
      </c>
      <c r="B12182" s="7" t="s">
        <v>25218</v>
      </c>
      <c r="C12182" s="7" t="n">
        <v>570.500130661015</v>
      </c>
      <c r="D12182" s="7" t="n">
        <v>0.0133447130797845</v>
      </c>
      <c r="E12182" s="7" t="n">
        <v>0.10531560041068</v>
      </c>
      <c r="F12182" s="7" t="n">
        <v>0.746566297265645</v>
      </c>
      <c r="G12182" s="7" t="n">
        <v>0.923177047364788</v>
      </c>
      <c r="H12182" s="7" t="n">
        <v>0.323170266992317</v>
      </c>
      <c r="I12182" s="7" t="n">
        <v>1.45574994546311</v>
      </c>
      <c r="J12182" s="0" t="s">
        <v>1000</v>
      </c>
      <c r="L12182" s="0"/>
    </row>
    <row r="12183" customFormat="false" ht="13.8" hidden="false" customHeight="false" outlineLevel="0" collapsed="false">
      <c r="A12183" s="7" t="s">
        <v>25219</v>
      </c>
      <c r="B12183" s="7" t="s">
        <v>25220</v>
      </c>
      <c r="C12183" s="7" t="n">
        <v>110.448195781701</v>
      </c>
      <c r="D12183" s="7" t="n">
        <v>-0.0838221676963241</v>
      </c>
      <c r="E12183" s="7" t="n">
        <v>0.156042782387912</v>
      </c>
      <c r="F12183" s="7" t="n">
        <v>0.0703740466577534</v>
      </c>
      <c r="G12183" s="7" t="n">
        <v>0.401831504062459</v>
      </c>
      <c r="H12183" s="7" t="n">
        <v>-1.80949557712524</v>
      </c>
      <c r="I12183" s="7" t="n">
        <v>1.75226711103981</v>
      </c>
      <c r="J12183" s="0" t="s">
        <v>1000</v>
      </c>
      <c r="L12183" s="0"/>
    </row>
    <row r="12184" customFormat="false" ht="13.8" hidden="false" customHeight="false" outlineLevel="0" collapsed="false">
      <c r="A12184" s="7" t="s">
        <v>25221</v>
      </c>
      <c r="B12184" s="7" t="s">
        <v>25222</v>
      </c>
      <c r="C12184" s="7" t="n">
        <v>1.21065521496731</v>
      </c>
      <c r="D12184" s="7" t="n">
        <v>-0.0136418471794175</v>
      </c>
      <c r="E12184" s="7" t="n">
        <v>0.157867624918273</v>
      </c>
      <c r="F12184" s="7" t="n">
        <v>0.548090341878427</v>
      </c>
      <c r="G12184" s="7" t="n">
        <v>1</v>
      </c>
      <c r="H12184" s="7" t="n">
        <v>-0.600624160889287</v>
      </c>
      <c r="I12184" s="7" t="n">
        <v>0.287764208196456</v>
      </c>
      <c r="J12184" s="0" t="s">
        <v>1000</v>
      </c>
      <c r="L12184" s="0"/>
    </row>
    <row r="12185" customFormat="false" ht="13.8" hidden="false" customHeight="false" outlineLevel="0" collapsed="false">
      <c r="A12185" s="7" t="s">
        <v>25223</v>
      </c>
      <c r="B12185" s="7" t="s">
        <v>25224</v>
      </c>
      <c r="C12185" s="7" t="n">
        <v>1910.24497794082</v>
      </c>
      <c r="D12185" s="7" t="n">
        <v>-0.235942382494292</v>
      </c>
      <c r="E12185" s="7" t="n">
        <v>0.19295969751956</v>
      </c>
      <c r="F12185" s="7" t="n">
        <v>0.00226920825984394</v>
      </c>
      <c r="G12185" s="7" t="n">
        <v>0.14540725037344</v>
      </c>
      <c r="H12185" s="7" t="n">
        <v>-3.05253029262333</v>
      </c>
      <c r="I12185" s="7" t="n">
        <v>0.658139020526784</v>
      </c>
      <c r="J12185" s="0" t="s">
        <v>1000</v>
      </c>
      <c r="L12185" s="0"/>
    </row>
    <row r="12186" customFormat="false" ht="13.8" hidden="false" customHeight="false" outlineLevel="0" collapsed="false">
      <c r="A12186" s="7" t="s">
        <v>25225</v>
      </c>
      <c r="B12186" s="7" t="s">
        <v>25226</v>
      </c>
      <c r="C12186" s="7" t="n">
        <v>270.649168731602</v>
      </c>
      <c r="D12186" s="7" t="n">
        <v>-0.0261549026190145</v>
      </c>
      <c r="E12186" s="7" t="n">
        <v>0.117310599715299</v>
      </c>
      <c r="F12186" s="7" t="n">
        <v>0.475040145166284</v>
      </c>
      <c r="G12186" s="7" t="n">
        <v>1</v>
      </c>
      <c r="H12186" s="7" t="n">
        <v>-0.714302502432691</v>
      </c>
      <c r="I12186" s="7" t="n">
        <v>0.649880212966037</v>
      </c>
      <c r="J12186" s="0" t="s">
        <v>1000</v>
      </c>
      <c r="L12186" s="0"/>
    </row>
    <row r="12187" customFormat="false" ht="13.8" hidden="false" customHeight="false" outlineLevel="0" collapsed="false">
      <c r="A12187" s="7" t="s">
        <v>25227</v>
      </c>
      <c r="B12187" s="7" t="s">
        <v>25228</v>
      </c>
      <c r="C12187" s="7" t="n">
        <v>771.28996113215</v>
      </c>
      <c r="D12187" s="7" t="n">
        <v>0.129614759843334</v>
      </c>
      <c r="E12187" s="7" t="n">
        <v>0.133566922717349</v>
      </c>
      <c r="F12187" s="7" t="n">
        <v>0.0235797154611297</v>
      </c>
      <c r="G12187" s="7" t="n">
        <v>0.285515163369808</v>
      </c>
      <c r="H12187" s="7" t="n">
        <v>2.26390894853678</v>
      </c>
      <c r="I12187" s="7" t="n">
        <v>1.45574994546311</v>
      </c>
      <c r="J12187" s="0" t="s">
        <v>1000</v>
      </c>
      <c r="L12187" s="0"/>
    </row>
    <row r="12188" customFormat="false" ht="13.8" hidden="false" customHeight="false" outlineLevel="0" collapsed="false">
      <c r="A12188" s="7" t="s">
        <v>25229</v>
      </c>
      <c r="B12188" s="7" t="s">
        <v>25230</v>
      </c>
      <c r="C12188" s="7" t="n">
        <v>2585.22969758907</v>
      </c>
      <c r="D12188" s="7" t="n">
        <v>-0.0742693265395305</v>
      </c>
      <c r="E12188" s="7" t="n">
        <v>0.113616653237122</v>
      </c>
      <c r="F12188" s="7" t="n">
        <v>0.12600397709606</v>
      </c>
      <c r="G12188" s="7" t="n">
        <v>0.686470792793575</v>
      </c>
      <c r="H12188" s="7" t="n">
        <v>-1.53005151925929</v>
      </c>
      <c r="I12188" s="7" t="n">
        <v>0.669125112635421</v>
      </c>
      <c r="J12188" s="0" t="s">
        <v>1000</v>
      </c>
      <c r="L12188" s="0"/>
    </row>
    <row r="12189" customFormat="false" ht="13.8" hidden="false" customHeight="false" outlineLevel="0" collapsed="false">
      <c r="A12189" s="7" t="s">
        <v>25231</v>
      </c>
      <c r="B12189" s="7" t="s">
        <v>25232</v>
      </c>
      <c r="C12189" s="7" t="n">
        <v>3.39026812119544</v>
      </c>
      <c r="D12189" s="7" t="n">
        <v>-0.00761672390556455</v>
      </c>
      <c r="E12189" s="7" t="n">
        <v>0.163097859411141</v>
      </c>
      <c r="F12189" s="7" t="n">
        <v>0.702317684680317</v>
      </c>
      <c r="G12189" s="7" t="n">
        <v>1</v>
      </c>
      <c r="H12189" s="7" t="n">
        <v>-0.38219371318611</v>
      </c>
      <c r="I12189" s="7" t="n">
        <v>0.469566641334785</v>
      </c>
      <c r="J12189" s="0" t="s">
        <v>1000</v>
      </c>
      <c r="L12189" s="0"/>
    </row>
    <row r="12190" customFormat="false" ht="13.8" hidden="false" customHeight="false" outlineLevel="0" collapsed="false">
      <c r="A12190" s="7" t="s">
        <v>25233</v>
      </c>
      <c r="B12190" s="7" t="s">
        <v>25234</v>
      </c>
      <c r="C12190" s="7" t="n">
        <v>728.312874244489</v>
      </c>
      <c r="D12190" s="7" t="n">
        <v>-0.0007931819391509</v>
      </c>
      <c r="E12190" s="7" t="n">
        <v>0.0948424923144784</v>
      </c>
      <c r="F12190" s="7" t="n">
        <v>0.986872486389385</v>
      </c>
      <c r="G12190" s="7" t="n">
        <v>1</v>
      </c>
      <c r="H12190" s="7" t="n">
        <v>-0.0164536407604022</v>
      </c>
      <c r="I12190" s="7" t="n">
        <v>0.649880212966037</v>
      </c>
      <c r="J12190" s="0" t="s">
        <v>1000</v>
      </c>
      <c r="L12190" s="0"/>
    </row>
    <row r="12191" customFormat="false" ht="13.8" hidden="false" customHeight="false" outlineLevel="0" collapsed="false">
      <c r="A12191" s="7" t="s">
        <v>25235</v>
      </c>
      <c r="B12191" s="7" t="s">
        <v>25236</v>
      </c>
      <c r="C12191" s="7" t="n">
        <v>17.4470568237419</v>
      </c>
      <c r="D12191" s="7" t="n">
        <v>0.0720705195315848</v>
      </c>
      <c r="E12191" s="7" t="n">
        <v>0.133515970359687</v>
      </c>
      <c r="F12191" s="7" t="n">
        <v>0.109998635683204</v>
      </c>
      <c r="G12191" s="7" t="n">
        <v>0.472158375547202</v>
      </c>
      <c r="H12191" s="7" t="n">
        <v>1.59819927216648</v>
      </c>
      <c r="I12191" s="7" t="n">
        <v>1.75226711103981</v>
      </c>
      <c r="J12191" s="0" t="s">
        <v>1000</v>
      </c>
      <c r="L12191" s="0"/>
    </row>
    <row r="12192" customFormat="false" ht="13.8" hidden="false" customHeight="false" outlineLevel="0" collapsed="false">
      <c r="A12192" s="7" t="s">
        <v>25237</v>
      </c>
      <c r="B12192" s="7" t="s">
        <v>25238</v>
      </c>
      <c r="C12192" s="7" t="n">
        <v>726.29325292015</v>
      </c>
      <c r="D12192" s="7" t="n">
        <v>-0.0269540490634104</v>
      </c>
      <c r="E12192" s="7" t="n">
        <v>0.111829227003591</v>
      </c>
      <c r="F12192" s="7" t="n">
        <v>0.49244440469607</v>
      </c>
      <c r="G12192" s="7" t="n">
        <v>0.912099425871894</v>
      </c>
      <c r="H12192" s="7" t="n">
        <v>-0.686426172789481</v>
      </c>
      <c r="I12192" s="7" t="n">
        <v>0.999268661931547</v>
      </c>
      <c r="J12192" s="0" t="s">
        <v>1000</v>
      </c>
      <c r="L12192" s="0"/>
    </row>
    <row r="12193" customFormat="false" ht="13.8" hidden="false" customHeight="false" outlineLevel="0" collapsed="false">
      <c r="A12193" s="7" t="s">
        <v>25239</v>
      </c>
      <c r="B12193" s="7" t="s">
        <v>25240</v>
      </c>
      <c r="C12193" s="7" t="n">
        <v>2023.79729950417</v>
      </c>
      <c r="D12193" s="7" t="n">
        <v>-0.00684890185265768</v>
      </c>
      <c r="E12193" s="7" t="n">
        <v>0.10145791514292</v>
      </c>
      <c r="F12193" s="7" t="n">
        <v>0.875583333435561</v>
      </c>
      <c r="G12193" s="7" t="n">
        <v>1</v>
      </c>
      <c r="H12193" s="7" t="n">
        <v>-0.156570525256995</v>
      </c>
      <c r="I12193" s="7" t="n">
        <v>0.658139020526784</v>
      </c>
      <c r="J12193" s="0" t="s">
        <v>1000</v>
      </c>
      <c r="L12193" s="0"/>
    </row>
    <row r="12194" customFormat="false" ht="13.8" hidden="false" customHeight="false" outlineLevel="0" collapsed="false">
      <c r="A12194" s="7" t="s">
        <v>25241</v>
      </c>
      <c r="B12194" s="7" t="s">
        <v>25242</v>
      </c>
      <c r="C12194" s="7" t="n">
        <v>0.0552470369194768</v>
      </c>
      <c r="D12194" s="7" t="n">
        <v>-0.00244032306546942</v>
      </c>
      <c r="E12194" s="7" t="n">
        <v>0.185455992532881</v>
      </c>
      <c r="F12194" s="7" t="n">
        <v>0.829036754363426</v>
      </c>
      <c r="G12194" s="7" t="n">
        <v>1</v>
      </c>
      <c r="H12194" s="7" t="n">
        <v>-0.215937129843134</v>
      </c>
      <c r="I12194" s="7" t="n">
        <v>0.0978756450787568</v>
      </c>
      <c r="J12194" s="0" t="s">
        <v>1000</v>
      </c>
      <c r="L12194" s="0"/>
    </row>
    <row r="12195" customFormat="false" ht="13.8" hidden="false" customHeight="false" outlineLevel="0" collapsed="false">
      <c r="A12195" s="7" t="s">
        <v>25243</v>
      </c>
      <c r="B12195" s="7" t="s">
        <v>25244</v>
      </c>
      <c r="C12195" s="7" t="n">
        <v>6.4072160393409</v>
      </c>
      <c r="D12195" s="7" t="n">
        <v>-0.00654557414423769</v>
      </c>
      <c r="E12195" s="7" t="n">
        <v>0.127663794256495</v>
      </c>
      <c r="F12195" s="7" t="n">
        <v>0.819720766372079</v>
      </c>
      <c r="G12195" s="7" t="n">
        <v>1</v>
      </c>
      <c r="H12195" s="7" t="n">
        <v>-0.227904137154919</v>
      </c>
      <c r="I12195" s="7" t="n">
        <v>0.266807361120914</v>
      </c>
      <c r="J12195" s="0" t="s">
        <v>1000</v>
      </c>
      <c r="L12195" s="0"/>
    </row>
    <row r="12196" customFormat="false" ht="13.8" hidden="false" customHeight="false" outlineLevel="0" collapsed="false">
      <c r="A12196" s="7" t="s">
        <v>25245</v>
      </c>
      <c r="B12196" s="7" t="s">
        <v>25246</v>
      </c>
      <c r="C12196" s="7" t="n">
        <v>445.520748089294</v>
      </c>
      <c r="D12196" s="7" t="n">
        <v>0.0186051410927795</v>
      </c>
      <c r="E12196" s="7" t="n">
        <v>0.0894208688692265</v>
      </c>
      <c r="F12196" s="7" t="n">
        <v>0.716360470011105</v>
      </c>
      <c r="G12196" s="7" t="n">
        <v>1</v>
      </c>
      <c r="H12196" s="7" t="n">
        <v>0.363327209312717</v>
      </c>
      <c r="I12196" s="7" t="n">
        <v>0.726443493435585</v>
      </c>
      <c r="J12196" s="0" t="s">
        <v>1000</v>
      </c>
      <c r="L12196" s="0"/>
    </row>
    <row r="12197" customFormat="false" ht="13.8" hidden="false" customHeight="false" outlineLevel="0" collapsed="false">
      <c r="A12197" s="7" t="s">
        <v>25247</v>
      </c>
      <c r="B12197" s="7" t="s">
        <v>25248</v>
      </c>
      <c r="C12197" s="7" t="n">
        <v>180.664354123811</v>
      </c>
      <c r="D12197" s="7" t="n">
        <v>0.0386617605773223</v>
      </c>
      <c r="E12197" s="7" t="n">
        <v>0.0924618784985555</v>
      </c>
      <c r="F12197" s="7" t="n">
        <v>0.445414590172875</v>
      </c>
      <c r="G12197" s="7" t="n">
        <v>0.7975886386808</v>
      </c>
      <c r="H12197" s="7" t="n">
        <v>0.763081839001946</v>
      </c>
      <c r="I12197" s="7" t="n">
        <v>1.43441884437174</v>
      </c>
      <c r="J12197" s="0" t="s">
        <v>1000</v>
      </c>
      <c r="L12197" s="0"/>
    </row>
    <row r="12198" customFormat="false" ht="13.8" hidden="false" customHeight="false" outlineLevel="0" collapsed="false">
      <c r="A12198" s="7" t="s">
        <v>25249</v>
      </c>
      <c r="B12198" s="7" t="s">
        <v>25250</v>
      </c>
      <c r="C12198" s="7" t="n">
        <v>0.957844704988348</v>
      </c>
      <c r="D12198" s="7" t="n">
        <v>-0.00729130820226952</v>
      </c>
      <c r="E12198" s="7" t="n">
        <v>0.133834278940956</v>
      </c>
      <c r="F12198" s="7" t="n">
        <v>0.785885602543036</v>
      </c>
      <c r="G12198" s="7" t="n">
        <v>1</v>
      </c>
      <c r="H12198" s="7" t="n">
        <v>-0.271657214182524</v>
      </c>
      <c r="I12198" s="7" t="n">
        <v>0.104654009113576</v>
      </c>
      <c r="J12198" s="0" t="s">
        <v>1000</v>
      </c>
      <c r="L12198" s="0"/>
    </row>
    <row r="12199" customFormat="false" ht="13.8" hidden="false" customHeight="false" outlineLevel="0" collapsed="false">
      <c r="A12199" s="7" t="s">
        <v>25251</v>
      </c>
      <c r="B12199" s="7" t="s">
        <v>25252</v>
      </c>
      <c r="C12199" s="7" t="n">
        <v>17.6134813661465</v>
      </c>
      <c r="D12199" s="7" t="n">
        <v>0.0642232606385905</v>
      </c>
      <c r="E12199" s="7" t="n">
        <v>0.209585108498391</v>
      </c>
      <c r="F12199" s="7" t="n">
        <v>0.0815348464911127</v>
      </c>
      <c r="G12199" s="7" t="n">
        <v>0.372424257307835</v>
      </c>
      <c r="H12199" s="7" t="n">
        <v>1.74184913424141</v>
      </c>
      <c r="I12199" s="7" t="n">
        <v>2.50280859131001</v>
      </c>
      <c r="J12199" s="0" t="s">
        <v>1000</v>
      </c>
      <c r="L12199" s="0"/>
    </row>
    <row r="12200" customFormat="false" ht="13.8" hidden="false" customHeight="false" outlineLevel="0" collapsed="false">
      <c r="A12200" s="7" t="s">
        <v>25253</v>
      </c>
      <c r="B12200" s="7" t="s">
        <v>25254</v>
      </c>
      <c r="C12200" s="7" t="n">
        <v>3.78228770927075</v>
      </c>
      <c r="D12200" s="7" t="n">
        <v>-0.0292698971274445</v>
      </c>
      <c r="E12200" s="7" t="n">
        <v>0.203701458613644</v>
      </c>
      <c r="F12200" s="7" t="n">
        <v>0.171342088851548</v>
      </c>
      <c r="G12200" s="7" t="n">
        <v>1</v>
      </c>
      <c r="H12200" s="7" t="n">
        <v>-1.36790412359971</v>
      </c>
      <c r="I12200" s="7" t="n">
        <v>0.266807361120914</v>
      </c>
      <c r="J12200" s="0" t="s">
        <v>1000</v>
      </c>
      <c r="L12200" s="0"/>
    </row>
    <row r="12201" customFormat="false" ht="13.8" hidden="false" customHeight="false" outlineLevel="0" collapsed="false">
      <c r="A12201" s="7" t="s">
        <v>25255</v>
      </c>
      <c r="B12201" s="7" t="s">
        <v>25256</v>
      </c>
      <c r="C12201" s="7" t="n">
        <v>0.501724002298502</v>
      </c>
      <c r="D12201" s="7" t="n">
        <v>-0.00302356682317392</v>
      </c>
      <c r="E12201" s="7" t="n">
        <v>0.14892365101702</v>
      </c>
      <c r="F12201" s="7" t="n">
        <v>0.893195211624179</v>
      </c>
      <c r="G12201" s="7" t="n">
        <v>1</v>
      </c>
      <c r="H12201" s="7" t="n">
        <v>-0.134262239157653</v>
      </c>
      <c r="I12201" s="7" t="n">
        <v>0.0978756450787568</v>
      </c>
      <c r="J12201" s="0" t="s">
        <v>1000</v>
      </c>
      <c r="L12201" s="0"/>
    </row>
    <row r="12202" customFormat="false" ht="13.8" hidden="false" customHeight="false" outlineLevel="0" collapsed="false">
      <c r="A12202" s="7" t="s">
        <v>25257</v>
      </c>
      <c r="B12202" s="7" t="s">
        <v>25258</v>
      </c>
      <c r="C12202" s="7" t="n">
        <v>0.134361359901966</v>
      </c>
      <c r="D12202" s="7" t="n">
        <v>-0.00461976963200848</v>
      </c>
      <c r="E12202" s="7" t="n">
        <v>0.174798386003336</v>
      </c>
      <c r="F12202" s="7" t="n">
        <v>0.77394147426922</v>
      </c>
      <c r="G12202" s="7" t="n">
        <v>1</v>
      </c>
      <c r="H12202" s="7" t="n">
        <v>-0.287223133498432</v>
      </c>
      <c r="I12202" s="7" t="n">
        <v>0</v>
      </c>
      <c r="J12202" s="0" t="s">
        <v>1000</v>
      </c>
      <c r="L12202" s="0"/>
    </row>
    <row r="12203" customFormat="false" ht="13.8" hidden="false" customHeight="false" outlineLevel="0" collapsed="false">
      <c r="A12203" s="7" t="s">
        <v>25259</v>
      </c>
      <c r="B12203" s="7" t="s">
        <v>25260</v>
      </c>
      <c r="C12203" s="7" t="n">
        <v>22.4535046756171</v>
      </c>
      <c r="D12203" s="7" t="n">
        <v>0.0320234224509559</v>
      </c>
      <c r="E12203" s="7" t="n">
        <v>0.113606918315512</v>
      </c>
      <c r="F12203" s="7" t="n">
        <v>0.417501482554921</v>
      </c>
      <c r="G12203" s="7" t="n">
        <v>0.736550274732288</v>
      </c>
      <c r="H12203" s="7" t="n">
        <v>0.810763528875651</v>
      </c>
      <c r="I12203" s="7" t="n">
        <v>1.76506078740732</v>
      </c>
      <c r="J12203" s="0" t="s">
        <v>1000</v>
      </c>
      <c r="L12203" s="0"/>
    </row>
    <row r="12204" customFormat="false" ht="13.8" hidden="false" customHeight="false" outlineLevel="0" collapsed="false">
      <c r="A12204" s="7" t="s">
        <v>25261</v>
      </c>
      <c r="B12204" s="7" t="s">
        <v>25262</v>
      </c>
      <c r="C12204" s="7" t="n">
        <v>250.191137861418</v>
      </c>
      <c r="D12204" s="7" t="n">
        <v>0.0723048312785923</v>
      </c>
      <c r="E12204" s="7" t="n">
        <v>0.147897875627389</v>
      </c>
      <c r="F12204" s="7" t="n">
        <v>0.0979633168359241</v>
      </c>
      <c r="G12204" s="7" t="n">
        <v>0.493440182917361</v>
      </c>
      <c r="H12204" s="7" t="n">
        <v>1.65480865970582</v>
      </c>
      <c r="I12204" s="7" t="n">
        <v>1.38885939762107</v>
      </c>
      <c r="J12204" s="0" t="s">
        <v>1000</v>
      </c>
      <c r="L12204" s="0"/>
    </row>
    <row r="12205" customFormat="false" ht="13.8" hidden="false" customHeight="false" outlineLevel="0" collapsed="false">
      <c r="A12205" s="7" t="s">
        <v>25263</v>
      </c>
      <c r="B12205" s="7" t="s">
        <v>25264</v>
      </c>
      <c r="C12205" s="7" t="n">
        <v>128.542959290402</v>
      </c>
      <c r="D12205" s="7" t="n">
        <v>-0.0309612002267256</v>
      </c>
      <c r="E12205" s="7" t="n">
        <v>0.120476219169613</v>
      </c>
      <c r="F12205" s="7" t="n">
        <v>0.39783517349977</v>
      </c>
      <c r="G12205" s="7" t="n">
        <v>0.735306352064097</v>
      </c>
      <c r="H12205" s="7" t="n">
        <v>-0.845493834708604</v>
      </c>
      <c r="I12205" s="7" t="n">
        <v>1.70137661146472</v>
      </c>
      <c r="J12205" s="0" t="s">
        <v>1000</v>
      </c>
      <c r="L12205" s="0"/>
    </row>
    <row r="12206" customFormat="false" ht="13.8" hidden="false" customHeight="false" outlineLevel="0" collapsed="false">
      <c r="A12206" s="7" t="s">
        <v>25265</v>
      </c>
      <c r="B12206" s="7" t="s">
        <v>25266</v>
      </c>
      <c r="C12206" s="7" t="n">
        <v>525.555081271079</v>
      </c>
      <c r="D12206" s="7" t="n">
        <v>0.0582842583214702</v>
      </c>
      <c r="E12206" s="7" t="n">
        <v>0.0949592755485931</v>
      </c>
      <c r="F12206" s="7" t="n">
        <v>0.254227968173157</v>
      </c>
      <c r="G12206" s="7" t="n">
        <v>0.752667535290087</v>
      </c>
      <c r="H12206" s="7" t="n">
        <v>1.14014002742918</v>
      </c>
      <c r="I12206" s="7" t="n">
        <v>0.999268661931547</v>
      </c>
      <c r="J12206" s="0" t="s">
        <v>1000</v>
      </c>
      <c r="L12206" s="0"/>
    </row>
    <row r="12207" customFormat="false" ht="13.8" hidden="false" customHeight="false" outlineLevel="0" collapsed="false">
      <c r="A12207" s="7" t="s">
        <v>25267</v>
      </c>
      <c r="B12207" s="7" t="s">
        <v>25268</v>
      </c>
      <c r="C12207" s="7" t="n">
        <v>135.413930505271</v>
      </c>
      <c r="D12207" s="7" t="n">
        <v>-0.0228971133088428</v>
      </c>
      <c r="E12207" s="7" t="n">
        <v>0.0893345182791824</v>
      </c>
      <c r="F12207" s="7" t="n">
        <v>0.655571422361908</v>
      </c>
      <c r="G12207" s="7" t="n">
        <v>0.947209764118177</v>
      </c>
      <c r="H12207" s="7" t="n">
        <v>-0.446035749802542</v>
      </c>
      <c r="I12207" s="7" t="n">
        <v>1.17185278161065</v>
      </c>
      <c r="J12207" s="0" t="s">
        <v>1000</v>
      </c>
      <c r="L12207" s="0"/>
    </row>
    <row r="12208" customFormat="false" ht="13.8" hidden="false" customHeight="false" outlineLevel="0" collapsed="false">
      <c r="A12208" s="7" t="s">
        <v>25269</v>
      </c>
      <c r="B12208" s="7" t="s">
        <v>25270</v>
      </c>
      <c r="C12208" s="7" t="n">
        <v>71.1377407933072</v>
      </c>
      <c r="D12208" s="7" t="n">
        <v>-0.0194465892972081</v>
      </c>
      <c r="E12208" s="7" t="n">
        <v>0.102689365004169</v>
      </c>
      <c r="F12208" s="7" t="n">
        <v>0.655786991125737</v>
      </c>
      <c r="G12208" s="7" t="n">
        <v>0.845504300602408</v>
      </c>
      <c r="H12208" s="7" t="n">
        <v>-0.445737336720291</v>
      </c>
      <c r="I12208" s="7" t="n">
        <v>1.70137661146472</v>
      </c>
      <c r="J12208" s="0" t="s">
        <v>1000</v>
      </c>
      <c r="L12208" s="0"/>
    </row>
    <row r="12209" customFormat="false" ht="13.8" hidden="false" customHeight="false" outlineLevel="0" collapsed="false">
      <c r="A12209" s="7" t="s">
        <v>25271</v>
      </c>
      <c r="B12209" s="7" t="s">
        <v>25272</v>
      </c>
      <c r="C12209" s="7" t="n">
        <v>23.3459144401303</v>
      </c>
      <c r="D12209" s="7" t="n">
        <v>0.0705464269024334</v>
      </c>
      <c r="E12209" s="7" t="n">
        <v>0.149784645862551</v>
      </c>
      <c r="F12209" s="7" t="n">
        <v>0.101022758664636</v>
      </c>
      <c r="G12209" s="7" t="n">
        <v>0.459755520198763</v>
      </c>
      <c r="H12209" s="7" t="n">
        <v>1.63991539865932</v>
      </c>
      <c r="I12209" s="7" t="n">
        <v>1.75226711103981</v>
      </c>
      <c r="J12209" s="0" t="s">
        <v>1000</v>
      </c>
      <c r="L12209" s="0"/>
    </row>
    <row r="12210" customFormat="false" ht="13.8" hidden="false" customHeight="false" outlineLevel="0" collapsed="false">
      <c r="A12210" s="7" t="s">
        <v>25273</v>
      </c>
      <c r="B12210" s="7" t="s">
        <v>25274</v>
      </c>
      <c r="C12210" s="7" t="n">
        <v>87.1639556826524</v>
      </c>
      <c r="D12210" s="7" t="n">
        <v>0.120070997582179</v>
      </c>
      <c r="E12210" s="7" t="n">
        <v>0.134009682909448</v>
      </c>
      <c r="F12210" s="7" t="n">
        <v>0.0307377360323655</v>
      </c>
      <c r="G12210" s="7" t="n">
        <v>0.257850868998161</v>
      </c>
      <c r="H12210" s="7" t="n">
        <v>2.16045147780487</v>
      </c>
      <c r="I12210" s="7" t="n">
        <v>2.27176207700288</v>
      </c>
      <c r="J12210" s="0" t="s">
        <v>1000</v>
      </c>
      <c r="L12210" s="0"/>
    </row>
    <row r="12211" customFormat="false" ht="13.8" hidden="false" customHeight="false" outlineLevel="0" collapsed="false">
      <c r="A12211" s="7" t="s">
        <v>25275</v>
      </c>
      <c r="B12211" s="7" t="s">
        <v>25276</v>
      </c>
      <c r="C12211" s="7" t="n">
        <v>881.172798542113</v>
      </c>
      <c r="D12211" s="7" t="n">
        <v>0.0360099968770635</v>
      </c>
      <c r="E12211" s="7" t="n">
        <v>0.0899417392339954</v>
      </c>
      <c r="F12211" s="7" t="n">
        <v>0.484519122828638</v>
      </c>
      <c r="G12211" s="7" t="n">
        <v>1</v>
      </c>
      <c r="H12211" s="7" t="n">
        <v>0.699052658428745</v>
      </c>
      <c r="I12211" s="7" t="n">
        <v>0.312258901447773</v>
      </c>
      <c r="J12211" s="0" t="s">
        <v>1000</v>
      </c>
      <c r="L12211" s="0"/>
    </row>
    <row r="12212" customFormat="false" ht="13.8" hidden="false" customHeight="false" outlineLevel="0" collapsed="false">
      <c r="A12212" s="7" t="s">
        <v>25277</v>
      </c>
      <c r="B12212" s="7" t="s">
        <v>25278</v>
      </c>
      <c r="C12212" s="7" t="n">
        <v>3.46382937228355</v>
      </c>
      <c r="D12212" s="7" t="n">
        <v>0.00752772836175206</v>
      </c>
      <c r="E12212" s="7" t="n">
        <v>0.11553095310266</v>
      </c>
      <c r="F12212" s="7" t="n">
        <v>0.825811810477821</v>
      </c>
      <c r="G12212" s="7" t="n">
        <v>1</v>
      </c>
      <c r="H12212" s="7" t="n">
        <v>0.220076199474044</v>
      </c>
      <c r="I12212" s="7" t="n">
        <v>0.436890898118106</v>
      </c>
      <c r="J12212" s="0" t="s">
        <v>1000</v>
      </c>
      <c r="L12212" s="0"/>
    </row>
    <row r="12213" customFormat="false" ht="13.8" hidden="false" customHeight="false" outlineLevel="0" collapsed="false">
      <c r="A12213" s="7" t="s">
        <v>25279</v>
      </c>
      <c r="B12213" s="7" t="s">
        <v>25280</v>
      </c>
      <c r="C12213" s="7" t="n">
        <v>7.86546278496817</v>
      </c>
      <c r="D12213" s="7" t="n">
        <v>-0.0431966404714154</v>
      </c>
      <c r="E12213" s="7" t="n">
        <v>0.143665187931258</v>
      </c>
      <c r="F12213" s="7" t="n">
        <v>0.219282258136163</v>
      </c>
      <c r="G12213" s="7" t="n">
        <v>0.916288876356875</v>
      </c>
      <c r="H12213" s="7" t="n">
        <v>-1.22843888535978</v>
      </c>
      <c r="I12213" s="7" t="n">
        <v>0.436890898118106</v>
      </c>
      <c r="J12213" s="0" t="s">
        <v>1000</v>
      </c>
      <c r="L12213" s="0"/>
    </row>
    <row r="12214" customFormat="false" ht="13.8" hidden="false" customHeight="false" outlineLevel="0" collapsed="false">
      <c r="A12214" s="7" t="s">
        <v>25281</v>
      </c>
      <c r="B12214" s="7" t="s">
        <v>25282</v>
      </c>
      <c r="C12214" s="7" t="n">
        <v>1461.75792647341</v>
      </c>
      <c r="D12214" s="7" t="n">
        <v>0.078829640297957</v>
      </c>
      <c r="E12214" s="7" t="n">
        <v>0.121969186337538</v>
      </c>
      <c r="F12214" s="7" t="n">
        <v>0.101712460451757</v>
      </c>
      <c r="G12214" s="7" t="n">
        <v>0.681850292733588</v>
      </c>
      <c r="H12214" s="7" t="n">
        <v>1.63660772509971</v>
      </c>
      <c r="I12214" s="7" t="n">
        <v>0.554877577850686</v>
      </c>
      <c r="J12214" s="0" t="s">
        <v>1000</v>
      </c>
      <c r="L12214" s="0"/>
    </row>
    <row r="12215" customFormat="false" ht="13.8" hidden="false" customHeight="false" outlineLevel="0" collapsed="false">
      <c r="A12215" s="7" t="s">
        <v>25283</v>
      </c>
      <c r="B12215" s="7" t="s">
        <v>25284</v>
      </c>
      <c r="C12215" s="7" t="n">
        <v>743.227321996632</v>
      </c>
      <c r="D12215" s="7" t="n">
        <v>-0.0277875867302992</v>
      </c>
      <c r="E12215" s="7" t="n">
        <v>0.100118325611473</v>
      </c>
      <c r="F12215" s="7" t="n">
        <v>0.545868585620706</v>
      </c>
      <c r="G12215" s="7" t="n">
        <v>0.926140968633581</v>
      </c>
      <c r="H12215" s="7" t="n">
        <v>-0.603962482809134</v>
      </c>
      <c r="I12215" s="7" t="n">
        <v>1.05179399261475</v>
      </c>
      <c r="J12215" s="0" t="s">
        <v>1000</v>
      </c>
      <c r="L12215" s="0"/>
    </row>
    <row r="12216" customFormat="false" ht="13.8" hidden="false" customHeight="false" outlineLevel="0" collapsed="false">
      <c r="A12216" s="7" t="s">
        <v>25285</v>
      </c>
      <c r="B12216" s="7" t="s">
        <v>25286</v>
      </c>
      <c r="C12216" s="7" t="n">
        <v>158.28878206285</v>
      </c>
      <c r="D12216" s="7" t="n">
        <v>0.034317470917858</v>
      </c>
      <c r="E12216" s="7" t="n">
        <v>0.0943889526476978</v>
      </c>
      <c r="F12216" s="7" t="n">
        <v>0.488783791721594</v>
      </c>
      <c r="G12216" s="7" t="n">
        <v>0.866632159631885</v>
      </c>
      <c r="H12216" s="7" t="n">
        <v>0.692244508798209</v>
      </c>
      <c r="I12216" s="7" t="n">
        <v>1.17185278161065</v>
      </c>
      <c r="J12216" s="0" t="s">
        <v>1000</v>
      </c>
      <c r="L12216" s="0"/>
    </row>
    <row r="12217" customFormat="false" ht="13.8" hidden="false" customHeight="false" outlineLevel="0" collapsed="false">
      <c r="A12217" s="7" t="s">
        <v>25287</v>
      </c>
      <c r="B12217" s="7" t="s">
        <v>25288</v>
      </c>
      <c r="C12217" s="7" t="n">
        <v>462.443514053607</v>
      </c>
      <c r="D12217" s="7" t="n">
        <v>-0.0365751638829383</v>
      </c>
      <c r="E12217" s="7" t="n">
        <v>0.126882446423435</v>
      </c>
      <c r="F12217" s="7" t="n">
        <v>0.313713300060624</v>
      </c>
      <c r="G12217" s="7" t="n">
        <v>0.784200704692586</v>
      </c>
      <c r="H12217" s="7" t="n">
        <v>-1.00746097958626</v>
      </c>
      <c r="I12217" s="7" t="n">
        <v>1.05179399261475</v>
      </c>
      <c r="J12217" s="0" t="s">
        <v>1000</v>
      </c>
      <c r="L12217" s="0"/>
    </row>
    <row r="12218" customFormat="false" ht="13.8" hidden="false" customHeight="false" outlineLevel="0" collapsed="false">
      <c r="A12218" s="7" t="s">
        <v>25289</v>
      </c>
      <c r="B12218" s="7" t="s">
        <v>25290</v>
      </c>
      <c r="C12218" s="7" t="n">
        <v>316.175016155744</v>
      </c>
      <c r="D12218" s="7" t="n">
        <v>0.0608220496538628</v>
      </c>
      <c r="E12218" s="7" t="n">
        <v>0.118334464307786</v>
      </c>
      <c r="F12218" s="7" t="n">
        <v>0.173955898313785</v>
      </c>
      <c r="G12218" s="7" t="n">
        <v>0.760678761591893</v>
      </c>
      <c r="H12218" s="7" t="n">
        <v>1.3596020208534</v>
      </c>
      <c r="I12218" s="7" t="n">
        <v>0.649880212966037</v>
      </c>
      <c r="J12218" s="0" t="s">
        <v>1000</v>
      </c>
      <c r="L12218" s="0"/>
    </row>
    <row r="12219" customFormat="false" ht="13.8" hidden="false" customHeight="false" outlineLevel="0" collapsed="false">
      <c r="A12219" s="7" t="s">
        <v>25291</v>
      </c>
      <c r="B12219" s="7" t="s">
        <v>25292</v>
      </c>
      <c r="C12219" s="7" t="n">
        <v>11.1960153644711</v>
      </c>
      <c r="D12219" s="7" t="n">
        <v>0.0394520952835638</v>
      </c>
      <c r="E12219" s="7" t="n">
        <v>0.152767786797418</v>
      </c>
      <c r="F12219" s="7" t="n">
        <v>0.226501061335969</v>
      </c>
      <c r="G12219" s="7" t="n">
        <v>0.606058321528002</v>
      </c>
      <c r="H12219" s="7" t="n">
        <v>1.20942121730658</v>
      </c>
      <c r="I12219" s="7" t="n">
        <v>1.70137661146472</v>
      </c>
      <c r="J12219" s="0" t="s">
        <v>1000</v>
      </c>
      <c r="L12219" s="0"/>
    </row>
    <row r="12220" customFormat="false" ht="13.8" hidden="false" customHeight="false" outlineLevel="0" collapsed="false">
      <c r="A12220" s="7" t="s">
        <v>25293</v>
      </c>
      <c r="B12220" s="7" t="s">
        <v>25294</v>
      </c>
      <c r="C12220" s="7" t="n">
        <v>179.759808472032</v>
      </c>
      <c r="D12220" s="7" t="n">
        <v>0.0345018141375823</v>
      </c>
      <c r="E12220" s="7" t="n">
        <v>0.121250264021501</v>
      </c>
      <c r="F12220" s="7" t="n">
        <v>0.354997359341108</v>
      </c>
      <c r="G12220" s="7" t="n">
        <v>0.752995285238267</v>
      </c>
      <c r="H12220" s="7" t="n">
        <v>0.924939536788044</v>
      </c>
      <c r="I12220" s="7" t="n">
        <v>1.38885939762107</v>
      </c>
      <c r="J12220" s="0" t="s">
        <v>1000</v>
      </c>
      <c r="L12220" s="0"/>
    </row>
    <row r="12221" customFormat="false" ht="13.8" hidden="false" customHeight="false" outlineLevel="0" collapsed="false">
      <c r="A12221" s="7" t="s">
        <v>25295</v>
      </c>
      <c r="B12221" s="7" t="s">
        <v>25296</v>
      </c>
      <c r="C12221" s="7" t="n">
        <v>280.420268875052</v>
      </c>
      <c r="D12221" s="7" t="n">
        <v>0.0732985678831351</v>
      </c>
      <c r="E12221" s="7" t="n">
        <v>0.121930173980954</v>
      </c>
      <c r="F12221" s="7" t="n">
        <v>0.118438330670087</v>
      </c>
      <c r="G12221" s="7" t="n">
        <v>0.679969767483478</v>
      </c>
      <c r="H12221" s="7" t="n">
        <v>1.56136213500862</v>
      </c>
      <c r="I12221" s="7" t="n">
        <v>0.649880212966037</v>
      </c>
      <c r="J12221" s="0" t="s">
        <v>1000</v>
      </c>
      <c r="L12221" s="0"/>
    </row>
    <row r="12222" customFormat="false" ht="13.8" hidden="false" customHeight="false" outlineLevel="0" collapsed="false">
      <c r="A12222" s="7" t="s">
        <v>25297</v>
      </c>
      <c r="B12222" s="7" t="s">
        <v>25298</v>
      </c>
      <c r="C12222" s="7" t="n">
        <v>50.5441316781062</v>
      </c>
      <c r="D12222" s="7" t="n">
        <v>0.00400898200098903</v>
      </c>
      <c r="E12222" s="7" t="n">
        <v>0.110424062517607</v>
      </c>
      <c r="F12222" s="7" t="n">
        <v>0.913985613463661</v>
      </c>
      <c r="G12222" s="7" t="n">
        <v>0.934524828194497</v>
      </c>
      <c r="H12222" s="7" t="n">
        <v>0.108012705728805</v>
      </c>
      <c r="I12222" s="7" t="n">
        <v>1.70137661146472</v>
      </c>
      <c r="J12222" s="0" t="s">
        <v>1000</v>
      </c>
      <c r="L12222" s="0"/>
    </row>
    <row r="12223" customFormat="false" ht="13.8" hidden="false" customHeight="false" outlineLevel="0" collapsed="false">
      <c r="A12223" s="7" t="s">
        <v>25299</v>
      </c>
      <c r="B12223" s="7" t="s">
        <v>25300</v>
      </c>
      <c r="C12223" s="7" t="n">
        <v>8.11629253641921</v>
      </c>
      <c r="D12223" s="7" t="n">
        <v>0.0240542996339364</v>
      </c>
      <c r="E12223" s="7" t="n">
        <v>0.109255441416165</v>
      </c>
      <c r="F12223" s="7" t="n">
        <v>0.548682893932395</v>
      </c>
      <c r="G12223" s="7" t="n">
        <v>1</v>
      </c>
      <c r="H12223" s="7" t="n">
        <v>0.5997349469607</v>
      </c>
      <c r="I12223" s="7" t="n">
        <v>0.469566641334785</v>
      </c>
      <c r="J12223" s="0" t="s">
        <v>1000</v>
      </c>
      <c r="L12223" s="0"/>
    </row>
    <row r="12224" customFormat="false" ht="13.8" hidden="false" customHeight="false" outlineLevel="0" collapsed="false">
      <c r="A12224" s="7" t="s">
        <v>25301</v>
      </c>
      <c r="B12224" s="7" t="s">
        <v>25302</v>
      </c>
      <c r="C12224" s="7" t="n">
        <v>249.682771447439</v>
      </c>
      <c r="D12224" s="7" t="n">
        <v>0.048771934982829</v>
      </c>
      <c r="E12224" s="7" t="n">
        <v>0.101880068690639</v>
      </c>
      <c r="F12224" s="7" t="n">
        <v>0.304947083151603</v>
      </c>
      <c r="G12224" s="7" t="n">
        <v>0.691142865840314</v>
      </c>
      <c r="H12224" s="7" t="n">
        <v>1.0258822650975</v>
      </c>
      <c r="I12224" s="7" t="n">
        <v>1.57156189451852</v>
      </c>
      <c r="J12224" s="0" t="s">
        <v>1000</v>
      </c>
      <c r="L12224" s="0"/>
    </row>
    <row r="12225" customFormat="false" ht="13.8" hidden="false" customHeight="false" outlineLevel="0" collapsed="false">
      <c r="A12225" s="7" t="s">
        <v>25303</v>
      </c>
      <c r="B12225" s="7" t="s">
        <v>25304</v>
      </c>
      <c r="C12225" s="7" t="n">
        <v>371.148178411709</v>
      </c>
      <c r="D12225" s="7" t="n">
        <v>0.0682387756903045</v>
      </c>
      <c r="E12225" s="7" t="n">
        <v>0.116610922910726</v>
      </c>
      <c r="F12225" s="7" t="n">
        <v>0.14433775882648</v>
      </c>
      <c r="G12225" s="7" t="n">
        <v>0.612254424800652</v>
      </c>
      <c r="H12225" s="7" t="n">
        <v>1.459826517039</v>
      </c>
      <c r="I12225" s="7" t="n">
        <v>1.05179399261475</v>
      </c>
      <c r="J12225" s="0" t="s">
        <v>1000</v>
      </c>
      <c r="L12225" s="0"/>
    </row>
    <row r="12226" customFormat="false" ht="13.8" hidden="false" customHeight="false" outlineLevel="0" collapsed="false">
      <c r="A12226" s="7" t="s">
        <v>25305</v>
      </c>
      <c r="B12226" s="7" t="s">
        <v>25306</v>
      </c>
      <c r="C12226" s="7" t="n">
        <v>226.782473829642</v>
      </c>
      <c r="D12226" s="7" t="n">
        <v>-0.0158067390364962</v>
      </c>
      <c r="E12226" s="7" t="n">
        <v>0.107707894509548</v>
      </c>
      <c r="F12226" s="7" t="n">
        <v>0.692008379965972</v>
      </c>
      <c r="G12226" s="7" t="n">
        <v>0.880660068594836</v>
      </c>
      <c r="H12226" s="7" t="n">
        <v>-0.396131013904816</v>
      </c>
      <c r="I12226" s="7" t="n">
        <v>1.57156189451852</v>
      </c>
      <c r="J12226" s="0" t="s">
        <v>1000</v>
      </c>
      <c r="L12226" s="0"/>
    </row>
    <row r="12227" customFormat="false" ht="13.8" hidden="false" customHeight="false" outlineLevel="0" collapsed="false">
      <c r="A12227" s="7" t="s">
        <v>25307</v>
      </c>
      <c r="B12227" s="7" t="s">
        <v>25308</v>
      </c>
      <c r="C12227" s="7" t="n">
        <v>113.116231257572</v>
      </c>
      <c r="D12227" s="7" t="n">
        <v>0.00772305005800294</v>
      </c>
      <c r="E12227" s="7" t="n">
        <v>0.104029519461579</v>
      </c>
      <c r="F12227" s="7" t="n">
        <v>0.853654278916077</v>
      </c>
      <c r="G12227" s="7" t="n">
        <v>0.972593858827914</v>
      </c>
      <c r="H12227" s="7" t="n">
        <v>0.184457864847001</v>
      </c>
      <c r="I12227" s="7" t="n">
        <v>1.43441884437174</v>
      </c>
      <c r="J12227" s="0" t="s">
        <v>1000</v>
      </c>
      <c r="L12227" s="0"/>
    </row>
    <row r="12228" customFormat="false" ht="13.8" hidden="false" customHeight="false" outlineLevel="0" collapsed="false">
      <c r="A12228" s="7" t="s">
        <v>25309</v>
      </c>
      <c r="B12228" s="7" t="s">
        <v>25310</v>
      </c>
      <c r="C12228" s="7" t="n">
        <v>248.533713579616</v>
      </c>
      <c r="D12228" s="7" t="n">
        <v>0.124003338608991</v>
      </c>
      <c r="E12228" s="7" t="n">
        <v>0.174227558405346</v>
      </c>
      <c r="F12228" s="7" t="n">
        <v>0.0265431197952695</v>
      </c>
      <c r="G12228" s="7" t="n">
        <v>0.304764361176151</v>
      </c>
      <c r="H12228" s="7" t="n">
        <v>2.21817181373104</v>
      </c>
      <c r="I12228" s="7" t="n">
        <v>1.38885939762107</v>
      </c>
      <c r="J12228" s="0" t="s">
        <v>1000</v>
      </c>
      <c r="L12228" s="0"/>
    </row>
    <row r="12229" customFormat="false" ht="13.8" hidden="false" customHeight="false" outlineLevel="0" collapsed="false">
      <c r="A12229" s="7" t="s">
        <v>25311</v>
      </c>
      <c r="B12229" s="7" t="s">
        <v>25312</v>
      </c>
      <c r="C12229" s="7" t="n">
        <v>497.027405667173</v>
      </c>
      <c r="D12229" s="7" t="n">
        <v>0.108202480568966</v>
      </c>
      <c r="E12229" s="7" t="n">
        <v>0.191813113984017</v>
      </c>
      <c r="F12229" s="7" t="n">
        <v>0.0360540097468472</v>
      </c>
      <c r="G12229" s="7" t="n">
        <v>0.388452638980648</v>
      </c>
      <c r="H12229" s="7" t="n">
        <v>2.09631778892605</v>
      </c>
      <c r="I12229" s="7" t="n">
        <v>0.999268661931547</v>
      </c>
      <c r="J12229" s="0" t="s">
        <v>1000</v>
      </c>
      <c r="L12229" s="0"/>
    </row>
    <row r="12230" customFormat="false" ht="13.8" hidden="false" customHeight="false" outlineLevel="0" collapsed="false">
      <c r="A12230" s="7" t="s">
        <v>25313</v>
      </c>
      <c r="B12230" s="7" t="s">
        <v>25314</v>
      </c>
      <c r="C12230" s="7" t="n">
        <v>148.059791983108</v>
      </c>
      <c r="D12230" s="7" t="n">
        <v>-0.00255866326798915</v>
      </c>
      <c r="E12230" s="7" t="n">
        <v>0.109093913382145</v>
      </c>
      <c r="F12230" s="7" t="n">
        <v>0.946297854693573</v>
      </c>
      <c r="G12230" s="7" t="n">
        <v>0.978813689127392</v>
      </c>
      <c r="H12230" s="7" t="n">
        <v>-0.0673565549953807</v>
      </c>
      <c r="I12230" s="7" t="n">
        <v>1.57156189451852</v>
      </c>
      <c r="J12230" s="0" t="s">
        <v>1000</v>
      </c>
      <c r="L12230" s="0"/>
    </row>
    <row r="12231" customFormat="false" ht="13.8" hidden="false" customHeight="false" outlineLevel="0" collapsed="false">
      <c r="A12231" s="7" t="s">
        <v>25315</v>
      </c>
      <c r="B12231" s="7" t="s">
        <v>25316</v>
      </c>
      <c r="C12231" s="7" t="n">
        <v>985.991319825958</v>
      </c>
      <c r="D12231" s="7" t="n">
        <v>0.141916733561164</v>
      </c>
      <c r="E12231" s="7" t="n">
        <v>0.0938166716977506</v>
      </c>
      <c r="F12231" s="7" t="n">
        <v>0.0139495241836537</v>
      </c>
      <c r="G12231" s="7" t="n">
        <v>0.761466536124169</v>
      </c>
      <c r="H12231" s="7" t="n">
        <v>2.45856057414381</v>
      </c>
      <c r="I12231" s="7" t="n">
        <v>0.0519352696441473</v>
      </c>
      <c r="J12231" s="0" t="s">
        <v>1000</v>
      </c>
      <c r="L12231" s="0"/>
    </row>
    <row r="12232" customFormat="false" ht="13.8" hidden="false" customHeight="false" outlineLevel="0" collapsed="false">
      <c r="A12232" s="7" t="s">
        <v>25317</v>
      </c>
      <c r="B12232" s="7" t="s">
        <v>25318</v>
      </c>
      <c r="C12232" s="7" t="n">
        <v>1019.89072244504</v>
      </c>
      <c r="D12232" s="7" t="n">
        <v>0.0265632126293565</v>
      </c>
      <c r="E12232" s="7" t="n">
        <v>0.0860866406374485</v>
      </c>
      <c r="F12232" s="7" t="n">
        <v>0.612784522240545</v>
      </c>
      <c r="G12232" s="7" t="n">
        <v>1</v>
      </c>
      <c r="H12232" s="7" t="n">
        <v>0.506102747004543</v>
      </c>
      <c r="I12232" s="7" t="n">
        <v>0.312258901447773</v>
      </c>
      <c r="J12232" s="0" t="s">
        <v>1000</v>
      </c>
      <c r="L12232" s="0"/>
    </row>
    <row r="12233" customFormat="false" ht="13.8" hidden="false" customHeight="false" outlineLevel="0" collapsed="false">
      <c r="A12233" s="7" t="s">
        <v>25319</v>
      </c>
      <c r="B12233" s="7" t="s">
        <v>25320</v>
      </c>
      <c r="C12233" s="7" t="n">
        <v>0.383792491432321</v>
      </c>
      <c r="D12233" s="7" t="n">
        <v>-0.000699413715909055</v>
      </c>
      <c r="E12233" s="7" t="n">
        <v>0.179645213239497</v>
      </c>
      <c r="F12233" s="7" t="n">
        <v>0.959624560188859</v>
      </c>
      <c r="G12233" s="7" t="n">
        <v>1</v>
      </c>
      <c r="H12233" s="7" t="n">
        <v>-0.0506247252428171</v>
      </c>
      <c r="I12233" s="7" t="n">
        <v>0.110996462179212</v>
      </c>
      <c r="J12233" s="0" t="s">
        <v>1000</v>
      </c>
      <c r="L12233" s="0"/>
    </row>
    <row r="12234" customFormat="false" ht="13.8" hidden="false" customHeight="false" outlineLevel="0" collapsed="false">
      <c r="A12234" s="7" t="s">
        <v>25321</v>
      </c>
      <c r="B12234" s="7" t="s">
        <v>25322</v>
      </c>
      <c r="C12234" s="7" t="n">
        <v>7.80601813287985</v>
      </c>
      <c r="D12234" s="7" t="n">
        <v>0.0243527040608747</v>
      </c>
      <c r="E12234" s="7" t="n">
        <v>0.150344182749995</v>
      </c>
      <c r="F12234" s="7" t="n">
        <v>0.37831691976365</v>
      </c>
      <c r="G12234" s="7" t="n">
        <v>0.89725489477196</v>
      </c>
      <c r="H12234" s="7" t="n">
        <v>0.881001663234226</v>
      </c>
      <c r="I12234" s="7" t="n">
        <v>0.808159804387497</v>
      </c>
      <c r="J12234" s="0" t="s">
        <v>1000</v>
      </c>
      <c r="L12234" s="0"/>
    </row>
    <row r="12235" customFormat="false" ht="13.8" hidden="false" customHeight="false" outlineLevel="0" collapsed="false">
      <c r="A12235" s="7" t="s">
        <v>25323</v>
      </c>
      <c r="B12235" s="7" t="s">
        <v>25324</v>
      </c>
      <c r="C12235" s="7" t="n">
        <v>0.0609884225672593</v>
      </c>
      <c r="D12235" s="7" t="n">
        <v>-0.00202674512815974</v>
      </c>
      <c r="E12235" s="7" t="n">
        <v>0.185336426675846</v>
      </c>
      <c r="F12235" s="7" t="n">
        <v>0.857612043498843</v>
      </c>
      <c r="G12235" s="7" t="n">
        <v>1</v>
      </c>
      <c r="H12235" s="7" t="n">
        <v>-0.179414758884689</v>
      </c>
      <c r="I12235" s="7" t="n">
        <v>0.110996462179212</v>
      </c>
      <c r="J12235" s="0" t="s">
        <v>1000</v>
      </c>
      <c r="L12235" s="0"/>
    </row>
    <row r="12236" customFormat="false" ht="13.8" hidden="false" customHeight="false" outlineLevel="0" collapsed="false">
      <c r="A12236" s="7" t="s">
        <v>25325</v>
      </c>
      <c r="B12236" s="7" t="s">
        <v>25326</v>
      </c>
      <c r="C12236" s="7" t="n">
        <v>448.610159995241</v>
      </c>
      <c r="D12236" s="7" t="n">
        <v>0.117035469463165</v>
      </c>
      <c r="E12236" s="7" t="n">
        <v>0.136604895649997</v>
      </c>
      <c r="F12236" s="7" t="n">
        <v>0.0331949461718505</v>
      </c>
      <c r="G12236" s="7" t="n">
        <v>0.438144286865936</v>
      </c>
      <c r="H12236" s="7" t="n">
        <v>2.12971746547756</v>
      </c>
      <c r="I12236" s="7" t="n">
        <v>0.649880212966037</v>
      </c>
      <c r="J12236" s="0" t="s">
        <v>1000</v>
      </c>
      <c r="L12236" s="0"/>
    </row>
    <row r="12237" customFormat="false" ht="13.8" hidden="false" customHeight="false" outlineLevel="0" collapsed="false">
      <c r="A12237" s="7" t="s">
        <v>25327</v>
      </c>
      <c r="B12237" s="7" t="s">
        <v>25328</v>
      </c>
      <c r="C12237" s="7" t="n">
        <v>194.537213376956</v>
      </c>
      <c r="D12237" s="7" t="n">
        <v>0.184592357546218</v>
      </c>
      <c r="E12237" s="7" t="n">
        <v>0.18496049692339</v>
      </c>
      <c r="F12237" s="7" t="n">
        <v>0.00695437069825905</v>
      </c>
      <c r="G12237" s="7" t="n">
        <v>0.163929306486287</v>
      </c>
      <c r="H12237" s="7" t="n">
        <v>2.69902138694036</v>
      </c>
      <c r="I12237" s="7" t="n">
        <v>1.57156189451852</v>
      </c>
      <c r="J12237" s="0" t="s">
        <v>1000</v>
      </c>
      <c r="L12237" s="0"/>
    </row>
    <row r="12238" customFormat="false" ht="13.8" hidden="false" customHeight="false" outlineLevel="0" collapsed="false">
      <c r="A12238" s="7" t="s">
        <v>25329</v>
      </c>
      <c r="B12238" s="7" t="s">
        <v>25330</v>
      </c>
      <c r="C12238" s="7" t="n">
        <v>140.012479436202</v>
      </c>
      <c r="D12238" s="7" t="n">
        <v>0.0538676390909637</v>
      </c>
      <c r="E12238" s="7" t="n">
        <v>0.125550022276488</v>
      </c>
      <c r="F12238" s="7" t="n">
        <v>0.19417117959798</v>
      </c>
      <c r="G12238" s="7" t="n">
        <v>0.572632429873149</v>
      </c>
      <c r="H12238" s="7" t="n">
        <v>1.29833809993185</v>
      </c>
      <c r="I12238" s="7" t="n">
        <v>1.70137661146472</v>
      </c>
      <c r="J12238" s="0" t="s">
        <v>1000</v>
      </c>
      <c r="L12238" s="0"/>
    </row>
    <row r="12239" customFormat="false" ht="13.8" hidden="false" customHeight="false" outlineLevel="0" collapsed="false">
      <c r="A12239" s="7" t="s">
        <v>25331</v>
      </c>
      <c r="B12239" s="7" t="s">
        <v>25332</v>
      </c>
      <c r="C12239" s="7" t="n">
        <v>261.636695670908</v>
      </c>
      <c r="D12239" s="7" t="n">
        <v>0.011332592445738</v>
      </c>
      <c r="E12239" s="7" t="n">
        <v>0.10818035027968</v>
      </c>
      <c r="F12239" s="7" t="n">
        <v>0.77211904473955</v>
      </c>
      <c r="G12239" s="7" t="n">
        <v>0.946292516084798</v>
      </c>
      <c r="H12239" s="7" t="n">
        <v>0.289604211459034</v>
      </c>
      <c r="I12239" s="7" t="n">
        <v>1.38885939762107</v>
      </c>
      <c r="J12239" s="0" t="s">
        <v>1000</v>
      </c>
      <c r="L12239" s="0"/>
    </row>
    <row r="12240" customFormat="false" ht="13.8" hidden="false" customHeight="false" outlineLevel="0" collapsed="false">
      <c r="A12240" s="7" t="s">
        <v>25333</v>
      </c>
      <c r="B12240" s="7" t="s">
        <v>25334</v>
      </c>
      <c r="C12240" s="7" t="n">
        <v>288.330048925004</v>
      </c>
      <c r="D12240" s="7" t="n">
        <v>0.0342080667173534</v>
      </c>
      <c r="E12240" s="7" t="n">
        <v>0.0926489818526004</v>
      </c>
      <c r="F12240" s="7" t="n">
        <v>0.496945438587683</v>
      </c>
      <c r="G12240" s="7" t="n">
        <v>1</v>
      </c>
      <c r="H12240" s="7" t="n">
        <v>0.679303722036983</v>
      </c>
      <c r="I12240" s="7" t="n">
        <v>0.65609415000351</v>
      </c>
      <c r="J12240" s="0" t="s">
        <v>1000</v>
      </c>
      <c r="L12240" s="0"/>
    </row>
    <row r="12241" customFormat="false" ht="13.8" hidden="false" customHeight="false" outlineLevel="0" collapsed="false">
      <c r="A12241" s="7" t="s">
        <v>25335</v>
      </c>
      <c r="B12241" s="7" t="s">
        <v>25336</v>
      </c>
      <c r="C12241" s="7" t="n">
        <v>1643.4878386899</v>
      </c>
      <c r="D12241" s="7" t="n">
        <v>-0.0330274005866126</v>
      </c>
      <c r="E12241" s="7" t="n">
        <v>0.0934951271531083</v>
      </c>
      <c r="F12241" s="7" t="n">
        <v>0.508209156481003</v>
      </c>
      <c r="G12241" s="7" t="n">
        <v>1</v>
      </c>
      <c r="H12241" s="7" t="n">
        <v>-0.661628782869798</v>
      </c>
      <c r="I12241" s="7" t="n">
        <v>0.649880212966037</v>
      </c>
      <c r="J12241" s="0" t="s">
        <v>1000</v>
      </c>
      <c r="L12241" s="0"/>
    </row>
    <row r="12242" customFormat="false" ht="13.8" hidden="false" customHeight="false" outlineLevel="0" collapsed="false">
      <c r="A12242" s="7" t="s">
        <v>25337</v>
      </c>
      <c r="B12242" s="7" t="s">
        <v>25338</v>
      </c>
      <c r="C12242" s="7" t="n">
        <v>999.636441082178</v>
      </c>
      <c r="D12242" s="7" t="n">
        <v>0.00609597099313538</v>
      </c>
      <c r="E12242" s="7" t="n">
        <v>0.0901234195974054</v>
      </c>
      <c r="F12242" s="7" t="n">
        <v>0.904367532900019</v>
      </c>
      <c r="G12242" s="7" t="n">
        <v>1</v>
      </c>
      <c r="H12242" s="7" t="n">
        <v>0.120145950325498</v>
      </c>
      <c r="I12242" s="7" t="n">
        <v>0.649880212966037</v>
      </c>
      <c r="J12242" s="0" t="s">
        <v>1000</v>
      </c>
      <c r="L12242" s="0"/>
    </row>
    <row r="12243" customFormat="false" ht="13.8" hidden="false" customHeight="false" outlineLevel="0" collapsed="false">
      <c r="A12243" s="7" t="s">
        <v>25339</v>
      </c>
      <c r="B12243" s="7" t="s">
        <v>25340</v>
      </c>
      <c r="C12243" s="7" t="n">
        <v>29.066536965388</v>
      </c>
      <c r="D12243" s="7" t="n">
        <v>-0.056943291557748</v>
      </c>
      <c r="E12243" s="7" t="n">
        <v>0.130085058698401</v>
      </c>
      <c r="F12243" s="7" t="n">
        <v>0.170084048294328</v>
      </c>
      <c r="G12243" s="7" t="n">
        <v>0.543996589345662</v>
      </c>
      <c r="H12243" s="7" t="n">
        <v>-1.37193379621214</v>
      </c>
      <c r="I12243" s="7" t="n">
        <v>1.75226711103981</v>
      </c>
      <c r="J12243" s="0" t="s">
        <v>1000</v>
      </c>
      <c r="L12243" s="0"/>
    </row>
    <row r="12244" customFormat="false" ht="13.8" hidden="false" customHeight="false" outlineLevel="0" collapsed="false">
      <c r="A12244" s="7" t="s">
        <v>25341</v>
      </c>
      <c r="B12244" s="7" t="s">
        <v>25342</v>
      </c>
      <c r="C12244" s="7" t="n">
        <v>2.58208736523634</v>
      </c>
      <c r="D12244" s="7" t="n">
        <v>0.0284890962069395</v>
      </c>
      <c r="E12244" s="7" t="n">
        <v>0.143242790675713</v>
      </c>
      <c r="F12244" s="7" t="n">
        <v>0.346906596324734</v>
      </c>
      <c r="G12244" s="7" t="n">
        <v>1</v>
      </c>
      <c r="H12244" s="7" t="n">
        <v>0.940606409012241</v>
      </c>
      <c r="I12244" s="7" t="n">
        <v>0.287764208196456</v>
      </c>
      <c r="J12244" s="0" t="s">
        <v>1000</v>
      </c>
      <c r="L12244" s="0"/>
    </row>
    <row r="12245" customFormat="false" ht="13.8" hidden="false" customHeight="false" outlineLevel="0" collapsed="false">
      <c r="A12245" s="7" t="s">
        <v>25343</v>
      </c>
      <c r="B12245" s="7" t="s">
        <v>25344</v>
      </c>
      <c r="C12245" s="7" t="n">
        <v>237.617321396692</v>
      </c>
      <c r="D12245" s="7" t="n">
        <v>0.00594633054646843</v>
      </c>
      <c r="E12245" s="7" t="n">
        <v>0.116563573846295</v>
      </c>
      <c r="F12245" s="7" t="n">
        <v>0.85914049371029</v>
      </c>
      <c r="G12245" s="7" t="n">
        <v>0.940821728785335</v>
      </c>
      <c r="H12245" s="7" t="n">
        <v>0.177468388121534</v>
      </c>
      <c r="I12245" s="7" t="n">
        <v>1.57156189451852</v>
      </c>
      <c r="J12245" s="0" t="s">
        <v>1000</v>
      </c>
      <c r="L12245" s="0"/>
    </row>
    <row r="12246" customFormat="false" ht="13.8" hidden="false" customHeight="false" outlineLevel="0" collapsed="false">
      <c r="A12246" s="7" t="s">
        <v>25345</v>
      </c>
      <c r="B12246" s="7" t="s">
        <v>25346</v>
      </c>
      <c r="C12246" s="7" t="n">
        <v>3.04766941690594</v>
      </c>
      <c r="D12246" s="7" t="n">
        <v>0.0422794924634096</v>
      </c>
      <c r="E12246" s="7" t="n">
        <v>0.178722001916807</v>
      </c>
      <c r="F12246" s="7" t="n">
        <v>0.170004363556151</v>
      </c>
      <c r="G12246" s="7" t="n">
        <v>1</v>
      </c>
      <c r="H12246" s="7" t="n">
        <v>1.37218978821563</v>
      </c>
      <c r="I12246" s="7" t="n">
        <v>0.266807361120914</v>
      </c>
      <c r="J12246" s="0" t="s">
        <v>1000</v>
      </c>
      <c r="L12246" s="0"/>
    </row>
    <row r="12247" customFormat="false" ht="13.8" hidden="false" customHeight="false" outlineLevel="0" collapsed="false">
      <c r="A12247" s="7" t="s">
        <v>25347</v>
      </c>
      <c r="B12247" s="7" t="s">
        <v>25348</v>
      </c>
      <c r="C12247" s="7" t="n">
        <v>1016.78558887905</v>
      </c>
      <c r="D12247" s="7" t="n">
        <v>0.0655872729790853</v>
      </c>
      <c r="E12247" s="7" t="n">
        <v>0.0893629257281989</v>
      </c>
      <c r="F12247" s="7" t="n">
        <v>0.216652393385386</v>
      </c>
      <c r="G12247" s="7" t="n">
        <v>1</v>
      </c>
      <c r="H12247" s="7" t="n">
        <v>1.23547871481973</v>
      </c>
      <c r="I12247" s="7" t="n">
        <v>0.0519352696441473</v>
      </c>
      <c r="J12247" s="0" t="s">
        <v>1000</v>
      </c>
      <c r="L12247" s="0"/>
    </row>
    <row r="12248" customFormat="false" ht="13.8" hidden="false" customHeight="false" outlineLevel="0" collapsed="false">
      <c r="A12248" s="7" t="s">
        <v>25349</v>
      </c>
      <c r="B12248" s="7" t="s">
        <v>25350</v>
      </c>
      <c r="C12248" s="7" t="n">
        <v>270.701256512989</v>
      </c>
      <c r="D12248" s="7" t="n">
        <v>-0.00089959235921331</v>
      </c>
      <c r="E12248" s="7" t="n">
        <v>0.0945549956600958</v>
      </c>
      <c r="F12248" s="7" t="n">
        <v>0.985165099420001</v>
      </c>
      <c r="G12248" s="7" t="n">
        <v>1</v>
      </c>
      <c r="H12248" s="7" t="n">
        <v>-0.0185938619816174</v>
      </c>
      <c r="I12248" s="7" t="n">
        <v>0.670283802805638</v>
      </c>
      <c r="J12248" s="0" t="s">
        <v>1000</v>
      </c>
      <c r="L12248" s="0"/>
    </row>
    <row r="12249" customFormat="false" ht="13.8" hidden="false" customHeight="false" outlineLevel="0" collapsed="false">
      <c r="A12249" s="7" t="s">
        <v>25351</v>
      </c>
      <c r="B12249" s="7" t="s">
        <v>25352</v>
      </c>
      <c r="C12249" s="7" t="n">
        <v>1357.19766469982</v>
      </c>
      <c r="D12249" s="7" t="n">
        <v>0.0402057829132849</v>
      </c>
      <c r="E12249" s="7" t="n">
        <v>0.100131560796175</v>
      </c>
      <c r="F12249" s="7" t="n">
        <v>0.395015524684325</v>
      </c>
      <c r="G12249" s="7" t="n">
        <v>0.977390309879284</v>
      </c>
      <c r="H12249" s="7" t="n">
        <v>0.850556927498068</v>
      </c>
      <c r="I12249" s="7" t="n">
        <v>0.658139020526784</v>
      </c>
      <c r="J12249" s="0" t="s">
        <v>1000</v>
      </c>
      <c r="L12249" s="0"/>
    </row>
    <row r="12250" customFormat="false" ht="13.8" hidden="false" customHeight="false" outlineLevel="0" collapsed="false">
      <c r="A12250" s="7" t="s">
        <v>25353</v>
      </c>
      <c r="B12250" s="7" t="s">
        <v>25354</v>
      </c>
      <c r="C12250" s="7" t="n">
        <v>1702.63295803086</v>
      </c>
      <c r="D12250" s="7" t="n">
        <v>0.0602754194530833</v>
      </c>
      <c r="E12250" s="7" t="n">
        <v>0.0988710780621564</v>
      </c>
      <c r="F12250" s="7" t="n">
        <v>0.228588293602428</v>
      </c>
      <c r="G12250" s="7" t="n">
        <v>0.863146232513058</v>
      </c>
      <c r="H12250" s="7" t="n">
        <v>1.2040033244878</v>
      </c>
      <c r="I12250" s="7" t="n">
        <v>0.554877577850686</v>
      </c>
      <c r="J12250" s="0" t="s">
        <v>1000</v>
      </c>
      <c r="L12250" s="0"/>
    </row>
    <row r="12251" customFormat="false" ht="13.8" hidden="false" customHeight="false" outlineLevel="0" collapsed="false">
      <c r="A12251" s="7" t="s">
        <v>25355</v>
      </c>
      <c r="B12251" s="7" t="s">
        <v>25356</v>
      </c>
      <c r="C12251" s="7" t="n">
        <v>483.964919952388</v>
      </c>
      <c r="D12251" s="7" t="n">
        <v>0.0599170001506275</v>
      </c>
      <c r="E12251" s="7" t="n">
        <v>0.123708476776059</v>
      </c>
      <c r="F12251" s="7" t="n">
        <v>0.167705680375445</v>
      </c>
      <c r="G12251" s="7" t="n">
        <v>0.64859319798085</v>
      </c>
      <c r="H12251" s="7" t="n">
        <v>1.37961349421863</v>
      </c>
      <c r="I12251" s="7" t="n">
        <v>1.05179399261475</v>
      </c>
      <c r="J12251" s="0" t="s">
        <v>1000</v>
      </c>
      <c r="L12251" s="0"/>
    </row>
    <row r="12252" customFormat="false" ht="13.8" hidden="false" customHeight="false" outlineLevel="0" collapsed="false">
      <c r="A12252" s="7" t="s">
        <v>25357</v>
      </c>
      <c r="B12252" s="7" t="s">
        <v>25358</v>
      </c>
      <c r="C12252" s="7" t="n">
        <v>20.6686890661274</v>
      </c>
      <c r="D12252" s="7" t="n">
        <v>-0.0381207860348025</v>
      </c>
      <c r="E12252" s="7" t="n">
        <v>0.138139443182205</v>
      </c>
      <c r="F12252" s="7" t="n">
        <v>0.267757402485783</v>
      </c>
      <c r="G12252" s="7" t="n">
        <v>0.636828304854002</v>
      </c>
      <c r="H12252" s="7" t="n">
        <v>-1.10824180109562</v>
      </c>
      <c r="I12252" s="7" t="n">
        <v>1.76506078740732</v>
      </c>
      <c r="J12252" s="0" t="s">
        <v>1000</v>
      </c>
      <c r="L12252" s="0"/>
    </row>
    <row r="12253" customFormat="false" ht="13.8" hidden="false" customHeight="false" outlineLevel="0" collapsed="false">
      <c r="A12253" s="7" t="s">
        <v>25359</v>
      </c>
      <c r="B12253" s="7" t="s">
        <v>25360</v>
      </c>
      <c r="C12253" s="7" t="n">
        <v>747.508836402444</v>
      </c>
      <c r="D12253" s="7" t="n">
        <v>-0.0255380709150005</v>
      </c>
      <c r="E12253" s="7" t="n">
        <v>0.11437992156367</v>
      </c>
      <c r="F12253" s="7" t="n">
        <v>0.498823547987626</v>
      </c>
      <c r="G12253" s="7" t="n">
        <v>1</v>
      </c>
      <c r="H12253" s="7" t="n">
        <v>-0.676341975650046</v>
      </c>
      <c r="I12253" s="7" t="n">
        <v>0.649880212966037</v>
      </c>
      <c r="J12253" s="0" t="s">
        <v>1000</v>
      </c>
      <c r="L12253" s="0"/>
    </row>
    <row r="12254" customFormat="false" ht="13.8" hidden="false" customHeight="false" outlineLevel="0" collapsed="false">
      <c r="A12254" s="7" t="s">
        <v>25361</v>
      </c>
      <c r="B12254" s="7" t="s">
        <v>25362</v>
      </c>
      <c r="C12254" s="7" t="n">
        <v>2.59229609605799</v>
      </c>
      <c r="D12254" s="7" t="n">
        <v>0.00873243120206326</v>
      </c>
      <c r="E12254" s="7" t="n">
        <v>0.150201097086472</v>
      </c>
      <c r="F12254" s="7" t="n">
        <v>0.704763996037421</v>
      </c>
      <c r="G12254" s="7" t="n">
        <v>1</v>
      </c>
      <c r="H12254" s="7" t="n">
        <v>0.378897479409997</v>
      </c>
      <c r="I12254" s="7" t="n">
        <v>0.287764208196456</v>
      </c>
      <c r="J12254" s="0" t="s">
        <v>1000</v>
      </c>
      <c r="L12254" s="0"/>
    </row>
    <row r="12255" customFormat="false" ht="13.8" hidden="false" customHeight="false" outlineLevel="0" collapsed="false">
      <c r="A12255" s="7" t="s">
        <v>25363</v>
      </c>
      <c r="B12255" s="7" t="s">
        <v>25364</v>
      </c>
      <c r="C12255" s="7" t="n">
        <v>1.67644183787539</v>
      </c>
      <c r="D12255" s="7" t="n">
        <v>-0.0106037679308431</v>
      </c>
      <c r="E12255" s="7" t="n">
        <v>0.160759819085413</v>
      </c>
      <c r="F12255" s="7" t="n">
        <v>0.617295090689159</v>
      </c>
      <c r="G12255" s="7" t="n">
        <v>1</v>
      </c>
      <c r="H12255" s="7" t="n">
        <v>-0.499687563586285</v>
      </c>
      <c r="I12255" s="7" t="n">
        <v>0.287764208196456</v>
      </c>
      <c r="J12255" s="0" t="s">
        <v>1000</v>
      </c>
      <c r="L12255" s="0"/>
    </row>
    <row r="12256" customFormat="false" ht="13.8" hidden="false" customHeight="false" outlineLevel="0" collapsed="false">
      <c r="A12256" s="7" t="s">
        <v>25365</v>
      </c>
      <c r="B12256" s="7" t="s">
        <v>25366</v>
      </c>
      <c r="C12256" s="7" t="n">
        <v>1.78013262789147</v>
      </c>
      <c r="D12256" s="7" t="n">
        <v>-0.0916193106225112</v>
      </c>
      <c r="E12256" s="7" t="n">
        <v>0.305234585985065</v>
      </c>
      <c r="F12256" s="7" t="n">
        <v>0.0289179020771629</v>
      </c>
      <c r="G12256" s="7" t="n">
        <v>0.552283969420764</v>
      </c>
      <c r="H12256" s="7" t="n">
        <v>-2.18460389535501</v>
      </c>
      <c r="I12256" s="7" t="n">
        <v>0.287764208196456</v>
      </c>
      <c r="J12256" s="0" t="s">
        <v>1000</v>
      </c>
      <c r="L12256" s="0"/>
    </row>
    <row r="12257" customFormat="false" ht="13.8" hidden="false" customHeight="false" outlineLevel="0" collapsed="false">
      <c r="A12257" s="7" t="s">
        <v>25367</v>
      </c>
      <c r="B12257" s="7" t="s">
        <v>25368</v>
      </c>
      <c r="C12257" s="7" t="n">
        <v>3.46227240127873</v>
      </c>
      <c r="D12257" s="7" t="n">
        <v>-0.00609712217705647</v>
      </c>
      <c r="E12257" s="7" t="n">
        <v>0.136476328943014</v>
      </c>
      <c r="F12257" s="7" t="n">
        <v>0.81413779897631</v>
      </c>
      <c r="G12257" s="7" t="n">
        <v>1</v>
      </c>
      <c r="H12257" s="7" t="n">
        <v>-0.235091392910128</v>
      </c>
      <c r="I12257" s="7" t="n">
        <v>0.469566641334785</v>
      </c>
      <c r="J12257" s="0" t="s">
        <v>1000</v>
      </c>
      <c r="L12257" s="0"/>
    </row>
    <row r="12258" customFormat="false" ht="13.8" hidden="false" customHeight="false" outlineLevel="0" collapsed="false">
      <c r="A12258" s="7" t="s">
        <v>25369</v>
      </c>
      <c r="B12258" s="7" t="s">
        <v>25370</v>
      </c>
      <c r="C12258" s="7" t="n">
        <v>0.311592139209816</v>
      </c>
      <c r="D12258" s="7" t="n">
        <v>-0.036925043487435</v>
      </c>
      <c r="E12258" s="7" t="n">
        <v>0.196969066515124</v>
      </c>
      <c r="F12258" s="7" t="n">
        <v>0.164793485436838</v>
      </c>
      <c r="G12258" s="7" t="n">
        <v>1</v>
      </c>
      <c r="H12258" s="7" t="n">
        <v>-1.3891291358792</v>
      </c>
      <c r="I12258" s="7" t="n">
        <v>0.104654009113576</v>
      </c>
      <c r="J12258" s="0" t="s">
        <v>1000</v>
      </c>
      <c r="L12258" s="0"/>
    </row>
    <row r="12259" customFormat="false" ht="13.8" hidden="false" customHeight="false" outlineLevel="0" collapsed="false">
      <c r="A12259" s="7" t="s">
        <v>25371</v>
      </c>
      <c r="B12259" s="7" t="s">
        <v>25372</v>
      </c>
      <c r="C12259" s="7" t="n">
        <v>1215.35461742085</v>
      </c>
      <c r="D12259" s="7" t="n">
        <v>0.0409833144429212</v>
      </c>
      <c r="E12259" s="7" t="n">
        <v>0.0883384193940113</v>
      </c>
      <c r="F12259" s="7" t="n">
        <v>0.4325667892411</v>
      </c>
      <c r="G12259" s="7" t="n">
        <v>1</v>
      </c>
      <c r="H12259" s="7" t="n">
        <v>0.784806908030145</v>
      </c>
      <c r="I12259" s="7" t="n">
        <v>0.312258901447773</v>
      </c>
      <c r="J12259" s="0" t="s">
        <v>1000</v>
      </c>
      <c r="L12259" s="0"/>
    </row>
    <row r="12260" customFormat="false" ht="13.8" hidden="false" customHeight="false" outlineLevel="0" collapsed="false">
      <c r="A12260" s="7" t="s">
        <v>25373</v>
      </c>
      <c r="B12260" s="7" t="s">
        <v>25374</v>
      </c>
      <c r="C12260" s="7" t="n">
        <v>0</v>
      </c>
      <c r="D12260" s="7" t="n">
        <v>0</v>
      </c>
      <c r="E12260" s="7" t="n">
        <v>0.194852914278599</v>
      </c>
      <c r="F12260" s="7" t="s">
        <v>999</v>
      </c>
      <c r="G12260" s="7" t="s">
        <v>999</v>
      </c>
      <c r="H12260" s="7" t="s">
        <v>999</v>
      </c>
      <c r="I12260" s="7" t="s">
        <v>999</v>
      </c>
      <c r="J12260" s="0" t="s">
        <v>1000</v>
      </c>
      <c r="L12260" s="0"/>
    </row>
    <row r="12261" customFormat="false" ht="13.8" hidden="false" customHeight="false" outlineLevel="0" collapsed="false">
      <c r="A12261" s="7" t="s">
        <v>25375</v>
      </c>
      <c r="B12261" s="7" t="s">
        <v>25376</v>
      </c>
      <c r="C12261" s="7" t="n">
        <v>0.00840164780113609</v>
      </c>
      <c r="D12261" s="7" t="n">
        <v>-0.00406350463554108</v>
      </c>
      <c r="E12261" s="7" t="n">
        <v>0.186135459778521</v>
      </c>
      <c r="F12261" s="7" t="n">
        <v>0.719818804737598</v>
      </c>
      <c r="G12261" s="7" t="n">
        <v>1</v>
      </c>
      <c r="H12261" s="7" t="n">
        <v>-0.358700967224931</v>
      </c>
      <c r="I12261" s="7" t="n">
        <v>0.104654009113576</v>
      </c>
      <c r="J12261" s="0" t="s">
        <v>1000</v>
      </c>
      <c r="L12261" s="0"/>
    </row>
    <row r="12262" customFormat="false" ht="13.8" hidden="false" customHeight="false" outlineLevel="0" collapsed="false">
      <c r="A12262" s="7" t="s">
        <v>25377</v>
      </c>
      <c r="B12262" s="7" t="s">
        <v>25378</v>
      </c>
      <c r="C12262" s="7" t="n">
        <v>0.0291025902151475</v>
      </c>
      <c r="D12262" s="7" t="n">
        <v>-0.00326134686394096</v>
      </c>
      <c r="E12262" s="7" t="n">
        <v>0.185758087958302</v>
      </c>
      <c r="F12262" s="7" t="n">
        <v>0.773130773153249</v>
      </c>
      <c r="G12262" s="7" t="n">
        <v>1</v>
      </c>
      <c r="H12262" s="7" t="n">
        <v>-0.288282145453775</v>
      </c>
      <c r="I12262" s="7" t="n">
        <v>0.104654009113576</v>
      </c>
      <c r="J12262" s="0" t="s">
        <v>1000</v>
      </c>
      <c r="L12262" s="0"/>
    </row>
    <row r="12263" customFormat="false" ht="13.8" hidden="false" customHeight="false" outlineLevel="0" collapsed="false">
      <c r="A12263" s="7" t="s">
        <v>25379</v>
      </c>
      <c r="B12263" s="7" t="s">
        <v>25380</v>
      </c>
      <c r="C12263" s="7" t="n">
        <v>0.081094397803793</v>
      </c>
      <c r="D12263" s="7" t="n">
        <v>-0.000755012690739378</v>
      </c>
      <c r="E12263" s="7" t="n">
        <v>0.185108233232922</v>
      </c>
      <c r="F12263" s="7" t="n">
        <v>0.946667054570165</v>
      </c>
      <c r="G12263" s="7" t="n">
        <v>1</v>
      </c>
      <c r="H12263" s="7" t="n">
        <v>-0.0668927879398372</v>
      </c>
      <c r="I12263" s="7" t="n">
        <v>0.110996462179212</v>
      </c>
      <c r="J12263" s="0" t="s">
        <v>1000</v>
      </c>
      <c r="L12263" s="0"/>
    </row>
    <row r="12264" customFormat="false" ht="13.8" hidden="false" customHeight="false" outlineLevel="0" collapsed="false">
      <c r="A12264" s="7" t="s">
        <v>25381</v>
      </c>
      <c r="B12264" s="7" t="s">
        <v>25382</v>
      </c>
      <c r="C12264" s="7" t="n">
        <v>0.312945528484547</v>
      </c>
      <c r="D12264" s="7" t="n">
        <v>-0.00445262379975668</v>
      </c>
      <c r="E12264" s="7" t="n">
        <v>0.182969346037456</v>
      </c>
      <c r="F12264" s="7" t="n">
        <v>0.731479324636326</v>
      </c>
      <c r="G12264" s="7" t="n">
        <v>1</v>
      </c>
      <c r="H12264" s="7" t="n">
        <v>-0.343158365345335</v>
      </c>
      <c r="I12264" s="7" t="n">
        <v>0.110996462179212</v>
      </c>
      <c r="J12264" s="0" t="s">
        <v>1000</v>
      </c>
      <c r="L12264" s="0"/>
    </row>
    <row r="12265" customFormat="false" ht="13.8" hidden="false" customHeight="false" outlineLevel="0" collapsed="false">
      <c r="A12265" s="7" t="s">
        <v>25383</v>
      </c>
      <c r="B12265" s="7" t="s">
        <v>25384</v>
      </c>
      <c r="C12265" s="7" t="n">
        <v>0.386010901350482</v>
      </c>
      <c r="D12265" s="7" t="n">
        <v>-0.00473883333958117</v>
      </c>
      <c r="E12265" s="7" t="n">
        <v>0.182480428551168</v>
      </c>
      <c r="F12265" s="7" t="n">
        <v>0.720973487587596</v>
      </c>
      <c r="G12265" s="7" t="n">
        <v>1</v>
      </c>
      <c r="H12265" s="7" t="n">
        <v>-0.357158051547403</v>
      </c>
      <c r="I12265" s="7" t="n">
        <v>0.110996462179212</v>
      </c>
      <c r="J12265" s="0" t="s">
        <v>1000</v>
      </c>
      <c r="L12265" s="0"/>
    </row>
    <row r="12266" customFormat="false" ht="13.8" hidden="false" customHeight="false" outlineLevel="0" collapsed="false">
      <c r="A12266" s="7" t="s">
        <v>25385</v>
      </c>
      <c r="B12266" s="7" t="s">
        <v>25386</v>
      </c>
      <c r="C12266" s="7" t="n">
        <v>0.242243803219693</v>
      </c>
      <c r="D12266" s="7" t="n">
        <v>-0.00369850780431057</v>
      </c>
      <c r="E12266" s="7" t="n">
        <v>0.174478067627301</v>
      </c>
      <c r="F12266" s="7" t="n">
        <v>0.817385295492144</v>
      </c>
      <c r="G12266" s="7" t="n">
        <v>1</v>
      </c>
      <c r="H12266" s="7" t="n">
        <v>-0.230909261535709</v>
      </c>
      <c r="I12266" s="7" t="n">
        <v>0.104654009113576</v>
      </c>
      <c r="J12266" s="0" t="s">
        <v>1000</v>
      </c>
      <c r="L12266" s="0"/>
    </row>
    <row r="12267" customFormat="false" ht="13.8" hidden="false" customHeight="false" outlineLevel="0" collapsed="false">
      <c r="A12267" s="7" t="s">
        <v>25387</v>
      </c>
      <c r="B12267" s="7" t="s">
        <v>25388</v>
      </c>
      <c r="C12267" s="7" t="n">
        <v>0.0310674923756091</v>
      </c>
      <c r="D12267" s="7" t="n">
        <v>-0.00413132956218583</v>
      </c>
      <c r="E12267" s="7" t="n">
        <v>0.186169720337451</v>
      </c>
      <c r="F12267" s="7" t="n">
        <v>0.715396671678661</v>
      </c>
      <c r="G12267" s="7" t="n">
        <v>1</v>
      </c>
      <c r="H12267" s="7" t="n">
        <v>-0.364617872536432</v>
      </c>
      <c r="I12267" s="7" t="n">
        <v>0.110996462179212</v>
      </c>
      <c r="J12267" s="0" t="s">
        <v>1000</v>
      </c>
      <c r="L12267" s="0"/>
    </row>
    <row r="12268" customFormat="false" ht="13.8" hidden="false" customHeight="false" outlineLevel="0" collapsed="false">
      <c r="A12268" s="7" t="s">
        <v>25389</v>
      </c>
      <c r="B12268" s="7" t="s">
        <v>25390</v>
      </c>
      <c r="C12268" s="7" t="n">
        <v>0.979371085689663</v>
      </c>
      <c r="D12268" s="7" t="n">
        <v>0.0111825160303268</v>
      </c>
      <c r="E12268" s="7" t="n">
        <v>0.179644238127828</v>
      </c>
      <c r="F12268" s="7" t="n">
        <v>0.504381717871553</v>
      </c>
      <c r="G12268" s="7" t="n">
        <v>1</v>
      </c>
      <c r="H12268" s="7" t="n">
        <v>0.667611338903088</v>
      </c>
      <c r="I12268" s="7" t="n">
        <v>0</v>
      </c>
      <c r="J12268" s="0" t="s">
        <v>1000</v>
      </c>
      <c r="L12268" s="0"/>
    </row>
    <row r="12269" customFormat="false" ht="13.8" hidden="false" customHeight="false" outlineLevel="0" collapsed="false">
      <c r="A12269" s="7" t="s">
        <v>25391</v>
      </c>
      <c r="B12269" s="7" t="s">
        <v>25392</v>
      </c>
      <c r="C12269" s="7" t="n">
        <v>0.0764961524651642</v>
      </c>
      <c r="D12269" s="7" t="n">
        <v>-0.00315627600606698</v>
      </c>
      <c r="E12269" s="7" t="n">
        <v>0.18571187912447</v>
      </c>
      <c r="F12269" s="7" t="n">
        <v>0.780244139665007</v>
      </c>
      <c r="G12269" s="7" t="n">
        <v>1</v>
      </c>
      <c r="H12269" s="7" t="n">
        <v>-0.279000892722874</v>
      </c>
      <c r="I12269" s="7" t="n">
        <v>0.0978756450787568</v>
      </c>
      <c r="J12269" s="0" t="s">
        <v>1000</v>
      </c>
      <c r="L12269" s="0"/>
    </row>
    <row r="12270" customFormat="false" ht="13.8" hidden="false" customHeight="false" outlineLevel="0" collapsed="false">
      <c r="A12270" s="7" t="s">
        <v>25393</v>
      </c>
      <c r="B12270" s="7" t="s">
        <v>25394</v>
      </c>
      <c r="C12270" s="7" t="n">
        <v>0.116905078127973</v>
      </c>
      <c r="D12270" s="7" t="n">
        <v>0.000551873158877693</v>
      </c>
      <c r="E12270" s="7" t="n">
        <v>0.185087402912322</v>
      </c>
      <c r="F12270" s="7" t="n">
        <v>0.96100733143453</v>
      </c>
      <c r="G12270" s="7" t="n">
        <v>1</v>
      </c>
      <c r="H12270" s="7" t="n">
        <v>0.048889531632258</v>
      </c>
      <c r="I12270" s="7" t="n">
        <v>0</v>
      </c>
      <c r="J12270" s="0" t="s">
        <v>1000</v>
      </c>
      <c r="L12270" s="0"/>
    </row>
    <row r="12271" customFormat="false" ht="13.8" hidden="false" customHeight="false" outlineLevel="0" collapsed="false">
      <c r="A12271" s="7" t="s">
        <v>25395</v>
      </c>
      <c r="B12271" s="7" t="s">
        <v>25396</v>
      </c>
      <c r="C12271" s="7" t="n">
        <v>0.0112216075319563</v>
      </c>
      <c r="D12271" s="7" t="n">
        <v>-0.00406350463773384</v>
      </c>
      <c r="E12271" s="7" t="n">
        <v>0.186135459779659</v>
      </c>
      <c r="F12271" s="7" t="n">
        <v>0.719818804593943</v>
      </c>
      <c r="G12271" s="7" t="n">
        <v>1</v>
      </c>
      <c r="H12271" s="7" t="n">
        <v>-0.358700967416939</v>
      </c>
      <c r="I12271" s="7" t="n">
        <v>0</v>
      </c>
      <c r="J12271" s="0" t="s">
        <v>1000</v>
      </c>
      <c r="L12271" s="0"/>
    </row>
    <row r="12272" customFormat="false" ht="13.8" hidden="false" customHeight="false" outlineLevel="0" collapsed="false">
      <c r="A12272" s="7" t="s">
        <v>25397</v>
      </c>
      <c r="B12272" s="7" t="s">
        <v>25398</v>
      </c>
      <c r="C12272" s="7" t="n">
        <v>0.143155805136013</v>
      </c>
      <c r="D12272" s="7" t="n">
        <v>-0.00418997006245159</v>
      </c>
      <c r="E12272" s="7" t="n">
        <v>0.177829338034287</v>
      </c>
      <c r="F12272" s="7" t="n">
        <v>0.779446388762787</v>
      </c>
      <c r="G12272" s="7" t="n">
        <v>1</v>
      </c>
      <c r="H12272" s="7" t="n">
        <v>-0.280040557601561</v>
      </c>
      <c r="I12272" s="7" t="n">
        <v>0.110996462179212</v>
      </c>
      <c r="J12272" s="0" t="s">
        <v>1000</v>
      </c>
      <c r="L12272" s="0"/>
    </row>
    <row r="12273" customFormat="false" ht="13.8" hidden="false" customHeight="false" outlineLevel="0" collapsed="false">
      <c r="A12273" s="7" t="s">
        <v>25399</v>
      </c>
      <c r="B12273" s="7" t="s">
        <v>25400</v>
      </c>
      <c r="C12273" s="7" t="n">
        <v>6.41784225899421</v>
      </c>
      <c r="D12273" s="7" t="n">
        <v>0.0176232792358953</v>
      </c>
      <c r="E12273" s="7" t="n">
        <v>0.153223168319292</v>
      </c>
      <c r="F12273" s="7" t="n">
        <v>0.478436778512808</v>
      </c>
      <c r="G12273" s="7" t="n">
        <v>0.970983375503092</v>
      </c>
      <c r="H12273" s="7" t="n">
        <v>0.708819043538943</v>
      </c>
      <c r="I12273" s="7" t="n">
        <v>0.808159804387497</v>
      </c>
      <c r="J12273" s="0" t="s">
        <v>1000</v>
      </c>
      <c r="L12273" s="0"/>
    </row>
    <row r="12274" customFormat="false" ht="13.8" hidden="false" customHeight="false" outlineLevel="0" collapsed="false">
      <c r="A12274" s="7" t="s">
        <v>25401</v>
      </c>
      <c r="B12274" s="7" t="s">
        <v>25402</v>
      </c>
      <c r="C12274" s="7" t="n">
        <v>0.473277555078865</v>
      </c>
      <c r="D12274" s="7" t="n">
        <v>-0.0102692686170838</v>
      </c>
      <c r="E12274" s="7" t="n">
        <v>0.176553601218185</v>
      </c>
      <c r="F12274" s="7" t="n">
        <v>0.552222338115921</v>
      </c>
      <c r="G12274" s="7" t="n">
        <v>1</v>
      </c>
      <c r="H12274" s="7" t="n">
        <v>-0.594433305206211</v>
      </c>
      <c r="I12274" s="7" t="n">
        <v>0.110996462179212</v>
      </c>
      <c r="J12274" s="0" t="s">
        <v>1000</v>
      </c>
      <c r="L12274" s="0"/>
    </row>
    <row r="12275" customFormat="false" ht="13.8" hidden="false" customHeight="false" outlineLevel="0" collapsed="false">
      <c r="A12275" s="7" t="s">
        <v>25403</v>
      </c>
      <c r="B12275" s="7" t="s">
        <v>25404</v>
      </c>
      <c r="C12275" s="7" t="n">
        <v>8.16744137895327</v>
      </c>
      <c r="D12275" s="7" t="n">
        <v>0.0155251508130982</v>
      </c>
      <c r="E12275" s="7" t="n">
        <v>0.139976657536084</v>
      </c>
      <c r="F12275" s="7" t="n">
        <v>0.564553683044473</v>
      </c>
      <c r="G12275" s="7" t="n">
        <v>1</v>
      </c>
      <c r="H12275" s="7" t="n">
        <v>0.576090987226911</v>
      </c>
      <c r="I12275" s="7" t="n">
        <v>0.266807361120914</v>
      </c>
      <c r="J12275" s="0" t="s">
        <v>1000</v>
      </c>
      <c r="L12275" s="0"/>
    </row>
    <row r="12276" customFormat="false" ht="13.8" hidden="false" customHeight="false" outlineLevel="0" collapsed="false">
      <c r="A12276" s="7" t="s">
        <v>25405</v>
      </c>
      <c r="B12276" s="7" t="s">
        <v>25406</v>
      </c>
      <c r="C12276" s="7" t="n">
        <v>143.652574427537</v>
      </c>
      <c r="D12276" s="7" t="n">
        <v>0.0314692529566997</v>
      </c>
      <c r="E12276" s="7" t="n">
        <v>0.135121103306376</v>
      </c>
      <c r="F12276" s="7" t="n">
        <v>0.338031910778605</v>
      </c>
      <c r="G12276" s="7" t="n">
        <v>0.697565790714203</v>
      </c>
      <c r="H12276" s="7" t="n">
        <v>0.958061176764851</v>
      </c>
      <c r="I12276" s="7" t="n">
        <v>1.70137661146472</v>
      </c>
      <c r="J12276" s="0" t="s">
        <v>1000</v>
      </c>
      <c r="L12276" s="0"/>
    </row>
    <row r="12277" customFormat="false" ht="13.8" hidden="false" customHeight="false" outlineLevel="0" collapsed="false">
      <c r="A12277" s="7" t="s">
        <v>25407</v>
      </c>
      <c r="B12277" s="7" t="s">
        <v>25408</v>
      </c>
      <c r="C12277" s="7" t="n">
        <v>273.238785396815</v>
      </c>
      <c r="D12277" s="7" t="n">
        <v>0.0768022788666883</v>
      </c>
      <c r="E12277" s="7" t="n">
        <v>0.110443929239885</v>
      </c>
      <c r="F12277" s="7" t="n">
        <v>0.121469582928288</v>
      </c>
      <c r="G12277" s="7" t="n">
        <v>0.574834399388664</v>
      </c>
      <c r="H12277" s="7" t="n">
        <v>1.54863460243931</v>
      </c>
      <c r="I12277" s="7" t="n">
        <v>1.05179399261475</v>
      </c>
      <c r="J12277" s="0" t="s">
        <v>1000</v>
      </c>
      <c r="L12277" s="0"/>
    </row>
    <row r="12278" customFormat="false" ht="13.8" hidden="false" customHeight="false" outlineLevel="0" collapsed="false">
      <c r="A12278" s="7" t="s">
        <v>25409</v>
      </c>
      <c r="B12278" s="7" t="s">
        <v>25410</v>
      </c>
      <c r="C12278" s="7" t="n">
        <v>1021.14769299596</v>
      </c>
      <c r="D12278" s="7" t="n">
        <v>0.152125699131038</v>
      </c>
      <c r="E12278" s="7" t="n">
        <v>0.114934166152787</v>
      </c>
      <c r="F12278" s="7" t="n">
        <v>0.0110960889697753</v>
      </c>
      <c r="G12278" s="7" t="n">
        <v>0.71551462668977</v>
      </c>
      <c r="H12278" s="7" t="n">
        <v>2.5396580747014</v>
      </c>
      <c r="I12278" s="7" t="n">
        <v>0.0519352696441473</v>
      </c>
      <c r="J12278" s="0" t="s">
        <v>1000</v>
      </c>
      <c r="L12278" s="0"/>
    </row>
    <row r="12279" customFormat="false" ht="13.8" hidden="false" customHeight="false" outlineLevel="0" collapsed="false">
      <c r="A12279" s="7" t="s">
        <v>25411</v>
      </c>
      <c r="B12279" s="7" t="s">
        <v>25412</v>
      </c>
      <c r="C12279" s="7" t="n">
        <v>966.695376415743</v>
      </c>
      <c r="D12279" s="7" t="n">
        <v>0.0568258596129715</v>
      </c>
      <c r="E12279" s="7" t="n">
        <v>0.0909861594937793</v>
      </c>
      <c r="F12279" s="7" t="n">
        <v>0.276332111738955</v>
      </c>
      <c r="G12279" s="7" t="n">
        <v>0.871886732277916</v>
      </c>
      <c r="H12279" s="7" t="n">
        <v>1.08859593143875</v>
      </c>
      <c r="I12279" s="7" t="n">
        <v>0.649880212966037</v>
      </c>
      <c r="J12279" s="0" t="s">
        <v>1000</v>
      </c>
      <c r="L12279" s="0"/>
    </row>
    <row r="12280" customFormat="false" ht="13.8" hidden="false" customHeight="false" outlineLevel="0" collapsed="false">
      <c r="A12280" s="7" t="s">
        <v>25413</v>
      </c>
      <c r="B12280" s="7" t="s">
        <v>25414</v>
      </c>
      <c r="C12280" s="7" t="n">
        <v>345.00460481597</v>
      </c>
      <c r="D12280" s="7" t="n">
        <v>0.0251735076045662</v>
      </c>
      <c r="E12280" s="7" t="n">
        <v>0.106161321741082</v>
      </c>
      <c r="F12280" s="7" t="n">
        <v>0.549607568425089</v>
      </c>
      <c r="G12280" s="7" t="n">
        <v>1</v>
      </c>
      <c r="H12280" s="7" t="n">
        <v>0.598348279541878</v>
      </c>
      <c r="I12280" s="7" t="n">
        <v>0.780775321256157</v>
      </c>
      <c r="J12280" s="0" t="s">
        <v>1000</v>
      </c>
      <c r="L12280" s="0"/>
    </row>
    <row r="12281" customFormat="false" ht="13.8" hidden="false" customHeight="false" outlineLevel="0" collapsed="false">
      <c r="A12281" s="7" t="s">
        <v>25415</v>
      </c>
      <c r="B12281" s="7" t="s">
        <v>25416</v>
      </c>
      <c r="C12281" s="7" t="n">
        <v>137.917433631301</v>
      </c>
      <c r="D12281" s="7" t="n">
        <v>0.0376165694486947</v>
      </c>
      <c r="E12281" s="7" t="n">
        <v>0.0991558145868496</v>
      </c>
      <c r="F12281" s="7" t="n">
        <v>0.428201867187922</v>
      </c>
      <c r="G12281" s="7" t="n">
        <v>0.765250702736228</v>
      </c>
      <c r="H12281" s="7" t="n">
        <v>0.792272389693044</v>
      </c>
      <c r="I12281" s="7" t="n">
        <v>1.57156189451852</v>
      </c>
      <c r="J12281" s="0" t="s">
        <v>1000</v>
      </c>
      <c r="L12281" s="0"/>
    </row>
    <row r="12282" customFormat="false" ht="13.8" hidden="false" customHeight="false" outlineLevel="0" collapsed="false">
      <c r="A12282" s="7" t="s">
        <v>25417</v>
      </c>
      <c r="B12282" s="7" t="s">
        <v>25418</v>
      </c>
      <c r="C12282" s="7" t="n">
        <v>1924.88286007772</v>
      </c>
      <c r="D12282" s="7" t="n">
        <v>-0.0524417138389243</v>
      </c>
      <c r="E12282" s="7" t="n">
        <v>0.164239179617293</v>
      </c>
      <c r="F12282" s="7" t="n">
        <v>0.144211273277988</v>
      </c>
      <c r="G12282" s="7" t="n">
        <v>0.760772075140743</v>
      </c>
      <c r="H12282" s="7" t="n">
        <v>-1.46028678190203</v>
      </c>
      <c r="I12282" s="7" t="n">
        <v>0.538518605594433</v>
      </c>
      <c r="J12282" s="0" t="s">
        <v>1000</v>
      </c>
      <c r="L12282" s="0"/>
    </row>
    <row r="12283" customFormat="false" ht="13.8" hidden="false" customHeight="false" outlineLevel="0" collapsed="false">
      <c r="A12283" s="7" t="s">
        <v>25419</v>
      </c>
      <c r="B12283" s="7" t="s">
        <v>25420</v>
      </c>
      <c r="C12283" s="7" t="n">
        <v>0.878701853004776</v>
      </c>
      <c r="D12283" s="7" t="n">
        <v>0.0337994421392509</v>
      </c>
      <c r="E12283" s="7" t="n">
        <v>0.18147492174283</v>
      </c>
      <c r="F12283" s="7" t="n">
        <v>0.211176659067996</v>
      </c>
      <c r="G12283" s="7" t="n">
        <v>1</v>
      </c>
      <c r="H12283" s="7" t="n">
        <v>1.25033647612494</v>
      </c>
      <c r="I12283" s="7" t="n">
        <v>0.104654009113576</v>
      </c>
      <c r="J12283" s="0" t="s">
        <v>1000</v>
      </c>
      <c r="L12283" s="0"/>
    </row>
    <row r="12284" customFormat="false" ht="13.8" hidden="false" customHeight="false" outlineLevel="0" collapsed="false">
      <c r="A12284" s="7" t="s">
        <v>25421</v>
      </c>
      <c r="B12284" s="7" t="s">
        <v>25422</v>
      </c>
      <c r="C12284" s="7" t="n">
        <v>77.7152840309507</v>
      </c>
      <c r="D12284" s="14" t="n">
        <v>0.0401510016737801</v>
      </c>
      <c r="E12284" s="7" t="n">
        <v>0.135545410655018</v>
      </c>
      <c r="F12284" s="7" t="n">
        <v>0.258353336041611</v>
      </c>
      <c r="G12284" s="7" t="n">
        <v>0.63125797909622</v>
      </c>
      <c r="H12284" s="7" t="n">
        <v>1.13029168752367</v>
      </c>
      <c r="I12284" s="7" t="n">
        <v>1.75226711103981</v>
      </c>
      <c r="J12284" s="0" t="s">
        <v>1000</v>
      </c>
      <c r="L12284" s="0"/>
    </row>
    <row r="12285" customFormat="false" ht="13.8" hidden="false" customHeight="false" outlineLevel="0" collapsed="false">
      <c r="A12285" s="7" t="s">
        <v>25423</v>
      </c>
      <c r="B12285" s="7" t="s">
        <v>25424</v>
      </c>
      <c r="C12285" s="7" t="n">
        <v>167.363585853321</v>
      </c>
      <c r="D12285" s="7" t="n">
        <v>0.0993952573729331</v>
      </c>
      <c r="E12285" s="7" t="n">
        <v>0.126478235572361</v>
      </c>
      <c r="F12285" s="7" t="n">
        <v>0.0558530520012857</v>
      </c>
      <c r="G12285" s="7" t="n">
        <v>0.398810575691106</v>
      </c>
      <c r="H12285" s="7" t="n">
        <v>1.91218045604959</v>
      </c>
      <c r="I12285" s="7" t="n">
        <v>1.43441884437174</v>
      </c>
      <c r="J12285" s="0" t="s">
        <v>1000</v>
      </c>
      <c r="L12285" s="0"/>
    </row>
    <row r="12286" customFormat="false" ht="13.8" hidden="false" customHeight="false" outlineLevel="0" collapsed="false">
      <c r="A12286" s="7" t="s">
        <v>25425</v>
      </c>
      <c r="B12286" s="7" t="s">
        <v>25426</v>
      </c>
      <c r="C12286" s="7" t="n">
        <v>3439.98144676436</v>
      </c>
      <c r="D12286" s="7" t="n">
        <v>0.355535378633228</v>
      </c>
      <c r="E12286" s="7" t="n">
        <v>0.253360061133423</v>
      </c>
      <c r="F12286" s="7" t="n">
        <v>0.000555535035265754</v>
      </c>
      <c r="G12286" s="7" t="n">
        <v>0.0824004206395209</v>
      </c>
      <c r="H12286" s="7" t="n">
        <v>3.45244290273695</v>
      </c>
      <c r="I12286" s="7" t="n">
        <v>0.649880212966037</v>
      </c>
      <c r="J12286" s="0" t="s">
        <v>1000</v>
      </c>
      <c r="L12286" s="0"/>
    </row>
    <row r="12287" customFormat="false" ht="13.8" hidden="false" customHeight="false" outlineLevel="0" collapsed="false">
      <c r="A12287" s="7" t="s">
        <v>25427</v>
      </c>
      <c r="B12287" s="7" t="s">
        <v>25428</v>
      </c>
      <c r="C12287" s="7" t="n">
        <v>112.681719171917</v>
      </c>
      <c r="D12287" s="7" t="n">
        <v>-0.0548722672545643</v>
      </c>
      <c r="E12287" s="7" t="n">
        <v>0.189497543873238</v>
      </c>
      <c r="F12287" s="7" t="n">
        <v>0.114040521464197</v>
      </c>
      <c r="G12287" s="7" t="n">
        <v>0.497601791948078</v>
      </c>
      <c r="H12287" s="7" t="n">
        <v>-1.58028977038891</v>
      </c>
      <c r="I12287" s="7" t="n">
        <v>1.57156189451852</v>
      </c>
      <c r="J12287" s="0" t="s">
        <v>1000</v>
      </c>
      <c r="L12287" s="0"/>
    </row>
    <row r="12288" customFormat="false" ht="13.8" hidden="false" customHeight="false" outlineLevel="0" collapsed="false">
      <c r="A12288" s="7" t="s">
        <v>25429</v>
      </c>
      <c r="B12288" s="7" t="s">
        <v>25430</v>
      </c>
      <c r="C12288" s="7" t="n">
        <v>10.0108780237013</v>
      </c>
      <c r="D12288" s="7" t="n">
        <v>0.048586108312668</v>
      </c>
      <c r="E12288" s="7" t="n">
        <v>0.126816196562763</v>
      </c>
      <c r="F12288" s="7" t="n">
        <v>0.221896787981295</v>
      </c>
      <c r="G12288" s="7" t="n">
        <v>0.90006260836549</v>
      </c>
      <c r="H12288" s="7" t="n">
        <v>1.22149994088624</v>
      </c>
      <c r="I12288" s="7" t="n">
        <v>0.469566641334785</v>
      </c>
      <c r="J12288" s="0" t="s">
        <v>1000</v>
      </c>
      <c r="L12288" s="0"/>
    </row>
    <row r="12289" customFormat="false" ht="13.8" hidden="false" customHeight="false" outlineLevel="0" collapsed="false">
      <c r="A12289" s="7" t="s">
        <v>25431</v>
      </c>
      <c r="B12289" s="7" t="s">
        <v>25432</v>
      </c>
      <c r="C12289" s="7" t="n">
        <v>2.2694632400917</v>
      </c>
      <c r="D12289" s="7" t="n">
        <v>0.00786222103456793</v>
      </c>
      <c r="E12289" s="7" t="n">
        <v>0.138581137107053</v>
      </c>
      <c r="F12289" s="7" t="n">
        <v>0.758971102278252</v>
      </c>
      <c r="G12289" s="7" t="n">
        <v>1</v>
      </c>
      <c r="H12289" s="7" t="n">
        <v>0.30683219388894</v>
      </c>
      <c r="I12289" s="7" t="n">
        <v>0.436890898118106</v>
      </c>
      <c r="J12289" s="0" t="s">
        <v>1000</v>
      </c>
      <c r="L12289" s="0"/>
    </row>
    <row r="12290" customFormat="false" ht="13.8" hidden="false" customHeight="false" outlineLevel="0" collapsed="false">
      <c r="A12290" s="7" t="s">
        <v>25433</v>
      </c>
      <c r="B12290" s="7" t="s">
        <v>25434</v>
      </c>
      <c r="C12290" s="7" t="n">
        <v>208.559198127789</v>
      </c>
      <c r="D12290" s="7" t="n">
        <v>0.0841505947111777</v>
      </c>
      <c r="E12290" s="7" t="n">
        <v>0.141654721061189</v>
      </c>
      <c r="F12290" s="7" t="n">
        <v>0.0759176466573226</v>
      </c>
      <c r="G12290" s="7" t="n">
        <v>0.430315327083241</v>
      </c>
      <c r="H12290" s="7" t="n">
        <v>1.77488034285544</v>
      </c>
      <c r="I12290" s="7" t="n">
        <v>1.57156189451852</v>
      </c>
      <c r="J12290" s="0" t="s">
        <v>1000</v>
      </c>
      <c r="L12290" s="0"/>
    </row>
    <row r="12291" customFormat="false" ht="13.8" hidden="false" customHeight="false" outlineLevel="0" collapsed="false">
      <c r="A12291" s="7" t="s">
        <v>25435</v>
      </c>
      <c r="B12291" s="7" t="s">
        <v>25436</v>
      </c>
      <c r="C12291" s="7" t="n">
        <v>4.03670660957523</v>
      </c>
      <c r="D12291" s="7" t="n">
        <v>0.647495448314126</v>
      </c>
      <c r="E12291" s="7" t="n">
        <v>0.535728425691167</v>
      </c>
      <c r="F12291" s="7" t="n">
        <v>0.000427812682372764</v>
      </c>
      <c r="G12291" s="7" t="n">
        <v>0.0999635761410397</v>
      </c>
      <c r="H12291" s="7" t="n">
        <v>3.52230435555065</v>
      </c>
      <c r="I12291" s="7" t="n">
        <v>0.287764208196456</v>
      </c>
      <c r="J12291" s="0" t="s">
        <v>1000</v>
      </c>
      <c r="L12291" s="0"/>
    </row>
    <row r="12292" customFormat="false" ht="13.8" hidden="false" customHeight="false" outlineLevel="0" collapsed="false">
      <c r="A12292" s="7" t="s">
        <v>25437</v>
      </c>
      <c r="B12292" s="7" t="s">
        <v>25438</v>
      </c>
      <c r="C12292" s="7" t="n">
        <v>0.696809251781017</v>
      </c>
      <c r="D12292" s="7" t="n">
        <v>0.0269343734701571</v>
      </c>
      <c r="E12292" s="7" t="n">
        <v>0.177927887092163</v>
      </c>
      <c r="F12292" s="7" t="n">
        <v>0.271332325969296</v>
      </c>
      <c r="G12292" s="7" t="n">
        <v>1</v>
      </c>
      <c r="H12292" s="7" t="n">
        <v>1.09999953161708</v>
      </c>
      <c r="I12292" s="7" t="n">
        <v>0.0978756450787568</v>
      </c>
      <c r="J12292" s="0" t="s">
        <v>1000</v>
      </c>
      <c r="L12292" s="0"/>
    </row>
    <row r="12293" customFormat="false" ht="13.8" hidden="false" customHeight="false" outlineLevel="0" collapsed="false">
      <c r="A12293" s="7" t="s">
        <v>25437</v>
      </c>
      <c r="B12293" s="7" t="s">
        <v>25439</v>
      </c>
      <c r="C12293" s="7" t="n">
        <v>0.08146606167346</v>
      </c>
      <c r="D12293" s="7" t="n">
        <v>-0.002941626322222</v>
      </c>
      <c r="E12293" s="7" t="n">
        <v>0.184876711627876</v>
      </c>
      <c r="F12293" s="7" t="n">
        <v>0.801512603101906</v>
      </c>
      <c r="G12293" s="7" t="n">
        <v>1</v>
      </c>
      <c r="H12293" s="7" t="n">
        <v>-0.251389993871587</v>
      </c>
      <c r="I12293" s="7" t="n">
        <v>0</v>
      </c>
      <c r="J12293" s="0" t="s">
        <v>1000</v>
      </c>
      <c r="L12293" s="0"/>
    </row>
    <row r="12294" customFormat="false" ht="13.8" hidden="false" customHeight="false" outlineLevel="0" collapsed="false">
      <c r="A12294" s="7" t="s">
        <v>25440</v>
      </c>
      <c r="B12294" s="7" t="s">
        <v>25441</v>
      </c>
      <c r="C12294" s="7" t="n">
        <v>30.2240400929492</v>
      </c>
      <c r="D12294" s="7" t="n">
        <v>0.0234824344032617</v>
      </c>
      <c r="E12294" s="7" t="n">
        <v>0.111702125815674</v>
      </c>
      <c r="F12294" s="7" t="n">
        <v>0.543765873319842</v>
      </c>
      <c r="G12294" s="7" t="n">
        <v>0.804180825355092</v>
      </c>
      <c r="H12294" s="7" t="n">
        <v>0.607128145022688</v>
      </c>
      <c r="I12294" s="7" t="n">
        <v>1.70137661146472</v>
      </c>
      <c r="J12294" s="0" t="s">
        <v>1000</v>
      </c>
      <c r="L12294" s="0"/>
    </row>
    <row r="12295" customFormat="false" ht="13.8" hidden="false" customHeight="false" outlineLevel="0" collapsed="false">
      <c r="A12295" s="7" t="s">
        <v>25442</v>
      </c>
      <c r="B12295" s="7" t="s">
        <v>25443</v>
      </c>
      <c r="C12295" s="7" t="n">
        <v>253.405520634924</v>
      </c>
      <c r="D12295" s="7" t="n">
        <v>0.0667091048287553</v>
      </c>
      <c r="E12295" s="7" t="n">
        <v>0.113339111349898</v>
      </c>
      <c r="F12295" s="7" t="n">
        <v>0.156697913654692</v>
      </c>
      <c r="G12295" s="7" t="n">
        <v>0.562767622596546</v>
      </c>
      <c r="H12295" s="7" t="n">
        <v>1.41626505993848</v>
      </c>
      <c r="I12295" s="7" t="n">
        <v>1.43441884437174</v>
      </c>
      <c r="J12295" s="0" t="s">
        <v>1000</v>
      </c>
      <c r="L12295" s="0"/>
    </row>
    <row r="12296" customFormat="false" ht="13.8" hidden="false" customHeight="false" outlineLevel="0" collapsed="false">
      <c r="A12296" s="7" t="s">
        <v>25444</v>
      </c>
      <c r="B12296" s="7" t="s">
        <v>25445</v>
      </c>
      <c r="C12296" s="7" t="n">
        <v>324.73343269872</v>
      </c>
      <c r="D12296" s="7" t="n">
        <v>0.113362610692876</v>
      </c>
      <c r="E12296" s="7" t="n">
        <v>0.109902844374353</v>
      </c>
      <c r="F12296" s="7" t="n">
        <v>0.0402658946434946</v>
      </c>
      <c r="G12296" s="7" t="n">
        <v>0.46936994085071</v>
      </c>
      <c r="H12296" s="7" t="n">
        <v>2.05101080375007</v>
      </c>
      <c r="I12296" s="7" t="n">
        <v>0.65609415000351</v>
      </c>
      <c r="J12296" s="0" t="s">
        <v>1000</v>
      </c>
      <c r="L12296" s="0"/>
    </row>
    <row r="12297" customFormat="false" ht="13.8" hidden="false" customHeight="false" outlineLevel="0" collapsed="false">
      <c r="A12297" s="7" t="s">
        <v>25446</v>
      </c>
      <c r="B12297" s="7" t="s">
        <v>25447</v>
      </c>
      <c r="C12297" s="7" t="n">
        <v>0.768175462925639</v>
      </c>
      <c r="D12297" s="7" t="n">
        <v>0.00249969093759427</v>
      </c>
      <c r="E12297" s="7" t="n">
        <v>0.134590422238432</v>
      </c>
      <c r="F12297" s="7" t="n">
        <v>0.923859157926066</v>
      </c>
      <c r="G12297" s="7" t="n">
        <v>1</v>
      </c>
      <c r="H12297" s="7" t="n">
        <v>0.0955736949545421</v>
      </c>
      <c r="I12297" s="7" t="n">
        <v>0.110996462179212</v>
      </c>
      <c r="J12297" s="0" t="s">
        <v>1000</v>
      </c>
      <c r="L12297" s="0"/>
    </row>
    <row r="12298" customFormat="false" ht="13.8" hidden="false" customHeight="false" outlineLevel="0" collapsed="false">
      <c r="A12298" s="7" t="s">
        <v>25448</v>
      </c>
      <c r="B12298" s="7" t="s">
        <v>25449</v>
      </c>
      <c r="C12298" s="7" t="n">
        <v>13.9969011888168</v>
      </c>
      <c r="D12298" s="7" t="n">
        <v>0.00257001129168503</v>
      </c>
      <c r="E12298" s="7" t="n">
        <v>0.121220059715823</v>
      </c>
      <c r="F12298" s="7" t="n">
        <v>0.933923842657786</v>
      </c>
      <c r="G12298" s="7" t="n">
        <v>0.841946015132862</v>
      </c>
      <c r="H12298" s="7" t="n">
        <v>0.082909069244161</v>
      </c>
      <c r="I12298" s="7" t="n">
        <v>2.44982508672252</v>
      </c>
      <c r="J12298" s="0" t="s">
        <v>1000</v>
      </c>
      <c r="L12298" s="0"/>
    </row>
    <row r="12299" customFormat="false" ht="13.8" hidden="false" customHeight="false" outlineLevel="0" collapsed="false">
      <c r="A12299" s="7" t="s">
        <v>25450</v>
      </c>
      <c r="B12299" s="7" t="s">
        <v>25451</v>
      </c>
      <c r="C12299" s="7" t="n">
        <v>1516.1050957002</v>
      </c>
      <c r="D12299" s="7" t="n">
        <v>0.0287853465151661</v>
      </c>
      <c r="E12299" s="7" t="n">
        <v>0.103661979046393</v>
      </c>
      <c r="F12299" s="7" t="n">
        <v>0.513188922057295</v>
      </c>
      <c r="G12299" s="7" t="n">
        <v>1</v>
      </c>
      <c r="H12299" s="7" t="n">
        <v>0.653880307405885</v>
      </c>
      <c r="I12299" s="7" t="n">
        <v>0.538518605594433</v>
      </c>
      <c r="J12299" s="0" t="s">
        <v>1000</v>
      </c>
      <c r="L12299" s="0"/>
    </row>
    <row r="12300" customFormat="false" ht="13.8" hidden="false" customHeight="false" outlineLevel="0" collapsed="false">
      <c r="A12300" s="7" t="s">
        <v>25452</v>
      </c>
      <c r="B12300" s="7" t="s">
        <v>25453</v>
      </c>
      <c r="C12300" s="7" t="n">
        <v>1036.34083171242</v>
      </c>
      <c r="D12300" s="7" t="n">
        <v>0.0501998058366859</v>
      </c>
      <c r="E12300" s="7" t="n">
        <v>0.0953125199682452</v>
      </c>
      <c r="F12300" s="7" t="n">
        <v>0.318473800594553</v>
      </c>
      <c r="G12300" s="7" t="n">
        <v>0.955145416079119</v>
      </c>
      <c r="H12300" s="7" t="n">
        <v>0.997599093999009</v>
      </c>
      <c r="I12300" s="7" t="n">
        <v>0.554877577850686</v>
      </c>
      <c r="J12300" s="0" t="s">
        <v>1000</v>
      </c>
      <c r="L12300" s="0"/>
    </row>
    <row r="12301" customFormat="false" ht="13.8" hidden="false" customHeight="false" outlineLevel="0" collapsed="false">
      <c r="A12301" s="7" t="s">
        <v>25454</v>
      </c>
      <c r="B12301" s="7" t="s">
        <v>25455</v>
      </c>
      <c r="C12301" s="7" t="n">
        <v>4.37554923650025</v>
      </c>
      <c r="D12301" s="7" t="n">
        <v>0.0972598246012488</v>
      </c>
      <c r="E12301" s="7" t="n">
        <v>0.224867586508512</v>
      </c>
      <c r="F12301" s="7" t="n">
        <v>0.0405029701433441</v>
      </c>
      <c r="G12301" s="7" t="n">
        <v>0.434893286475155</v>
      </c>
      <c r="H12301" s="7" t="n">
        <v>2.04858236887684</v>
      </c>
      <c r="I12301" s="7" t="n">
        <v>0.808159804387497</v>
      </c>
      <c r="J12301" s="0" t="s">
        <v>1000</v>
      </c>
      <c r="L12301" s="0"/>
    </row>
    <row r="12302" customFormat="false" ht="13.8" hidden="false" customHeight="false" outlineLevel="0" collapsed="false">
      <c r="A12302" s="7" t="s">
        <v>25456</v>
      </c>
      <c r="B12302" s="7" t="s">
        <v>25457</v>
      </c>
      <c r="C12302" s="7" t="n">
        <v>538.902959658614</v>
      </c>
      <c r="D12302" s="7" t="n">
        <v>-0.0425934961000298</v>
      </c>
      <c r="E12302" s="7" t="n">
        <v>0.113535959340981</v>
      </c>
      <c r="F12302" s="7" t="n">
        <v>0.309064663816727</v>
      </c>
      <c r="G12302" s="7" t="n">
        <v>0.871886732277916</v>
      </c>
      <c r="H12302" s="7" t="n">
        <v>-1.01718661168041</v>
      </c>
      <c r="I12302" s="7" t="n">
        <v>0.726443493435585</v>
      </c>
      <c r="J12302" s="0" t="s">
        <v>1000</v>
      </c>
      <c r="L12302" s="0"/>
    </row>
    <row r="12303" customFormat="false" ht="13.8" hidden="false" customHeight="false" outlineLevel="0" collapsed="false">
      <c r="A12303" s="7" t="s">
        <v>25458</v>
      </c>
      <c r="B12303" s="7" t="s">
        <v>25459</v>
      </c>
      <c r="C12303" s="7" t="n">
        <v>498.01927368569</v>
      </c>
      <c r="D12303" s="7" t="n">
        <v>0.0539383304898317</v>
      </c>
      <c r="E12303" s="7" t="n">
        <v>0.107237842011784</v>
      </c>
      <c r="F12303" s="7" t="n">
        <v>0.244414498423256</v>
      </c>
      <c r="G12303" s="7" t="n">
        <v>0.734049631298818</v>
      </c>
      <c r="H12303" s="7" t="n">
        <v>1.1640234753039</v>
      </c>
      <c r="I12303" s="7" t="n">
        <v>1.05179399261475</v>
      </c>
      <c r="J12303" s="0" t="s">
        <v>1000</v>
      </c>
      <c r="L12303" s="0"/>
    </row>
    <row r="12304" customFormat="false" ht="13.8" hidden="false" customHeight="false" outlineLevel="0" collapsed="false">
      <c r="A12304" s="7" t="s">
        <v>25460</v>
      </c>
      <c r="B12304" s="7" t="s">
        <v>25461</v>
      </c>
      <c r="C12304" s="7" t="n">
        <v>22.1218064457651</v>
      </c>
      <c r="D12304" s="7" t="n">
        <v>-0.0199081723234587</v>
      </c>
      <c r="E12304" s="7" t="n">
        <v>0.141439208091476</v>
      </c>
      <c r="F12304" s="7" t="n">
        <v>0.475139774115133</v>
      </c>
      <c r="G12304" s="7" t="n">
        <v>0.769892011892458</v>
      </c>
      <c r="H12304" s="7" t="n">
        <v>-0.71414135807265</v>
      </c>
      <c r="I12304" s="7" t="n">
        <v>1.70137661146472</v>
      </c>
      <c r="J12304" s="0" t="s">
        <v>1000</v>
      </c>
      <c r="L12304" s="0"/>
    </row>
    <row r="12305" customFormat="false" ht="13.8" hidden="false" customHeight="false" outlineLevel="0" collapsed="false">
      <c r="A12305" s="7" t="s">
        <v>25462</v>
      </c>
      <c r="B12305" s="7" t="s">
        <v>25463</v>
      </c>
      <c r="C12305" s="7" t="n">
        <v>36.1664632804297</v>
      </c>
      <c r="D12305" s="7" t="n">
        <v>-0.00676709423471913</v>
      </c>
      <c r="E12305" s="7" t="n">
        <v>0.129006723681245</v>
      </c>
      <c r="F12305" s="7" t="n">
        <v>0.81090394492098</v>
      </c>
      <c r="G12305" s="7" t="n">
        <v>0.807910613339119</v>
      </c>
      <c r="H12305" s="7" t="n">
        <v>-0.239260045354552</v>
      </c>
      <c r="I12305" s="7" t="n">
        <v>2.50280859131001</v>
      </c>
      <c r="J12305" s="0" t="s">
        <v>1000</v>
      </c>
      <c r="L12305" s="0"/>
    </row>
    <row r="12306" customFormat="false" ht="13.8" hidden="false" customHeight="false" outlineLevel="0" collapsed="false">
      <c r="A12306" s="7" t="s">
        <v>25464</v>
      </c>
      <c r="B12306" s="7" t="s">
        <v>25465</v>
      </c>
      <c r="C12306" s="7" t="n">
        <v>10.7690335039958</v>
      </c>
      <c r="D12306" s="7" t="n">
        <v>-0.041731250691725</v>
      </c>
      <c r="E12306" s="7" t="n">
        <v>0.14646777396394</v>
      </c>
      <c r="F12306" s="7" t="n">
        <v>0.223284320978565</v>
      </c>
      <c r="G12306" s="7" t="n">
        <v>0.602330319239112</v>
      </c>
      <c r="H12306" s="7" t="n">
        <v>-1.21784120908637</v>
      </c>
      <c r="I12306" s="7" t="n">
        <v>1.70137661146472</v>
      </c>
      <c r="J12306" s="0" t="s">
        <v>1000</v>
      </c>
      <c r="L12306" s="0"/>
    </row>
    <row r="12307" customFormat="false" ht="13.8" hidden="false" customHeight="false" outlineLevel="0" collapsed="false">
      <c r="A12307" s="7" t="s">
        <v>25466</v>
      </c>
      <c r="B12307" s="7" t="s">
        <v>25467</v>
      </c>
      <c r="C12307" s="7" t="n">
        <v>294.64390113571</v>
      </c>
      <c r="D12307" s="7" t="n">
        <v>0.00809456274184119</v>
      </c>
      <c r="E12307" s="7" t="n">
        <v>0.114096343332588</v>
      </c>
      <c r="F12307" s="7" t="n">
        <v>0.817473796541738</v>
      </c>
      <c r="G12307" s="7" t="n">
        <v>1</v>
      </c>
      <c r="H12307" s="7" t="n">
        <v>0.230795346581069</v>
      </c>
      <c r="I12307" s="7" t="n">
        <v>0.649880212966037</v>
      </c>
      <c r="J12307" s="0" t="s">
        <v>1000</v>
      </c>
      <c r="L12307" s="0"/>
    </row>
    <row r="12308" customFormat="false" ht="13.8" hidden="false" customHeight="false" outlineLevel="0" collapsed="false">
      <c r="A12308" s="7" t="s">
        <v>25468</v>
      </c>
      <c r="B12308" s="7" t="s">
        <v>25469</v>
      </c>
      <c r="C12308" s="7" t="n">
        <v>2892.93488061514</v>
      </c>
      <c r="D12308" s="7" t="n">
        <v>0.0749825795847318</v>
      </c>
      <c r="E12308" s="7" t="n">
        <v>0.105665712817745</v>
      </c>
      <c r="F12308" s="7" t="n">
        <v>0.135599467388</v>
      </c>
      <c r="G12308" s="7" t="n">
        <v>0.75046454314591</v>
      </c>
      <c r="H12308" s="7" t="n">
        <v>1.49238033467187</v>
      </c>
      <c r="I12308" s="7" t="n">
        <v>0.538518605594433</v>
      </c>
      <c r="J12308" s="0" t="s">
        <v>1000</v>
      </c>
      <c r="L12308" s="0"/>
    </row>
    <row r="12309" customFormat="false" ht="13.8" hidden="false" customHeight="false" outlineLevel="0" collapsed="false">
      <c r="A12309" s="7" t="s">
        <v>25470</v>
      </c>
      <c r="B12309" s="7" t="s">
        <v>25471</v>
      </c>
      <c r="C12309" s="7" t="n">
        <v>105.789294206747</v>
      </c>
      <c r="D12309" s="7" t="n">
        <v>0.0434796414982588</v>
      </c>
      <c r="E12309" s="7" t="n">
        <v>0.135177158362896</v>
      </c>
      <c r="F12309" s="7" t="n">
        <v>0.235315279792961</v>
      </c>
      <c r="G12309" s="7" t="n">
        <v>0.607814003327718</v>
      </c>
      <c r="H12309" s="7" t="n">
        <v>1.18677779474557</v>
      </c>
      <c r="I12309" s="7" t="n">
        <v>1.75226711103981</v>
      </c>
      <c r="J12309" s="0" t="s">
        <v>1000</v>
      </c>
      <c r="L12309" s="0"/>
    </row>
    <row r="12310" customFormat="false" ht="13.8" hidden="false" customHeight="false" outlineLevel="0" collapsed="false">
      <c r="A12310" s="7" t="s">
        <v>25472</v>
      </c>
      <c r="B12310" s="7" t="s">
        <v>25473</v>
      </c>
      <c r="C12310" s="7" t="n">
        <v>3.02812773709495</v>
      </c>
      <c r="D12310" s="7" t="n">
        <v>0.00649319885390381</v>
      </c>
      <c r="E12310" s="7" t="n">
        <v>0.130207976141613</v>
      </c>
      <c r="F12310" s="7" t="n">
        <v>0.815663050026179</v>
      </c>
      <c r="G12310" s="7" t="n">
        <v>1</v>
      </c>
      <c r="H12310" s="7" t="n">
        <v>0.233126664459512</v>
      </c>
      <c r="I12310" s="7" t="n">
        <v>0.287764208196456</v>
      </c>
      <c r="J12310" s="0" t="s">
        <v>1000</v>
      </c>
      <c r="L12310" s="0"/>
    </row>
    <row r="12311" customFormat="false" ht="13.8" hidden="false" customHeight="false" outlineLevel="0" collapsed="false">
      <c r="A12311" s="7" t="s">
        <v>25474</v>
      </c>
      <c r="B12311" s="7" t="s">
        <v>25475</v>
      </c>
      <c r="C12311" s="7" t="n">
        <v>65.8813311227181</v>
      </c>
      <c r="D12311" s="7" t="n">
        <v>-0.028084365080816</v>
      </c>
      <c r="E12311" s="7" t="n">
        <v>0.107919991937588</v>
      </c>
      <c r="F12311" s="7" t="n">
        <v>0.49864908177322</v>
      </c>
      <c r="G12311" s="7" t="n">
        <v>0.775019895251047</v>
      </c>
      <c r="H12311" s="7" t="n">
        <v>-0.676616855656818</v>
      </c>
      <c r="I12311" s="7" t="n">
        <v>1.75226711103981</v>
      </c>
      <c r="J12311" s="0" t="s">
        <v>1000</v>
      </c>
      <c r="L12311" s="0"/>
    </row>
    <row r="12312" customFormat="false" ht="13.8" hidden="false" customHeight="false" outlineLevel="0" collapsed="false">
      <c r="A12312" s="7" t="s">
        <v>25476</v>
      </c>
      <c r="B12312" s="7" t="s">
        <v>25477</v>
      </c>
      <c r="C12312" s="7" t="n">
        <v>35.4925233122099</v>
      </c>
      <c r="D12312" s="7" t="n">
        <v>0.00456698817971614</v>
      </c>
      <c r="E12312" s="7" t="n">
        <v>0.125054402380326</v>
      </c>
      <c r="F12312" s="7" t="n">
        <v>0.876968368188297</v>
      </c>
      <c r="G12312" s="7" t="n">
        <v>0.915353686674595</v>
      </c>
      <c r="H12312" s="7" t="n">
        <v>0.154813474479102</v>
      </c>
      <c r="I12312" s="7" t="n">
        <v>1.75226711103981</v>
      </c>
      <c r="J12312" s="0" t="s">
        <v>1000</v>
      </c>
      <c r="L12312" s="0"/>
    </row>
    <row r="12313" customFormat="false" ht="13.8" hidden="false" customHeight="false" outlineLevel="0" collapsed="false">
      <c r="A12313" s="7" t="s">
        <v>25478</v>
      </c>
      <c r="B12313" s="7" t="s">
        <v>25479</v>
      </c>
      <c r="C12313" s="7" t="n">
        <v>2056.02608344657</v>
      </c>
      <c r="D12313" s="7" t="n">
        <v>0.0200356610845417</v>
      </c>
      <c r="E12313" s="7" t="n">
        <v>0.0979691086318448</v>
      </c>
      <c r="F12313" s="7" t="n">
        <v>0.668273523391632</v>
      </c>
      <c r="G12313" s="7" t="n">
        <v>1</v>
      </c>
      <c r="H12313" s="7" t="n">
        <v>0.428518698027321</v>
      </c>
      <c r="I12313" s="7" t="n">
        <v>0.658139020526784</v>
      </c>
      <c r="J12313" s="0" t="s">
        <v>1000</v>
      </c>
      <c r="L12313" s="0"/>
    </row>
    <row r="12314" customFormat="false" ht="13.8" hidden="false" customHeight="false" outlineLevel="0" collapsed="false">
      <c r="A12314" s="7" t="s">
        <v>25480</v>
      </c>
      <c r="B12314" s="7" t="s">
        <v>25481</v>
      </c>
      <c r="C12314" s="7" t="n">
        <v>64.020315545275</v>
      </c>
      <c r="D12314" s="7" t="n">
        <v>0.0463488386468673</v>
      </c>
      <c r="E12314" s="7" t="n">
        <v>0.128470803145448</v>
      </c>
      <c r="F12314" s="7" t="n">
        <v>0.232172736264018</v>
      </c>
      <c r="G12314" s="7" t="n">
        <v>0.555412947927073</v>
      </c>
      <c r="H12314" s="7" t="n">
        <v>1.19478066563039</v>
      </c>
      <c r="I12314" s="7" t="n">
        <v>2.27176207700288</v>
      </c>
      <c r="J12314" s="0" t="s">
        <v>1000</v>
      </c>
      <c r="L12314" s="0"/>
    </row>
    <row r="12315" customFormat="false" ht="13.8" hidden="false" customHeight="false" outlineLevel="0" collapsed="false">
      <c r="A12315" s="7" t="s">
        <v>25482</v>
      </c>
      <c r="B12315" s="7" t="s">
        <v>25483</v>
      </c>
      <c r="C12315" s="7" t="n">
        <v>1635.10413408448</v>
      </c>
      <c r="D12315" s="7" t="n">
        <v>0.172477249927533</v>
      </c>
      <c r="E12315" s="7" t="n">
        <v>0.115270600131345</v>
      </c>
      <c r="F12315" s="7" t="n">
        <v>0.00532087722724778</v>
      </c>
      <c r="G12315" s="7" t="n">
        <v>0.223725553455082</v>
      </c>
      <c r="H12315" s="7" t="n">
        <v>2.78693730421156</v>
      </c>
      <c r="I12315" s="7" t="n">
        <v>0.538518605594433</v>
      </c>
      <c r="J12315" s="0" t="s">
        <v>1000</v>
      </c>
      <c r="L12315" s="0"/>
    </row>
    <row r="12316" customFormat="false" ht="13.8" hidden="false" customHeight="false" outlineLevel="0" collapsed="false">
      <c r="A12316" s="7" t="s">
        <v>25484</v>
      </c>
      <c r="B12316" s="7" t="s">
        <v>25485</v>
      </c>
      <c r="C12316" s="7" t="n">
        <v>3625.79476294847</v>
      </c>
      <c r="D12316" s="7" t="n">
        <v>0.014567543633215</v>
      </c>
      <c r="E12316" s="7" t="n">
        <v>0.0959522466737351</v>
      </c>
      <c r="F12316" s="7" t="n">
        <v>0.760369868237808</v>
      </c>
      <c r="G12316" s="7" t="n">
        <v>1</v>
      </c>
      <c r="H12316" s="7" t="n">
        <v>0.304995121055528</v>
      </c>
      <c r="I12316" s="7" t="n">
        <v>0.649880212966037</v>
      </c>
      <c r="J12316" s="0" t="s">
        <v>1000</v>
      </c>
      <c r="L12316" s="0"/>
    </row>
    <row r="12317" customFormat="false" ht="13.8" hidden="false" customHeight="false" outlineLevel="0" collapsed="false">
      <c r="A12317" s="7" t="s">
        <v>25486</v>
      </c>
      <c r="B12317" s="7" t="s">
        <v>25487</v>
      </c>
      <c r="C12317" s="7" t="n">
        <v>1042.89636523084</v>
      </c>
      <c r="D12317" s="7" t="n">
        <v>0.00872515719385613</v>
      </c>
      <c r="E12317" s="7" t="n">
        <v>0.109985000523705</v>
      </c>
      <c r="F12317" s="7" t="n">
        <v>0.816945386338393</v>
      </c>
      <c r="G12317" s="7" t="n">
        <v>1</v>
      </c>
      <c r="H12317" s="7" t="n">
        <v>0.231475539219408</v>
      </c>
      <c r="I12317" s="7" t="n">
        <v>0.669125112635421</v>
      </c>
      <c r="J12317" s="0" t="s">
        <v>1000</v>
      </c>
      <c r="L12317" s="0"/>
    </row>
    <row r="12318" customFormat="false" ht="13.8" hidden="false" customHeight="false" outlineLevel="0" collapsed="false">
      <c r="A12318" s="7" t="s">
        <v>25488</v>
      </c>
      <c r="B12318" s="7" t="s">
        <v>25489</v>
      </c>
      <c r="C12318" s="7" t="n">
        <v>683.478650049059</v>
      </c>
      <c r="D12318" s="7" t="n">
        <v>0.0777175017587537</v>
      </c>
      <c r="E12318" s="7" t="n">
        <v>0.141920355218438</v>
      </c>
      <c r="F12318" s="7" t="n">
        <v>0.0891487556078793</v>
      </c>
      <c r="G12318" s="7" t="n">
        <v>0.530821397929452</v>
      </c>
      <c r="H12318" s="7" t="n">
        <v>1.69990521621874</v>
      </c>
      <c r="I12318" s="7" t="n">
        <v>0.999268661931547</v>
      </c>
      <c r="J12318" s="0" t="s">
        <v>1000</v>
      </c>
      <c r="L12318" s="0"/>
    </row>
    <row r="12319" customFormat="false" ht="13.8" hidden="false" customHeight="false" outlineLevel="0" collapsed="false">
      <c r="A12319" s="7" t="s">
        <v>25490</v>
      </c>
      <c r="B12319" s="7" t="s">
        <v>25491</v>
      </c>
      <c r="C12319" s="7" t="n">
        <v>94.3909246460488</v>
      </c>
      <c r="D12319" s="7" t="n">
        <v>0.0758138611773854</v>
      </c>
      <c r="E12319" s="7" t="n">
        <v>0.154140035429017</v>
      </c>
      <c r="F12319" s="7" t="n">
        <v>0.0862523395192268</v>
      </c>
      <c r="G12319" s="7" t="n">
        <v>0.430914361080933</v>
      </c>
      <c r="H12319" s="7" t="n">
        <v>1.71550685583001</v>
      </c>
      <c r="I12319" s="7" t="n">
        <v>1.76506078740732</v>
      </c>
      <c r="J12319" s="0" t="s">
        <v>1000</v>
      </c>
      <c r="L12319" s="0"/>
    </row>
    <row r="12320" customFormat="false" ht="13.8" hidden="false" customHeight="false" outlineLevel="0" collapsed="false">
      <c r="A12320" s="7" t="s">
        <v>25492</v>
      </c>
      <c r="B12320" s="7" t="s">
        <v>25493</v>
      </c>
      <c r="C12320" s="7" t="n">
        <v>916.648864233336</v>
      </c>
      <c r="D12320" s="7" t="n">
        <v>-0.0307807442638779</v>
      </c>
      <c r="E12320" s="7" t="n">
        <v>0.130841108396138</v>
      </c>
      <c r="F12320" s="7" t="n">
        <v>0.359627141645054</v>
      </c>
      <c r="G12320" s="7" t="n">
        <v>0.944634136556547</v>
      </c>
      <c r="H12320" s="7" t="n">
        <v>-0.916075796031668</v>
      </c>
      <c r="I12320" s="7" t="n">
        <v>0.649880212966037</v>
      </c>
      <c r="J12320" s="0" t="s">
        <v>1000</v>
      </c>
      <c r="L12320" s="0"/>
    </row>
    <row r="12321" customFormat="false" ht="13.8" hidden="false" customHeight="false" outlineLevel="0" collapsed="false">
      <c r="A12321" s="7" t="s">
        <v>25494</v>
      </c>
      <c r="B12321" s="7" t="s">
        <v>25495</v>
      </c>
      <c r="C12321" s="7" t="n">
        <v>142.485213850422</v>
      </c>
      <c r="D12321" s="7" t="n">
        <v>-0.0421903085418773</v>
      </c>
      <c r="E12321" s="7" t="n">
        <v>0.131122377334136</v>
      </c>
      <c r="F12321" s="7" t="n">
        <v>0.254380314615699</v>
      </c>
      <c r="G12321" s="7" t="n">
        <v>0.650990214808558</v>
      </c>
      <c r="H12321" s="7" t="n">
        <v>-1.13977436897499</v>
      </c>
      <c r="I12321" s="7" t="n">
        <v>1.57156189451852</v>
      </c>
      <c r="J12321" s="0" t="s">
        <v>1000</v>
      </c>
      <c r="L12321" s="0"/>
    </row>
    <row r="12322" customFormat="false" ht="13.8" hidden="false" customHeight="false" outlineLevel="0" collapsed="false">
      <c r="A12322" s="7" t="s">
        <v>25496</v>
      </c>
      <c r="B12322" s="7" t="s">
        <v>25497</v>
      </c>
      <c r="C12322" s="7" t="n">
        <v>604.128610151331</v>
      </c>
      <c r="D12322" s="7" t="n">
        <v>0.0993494570851681</v>
      </c>
      <c r="E12322" s="7" t="n">
        <v>0.0870270602448684</v>
      </c>
      <c r="F12322" s="7" t="n">
        <v>0.0714526128742901</v>
      </c>
      <c r="G12322" s="7" t="n">
        <v>0.430914361080933</v>
      </c>
      <c r="H12322" s="7" t="n">
        <v>1.8025901005152</v>
      </c>
      <c r="I12322" s="7" t="n">
        <v>1.45574994546311</v>
      </c>
      <c r="J12322" s="0" t="s">
        <v>1000</v>
      </c>
      <c r="L12322" s="0"/>
    </row>
    <row r="12323" customFormat="false" ht="13.8" hidden="false" customHeight="false" outlineLevel="0" collapsed="false">
      <c r="A12323" s="7" t="s">
        <v>25498</v>
      </c>
      <c r="B12323" s="7" t="s">
        <v>25499</v>
      </c>
      <c r="C12323" s="7" t="n">
        <v>278.818094406723</v>
      </c>
      <c r="D12323" s="7" t="n">
        <v>-0.0744691322738667</v>
      </c>
      <c r="E12323" s="7" t="n">
        <v>0.131074578656995</v>
      </c>
      <c r="F12323" s="7" t="n">
        <v>0.105431333328038</v>
      </c>
      <c r="G12323" s="7" t="n">
        <v>0.649492991454415</v>
      </c>
      <c r="H12323" s="7" t="n">
        <v>-1.61907404126126</v>
      </c>
      <c r="I12323" s="7" t="n">
        <v>0.65609415000351</v>
      </c>
      <c r="J12323" s="0" t="s">
        <v>1000</v>
      </c>
      <c r="L12323" s="0"/>
    </row>
    <row r="12324" customFormat="false" ht="13.8" hidden="false" customHeight="false" outlineLevel="0" collapsed="false">
      <c r="A12324" s="7" t="s">
        <v>25500</v>
      </c>
      <c r="B12324" s="7" t="s">
        <v>25501</v>
      </c>
      <c r="C12324" s="7" t="n">
        <v>1.51842032016396</v>
      </c>
      <c r="D12324" s="7" t="n">
        <v>0.0268087808957161</v>
      </c>
      <c r="E12324" s="7" t="n">
        <v>0.1875365502022</v>
      </c>
      <c r="F12324" s="7" t="n">
        <v>0.242277591967293</v>
      </c>
      <c r="G12324" s="7" t="n">
        <v>0.924846328581239</v>
      </c>
      <c r="H12324" s="7" t="n">
        <v>1.16931288926484</v>
      </c>
      <c r="I12324" s="7" t="n">
        <v>0.469566641334785</v>
      </c>
      <c r="J12324" s="0" t="s">
        <v>1000</v>
      </c>
      <c r="L12324" s="0"/>
    </row>
    <row r="12325" customFormat="false" ht="13.8" hidden="false" customHeight="false" outlineLevel="0" collapsed="false">
      <c r="A12325" s="7" t="s">
        <v>25502</v>
      </c>
      <c r="B12325" s="7" t="s">
        <v>25503</v>
      </c>
      <c r="C12325" s="7" t="n">
        <v>0.0377422545460243</v>
      </c>
      <c r="D12325" s="7" t="n">
        <v>-0.0032613468829651</v>
      </c>
      <c r="E12325" s="7" t="n">
        <v>0.185758087966241</v>
      </c>
      <c r="F12325" s="7" t="n">
        <v>0.773130771872908</v>
      </c>
      <c r="G12325" s="7" t="n">
        <v>1</v>
      </c>
      <c r="H12325" s="7" t="n">
        <v>-0.288282147126529</v>
      </c>
      <c r="I12325" s="7" t="n">
        <v>0.110996462179212</v>
      </c>
      <c r="J12325" s="0" t="s">
        <v>1000</v>
      </c>
      <c r="L12325" s="0"/>
    </row>
    <row r="12326" customFormat="false" ht="13.8" hidden="false" customHeight="false" outlineLevel="0" collapsed="false">
      <c r="A12326" s="7" t="s">
        <v>25504</v>
      </c>
      <c r="B12326" s="7" t="s">
        <v>25505</v>
      </c>
      <c r="C12326" s="7" t="n">
        <v>1095.92618242599</v>
      </c>
      <c r="D12326" s="7" t="n">
        <v>-0.026625750891943</v>
      </c>
      <c r="E12326" s="7" t="n">
        <v>0.130119173253998</v>
      </c>
      <c r="F12326" s="7" t="n">
        <v>0.413192497267569</v>
      </c>
      <c r="G12326" s="7" t="n">
        <v>1</v>
      </c>
      <c r="H12326" s="7" t="n">
        <v>-0.818288454195795</v>
      </c>
      <c r="I12326" s="7" t="n">
        <v>0.554877577850686</v>
      </c>
      <c r="J12326" s="0" t="s">
        <v>1000</v>
      </c>
      <c r="L12326" s="0"/>
    </row>
    <row r="12327" customFormat="false" ht="13.8" hidden="false" customHeight="false" outlineLevel="0" collapsed="false">
      <c r="A12327" s="7" t="s">
        <v>25506</v>
      </c>
      <c r="B12327" s="7" t="s">
        <v>25507</v>
      </c>
      <c r="C12327" s="7" t="n">
        <v>57.2874400734253</v>
      </c>
      <c r="D12327" s="7" t="n">
        <v>-0.134032029438253</v>
      </c>
      <c r="E12327" s="7" t="n">
        <v>0.243634920037301</v>
      </c>
      <c r="F12327" s="7" t="n">
        <v>0.0208009944512482</v>
      </c>
      <c r="G12327" s="7" t="n">
        <v>0.219712753017719</v>
      </c>
      <c r="H12327" s="7" t="n">
        <v>-2.31157719720667</v>
      </c>
      <c r="I12327" s="7" t="n">
        <v>2.27176207700288</v>
      </c>
      <c r="J12327" s="0" t="s">
        <v>1000</v>
      </c>
      <c r="L12327" s="0"/>
    </row>
    <row r="12328" customFormat="false" ht="13.8" hidden="false" customHeight="false" outlineLevel="0" collapsed="false">
      <c r="A12328" s="7" t="s">
        <v>25508</v>
      </c>
      <c r="B12328" s="7" t="s">
        <v>25509</v>
      </c>
      <c r="C12328" s="7" t="n">
        <v>1889.96900472796</v>
      </c>
      <c r="D12328" s="7" t="n">
        <v>0.00613989591537592</v>
      </c>
      <c r="E12328" s="7" t="n">
        <v>0.0841347931117369</v>
      </c>
      <c r="F12328" s="7" t="n">
        <v>0.907379522430925</v>
      </c>
      <c r="G12328" s="7" t="n">
        <v>1</v>
      </c>
      <c r="H12328" s="7" t="n">
        <v>0.116344495862651</v>
      </c>
      <c r="I12328" s="7" t="n">
        <v>0.669125112635421</v>
      </c>
      <c r="J12328" s="0" t="s">
        <v>1000</v>
      </c>
      <c r="L12328" s="0"/>
    </row>
    <row r="12329" customFormat="false" ht="13.8" hidden="false" customHeight="false" outlineLevel="0" collapsed="false">
      <c r="A12329" s="7" t="s">
        <v>25510</v>
      </c>
      <c r="B12329" s="7" t="s">
        <v>25511</v>
      </c>
      <c r="C12329" s="7" t="n">
        <v>2265.71567620151</v>
      </c>
      <c r="D12329" s="7" t="n">
        <v>0.00843058793116941</v>
      </c>
      <c r="E12329" s="7" t="n">
        <v>0.0835780176738683</v>
      </c>
      <c r="F12329" s="7" t="n">
        <v>0.873392867726979</v>
      </c>
      <c r="G12329" s="7" t="n">
        <v>1</v>
      </c>
      <c r="H12329" s="7" t="n">
        <v>0.159350332501169</v>
      </c>
      <c r="I12329" s="7" t="n">
        <v>0.649880212966037</v>
      </c>
      <c r="J12329" s="0" t="s">
        <v>1000</v>
      </c>
      <c r="L12329" s="0"/>
    </row>
    <row r="12330" customFormat="false" ht="13.8" hidden="false" customHeight="false" outlineLevel="0" collapsed="false">
      <c r="A12330" s="7" t="s">
        <v>25512</v>
      </c>
      <c r="B12330" s="7" t="s">
        <v>25513</v>
      </c>
      <c r="C12330" s="7" t="n">
        <v>336.997468827829</v>
      </c>
      <c r="D12330" s="7" t="n">
        <v>-0.0582299939930667</v>
      </c>
      <c r="E12330" s="7" t="n">
        <v>0.09933700942203</v>
      </c>
      <c r="F12330" s="7" t="n">
        <v>0.241099221875774</v>
      </c>
      <c r="G12330" s="7" t="n">
        <v>0.831879961516579</v>
      </c>
      <c r="H12330" s="7" t="n">
        <v>-1.17224371540337</v>
      </c>
      <c r="I12330" s="7" t="n">
        <v>0.670283802805638</v>
      </c>
      <c r="J12330" s="0" t="s">
        <v>1000</v>
      </c>
      <c r="L12330" s="0"/>
    </row>
    <row r="12331" customFormat="false" ht="13.8" hidden="false" customHeight="false" outlineLevel="0" collapsed="false">
      <c r="A12331" s="7" t="s">
        <v>25514</v>
      </c>
      <c r="B12331" s="7" t="s">
        <v>25515</v>
      </c>
      <c r="C12331" s="7" t="n">
        <v>295.753933918275</v>
      </c>
      <c r="D12331" s="7" t="n">
        <v>-0.0356075311745824</v>
      </c>
      <c r="E12331" s="7" t="n">
        <v>0.110875277830357</v>
      </c>
      <c r="F12331" s="7" t="n">
        <v>0.390137103872775</v>
      </c>
      <c r="G12331" s="7" t="n">
        <v>0.836009120804202</v>
      </c>
      <c r="H12331" s="7" t="n">
        <v>-0.859368752018767</v>
      </c>
      <c r="I12331" s="7" t="n">
        <v>1.05179399261475</v>
      </c>
      <c r="J12331" s="0" t="s">
        <v>1000</v>
      </c>
      <c r="L12331" s="0"/>
    </row>
    <row r="12332" customFormat="false" ht="13.8" hidden="false" customHeight="false" outlineLevel="0" collapsed="false">
      <c r="A12332" s="7" t="s">
        <v>25516</v>
      </c>
      <c r="B12332" s="7" t="s">
        <v>25517</v>
      </c>
      <c r="C12332" s="7" t="n">
        <v>199.951514219464</v>
      </c>
      <c r="D12332" s="7" t="n">
        <v>-0.00596737654252591</v>
      </c>
      <c r="E12332" s="7" t="n">
        <v>0.121727421195114</v>
      </c>
      <c r="F12332" s="7" t="n">
        <v>0.847339463323093</v>
      </c>
      <c r="G12332" s="7" t="n">
        <v>1</v>
      </c>
      <c r="H12332" s="7" t="n">
        <v>-0.192514177825113</v>
      </c>
      <c r="I12332" s="7" t="n">
        <v>1.06602630494215</v>
      </c>
      <c r="J12332" s="0" t="s">
        <v>1000</v>
      </c>
      <c r="L12332" s="0"/>
    </row>
    <row r="12333" customFormat="false" ht="13.8" hidden="false" customHeight="false" outlineLevel="0" collapsed="false">
      <c r="A12333" s="7" t="s">
        <v>25518</v>
      </c>
      <c r="B12333" s="7" t="s">
        <v>25519</v>
      </c>
      <c r="C12333" s="7" t="n">
        <v>2346.08771576385</v>
      </c>
      <c r="D12333" s="7" t="n">
        <v>0.0372294522032517</v>
      </c>
      <c r="E12333" s="7" t="n">
        <v>0.0909010346159102</v>
      </c>
      <c r="F12333" s="7" t="n">
        <v>0.467218593122746</v>
      </c>
      <c r="G12333" s="7" t="n">
        <v>1</v>
      </c>
      <c r="H12333" s="7" t="n">
        <v>0.727012018852344</v>
      </c>
      <c r="I12333" s="7" t="n">
        <v>0.538518605594433</v>
      </c>
      <c r="J12333" s="0" t="s">
        <v>1000</v>
      </c>
      <c r="L12333" s="0"/>
    </row>
    <row r="12334" customFormat="false" ht="13.8" hidden="false" customHeight="false" outlineLevel="0" collapsed="false">
      <c r="A12334" s="7" t="s">
        <v>25520</v>
      </c>
      <c r="B12334" s="7" t="s">
        <v>25521</v>
      </c>
      <c r="C12334" s="7" t="n">
        <v>105.589149590523</v>
      </c>
      <c r="D12334" s="7" t="n">
        <v>-0.0242688242977926</v>
      </c>
      <c r="E12334" s="7" t="n">
        <v>0.101256905745484</v>
      </c>
      <c r="F12334" s="7" t="n">
        <v>0.589617368348173</v>
      </c>
      <c r="G12334" s="7" t="n">
        <v>0.755254741397593</v>
      </c>
      <c r="H12334" s="7" t="n">
        <v>-0.539390596222977</v>
      </c>
      <c r="I12334" s="7" t="n">
        <v>2.27176207700288</v>
      </c>
      <c r="J12334" s="0" t="s">
        <v>1000</v>
      </c>
      <c r="L12334" s="0"/>
    </row>
    <row r="12335" customFormat="false" ht="13.8" hidden="false" customHeight="false" outlineLevel="0" collapsed="false">
      <c r="A12335" s="7" t="s">
        <v>25522</v>
      </c>
      <c r="B12335" s="7" t="s">
        <v>25523</v>
      </c>
      <c r="C12335" s="7" t="n">
        <v>246.028273905417</v>
      </c>
      <c r="D12335" s="7" t="n">
        <v>0.0307209979475175</v>
      </c>
      <c r="E12335" s="7" t="n">
        <v>0.0913369011805532</v>
      </c>
      <c r="F12335" s="7" t="n">
        <v>0.545071969186543</v>
      </c>
      <c r="G12335" s="7" t="n">
        <v>0.849248741973798</v>
      </c>
      <c r="H12335" s="7" t="n">
        <v>0.605161086020315</v>
      </c>
      <c r="I12335" s="7" t="n">
        <v>1.38885939762107</v>
      </c>
      <c r="J12335" s="0" t="s">
        <v>1000</v>
      </c>
      <c r="L12335" s="0"/>
    </row>
    <row r="12336" customFormat="false" ht="13.8" hidden="false" customHeight="false" outlineLevel="0" collapsed="false">
      <c r="A12336" s="7" t="s">
        <v>25524</v>
      </c>
      <c r="B12336" s="7" t="s">
        <v>25525</v>
      </c>
      <c r="C12336" s="7" t="n">
        <v>200.225533683717</v>
      </c>
      <c r="D12336" s="7" t="n">
        <v>-0.0104780006676355</v>
      </c>
      <c r="E12336" s="7" t="n">
        <v>0.107401407900542</v>
      </c>
      <c r="F12336" s="7" t="n">
        <v>0.791305988737629</v>
      </c>
      <c r="G12336" s="7" t="n">
        <v>0.951976367052508</v>
      </c>
      <c r="H12336" s="7" t="n">
        <v>-0.264615097177474</v>
      </c>
      <c r="I12336" s="7" t="n">
        <v>1.38885939762107</v>
      </c>
      <c r="J12336" s="0" t="s">
        <v>1000</v>
      </c>
      <c r="L12336" s="0"/>
    </row>
    <row r="12337" customFormat="false" ht="13.8" hidden="false" customHeight="false" outlineLevel="0" collapsed="false">
      <c r="A12337" s="7" t="s">
        <v>25526</v>
      </c>
      <c r="B12337" s="7" t="s">
        <v>25527</v>
      </c>
      <c r="C12337" s="7" t="n">
        <v>30.2645243944736</v>
      </c>
      <c r="D12337" s="7" t="n">
        <v>0.0325195309447738</v>
      </c>
      <c r="E12337" s="7" t="n">
        <v>0.122506483419438</v>
      </c>
      <c r="F12337" s="7" t="n">
        <v>0.371341417625026</v>
      </c>
      <c r="G12337" s="7" t="n">
        <v>0.712359695000229</v>
      </c>
      <c r="H12337" s="7" t="n">
        <v>0.8939635054153</v>
      </c>
      <c r="I12337" s="7" t="n">
        <v>1.76506078740732</v>
      </c>
      <c r="J12337" s="0" t="s">
        <v>1000</v>
      </c>
      <c r="L12337" s="0"/>
    </row>
    <row r="12338" customFormat="false" ht="13.8" hidden="false" customHeight="false" outlineLevel="0" collapsed="false">
      <c r="A12338" s="7" t="s">
        <v>25528</v>
      </c>
      <c r="B12338" s="7" t="s">
        <v>25529</v>
      </c>
      <c r="C12338" s="7" t="n">
        <v>84.4565075260404</v>
      </c>
      <c r="D12338" s="7" t="n">
        <v>0.0133276991731082</v>
      </c>
      <c r="E12338" s="7" t="n">
        <v>0.118405910480216</v>
      </c>
      <c r="F12338" s="7" t="n">
        <v>0.690660781012566</v>
      </c>
      <c r="G12338" s="7" t="n">
        <v>0.824923485669053</v>
      </c>
      <c r="H12338" s="7" t="n">
        <v>0.397958494316894</v>
      </c>
      <c r="I12338" s="7" t="n">
        <v>1.96247530895119</v>
      </c>
      <c r="J12338" s="0" t="s">
        <v>1000</v>
      </c>
      <c r="L12338" s="0"/>
    </row>
    <row r="12339" customFormat="false" ht="13.8" hidden="false" customHeight="false" outlineLevel="0" collapsed="false">
      <c r="A12339" s="7" t="s">
        <v>25530</v>
      </c>
      <c r="B12339" s="7" t="s">
        <v>25531</v>
      </c>
      <c r="C12339" s="7" t="n">
        <v>28.7073379755744</v>
      </c>
      <c r="D12339" s="7" t="n">
        <v>0.0942173642217621</v>
      </c>
      <c r="E12339" s="7" t="n">
        <v>0.161055092263062</v>
      </c>
      <c r="F12339" s="7" t="n">
        <v>0.0538235567703257</v>
      </c>
      <c r="G12339" s="7" t="n">
        <v>0.366494897018263</v>
      </c>
      <c r="H12339" s="7" t="n">
        <v>1.9282538685333</v>
      </c>
      <c r="I12339" s="7" t="n">
        <v>1.75226711103981</v>
      </c>
      <c r="J12339" s="0" t="s">
        <v>1000</v>
      </c>
      <c r="L12339" s="0"/>
    </row>
    <row r="12340" customFormat="false" ht="13.8" hidden="false" customHeight="false" outlineLevel="0" collapsed="false">
      <c r="A12340" s="7" t="s">
        <v>25532</v>
      </c>
      <c r="B12340" s="7" t="s">
        <v>25533</v>
      </c>
      <c r="C12340" s="7" t="n">
        <v>83.7983894385915</v>
      </c>
      <c r="D12340" s="7" t="n">
        <v>0.0401487620337041</v>
      </c>
      <c r="E12340" s="7" t="n">
        <v>0.10631993859073</v>
      </c>
      <c r="F12340" s="7" t="n">
        <v>0.364955491701216</v>
      </c>
      <c r="G12340" s="7" t="n">
        <v>0.710484862204254</v>
      </c>
      <c r="H12340" s="7" t="n">
        <v>0.90596289605803</v>
      </c>
      <c r="I12340" s="7" t="n">
        <v>1.75226711103981</v>
      </c>
      <c r="J12340" s="0" t="s">
        <v>1000</v>
      </c>
      <c r="L12340" s="0"/>
    </row>
    <row r="12341" customFormat="false" ht="13.8" hidden="false" customHeight="false" outlineLevel="0" collapsed="false">
      <c r="A12341" s="7" t="s">
        <v>25534</v>
      </c>
      <c r="B12341" s="7" t="s">
        <v>25535</v>
      </c>
      <c r="C12341" s="7" t="n">
        <v>176.425966455497</v>
      </c>
      <c r="D12341" s="7" t="n">
        <v>-0.000982183393147171</v>
      </c>
      <c r="E12341" s="7" t="n">
        <v>0.0950646141919817</v>
      </c>
      <c r="F12341" s="7" t="n">
        <v>0.983698937509648</v>
      </c>
      <c r="G12341" s="7" t="n">
        <v>1</v>
      </c>
      <c r="H12341" s="7" t="n">
        <v>-0.0204317735491523</v>
      </c>
      <c r="I12341" s="7" t="n">
        <v>1.43441884437174</v>
      </c>
      <c r="J12341" s="0" t="s">
        <v>1000</v>
      </c>
      <c r="L12341" s="0"/>
    </row>
    <row r="12342" customFormat="false" ht="13.8" hidden="false" customHeight="false" outlineLevel="0" collapsed="false">
      <c r="A12342" s="7" t="s">
        <v>25536</v>
      </c>
      <c r="B12342" s="7" t="s">
        <v>25537</v>
      </c>
      <c r="C12342" s="7" t="n">
        <v>147.037155827091</v>
      </c>
      <c r="D12342" s="7" t="n">
        <v>0.00761546568019822</v>
      </c>
      <c r="E12342" s="7" t="n">
        <v>0.0917804529368311</v>
      </c>
      <c r="F12342" s="7" t="n">
        <v>0.87885449300808</v>
      </c>
      <c r="G12342" s="7" t="n">
        <v>1</v>
      </c>
      <c r="H12342" s="7" t="n">
        <v>0.152421509687729</v>
      </c>
      <c r="I12342" s="7" t="n">
        <v>1.17185278161065</v>
      </c>
      <c r="J12342" s="0" t="s">
        <v>1000</v>
      </c>
      <c r="L12342" s="0"/>
    </row>
    <row r="12343" customFormat="false" ht="13.8" hidden="false" customHeight="false" outlineLevel="0" collapsed="false">
      <c r="A12343" s="7" t="s">
        <v>25538</v>
      </c>
      <c r="B12343" s="7" t="s">
        <v>25539</v>
      </c>
      <c r="C12343" s="7" t="n">
        <v>16.8287204022605</v>
      </c>
      <c r="D12343" s="7" t="n">
        <v>0.0153750350376105</v>
      </c>
      <c r="E12343" s="7" t="n">
        <v>0.127918738358233</v>
      </c>
      <c r="F12343" s="7" t="n">
        <v>0.610481117731973</v>
      </c>
      <c r="G12343" s="7" t="n">
        <v>0.823456165993288</v>
      </c>
      <c r="H12343" s="7" t="n">
        <v>0.509386813095778</v>
      </c>
      <c r="I12343" s="7" t="n">
        <v>1.75226711103981</v>
      </c>
      <c r="J12343" s="0" t="s">
        <v>1000</v>
      </c>
      <c r="L12343" s="0"/>
    </row>
    <row r="12344" customFormat="false" ht="13.8" hidden="false" customHeight="false" outlineLevel="0" collapsed="false">
      <c r="A12344" s="7" t="s">
        <v>25540</v>
      </c>
      <c r="B12344" s="7" t="s">
        <v>25541</v>
      </c>
      <c r="C12344" s="7" t="n">
        <v>268.449525821519</v>
      </c>
      <c r="D12344" s="7" t="n">
        <v>-0.0206215436098109</v>
      </c>
      <c r="E12344" s="7" t="n">
        <v>0.101048132751523</v>
      </c>
      <c r="F12344" s="7" t="n">
        <v>0.645402058836827</v>
      </c>
      <c r="G12344" s="7" t="n">
        <v>1</v>
      </c>
      <c r="H12344" s="7" t="n">
        <v>-0.460159053955431</v>
      </c>
      <c r="I12344" s="7" t="n">
        <v>0.780775321256157</v>
      </c>
      <c r="J12344" s="0" t="s">
        <v>1000</v>
      </c>
      <c r="L12344" s="0"/>
    </row>
    <row r="12345" customFormat="false" ht="13.8" hidden="false" customHeight="false" outlineLevel="0" collapsed="false">
      <c r="A12345" s="7" t="s">
        <v>25542</v>
      </c>
      <c r="B12345" s="7" t="s">
        <v>25543</v>
      </c>
      <c r="C12345" s="7" t="n">
        <v>2498.73038604598</v>
      </c>
      <c r="D12345" s="7" t="n">
        <v>0.0758552443845729</v>
      </c>
      <c r="E12345" s="7" t="n">
        <v>0.101190267443384</v>
      </c>
      <c r="F12345" s="7" t="n">
        <v>0.139461578834222</v>
      </c>
      <c r="G12345" s="7" t="n">
        <v>0.750435170827763</v>
      </c>
      <c r="H12345" s="7" t="n">
        <v>1.4777990272561</v>
      </c>
      <c r="I12345" s="7" t="n">
        <v>0.554877577850686</v>
      </c>
      <c r="J12345" s="0" t="s">
        <v>1000</v>
      </c>
      <c r="L12345" s="0"/>
    </row>
    <row r="12346" customFormat="false" ht="13.8" hidden="false" customHeight="false" outlineLevel="0" collapsed="false">
      <c r="A12346" s="7" t="s">
        <v>25544</v>
      </c>
      <c r="B12346" s="7" t="s">
        <v>25545</v>
      </c>
      <c r="C12346" s="7" t="n">
        <v>139.979294591127</v>
      </c>
      <c r="D12346" s="7" t="n">
        <v>0.396836171079251</v>
      </c>
      <c r="E12346" s="7" t="n">
        <v>0.368588261035349</v>
      </c>
      <c r="F12346" s="7" t="n">
        <v>0.0011126245855693</v>
      </c>
      <c r="G12346" s="7" t="n">
        <v>0.0749034192976178</v>
      </c>
      <c r="H12346" s="7" t="n">
        <v>3.26038147495967</v>
      </c>
      <c r="I12346" s="7" t="n">
        <v>1.75226711103981</v>
      </c>
      <c r="J12346" s="0" t="s">
        <v>1000</v>
      </c>
      <c r="L12346" s="0"/>
    </row>
    <row r="12347" customFormat="false" ht="13.8" hidden="false" customHeight="false" outlineLevel="0" collapsed="false">
      <c r="A12347" s="7" t="s">
        <v>25546</v>
      </c>
      <c r="B12347" s="7" t="s">
        <v>25547</v>
      </c>
      <c r="C12347" s="7" t="n">
        <v>1353.847932122</v>
      </c>
      <c r="D12347" s="7" t="n">
        <v>-0.0626888241116378</v>
      </c>
      <c r="E12347" s="7" t="n">
        <v>0.128628343584052</v>
      </c>
      <c r="F12347" s="7" t="n">
        <v>0.147695178090352</v>
      </c>
      <c r="G12347" s="7" t="n">
        <v>0.727269962251655</v>
      </c>
      <c r="H12347" s="7" t="n">
        <v>-1.44772070090516</v>
      </c>
      <c r="I12347" s="7" t="n">
        <v>0.658139020526784</v>
      </c>
      <c r="J12347" s="0" t="s">
        <v>1000</v>
      </c>
      <c r="L12347" s="0"/>
    </row>
    <row r="12348" customFormat="false" ht="13.8" hidden="false" customHeight="false" outlineLevel="0" collapsed="false">
      <c r="A12348" s="7" t="s">
        <v>25548</v>
      </c>
      <c r="B12348" s="7" t="s">
        <v>25549</v>
      </c>
      <c r="C12348" s="7" t="n">
        <v>938.933885981725</v>
      </c>
      <c r="D12348" s="7" t="n">
        <v>-0.0597253869464323</v>
      </c>
      <c r="E12348" s="7" t="n">
        <v>0.125311369423222</v>
      </c>
      <c r="F12348" s="7" t="n">
        <v>0.165678642820989</v>
      </c>
      <c r="G12348" s="7" t="n">
        <v>0.745909291769278</v>
      </c>
      <c r="H12348" s="7" t="n">
        <v>-1.38622358195706</v>
      </c>
      <c r="I12348" s="7" t="n">
        <v>0.669125112635421</v>
      </c>
      <c r="J12348" s="0" t="s">
        <v>1000</v>
      </c>
      <c r="L12348" s="0"/>
    </row>
    <row r="12349" customFormat="false" ht="13.8" hidden="false" customHeight="false" outlineLevel="0" collapsed="false">
      <c r="A12349" s="7" t="s">
        <v>25550</v>
      </c>
      <c r="B12349" s="7" t="s">
        <v>25551</v>
      </c>
      <c r="C12349" s="7" t="n">
        <v>7.48427328364892</v>
      </c>
      <c r="D12349" s="7" t="n">
        <v>0.0674907446325729</v>
      </c>
      <c r="E12349" s="7" t="n">
        <v>0.168372311770635</v>
      </c>
      <c r="F12349" s="7" t="n">
        <v>0.0965106614606134</v>
      </c>
      <c r="G12349" s="7" t="n">
        <v>0.707014403600595</v>
      </c>
      <c r="H12349" s="7" t="n">
        <v>1.66201053856193</v>
      </c>
      <c r="I12349" s="7" t="n">
        <v>0.469566641334785</v>
      </c>
      <c r="J12349" s="0" t="s">
        <v>1000</v>
      </c>
      <c r="L12349" s="0"/>
    </row>
    <row r="12350" customFormat="false" ht="13.8" hidden="false" customHeight="false" outlineLevel="0" collapsed="false">
      <c r="A12350" s="7" t="s">
        <v>25552</v>
      </c>
      <c r="B12350" s="7" t="s">
        <v>25553</v>
      </c>
      <c r="C12350" s="7" t="n">
        <v>5.53015772505249</v>
      </c>
      <c r="D12350" s="7" t="n">
        <v>-0.00111569018877305</v>
      </c>
      <c r="E12350" s="7" t="n">
        <v>0.115075222813305</v>
      </c>
      <c r="F12350" s="7" t="n">
        <v>0.973911791730849</v>
      </c>
      <c r="G12350" s="7" t="n">
        <v>1</v>
      </c>
      <c r="H12350" s="7" t="n">
        <v>-0.0327025482990401</v>
      </c>
      <c r="I12350" s="7" t="n">
        <v>0.808159804387497</v>
      </c>
      <c r="J12350" s="0" t="s">
        <v>1000</v>
      </c>
      <c r="L12350" s="0"/>
    </row>
    <row r="12351" customFormat="false" ht="13.8" hidden="false" customHeight="false" outlineLevel="0" collapsed="false">
      <c r="A12351" s="7" t="s">
        <v>25554</v>
      </c>
      <c r="B12351" s="7" t="s">
        <v>25555</v>
      </c>
      <c r="C12351" s="7" t="n">
        <v>3132.08506260997</v>
      </c>
      <c r="D12351" s="7" t="n">
        <v>-0.0138091995592089</v>
      </c>
      <c r="E12351" s="7" t="n">
        <v>0.0961045177895093</v>
      </c>
      <c r="F12351" s="7" t="n">
        <v>0.771938493426448</v>
      </c>
      <c r="G12351" s="7" t="n">
        <v>1</v>
      </c>
      <c r="H12351" s="7" t="n">
        <v>-0.289840198254784</v>
      </c>
      <c r="I12351" s="7" t="n">
        <v>0.669125112635421</v>
      </c>
      <c r="J12351" s="0" t="s">
        <v>1000</v>
      </c>
      <c r="L12351" s="0"/>
    </row>
    <row r="12352" customFormat="false" ht="13.8" hidden="false" customHeight="false" outlineLevel="0" collapsed="false">
      <c r="A12352" s="7" t="s">
        <v>25556</v>
      </c>
      <c r="B12352" s="7" t="s">
        <v>25557</v>
      </c>
      <c r="C12352" s="7" t="n">
        <v>363.118388326962</v>
      </c>
      <c r="D12352" s="7" t="n">
        <v>0.0240896445791627</v>
      </c>
      <c r="E12352" s="7" t="n">
        <v>0.100550337679524</v>
      </c>
      <c r="F12352" s="7" t="n">
        <v>0.595848014335925</v>
      </c>
      <c r="G12352" s="7" t="n">
        <v>0.949373756971482</v>
      </c>
      <c r="H12352" s="7" t="n">
        <v>0.530380685984326</v>
      </c>
      <c r="I12352" s="7" t="n">
        <v>1.05179399261475</v>
      </c>
      <c r="J12352" s="0" t="s">
        <v>1000</v>
      </c>
      <c r="L12352" s="0"/>
    </row>
    <row r="12353" customFormat="false" ht="13.8" hidden="false" customHeight="false" outlineLevel="0" collapsed="false">
      <c r="A12353" s="7" t="s">
        <v>25558</v>
      </c>
      <c r="B12353" s="7" t="s">
        <v>25559</v>
      </c>
      <c r="C12353" s="7" t="n">
        <v>327.323897781939</v>
      </c>
      <c r="D12353" s="7" t="n">
        <v>0.00894161573850681</v>
      </c>
      <c r="E12353" s="7" t="n">
        <v>0.109294790203772</v>
      </c>
      <c r="F12353" s="7" t="n">
        <v>0.814802060222607</v>
      </c>
      <c r="G12353" s="7" t="n">
        <v>1</v>
      </c>
      <c r="H12353" s="7" t="n">
        <v>0.234235623997428</v>
      </c>
      <c r="I12353" s="7" t="n">
        <v>0.649880212966037</v>
      </c>
      <c r="J12353" s="0" t="s">
        <v>1000</v>
      </c>
      <c r="L12353" s="0"/>
    </row>
    <row r="12354" customFormat="false" ht="13.8" hidden="false" customHeight="false" outlineLevel="0" collapsed="false">
      <c r="A12354" s="7" t="s">
        <v>25560</v>
      </c>
      <c r="B12354" s="7" t="s">
        <v>25561</v>
      </c>
      <c r="C12354" s="7" t="n">
        <v>487.167813070766</v>
      </c>
      <c r="D12354" s="7" t="n">
        <v>-0.0111153990803986</v>
      </c>
      <c r="E12354" s="7" t="n">
        <v>0.098586178182702</v>
      </c>
      <c r="F12354" s="7" t="n">
        <v>0.808789061019722</v>
      </c>
      <c r="G12354" s="7" t="n">
        <v>1</v>
      </c>
      <c r="H12354" s="7" t="n">
        <v>-0.241988516917007</v>
      </c>
      <c r="I12354" s="7" t="n">
        <v>0.726443493435585</v>
      </c>
      <c r="J12354" s="0" t="s">
        <v>1000</v>
      </c>
      <c r="L12354" s="0"/>
    </row>
    <row r="12355" customFormat="false" ht="13.8" hidden="false" customHeight="false" outlineLevel="0" collapsed="false">
      <c r="A12355" s="7" t="s">
        <v>25562</v>
      </c>
      <c r="B12355" s="7" t="s">
        <v>25563</v>
      </c>
      <c r="C12355" s="7" t="n">
        <v>2.15321027543653</v>
      </c>
      <c r="D12355" s="7" t="n">
        <v>0.0112662414351826</v>
      </c>
      <c r="E12355" s="7" t="n">
        <v>0.136923179732129</v>
      </c>
      <c r="F12355" s="7" t="n">
        <v>0.672870976121261</v>
      </c>
      <c r="G12355" s="7" t="n">
        <v>1</v>
      </c>
      <c r="H12355" s="7" t="n">
        <v>0.422211050790841</v>
      </c>
      <c r="I12355" s="7" t="n">
        <v>0.266807361120914</v>
      </c>
      <c r="J12355" s="0" t="s">
        <v>1000</v>
      </c>
      <c r="L12355" s="0"/>
    </row>
    <row r="12356" customFormat="false" ht="13.8" hidden="false" customHeight="false" outlineLevel="0" collapsed="false">
      <c r="A12356" s="7" t="s">
        <v>25564</v>
      </c>
      <c r="B12356" s="7" t="s">
        <v>25565</v>
      </c>
      <c r="C12356" s="7" t="n">
        <v>456.120633952663</v>
      </c>
      <c r="D12356" s="7" t="n">
        <v>0.0861060621001783</v>
      </c>
      <c r="E12356" s="7" t="n">
        <v>0.126222892540513</v>
      </c>
      <c r="F12356" s="7" t="n">
        <v>0.0804054836508074</v>
      </c>
      <c r="G12356" s="7" t="n">
        <v>0.512917840700545</v>
      </c>
      <c r="H12356" s="7" t="n">
        <v>1.74833819193206</v>
      </c>
      <c r="I12356" s="7" t="n">
        <v>0.999268661931547</v>
      </c>
      <c r="J12356" s="0" t="s">
        <v>1000</v>
      </c>
      <c r="L12356" s="0"/>
    </row>
    <row r="12357" customFormat="false" ht="13.8" hidden="false" customHeight="false" outlineLevel="0" collapsed="false">
      <c r="A12357" s="7" t="s">
        <v>25566</v>
      </c>
      <c r="B12357" s="7" t="s">
        <v>25567</v>
      </c>
      <c r="C12357" s="7" t="n">
        <v>635.854887593094</v>
      </c>
      <c r="D12357" s="7" t="n">
        <v>-0.109545649667309</v>
      </c>
      <c r="E12357" s="7" t="n">
        <v>0.146494703526788</v>
      </c>
      <c r="F12357" s="7" t="n">
        <v>0.0392491651699359</v>
      </c>
      <c r="G12357" s="7" t="n">
        <v>0.400345162419343</v>
      </c>
      <c r="H12357" s="7" t="n">
        <v>-2.06156504144707</v>
      </c>
      <c r="I12357" s="7" t="n">
        <v>0.999268661931547</v>
      </c>
      <c r="J12357" s="0" t="s">
        <v>1000</v>
      </c>
      <c r="L12357" s="0"/>
    </row>
    <row r="12358" customFormat="false" ht="13.8" hidden="false" customHeight="false" outlineLevel="0" collapsed="false">
      <c r="A12358" s="7" t="s">
        <v>25568</v>
      </c>
      <c r="B12358" s="7" t="s">
        <v>25569</v>
      </c>
      <c r="C12358" s="7" t="n">
        <v>477.243356845452</v>
      </c>
      <c r="D12358" s="7" t="n">
        <v>-0.456685283657008</v>
      </c>
      <c r="E12358" s="7" t="n">
        <v>0.434036917186497</v>
      </c>
      <c r="F12358" s="7" t="n">
        <v>0.000950454651100585</v>
      </c>
      <c r="G12358" s="7" t="n">
        <v>0.0836571016777746</v>
      </c>
      <c r="H12358" s="7" t="n">
        <v>-3.30479625953737</v>
      </c>
      <c r="I12358" s="7" t="n">
        <v>0.999268661931547</v>
      </c>
      <c r="J12358" s="0" t="s">
        <v>1000</v>
      </c>
      <c r="L12358" s="0"/>
    </row>
    <row r="12359" customFormat="false" ht="13.8" hidden="false" customHeight="false" outlineLevel="0" collapsed="false">
      <c r="A12359" s="7" t="s">
        <v>25570</v>
      </c>
      <c r="B12359" s="7" t="s">
        <v>25571</v>
      </c>
      <c r="C12359" s="7" t="n">
        <v>131.326036888363</v>
      </c>
      <c r="D12359" s="7" t="n">
        <v>-0.120429605394134</v>
      </c>
      <c r="E12359" s="7" t="n">
        <v>0.179309182888025</v>
      </c>
      <c r="F12359" s="7" t="n">
        <v>0.0285535831808502</v>
      </c>
      <c r="G12359" s="7" t="n">
        <v>0.33662939792134</v>
      </c>
      <c r="H12359" s="7" t="n">
        <v>-2.18959553429113</v>
      </c>
      <c r="I12359" s="7" t="n">
        <v>1.17185278161065</v>
      </c>
      <c r="J12359" s="0" t="s">
        <v>1000</v>
      </c>
      <c r="L12359" s="0"/>
    </row>
    <row r="12360" customFormat="false" ht="13.8" hidden="false" customHeight="false" outlineLevel="0" collapsed="false">
      <c r="A12360" s="7" t="s">
        <v>25572</v>
      </c>
      <c r="B12360" s="7" t="s">
        <v>25573</v>
      </c>
      <c r="C12360" s="7" t="n">
        <v>251.138106635084</v>
      </c>
      <c r="D12360" s="7" t="n">
        <v>-0.0267515615408385</v>
      </c>
      <c r="E12360" s="7" t="n">
        <v>0.0940234348529256</v>
      </c>
      <c r="F12360" s="7" t="n">
        <v>0.587755620978945</v>
      </c>
      <c r="G12360" s="7" t="n">
        <v>0.862288191679202</v>
      </c>
      <c r="H12360" s="7" t="n">
        <v>-0.542091286620463</v>
      </c>
      <c r="I12360" s="7" t="n">
        <v>1.43441884437174</v>
      </c>
      <c r="J12360" s="0" t="s">
        <v>1000</v>
      </c>
      <c r="L12360" s="0"/>
    </row>
    <row r="12361" customFormat="false" ht="13.8" hidden="false" customHeight="false" outlineLevel="0" collapsed="false">
      <c r="A12361" s="7" t="s">
        <v>25574</v>
      </c>
      <c r="B12361" s="7" t="s">
        <v>25575</v>
      </c>
      <c r="C12361" s="7" t="n">
        <v>0</v>
      </c>
      <c r="D12361" s="7" t="n">
        <v>0</v>
      </c>
      <c r="E12361" s="7" t="n">
        <v>0.194852914278599</v>
      </c>
      <c r="F12361" s="7" t="s">
        <v>999</v>
      </c>
      <c r="G12361" s="7" t="s">
        <v>999</v>
      </c>
      <c r="H12361" s="7" t="s">
        <v>999</v>
      </c>
      <c r="I12361" s="7" t="s">
        <v>999</v>
      </c>
      <c r="J12361" s="0" t="s">
        <v>1000</v>
      </c>
      <c r="L12361" s="0"/>
    </row>
    <row r="12362" customFormat="false" ht="13.8" hidden="false" customHeight="false" outlineLevel="0" collapsed="false">
      <c r="A12362" s="7" t="s">
        <v>25576</v>
      </c>
      <c r="B12362" s="7" t="s">
        <v>25577</v>
      </c>
      <c r="C12362" s="7" t="n">
        <v>125.12130060663</v>
      </c>
      <c r="D12362" s="7" t="n">
        <v>-0.0057311647506254</v>
      </c>
      <c r="E12362" s="7" t="n">
        <v>0.111432471115118</v>
      </c>
      <c r="F12362" s="7" t="n">
        <v>0.87534242120488</v>
      </c>
      <c r="G12362" s="7" t="n">
        <v>1</v>
      </c>
      <c r="H12362" s="7" t="n">
        <v>-0.156876194967435</v>
      </c>
      <c r="I12362" s="7" t="n">
        <v>1.17185278161065</v>
      </c>
      <c r="J12362" s="0" t="s">
        <v>1000</v>
      </c>
      <c r="L12362" s="0"/>
    </row>
    <row r="12363" customFormat="false" ht="13.8" hidden="false" customHeight="false" outlineLevel="0" collapsed="false">
      <c r="A12363" s="7" t="s">
        <v>25578</v>
      </c>
      <c r="B12363" s="7" t="s">
        <v>25579</v>
      </c>
      <c r="C12363" s="7" t="n">
        <v>45.1054078467185</v>
      </c>
      <c r="D12363" s="7" t="n">
        <v>-0.0293675027733939</v>
      </c>
      <c r="E12363" s="7" t="n">
        <v>0.117153945017967</v>
      </c>
      <c r="F12363" s="7" t="n">
        <v>0.432757159584351</v>
      </c>
      <c r="G12363" s="7" t="n">
        <v>0.688103669406947</v>
      </c>
      <c r="H12363" s="7" t="n">
        <v>-0.784482307176653</v>
      </c>
      <c r="I12363" s="7" t="n">
        <v>2.27176207700288</v>
      </c>
      <c r="J12363" s="0" t="s">
        <v>1000</v>
      </c>
      <c r="L12363" s="0"/>
    </row>
    <row r="12364" customFormat="false" ht="13.8" hidden="false" customHeight="false" outlineLevel="0" collapsed="false">
      <c r="A12364" s="7" t="s">
        <v>25580</v>
      </c>
      <c r="B12364" s="7" t="s">
        <v>25581</v>
      </c>
      <c r="C12364" s="7" t="n">
        <v>1325.86819904092</v>
      </c>
      <c r="D12364" s="7" t="n">
        <v>-0.0108895452349131</v>
      </c>
      <c r="E12364" s="7" t="n">
        <v>0.10139866534298</v>
      </c>
      <c r="F12364" s="7" t="n">
        <v>0.804288170914524</v>
      </c>
      <c r="G12364" s="7" t="n">
        <v>1</v>
      </c>
      <c r="H12364" s="7" t="n">
        <v>-0.247801271731782</v>
      </c>
      <c r="I12364" s="7" t="n">
        <v>0.649880212966037</v>
      </c>
      <c r="J12364" s="0" t="s">
        <v>1000</v>
      </c>
      <c r="L12364" s="0"/>
    </row>
    <row r="12365" customFormat="false" ht="13.8" hidden="false" customHeight="false" outlineLevel="0" collapsed="false">
      <c r="A12365" s="7" t="s">
        <v>25582</v>
      </c>
      <c r="B12365" s="7" t="s">
        <v>25583</v>
      </c>
      <c r="C12365" s="7" t="n">
        <v>88.3595022232542</v>
      </c>
      <c r="D12365" s="7" t="n">
        <v>-0.00775922960239109</v>
      </c>
      <c r="E12365" s="7" t="n">
        <v>0.112273071935371</v>
      </c>
      <c r="F12365" s="7" t="n">
        <v>0.830008289854703</v>
      </c>
      <c r="G12365" s="7" t="n">
        <v>0.899160907011036</v>
      </c>
      <c r="H12365" s="7" t="n">
        <v>-0.214690935972892</v>
      </c>
      <c r="I12365" s="7" t="n">
        <v>1.76506078740732</v>
      </c>
      <c r="J12365" s="0" t="s">
        <v>1000</v>
      </c>
      <c r="L12365" s="0"/>
    </row>
    <row r="12366" customFormat="false" ht="13.8" hidden="false" customHeight="false" outlineLevel="0" collapsed="false">
      <c r="A12366" s="7" t="s">
        <v>25584</v>
      </c>
      <c r="B12366" s="7" t="s">
        <v>25585</v>
      </c>
      <c r="C12366" s="7" t="n">
        <v>176.219654427084</v>
      </c>
      <c r="D12366" s="7" t="n">
        <v>0.0403635994996613</v>
      </c>
      <c r="E12366" s="7" t="n">
        <v>0.153228303972036</v>
      </c>
      <c r="F12366" s="7" t="n">
        <v>0.21962515307894</v>
      </c>
      <c r="G12366" s="7" t="n">
        <v>0.598097965036886</v>
      </c>
      <c r="H12366" s="7" t="n">
        <v>1.22752547470724</v>
      </c>
      <c r="I12366" s="7" t="n">
        <v>1.70137661146472</v>
      </c>
      <c r="J12366" s="0" t="s">
        <v>1000</v>
      </c>
      <c r="L12366" s="0"/>
    </row>
    <row r="12367" customFormat="false" ht="13.8" hidden="false" customHeight="false" outlineLevel="0" collapsed="false">
      <c r="A12367" s="7" t="s">
        <v>25586</v>
      </c>
      <c r="B12367" s="7" t="s">
        <v>25587</v>
      </c>
      <c r="C12367" s="7" t="n">
        <v>113.112341729089</v>
      </c>
      <c r="D12367" s="7" t="n">
        <v>-0.646851328450968</v>
      </c>
      <c r="E12367" s="7" t="n">
        <v>0.58061140167102</v>
      </c>
      <c r="F12367" s="7" t="n">
        <v>0.000504427591961803</v>
      </c>
      <c r="G12367" s="7" t="n">
        <v>0.0515603646189501</v>
      </c>
      <c r="H12367" s="7" t="n">
        <v>-3.47839416173381</v>
      </c>
      <c r="I12367" s="7" t="n">
        <v>1.70137661146472</v>
      </c>
      <c r="J12367" s="0" t="s">
        <v>1000</v>
      </c>
      <c r="L12367" s="0"/>
    </row>
    <row r="12368" customFormat="false" ht="13.8" hidden="false" customHeight="false" outlineLevel="0" collapsed="false">
      <c r="A12368" s="7" t="s">
        <v>25588</v>
      </c>
      <c r="B12368" s="7" t="s">
        <v>25589</v>
      </c>
      <c r="C12368" s="7" t="n">
        <v>360.911383553241</v>
      </c>
      <c r="D12368" s="7" t="n">
        <v>-0.0265459495770791</v>
      </c>
      <c r="E12368" s="7" t="n">
        <v>0.117254910300898</v>
      </c>
      <c r="F12368" s="7" t="s">
        <v>999</v>
      </c>
      <c r="G12368" s="7" t="s">
        <v>999</v>
      </c>
      <c r="H12368" s="7" t="n">
        <v>-0.722737440081253</v>
      </c>
      <c r="I12368" s="7" t="s">
        <v>999</v>
      </c>
      <c r="J12368" s="0" t="s">
        <v>1000</v>
      </c>
      <c r="L12368" s="0"/>
    </row>
    <row r="12369" customFormat="false" ht="13.8" hidden="false" customHeight="false" outlineLevel="0" collapsed="false">
      <c r="A12369" s="7" t="s">
        <v>25590</v>
      </c>
      <c r="B12369" s="7" t="s">
        <v>25591</v>
      </c>
      <c r="C12369" s="7" t="n">
        <v>95.2419564531985</v>
      </c>
      <c r="D12369" s="7" t="n">
        <v>-0.029536094665259</v>
      </c>
      <c r="E12369" s="7" t="n">
        <v>0.18005845625263</v>
      </c>
      <c r="F12369" s="7" t="n">
        <v>0.24385098120969</v>
      </c>
      <c r="G12369" s="7" t="n">
        <v>0.561985957793967</v>
      </c>
      <c r="H12369" s="7" t="n">
        <v>-1.16541516619122</v>
      </c>
      <c r="I12369" s="7" t="n">
        <v>2.27176207700288</v>
      </c>
      <c r="J12369" s="0" t="s">
        <v>1000</v>
      </c>
      <c r="L12369" s="0"/>
    </row>
    <row r="12370" customFormat="false" ht="13.8" hidden="false" customHeight="false" outlineLevel="0" collapsed="false">
      <c r="A12370" s="7" t="s">
        <v>25592</v>
      </c>
      <c r="B12370" s="7" t="s">
        <v>25593</v>
      </c>
      <c r="C12370" s="7" t="n">
        <v>4.21317684419037</v>
      </c>
      <c r="D12370" s="7" t="n">
        <v>-0.0112417184009923</v>
      </c>
      <c r="E12370" s="7" t="n">
        <v>0.150012277756174</v>
      </c>
      <c r="F12370" s="7" t="n">
        <v>0.634604478672847</v>
      </c>
      <c r="G12370" s="7" t="n">
        <v>1</v>
      </c>
      <c r="H12370" s="7" t="n">
        <v>-0.475256053219651</v>
      </c>
      <c r="I12370" s="7" t="n">
        <v>0.469566641334785</v>
      </c>
      <c r="J12370" s="0" t="s">
        <v>1000</v>
      </c>
      <c r="L12370" s="0"/>
    </row>
    <row r="12371" customFormat="false" ht="13.8" hidden="false" customHeight="false" outlineLevel="0" collapsed="false">
      <c r="A12371" s="7" t="s">
        <v>25594</v>
      </c>
      <c r="B12371" s="7" t="s">
        <v>25595</v>
      </c>
      <c r="C12371" s="7" t="n">
        <v>450.32741963839</v>
      </c>
      <c r="D12371" s="7" t="n">
        <v>0.0531673002641026</v>
      </c>
      <c r="E12371" s="7" t="n">
        <v>0.117119825661792</v>
      </c>
      <c r="F12371" s="7" t="n">
        <v>0.218730963813569</v>
      </c>
      <c r="G12371" s="7" t="n">
        <v>0.815482137439073</v>
      </c>
      <c r="H12371" s="7" t="n">
        <v>1.22990958687224</v>
      </c>
      <c r="I12371" s="7" t="n">
        <v>0.649880212966037</v>
      </c>
      <c r="J12371" s="0" t="s">
        <v>1000</v>
      </c>
      <c r="L12371" s="0"/>
    </row>
    <row r="12372" customFormat="false" ht="13.8" hidden="false" customHeight="false" outlineLevel="0" collapsed="false">
      <c r="A12372" s="7" t="s">
        <v>25596</v>
      </c>
      <c r="B12372" s="7" t="s">
        <v>25597</v>
      </c>
      <c r="C12372" s="7" t="n">
        <v>32.2379642270643</v>
      </c>
      <c r="D12372" s="7" t="n">
        <v>-0.0605510983429465</v>
      </c>
      <c r="E12372" s="7" t="n">
        <v>0.132953161037907</v>
      </c>
      <c r="F12372" s="7" t="n">
        <v>0.150003552117057</v>
      </c>
      <c r="G12372" s="7" t="n">
        <v>0.525836044269435</v>
      </c>
      <c r="H12372" s="7" t="n">
        <v>-1.43951892431566</v>
      </c>
      <c r="I12372" s="7" t="n">
        <v>1.76506078740732</v>
      </c>
      <c r="J12372" s="0" t="s">
        <v>1000</v>
      </c>
      <c r="L12372" s="0"/>
    </row>
    <row r="12373" customFormat="false" ht="13.8" hidden="false" customHeight="false" outlineLevel="0" collapsed="false">
      <c r="A12373" s="7" t="s">
        <v>25598</v>
      </c>
      <c r="B12373" s="7" t="s">
        <v>25599</v>
      </c>
      <c r="C12373" s="7" t="n">
        <v>9675.27882140529</v>
      </c>
      <c r="D12373" s="7" t="n">
        <v>-0.00862540373006047</v>
      </c>
      <c r="E12373" s="7" t="n">
        <v>0.112979781313123</v>
      </c>
      <c r="F12373" s="7" t="n">
        <v>0.809523808848778</v>
      </c>
      <c r="G12373" s="7" t="n">
        <v>1</v>
      </c>
      <c r="H12373" s="7" t="n">
        <v>-0.241040394756991</v>
      </c>
      <c r="I12373" s="7" t="n">
        <v>0.554877577850686</v>
      </c>
      <c r="J12373" s="0" t="s">
        <v>1000</v>
      </c>
      <c r="L12373" s="0"/>
    </row>
    <row r="12374" customFormat="false" ht="13.8" hidden="false" customHeight="false" outlineLevel="0" collapsed="false">
      <c r="A12374" s="7" t="s">
        <v>25600</v>
      </c>
      <c r="B12374" s="7" t="s">
        <v>25601</v>
      </c>
      <c r="C12374" s="7" t="n">
        <v>236.034160211441</v>
      </c>
      <c r="D12374" s="7" t="n">
        <v>0.282595438196999</v>
      </c>
      <c r="E12374" s="7" t="n">
        <v>0.376647462028239</v>
      </c>
      <c r="F12374" s="7" t="n">
        <v>0.00363584905549959</v>
      </c>
      <c r="G12374" s="7" t="n">
        <v>0.120826214957123</v>
      </c>
      <c r="H12374" s="7" t="n">
        <v>2.90814053475782</v>
      </c>
      <c r="I12374" s="7" t="n">
        <v>1.57156189451852</v>
      </c>
      <c r="J12374" s="0" t="s">
        <v>1000</v>
      </c>
      <c r="L12374" s="0"/>
    </row>
    <row r="12375" customFormat="false" ht="13.8" hidden="false" customHeight="false" outlineLevel="0" collapsed="false">
      <c r="A12375" s="7" t="s">
        <v>25602</v>
      </c>
      <c r="B12375" s="7" t="s">
        <v>25603</v>
      </c>
      <c r="C12375" s="7" t="n">
        <v>0.418189216982307</v>
      </c>
      <c r="D12375" s="7" t="n">
        <v>-0.006224728363005</v>
      </c>
      <c r="E12375" s="7" t="n">
        <v>0.182771090457861</v>
      </c>
      <c r="F12375" s="7" t="n">
        <v>0.647600518127216</v>
      </c>
      <c r="G12375" s="7" t="n">
        <v>1</v>
      </c>
      <c r="H12375" s="7" t="n">
        <v>-0.457098124709921</v>
      </c>
      <c r="I12375" s="7" t="n">
        <v>0.110996462179212</v>
      </c>
      <c r="J12375" s="0" t="s">
        <v>1000</v>
      </c>
      <c r="L12375" s="0"/>
    </row>
    <row r="12376" customFormat="false" ht="13.8" hidden="false" customHeight="false" outlineLevel="0" collapsed="false">
      <c r="A12376" s="7" t="s">
        <v>25604</v>
      </c>
      <c r="B12376" s="7" t="s">
        <v>25605</v>
      </c>
      <c r="C12376" s="7" t="n">
        <v>14.921701792221</v>
      </c>
      <c r="D12376" s="7" t="n">
        <v>-0.00539711925274259</v>
      </c>
      <c r="E12376" s="7" t="n">
        <v>0.0979142898879185</v>
      </c>
      <c r="F12376" s="7" t="n">
        <v>0.907095317628175</v>
      </c>
      <c r="G12376" s="7" t="n">
        <v>0.933178272606359</v>
      </c>
      <c r="H12376" s="7" t="n">
        <v>-0.116703120180281</v>
      </c>
      <c r="I12376" s="7" t="n">
        <v>1.70137661146472</v>
      </c>
      <c r="J12376" s="0" t="s">
        <v>1000</v>
      </c>
      <c r="L12376" s="0"/>
    </row>
    <row r="12377" customFormat="false" ht="13.8" hidden="false" customHeight="false" outlineLevel="0" collapsed="false">
      <c r="A12377" s="7" t="s">
        <v>25606</v>
      </c>
      <c r="B12377" s="7" t="s">
        <v>25607</v>
      </c>
      <c r="C12377" s="7" t="n">
        <v>281.558149731172</v>
      </c>
      <c r="D12377" s="7" t="n">
        <v>0.0636961685311827</v>
      </c>
      <c r="E12377" s="7" t="n">
        <v>0.100117261685895</v>
      </c>
      <c r="F12377" s="7" t="n">
        <v>0.20343003871168</v>
      </c>
      <c r="G12377" s="7" t="n">
        <v>0.797461606879316</v>
      </c>
      <c r="H12377" s="7" t="n">
        <v>1.27183981675285</v>
      </c>
      <c r="I12377" s="7" t="n">
        <v>0.65609415000351</v>
      </c>
      <c r="J12377" s="0" t="s">
        <v>1000</v>
      </c>
      <c r="L12377" s="0"/>
    </row>
    <row r="12378" customFormat="false" ht="13.8" hidden="false" customHeight="false" outlineLevel="0" collapsed="false">
      <c r="A12378" s="7" t="s">
        <v>25608</v>
      </c>
      <c r="B12378" s="7" t="s">
        <v>25609</v>
      </c>
      <c r="C12378" s="7" t="n">
        <v>169.906858845533</v>
      </c>
      <c r="D12378" s="7" t="n">
        <v>-0.0105961228082884</v>
      </c>
      <c r="E12378" s="7" t="n">
        <v>0.0982929571107922</v>
      </c>
      <c r="F12378" s="7" t="n">
        <v>0.818267662573641</v>
      </c>
      <c r="G12378" s="7" t="n">
        <v>1</v>
      </c>
      <c r="H12378" s="7" t="n">
        <v>-0.229773648211134</v>
      </c>
      <c r="I12378" s="7" t="n">
        <v>1.17185278161065</v>
      </c>
      <c r="J12378" s="0" t="s">
        <v>1000</v>
      </c>
      <c r="L12378" s="0"/>
    </row>
    <row r="12379" customFormat="false" ht="13.8" hidden="false" customHeight="false" outlineLevel="0" collapsed="false">
      <c r="A12379" s="7" t="s">
        <v>25610</v>
      </c>
      <c r="B12379" s="7" t="s">
        <v>25611</v>
      </c>
      <c r="C12379" s="7" t="n">
        <v>435.169355507212</v>
      </c>
      <c r="D12379" s="7" t="n">
        <v>-0.051574254325004</v>
      </c>
      <c r="E12379" s="7" t="n">
        <v>0.101719081677923</v>
      </c>
      <c r="F12379" s="7" t="n">
        <v>0.282412178848386</v>
      </c>
      <c r="G12379" s="7" t="n">
        <v>0.876831209154727</v>
      </c>
      <c r="H12379" s="7" t="n">
        <v>-1.07491635518513</v>
      </c>
      <c r="I12379" s="7" t="n">
        <v>0.649880212966037</v>
      </c>
      <c r="J12379" s="0" t="s">
        <v>1000</v>
      </c>
      <c r="L12379" s="0"/>
    </row>
    <row r="12380" customFormat="false" ht="13.8" hidden="false" customHeight="false" outlineLevel="0" collapsed="false">
      <c r="A12380" s="7" t="s">
        <v>25612</v>
      </c>
      <c r="B12380" s="7" t="s">
        <v>25613</v>
      </c>
      <c r="C12380" s="7" t="n">
        <v>408.540837028251</v>
      </c>
      <c r="D12380" s="7" t="n">
        <v>0.0135095211348389</v>
      </c>
      <c r="E12380" s="7" t="n">
        <v>0.0997068804027439</v>
      </c>
      <c r="F12380" s="7" t="n">
        <v>0.765352623240174</v>
      </c>
      <c r="G12380" s="7" t="n">
        <v>1</v>
      </c>
      <c r="H12380" s="7" t="n">
        <v>0.298459315685149</v>
      </c>
      <c r="I12380" s="7" t="n">
        <v>0.726443493435585</v>
      </c>
      <c r="J12380" s="0" t="s">
        <v>1000</v>
      </c>
      <c r="L12380" s="0"/>
    </row>
    <row r="12381" customFormat="false" ht="13.8" hidden="false" customHeight="false" outlineLevel="0" collapsed="false">
      <c r="A12381" s="7" t="s">
        <v>25614</v>
      </c>
      <c r="B12381" s="7" t="s">
        <v>25615</v>
      </c>
      <c r="C12381" s="7" t="n">
        <v>505.300032026379</v>
      </c>
      <c r="D12381" s="7" t="n">
        <v>0.011859450693272</v>
      </c>
      <c r="E12381" s="7" t="n">
        <v>0.0985265468511082</v>
      </c>
      <c r="F12381" s="7" t="n">
        <v>0.796556505966623</v>
      </c>
      <c r="G12381" s="7" t="n">
        <v>1</v>
      </c>
      <c r="H12381" s="7" t="n">
        <v>0.257806165440191</v>
      </c>
      <c r="I12381" s="7" t="n">
        <v>1.05179399261475</v>
      </c>
      <c r="J12381" s="0" t="s">
        <v>1000</v>
      </c>
      <c r="L12381" s="0"/>
    </row>
    <row r="12382" customFormat="false" ht="13.8" hidden="false" customHeight="false" outlineLevel="0" collapsed="false">
      <c r="A12382" s="7" t="s">
        <v>25616</v>
      </c>
      <c r="B12382" s="7" t="s">
        <v>25617</v>
      </c>
      <c r="C12382" s="7" t="n">
        <v>0.490248374024243</v>
      </c>
      <c r="D12382" s="7" t="n">
        <v>0.0141441758617784</v>
      </c>
      <c r="E12382" s="7" t="n">
        <v>0.168350746938638</v>
      </c>
      <c r="F12382" s="7" t="n">
        <v>0.495594780522416</v>
      </c>
      <c r="G12382" s="7" t="n">
        <v>1</v>
      </c>
      <c r="H12382" s="7" t="n">
        <v>0.681437374805092</v>
      </c>
      <c r="I12382" s="7" t="n">
        <v>0</v>
      </c>
      <c r="J12382" s="0" t="s">
        <v>1000</v>
      </c>
      <c r="L12382" s="0"/>
    </row>
    <row r="12383" customFormat="false" ht="13.8" hidden="false" customHeight="false" outlineLevel="0" collapsed="false">
      <c r="A12383" s="7" t="s">
        <v>25618</v>
      </c>
      <c r="B12383" s="7" t="s">
        <v>25619</v>
      </c>
      <c r="C12383" s="7" t="n">
        <v>0.262297713895822</v>
      </c>
      <c r="D12383" s="7" t="n">
        <v>-0.0022683530618854</v>
      </c>
      <c r="E12383" s="7" t="n">
        <v>0.182869882761677</v>
      </c>
      <c r="F12383" s="7" t="n">
        <v>0.856670167590575</v>
      </c>
      <c r="G12383" s="7" t="n">
        <v>1</v>
      </c>
      <c r="H12383" s="7" t="n">
        <v>-0.18061450780221</v>
      </c>
      <c r="I12383" s="7" t="n">
        <v>0.0978756450787568</v>
      </c>
      <c r="J12383" s="0" t="s">
        <v>1000</v>
      </c>
      <c r="L12383" s="0"/>
    </row>
    <row r="12384" customFormat="false" ht="13.8" hidden="false" customHeight="false" outlineLevel="0" collapsed="false">
      <c r="A12384" s="7" t="s">
        <v>25620</v>
      </c>
      <c r="B12384" s="7" t="s">
        <v>25621</v>
      </c>
      <c r="C12384" s="7" t="n">
        <v>95.6747943080723</v>
      </c>
      <c r="D12384" s="7" t="n">
        <v>-0.151245674208264</v>
      </c>
      <c r="E12384" s="7" t="n">
        <v>0.206711476704299</v>
      </c>
      <c r="F12384" s="7" t="n">
        <v>0.0152321490951898</v>
      </c>
      <c r="G12384" s="7" t="n">
        <v>0.200883634974684</v>
      </c>
      <c r="H12384" s="7" t="n">
        <v>-2.42681194501028</v>
      </c>
      <c r="I12384" s="7" t="n">
        <v>2.27176207700288</v>
      </c>
      <c r="J12384" s="0" t="s">
        <v>1000</v>
      </c>
      <c r="L12384" s="0"/>
    </row>
    <row r="12385" customFormat="false" ht="13.8" hidden="false" customHeight="false" outlineLevel="0" collapsed="false">
      <c r="A12385" s="7" t="s">
        <v>25622</v>
      </c>
      <c r="B12385" s="7" t="s">
        <v>25623</v>
      </c>
      <c r="C12385" s="7" t="n">
        <v>3.45512561595655</v>
      </c>
      <c r="D12385" s="7" t="n">
        <v>-0.0133298031610415</v>
      </c>
      <c r="E12385" s="7" t="n">
        <v>0.150466257978904</v>
      </c>
      <c r="F12385" s="7" t="n">
        <v>0.580252285436408</v>
      </c>
      <c r="G12385" s="7" t="n">
        <v>1</v>
      </c>
      <c r="H12385" s="7" t="n">
        <v>-0.553016246395206</v>
      </c>
      <c r="I12385" s="7" t="n">
        <v>0.287764208196456</v>
      </c>
      <c r="J12385" s="0" t="s">
        <v>1000</v>
      </c>
      <c r="L12385" s="0"/>
    </row>
    <row r="12386" customFormat="false" ht="13.8" hidden="false" customHeight="false" outlineLevel="0" collapsed="false">
      <c r="A12386" s="7" t="s">
        <v>25624</v>
      </c>
      <c r="B12386" s="7" t="s">
        <v>25625</v>
      </c>
      <c r="C12386" s="7" t="n">
        <v>31.9453243390346</v>
      </c>
      <c r="D12386" s="7" t="n">
        <v>0.0482331501567282</v>
      </c>
      <c r="E12386" s="7" t="n">
        <v>0.113817591353686</v>
      </c>
      <c r="F12386" s="7" t="n">
        <v>0.262420460275006</v>
      </c>
      <c r="G12386" s="7" t="n">
        <v>0.557979984740229</v>
      </c>
      <c r="H12386" s="7" t="n">
        <v>1.12068854394283</v>
      </c>
      <c r="I12386" s="7" t="n">
        <v>2.50280859131001</v>
      </c>
      <c r="J12386" s="0" t="s">
        <v>1000</v>
      </c>
      <c r="L12386" s="0"/>
    </row>
    <row r="12387" customFormat="false" ht="13.8" hidden="false" customHeight="false" outlineLevel="0" collapsed="false">
      <c r="A12387" s="7" t="s">
        <v>25626</v>
      </c>
      <c r="B12387" s="7" t="s">
        <v>25627</v>
      </c>
      <c r="C12387" s="7" t="n">
        <v>210.444179502746</v>
      </c>
      <c r="D12387" s="7" t="n">
        <v>-0.0374254917989725</v>
      </c>
      <c r="E12387" s="7" t="n">
        <v>0.115834934345018</v>
      </c>
      <c r="F12387" s="7" t="n">
        <v>0.347767254981484</v>
      </c>
      <c r="G12387" s="7" t="n">
        <v>0.748931898566826</v>
      </c>
      <c r="H12387" s="7" t="n">
        <v>-0.938928890406529</v>
      </c>
      <c r="I12387" s="7" t="n">
        <v>1.38885939762107</v>
      </c>
      <c r="J12387" s="0" t="s">
        <v>1000</v>
      </c>
      <c r="L12387" s="0"/>
    </row>
    <row r="12388" customFormat="false" ht="13.8" hidden="false" customHeight="false" outlineLevel="0" collapsed="false">
      <c r="A12388" s="7" t="s">
        <v>25628</v>
      </c>
      <c r="B12388" s="7" t="s">
        <v>25629</v>
      </c>
      <c r="C12388" s="7" t="n">
        <v>498.989415559106</v>
      </c>
      <c r="D12388" s="7" t="n">
        <v>0.00889895354009456</v>
      </c>
      <c r="E12388" s="7" t="n">
        <v>0.0873929468712208</v>
      </c>
      <c r="F12388" s="7" t="n">
        <v>0.86371285618687</v>
      </c>
      <c r="G12388" s="7" t="n">
        <v>1</v>
      </c>
      <c r="H12388" s="7" t="n">
        <v>0.171649796847308</v>
      </c>
      <c r="I12388" s="7" t="n">
        <v>0.726443493435585</v>
      </c>
      <c r="J12388" s="0" t="s">
        <v>1000</v>
      </c>
      <c r="L12388" s="0"/>
    </row>
    <row r="12389" customFormat="false" ht="13.8" hidden="false" customHeight="false" outlineLevel="0" collapsed="false">
      <c r="A12389" s="7" t="s">
        <v>25630</v>
      </c>
      <c r="B12389" s="7" t="s">
        <v>25631</v>
      </c>
      <c r="C12389" s="7" t="n">
        <v>406.828488008732</v>
      </c>
      <c r="D12389" s="7" t="n">
        <v>-0.00342952758234931</v>
      </c>
      <c r="E12389" s="7" t="n">
        <v>0.0970891281364926</v>
      </c>
      <c r="F12389" s="7" t="n">
        <v>0.941559462352816</v>
      </c>
      <c r="G12389" s="7" t="n">
        <v>1</v>
      </c>
      <c r="H12389" s="7" t="n">
        <v>-0.0733099647023367</v>
      </c>
      <c r="I12389" s="7" t="n">
        <v>0.780775321256157</v>
      </c>
      <c r="J12389" s="0" t="s">
        <v>1000</v>
      </c>
      <c r="L12389" s="0"/>
    </row>
    <row r="12390" customFormat="false" ht="13.8" hidden="false" customHeight="false" outlineLevel="0" collapsed="false">
      <c r="A12390" s="7" t="s">
        <v>25632</v>
      </c>
      <c r="B12390" s="7" t="s">
        <v>25633</v>
      </c>
      <c r="C12390" s="7" t="n">
        <v>32.5718204210906</v>
      </c>
      <c r="D12390" s="7" t="n">
        <v>0.0231332371106888</v>
      </c>
      <c r="E12390" s="7" t="n">
        <v>0.136910610561956</v>
      </c>
      <c r="F12390" s="7" t="n">
        <v>0.438277339678417</v>
      </c>
      <c r="G12390" s="7" t="n">
        <v>0.74884884622984</v>
      </c>
      <c r="H12390" s="7" t="n">
        <v>0.775105469905314</v>
      </c>
      <c r="I12390" s="7" t="n">
        <v>1.75226711103981</v>
      </c>
      <c r="J12390" s="0" t="s">
        <v>1000</v>
      </c>
      <c r="L12390" s="0"/>
    </row>
    <row r="12391" customFormat="false" ht="13.8" hidden="false" customHeight="false" outlineLevel="0" collapsed="false">
      <c r="A12391" s="7" t="s">
        <v>25634</v>
      </c>
      <c r="B12391" s="7" t="s">
        <v>25635</v>
      </c>
      <c r="C12391" s="7" t="n">
        <v>106.52111104275</v>
      </c>
      <c r="D12391" s="7" t="n">
        <v>0.25856793323011</v>
      </c>
      <c r="E12391" s="7" t="n">
        <v>0.375083945818641</v>
      </c>
      <c r="F12391" s="7" t="n">
        <v>0.00462441871421943</v>
      </c>
      <c r="G12391" s="7" t="n">
        <v>0.122031739618113</v>
      </c>
      <c r="H12391" s="7" t="n">
        <v>2.83209444669372</v>
      </c>
      <c r="I12391" s="7" t="n">
        <v>1.96247530895119</v>
      </c>
      <c r="J12391" s="0" t="s">
        <v>1000</v>
      </c>
      <c r="L12391" s="0"/>
    </row>
    <row r="12392" customFormat="false" ht="13.8" hidden="false" customHeight="false" outlineLevel="0" collapsed="false">
      <c r="A12392" s="7" t="s">
        <v>25636</v>
      </c>
      <c r="B12392" s="7" t="s">
        <v>25637</v>
      </c>
      <c r="C12392" s="7" t="n">
        <v>4848.53128557902</v>
      </c>
      <c r="D12392" s="7" t="n">
        <v>-0.00913467647422588</v>
      </c>
      <c r="E12392" s="7" t="n">
        <v>0.108414625671506</v>
      </c>
      <c r="F12392" s="7" t="n">
        <v>0.813828110600617</v>
      </c>
      <c r="G12392" s="7" t="n">
        <v>1</v>
      </c>
      <c r="H12392" s="7" t="n">
        <v>-0.235490423793916</v>
      </c>
      <c r="I12392" s="7" t="n">
        <v>0.658139020526784</v>
      </c>
      <c r="J12392" s="0" t="s">
        <v>1000</v>
      </c>
      <c r="L12392" s="0"/>
    </row>
    <row r="12393" customFormat="false" ht="13.8" hidden="false" customHeight="false" outlineLevel="0" collapsed="false">
      <c r="A12393" s="7" t="s">
        <v>25638</v>
      </c>
      <c r="B12393" s="7" t="s">
        <v>25639</v>
      </c>
      <c r="C12393" s="7" t="n">
        <v>492.527612439508</v>
      </c>
      <c r="D12393" s="7" t="n">
        <v>0.000602096554617367</v>
      </c>
      <c r="E12393" s="7" t="n">
        <v>0.125279001806345</v>
      </c>
      <c r="F12393" s="7" t="n">
        <v>0.983569157692782</v>
      </c>
      <c r="G12393" s="7" t="n">
        <v>1</v>
      </c>
      <c r="H12393" s="7" t="n">
        <v>0.0205944626537602</v>
      </c>
      <c r="I12393" s="7" t="n">
        <v>1.05179399261475</v>
      </c>
      <c r="J12393" s="0" t="s">
        <v>1000</v>
      </c>
      <c r="L12393" s="0"/>
    </row>
    <row r="12394" customFormat="false" ht="13.8" hidden="false" customHeight="false" outlineLevel="0" collapsed="false">
      <c r="A12394" s="7" t="s">
        <v>25640</v>
      </c>
      <c r="B12394" s="7" t="s">
        <v>25641</v>
      </c>
      <c r="C12394" s="7" t="n">
        <v>102.195792508433</v>
      </c>
      <c r="D12394" s="7" t="n">
        <v>0.108001554234799</v>
      </c>
      <c r="E12394" s="7" t="n">
        <v>0.191969767711162</v>
      </c>
      <c r="F12394" s="7" t="n">
        <v>0.0361881421421126</v>
      </c>
      <c r="G12394" s="7" t="n">
        <v>0.313275827315837</v>
      </c>
      <c r="H12394" s="7" t="n">
        <v>2.09480711768044</v>
      </c>
      <c r="I12394" s="7" t="n">
        <v>1.76506078740732</v>
      </c>
      <c r="J12394" s="0" t="s">
        <v>1000</v>
      </c>
      <c r="L12394" s="0"/>
    </row>
    <row r="12395" customFormat="false" ht="13.8" hidden="false" customHeight="false" outlineLevel="0" collapsed="false">
      <c r="A12395" s="7" t="s">
        <v>25642</v>
      </c>
      <c r="B12395" s="7" t="s">
        <v>25643</v>
      </c>
      <c r="C12395" s="7" t="n">
        <v>773.433850181602</v>
      </c>
      <c r="D12395" s="7" t="n">
        <v>-0.025098889603008</v>
      </c>
      <c r="E12395" s="7" t="n">
        <v>0.103525104271407</v>
      </c>
      <c r="F12395" s="7" t="n">
        <v>0.56541527758591</v>
      </c>
      <c r="G12395" s="7" t="n">
        <v>0.949100632317734</v>
      </c>
      <c r="H12395" s="7" t="n">
        <v>-0.57481669046179</v>
      </c>
      <c r="I12395" s="7" t="n">
        <v>0.999268661931547</v>
      </c>
      <c r="J12395" s="0" t="s">
        <v>1000</v>
      </c>
      <c r="L12395" s="0"/>
    </row>
    <row r="12396" customFormat="false" ht="13.8" hidden="false" customHeight="false" outlineLevel="0" collapsed="false">
      <c r="A12396" s="7" t="s">
        <v>25644</v>
      </c>
      <c r="B12396" s="7" t="s">
        <v>25645</v>
      </c>
      <c r="C12396" s="7" t="n">
        <v>228.356110234691</v>
      </c>
      <c r="D12396" s="7" t="n">
        <v>0.0409267630834974</v>
      </c>
      <c r="E12396" s="7" t="n">
        <v>0.111741903471637</v>
      </c>
      <c r="F12396" s="7" t="n">
        <v>0.331854284140798</v>
      </c>
      <c r="G12396" s="7" t="n">
        <v>0.739303288359735</v>
      </c>
      <c r="H12396" s="7" t="n">
        <v>0.970385679407411</v>
      </c>
      <c r="I12396" s="7" t="n">
        <v>1.38885939762107</v>
      </c>
      <c r="J12396" s="0" t="s">
        <v>1000</v>
      </c>
      <c r="L12396" s="0"/>
    </row>
    <row r="12397" customFormat="false" ht="13.8" hidden="false" customHeight="false" outlineLevel="0" collapsed="false">
      <c r="A12397" s="7" t="s">
        <v>25646</v>
      </c>
      <c r="B12397" s="7" t="s">
        <v>25647</v>
      </c>
      <c r="C12397" s="7" t="n">
        <v>1732.2376533918</v>
      </c>
      <c r="D12397" s="7" t="n">
        <v>0.012450180056604</v>
      </c>
      <c r="E12397" s="7" t="n">
        <v>0.084636612547613</v>
      </c>
      <c r="F12397" s="7" t="n">
        <v>0.813195918827731</v>
      </c>
      <c r="G12397" s="7" t="n">
        <v>1</v>
      </c>
      <c r="H12397" s="7" t="n">
        <v>0.236305114096088</v>
      </c>
      <c r="I12397" s="7" t="n">
        <v>0.669125112635421</v>
      </c>
      <c r="J12397" s="0" t="s">
        <v>1000</v>
      </c>
      <c r="L12397" s="0"/>
    </row>
    <row r="12398" customFormat="false" ht="13.8" hidden="false" customHeight="false" outlineLevel="0" collapsed="false">
      <c r="A12398" s="7" t="s">
        <v>25648</v>
      </c>
      <c r="B12398" s="7" t="s">
        <v>25649</v>
      </c>
      <c r="C12398" s="7" t="n">
        <v>199.085829781259</v>
      </c>
      <c r="D12398" s="7" t="n">
        <v>-0.0131486332141694</v>
      </c>
      <c r="E12398" s="7" t="n">
        <v>0.0981887875078081</v>
      </c>
      <c r="F12398" s="7" t="n">
        <v>0.776319296051138</v>
      </c>
      <c r="G12398" s="7" t="n">
        <v>0.927611369986983</v>
      </c>
      <c r="H12398" s="7" t="n">
        <v>-0.284118857451037</v>
      </c>
      <c r="I12398" s="7" t="n">
        <v>1.48504465987584</v>
      </c>
      <c r="J12398" s="0" t="s">
        <v>1000</v>
      </c>
      <c r="L12398" s="0"/>
    </row>
    <row r="12399" customFormat="false" ht="13.8" hidden="false" customHeight="false" outlineLevel="0" collapsed="false">
      <c r="A12399" s="7" t="s">
        <v>25650</v>
      </c>
      <c r="B12399" s="7" t="s">
        <v>25651</v>
      </c>
      <c r="C12399" s="7" t="n">
        <v>22.4148647021699</v>
      </c>
      <c r="D12399" s="7" t="n">
        <v>-0.0554108692431383</v>
      </c>
      <c r="E12399" s="7" t="n">
        <v>0.100020897479928</v>
      </c>
      <c r="F12399" s="7" t="n">
        <v>0.259107536623525</v>
      </c>
      <c r="G12399" s="7" t="n">
        <v>0.629526132421046</v>
      </c>
      <c r="H12399" s="7" t="n">
        <v>-1.12850303314733</v>
      </c>
      <c r="I12399" s="7" t="n">
        <v>1.76506078740732</v>
      </c>
      <c r="J12399" s="0" t="s">
        <v>1000</v>
      </c>
      <c r="L12399" s="0"/>
    </row>
    <row r="12400" customFormat="false" ht="13.8" hidden="false" customHeight="false" outlineLevel="0" collapsed="false">
      <c r="A12400" s="7" t="s">
        <v>25652</v>
      </c>
      <c r="B12400" s="7" t="s">
        <v>25653</v>
      </c>
      <c r="C12400" s="7" t="n">
        <v>129.185296657838</v>
      </c>
      <c r="D12400" s="7" t="n">
        <v>0.141163026778082</v>
      </c>
      <c r="E12400" s="7" t="n">
        <v>0.185507974825193</v>
      </c>
      <c r="F12400" s="7" t="n">
        <v>0.0182678368601392</v>
      </c>
      <c r="G12400" s="7" t="n">
        <v>0.230396982824085</v>
      </c>
      <c r="H12400" s="7" t="n">
        <v>2.36014411372978</v>
      </c>
      <c r="I12400" s="7" t="n">
        <v>1.75226711103981</v>
      </c>
      <c r="J12400" s="0" t="s">
        <v>1000</v>
      </c>
      <c r="L12400" s="0"/>
    </row>
    <row r="12401" customFormat="false" ht="13.8" hidden="false" customHeight="false" outlineLevel="0" collapsed="false">
      <c r="A12401" s="7" t="s">
        <v>25654</v>
      </c>
      <c r="B12401" s="7" t="s">
        <v>25655</v>
      </c>
      <c r="C12401" s="7" t="n">
        <v>86.3403248940078</v>
      </c>
      <c r="D12401" s="7" t="n">
        <v>0.369139383117781</v>
      </c>
      <c r="E12401" s="7" t="n">
        <v>0.342807961289162</v>
      </c>
      <c r="F12401" s="7" t="n">
        <v>0.00124197098515728</v>
      </c>
      <c r="G12401" s="7" t="n">
        <v>0.0709351715499246</v>
      </c>
      <c r="H12401" s="7" t="n">
        <v>3.22906169510195</v>
      </c>
      <c r="I12401" s="7" t="n">
        <v>2.27176207700288</v>
      </c>
      <c r="J12401" s="0" t="s">
        <v>1000</v>
      </c>
      <c r="L12401" s="0"/>
    </row>
    <row r="12402" customFormat="false" ht="13.8" hidden="false" customHeight="false" outlineLevel="0" collapsed="false">
      <c r="A12402" s="7" t="s">
        <v>25656</v>
      </c>
      <c r="B12402" s="7" t="s">
        <v>25657</v>
      </c>
      <c r="C12402" s="7" t="n">
        <v>216.759048255896</v>
      </c>
      <c r="D12402" s="7" t="n">
        <v>0.0662913348528248</v>
      </c>
      <c r="E12402" s="7" t="n">
        <v>0.1171199505373</v>
      </c>
      <c r="F12402" s="7" t="n">
        <v>0.1515154228308</v>
      </c>
      <c r="G12402" s="7" t="n">
        <v>0.562443385983674</v>
      </c>
      <c r="H12402" s="7" t="n">
        <v>1.43419920866303</v>
      </c>
      <c r="I12402" s="7" t="n">
        <v>1.38885939762107</v>
      </c>
      <c r="J12402" s="0" t="s">
        <v>1000</v>
      </c>
      <c r="L12402" s="0"/>
    </row>
    <row r="12403" customFormat="false" ht="13.8" hidden="false" customHeight="false" outlineLevel="0" collapsed="false">
      <c r="A12403" s="7" t="s">
        <v>25658</v>
      </c>
      <c r="B12403" s="7" t="s">
        <v>25659</v>
      </c>
      <c r="C12403" s="7" t="n">
        <v>0.674599548678345</v>
      </c>
      <c r="D12403" s="7" t="n">
        <v>0.012582685817905</v>
      </c>
      <c r="E12403" s="7" t="n">
        <v>0.175409383792823</v>
      </c>
      <c r="F12403" s="7" t="n">
        <v>0.496825525763363</v>
      </c>
      <c r="G12403" s="7" t="n">
        <v>1</v>
      </c>
      <c r="H12403" s="7" t="n">
        <v>0.679493024760064</v>
      </c>
      <c r="I12403" s="7" t="n">
        <v>0.104654009113576</v>
      </c>
      <c r="J12403" s="0" t="s">
        <v>1000</v>
      </c>
      <c r="L12403" s="0"/>
    </row>
    <row r="12404" customFormat="false" ht="13.8" hidden="false" customHeight="false" outlineLevel="0" collapsed="false">
      <c r="A12404" s="7" t="s">
        <v>25660</v>
      </c>
      <c r="B12404" s="7" t="s">
        <v>25661</v>
      </c>
      <c r="C12404" s="7" t="n">
        <v>68.4431830942669</v>
      </c>
      <c r="D12404" s="7" t="n">
        <v>0.0708246221704143</v>
      </c>
      <c r="E12404" s="7" t="n">
        <v>0.146420584740905</v>
      </c>
      <c r="F12404" s="7" t="n">
        <v>0.102731792168041</v>
      </c>
      <c r="G12404" s="7" t="n">
        <v>0.462146980413107</v>
      </c>
      <c r="H12404" s="7" t="n">
        <v>1.63175175616656</v>
      </c>
      <c r="I12404" s="7" t="n">
        <v>1.75226711103981</v>
      </c>
      <c r="J12404" s="0" t="s">
        <v>1000</v>
      </c>
      <c r="L12404" s="0"/>
    </row>
    <row r="12405" customFormat="false" ht="13.8" hidden="false" customHeight="false" outlineLevel="0" collapsed="false">
      <c r="A12405" s="7" t="s">
        <v>25662</v>
      </c>
      <c r="B12405" s="7" t="s">
        <v>25663</v>
      </c>
      <c r="C12405" s="7" t="n">
        <v>1178.70708506657</v>
      </c>
      <c r="D12405" s="7" t="n">
        <v>0.0260293461298854</v>
      </c>
      <c r="E12405" s="7" t="n">
        <v>0.0910701921570195</v>
      </c>
      <c r="F12405" s="7" t="n">
        <v>0.607743228603992</v>
      </c>
      <c r="G12405" s="7" t="n">
        <v>1</v>
      </c>
      <c r="H12405" s="7" t="n">
        <v>0.513297505553416</v>
      </c>
      <c r="I12405" s="7" t="n">
        <v>0.0519352696441473</v>
      </c>
      <c r="J12405" s="0" t="s">
        <v>1000</v>
      </c>
      <c r="L12405" s="0"/>
    </row>
    <row r="12406" customFormat="false" ht="13.8" hidden="false" customHeight="false" outlineLevel="0" collapsed="false">
      <c r="A12406" s="7" t="s">
        <v>25664</v>
      </c>
      <c r="B12406" s="7" t="s">
        <v>25665</v>
      </c>
      <c r="C12406" s="7" t="n">
        <v>564.582828904084</v>
      </c>
      <c r="D12406" s="7" t="n">
        <v>-0.054391405083254</v>
      </c>
      <c r="E12406" s="7" t="n">
        <v>0.116813235542426</v>
      </c>
      <c r="F12406" s="7" t="n">
        <v>0.212158555977764</v>
      </c>
      <c r="G12406" s="7" t="n">
        <v>0.809080699087802</v>
      </c>
      <c r="H12406" s="7" t="n">
        <v>-1.24765191977439</v>
      </c>
      <c r="I12406" s="7" t="n">
        <v>0.649880212966037</v>
      </c>
      <c r="J12406" s="0" t="s">
        <v>1000</v>
      </c>
      <c r="L12406" s="0"/>
    </row>
    <row r="12407" customFormat="false" ht="13.8" hidden="false" customHeight="false" outlineLevel="0" collapsed="false">
      <c r="A12407" s="7" t="s">
        <v>25666</v>
      </c>
      <c r="B12407" s="7" t="s">
        <v>25667</v>
      </c>
      <c r="C12407" s="7" t="n">
        <v>1937.39081341471</v>
      </c>
      <c r="D12407" s="7" t="n">
        <v>-0.0363116290616134</v>
      </c>
      <c r="E12407" s="7" t="n">
        <v>0.103362054772426</v>
      </c>
      <c r="F12407" s="7" t="n">
        <v>0.421467014948093</v>
      </c>
      <c r="G12407" s="7" t="n">
        <v>1</v>
      </c>
      <c r="H12407" s="7" t="n">
        <v>-0.803878730392081</v>
      </c>
      <c r="I12407" s="7" t="n">
        <v>0.554877577850686</v>
      </c>
      <c r="J12407" s="0" t="s">
        <v>1000</v>
      </c>
      <c r="L12407" s="0"/>
    </row>
    <row r="12408" customFormat="false" ht="13.8" hidden="false" customHeight="false" outlineLevel="0" collapsed="false">
      <c r="A12408" s="7" t="s">
        <v>25668</v>
      </c>
      <c r="B12408" s="7" t="s">
        <v>25669</v>
      </c>
      <c r="C12408" s="7" t="n">
        <v>326.214734028324</v>
      </c>
      <c r="D12408" s="7" t="n">
        <v>-0.0814162708972896</v>
      </c>
      <c r="E12408" s="7" t="n">
        <v>0.102064774000277</v>
      </c>
      <c r="F12408" s="7" t="n">
        <v>0.116469910234216</v>
      </c>
      <c r="G12408" s="7" t="n">
        <v>0.667785821551684</v>
      </c>
      <c r="H12408" s="7" t="n">
        <v>-1.56976449605886</v>
      </c>
      <c r="I12408" s="7" t="n">
        <v>0.670283802805638</v>
      </c>
      <c r="J12408" s="0" t="s">
        <v>1000</v>
      </c>
      <c r="L12408" s="0"/>
    </row>
    <row r="12409" customFormat="false" ht="13.8" hidden="false" customHeight="false" outlineLevel="0" collapsed="false">
      <c r="A12409" s="7" t="s">
        <v>25670</v>
      </c>
      <c r="B12409" s="7" t="s">
        <v>25671</v>
      </c>
      <c r="C12409" s="7" t="n">
        <v>278.464549130319</v>
      </c>
      <c r="D12409" s="7" t="n">
        <v>-0.00347594382182486</v>
      </c>
      <c r="E12409" s="7" t="n">
        <v>0.104703090493758</v>
      </c>
      <c r="F12409" s="7" t="n">
        <v>0.932801285782324</v>
      </c>
      <c r="G12409" s="7" t="n">
        <v>1</v>
      </c>
      <c r="H12409" s="7" t="n">
        <v>-0.0843209125735399</v>
      </c>
      <c r="I12409" s="7" t="n">
        <v>1.05179399261475</v>
      </c>
      <c r="J12409" s="0" t="s">
        <v>1000</v>
      </c>
      <c r="L12409" s="0"/>
    </row>
    <row r="12410" customFormat="false" ht="13.8" hidden="false" customHeight="false" outlineLevel="0" collapsed="false">
      <c r="A12410" s="7" t="s">
        <v>25672</v>
      </c>
      <c r="B12410" s="7" t="s">
        <v>25673</v>
      </c>
      <c r="C12410" s="7" t="n">
        <v>1347.54929035987</v>
      </c>
      <c r="D12410" s="7" t="n">
        <v>-0.0607562981461924</v>
      </c>
      <c r="E12410" s="7" t="n">
        <v>0.132208690748852</v>
      </c>
      <c r="F12410" s="7" t="n">
        <v>0.150240160605205</v>
      </c>
      <c r="G12410" s="7" t="n">
        <v>0.733154174229513</v>
      </c>
      <c r="H12410" s="7" t="n">
        <v>-1.43868369656846</v>
      </c>
      <c r="I12410" s="7" t="n">
        <v>0.649880212966037</v>
      </c>
      <c r="J12410" s="0" t="s">
        <v>1000</v>
      </c>
      <c r="L12410" s="0"/>
    </row>
    <row r="12411" customFormat="false" ht="13.8" hidden="false" customHeight="false" outlineLevel="0" collapsed="false">
      <c r="A12411" s="7" t="s">
        <v>25674</v>
      </c>
      <c r="B12411" s="7" t="s">
        <v>25675</v>
      </c>
      <c r="C12411" s="7" t="n">
        <v>642.093347828647</v>
      </c>
      <c r="D12411" s="7" t="n">
        <v>-0.0257553298630714</v>
      </c>
      <c r="E12411" s="7" t="n">
        <v>0.0785630975440961</v>
      </c>
      <c r="F12411" s="7" t="n">
        <v>0.630988822973856</v>
      </c>
      <c r="G12411" s="7" t="n">
        <v>1</v>
      </c>
      <c r="H12411" s="7" t="n">
        <v>-0.480335537899184</v>
      </c>
      <c r="I12411" s="7" t="n">
        <v>0.780775321256157</v>
      </c>
      <c r="J12411" s="0" t="s">
        <v>1000</v>
      </c>
      <c r="L12411" s="0"/>
    </row>
    <row r="12412" customFormat="false" ht="13.8" hidden="false" customHeight="false" outlineLevel="0" collapsed="false">
      <c r="A12412" s="7" t="s">
        <v>25676</v>
      </c>
      <c r="B12412" s="7" t="s">
        <v>25677</v>
      </c>
      <c r="C12412" s="7" t="n">
        <v>774.787454362122</v>
      </c>
      <c r="D12412" s="7" t="n">
        <v>-0.0108799289606533</v>
      </c>
      <c r="E12412" s="7" t="n">
        <v>0.0731880147704346</v>
      </c>
      <c r="F12412" s="7" t="n">
        <v>0.838318574576515</v>
      </c>
      <c r="G12412" s="7" t="n">
        <v>1</v>
      </c>
      <c r="H12412" s="7" t="n">
        <v>-0.20404469169715</v>
      </c>
      <c r="I12412" s="7" t="n">
        <v>1.05179399261475</v>
      </c>
      <c r="J12412" s="0" t="s">
        <v>1000</v>
      </c>
      <c r="L12412" s="0"/>
    </row>
    <row r="12413" customFormat="false" ht="13.8" hidden="false" customHeight="false" outlineLevel="0" collapsed="false">
      <c r="A12413" s="7" t="s">
        <v>25678</v>
      </c>
      <c r="B12413" s="7" t="s">
        <v>25679</v>
      </c>
      <c r="C12413" s="7" t="n">
        <v>0.357128255271823</v>
      </c>
      <c r="D12413" s="7" t="n">
        <v>-0.00413131643923724</v>
      </c>
      <c r="E12413" s="7" t="n">
        <v>0.186169713386495</v>
      </c>
      <c r="F12413" s="7" t="n">
        <v>0.715397529556778</v>
      </c>
      <c r="G12413" s="7" t="n">
        <v>1</v>
      </c>
      <c r="H12413" s="7" t="n">
        <v>-0.364616723445661</v>
      </c>
      <c r="I12413" s="7" t="n">
        <v>0.110996462179212</v>
      </c>
      <c r="J12413" s="0" t="s">
        <v>1000</v>
      </c>
      <c r="L12413" s="0"/>
    </row>
    <row r="12414" customFormat="false" ht="13.8" hidden="false" customHeight="false" outlineLevel="0" collapsed="false">
      <c r="A12414" s="7" t="s">
        <v>25680</v>
      </c>
      <c r="B12414" s="7" t="s">
        <v>25681</v>
      </c>
      <c r="C12414" s="7" t="n">
        <v>17.2517161066031</v>
      </c>
      <c r="D12414" s="7" t="n">
        <v>0.034693019184939</v>
      </c>
      <c r="E12414" s="7" t="n">
        <v>0.114833181813257</v>
      </c>
      <c r="F12414" s="7" t="n">
        <v>0.380931028607583</v>
      </c>
      <c r="G12414" s="7" t="n">
        <v>0.726745769710657</v>
      </c>
      <c r="H12414" s="7" t="n">
        <v>0.876182131909501</v>
      </c>
      <c r="I12414" s="7" t="n">
        <v>1.70137661146472</v>
      </c>
      <c r="J12414" s="0" t="s">
        <v>1000</v>
      </c>
      <c r="L12414" s="0"/>
    </row>
    <row r="12415" customFormat="false" ht="13.8" hidden="false" customHeight="false" outlineLevel="0" collapsed="false">
      <c r="A12415" s="7" t="s">
        <v>25682</v>
      </c>
      <c r="B12415" s="7" t="s">
        <v>25683</v>
      </c>
      <c r="C12415" s="7" t="n">
        <v>537.783918809634</v>
      </c>
      <c r="D12415" s="7" t="n">
        <v>-0.0333795400043955</v>
      </c>
      <c r="E12415" s="7" t="n">
        <v>0.103607169927848</v>
      </c>
      <c r="F12415" s="7" t="n">
        <v>0.454680309549084</v>
      </c>
      <c r="G12415" s="7" t="n">
        <v>1</v>
      </c>
      <c r="H12415" s="7" t="n">
        <v>-0.747635062855606</v>
      </c>
      <c r="I12415" s="7" t="n">
        <v>0.649880212966037</v>
      </c>
      <c r="J12415" s="0" t="s">
        <v>1000</v>
      </c>
      <c r="L12415" s="0"/>
    </row>
    <row r="12416" customFormat="false" ht="13.8" hidden="false" customHeight="false" outlineLevel="0" collapsed="false">
      <c r="A12416" s="7" t="s">
        <v>25684</v>
      </c>
      <c r="B12416" s="7" t="s">
        <v>25685</v>
      </c>
      <c r="C12416" s="7" t="n">
        <v>413.272659937608</v>
      </c>
      <c r="D12416" s="7" t="n">
        <v>-0.0140572575448937</v>
      </c>
      <c r="E12416" s="7" t="n">
        <v>0.101724350597981</v>
      </c>
      <c r="F12416" s="7" t="n">
        <v>0.748729081632299</v>
      </c>
      <c r="G12416" s="7" t="n">
        <v>1</v>
      </c>
      <c r="H12416" s="7" t="n">
        <v>-0.320315622345295</v>
      </c>
      <c r="I12416" s="7" t="n">
        <v>0.780775321256157</v>
      </c>
      <c r="J12416" s="0" t="s">
        <v>1000</v>
      </c>
      <c r="L12416" s="0"/>
    </row>
    <row r="12417" customFormat="false" ht="13.8" hidden="false" customHeight="false" outlineLevel="0" collapsed="false">
      <c r="A12417" s="7" t="s">
        <v>25686</v>
      </c>
      <c r="B12417" s="7" t="s">
        <v>25687</v>
      </c>
      <c r="C12417" s="7" t="n">
        <v>171.551993461207</v>
      </c>
      <c r="D12417" s="7" t="n">
        <v>-0.0315982848173749</v>
      </c>
      <c r="E12417" s="7" t="n">
        <v>0.102455277738362</v>
      </c>
      <c r="F12417" s="7" t="n">
        <v>0.483110413208655</v>
      </c>
      <c r="G12417" s="7" t="n">
        <v>0.774800788252623</v>
      </c>
      <c r="H12417" s="7" t="n">
        <v>-0.70130865555361</v>
      </c>
      <c r="I12417" s="7" t="n">
        <v>1.70137661146472</v>
      </c>
      <c r="J12417" s="0" t="s">
        <v>1000</v>
      </c>
      <c r="L12417" s="0"/>
    </row>
    <row r="12418" customFormat="false" ht="13.8" hidden="false" customHeight="false" outlineLevel="0" collapsed="false">
      <c r="A12418" s="7" t="s">
        <v>25688</v>
      </c>
      <c r="B12418" s="7" t="s">
        <v>25689</v>
      </c>
      <c r="C12418" s="7" t="n">
        <v>522.599072893325</v>
      </c>
      <c r="D12418" s="7" t="n">
        <v>-0.000859269382467972</v>
      </c>
      <c r="E12418" s="7" t="n">
        <v>0.0947838232421285</v>
      </c>
      <c r="F12418" s="7" t="n">
        <v>0.985789374502424</v>
      </c>
      <c r="G12418" s="7" t="n">
        <v>1</v>
      </c>
      <c r="H12418" s="7" t="n">
        <v>-0.0178113195444445</v>
      </c>
      <c r="I12418" s="7" t="n">
        <v>1.05179399261475</v>
      </c>
      <c r="J12418" s="0" t="s">
        <v>1000</v>
      </c>
      <c r="L12418" s="0"/>
    </row>
    <row r="12419" customFormat="false" ht="13.8" hidden="false" customHeight="false" outlineLevel="0" collapsed="false">
      <c r="A12419" s="7" t="s">
        <v>25690</v>
      </c>
      <c r="B12419" s="7" t="s">
        <v>25691</v>
      </c>
      <c r="C12419" s="7" t="n">
        <v>418.395259513214</v>
      </c>
      <c r="D12419" s="7" t="n">
        <v>0.00952267334291255</v>
      </c>
      <c r="E12419" s="7" t="n">
        <v>0.105827802092253</v>
      </c>
      <c r="F12419" s="7" t="n">
        <v>0.814773504283208</v>
      </c>
      <c r="G12419" s="7" t="n">
        <v>1</v>
      </c>
      <c r="H12419" s="7" t="n">
        <v>0.234272409130624</v>
      </c>
      <c r="I12419" s="7" t="n">
        <v>0.780775321256157</v>
      </c>
      <c r="J12419" s="0" t="s">
        <v>1000</v>
      </c>
      <c r="L12419" s="0"/>
    </row>
    <row r="12420" customFormat="false" ht="13.8" hidden="false" customHeight="false" outlineLevel="0" collapsed="false">
      <c r="A12420" s="7" t="s">
        <v>25692</v>
      </c>
      <c r="B12420" s="7" t="s">
        <v>25693</v>
      </c>
      <c r="C12420" s="7" t="n">
        <v>2473.26292634934</v>
      </c>
      <c r="D12420" s="7" t="n">
        <v>-0.061044299095582</v>
      </c>
      <c r="E12420" s="7" t="n">
        <v>0.118209260178985</v>
      </c>
      <c r="F12420" s="7" t="n">
        <v>0.173141097832826</v>
      </c>
      <c r="G12420" s="7" t="n">
        <v>0.757310971339542</v>
      </c>
      <c r="H12420" s="7" t="n">
        <v>-1.36217996247123</v>
      </c>
      <c r="I12420" s="7" t="n">
        <v>0.658139020526784</v>
      </c>
      <c r="J12420" s="0" t="s">
        <v>1000</v>
      </c>
      <c r="L12420" s="0"/>
    </row>
    <row r="12421" customFormat="false" ht="13.8" hidden="false" customHeight="false" outlineLevel="0" collapsed="false">
      <c r="A12421" s="7" t="s">
        <v>25694</v>
      </c>
      <c r="B12421" s="7" t="s">
        <v>25695</v>
      </c>
      <c r="C12421" s="7" t="n">
        <v>223.721022638079</v>
      </c>
      <c r="D12421" s="7" t="n">
        <v>-0.0423804687493409</v>
      </c>
      <c r="E12421" s="7" t="n">
        <v>0.100869144428309</v>
      </c>
      <c r="F12421" s="7" t="n">
        <v>0.368949420164826</v>
      </c>
      <c r="G12421" s="7" t="n">
        <v>0.735972671762127</v>
      </c>
      <c r="H12421" s="7" t="n">
        <v>-0.898443000908629</v>
      </c>
      <c r="I12421" s="7" t="n">
        <v>1.57156189451852</v>
      </c>
      <c r="J12421" s="0" t="s">
        <v>1000</v>
      </c>
      <c r="L12421" s="0"/>
    </row>
    <row r="12422" customFormat="false" ht="13.8" hidden="false" customHeight="false" outlineLevel="0" collapsed="false">
      <c r="A12422" s="7" t="s">
        <v>25696</v>
      </c>
      <c r="B12422" s="7" t="s">
        <v>25697</v>
      </c>
      <c r="C12422" s="7" t="n">
        <v>23.9034323394174</v>
      </c>
      <c r="D12422" s="7" t="n">
        <v>-0.0133136587984015</v>
      </c>
      <c r="E12422" s="7" t="n">
        <v>0.124639956152484</v>
      </c>
      <c r="F12422" s="7" t="n">
        <v>0.666416039023158</v>
      </c>
      <c r="G12422" s="7" t="n">
        <v>0.7588550037011</v>
      </c>
      <c r="H12422" s="7" t="n">
        <v>-0.431071972574297</v>
      </c>
      <c r="I12422" s="7" t="n">
        <v>2.50280859131001</v>
      </c>
      <c r="J12422" s="0" t="s">
        <v>1000</v>
      </c>
      <c r="L12422" s="0"/>
    </row>
    <row r="12423" customFormat="false" ht="13.8" hidden="false" customHeight="false" outlineLevel="0" collapsed="false">
      <c r="A12423" s="7" t="s">
        <v>25698</v>
      </c>
      <c r="B12423" s="7" t="s">
        <v>25699</v>
      </c>
      <c r="C12423" s="7" t="n">
        <v>649.076882213054</v>
      </c>
      <c r="D12423" s="7" t="n">
        <v>-0.00579781063599944</v>
      </c>
      <c r="E12423" s="7" t="n">
        <v>0.0980446720112294</v>
      </c>
      <c r="F12423" s="7" t="n">
        <v>0.900054783868419</v>
      </c>
      <c r="G12423" s="7" t="n">
        <v>1</v>
      </c>
      <c r="H12423" s="7" t="n">
        <v>-0.12559214150513</v>
      </c>
      <c r="I12423" s="7" t="n">
        <v>0.999268661931547</v>
      </c>
      <c r="J12423" s="0" t="s">
        <v>1000</v>
      </c>
      <c r="L12423" s="0"/>
    </row>
    <row r="12424" customFormat="false" ht="13.8" hidden="false" customHeight="false" outlineLevel="0" collapsed="false">
      <c r="A12424" s="7" t="s">
        <v>25700</v>
      </c>
      <c r="B12424" s="7" t="s">
        <v>25701</v>
      </c>
      <c r="C12424" s="7" t="n">
        <v>71.710001293657</v>
      </c>
      <c r="D12424" s="7" t="n">
        <v>0.0302071277043476</v>
      </c>
      <c r="E12424" s="7" t="n">
        <v>0.104253477345568</v>
      </c>
      <c r="F12424" s="7" t="n">
        <v>0.491063503867209</v>
      </c>
      <c r="G12424" s="7" t="n">
        <v>0.718342020410532</v>
      </c>
      <c r="H12424" s="7" t="n">
        <v>0.688618296775888</v>
      </c>
      <c r="I12424" s="7" t="n">
        <v>2.27176207700288</v>
      </c>
      <c r="J12424" s="0" t="s">
        <v>1000</v>
      </c>
      <c r="L12424" s="0"/>
    </row>
    <row r="12425" customFormat="false" ht="13.8" hidden="false" customHeight="false" outlineLevel="0" collapsed="false">
      <c r="A12425" s="7" t="s">
        <v>25702</v>
      </c>
      <c r="B12425" s="7" t="s">
        <v>25703</v>
      </c>
      <c r="C12425" s="7" t="n">
        <v>132.704661525114</v>
      </c>
      <c r="D12425" s="7" t="n">
        <v>0.00728737376833933</v>
      </c>
      <c r="E12425" s="7" t="n">
        <v>0.102158621743112</v>
      </c>
      <c r="F12425" s="7" t="n">
        <v>0.866163550664668</v>
      </c>
      <c r="G12425" s="7" t="n">
        <v>0.920760769519427</v>
      </c>
      <c r="H12425" s="7" t="n">
        <v>0.168533551760833</v>
      </c>
      <c r="I12425" s="7" t="n">
        <v>1.70137661146472</v>
      </c>
      <c r="J12425" s="0" t="s">
        <v>1000</v>
      </c>
      <c r="L12425" s="0"/>
    </row>
    <row r="12426" customFormat="false" ht="13.8" hidden="false" customHeight="false" outlineLevel="0" collapsed="false">
      <c r="A12426" s="7" t="s">
        <v>25704</v>
      </c>
      <c r="B12426" s="7" t="s">
        <v>25705</v>
      </c>
      <c r="C12426" s="7" t="n">
        <v>325.610919873122</v>
      </c>
      <c r="D12426" s="7" t="n">
        <v>-0.0110085147316906</v>
      </c>
      <c r="E12426" s="7" t="n">
        <v>0.1083211645767</v>
      </c>
      <c r="F12426" s="7" t="n">
        <v>0.777773920415059</v>
      </c>
      <c r="G12426" s="7" t="n">
        <v>1</v>
      </c>
      <c r="H12426" s="7" t="n">
        <v>-0.28222117796181</v>
      </c>
      <c r="I12426" s="7" t="n">
        <v>0.649880212966037</v>
      </c>
      <c r="J12426" s="0" t="s">
        <v>1000</v>
      </c>
      <c r="L12426" s="0"/>
    </row>
    <row r="12427" customFormat="false" ht="13.8" hidden="false" customHeight="false" outlineLevel="0" collapsed="false">
      <c r="A12427" s="7" t="s">
        <v>25706</v>
      </c>
      <c r="B12427" s="7" t="s">
        <v>25707</v>
      </c>
      <c r="C12427" s="7" t="n">
        <v>105.349242527993</v>
      </c>
      <c r="D12427" s="7" t="n">
        <v>-0.00123639785882025</v>
      </c>
      <c r="E12427" s="7" t="n">
        <v>0.105359101042517</v>
      </c>
      <c r="F12427" s="7" t="n">
        <v>0.975762462119459</v>
      </c>
      <c r="G12427" s="7" t="n">
        <v>0.955044353358159</v>
      </c>
      <c r="H12427" s="7" t="n">
        <v>-0.0303819222945928</v>
      </c>
      <c r="I12427" s="7" t="n">
        <v>1.70137661146472</v>
      </c>
      <c r="J12427" s="0" t="s">
        <v>1000</v>
      </c>
      <c r="L12427" s="0"/>
    </row>
    <row r="12428" customFormat="false" ht="13.8" hidden="false" customHeight="false" outlineLevel="0" collapsed="false">
      <c r="A12428" s="7" t="s">
        <v>25708</v>
      </c>
      <c r="B12428" s="7" t="s">
        <v>25709</v>
      </c>
      <c r="C12428" s="7" t="n">
        <v>17.5157438354897</v>
      </c>
      <c r="D12428" s="7" t="n">
        <v>0.0235852266063594</v>
      </c>
      <c r="E12428" s="7" t="n">
        <v>0.118498223617777</v>
      </c>
      <c r="F12428" s="7" t="n">
        <v>0.506851274992357</v>
      </c>
      <c r="G12428" s="7" t="n">
        <v>0.776915448023473</v>
      </c>
      <c r="H12428" s="7" t="n">
        <v>0.6637485268993</v>
      </c>
      <c r="I12428" s="7" t="n">
        <v>1.76506078740732</v>
      </c>
      <c r="J12428" s="0" t="s">
        <v>1000</v>
      </c>
      <c r="L12428" s="0"/>
    </row>
    <row r="12429" customFormat="false" ht="13.8" hidden="false" customHeight="false" outlineLevel="0" collapsed="false">
      <c r="A12429" s="7" t="s">
        <v>25710</v>
      </c>
      <c r="B12429" s="7" t="s">
        <v>25711</v>
      </c>
      <c r="C12429" s="7" t="n">
        <v>8.24853823964087</v>
      </c>
      <c r="D12429" s="7" t="n">
        <v>0.028011155206604</v>
      </c>
      <c r="E12429" s="7" t="n">
        <v>0.114270263151694</v>
      </c>
      <c r="F12429" s="7" t="n">
        <v>0.464976633683103</v>
      </c>
      <c r="G12429" s="7" t="n">
        <v>1</v>
      </c>
      <c r="H12429" s="7" t="n">
        <v>0.73067672776476</v>
      </c>
      <c r="I12429" s="7" t="n">
        <v>0.287764208196456</v>
      </c>
      <c r="J12429" s="0" t="s">
        <v>1000</v>
      </c>
      <c r="L12429" s="0"/>
    </row>
    <row r="12430" customFormat="false" ht="13.8" hidden="false" customHeight="false" outlineLevel="0" collapsed="false">
      <c r="A12430" s="7" t="s">
        <v>25712</v>
      </c>
      <c r="B12430" s="7" t="s">
        <v>25713</v>
      </c>
      <c r="C12430" s="7" t="n">
        <v>74.2056950485201</v>
      </c>
      <c r="D12430" s="7" t="n">
        <v>0.063687060245713</v>
      </c>
      <c r="E12430" s="7" t="n">
        <v>0.165852856976087</v>
      </c>
      <c r="F12430" s="7" t="n">
        <v>0.107447399477555</v>
      </c>
      <c r="G12430" s="7" t="n">
        <v>0.469324630912181</v>
      </c>
      <c r="H12430" s="7" t="n">
        <v>1.60977310137283</v>
      </c>
      <c r="I12430" s="7" t="n">
        <v>1.75226711103981</v>
      </c>
      <c r="J12430" s="0" t="s">
        <v>1000</v>
      </c>
      <c r="L12430" s="0"/>
    </row>
    <row r="12431" customFormat="false" ht="13.8" hidden="false" customHeight="false" outlineLevel="0" collapsed="false">
      <c r="A12431" s="7" t="s">
        <v>25714</v>
      </c>
      <c r="B12431" s="7" t="s">
        <v>25715</v>
      </c>
      <c r="C12431" s="7" t="n">
        <v>331.856221665505</v>
      </c>
      <c r="D12431" s="7" t="n">
        <v>0.018699799165099</v>
      </c>
      <c r="E12431" s="7" t="n">
        <v>0.105698698266803</v>
      </c>
      <c r="F12431" s="7" t="n">
        <v>0.652676347527965</v>
      </c>
      <c r="G12431" s="7" t="n">
        <v>1</v>
      </c>
      <c r="H12431" s="7" t="n">
        <v>0.450047282747397</v>
      </c>
      <c r="I12431" s="7" t="n">
        <v>0.670283802805638</v>
      </c>
      <c r="J12431" s="0" t="s">
        <v>1000</v>
      </c>
      <c r="L12431" s="0"/>
    </row>
    <row r="12432" customFormat="false" ht="13.8" hidden="false" customHeight="false" outlineLevel="0" collapsed="false">
      <c r="A12432" s="7" t="s">
        <v>25716</v>
      </c>
      <c r="B12432" s="7" t="s">
        <v>25717</v>
      </c>
      <c r="C12432" s="7" t="n">
        <v>111.408751017643</v>
      </c>
      <c r="D12432" s="7" t="n">
        <v>0.260204099294826</v>
      </c>
      <c r="E12432" s="7" t="n">
        <v>0.39785635571337</v>
      </c>
      <c r="F12432" s="7" t="n">
        <v>0.00469376941506296</v>
      </c>
      <c r="G12432" s="7" t="n">
        <v>0.138794729225452</v>
      </c>
      <c r="H12432" s="7" t="n">
        <v>2.82733160915006</v>
      </c>
      <c r="I12432" s="7" t="n">
        <v>1.57156189451852</v>
      </c>
      <c r="J12432" s="0" t="s">
        <v>1000</v>
      </c>
      <c r="L12432" s="0"/>
    </row>
    <row r="12433" customFormat="false" ht="13.8" hidden="false" customHeight="false" outlineLevel="0" collapsed="false">
      <c r="A12433" s="7" t="s">
        <v>25718</v>
      </c>
      <c r="B12433" s="7" t="s">
        <v>25719</v>
      </c>
      <c r="C12433" s="7" t="n">
        <v>140.958615874604</v>
      </c>
      <c r="D12433" s="7" t="n">
        <v>0.0453580483937709</v>
      </c>
      <c r="E12433" s="7" t="n">
        <v>0.103265781522332</v>
      </c>
      <c r="F12433" s="7" t="n">
        <v>0.329178612870259</v>
      </c>
      <c r="G12433" s="7" t="n">
        <v>0.732088749788077</v>
      </c>
      <c r="H12433" s="7" t="n">
        <v>0.975769680490639</v>
      </c>
      <c r="I12433" s="7" t="n">
        <v>1.43441884437174</v>
      </c>
      <c r="J12433" s="0" t="s">
        <v>1000</v>
      </c>
      <c r="L12433" s="0"/>
    </row>
    <row r="12434" customFormat="false" ht="13.8" hidden="false" customHeight="false" outlineLevel="0" collapsed="false">
      <c r="A12434" s="7" t="s">
        <v>25720</v>
      </c>
      <c r="B12434" s="7" t="s">
        <v>25721</v>
      </c>
      <c r="C12434" s="7" t="n">
        <v>265.08142086391</v>
      </c>
      <c r="D12434" s="7" t="n">
        <v>0.00947896309054218</v>
      </c>
      <c r="E12434" s="7" t="n">
        <v>0.0921621917118846</v>
      </c>
      <c r="F12434" s="7" t="n">
        <v>0.84901931769026</v>
      </c>
      <c r="G12434" s="7" t="n">
        <v>1</v>
      </c>
      <c r="H12434" s="7" t="n">
        <v>0.190369855299727</v>
      </c>
      <c r="I12434" s="7" t="n">
        <v>1.06602630494215</v>
      </c>
      <c r="J12434" s="0" t="s">
        <v>1000</v>
      </c>
      <c r="L12434" s="0"/>
    </row>
    <row r="12435" customFormat="false" ht="13.8" hidden="false" customHeight="false" outlineLevel="0" collapsed="false">
      <c r="A12435" s="7" t="s">
        <v>25722</v>
      </c>
      <c r="B12435" s="7" t="s">
        <v>25723</v>
      </c>
      <c r="C12435" s="7" t="n">
        <v>80.4755248360731</v>
      </c>
      <c r="D12435" s="7" t="n">
        <v>0.087896168044319</v>
      </c>
      <c r="E12435" s="7" t="n">
        <v>0.104486616332241</v>
      </c>
      <c r="F12435" s="7" t="n">
        <v>0.0929907756706335</v>
      </c>
      <c r="G12435" s="7" t="n">
        <v>0.450853492121878</v>
      </c>
      <c r="H12435" s="7" t="n">
        <v>1.67982805134496</v>
      </c>
      <c r="I12435" s="7" t="n">
        <v>1.70137661146472</v>
      </c>
      <c r="J12435" s="0" t="s">
        <v>1000</v>
      </c>
      <c r="L12435" s="0"/>
    </row>
    <row r="12436" customFormat="false" ht="13.8" hidden="false" customHeight="false" outlineLevel="0" collapsed="false">
      <c r="A12436" s="7" t="s">
        <v>25724</v>
      </c>
      <c r="B12436" s="7" t="s">
        <v>25725</v>
      </c>
      <c r="C12436" s="7" t="n">
        <v>272.83590530699</v>
      </c>
      <c r="D12436" s="7" t="n">
        <v>0.122089857109681</v>
      </c>
      <c r="E12436" s="7" t="n">
        <v>0.129262026609253</v>
      </c>
      <c r="F12436" s="7" t="n">
        <v>0.029301833138192</v>
      </c>
      <c r="G12436" s="7" t="n">
        <v>0.420536379732211</v>
      </c>
      <c r="H12436" s="7" t="n">
        <v>2.17940179194644</v>
      </c>
      <c r="I12436" s="7" t="n">
        <v>0.65609415000351</v>
      </c>
      <c r="J12436" s="0" t="s">
        <v>1000</v>
      </c>
      <c r="L12436" s="0"/>
    </row>
    <row r="12437" customFormat="false" ht="13.8" hidden="false" customHeight="false" outlineLevel="0" collapsed="false">
      <c r="A12437" s="7" t="s">
        <v>25726</v>
      </c>
      <c r="B12437" s="7" t="s">
        <v>25727</v>
      </c>
      <c r="C12437" s="7" t="n">
        <v>153.896356397286</v>
      </c>
      <c r="D12437" s="7" t="n">
        <v>0.0667595755534277</v>
      </c>
      <c r="E12437" s="7" t="n">
        <v>0.12580354509863</v>
      </c>
      <c r="F12437" s="7" t="n">
        <v>0.13610510917071</v>
      </c>
      <c r="G12437" s="7" t="n">
        <v>0.53927214867511</v>
      </c>
      <c r="H12437" s="7" t="n">
        <v>1.49045321524742</v>
      </c>
      <c r="I12437" s="7" t="n">
        <v>1.43441884437174</v>
      </c>
      <c r="J12437" s="0" t="s">
        <v>1000</v>
      </c>
      <c r="L12437" s="0"/>
    </row>
    <row r="12438" customFormat="false" ht="13.8" hidden="false" customHeight="false" outlineLevel="0" collapsed="false">
      <c r="A12438" s="7" t="s">
        <v>25728</v>
      </c>
      <c r="B12438" s="7" t="s">
        <v>25729</v>
      </c>
      <c r="C12438" s="7" t="n">
        <v>475.272219726683</v>
      </c>
      <c r="D12438" s="7" t="n">
        <v>-0.0740040154069868</v>
      </c>
      <c r="E12438" s="7" t="n">
        <v>0.0798215268194312</v>
      </c>
      <c r="F12438" s="7" t="n">
        <v>0.172903169470034</v>
      </c>
      <c r="G12438" s="7" t="n">
        <v>0.654490191807473</v>
      </c>
      <c r="H12438" s="7" t="n">
        <v>-1.36293445247993</v>
      </c>
      <c r="I12438" s="7" t="n">
        <v>1.05179399261475</v>
      </c>
      <c r="J12438" s="0" t="s">
        <v>1000</v>
      </c>
      <c r="L12438" s="0"/>
    </row>
    <row r="12439" customFormat="false" ht="13.8" hidden="false" customHeight="false" outlineLevel="0" collapsed="false">
      <c r="A12439" s="7" t="s">
        <v>25730</v>
      </c>
      <c r="B12439" s="7" t="s">
        <v>25731</v>
      </c>
      <c r="C12439" s="7" t="n">
        <v>288.244354488394</v>
      </c>
      <c r="D12439" s="7" t="n">
        <v>0.0496718049484447</v>
      </c>
      <c r="E12439" s="7" t="n">
        <v>0.126846163287051</v>
      </c>
      <c r="F12439" s="7" t="n">
        <v>0.21516322380032</v>
      </c>
      <c r="G12439" s="7" t="n">
        <v>0.813230673261726</v>
      </c>
      <c r="H12439" s="7" t="n">
        <v>1.23949233992952</v>
      </c>
      <c r="I12439" s="7" t="n">
        <v>0.649880212966037</v>
      </c>
      <c r="J12439" s="0" t="s">
        <v>1000</v>
      </c>
      <c r="L12439" s="0"/>
    </row>
    <row r="12440" customFormat="false" ht="13.8" hidden="false" customHeight="false" outlineLevel="0" collapsed="false">
      <c r="A12440" s="7" t="s">
        <v>25732</v>
      </c>
      <c r="B12440" s="7" t="s">
        <v>25733</v>
      </c>
      <c r="C12440" s="7" t="n">
        <v>817.430287603953</v>
      </c>
      <c r="D12440" s="7" t="n">
        <v>0.0592126467866108</v>
      </c>
      <c r="E12440" s="7" t="n">
        <v>0.12167225383739</v>
      </c>
      <c r="F12440" s="7" t="n">
        <v>0.174942498929636</v>
      </c>
      <c r="G12440" s="7" t="n">
        <v>0.761906681192526</v>
      </c>
      <c r="H12440" s="7" t="n">
        <v>1.35649256646666</v>
      </c>
      <c r="I12440" s="7" t="n">
        <v>0.649880212966037</v>
      </c>
      <c r="J12440" s="0" t="s">
        <v>1000</v>
      </c>
      <c r="L12440" s="0"/>
    </row>
    <row r="12441" customFormat="false" ht="13.8" hidden="false" customHeight="false" outlineLevel="0" collapsed="false">
      <c r="A12441" s="7" t="s">
        <v>25734</v>
      </c>
      <c r="B12441" s="7" t="s">
        <v>25735</v>
      </c>
      <c r="C12441" s="7" t="n">
        <v>102.129330539826</v>
      </c>
      <c r="D12441" s="7" t="n">
        <v>-0.0165976570028985</v>
      </c>
      <c r="E12441" s="7" t="n">
        <v>0.111841948630541</v>
      </c>
      <c r="F12441" s="7" t="n">
        <v>0.657614422931792</v>
      </c>
      <c r="G12441" s="7" t="n">
        <v>0.779056283264775</v>
      </c>
      <c r="H12441" s="7" t="n">
        <v>-0.443209202908784</v>
      </c>
      <c r="I12441" s="7" t="n">
        <v>2.27176207700288</v>
      </c>
      <c r="J12441" s="0" t="s">
        <v>1000</v>
      </c>
      <c r="L12441" s="0"/>
    </row>
    <row r="12442" customFormat="false" ht="13.8" hidden="false" customHeight="false" outlineLevel="0" collapsed="false">
      <c r="A12442" s="7" t="s">
        <v>25736</v>
      </c>
      <c r="B12442" s="7" t="s">
        <v>25737</v>
      </c>
      <c r="C12442" s="7" t="n">
        <v>34.8558265394946</v>
      </c>
      <c r="D12442" s="7" t="n">
        <v>0.123061075326412</v>
      </c>
      <c r="E12442" s="7" t="n">
        <v>0.303141817955535</v>
      </c>
      <c r="F12442" s="7" t="n">
        <v>0.0216792932940453</v>
      </c>
      <c r="G12442" s="7" t="n">
        <v>0.215224280464421</v>
      </c>
      <c r="H12442" s="7" t="n">
        <v>2.29594033142628</v>
      </c>
      <c r="I12442" s="7" t="n">
        <v>2.50280859131001</v>
      </c>
      <c r="J12442" s="0" t="s">
        <v>1000</v>
      </c>
      <c r="L12442" s="0"/>
    </row>
    <row r="12443" customFormat="false" ht="13.8" hidden="false" customHeight="false" outlineLevel="0" collapsed="false">
      <c r="A12443" s="7" t="s">
        <v>25738</v>
      </c>
      <c r="B12443" s="7" t="s">
        <v>25739</v>
      </c>
      <c r="C12443" s="7" t="n">
        <v>1.19926658420308</v>
      </c>
      <c r="D12443" s="7" t="n">
        <v>0.018916472214911</v>
      </c>
      <c r="E12443" s="7" t="n">
        <v>0.155763968971717</v>
      </c>
      <c r="F12443" s="7" t="n">
        <v>0.446237046130322</v>
      </c>
      <c r="G12443" s="7" t="n">
        <v>1</v>
      </c>
      <c r="H12443" s="7" t="n">
        <v>0.761703399182929</v>
      </c>
      <c r="I12443" s="7" t="n">
        <v>0.469566641334785</v>
      </c>
      <c r="J12443" s="0" t="s">
        <v>1000</v>
      </c>
      <c r="L12443" s="0"/>
    </row>
    <row r="12444" customFormat="false" ht="13.8" hidden="false" customHeight="false" outlineLevel="0" collapsed="false">
      <c r="A12444" s="7" t="s">
        <v>25740</v>
      </c>
      <c r="B12444" s="7" t="s">
        <v>25741</v>
      </c>
      <c r="C12444" s="7" t="n">
        <v>0.0145226713592362</v>
      </c>
      <c r="D12444" s="7" t="n">
        <v>-0.00321270689463754</v>
      </c>
      <c r="E12444" s="7" t="n">
        <v>0.185738883786393</v>
      </c>
      <c r="F12444" s="7" t="n">
        <v>0.776396961812089</v>
      </c>
      <c r="G12444" s="7" t="n">
        <v>1</v>
      </c>
      <c r="H12444" s="7" t="n">
        <v>-0.284017510151987</v>
      </c>
      <c r="I12444" s="7" t="n">
        <v>0</v>
      </c>
      <c r="J12444" s="0" t="s">
        <v>1000</v>
      </c>
      <c r="L12444" s="0"/>
    </row>
    <row r="12445" customFormat="false" ht="13.8" hidden="false" customHeight="false" outlineLevel="0" collapsed="false">
      <c r="A12445" s="7" t="s">
        <v>25742</v>
      </c>
      <c r="B12445" s="7" t="s">
        <v>25743</v>
      </c>
      <c r="C12445" s="7" t="n">
        <v>30.072481772753</v>
      </c>
      <c r="D12445" s="7" t="n">
        <v>0.026027232192228</v>
      </c>
      <c r="E12445" s="7" t="n">
        <v>0.126599500198703</v>
      </c>
      <c r="F12445" s="7" t="n">
        <v>0.435046909295067</v>
      </c>
      <c r="G12445" s="7" t="n">
        <v>0.744989790363853</v>
      </c>
      <c r="H12445" s="7" t="n">
        <v>0.780584502941265</v>
      </c>
      <c r="I12445" s="7" t="n">
        <v>1.76506078740732</v>
      </c>
      <c r="J12445" s="0" t="s">
        <v>1000</v>
      </c>
      <c r="L12445" s="0"/>
    </row>
    <row r="12446" customFormat="false" ht="13.8" hidden="false" customHeight="false" outlineLevel="0" collapsed="false">
      <c r="A12446" s="7" t="s">
        <v>25744</v>
      </c>
      <c r="B12446" s="7" t="s">
        <v>25745</v>
      </c>
      <c r="C12446" s="7" t="n">
        <v>329.701855081496</v>
      </c>
      <c r="D12446" s="7" t="n">
        <v>-0.0103149193050889</v>
      </c>
      <c r="E12446" s="7" t="n">
        <v>0.0746575804063815</v>
      </c>
      <c r="F12446" s="7" t="n">
        <v>0.847023331076242</v>
      </c>
      <c r="G12446" s="7" t="n">
        <v>1</v>
      </c>
      <c r="H12446" s="7" t="n">
        <v>-0.192917817148679</v>
      </c>
      <c r="I12446" s="7" t="n">
        <v>1.05179399261475</v>
      </c>
      <c r="J12446" s="0" t="s">
        <v>1000</v>
      </c>
      <c r="L12446" s="0"/>
    </row>
    <row r="12447" customFormat="false" ht="13.8" hidden="false" customHeight="false" outlineLevel="0" collapsed="false">
      <c r="A12447" s="7" t="s">
        <v>25746</v>
      </c>
      <c r="B12447" s="7" t="s">
        <v>25747</v>
      </c>
      <c r="C12447" s="7" t="n">
        <v>964.69689021369</v>
      </c>
      <c r="D12447" s="7" t="n">
        <v>0.0399939892188436</v>
      </c>
      <c r="E12447" s="7" t="n">
        <v>0.087446857258848</v>
      </c>
      <c r="F12447" s="7" t="n">
        <v>0.445687191648522</v>
      </c>
      <c r="G12447" s="7" t="n">
        <v>1</v>
      </c>
      <c r="H12447" s="7" t="n">
        <v>0.762624797188951</v>
      </c>
      <c r="I12447" s="7" t="n">
        <v>0.312258901447773</v>
      </c>
      <c r="J12447" s="0" t="s">
        <v>1000</v>
      </c>
      <c r="L12447" s="0"/>
    </row>
    <row r="12448" customFormat="false" ht="13.8" hidden="false" customHeight="false" outlineLevel="0" collapsed="false">
      <c r="A12448" s="7" t="s">
        <v>25748</v>
      </c>
      <c r="B12448" s="7" t="s">
        <v>25749</v>
      </c>
      <c r="C12448" s="7" t="n">
        <v>4.24907144569523</v>
      </c>
      <c r="D12448" s="7" t="n">
        <v>-0.0906762022754169</v>
      </c>
      <c r="E12448" s="7" t="n">
        <v>0.250509024314061</v>
      </c>
      <c r="F12448" s="7" t="n">
        <v>0.0410934646270612</v>
      </c>
      <c r="G12448" s="7" t="n">
        <v>0.53764285778839</v>
      </c>
      <c r="H12448" s="7" t="n">
        <v>-2.0425857328437</v>
      </c>
      <c r="I12448" s="7" t="n">
        <v>0.436890898118106</v>
      </c>
      <c r="J12448" s="0" t="s">
        <v>1000</v>
      </c>
      <c r="L12448" s="0"/>
    </row>
    <row r="12449" customFormat="false" ht="13.8" hidden="false" customHeight="false" outlineLevel="0" collapsed="false">
      <c r="A12449" s="7" t="s">
        <v>25750</v>
      </c>
      <c r="B12449" s="7" t="s">
        <v>25751</v>
      </c>
      <c r="C12449" s="7" t="n">
        <v>486.720809509716</v>
      </c>
      <c r="D12449" s="7" t="n">
        <v>0.0934378560900174</v>
      </c>
      <c r="E12449" s="7" t="n">
        <v>0.0994235151193206</v>
      </c>
      <c r="F12449" s="7" t="n">
        <v>0.0817774484784153</v>
      </c>
      <c r="G12449" s="7" t="n">
        <v>0.568728035037941</v>
      </c>
      <c r="H12449" s="7" t="n">
        <v>1.74046472732547</v>
      </c>
      <c r="I12449" s="7" t="n">
        <v>0.726443493435585</v>
      </c>
      <c r="J12449" s="0" t="s">
        <v>1000</v>
      </c>
      <c r="L12449" s="0"/>
    </row>
    <row r="12450" customFormat="false" ht="13.8" hidden="false" customHeight="false" outlineLevel="0" collapsed="false">
      <c r="A12450" s="7" t="s">
        <v>25752</v>
      </c>
      <c r="B12450" s="7" t="s">
        <v>25753</v>
      </c>
      <c r="C12450" s="7" t="n">
        <v>546.530742297926</v>
      </c>
      <c r="D12450" s="7" t="n">
        <v>-0.0242397800460547</v>
      </c>
      <c r="E12450" s="7" t="n">
        <v>0.0874206297569689</v>
      </c>
      <c r="F12450" s="7" t="n">
        <v>0.641390278524633</v>
      </c>
      <c r="G12450" s="7" t="n">
        <v>1</v>
      </c>
      <c r="H12450" s="7" t="n">
        <v>-0.465755838741781</v>
      </c>
      <c r="I12450" s="7" t="n">
        <v>0.780775321256157</v>
      </c>
      <c r="J12450" s="0" t="s">
        <v>1000</v>
      </c>
      <c r="L12450" s="0"/>
    </row>
    <row r="12451" customFormat="false" ht="13.8" hidden="false" customHeight="false" outlineLevel="0" collapsed="false">
      <c r="A12451" s="7" t="s">
        <v>25754</v>
      </c>
      <c r="B12451" s="7" t="s">
        <v>25755</v>
      </c>
      <c r="C12451" s="7" t="n">
        <v>1.19879867445489</v>
      </c>
      <c r="D12451" s="7" t="n">
        <v>-0.0187164444778741</v>
      </c>
      <c r="E12451" s="7" t="n">
        <v>0.179964695603764</v>
      </c>
      <c r="F12451" s="7" t="n">
        <v>0.355823513646236</v>
      </c>
      <c r="G12451" s="7" t="n">
        <v>1</v>
      </c>
      <c r="H12451" s="7" t="n">
        <v>-0.923352544459915</v>
      </c>
      <c r="I12451" s="7" t="n">
        <v>0</v>
      </c>
      <c r="J12451" s="0" t="s">
        <v>1000</v>
      </c>
      <c r="L12451" s="0"/>
    </row>
    <row r="12452" customFormat="false" ht="13.8" hidden="false" customHeight="false" outlineLevel="0" collapsed="false">
      <c r="A12452" s="7" t="s">
        <v>25756</v>
      </c>
      <c r="B12452" s="7" t="s">
        <v>25757</v>
      </c>
      <c r="C12452" s="7" t="n">
        <v>274.289386035996</v>
      </c>
      <c r="D12452" s="7" t="n">
        <v>0.0229982186882154</v>
      </c>
      <c r="E12452" s="7" t="n">
        <v>0.0980919479840946</v>
      </c>
      <c r="F12452" s="7" t="n">
        <v>0.623575039094341</v>
      </c>
      <c r="G12452" s="7" t="n">
        <v>0.971734444807588</v>
      </c>
      <c r="H12452" s="7" t="n">
        <v>0.490789921450886</v>
      </c>
      <c r="I12452" s="7" t="n">
        <v>1.05179399261475</v>
      </c>
      <c r="J12452" s="0" t="s">
        <v>1000</v>
      </c>
      <c r="L12452" s="0"/>
    </row>
    <row r="12453" customFormat="false" ht="13.8" hidden="false" customHeight="false" outlineLevel="0" collapsed="false">
      <c r="A12453" s="7" t="s">
        <v>25758</v>
      </c>
      <c r="B12453" s="7" t="s">
        <v>25759</v>
      </c>
      <c r="C12453" s="7" t="n">
        <v>47.7334534719698</v>
      </c>
      <c r="D12453" s="7" t="n">
        <v>-0.00118955397588816</v>
      </c>
      <c r="E12453" s="7" t="n">
        <v>0.1034164693359</v>
      </c>
      <c r="F12453" s="7" t="n">
        <v>0.977492349157583</v>
      </c>
      <c r="G12453" s="7" t="n">
        <v>0.946612688901865</v>
      </c>
      <c r="H12453" s="7" t="n">
        <v>-0.028212899311108</v>
      </c>
      <c r="I12453" s="7" t="n">
        <v>1.75226711103981</v>
      </c>
      <c r="J12453" s="0" t="s">
        <v>1000</v>
      </c>
      <c r="L12453" s="0"/>
    </row>
    <row r="12454" customFormat="false" ht="13.8" hidden="false" customHeight="false" outlineLevel="0" collapsed="false">
      <c r="A12454" s="7" t="s">
        <v>25760</v>
      </c>
      <c r="B12454" s="7" t="s">
        <v>25761</v>
      </c>
      <c r="C12454" s="7" t="n">
        <v>84.7420722847895</v>
      </c>
      <c r="D12454" s="7" t="n">
        <v>-0.0257098109714638</v>
      </c>
      <c r="E12454" s="7" t="n">
        <v>0.120738860205274</v>
      </c>
      <c r="F12454" s="7" t="n">
        <v>0.46490470047118</v>
      </c>
      <c r="G12454" s="7" t="n">
        <v>0.758188334168803</v>
      </c>
      <c r="H12454" s="7" t="n">
        <v>-0.73079447222533</v>
      </c>
      <c r="I12454" s="7" t="n">
        <v>1.75226711103981</v>
      </c>
      <c r="J12454" s="0" t="s">
        <v>1000</v>
      </c>
      <c r="L12454" s="0"/>
    </row>
    <row r="12455" customFormat="false" ht="13.8" hidden="false" customHeight="false" outlineLevel="0" collapsed="false">
      <c r="A12455" s="7" t="s">
        <v>25762</v>
      </c>
      <c r="B12455" s="7" t="s">
        <v>25763</v>
      </c>
      <c r="C12455" s="7" t="n">
        <v>5.47195883000887</v>
      </c>
      <c r="D12455" s="7" t="n">
        <v>0.0247859511756734</v>
      </c>
      <c r="E12455" s="7" t="n">
        <v>0.130333070477442</v>
      </c>
      <c r="F12455" s="7" t="n">
        <v>0.437805268762043</v>
      </c>
      <c r="G12455" s="7" t="n">
        <v>1</v>
      </c>
      <c r="H12455" s="7" t="n">
        <v>0.775904680628778</v>
      </c>
      <c r="I12455" s="7" t="n">
        <v>0.266807361120914</v>
      </c>
      <c r="J12455" s="0" t="s">
        <v>1000</v>
      </c>
      <c r="L12455" s="0"/>
    </row>
    <row r="12456" customFormat="false" ht="13.8" hidden="false" customHeight="false" outlineLevel="0" collapsed="false">
      <c r="A12456" s="7" t="s">
        <v>25764</v>
      </c>
      <c r="B12456" s="7" t="s">
        <v>25765</v>
      </c>
      <c r="C12456" s="7" t="n">
        <v>1069.67440007154</v>
      </c>
      <c r="D12456" s="7" t="n">
        <v>-0.0505875103940532</v>
      </c>
      <c r="E12456" s="7" t="n">
        <v>0.110171576058043</v>
      </c>
      <c r="F12456" s="7" t="n">
        <v>0.257993859646733</v>
      </c>
      <c r="G12456" s="7" t="n">
        <v>1</v>
      </c>
      <c r="H12456" s="7" t="n">
        <v>-1.13114549191944</v>
      </c>
      <c r="I12456" s="7" t="n">
        <v>0.312258901447773</v>
      </c>
      <c r="J12456" s="0" t="s">
        <v>1000</v>
      </c>
      <c r="L12456" s="0"/>
    </row>
    <row r="12457" customFormat="false" ht="13.8" hidden="false" customHeight="false" outlineLevel="0" collapsed="false">
      <c r="A12457" s="7" t="s">
        <v>25766</v>
      </c>
      <c r="B12457" s="7" t="s">
        <v>25767</v>
      </c>
      <c r="C12457" s="7" t="n">
        <v>1.93849208325982</v>
      </c>
      <c r="D12457" s="7" t="n">
        <v>0.0102594426848595</v>
      </c>
      <c r="E12457" s="7" t="n">
        <v>0.124479116781604</v>
      </c>
      <c r="F12457" s="7" t="n">
        <v>0.735802896953881</v>
      </c>
      <c r="G12457" s="7" t="n">
        <v>1</v>
      </c>
      <c r="H12457" s="7" t="n">
        <v>0.337416567739224</v>
      </c>
      <c r="I12457" s="7" t="n">
        <v>0.469566641334785</v>
      </c>
      <c r="J12457" s="0" t="s">
        <v>1000</v>
      </c>
      <c r="L12457" s="0"/>
    </row>
    <row r="12458" customFormat="false" ht="13.8" hidden="false" customHeight="false" outlineLevel="0" collapsed="false">
      <c r="A12458" s="7" t="s">
        <v>25768</v>
      </c>
      <c r="B12458" s="7" t="s">
        <v>25769</v>
      </c>
      <c r="C12458" s="7" t="n">
        <v>254.983984164041</v>
      </c>
      <c r="D12458" s="7" t="n">
        <v>0.0665656606972405</v>
      </c>
      <c r="E12458" s="7" t="n">
        <v>0.10465491955518</v>
      </c>
      <c r="F12458" s="7" t="n">
        <v>0.176024035551474</v>
      </c>
      <c r="G12458" s="7" t="n">
        <v>0.579411630845144</v>
      </c>
      <c r="H12458" s="7" t="n">
        <v>1.35309890464369</v>
      </c>
      <c r="I12458" s="7" t="n">
        <v>1.48504465987584</v>
      </c>
      <c r="J12458" s="0" t="s">
        <v>1000</v>
      </c>
      <c r="L12458" s="0"/>
    </row>
    <row r="12459" customFormat="false" ht="13.8" hidden="false" customHeight="false" outlineLevel="0" collapsed="false">
      <c r="A12459" s="7" t="s">
        <v>25770</v>
      </c>
      <c r="B12459" s="7" t="s">
        <v>25771</v>
      </c>
      <c r="C12459" s="7" t="n">
        <v>134.001458649047</v>
      </c>
      <c r="D12459" s="7" t="n">
        <v>0.0534874671268429</v>
      </c>
      <c r="E12459" s="7" t="n">
        <v>0.102601228271058</v>
      </c>
      <c r="F12459" s="7" t="n">
        <v>0.264235666142665</v>
      </c>
      <c r="G12459" s="7" t="n">
        <v>0.635876129751229</v>
      </c>
      <c r="H12459" s="7" t="n">
        <v>1.11643573080849</v>
      </c>
      <c r="I12459" s="7" t="n">
        <v>1.75226711103981</v>
      </c>
      <c r="J12459" s="0" t="s">
        <v>1000</v>
      </c>
      <c r="L12459" s="0"/>
    </row>
    <row r="12460" customFormat="false" ht="13.8" hidden="false" customHeight="false" outlineLevel="0" collapsed="false">
      <c r="A12460" s="7" t="s">
        <v>25772</v>
      </c>
      <c r="B12460" s="7" t="s">
        <v>25773</v>
      </c>
      <c r="C12460" s="7" t="n">
        <v>115.71598174036</v>
      </c>
      <c r="D12460" s="7" t="n">
        <v>0.0404944346056726</v>
      </c>
      <c r="E12460" s="7" t="n">
        <v>0.114856877782961</v>
      </c>
      <c r="F12460" s="7" t="n">
        <v>0.322480691847042</v>
      </c>
      <c r="G12460" s="7" t="n">
        <v>0.727281616684422</v>
      </c>
      <c r="H12460" s="7" t="n">
        <v>0.98937297503582</v>
      </c>
      <c r="I12460" s="7" t="n">
        <v>1.43441884437174</v>
      </c>
      <c r="J12460" s="0" t="s">
        <v>1000</v>
      </c>
      <c r="L12460" s="0"/>
    </row>
    <row r="12461" customFormat="false" ht="13.8" hidden="false" customHeight="false" outlineLevel="0" collapsed="false">
      <c r="A12461" s="7" t="s">
        <v>25774</v>
      </c>
      <c r="B12461" s="7" t="s">
        <v>25775</v>
      </c>
      <c r="C12461" s="7" t="n">
        <v>2641.01669497349</v>
      </c>
      <c r="D12461" s="7" t="n">
        <v>0.0478512017578606</v>
      </c>
      <c r="E12461" s="7" t="n">
        <v>0.0895489609549866</v>
      </c>
      <c r="F12461" s="7" t="n">
        <v>0.358765493581256</v>
      </c>
      <c r="G12461" s="7" t="n">
        <v>0.934367151056301</v>
      </c>
      <c r="H12461" s="7" t="n">
        <v>0.917719963011931</v>
      </c>
      <c r="I12461" s="7" t="n">
        <v>0.669125112635421</v>
      </c>
      <c r="J12461" s="0" t="s">
        <v>1000</v>
      </c>
      <c r="L12461" s="0"/>
    </row>
    <row r="12462" customFormat="false" ht="13.8" hidden="false" customHeight="false" outlineLevel="0" collapsed="false">
      <c r="A12462" s="7" t="s">
        <v>25776</v>
      </c>
      <c r="B12462" s="7" t="s">
        <v>25777</v>
      </c>
      <c r="C12462" s="7" t="n">
        <v>0.841187312063153</v>
      </c>
      <c r="D12462" s="7" t="n">
        <v>-0.015168979919186</v>
      </c>
      <c r="E12462" s="7" t="n">
        <v>0.181390067258809</v>
      </c>
      <c r="F12462" s="7" t="n">
        <v>0.403723438782295</v>
      </c>
      <c r="G12462" s="7" t="n">
        <v>1</v>
      </c>
      <c r="H12462" s="7" t="n">
        <v>-0.834989822443618</v>
      </c>
      <c r="I12462" s="7" t="n">
        <v>0.104654009113576</v>
      </c>
      <c r="J12462" s="0" t="s">
        <v>1000</v>
      </c>
      <c r="L12462" s="0"/>
    </row>
    <row r="12463" customFormat="false" ht="13.8" hidden="false" customHeight="false" outlineLevel="0" collapsed="false">
      <c r="A12463" s="7" t="s">
        <v>25778</v>
      </c>
      <c r="B12463" s="7" t="s">
        <v>25779</v>
      </c>
      <c r="C12463" s="7" t="n">
        <v>0.43747841463629</v>
      </c>
      <c r="D12463" s="7" t="n">
        <v>-0.0306723655558587</v>
      </c>
      <c r="E12463" s="7" t="n">
        <v>0.189045790595968</v>
      </c>
      <c r="F12463" s="7" t="n">
        <v>0.212739517407532</v>
      </c>
      <c r="G12463" s="7" t="n">
        <v>1</v>
      </c>
      <c r="H12463" s="7" t="n">
        <v>-1.24606776639596</v>
      </c>
      <c r="I12463" s="7" t="n">
        <v>0.104654009113576</v>
      </c>
      <c r="J12463" s="0" t="s">
        <v>1000</v>
      </c>
      <c r="L12463" s="0"/>
    </row>
    <row r="12464" customFormat="false" ht="13.8" hidden="false" customHeight="false" outlineLevel="0" collapsed="false">
      <c r="A12464" s="7" t="s">
        <v>25780</v>
      </c>
      <c r="B12464" s="7" t="s">
        <v>25781</v>
      </c>
      <c r="C12464" s="7" t="n">
        <v>1.04212879337729</v>
      </c>
      <c r="D12464" s="7" t="n">
        <v>-0.0126696355351873</v>
      </c>
      <c r="E12464" s="7" t="n">
        <v>0.158845751590988</v>
      </c>
      <c r="F12464" s="7" t="n">
        <v>0.568560269071946</v>
      </c>
      <c r="G12464" s="7" t="n">
        <v>1</v>
      </c>
      <c r="H12464" s="7" t="n">
        <v>-0.570173144200335</v>
      </c>
      <c r="I12464" s="7" t="n">
        <v>0.0978756450787568</v>
      </c>
      <c r="J12464" s="0" t="s">
        <v>1000</v>
      </c>
      <c r="L12464" s="0"/>
    </row>
    <row r="12465" customFormat="false" ht="13.8" hidden="false" customHeight="false" outlineLevel="0" collapsed="false">
      <c r="A12465" s="7" t="s">
        <v>25782</v>
      </c>
      <c r="B12465" s="7" t="s">
        <v>25783</v>
      </c>
      <c r="C12465" s="7" t="n">
        <v>28.5960762954012</v>
      </c>
      <c r="D12465" s="7" t="n">
        <v>0.0892876808986596</v>
      </c>
      <c r="E12465" s="7" t="n">
        <v>0.214572800434367</v>
      </c>
      <c r="F12465" s="7" t="n">
        <v>0.0486508201567247</v>
      </c>
      <c r="G12465" s="7" t="n">
        <v>0.305894304551889</v>
      </c>
      <c r="H12465" s="7" t="n">
        <v>1.97163910150803</v>
      </c>
      <c r="I12465" s="7" t="n">
        <v>2.50280859131001</v>
      </c>
      <c r="J12465" s="0" t="s">
        <v>1000</v>
      </c>
      <c r="L12465" s="0"/>
    </row>
    <row r="12466" customFormat="false" ht="13.8" hidden="false" customHeight="false" outlineLevel="0" collapsed="false">
      <c r="A12466" s="7" t="s">
        <v>25784</v>
      </c>
      <c r="B12466" s="7" t="s">
        <v>25785</v>
      </c>
      <c r="C12466" s="7" t="n">
        <v>55.6815728051123</v>
      </c>
      <c r="D12466" s="7" t="n">
        <v>-0.023679892768991</v>
      </c>
      <c r="E12466" s="7" t="n">
        <v>0.110926159999301</v>
      </c>
      <c r="F12466" s="7" t="n">
        <v>0.545028810792604</v>
      </c>
      <c r="G12466" s="7" t="n">
        <v>0.739680454569424</v>
      </c>
      <c r="H12466" s="7" t="n">
        <v>-0.605226047723036</v>
      </c>
      <c r="I12466" s="7" t="n">
        <v>2.27176207700288</v>
      </c>
      <c r="J12466" s="0" t="s">
        <v>1000</v>
      </c>
      <c r="L12466" s="0"/>
    </row>
    <row r="12467" customFormat="false" ht="13.8" hidden="false" customHeight="false" outlineLevel="0" collapsed="false">
      <c r="A12467" s="7" t="s">
        <v>25786</v>
      </c>
      <c r="B12467" s="7" t="s">
        <v>25787</v>
      </c>
      <c r="C12467" s="7" t="n">
        <v>104.973831722382</v>
      </c>
      <c r="D12467" s="7" t="n">
        <v>-0.0169550808761666</v>
      </c>
      <c r="E12467" s="7" t="n">
        <v>0.100933630802952</v>
      </c>
      <c r="F12467" s="7" t="n">
        <v>0.703959851557231</v>
      </c>
      <c r="G12467" s="7" t="n">
        <v>0.857846166578802</v>
      </c>
      <c r="H12467" s="7" t="n">
        <v>-0.379980552066116</v>
      </c>
      <c r="I12467" s="7" t="n">
        <v>1.75226711103981</v>
      </c>
      <c r="J12467" s="0" t="s">
        <v>1000</v>
      </c>
      <c r="L12467" s="0"/>
    </row>
    <row r="12468" customFormat="false" ht="13.8" hidden="false" customHeight="false" outlineLevel="0" collapsed="false">
      <c r="A12468" s="7" t="s">
        <v>25788</v>
      </c>
      <c r="B12468" s="7" t="s">
        <v>25789</v>
      </c>
      <c r="C12468" s="7" t="n">
        <v>288.082268265251</v>
      </c>
      <c r="D12468" s="7" t="n">
        <v>0.0556225046946437</v>
      </c>
      <c r="E12468" s="7" t="n">
        <v>0.105284470438153</v>
      </c>
      <c r="F12468" s="7" t="n">
        <v>0.239441926643604</v>
      </c>
      <c r="G12468" s="7" t="n">
        <v>0.73033823612615</v>
      </c>
      <c r="H12468" s="7" t="n">
        <v>1.17638283792154</v>
      </c>
      <c r="I12468" s="7" t="n">
        <v>1.05179399261475</v>
      </c>
      <c r="J12468" s="0" t="s">
        <v>1000</v>
      </c>
      <c r="L12468" s="0"/>
    </row>
    <row r="12469" customFormat="false" ht="13.8" hidden="false" customHeight="false" outlineLevel="0" collapsed="false">
      <c r="A12469" s="7" t="s">
        <v>25790</v>
      </c>
      <c r="B12469" s="7" t="s">
        <v>25791</v>
      </c>
      <c r="C12469" s="7" t="n">
        <v>313.439407557376</v>
      </c>
      <c r="D12469" s="7" t="n">
        <v>0.044873933301517</v>
      </c>
      <c r="E12469" s="7" t="n">
        <v>0.123225903139367</v>
      </c>
      <c r="F12469" s="7" t="n">
        <v>0.256708791241214</v>
      </c>
      <c r="G12469" s="7" t="n">
        <v>0.81139613673111</v>
      </c>
      <c r="H12469" s="7" t="n">
        <v>1.13420446570933</v>
      </c>
      <c r="I12469" s="7" t="n">
        <v>0.780775321256157</v>
      </c>
      <c r="J12469" s="0" t="s">
        <v>1000</v>
      </c>
      <c r="L12469" s="0"/>
    </row>
    <row r="12470" customFormat="false" ht="13.8" hidden="false" customHeight="false" outlineLevel="0" collapsed="false">
      <c r="A12470" s="7" t="s">
        <v>25792</v>
      </c>
      <c r="B12470" s="7" t="s">
        <v>25793</v>
      </c>
      <c r="C12470" s="7" t="n">
        <v>1067.4833573343</v>
      </c>
      <c r="D12470" s="7" t="n">
        <v>0.0417259306033139</v>
      </c>
      <c r="E12470" s="7" t="n">
        <v>0.111855389909121</v>
      </c>
      <c r="F12470" s="7" t="n">
        <v>0.32393642556335</v>
      </c>
      <c r="G12470" s="7" t="n">
        <v>1</v>
      </c>
      <c r="H12470" s="7" t="n">
        <v>0.98640089604123</v>
      </c>
      <c r="I12470" s="7" t="n">
        <v>0.0519352696441473</v>
      </c>
      <c r="J12470" s="0" t="s">
        <v>1000</v>
      </c>
      <c r="L12470" s="0"/>
    </row>
    <row r="12471" customFormat="false" ht="13.8" hidden="false" customHeight="false" outlineLevel="0" collapsed="false">
      <c r="A12471" s="7" t="s">
        <v>25794</v>
      </c>
      <c r="B12471" s="7" t="s">
        <v>25795</v>
      </c>
      <c r="C12471" s="7" t="n">
        <v>303.518028655787</v>
      </c>
      <c r="D12471" s="7" t="n">
        <v>0.400046583213174</v>
      </c>
      <c r="E12471" s="7" t="n">
        <v>0.350358240261041</v>
      </c>
      <c r="F12471" s="7" t="n">
        <v>0.000946914813982035</v>
      </c>
      <c r="G12471" s="7" t="n">
        <v>0.0987114628424319</v>
      </c>
      <c r="H12471" s="7" t="n">
        <v>3.30584195642224</v>
      </c>
      <c r="I12471" s="7" t="n">
        <v>0.649880212966037</v>
      </c>
      <c r="J12471" s="0" t="s">
        <v>1000</v>
      </c>
      <c r="L12471" s="0"/>
    </row>
    <row r="12472" customFormat="false" ht="13.8" hidden="false" customHeight="false" outlineLevel="0" collapsed="false">
      <c r="A12472" s="7" t="s">
        <v>25796</v>
      </c>
      <c r="B12472" s="7" t="s">
        <v>25797</v>
      </c>
      <c r="C12472" s="7" t="n">
        <v>291.068612680875</v>
      </c>
      <c r="D12472" s="7" t="n">
        <v>0.0505641105147265</v>
      </c>
      <c r="E12472" s="7" t="n">
        <v>0.107858382187775</v>
      </c>
      <c r="F12472" s="7" t="n">
        <v>0.266636868056804</v>
      </c>
      <c r="G12472" s="7" t="n">
        <v>0.862335237563095</v>
      </c>
      <c r="H12472" s="7" t="n">
        <v>1.11084083030282</v>
      </c>
      <c r="I12472" s="7" t="n">
        <v>0.649880212966037</v>
      </c>
      <c r="J12472" s="0" t="s">
        <v>1000</v>
      </c>
      <c r="L12472" s="0"/>
    </row>
    <row r="12473" customFormat="false" ht="13.8" hidden="false" customHeight="false" outlineLevel="0" collapsed="false">
      <c r="A12473" s="7" t="s">
        <v>25798</v>
      </c>
      <c r="B12473" s="7" t="s">
        <v>25799</v>
      </c>
      <c r="C12473" s="7" t="n">
        <v>0.597952740903754</v>
      </c>
      <c r="D12473" s="7" t="n">
        <v>-0.0595944610516119</v>
      </c>
      <c r="E12473" s="7" t="n">
        <v>0.255065378197127</v>
      </c>
      <c r="F12473" s="7" t="n">
        <v>0.0576994923962563</v>
      </c>
      <c r="G12473" s="7" t="n">
        <v>0.968691376129552</v>
      </c>
      <c r="H12473" s="7" t="n">
        <v>-1.89797411175411</v>
      </c>
      <c r="I12473" s="7" t="n">
        <v>0.0978756450787568</v>
      </c>
      <c r="J12473" s="0" t="s">
        <v>1000</v>
      </c>
      <c r="L12473" s="0"/>
    </row>
    <row r="12474" customFormat="false" ht="13.8" hidden="false" customHeight="false" outlineLevel="0" collapsed="false">
      <c r="A12474" s="7" t="s">
        <v>25800</v>
      </c>
      <c r="B12474" s="7" t="s">
        <v>25801</v>
      </c>
      <c r="C12474" s="7" t="n">
        <v>221.894780271617</v>
      </c>
      <c r="D12474" s="7" t="n">
        <v>-0.0466651310792874</v>
      </c>
      <c r="E12474" s="7" t="n">
        <v>0.133194364884626</v>
      </c>
      <c r="F12474" s="7" t="n">
        <v>0.219119507096766</v>
      </c>
      <c r="G12474" s="7" t="n">
        <v>0.707014403600595</v>
      </c>
      <c r="H12474" s="7" t="n">
        <v>-1.22887278384258</v>
      </c>
      <c r="I12474" s="7" t="n">
        <v>1.06602630494215</v>
      </c>
      <c r="J12474" s="0" t="s">
        <v>1000</v>
      </c>
      <c r="L12474" s="0"/>
    </row>
    <row r="12475" customFormat="false" ht="13.8" hidden="false" customHeight="false" outlineLevel="0" collapsed="false">
      <c r="A12475" s="7" t="s">
        <v>25802</v>
      </c>
      <c r="B12475" s="7" t="s">
        <v>25803</v>
      </c>
      <c r="C12475" s="7" t="n">
        <v>74.7712299192618</v>
      </c>
      <c r="D12475" s="7" t="n">
        <v>0.0420034794013405</v>
      </c>
      <c r="E12475" s="7" t="n">
        <v>0.116914293555452</v>
      </c>
      <c r="F12475" s="7" t="n">
        <v>0.300851233545796</v>
      </c>
      <c r="G12475" s="7" t="n">
        <v>0.672888250634051</v>
      </c>
      <c r="H12475" s="7" t="n">
        <v>1.03460967561682</v>
      </c>
      <c r="I12475" s="7" t="n">
        <v>1.70137661146472</v>
      </c>
      <c r="J12475" s="0" t="s">
        <v>1000</v>
      </c>
      <c r="L12475" s="0"/>
    </row>
    <row r="12476" customFormat="false" ht="13.8" hidden="false" customHeight="false" outlineLevel="0" collapsed="false">
      <c r="A12476" s="7" t="s">
        <v>25804</v>
      </c>
      <c r="B12476" s="7" t="s">
        <v>25805</v>
      </c>
      <c r="C12476" s="7" t="n">
        <v>316.109510457411</v>
      </c>
      <c r="D12476" s="7" t="n">
        <v>-0.0241765694433072</v>
      </c>
      <c r="E12476" s="7" t="n">
        <v>0.0838639800083652</v>
      </c>
      <c r="F12476" s="7" t="n">
        <v>0.648155789400071</v>
      </c>
      <c r="G12476" s="7" t="n">
        <v>1</v>
      </c>
      <c r="H12476" s="7" t="n">
        <v>-0.456325694987154</v>
      </c>
      <c r="I12476" s="7" t="n">
        <v>0.670283802805638</v>
      </c>
      <c r="J12476" s="0" t="s">
        <v>1000</v>
      </c>
      <c r="L12476" s="0"/>
    </row>
    <row r="12477" customFormat="false" ht="13.8" hidden="false" customHeight="false" outlineLevel="0" collapsed="false">
      <c r="A12477" s="7" t="s">
        <v>25806</v>
      </c>
      <c r="B12477" s="7" t="s">
        <v>25807</v>
      </c>
      <c r="C12477" s="7" t="n">
        <v>208.504539796427</v>
      </c>
      <c r="D12477" s="7" t="n">
        <v>-0.0330238785318223</v>
      </c>
      <c r="E12477" s="7" t="n">
        <v>0.109331648302209</v>
      </c>
      <c r="F12477" s="7" t="n">
        <v>0.427781360806383</v>
      </c>
      <c r="G12477" s="7" t="n">
        <v>0.784200704692586</v>
      </c>
      <c r="H12477" s="7" t="n">
        <v>-0.792993927428402</v>
      </c>
      <c r="I12477" s="7" t="n">
        <v>1.43441884437174</v>
      </c>
      <c r="J12477" s="0" t="s">
        <v>1000</v>
      </c>
      <c r="L12477" s="0"/>
    </row>
    <row r="12478" customFormat="false" ht="13.8" hidden="false" customHeight="false" outlineLevel="0" collapsed="false">
      <c r="A12478" s="7" t="s">
        <v>25808</v>
      </c>
      <c r="B12478" s="7" t="s">
        <v>25809</v>
      </c>
      <c r="C12478" s="7" t="n">
        <v>621.284300489568</v>
      </c>
      <c r="D12478" s="7" t="n">
        <v>0.0404324258071595</v>
      </c>
      <c r="E12478" s="7" t="n">
        <v>0.100097856056813</v>
      </c>
      <c r="F12478" s="7" t="n">
        <v>0.392772575154272</v>
      </c>
      <c r="G12478" s="7" t="n">
        <v>0.762759585355364</v>
      </c>
      <c r="H12478" s="7" t="n">
        <v>0.854600094724085</v>
      </c>
      <c r="I12478" s="7" t="n">
        <v>1.45574994546311</v>
      </c>
      <c r="J12478" s="0" t="s">
        <v>1000</v>
      </c>
      <c r="L12478" s="0"/>
    </row>
    <row r="12479" customFormat="false" ht="13.8" hidden="false" customHeight="false" outlineLevel="0" collapsed="false">
      <c r="A12479" s="7" t="s">
        <v>25810</v>
      </c>
      <c r="B12479" s="7" t="s">
        <v>25811</v>
      </c>
      <c r="C12479" s="7" t="n">
        <v>709.503237337183</v>
      </c>
      <c r="D12479" s="7" t="n">
        <v>-0.0202814634809493</v>
      </c>
      <c r="E12479" s="7" t="n">
        <v>0.0880410385807856</v>
      </c>
      <c r="F12479" s="7" t="n">
        <v>0.695176981785097</v>
      </c>
      <c r="G12479" s="7" t="n">
        <v>1</v>
      </c>
      <c r="H12479" s="7" t="n">
        <v>-0.391839263927468</v>
      </c>
      <c r="I12479" s="7" t="n">
        <v>0.999268661931547</v>
      </c>
      <c r="J12479" s="0" t="s">
        <v>1000</v>
      </c>
      <c r="L12479" s="0"/>
    </row>
    <row r="12480" customFormat="false" ht="13.8" hidden="false" customHeight="false" outlineLevel="0" collapsed="false">
      <c r="A12480" s="7" t="s">
        <v>25812</v>
      </c>
      <c r="B12480" s="7" t="s">
        <v>25813</v>
      </c>
      <c r="C12480" s="7" t="n">
        <v>629.157241294926</v>
      </c>
      <c r="D12480" s="7" t="n">
        <v>0.0885542741120344</v>
      </c>
      <c r="E12480" s="7" t="n">
        <v>0.111927531110934</v>
      </c>
      <c r="F12480" s="7" t="n">
        <v>0.0848291486992209</v>
      </c>
      <c r="G12480" s="7" t="n">
        <v>0.562409016843705</v>
      </c>
      <c r="H12480" s="7" t="n">
        <v>1.72332843357031</v>
      </c>
      <c r="I12480" s="7" t="n">
        <v>0.780775321256157</v>
      </c>
      <c r="J12480" s="0" t="s">
        <v>1000</v>
      </c>
      <c r="L12480" s="0"/>
    </row>
    <row r="12481" customFormat="false" ht="13.8" hidden="false" customHeight="false" outlineLevel="0" collapsed="false">
      <c r="A12481" s="7" t="s">
        <v>25814</v>
      </c>
      <c r="B12481" s="7" t="s">
        <v>25815</v>
      </c>
      <c r="C12481" s="7" t="n">
        <v>361.612819584311</v>
      </c>
      <c r="D12481" s="7" t="n">
        <v>0.0972375071482281</v>
      </c>
      <c r="E12481" s="7" t="n">
        <v>0.100271277603067</v>
      </c>
      <c r="F12481" s="7" t="n">
        <v>0.0717683005804985</v>
      </c>
      <c r="G12481" s="7" t="n">
        <v>0.490013785383889</v>
      </c>
      <c r="H12481" s="7" t="n">
        <v>1.80058509244692</v>
      </c>
      <c r="I12481" s="7" t="n">
        <v>1.05179399261475</v>
      </c>
      <c r="J12481" s="0" t="s">
        <v>1000</v>
      </c>
      <c r="L12481" s="0"/>
    </row>
    <row r="12482" customFormat="false" ht="13.8" hidden="false" customHeight="false" outlineLevel="0" collapsed="false">
      <c r="A12482" s="7" t="s">
        <v>25816</v>
      </c>
      <c r="B12482" s="7" t="s">
        <v>25817</v>
      </c>
      <c r="C12482" s="7" t="n">
        <v>85.5378173596445</v>
      </c>
      <c r="D12482" s="7" t="n">
        <v>0.103319988470168</v>
      </c>
      <c r="E12482" s="7" t="n">
        <v>0.136626021177609</v>
      </c>
      <c r="F12482" s="7" t="n">
        <v>0.0477422790350641</v>
      </c>
      <c r="G12482" s="7" t="n">
        <v>0.350146004714586</v>
      </c>
      <c r="H12482" s="7" t="n">
        <v>1.97965526020968</v>
      </c>
      <c r="I12482" s="7" t="n">
        <v>1.75226711103981</v>
      </c>
      <c r="J12482" s="0" t="s">
        <v>1000</v>
      </c>
      <c r="L12482" s="0"/>
    </row>
    <row r="12483" customFormat="false" ht="13.8" hidden="false" customHeight="false" outlineLevel="0" collapsed="false">
      <c r="A12483" s="7" t="s">
        <v>25818</v>
      </c>
      <c r="B12483" s="7" t="s">
        <v>25819</v>
      </c>
      <c r="C12483" s="7" t="n">
        <v>15.5339668610151</v>
      </c>
      <c r="D12483" s="7" t="n">
        <v>0.0216591339508167</v>
      </c>
      <c r="E12483" s="7" t="n">
        <v>0.144623204853587</v>
      </c>
      <c r="F12483" s="7" t="n">
        <v>0.43556971739186</v>
      </c>
      <c r="G12483" s="7" t="n">
        <v>0.673868580523561</v>
      </c>
      <c r="H12483" s="7" t="n">
        <v>0.77969619779456</v>
      </c>
      <c r="I12483" s="7" t="n">
        <v>2.44982508672252</v>
      </c>
      <c r="J12483" s="0" t="s">
        <v>1000</v>
      </c>
      <c r="L12483" s="0"/>
    </row>
    <row r="12484" customFormat="false" ht="13.8" hidden="false" customHeight="false" outlineLevel="0" collapsed="false">
      <c r="A12484" s="7" t="s">
        <v>25820</v>
      </c>
      <c r="B12484" s="7" t="s">
        <v>25821</v>
      </c>
      <c r="C12484" s="7" t="n">
        <v>27.601572739714</v>
      </c>
      <c r="D12484" s="7" t="n">
        <v>-0.0074340213895823</v>
      </c>
      <c r="E12484" s="7" t="n">
        <v>0.138003985142335</v>
      </c>
      <c r="F12484" s="7" t="n">
        <v>0.772449955146879</v>
      </c>
      <c r="G12484" s="7" t="n">
        <v>0.88776789271813</v>
      </c>
      <c r="H12484" s="7" t="n">
        <v>-0.289171741992471</v>
      </c>
      <c r="I12484" s="7" t="n">
        <v>1.70137661146472</v>
      </c>
      <c r="J12484" s="0" t="s">
        <v>1000</v>
      </c>
      <c r="L12484" s="0"/>
    </row>
    <row r="12485" customFormat="false" ht="13.8" hidden="false" customHeight="false" outlineLevel="0" collapsed="false">
      <c r="A12485" s="7" t="s">
        <v>25822</v>
      </c>
      <c r="B12485" s="7" t="s">
        <v>25823</v>
      </c>
      <c r="C12485" s="7" t="n">
        <v>161.247694525927</v>
      </c>
      <c r="D12485" s="7" t="n">
        <v>0.226464004230297</v>
      </c>
      <c r="E12485" s="7" t="n">
        <v>0.266512453785315</v>
      </c>
      <c r="F12485" s="7" t="n">
        <v>0.00498511694523012</v>
      </c>
      <c r="G12485" s="7" t="n">
        <v>0.161578595612148</v>
      </c>
      <c r="H12485" s="7" t="n">
        <v>2.80799391051606</v>
      </c>
      <c r="I12485" s="7" t="n">
        <v>1.17185278161065</v>
      </c>
      <c r="J12485" s="0" t="s">
        <v>1000</v>
      </c>
      <c r="L12485" s="0"/>
    </row>
    <row r="12486" customFormat="false" ht="13.8" hidden="false" customHeight="false" outlineLevel="0" collapsed="false">
      <c r="A12486" s="7" t="s">
        <v>25824</v>
      </c>
      <c r="B12486" s="7" t="s">
        <v>25825</v>
      </c>
      <c r="C12486" s="7" t="n">
        <v>230.006075482187</v>
      </c>
      <c r="D12486" s="7" t="n">
        <v>0.0623087593590577</v>
      </c>
      <c r="E12486" s="7" t="n">
        <v>0.156264341814657</v>
      </c>
      <c r="F12486" s="7" t="n">
        <v>0.118605189937178</v>
      </c>
      <c r="G12486" s="7" t="n">
        <v>0.502832812877829</v>
      </c>
      <c r="H12486" s="7" t="n">
        <v>1.56065493332665</v>
      </c>
      <c r="I12486" s="7" t="n">
        <v>1.57156189451852</v>
      </c>
      <c r="J12486" s="0" t="s">
        <v>1000</v>
      </c>
      <c r="L12486" s="0"/>
    </row>
    <row r="12487" customFormat="false" ht="13.8" hidden="false" customHeight="false" outlineLevel="0" collapsed="false">
      <c r="A12487" s="7" t="s">
        <v>25826</v>
      </c>
      <c r="B12487" s="7" t="s">
        <v>25827</v>
      </c>
      <c r="C12487" s="7" t="n">
        <v>171.004051284134</v>
      </c>
      <c r="D12487" s="7" t="n">
        <v>-0.0485865594150571</v>
      </c>
      <c r="E12487" s="7" t="n">
        <v>0.106165721913195</v>
      </c>
      <c r="F12487" s="7" t="n">
        <v>0.288767766039493</v>
      </c>
      <c r="G12487" s="7" t="n">
        <v>0.701584890216647</v>
      </c>
      <c r="H12487" s="7" t="n">
        <v>-1.06082867954034</v>
      </c>
      <c r="I12487" s="7" t="n">
        <v>1.43441884437174</v>
      </c>
      <c r="J12487" s="0" t="s">
        <v>1000</v>
      </c>
      <c r="L12487" s="0"/>
    </row>
    <row r="12488" customFormat="false" ht="13.8" hidden="false" customHeight="false" outlineLevel="0" collapsed="false">
      <c r="A12488" s="7" t="s">
        <v>25828</v>
      </c>
      <c r="B12488" s="7" t="s">
        <v>25829</v>
      </c>
      <c r="C12488" s="7" t="n">
        <v>841.962173305864</v>
      </c>
      <c r="D12488" s="7" t="n">
        <v>0.0477464813103399</v>
      </c>
      <c r="E12488" s="7" t="n">
        <v>0.084115672648842</v>
      </c>
      <c r="F12488" s="7" t="n">
        <v>0.371102725029466</v>
      </c>
      <c r="G12488" s="7" t="n">
        <v>0.952888248362141</v>
      </c>
      <c r="H12488" s="7" t="n">
        <v>0.894409698912008</v>
      </c>
      <c r="I12488" s="7" t="n">
        <v>0.649880212966037</v>
      </c>
      <c r="J12488" s="0" t="s">
        <v>1000</v>
      </c>
      <c r="L12488" s="0"/>
    </row>
    <row r="12489" customFormat="false" ht="13.8" hidden="false" customHeight="false" outlineLevel="0" collapsed="false">
      <c r="A12489" s="7" t="s">
        <v>25830</v>
      </c>
      <c r="B12489" s="7" t="s">
        <v>25831</v>
      </c>
      <c r="C12489" s="7" t="n">
        <v>1.95376096774104</v>
      </c>
      <c r="D12489" s="7" t="n">
        <v>-0.0394807549790191</v>
      </c>
      <c r="E12489" s="7" t="n">
        <v>0.128128302924524</v>
      </c>
      <c r="F12489" s="7" t="n">
        <v>0.28408378812394</v>
      </c>
      <c r="G12489" s="7" t="n">
        <v>1</v>
      </c>
      <c r="H12489" s="7" t="n">
        <v>-1.07119048702499</v>
      </c>
      <c r="I12489" s="7" t="n">
        <v>0.287764208196456</v>
      </c>
      <c r="J12489" s="0" t="s">
        <v>1000</v>
      </c>
      <c r="L12489" s="0"/>
    </row>
    <row r="12490" customFormat="false" ht="13.8" hidden="false" customHeight="false" outlineLevel="0" collapsed="false">
      <c r="A12490" s="7" t="s">
        <v>25832</v>
      </c>
      <c r="B12490" s="7" t="s">
        <v>25833</v>
      </c>
      <c r="C12490" s="7" t="n">
        <v>278.988656021087</v>
      </c>
      <c r="D12490" s="7" t="n">
        <v>-0.0264394669022247</v>
      </c>
      <c r="E12490" s="7" t="n">
        <v>0.0852768983819474</v>
      </c>
      <c r="F12490" s="7" t="n">
        <v>0.615843418733398</v>
      </c>
      <c r="G12490" s="7" t="n">
        <v>0.964796009633774</v>
      </c>
      <c r="H12490" s="7" t="n">
        <v>-0.501749956854099</v>
      </c>
      <c r="I12490" s="7" t="n">
        <v>1.05179399261475</v>
      </c>
      <c r="J12490" s="0" t="s">
        <v>1000</v>
      </c>
      <c r="L12490" s="0"/>
    </row>
    <row r="12491" customFormat="false" ht="13.8" hidden="false" customHeight="false" outlineLevel="0" collapsed="false">
      <c r="A12491" s="7" t="s">
        <v>25834</v>
      </c>
      <c r="B12491" s="7" t="s">
        <v>25835</v>
      </c>
      <c r="C12491" s="7" t="n">
        <v>973.1371446164</v>
      </c>
      <c r="D12491" s="7" t="n">
        <v>0.0134312259648411</v>
      </c>
      <c r="E12491" s="7" t="n">
        <v>0.0905717719874771</v>
      </c>
      <c r="F12491" s="7" t="n">
        <v>0.790759539730626</v>
      </c>
      <c r="G12491" s="7" t="n">
        <v>1</v>
      </c>
      <c r="H12491" s="7" t="n">
        <v>0.265324438522221</v>
      </c>
      <c r="I12491" s="7" t="n">
        <v>0.554877577850686</v>
      </c>
      <c r="J12491" s="0" t="s">
        <v>1000</v>
      </c>
      <c r="L12491" s="0"/>
    </row>
    <row r="12492" customFormat="false" ht="13.8" hidden="false" customHeight="false" outlineLevel="0" collapsed="false">
      <c r="A12492" s="7" t="s">
        <v>25836</v>
      </c>
      <c r="B12492" s="7" t="s">
        <v>25837</v>
      </c>
      <c r="C12492" s="7" t="n">
        <v>201.968943389968</v>
      </c>
      <c r="D12492" s="7" t="n">
        <v>0.0369249057010411</v>
      </c>
      <c r="E12492" s="7" t="n">
        <v>0.0910828104446185</v>
      </c>
      <c r="F12492" s="7" t="n">
        <v>0.470152839594302</v>
      </c>
      <c r="G12492" s="7" t="n">
        <v>0.810731115494964</v>
      </c>
      <c r="H12492" s="7" t="n">
        <v>0.722230393918976</v>
      </c>
      <c r="I12492" s="7" t="n">
        <v>1.43441884437174</v>
      </c>
      <c r="J12492" s="0" t="s">
        <v>1000</v>
      </c>
      <c r="L12492" s="0"/>
    </row>
    <row r="12493" customFormat="false" ht="13.8" hidden="false" customHeight="false" outlineLevel="0" collapsed="false">
      <c r="A12493" s="7" t="s">
        <v>25838</v>
      </c>
      <c r="B12493" s="7" t="s">
        <v>25839</v>
      </c>
      <c r="C12493" s="7" t="n">
        <v>1896.90474839695</v>
      </c>
      <c r="D12493" s="7" t="n">
        <v>-0.00498830802276147</v>
      </c>
      <c r="E12493" s="7" t="n">
        <v>0.087144158594186</v>
      </c>
      <c r="F12493" s="7" t="n">
        <v>0.923440493455072</v>
      </c>
      <c r="G12493" s="7" t="n">
        <v>1</v>
      </c>
      <c r="H12493" s="7" t="n">
        <v>-0.096100828312868</v>
      </c>
      <c r="I12493" s="7" t="n">
        <v>0.669125112635421</v>
      </c>
      <c r="J12493" s="0" t="s">
        <v>1000</v>
      </c>
      <c r="L12493" s="0"/>
    </row>
    <row r="12494" customFormat="false" ht="13.8" hidden="false" customHeight="false" outlineLevel="0" collapsed="false">
      <c r="A12494" s="7" t="s">
        <v>25840</v>
      </c>
      <c r="B12494" s="7" t="s">
        <v>25841</v>
      </c>
      <c r="C12494" s="7" t="n">
        <v>484.414292489677</v>
      </c>
      <c r="D12494" s="7" t="n">
        <v>-0.0360735834729574</v>
      </c>
      <c r="E12494" s="7" t="n">
        <v>0.097026508153276</v>
      </c>
      <c r="F12494" s="7" t="n">
        <v>0.456186299008511</v>
      </c>
      <c r="G12494" s="7" t="n">
        <v>1</v>
      </c>
      <c r="H12494" s="7" t="n">
        <v>-0.745141308720975</v>
      </c>
      <c r="I12494" s="7" t="n">
        <v>0.649880212966037</v>
      </c>
      <c r="J12494" s="0" t="s">
        <v>1000</v>
      </c>
      <c r="L12494" s="0"/>
    </row>
    <row r="12495" customFormat="false" ht="13.8" hidden="false" customHeight="false" outlineLevel="0" collapsed="false">
      <c r="A12495" s="7" t="s">
        <v>25842</v>
      </c>
      <c r="B12495" s="7" t="s">
        <v>25843</v>
      </c>
      <c r="C12495" s="7" t="n">
        <v>1067.36912375625</v>
      </c>
      <c r="D12495" s="7" t="n">
        <v>0.0692432689029866</v>
      </c>
      <c r="E12495" s="7" t="n">
        <v>0.0900722921963381</v>
      </c>
      <c r="F12495" s="7" t="n">
        <v>0.192686797748762</v>
      </c>
      <c r="G12495" s="7" t="n">
        <v>0.778234005473284</v>
      </c>
      <c r="H12495" s="7" t="n">
        <v>1.30267190473946</v>
      </c>
      <c r="I12495" s="7" t="n">
        <v>0.669125112635421</v>
      </c>
      <c r="J12495" s="0" t="s">
        <v>1000</v>
      </c>
      <c r="L12495" s="0"/>
    </row>
    <row r="12496" customFormat="false" ht="13.8" hidden="false" customHeight="false" outlineLevel="0" collapsed="false">
      <c r="A12496" s="7" t="s">
        <v>25844</v>
      </c>
      <c r="B12496" s="7" t="s">
        <v>25845</v>
      </c>
      <c r="C12496" s="7" t="n">
        <v>331.789547999162</v>
      </c>
      <c r="D12496" s="7" t="n">
        <v>0.0295602574485454</v>
      </c>
      <c r="E12496" s="7" t="n">
        <v>0.102325476491076</v>
      </c>
      <c r="F12496" s="7" t="n">
        <v>0.510236739511112</v>
      </c>
      <c r="G12496" s="7" t="n">
        <v>1</v>
      </c>
      <c r="H12496" s="7" t="n">
        <v>0.65846911046919</v>
      </c>
      <c r="I12496" s="7" t="n">
        <v>0.670283802805638</v>
      </c>
      <c r="J12496" s="0" t="s">
        <v>1000</v>
      </c>
      <c r="L12496" s="0"/>
    </row>
    <row r="12497" customFormat="false" ht="13.8" hidden="false" customHeight="false" outlineLevel="0" collapsed="false">
      <c r="A12497" s="7" t="s">
        <v>25846</v>
      </c>
      <c r="B12497" s="7" t="s">
        <v>25847</v>
      </c>
      <c r="C12497" s="7" t="n">
        <v>368.88106500318</v>
      </c>
      <c r="D12497" s="7" t="n">
        <v>-0.017268701834856</v>
      </c>
      <c r="E12497" s="7" t="n">
        <v>0.115724342190217</v>
      </c>
      <c r="F12497" s="7" t="n">
        <v>0.626415609645318</v>
      </c>
      <c r="G12497" s="7" t="n">
        <v>1</v>
      </c>
      <c r="H12497" s="7" t="n">
        <v>-0.48677807461993</v>
      </c>
      <c r="I12497" s="7" t="n">
        <v>0.670283802805638</v>
      </c>
      <c r="J12497" s="0" t="s">
        <v>1000</v>
      </c>
      <c r="L12497" s="0"/>
    </row>
    <row r="12498" customFormat="false" ht="13.8" hidden="false" customHeight="false" outlineLevel="0" collapsed="false">
      <c r="A12498" s="7" t="s">
        <v>25848</v>
      </c>
      <c r="B12498" s="7" t="s">
        <v>25849</v>
      </c>
      <c r="C12498" s="7" t="n">
        <v>1.49794901001189</v>
      </c>
      <c r="D12498" s="7" t="n">
        <v>0.00850251968241463</v>
      </c>
      <c r="E12498" s="7" t="n">
        <v>0.142439904803237</v>
      </c>
      <c r="F12498" s="7" t="n">
        <v>0.731429875844965</v>
      </c>
      <c r="G12498" s="7" t="n">
        <v>1</v>
      </c>
      <c r="H12498" s="7" t="n">
        <v>0.343224099528372</v>
      </c>
      <c r="I12498" s="7" t="n">
        <v>0.287764208196456</v>
      </c>
      <c r="J12498" s="0" t="s">
        <v>1000</v>
      </c>
      <c r="L12498" s="0"/>
    </row>
    <row r="12499" customFormat="false" ht="13.8" hidden="false" customHeight="false" outlineLevel="0" collapsed="false">
      <c r="A12499" s="7" t="s">
        <v>25850</v>
      </c>
      <c r="B12499" s="7" t="s">
        <v>25851</v>
      </c>
      <c r="C12499" s="7" t="n">
        <v>229.993774638481</v>
      </c>
      <c r="D12499" s="7" t="n">
        <v>0.0414950391056267</v>
      </c>
      <c r="E12499" s="7" t="n">
        <v>0.107012775183618</v>
      </c>
      <c r="F12499" s="7" t="n">
        <v>0.348227858568584</v>
      </c>
      <c r="G12499" s="7" t="n">
        <v>0.735790330035839</v>
      </c>
      <c r="H12499" s="7" t="n">
        <v>0.938032207762504</v>
      </c>
      <c r="I12499" s="7" t="n">
        <v>1.48504465987584</v>
      </c>
      <c r="J12499" s="0" t="s">
        <v>1000</v>
      </c>
      <c r="L12499" s="0"/>
    </row>
    <row r="12500" customFormat="false" ht="13.8" hidden="false" customHeight="false" outlineLevel="0" collapsed="false">
      <c r="A12500" s="7" t="s">
        <v>25852</v>
      </c>
      <c r="B12500" s="7" t="s">
        <v>25853</v>
      </c>
      <c r="C12500" s="7" t="n">
        <v>1.67930993974408</v>
      </c>
      <c r="D12500" s="7" t="n">
        <v>-0.0346135769253175</v>
      </c>
      <c r="E12500" s="7" t="n">
        <v>0.190366335899729</v>
      </c>
      <c r="F12500" s="7" t="n">
        <v>0.188294461437251</v>
      </c>
      <c r="G12500" s="7" t="n">
        <v>0.874985070770655</v>
      </c>
      <c r="H12500" s="7" t="n">
        <v>-1.31564130991299</v>
      </c>
      <c r="I12500" s="7" t="n">
        <v>0.436890898118106</v>
      </c>
      <c r="J12500" s="0" t="s">
        <v>1000</v>
      </c>
      <c r="L12500" s="0"/>
    </row>
    <row r="12501" customFormat="false" ht="13.8" hidden="false" customHeight="false" outlineLevel="0" collapsed="false">
      <c r="A12501" s="7" t="s">
        <v>25854</v>
      </c>
      <c r="B12501" s="7" t="s">
        <v>25855</v>
      </c>
      <c r="C12501" s="7" t="n">
        <v>654.731645220648</v>
      </c>
      <c r="D12501" s="7" t="n">
        <v>0.134118084683186</v>
      </c>
      <c r="E12501" s="7" t="n">
        <v>0.12958937807919</v>
      </c>
      <c r="F12501" s="7" t="n">
        <v>0.0206963738468598</v>
      </c>
      <c r="G12501" s="7" t="n">
        <v>0.369672176183256</v>
      </c>
      <c r="H12501" s="7" t="n">
        <v>2.31347798392475</v>
      </c>
      <c r="I12501" s="7" t="n">
        <v>0.649880212966037</v>
      </c>
      <c r="J12501" s="0" t="s">
        <v>1000</v>
      </c>
      <c r="L12501" s="0"/>
    </row>
    <row r="12502" customFormat="false" ht="13.8" hidden="false" customHeight="false" outlineLevel="0" collapsed="false">
      <c r="A12502" s="7" t="s">
        <v>25856</v>
      </c>
      <c r="B12502" s="7" t="s">
        <v>25857</v>
      </c>
      <c r="C12502" s="7" t="n">
        <v>306.271564961561</v>
      </c>
      <c r="D12502" s="7" t="n">
        <v>-0.083191881676896</v>
      </c>
      <c r="E12502" s="7" t="n">
        <v>0.141698813387627</v>
      </c>
      <c r="F12502" s="7" t="n">
        <v>0.0777541670250156</v>
      </c>
      <c r="G12502" s="7" t="n">
        <v>0.50078215961991</v>
      </c>
      <c r="H12502" s="7" t="n">
        <v>-1.76386822879291</v>
      </c>
      <c r="I12502" s="7" t="n">
        <v>1.05179399261475</v>
      </c>
      <c r="J12502" s="0" t="s">
        <v>1000</v>
      </c>
      <c r="L12502" s="0"/>
    </row>
    <row r="12503" customFormat="false" ht="13.8" hidden="false" customHeight="false" outlineLevel="0" collapsed="false">
      <c r="A12503" s="7" t="s">
        <v>25858</v>
      </c>
      <c r="B12503" s="7" t="s">
        <v>25859</v>
      </c>
      <c r="C12503" s="7" t="n">
        <v>275.342050855391</v>
      </c>
      <c r="D12503" s="7" t="n">
        <v>0.0990221019725709</v>
      </c>
      <c r="E12503" s="7" t="n">
        <v>0.0862411400411958</v>
      </c>
      <c r="F12503" s="7" t="n">
        <v>0.0723646691436898</v>
      </c>
      <c r="G12503" s="7" t="n">
        <v>0.563877185890443</v>
      </c>
      <c r="H12503" s="7" t="n">
        <v>1.79681704710137</v>
      </c>
      <c r="I12503" s="7" t="n">
        <v>0.65609415000351</v>
      </c>
      <c r="J12503" s="0" t="s">
        <v>1000</v>
      </c>
      <c r="L12503" s="0"/>
    </row>
    <row r="12504" customFormat="false" ht="13.8" hidden="false" customHeight="false" outlineLevel="0" collapsed="false">
      <c r="A12504" s="7" t="s">
        <v>25860</v>
      </c>
      <c r="B12504" s="7" t="s">
        <v>25861</v>
      </c>
      <c r="C12504" s="7" t="n">
        <v>43.8031799018305</v>
      </c>
      <c r="D12504" s="7" t="n">
        <v>0.0737793879236192</v>
      </c>
      <c r="E12504" s="7" t="n">
        <v>0.111503090366623</v>
      </c>
      <c r="F12504" s="7" t="n">
        <v>0.130940585809812</v>
      </c>
      <c r="G12504" s="7" t="n">
        <v>0.445249574029098</v>
      </c>
      <c r="H12504" s="7" t="n">
        <v>1.51040314820728</v>
      </c>
      <c r="I12504" s="7" t="n">
        <v>2.44982508672252</v>
      </c>
      <c r="J12504" s="0" t="s">
        <v>1000</v>
      </c>
      <c r="L12504" s="0"/>
    </row>
    <row r="12505" customFormat="false" ht="13.8" hidden="false" customHeight="false" outlineLevel="0" collapsed="false">
      <c r="A12505" s="7" t="s">
        <v>25862</v>
      </c>
      <c r="B12505" s="7" t="s">
        <v>25863</v>
      </c>
      <c r="C12505" s="7" t="n">
        <v>561.420798891098</v>
      </c>
      <c r="D12505" s="7" t="n">
        <v>0.292406899650279</v>
      </c>
      <c r="E12505" s="7" t="n">
        <v>0.381288236488152</v>
      </c>
      <c r="F12505" s="7" t="n">
        <v>0.00333389162476786</v>
      </c>
      <c r="G12505" s="7" t="n">
        <v>0.143640767179918</v>
      </c>
      <c r="H12505" s="7" t="n">
        <v>2.93514750550525</v>
      </c>
      <c r="I12505" s="7" t="n">
        <v>0.999268661931547</v>
      </c>
      <c r="J12505" s="0" t="s">
        <v>1000</v>
      </c>
      <c r="L12505" s="0"/>
    </row>
    <row r="12506" customFormat="false" ht="13.8" hidden="false" customHeight="false" outlineLevel="0" collapsed="false">
      <c r="A12506" s="7" t="s">
        <v>25864</v>
      </c>
      <c r="B12506" s="7" t="s">
        <v>25865</v>
      </c>
      <c r="C12506" s="7" t="n">
        <v>319.413581462508</v>
      </c>
      <c r="D12506" s="7" t="n">
        <v>0.0860538612019815</v>
      </c>
      <c r="E12506" s="7" t="n">
        <v>0.155321045821222</v>
      </c>
      <c r="F12506" s="7" t="n">
        <v>0.0669852577227236</v>
      </c>
      <c r="G12506" s="7" t="n">
        <v>0.5572551165106</v>
      </c>
      <c r="H12506" s="7" t="n">
        <v>1.83177293108647</v>
      </c>
      <c r="I12506" s="7" t="n">
        <v>0.649880212966037</v>
      </c>
      <c r="J12506" s="0" t="s">
        <v>1000</v>
      </c>
      <c r="L12506" s="0"/>
    </row>
    <row r="12507" customFormat="false" ht="13.8" hidden="false" customHeight="false" outlineLevel="0" collapsed="false">
      <c r="A12507" s="7" t="s">
        <v>25866</v>
      </c>
      <c r="B12507" s="7" t="s">
        <v>25867</v>
      </c>
      <c r="C12507" s="7" t="n">
        <v>484.916328268712</v>
      </c>
      <c r="D12507" s="7" t="n">
        <v>0.0316614958897763</v>
      </c>
      <c r="E12507" s="7" t="n">
        <v>0.110496886348837</v>
      </c>
      <c r="F12507" s="7" t="n">
        <v>0.438056167976969</v>
      </c>
      <c r="G12507" s="7" t="n">
        <v>0.866533046761834</v>
      </c>
      <c r="H12507" s="7" t="n">
        <v>0.775479849423922</v>
      </c>
      <c r="I12507" s="7" t="n">
        <v>1.05179399261475</v>
      </c>
      <c r="J12507" s="0" t="s">
        <v>1000</v>
      </c>
      <c r="L12507" s="0"/>
    </row>
    <row r="12508" customFormat="false" ht="13.8" hidden="false" customHeight="false" outlineLevel="0" collapsed="false">
      <c r="A12508" s="7" t="s">
        <v>25868</v>
      </c>
      <c r="B12508" s="7" t="s">
        <v>25869</v>
      </c>
      <c r="C12508" s="7" t="n">
        <v>1200.21499033771</v>
      </c>
      <c r="D12508" s="7" t="n">
        <v>0.0279382464662068</v>
      </c>
      <c r="E12508" s="7" t="n">
        <v>0.0892972351094804</v>
      </c>
      <c r="F12508" s="7" t="n">
        <v>0.587336018008955</v>
      </c>
      <c r="G12508" s="7" t="n">
        <v>1</v>
      </c>
      <c r="H12508" s="7" t="n">
        <v>0.542700517297144</v>
      </c>
      <c r="I12508" s="7" t="n">
        <v>0.0519352696441473</v>
      </c>
      <c r="J12508" s="0" t="s">
        <v>1000</v>
      </c>
      <c r="L12508" s="0"/>
    </row>
    <row r="12509" customFormat="false" ht="13.8" hidden="false" customHeight="false" outlineLevel="0" collapsed="false">
      <c r="A12509" s="7" t="s">
        <v>25870</v>
      </c>
      <c r="B12509" s="7" t="s">
        <v>25871</v>
      </c>
      <c r="C12509" s="7" t="n">
        <v>7.83248858430497</v>
      </c>
      <c r="D12509" s="7" t="n">
        <v>0.026843185591536</v>
      </c>
      <c r="E12509" s="7" t="n">
        <v>0.147836728917732</v>
      </c>
      <c r="F12509" s="7" t="n">
        <v>0.353400400879614</v>
      </c>
      <c r="G12509" s="7" t="n">
        <v>1</v>
      </c>
      <c r="H12509" s="7" t="n">
        <v>0.928013820038493</v>
      </c>
      <c r="I12509" s="7" t="n">
        <v>0.436890898118106</v>
      </c>
      <c r="J12509" s="0" t="s">
        <v>1000</v>
      </c>
      <c r="L12509" s="0"/>
    </row>
    <row r="12510" customFormat="false" ht="13.8" hidden="false" customHeight="false" outlineLevel="0" collapsed="false">
      <c r="A12510" s="7" t="s">
        <v>25872</v>
      </c>
      <c r="B12510" s="7" t="s">
        <v>25873</v>
      </c>
      <c r="C12510" s="7" t="n">
        <v>5.01371481388449</v>
      </c>
      <c r="D12510" s="7" t="n">
        <v>-0.0300173058207308</v>
      </c>
      <c r="E12510" s="7" t="n">
        <v>0.128419485211582</v>
      </c>
      <c r="F12510" s="7" t="n">
        <v>0.377066566252922</v>
      </c>
      <c r="G12510" s="7" t="n">
        <v>1</v>
      </c>
      <c r="H12510" s="7" t="n">
        <v>-0.883314139677195</v>
      </c>
      <c r="I12510" s="7" t="n">
        <v>0.436890898118106</v>
      </c>
      <c r="J12510" s="0" t="s">
        <v>1000</v>
      </c>
      <c r="L12510" s="0"/>
    </row>
    <row r="12511" customFormat="false" ht="13.8" hidden="false" customHeight="false" outlineLevel="0" collapsed="false">
      <c r="A12511" s="7" t="s">
        <v>25874</v>
      </c>
      <c r="B12511" s="7" t="s">
        <v>25875</v>
      </c>
      <c r="C12511" s="7" t="n">
        <v>150.777852755971</v>
      </c>
      <c r="D12511" s="7" t="n">
        <v>-0.0320434038972258</v>
      </c>
      <c r="E12511" s="7" t="n">
        <v>0.141188849293571</v>
      </c>
      <c r="F12511" s="7" t="n">
        <v>0.314343715265559</v>
      </c>
      <c r="G12511" s="7" t="n">
        <v>0.700108767125342</v>
      </c>
      <c r="H12511" s="7" t="n">
        <v>-1.00614938574765</v>
      </c>
      <c r="I12511" s="7" t="n">
        <v>1.57156189451852</v>
      </c>
      <c r="J12511" s="0" t="s">
        <v>1000</v>
      </c>
      <c r="L12511" s="0"/>
    </row>
    <row r="12512" customFormat="false" ht="13.8" hidden="false" customHeight="false" outlineLevel="0" collapsed="false">
      <c r="A12512" s="7" t="s">
        <v>25876</v>
      </c>
      <c r="B12512" s="7" t="s">
        <v>25877</v>
      </c>
      <c r="C12512" s="7" t="n">
        <v>84.8374873114808</v>
      </c>
      <c r="D12512" s="7" t="n">
        <v>0.0724973378766109</v>
      </c>
      <c r="E12512" s="7" t="n">
        <v>0.1012664848269</v>
      </c>
      <c r="F12512" s="7" t="n">
        <v>0.154229476021635</v>
      </c>
      <c r="G12512" s="7" t="n">
        <v>0.533369982080477</v>
      </c>
      <c r="H12512" s="7" t="n">
        <v>1.42475001450669</v>
      </c>
      <c r="I12512" s="7" t="n">
        <v>1.70137661146472</v>
      </c>
      <c r="J12512" s="0" t="s">
        <v>1000</v>
      </c>
      <c r="L12512" s="0"/>
    </row>
    <row r="12513" customFormat="false" ht="13.8" hidden="false" customHeight="false" outlineLevel="0" collapsed="false">
      <c r="A12513" s="7" t="s">
        <v>25878</v>
      </c>
      <c r="B12513" s="7" t="s">
        <v>25879</v>
      </c>
      <c r="C12513" s="7" t="n">
        <v>492.600177678152</v>
      </c>
      <c r="D12513" s="7" t="n">
        <v>0.033882224627694</v>
      </c>
      <c r="E12513" s="7" t="n">
        <v>0.0986871885822804</v>
      </c>
      <c r="F12513" s="7" t="n">
        <v>0.474417964724798</v>
      </c>
      <c r="G12513" s="7" t="n">
        <v>1</v>
      </c>
      <c r="H12513" s="7" t="n">
        <v>0.715309265166997</v>
      </c>
      <c r="I12513" s="7" t="n">
        <v>0.726443493435585</v>
      </c>
      <c r="J12513" s="0" t="s">
        <v>1000</v>
      </c>
      <c r="L12513" s="0"/>
    </row>
    <row r="12514" customFormat="false" ht="13.8" hidden="false" customHeight="false" outlineLevel="0" collapsed="false">
      <c r="A12514" s="7" t="s">
        <v>25880</v>
      </c>
      <c r="B12514" s="7" t="s">
        <v>25881</v>
      </c>
      <c r="C12514" s="7" t="n">
        <v>1158.74082530735</v>
      </c>
      <c r="D12514" s="7" t="n">
        <v>0.077932786916308</v>
      </c>
      <c r="E12514" s="7" t="n">
        <v>0.0858001629622564</v>
      </c>
      <c r="F12514" s="7" t="n">
        <v>0.150425547315302</v>
      </c>
      <c r="G12514" s="7" t="n">
        <v>1</v>
      </c>
      <c r="H12514" s="7" t="n">
        <v>1.43802998220655</v>
      </c>
      <c r="I12514" s="7" t="n">
        <v>0.0519352696441473</v>
      </c>
      <c r="J12514" s="0" t="s">
        <v>1000</v>
      </c>
      <c r="L12514" s="0"/>
    </row>
    <row r="12515" customFormat="false" ht="13.8" hidden="false" customHeight="false" outlineLevel="0" collapsed="false">
      <c r="A12515" s="7" t="s">
        <v>25882</v>
      </c>
      <c r="B12515" s="7" t="s">
        <v>25883</v>
      </c>
      <c r="C12515" s="7" t="n">
        <v>309.592851945565</v>
      </c>
      <c r="D12515" s="7" t="n">
        <v>0.0768845742980184</v>
      </c>
      <c r="E12515" s="7" t="n">
        <v>0.0950294564003852</v>
      </c>
      <c r="F12515" s="7" t="n">
        <v>0.144855381583947</v>
      </c>
      <c r="G12515" s="7" t="n">
        <v>0.718342020410532</v>
      </c>
      <c r="H12515" s="7" t="n">
        <v>1.45794616822819</v>
      </c>
      <c r="I12515" s="7" t="n">
        <v>0.670283802805638</v>
      </c>
      <c r="J12515" s="0" t="s">
        <v>1000</v>
      </c>
      <c r="L12515" s="0"/>
    </row>
    <row r="12516" customFormat="false" ht="13.8" hidden="false" customHeight="false" outlineLevel="0" collapsed="false">
      <c r="A12516" s="7" t="s">
        <v>25884</v>
      </c>
      <c r="B12516" s="7" t="s">
        <v>25885</v>
      </c>
      <c r="C12516" s="7" t="n">
        <v>168.744670752884</v>
      </c>
      <c r="D12516" s="7" t="n">
        <v>-0.0183155063657025</v>
      </c>
      <c r="E12516" s="7" t="n">
        <v>0.0943787048639665</v>
      </c>
      <c r="F12516" s="7" t="n">
        <v>0.707493273304042</v>
      </c>
      <c r="G12516" s="7" t="n">
        <v>0.858444623631766</v>
      </c>
      <c r="H12516" s="7" t="n">
        <v>-0.375224819294638</v>
      </c>
      <c r="I12516" s="7" t="n">
        <v>1.75226711103981</v>
      </c>
      <c r="J12516" s="0" t="s">
        <v>1000</v>
      </c>
      <c r="L12516" s="0"/>
    </row>
    <row r="12517" customFormat="false" ht="13.8" hidden="false" customHeight="false" outlineLevel="0" collapsed="false">
      <c r="A12517" s="7" t="s">
        <v>25886</v>
      </c>
      <c r="B12517" s="7" t="s">
        <v>25887</v>
      </c>
      <c r="C12517" s="7" t="n">
        <v>1668.60075462938</v>
      </c>
      <c r="D12517" s="7" t="n">
        <v>-0.0659952064509388</v>
      </c>
      <c r="E12517" s="7" t="n">
        <v>0.100106752277166</v>
      </c>
      <c r="F12517" s="7" t="n">
        <v>0.190098396575912</v>
      </c>
      <c r="G12517" s="7" t="n">
        <v>0.7809892787443</v>
      </c>
      <c r="H12517" s="7" t="n">
        <v>-1.31028808533753</v>
      </c>
      <c r="I12517" s="7" t="n">
        <v>0.649880212966037</v>
      </c>
      <c r="J12517" s="0" t="s">
        <v>1000</v>
      </c>
      <c r="L12517" s="0"/>
    </row>
    <row r="12518" customFormat="false" ht="13.8" hidden="false" customHeight="false" outlineLevel="0" collapsed="false">
      <c r="A12518" s="7" t="s">
        <v>25888</v>
      </c>
      <c r="B12518" s="7" t="s">
        <v>25889</v>
      </c>
      <c r="C12518" s="7" t="n">
        <v>182.480617624042</v>
      </c>
      <c r="D12518" s="7" t="n">
        <v>-0.0123171067548171</v>
      </c>
      <c r="E12518" s="7" t="n">
        <v>0.107063364815602</v>
      </c>
      <c r="F12518" s="7" t="n">
        <v>0.758053542679293</v>
      </c>
      <c r="G12518" s="7" t="n">
        <v>0.930717739232722</v>
      </c>
      <c r="H12518" s="7" t="n">
        <v>-0.308037835410643</v>
      </c>
      <c r="I12518" s="7" t="n">
        <v>1.43441884437174</v>
      </c>
      <c r="J12518" s="0" t="s">
        <v>1000</v>
      </c>
      <c r="L12518" s="0"/>
    </row>
    <row r="12519" customFormat="false" ht="13.8" hidden="false" customHeight="false" outlineLevel="0" collapsed="false">
      <c r="A12519" s="7" t="s">
        <v>25890</v>
      </c>
      <c r="B12519" s="7" t="s">
        <v>25891</v>
      </c>
      <c r="C12519" s="7" t="n">
        <v>14.0870319251911</v>
      </c>
      <c r="D12519" s="7" t="n">
        <v>-0.0946163676883895</v>
      </c>
      <c r="E12519" s="7" t="n">
        <v>0.222571303282661</v>
      </c>
      <c r="F12519" s="7" t="n">
        <v>0.0428116780619582</v>
      </c>
      <c r="G12519" s="7" t="n">
        <v>0.29402139769416</v>
      </c>
      <c r="H12519" s="7" t="n">
        <v>-2.025542606835</v>
      </c>
      <c r="I12519" s="7" t="n">
        <v>2.44982508672252</v>
      </c>
      <c r="J12519" s="0" t="s">
        <v>1000</v>
      </c>
      <c r="L12519" s="0"/>
    </row>
    <row r="12520" customFormat="false" ht="13.8" hidden="false" customHeight="false" outlineLevel="0" collapsed="false">
      <c r="A12520" s="7" t="s">
        <v>25892</v>
      </c>
      <c r="B12520" s="7" t="s">
        <v>25893</v>
      </c>
      <c r="C12520" s="7" t="n">
        <v>583.815350809821</v>
      </c>
      <c r="D12520" s="7" t="n">
        <v>-0.0336151916856377</v>
      </c>
      <c r="E12520" s="7" t="n">
        <v>0.128797865344152</v>
      </c>
      <c r="F12520" s="7" t="n">
        <v>0.336190457924326</v>
      </c>
      <c r="G12520" s="7" t="n">
        <v>0.815482137439073</v>
      </c>
      <c r="H12520" s="7" t="n">
        <v>-0.961719632198087</v>
      </c>
      <c r="I12520" s="7" t="n">
        <v>0.999268661931547</v>
      </c>
      <c r="J12520" s="0" t="s">
        <v>1000</v>
      </c>
      <c r="L12520" s="0"/>
    </row>
    <row r="12521" customFormat="false" ht="13.8" hidden="false" customHeight="false" outlineLevel="0" collapsed="false">
      <c r="A12521" s="7" t="s">
        <v>25894</v>
      </c>
      <c r="B12521" s="7" t="s">
        <v>25895</v>
      </c>
      <c r="C12521" s="7" t="n">
        <v>1.3743170934249</v>
      </c>
      <c r="D12521" s="7" t="n">
        <v>0.0944340003381069</v>
      </c>
      <c r="E12521" s="7" t="n">
        <v>0.31189345174772</v>
      </c>
      <c r="F12521" s="7" t="n">
        <v>0.0268863763245763</v>
      </c>
      <c r="G12521" s="7" t="n">
        <v>0.458881988450214</v>
      </c>
      <c r="H12521" s="7" t="n">
        <v>2.21316348824784</v>
      </c>
      <c r="I12521" s="7" t="n">
        <v>0.469566641334785</v>
      </c>
      <c r="J12521" s="0" t="s">
        <v>1000</v>
      </c>
      <c r="L12521" s="0"/>
    </row>
    <row r="12522" customFormat="false" ht="13.8" hidden="false" customHeight="false" outlineLevel="0" collapsed="false">
      <c r="A12522" s="7" t="s">
        <v>25896</v>
      </c>
      <c r="B12522" s="7" t="s">
        <v>25897</v>
      </c>
      <c r="C12522" s="7" t="n">
        <v>2.70480058220961</v>
      </c>
      <c r="D12522" s="7" t="n">
        <v>0.0895070598179354</v>
      </c>
      <c r="E12522" s="7" t="n">
        <v>0.233957213137913</v>
      </c>
      <c r="F12522" s="7" t="n">
        <v>0.0449203221528519</v>
      </c>
      <c r="G12522" s="7" t="n">
        <v>0.540256177380795</v>
      </c>
      <c r="H12522" s="7" t="n">
        <v>2.00539980869181</v>
      </c>
      <c r="I12522" s="7" t="n">
        <v>0.469566641334785</v>
      </c>
      <c r="J12522" s="0" t="s">
        <v>1000</v>
      </c>
      <c r="L12522" s="0"/>
    </row>
    <row r="12523" customFormat="false" ht="13.8" hidden="false" customHeight="false" outlineLevel="0" collapsed="false">
      <c r="A12523" s="7" t="s">
        <v>25898</v>
      </c>
      <c r="B12523" s="7" t="s">
        <v>25899</v>
      </c>
      <c r="C12523" s="7" t="n">
        <v>264.919576760112</v>
      </c>
      <c r="D12523" s="7" t="n">
        <v>0.0421566777479288</v>
      </c>
      <c r="E12523" s="7" t="n">
        <v>0.118244638755628</v>
      </c>
      <c r="F12523" s="7" t="n">
        <v>0.294578832458615</v>
      </c>
      <c r="G12523" s="7" t="n">
        <v>0.697565790714203</v>
      </c>
      <c r="H12523" s="7" t="n">
        <v>1.04812974736387</v>
      </c>
      <c r="I12523" s="7" t="n">
        <v>1.48504465987584</v>
      </c>
      <c r="J12523" s="0" t="s">
        <v>1000</v>
      </c>
      <c r="L12523" s="0"/>
    </row>
    <row r="12524" customFormat="false" ht="13.8" hidden="false" customHeight="false" outlineLevel="0" collapsed="false">
      <c r="A12524" s="7" t="s">
        <v>25900</v>
      </c>
      <c r="B12524" s="7" t="s">
        <v>25901</v>
      </c>
      <c r="C12524" s="7" t="n">
        <v>683.497601446603</v>
      </c>
      <c r="D12524" s="14" t="n">
        <v>0.021615272661104</v>
      </c>
      <c r="E12524" s="7" t="n">
        <v>0.0906849594956176</v>
      </c>
      <c r="F12524" s="7" t="n">
        <v>0.670148911592968</v>
      </c>
      <c r="G12524" s="7" t="n">
        <v>1</v>
      </c>
      <c r="H12524" s="7" t="n">
        <v>0.425943644055152</v>
      </c>
      <c r="I12524" s="7" t="n">
        <v>0.999268661931547</v>
      </c>
      <c r="J12524" s="0" t="s">
        <v>1000</v>
      </c>
      <c r="L12524" s="0"/>
    </row>
    <row r="12525" customFormat="false" ht="13.8" hidden="false" customHeight="false" outlineLevel="0" collapsed="false">
      <c r="A12525" s="7" t="s">
        <v>25902</v>
      </c>
      <c r="B12525" s="7" t="s">
        <v>25903</v>
      </c>
      <c r="C12525" s="7" t="n">
        <v>186.636663021458</v>
      </c>
      <c r="D12525" s="7" t="n">
        <v>0.0538056980313108</v>
      </c>
      <c r="E12525" s="7" t="n">
        <v>0.0933164937013665</v>
      </c>
      <c r="F12525" s="7" t="n">
        <v>0.294255495962972</v>
      </c>
      <c r="G12525" s="7" t="n">
        <v>0.685648616382303</v>
      </c>
      <c r="H12525" s="7" t="n">
        <v>1.04883189306145</v>
      </c>
      <c r="I12525" s="7" t="n">
        <v>1.57156189451852</v>
      </c>
      <c r="J12525" s="0" t="s">
        <v>1000</v>
      </c>
      <c r="L12525" s="0"/>
    </row>
    <row r="12526" customFormat="false" ht="13.8" hidden="false" customHeight="false" outlineLevel="0" collapsed="false">
      <c r="A12526" s="7" t="s">
        <v>25904</v>
      </c>
      <c r="B12526" s="7" t="s">
        <v>25905</v>
      </c>
      <c r="C12526" s="7" t="n">
        <v>312.477605601667</v>
      </c>
      <c r="D12526" s="7" t="n">
        <v>0.0934631834575431</v>
      </c>
      <c r="E12526" s="7" t="n">
        <v>0.155544529580062</v>
      </c>
      <c r="F12526" s="7" t="n">
        <v>0.0561019659694482</v>
      </c>
      <c r="G12526" s="7" t="n">
        <v>0.52261170645127</v>
      </c>
      <c r="H12526" s="7" t="n">
        <v>1.91024274408732</v>
      </c>
      <c r="I12526" s="7" t="n">
        <v>0.670283802805638</v>
      </c>
      <c r="J12526" s="0" t="s">
        <v>1000</v>
      </c>
      <c r="L12526" s="0"/>
    </row>
    <row r="12527" customFormat="false" ht="13.8" hidden="false" customHeight="false" outlineLevel="0" collapsed="false">
      <c r="A12527" s="7" t="s">
        <v>25906</v>
      </c>
      <c r="B12527" s="7" t="s">
        <v>25907</v>
      </c>
      <c r="C12527" s="7" t="n">
        <v>477.704352513033</v>
      </c>
      <c r="D12527" s="7" t="n">
        <v>0.634353879982313</v>
      </c>
      <c r="E12527" s="7" t="n">
        <v>0.440164992048933</v>
      </c>
      <c r="F12527" s="7" t="n">
        <v>0.000277731238162472</v>
      </c>
      <c r="G12527" s="7" t="n">
        <v>0.0509617078082877</v>
      </c>
      <c r="H12527" s="7" t="n">
        <v>3.6352313929351</v>
      </c>
      <c r="I12527" s="7" t="n">
        <v>0.999268661931547</v>
      </c>
      <c r="J12527" s="0" t="s">
        <v>1000</v>
      </c>
      <c r="L12527" s="0"/>
    </row>
    <row r="12528" customFormat="false" ht="13.8" hidden="false" customHeight="false" outlineLevel="0" collapsed="false">
      <c r="A12528" s="7" t="s">
        <v>25908</v>
      </c>
      <c r="B12528" s="7" t="s">
        <v>25909</v>
      </c>
      <c r="C12528" s="7" t="n">
        <v>1.71473774959998</v>
      </c>
      <c r="D12528" s="7" t="n">
        <v>0.0187006605249279</v>
      </c>
      <c r="E12528" s="7" t="n">
        <v>0.138853407937666</v>
      </c>
      <c r="F12528" s="7" t="n">
        <v>0.505538966379645</v>
      </c>
      <c r="G12528" s="7" t="n">
        <v>1</v>
      </c>
      <c r="H12528" s="7" t="n">
        <v>0.665799966387236</v>
      </c>
      <c r="I12528" s="7" t="n">
        <v>0.469566641334785</v>
      </c>
      <c r="J12528" s="0" t="s">
        <v>1000</v>
      </c>
      <c r="L12528" s="0"/>
    </row>
    <row r="12529" customFormat="false" ht="13.8" hidden="false" customHeight="false" outlineLevel="0" collapsed="false">
      <c r="A12529" s="7" t="s">
        <v>25910</v>
      </c>
      <c r="B12529" s="7" t="s">
        <v>25911</v>
      </c>
      <c r="C12529" s="7" t="n">
        <v>351.163657791465</v>
      </c>
      <c r="D12529" s="7" t="n">
        <v>0.0512933191317107</v>
      </c>
      <c r="E12529" s="7" t="n">
        <v>0.106972716277472</v>
      </c>
      <c r="F12529" s="7" t="n">
        <v>0.264462035045338</v>
      </c>
      <c r="G12529" s="7" t="n">
        <v>0.860479637357796</v>
      </c>
      <c r="H12529" s="7" t="n">
        <v>1.11590679003179</v>
      </c>
      <c r="I12529" s="7" t="n">
        <v>0.649880212966037</v>
      </c>
      <c r="J12529" s="0" t="s">
        <v>1000</v>
      </c>
      <c r="L12529" s="0"/>
    </row>
    <row r="12530" customFormat="false" ht="13.8" hidden="false" customHeight="false" outlineLevel="0" collapsed="false">
      <c r="A12530" s="7" t="s">
        <v>25912</v>
      </c>
      <c r="B12530" s="7" t="s">
        <v>25913</v>
      </c>
      <c r="C12530" s="7" t="n">
        <v>4743.09997135371</v>
      </c>
      <c r="D12530" s="7" t="n">
        <v>-0.0595660965155552</v>
      </c>
      <c r="E12530" s="7" t="n">
        <v>0.110533640900136</v>
      </c>
      <c r="F12530" s="7" t="n">
        <v>0.198997712541133</v>
      </c>
      <c r="G12530" s="7" t="n">
        <v>0.836009120804202</v>
      </c>
      <c r="H12530" s="7" t="n">
        <v>-1.28441235418046</v>
      </c>
      <c r="I12530" s="7" t="n">
        <v>0.538518605594433</v>
      </c>
      <c r="J12530" s="0" t="s">
        <v>1000</v>
      </c>
      <c r="L12530" s="0"/>
    </row>
    <row r="12531" customFormat="false" ht="13.8" hidden="false" customHeight="false" outlineLevel="0" collapsed="false">
      <c r="A12531" s="7" t="s">
        <v>25914</v>
      </c>
      <c r="B12531" s="7" t="s">
        <v>25915</v>
      </c>
      <c r="C12531" s="7" t="n">
        <v>17.5707645313605</v>
      </c>
      <c r="D12531" s="7" t="n">
        <v>-0.0214515484513906</v>
      </c>
      <c r="E12531" s="7" t="n">
        <v>0.132661773356651</v>
      </c>
      <c r="F12531" s="7" t="n">
        <v>0.480046012722429</v>
      </c>
      <c r="G12531" s="7" t="n">
        <v>0.689153005091385</v>
      </c>
      <c r="H12531" s="7" t="n">
        <v>-0.706228559161184</v>
      </c>
      <c r="I12531" s="7" t="n">
        <v>2.50280859131001</v>
      </c>
      <c r="J12531" s="0" t="s">
        <v>1000</v>
      </c>
      <c r="L12531" s="0"/>
    </row>
    <row r="12532" customFormat="false" ht="13.8" hidden="false" customHeight="false" outlineLevel="0" collapsed="false">
      <c r="A12532" s="7" t="s">
        <v>25916</v>
      </c>
      <c r="B12532" s="7" t="s">
        <v>25917</v>
      </c>
      <c r="C12532" s="7" t="n">
        <v>4869.77092487752</v>
      </c>
      <c r="D12532" s="7" t="n">
        <v>-0.0571894568326956</v>
      </c>
      <c r="E12532" s="7" t="n">
        <v>0.111176909871611</v>
      </c>
      <c r="F12532" s="7" t="n">
        <v>0.211056862242035</v>
      </c>
      <c r="G12532" s="7" t="n">
        <v>0.808146073986698</v>
      </c>
      <c r="H12532" s="7" t="n">
        <v>-1.25066462400276</v>
      </c>
      <c r="I12532" s="7" t="n">
        <v>0.649880212966037</v>
      </c>
      <c r="J12532" s="0" t="s">
        <v>1000</v>
      </c>
      <c r="L12532" s="0"/>
    </row>
    <row r="12533" customFormat="false" ht="13.8" hidden="false" customHeight="false" outlineLevel="0" collapsed="false">
      <c r="A12533" s="7" t="s">
        <v>25918</v>
      </c>
      <c r="B12533" s="7" t="s">
        <v>25919</v>
      </c>
      <c r="C12533" s="7" t="n">
        <v>1776.56974795445</v>
      </c>
      <c r="D12533" s="7" t="n">
        <v>0.0396611116832858</v>
      </c>
      <c r="E12533" s="7" t="n">
        <v>0.0949095028644788</v>
      </c>
      <c r="F12533" s="7" t="n">
        <v>0.4246909693483</v>
      </c>
      <c r="G12533" s="7" t="n">
        <v>1</v>
      </c>
      <c r="H12533" s="7" t="n">
        <v>0.798309391569417</v>
      </c>
      <c r="I12533" s="7" t="n">
        <v>0.669125112635421</v>
      </c>
      <c r="J12533" s="0" t="s">
        <v>1000</v>
      </c>
      <c r="L12533" s="0"/>
    </row>
    <row r="12534" customFormat="false" ht="13.8" hidden="false" customHeight="false" outlineLevel="0" collapsed="false">
      <c r="A12534" s="7" t="s">
        <v>25920</v>
      </c>
      <c r="B12534" s="7" t="s">
        <v>25921</v>
      </c>
      <c r="C12534" s="7" t="n">
        <v>2.60318817227105</v>
      </c>
      <c r="D12534" s="7" t="n">
        <v>0.00467623491086162</v>
      </c>
      <c r="E12534" s="7" t="n">
        <v>0.129381175127182</v>
      </c>
      <c r="F12534" s="7" t="n">
        <v>0.867080432395968</v>
      </c>
      <c r="G12534" s="7" t="n">
        <v>1</v>
      </c>
      <c r="H12534" s="7" t="n">
        <v>0.167368088848053</v>
      </c>
      <c r="I12534" s="7" t="n">
        <v>0.287764208196456</v>
      </c>
      <c r="J12534" s="0" t="s">
        <v>1000</v>
      </c>
      <c r="L12534" s="0"/>
    </row>
    <row r="12535" customFormat="false" ht="13.8" hidden="false" customHeight="false" outlineLevel="0" collapsed="false">
      <c r="A12535" s="7" t="s">
        <v>25922</v>
      </c>
      <c r="B12535" s="7" t="s">
        <v>25923</v>
      </c>
      <c r="C12535" s="7" t="n">
        <v>837.171483639871</v>
      </c>
      <c r="D12535" s="7" t="n">
        <v>-0.000757816031244446</v>
      </c>
      <c r="E12535" s="7" t="n">
        <v>0.0890719072705216</v>
      </c>
      <c r="F12535" s="7" t="n">
        <v>0.988183960662264</v>
      </c>
      <c r="G12535" s="7" t="n">
        <v>1</v>
      </c>
      <c r="H12535" s="7" t="n">
        <v>-0.0148097504984956</v>
      </c>
      <c r="I12535" s="7" t="n">
        <v>0.649880212966037</v>
      </c>
      <c r="J12535" s="0" t="s">
        <v>1000</v>
      </c>
      <c r="L12535" s="0"/>
    </row>
    <row r="12536" customFormat="false" ht="13.8" hidden="false" customHeight="false" outlineLevel="0" collapsed="false">
      <c r="A12536" s="7" t="s">
        <v>25924</v>
      </c>
      <c r="B12536" s="7" t="s">
        <v>25925</v>
      </c>
      <c r="C12536" s="7" t="n">
        <v>217.435812112275</v>
      </c>
      <c r="D12536" s="7" t="n">
        <v>0.125692257323392</v>
      </c>
      <c r="E12536" s="7" t="n">
        <v>0.102824087085967</v>
      </c>
      <c r="F12536" s="7" t="n">
        <v>0.0270107470907389</v>
      </c>
      <c r="G12536" s="7" t="n">
        <v>0.305894304551889</v>
      </c>
      <c r="H12536" s="7" t="n">
        <v>2.21136246236527</v>
      </c>
      <c r="I12536" s="7" t="n">
        <v>1.38885939762107</v>
      </c>
      <c r="J12536" s="0" t="s">
        <v>1000</v>
      </c>
      <c r="L12536" s="0"/>
    </row>
    <row r="12537" customFormat="false" ht="13.8" hidden="false" customHeight="false" outlineLevel="0" collapsed="false">
      <c r="A12537" s="7" t="s">
        <v>25926</v>
      </c>
      <c r="B12537" s="7" t="s">
        <v>25927</v>
      </c>
      <c r="C12537" s="7" t="n">
        <v>640.699543911835</v>
      </c>
      <c r="D12537" s="7" t="n">
        <v>-0.0297307885671624</v>
      </c>
      <c r="E12537" s="7" t="n">
        <v>0.0993017540425457</v>
      </c>
      <c r="F12537" s="7" t="n">
        <v>0.523986668510067</v>
      </c>
      <c r="G12537" s="7" t="n">
        <v>1</v>
      </c>
      <c r="H12537" s="7" t="n">
        <v>-0.637212143951596</v>
      </c>
      <c r="I12537" s="7" t="n">
        <v>0.649880212966037</v>
      </c>
      <c r="J12537" s="0" t="s">
        <v>1000</v>
      </c>
      <c r="L12537" s="0"/>
    </row>
    <row r="12538" customFormat="false" ht="13.8" hidden="false" customHeight="false" outlineLevel="0" collapsed="false">
      <c r="A12538" s="7" t="s">
        <v>25928</v>
      </c>
      <c r="B12538" s="7" t="s">
        <v>25929</v>
      </c>
      <c r="C12538" s="7" t="n">
        <v>84.289545750506</v>
      </c>
      <c r="D12538" s="7" t="n">
        <v>-0.0261206852979177</v>
      </c>
      <c r="E12538" s="7" t="n">
        <v>0.137122636146927</v>
      </c>
      <c r="F12538" s="7" t="n">
        <v>0.395249274107463</v>
      </c>
      <c r="G12538" s="7" t="n">
        <v>0.701667615596002</v>
      </c>
      <c r="H12538" s="7" t="n">
        <v>-0.850136368082989</v>
      </c>
      <c r="I12538" s="7" t="n">
        <v>1.96247530895119</v>
      </c>
      <c r="J12538" s="0" t="s">
        <v>1000</v>
      </c>
      <c r="L12538" s="0"/>
    </row>
    <row r="12539" customFormat="false" ht="13.8" hidden="false" customHeight="false" outlineLevel="0" collapsed="false">
      <c r="A12539" s="7" t="s">
        <v>25930</v>
      </c>
      <c r="B12539" s="7" t="s">
        <v>25931</v>
      </c>
      <c r="C12539" s="7" t="n">
        <v>10.8660905824564</v>
      </c>
      <c r="D12539" s="7" t="n">
        <v>0.0454297466319684</v>
      </c>
      <c r="E12539" s="7" t="n">
        <v>0.130311738819658</v>
      </c>
      <c r="F12539" s="7" t="n">
        <v>0.233725837248146</v>
      </c>
      <c r="G12539" s="7" t="n">
        <v>0.604372135575048</v>
      </c>
      <c r="H12539" s="7" t="n">
        <v>1.1908159721025</v>
      </c>
      <c r="I12539" s="7" t="n">
        <v>1.76506078740732</v>
      </c>
      <c r="J12539" s="0" t="s">
        <v>1000</v>
      </c>
      <c r="L12539" s="0"/>
    </row>
    <row r="12540" customFormat="false" ht="13.8" hidden="false" customHeight="false" outlineLevel="0" collapsed="false">
      <c r="A12540" s="7" t="s">
        <v>25932</v>
      </c>
      <c r="B12540" s="7" t="s">
        <v>25933</v>
      </c>
      <c r="C12540" s="7" t="n">
        <v>347.160688783644</v>
      </c>
      <c r="D12540" s="7" t="n">
        <v>0.0186095505513537</v>
      </c>
      <c r="E12540" s="7" t="n">
        <v>0.116418536163815</v>
      </c>
      <c r="F12540" s="7" t="n">
        <v>0.598993605996528</v>
      </c>
      <c r="G12540" s="7" t="n">
        <v>1</v>
      </c>
      <c r="H12540" s="7" t="n">
        <v>0.525848309414473</v>
      </c>
      <c r="I12540" s="7" t="n">
        <v>0.649880212966037</v>
      </c>
      <c r="J12540" s="0" t="s">
        <v>1000</v>
      </c>
      <c r="L12540" s="0"/>
    </row>
    <row r="12541" customFormat="false" ht="13.8" hidden="false" customHeight="false" outlineLevel="0" collapsed="false">
      <c r="A12541" s="7" t="s">
        <v>25934</v>
      </c>
      <c r="B12541" s="7" t="s">
        <v>25935</v>
      </c>
      <c r="C12541" s="7" t="n">
        <v>388.024751334051</v>
      </c>
      <c r="D12541" s="7" t="n">
        <v>-0.0399091710042671</v>
      </c>
      <c r="E12541" s="7" t="n">
        <v>0.113614831735095</v>
      </c>
      <c r="F12541" s="7" t="n">
        <v>0.3332360987985</v>
      </c>
      <c r="G12541" s="7" t="n">
        <v>0.89054845527043</v>
      </c>
      <c r="H12541" s="7" t="n">
        <v>-0.967616169508743</v>
      </c>
      <c r="I12541" s="7" t="n">
        <v>0.726443493435585</v>
      </c>
      <c r="J12541" s="0" t="s">
        <v>1000</v>
      </c>
      <c r="L12541" s="0"/>
    </row>
    <row r="12542" customFormat="false" ht="13.8" hidden="false" customHeight="false" outlineLevel="0" collapsed="false">
      <c r="A12542" s="7" t="s">
        <v>25936</v>
      </c>
      <c r="B12542" s="7" t="s">
        <v>25937</v>
      </c>
      <c r="C12542" s="7" t="n">
        <v>304.541930854204</v>
      </c>
      <c r="D12542" s="7" t="n">
        <v>-0.000405106394591098</v>
      </c>
      <c r="E12542" s="7" t="n">
        <v>0.116882869082403</v>
      </c>
      <c r="F12542" s="7" t="n">
        <v>0.990234787482366</v>
      </c>
      <c r="G12542" s="7" t="n">
        <v>1</v>
      </c>
      <c r="H12542" s="7" t="n">
        <v>-0.0122391844621917</v>
      </c>
      <c r="I12542" s="7" t="n">
        <v>0.670283802805638</v>
      </c>
      <c r="J12542" s="0" t="s">
        <v>1000</v>
      </c>
      <c r="L12542" s="0"/>
    </row>
    <row r="12543" customFormat="false" ht="13.8" hidden="false" customHeight="false" outlineLevel="0" collapsed="false">
      <c r="A12543" s="7" t="s">
        <v>25938</v>
      </c>
      <c r="B12543" s="7" t="s">
        <v>25939</v>
      </c>
      <c r="C12543" s="7" t="n">
        <v>4.00016500763599</v>
      </c>
      <c r="D12543" s="7" t="n">
        <v>0.0434422231561575</v>
      </c>
      <c r="E12543" s="7" t="n">
        <v>0.13516683433362</v>
      </c>
      <c r="F12543" s="7" t="n">
        <v>0.235592868838403</v>
      </c>
      <c r="G12543" s="7" t="n">
        <v>1</v>
      </c>
      <c r="H12543" s="7" t="n">
        <v>1.18607452774</v>
      </c>
      <c r="I12543" s="7" t="n">
        <v>0.287764208196456</v>
      </c>
      <c r="J12543" s="0" t="s">
        <v>1000</v>
      </c>
      <c r="L12543" s="0"/>
    </row>
    <row r="12544" customFormat="false" ht="13.8" hidden="false" customHeight="false" outlineLevel="0" collapsed="false">
      <c r="A12544" s="7" t="s">
        <v>25940</v>
      </c>
      <c r="B12544" s="7" t="s">
        <v>25941</v>
      </c>
      <c r="C12544" s="7" t="n">
        <v>480.42998667873</v>
      </c>
      <c r="D12544" s="7" t="n">
        <v>0.0482482688501092</v>
      </c>
      <c r="E12544" s="7" t="n">
        <v>0.108314433517595</v>
      </c>
      <c r="F12544" s="7" t="n">
        <v>0.282866840743409</v>
      </c>
      <c r="G12544" s="7" t="n">
        <v>0.833126284130118</v>
      </c>
      <c r="H12544" s="7" t="n">
        <v>1.07390147822658</v>
      </c>
      <c r="I12544" s="7" t="n">
        <v>0.780775321256157</v>
      </c>
      <c r="J12544" s="0" t="s">
        <v>1000</v>
      </c>
      <c r="L12544" s="0"/>
    </row>
    <row r="12545" customFormat="false" ht="13.8" hidden="false" customHeight="false" outlineLevel="0" collapsed="false">
      <c r="A12545" s="7" t="s">
        <v>25942</v>
      </c>
      <c r="B12545" s="7" t="s">
        <v>25943</v>
      </c>
      <c r="C12545" s="7" t="n">
        <v>54.4588752088252</v>
      </c>
      <c r="D12545" s="7" t="n">
        <v>0.0919132880221392</v>
      </c>
      <c r="E12545" s="7" t="n">
        <v>0.166127749476054</v>
      </c>
      <c r="F12545" s="14" t="n">
        <v>0.0555576024396387</v>
      </c>
      <c r="G12545" s="7" t="n">
        <v>0.368464258138491</v>
      </c>
      <c r="H12545" s="7" t="n">
        <v>1.91448979026201</v>
      </c>
      <c r="I12545" s="7" t="n">
        <v>1.76506078740732</v>
      </c>
      <c r="J12545" s="0" t="s">
        <v>1000</v>
      </c>
      <c r="L12545" s="0"/>
    </row>
    <row r="12546" customFormat="false" ht="13.8" hidden="false" customHeight="false" outlineLevel="0" collapsed="false">
      <c r="A12546" s="7" t="s">
        <v>25944</v>
      </c>
      <c r="B12546" s="7" t="s">
        <v>25945</v>
      </c>
      <c r="C12546" s="7" t="n">
        <v>3.19969109726812</v>
      </c>
      <c r="D12546" s="7" t="n">
        <v>-0.00162622387637106</v>
      </c>
      <c r="E12546" s="7" t="n">
        <v>0.125232067415037</v>
      </c>
      <c r="F12546" s="7" t="n">
        <v>0.955698961774069</v>
      </c>
      <c r="G12546" s="7" t="n">
        <v>1</v>
      </c>
      <c r="H12546" s="7" t="n">
        <v>-0.0555516762597799</v>
      </c>
      <c r="I12546" s="7" t="n">
        <v>0.808159804387497</v>
      </c>
      <c r="J12546" s="0" t="s">
        <v>1000</v>
      </c>
      <c r="L12546" s="0"/>
    </row>
    <row r="12547" customFormat="false" ht="13.8" hidden="false" customHeight="false" outlineLevel="0" collapsed="false">
      <c r="A12547" s="7" t="s">
        <v>25946</v>
      </c>
      <c r="B12547" s="7" t="s">
        <v>25947</v>
      </c>
      <c r="C12547" s="7" t="n">
        <v>21.5392910133216</v>
      </c>
      <c r="D12547" s="7" t="n">
        <v>-0.00870134706429811</v>
      </c>
      <c r="E12547" s="7" t="n">
        <v>0.123274256818014</v>
      </c>
      <c r="F12547" s="7" t="n">
        <v>0.776516768788348</v>
      </c>
      <c r="G12547" s="7" t="n">
        <v>0.88904367102337</v>
      </c>
      <c r="H12547" s="7" t="n">
        <v>-0.28386117782452</v>
      </c>
      <c r="I12547" s="7" t="n">
        <v>1.70137661146472</v>
      </c>
      <c r="J12547" s="0" t="s">
        <v>1000</v>
      </c>
      <c r="L12547" s="0"/>
    </row>
    <row r="12548" customFormat="false" ht="13.8" hidden="false" customHeight="false" outlineLevel="0" collapsed="false">
      <c r="A12548" s="7" t="s">
        <v>25948</v>
      </c>
      <c r="B12548" s="7" t="s">
        <v>25949</v>
      </c>
      <c r="C12548" s="7" t="n">
        <v>275.615168787305</v>
      </c>
      <c r="D12548" s="7" t="n">
        <v>0.0535704597406166</v>
      </c>
      <c r="E12548" s="7" t="n">
        <v>0.100581400833332</v>
      </c>
      <c r="F12548" s="7" t="n">
        <v>0.271031305569683</v>
      </c>
      <c r="G12548" s="7" t="n">
        <v>0.822304110930059</v>
      </c>
      <c r="H12548" s="7" t="n">
        <v>1.10069067621275</v>
      </c>
      <c r="I12548" s="7" t="n">
        <v>0.780775321256157</v>
      </c>
      <c r="J12548" s="0" t="s">
        <v>1000</v>
      </c>
      <c r="L12548" s="0"/>
    </row>
    <row r="12549" customFormat="false" ht="13.8" hidden="false" customHeight="false" outlineLevel="0" collapsed="false">
      <c r="A12549" s="7" t="s">
        <v>25950</v>
      </c>
      <c r="B12549" s="7" t="s">
        <v>25951</v>
      </c>
      <c r="C12549" s="7" t="n">
        <v>13.7077686563253</v>
      </c>
      <c r="D12549" s="7" t="n">
        <v>0.00688664459091623</v>
      </c>
      <c r="E12549" s="7" t="n">
        <v>0.128532416748494</v>
      </c>
      <c r="F12549" s="7" t="n">
        <v>0.808792655400805</v>
      </c>
      <c r="G12549" s="7" t="n">
        <v>0.902121279439258</v>
      </c>
      <c r="H12549" s="7" t="n">
        <v>0.241983878181409</v>
      </c>
      <c r="I12549" s="7" t="n">
        <v>1.70137661146472</v>
      </c>
      <c r="J12549" s="0" t="s">
        <v>1000</v>
      </c>
      <c r="L12549" s="0"/>
    </row>
    <row r="12550" customFormat="false" ht="13.8" hidden="false" customHeight="false" outlineLevel="0" collapsed="false">
      <c r="A12550" s="7" t="s">
        <v>25952</v>
      </c>
      <c r="B12550" s="7" t="s">
        <v>25953</v>
      </c>
      <c r="C12550" s="7" t="n">
        <v>0.916111034191089</v>
      </c>
      <c r="D12550" s="7" t="n">
        <v>0.0127718491069245</v>
      </c>
      <c r="E12550" s="7" t="n">
        <v>0.162028447491713</v>
      </c>
      <c r="F12550" s="7" t="n">
        <v>0.55434752059702</v>
      </c>
      <c r="G12550" s="7" t="n">
        <v>1</v>
      </c>
      <c r="H12550" s="7" t="n">
        <v>0.591258068123323</v>
      </c>
      <c r="I12550" s="7" t="n">
        <v>0</v>
      </c>
      <c r="J12550" s="0" t="s">
        <v>1000</v>
      </c>
      <c r="L12550" s="0"/>
    </row>
    <row r="12551" customFormat="false" ht="13.8" hidden="false" customHeight="false" outlineLevel="0" collapsed="false">
      <c r="A12551" s="7" t="s">
        <v>25954</v>
      </c>
      <c r="B12551" s="7" t="s">
        <v>25955</v>
      </c>
      <c r="C12551" s="7" t="n">
        <v>2.69519370650445</v>
      </c>
      <c r="D12551" s="7" t="n">
        <v>0.0119493463745028</v>
      </c>
      <c r="E12551" s="7" t="n">
        <v>0.153031482449366</v>
      </c>
      <c r="F12551" s="7" t="n">
        <v>0.606573759570605</v>
      </c>
      <c r="G12551" s="7" t="n">
        <v>1</v>
      </c>
      <c r="H12551" s="7" t="n">
        <v>0.514970321006589</v>
      </c>
      <c r="I12551" s="7" t="n">
        <v>0.808159804387497</v>
      </c>
      <c r="J12551" s="0" t="s">
        <v>1000</v>
      </c>
      <c r="L12551" s="0"/>
    </row>
    <row r="12552" customFormat="false" ht="13.8" hidden="false" customHeight="false" outlineLevel="0" collapsed="false">
      <c r="A12552" s="7" t="s">
        <v>25956</v>
      </c>
      <c r="B12552" s="7" t="s">
        <v>25957</v>
      </c>
      <c r="C12552" s="7" t="n">
        <v>2149.77485346508</v>
      </c>
      <c r="D12552" s="7" t="n">
        <v>-0.000847208043217089</v>
      </c>
      <c r="E12552" s="7" t="n">
        <v>0.100037664015019</v>
      </c>
      <c r="F12552" s="7" t="n">
        <v>0.984875226627562</v>
      </c>
      <c r="G12552" s="7" t="n">
        <v>1</v>
      </c>
      <c r="H12552" s="7" t="n">
        <v>-0.0189572276937962</v>
      </c>
      <c r="I12552" s="7" t="n">
        <v>0.658139020526784</v>
      </c>
      <c r="J12552" s="0" t="s">
        <v>1000</v>
      </c>
      <c r="L12552" s="0"/>
    </row>
    <row r="12553" customFormat="false" ht="13.8" hidden="false" customHeight="false" outlineLevel="0" collapsed="false">
      <c r="A12553" s="7" t="s">
        <v>25958</v>
      </c>
      <c r="B12553" s="7" t="s">
        <v>25959</v>
      </c>
      <c r="C12553" s="7" t="n">
        <v>240.957579029664</v>
      </c>
      <c r="D12553" s="7" t="n">
        <v>0.0156846991061815</v>
      </c>
      <c r="E12553" s="7" t="n">
        <v>0.108816089576305</v>
      </c>
      <c r="F12553" s="7" t="n">
        <v>0.688839122173682</v>
      </c>
      <c r="G12553" s="7" t="n">
        <v>1</v>
      </c>
      <c r="H12553" s="7" t="n">
        <v>0.400430963494783</v>
      </c>
      <c r="I12553" s="7" t="n">
        <v>1.06602630494215</v>
      </c>
      <c r="J12553" s="0" t="s">
        <v>1000</v>
      </c>
      <c r="L12553" s="0"/>
    </row>
    <row r="12554" customFormat="false" ht="13.8" hidden="false" customHeight="false" outlineLevel="0" collapsed="false">
      <c r="A12554" s="7" t="s">
        <v>25960</v>
      </c>
      <c r="B12554" s="7" t="s">
        <v>25961</v>
      </c>
      <c r="C12554" s="7" t="n">
        <v>0.483112513482877</v>
      </c>
      <c r="D12554" s="7" t="n">
        <v>-0.00301005011571328</v>
      </c>
      <c r="E12554" s="7" t="n">
        <v>0.173465920262746</v>
      </c>
      <c r="F12554" s="7" t="n">
        <v>0.852961211713298</v>
      </c>
      <c r="G12554" s="7" t="n">
        <v>1</v>
      </c>
      <c r="H12554" s="7" t="n">
        <v>-0.185341471760652</v>
      </c>
      <c r="I12554" s="7" t="n">
        <v>0</v>
      </c>
      <c r="J12554" s="0" t="s">
        <v>1000</v>
      </c>
      <c r="L12554" s="0"/>
    </row>
    <row r="12555" customFormat="false" ht="13.8" hidden="false" customHeight="false" outlineLevel="0" collapsed="false">
      <c r="A12555" s="7" t="s">
        <v>25962</v>
      </c>
      <c r="B12555" s="7" t="s">
        <v>25963</v>
      </c>
      <c r="C12555" s="7" t="n">
        <v>238.56848866074</v>
      </c>
      <c r="D12555" s="7" t="n">
        <v>-0.0222803554836586</v>
      </c>
      <c r="E12555" s="7" t="n">
        <v>0.114998976767426</v>
      </c>
      <c r="F12555" s="7" t="n">
        <v>0.54483088333514</v>
      </c>
      <c r="G12555" s="7" t="n">
        <v>0.822084089945218</v>
      </c>
      <c r="H12555" s="7" t="n">
        <v>-0.605523999425676</v>
      </c>
      <c r="I12555" s="7" t="n">
        <v>1.57156189451852</v>
      </c>
      <c r="J12555" s="0" t="s">
        <v>1000</v>
      </c>
      <c r="L12555" s="0"/>
    </row>
    <row r="12556" customFormat="false" ht="13.8" hidden="false" customHeight="false" outlineLevel="0" collapsed="false">
      <c r="A12556" s="7" t="s">
        <v>25964</v>
      </c>
      <c r="B12556" s="7" t="s">
        <v>25965</v>
      </c>
      <c r="C12556" s="7" t="n">
        <v>1.88327652891275</v>
      </c>
      <c r="D12556" s="7" t="n">
        <v>0.0521403218702451</v>
      </c>
      <c r="E12556" s="7" t="n">
        <v>0.157062010470985</v>
      </c>
      <c r="F12556" s="7" t="n">
        <v>0.153287814804259</v>
      </c>
      <c r="G12556" s="7" t="n">
        <v>0.809080699087802</v>
      </c>
      <c r="H12556" s="7" t="n">
        <v>1.42801404909111</v>
      </c>
      <c r="I12556" s="7" t="n">
        <v>0.469566641334785</v>
      </c>
      <c r="J12556" s="0" t="s">
        <v>1000</v>
      </c>
      <c r="L12556" s="0"/>
    </row>
    <row r="12557" customFormat="false" ht="13.8" hidden="false" customHeight="false" outlineLevel="0" collapsed="false">
      <c r="A12557" s="7" t="s">
        <v>25966</v>
      </c>
      <c r="B12557" s="7" t="s">
        <v>25967</v>
      </c>
      <c r="C12557" s="7" t="n">
        <v>9.73286786520942</v>
      </c>
      <c r="D12557" s="7" t="n">
        <v>0.0955189052823351</v>
      </c>
      <c r="E12557" s="7" t="n">
        <v>0.308137116241145</v>
      </c>
      <c r="F12557" s="7" t="n">
        <v>0.0276469014775285</v>
      </c>
      <c r="G12557" s="7" t="n">
        <v>0.463248248144157</v>
      </c>
      <c r="H12557" s="7" t="n">
        <v>2.20226065844144</v>
      </c>
      <c r="I12557" s="7" t="n">
        <v>0.469566641334785</v>
      </c>
      <c r="J12557" s="0" t="s">
        <v>1000</v>
      </c>
      <c r="L12557" s="0"/>
    </row>
    <row r="12558" customFormat="false" ht="13.8" hidden="false" customHeight="false" outlineLevel="0" collapsed="false">
      <c r="A12558" s="7" t="s">
        <v>25968</v>
      </c>
      <c r="B12558" s="7" t="s">
        <v>25969</v>
      </c>
      <c r="C12558" s="7" t="n">
        <v>2075.70921623974</v>
      </c>
      <c r="D12558" s="7" t="n">
        <v>-0.0854359570299828</v>
      </c>
      <c r="E12558" s="7" t="n">
        <v>0.169750464074672</v>
      </c>
      <c r="F12558" s="7" t="n">
        <v>0.0633091994168117</v>
      </c>
      <c r="G12558" s="7" t="n">
        <v>0.572632429873149</v>
      </c>
      <c r="H12558" s="7" t="n">
        <v>-1.85701373912946</v>
      </c>
      <c r="I12558" s="7" t="n">
        <v>0.554877577850686</v>
      </c>
      <c r="J12558" s="0" t="s">
        <v>1000</v>
      </c>
      <c r="L12558" s="0"/>
    </row>
    <row r="12559" customFormat="false" ht="13.8" hidden="false" customHeight="false" outlineLevel="0" collapsed="false">
      <c r="A12559" s="7" t="s">
        <v>25970</v>
      </c>
      <c r="B12559" s="7" t="s">
        <v>25971</v>
      </c>
      <c r="C12559" s="7" t="n">
        <v>407.844835655</v>
      </c>
      <c r="D12559" s="7" t="n">
        <v>-0.0315574806220292</v>
      </c>
      <c r="E12559" s="7" t="n">
        <v>0.115014415353374</v>
      </c>
      <c r="F12559" s="7" t="n">
        <v>0.416086733007765</v>
      </c>
      <c r="G12559" s="7" t="n">
        <v>1</v>
      </c>
      <c r="H12559" s="7" t="n">
        <v>-0.813229074058816</v>
      </c>
      <c r="I12559" s="7" t="n">
        <v>0.649880212966037</v>
      </c>
      <c r="J12559" s="0" t="s">
        <v>1000</v>
      </c>
      <c r="L12559" s="0"/>
    </row>
    <row r="12560" customFormat="false" ht="13.8" hidden="false" customHeight="false" outlineLevel="0" collapsed="false">
      <c r="A12560" s="7" t="s">
        <v>25972</v>
      </c>
      <c r="B12560" s="7" t="s">
        <v>25973</v>
      </c>
      <c r="C12560" s="7" t="n">
        <v>8.81883220266394</v>
      </c>
      <c r="D12560" s="7" t="n">
        <v>0.0125760820629225</v>
      </c>
      <c r="E12560" s="7" t="n">
        <v>0.122438194364508</v>
      </c>
      <c r="F12560" s="7" t="n">
        <v>0.69065831938267</v>
      </c>
      <c r="G12560" s="7" t="n">
        <v>1</v>
      </c>
      <c r="H12560" s="7" t="n">
        <v>0.397961833750416</v>
      </c>
      <c r="I12560" s="7" t="n">
        <v>0.436890898118106</v>
      </c>
      <c r="J12560" s="0" t="s">
        <v>1000</v>
      </c>
      <c r="L12560" s="0"/>
    </row>
    <row r="12561" customFormat="false" ht="13.8" hidden="false" customHeight="false" outlineLevel="0" collapsed="false">
      <c r="A12561" s="7" t="s">
        <v>25974</v>
      </c>
      <c r="B12561" s="7" t="s">
        <v>25975</v>
      </c>
      <c r="C12561" s="7" t="n">
        <v>84.7548089374145</v>
      </c>
      <c r="D12561" s="7" t="n">
        <v>0.0680929846316148</v>
      </c>
      <c r="E12561" s="7" t="n">
        <v>0.121840753827312</v>
      </c>
      <c r="F12561" s="7" t="n">
        <v>0.136746461705349</v>
      </c>
      <c r="G12561" s="7" t="n">
        <v>0.507800819823693</v>
      </c>
      <c r="H12561" s="7" t="n">
        <v>1.48801680556915</v>
      </c>
      <c r="I12561" s="7" t="n">
        <v>1.76506078740732</v>
      </c>
      <c r="J12561" s="0" t="s">
        <v>1000</v>
      </c>
      <c r="L12561" s="0"/>
    </row>
    <row r="12562" customFormat="false" ht="13.8" hidden="false" customHeight="false" outlineLevel="0" collapsed="false">
      <c r="A12562" s="7" t="s">
        <v>25976</v>
      </c>
      <c r="B12562" s="7" t="s">
        <v>25977</v>
      </c>
      <c r="C12562" s="7" t="n">
        <v>456.52214281069</v>
      </c>
      <c r="D12562" s="7" t="n">
        <v>-0.00135192710522555</v>
      </c>
      <c r="E12562" s="7" t="n">
        <v>0.0866074523338846</v>
      </c>
      <c r="F12562" s="7" t="n">
        <v>0.979288755224433</v>
      </c>
      <c r="G12562" s="7" t="n">
        <v>1</v>
      </c>
      <c r="H12562" s="7" t="n">
        <v>-0.0259606116240728</v>
      </c>
      <c r="I12562" s="7" t="n">
        <v>0.649880212966037</v>
      </c>
      <c r="J12562" s="0" t="s">
        <v>1000</v>
      </c>
      <c r="L12562" s="0"/>
    </row>
    <row r="12563" customFormat="false" ht="13.8" hidden="false" customHeight="false" outlineLevel="0" collapsed="false">
      <c r="A12563" s="7" t="s">
        <v>25978</v>
      </c>
      <c r="B12563" s="7" t="s">
        <v>25979</v>
      </c>
      <c r="C12563" s="7" t="n">
        <v>365.196292287785</v>
      </c>
      <c r="D12563" s="14" t="n">
        <v>0.0401706802916301</v>
      </c>
      <c r="E12563" s="7" t="n">
        <v>0.0982291987431966</v>
      </c>
      <c r="F12563" s="7" t="n">
        <v>0.404447989359515</v>
      </c>
      <c r="G12563" s="7" t="n">
        <v>0.979853962145205</v>
      </c>
      <c r="H12563" s="7" t="n">
        <v>0.833703670320702</v>
      </c>
      <c r="I12563" s="7" t="n">
        <v>0.670283802805638</v>
      </c>
      <c r="J12563" s="0" t="s">
        <v>1000</v>
      </c>
      <c r="L12563" s="0"/>
    </row>
    <row r="12564" customFormat="false" ht="13.8" hidden="false" customHeight="false" outlineLevel="0" collapsed="false">
      <c r="A12564" s="7" t="s">
        <v>25980</v>
      </c>
      <c r="B12564" s="7" t="s">
        <v>25981</v>
      </c>
      <c r="C12564" s="7" t="n">
        <v>945.651411570883</v>
      </c>
      <c r="D12564" s="7" t="n">
        <v>0.0062060340474499</v>
      </c>
      <c r="E12564" s="7" t="n">
        <v>0.101530040682221</v>
      </c>
      <c r="F12564" s="7" t="n">
        <v>0.886994301561985</v>
      </c>
      <c r="G12564" s="7" t="n">
        <v>1</v>
      </c>
      <c r="H12564" s="7" t="n">
        <v>0.142108503454294</v>
      </c>
      <c r="I12564" s="7" t="n">
        <v>0.554877577850686</v>
      </c>
      <c r="J12564" s="0" t="s">
        <v>1000</v>
      </c>
      <c r="L12564" s="0"/>
    </row>
    <row r="12565" customFormat="false" ht="13.8" hidden="false" customHeight="false" outlineLevel="0" collapsed="false">
      <c r="A12565" s="7" t="s">
        <v>25982</v>
      </c>
      <c r="B12565" s="7" t="s">
        <v>25983</v>
      </c>
      <c r="C12565" s="7" t="n">
        <v>2.19813105221694</v>
      </c>
      <c r="D12565" s="7" t="n">
        <v>-0.0133049723111454</v>
      </c>
      <c r="E12565" s="7" t="n">
        <v>0.147837105078989</v>
      </c>
      <c r="F12565" s="7" t="n">
        <v>0.589224270770103</v>
      </c>
      <c r="G12565" s="7" t="n">
        <v>1</v>
      </c>
      <c r="H12565" s="7" t="n">
        <v>-0.539960503732212</v>
      </c>
      <c r="I12565" s="7" t="n">
        <v>0.808159804387497</v>
      </c>
      <c r="J12565" s="0" t="s">
        <v>1000</v>
      </c>
      <c r="L12565" s="0"/>
    </row>
    <row r="12566" customFormat="false" ht="13.8" hidden="false" customHeight="false" outlineLevel="0" collapsed="false">
      <c r="A12566" s="7" t="s">
        <v>25984</v>
      </c>
      <c r="B12566" s="7" t="s">
        <v>25985</v>
      </c>
      <c r="C12566" s="7" t="n">
        <v>1046.76015944725</v>
      </c>
      <c r="D12566" s="7" t="n">
        <v>0.0112909612625585</v>
      </c>
      <c r="E12566" s="7" t="n">
        <v>0.0847749214888242</v>
      </c>
      <c r="F12566" s="7" t="n">
        <v>0.830175497695126</v>
      </c>
      <c r="G12566" s="7" t="n">
        <v>1</v>
      </c>
      <c r="H12566" s="7" t="n">
        <v>0.214476491243876</v>
      </c>
      <c r="I12566" s="7" t="n">
        <v>0.0519352696441473</v>
      </c>
      <c r="J12566" s="0" t="s">
        <v>1000</v>
      </c>
      <c r="L12566" s="0"/>
    </row>
    <row r="12567" customFormat="false" ht="13.8" hidden="false" customHeight="false" outlineLevel="0" collapsed="false">
      <c r="A12567" s="7" t="s">
        <v>25986</v>
      </c>
      <c r="B12567" s="7" t="s">
        <v>25987</v>
      </c>
      <c r="C12567" s="7" t="n">
        <v>223.016619605516</v>
      </c>
      <c r="D12567" s="7" t="n">
        <v>0.0439673112772717</v>
      </c>
      <c r="E12567" s="7" t="n">
        <v>0.108210682203052</v>
      </c>
      <c r="F12567" s="7" t="n">
        <v>0.319599944375789</v>
      </c>
      <c r="G12567" s="7" t="n">
        <v>0.703903910639106</v>
      </c>
      <c r="H12567" s="7" t="n">
        <v>0.995280324596552</v>
      </c>
      <c r="I12567" s="7" t="n">
        <v>1.57156189451852</v>
      </c>
      <c r="J12567" s="0" t="s">
        <v>1000</v>
      </c>
      <c r="L12567" s="0"/>
    </row>
    <row r="12568" customFormat="false" ht="13.8" hidden="false" customHeight="false" outlineLevel="0" collapsed="false">
      <c r="A12568" s="7" t="s">
        <v>25988</v>
      </c>
      <c r="B12568" s="7" t="s">
        <v>25989</v>
      </c>
      <c r="C12568" s="7" t="n">
        <v>0.734076367719938</v>
      </c>
      <c r="D12568" s="7" t="n">
        <v>0.0414339825274872</v>
      </c>
      <c r="E12568" s="7" t="n">
        <v>0.19377780501513</v>
      </c>
      <c r="F12568" s="7" t="n">
        <v>0.152814470548471</v>
      </c>
      <c r="G12568" s="7" t="n">
        <v>1</v>
      </c>
      <c r="H12568" s="7" t="n">
        <v>1.42966054098754</v>
      </c>
      <c r="I12568" s="7" t="n">
        <v>0</v>
      </c>
      <c r="J12568" s="0" t="s">
        <v>1000</v>
      </c>
      <c r="L12568" s="0"/>
    </row>
    <row r="12569" customFormat="false" ht="13.8" hidden="false" customHeight="false" outlineLevel="0" collapsed="false">
      <c r="A12569" s="7" t="s">
        <v>25990</v>
      </c>
      <c r="B12569" s="7" t="s">
        <v>25991</v>
      </c>
      <c r="C12569" s="7" t="n">
        <v>218.197763628627</v>
      </c>
      <c r="D12569" s="7" t="n">
        <v>0.0315132308565923</v>
      </c>
      <c r="E12569" s="7" t="n">
        <v>0.0973611518164216</v>
      </c>
      <c r="F12569" s="7" t="n">
        <v>0.510437682018243</v>
      </c>
      <c r="G12569" s="7" t="n">
        <v>0.819966856564595</v>
      </c>
      <c r="H12569" s="7" t="n">
        <v>0.6581563311138</v>
      </c>
      <c r="I12569" s="7" t="n">
        <v>1.48504465987584</v>
      </c>
      <c r="J12569" s="0" t="s">
        <v>1000</v>
      </c>
      <c r="L12569" s="0"/>
    </row>
    <row r="12570" customFormat="false" ht="13.8" hidden="false" customHeight="false" outlineLevel="0" collapsed="false">
      <c r="A12570" s="7" t="s">
        <v>25992</v>
      </c>
      <c r="B12570" s="7" t="s">
        <v>25993</v>
      </c>
      <c r="C12570" s="7" t="n">
        <v>138.328603929422</v>
      </c>
      <c r="D12570" s="7" t="n">
        <v>0.074377915211353</v>
      </c>
      <c r="E12570" s="7" t="n">
        <v>0.111327851806952</v>
      </c>
      <c r="F12570" s="7" t="n">
        <v>0.12896829466735</v>
      </c>
      <c r="G12570" s="7" t="n">
        <v>0.532171305003596</v>
      </c>
      <c r="H12570" s="7" t="n">
        <v>1.51818290956417</v>
      </c>
      <c r="I12570" s="7" t="n">
        <v>1.43441884437174</v>
      </c>
      <c r="J12570" s="0" t="s">
        <v>1000</v>
      </c>
      <c r="L12570" s="0"/>
    </row>
    <row r="12571" customFormat="false" ht="13.8" hidden="false" customHeight="false" outlineLevel="0" collapsed="false">
      <c r="A12571" s="7" t="s">
        <v>25994</v>
      </c>
      <c r="B12571" s="7" t="s">
        <v>25995</v>
      </c>
      <c r="C12571" s="7" t="n">
        <v>99.7497701106794</v>
      </c>
      <c r="D12571" s="7" t="n">
        <v>0.0211234970897042</v>
      </c>
      <c r="E12571" s="7" t="n">
        <v>0.130278330728275</v>
      </c>
      <c r="F12571" s="7" t="n">
        <v>0.494553644063672</v>
      </c>
      <c r="G12571" s="7" t="n">
        <v>0.750675049924589</v>
      </c>
      <c r="H12571" s="7" t="n">
        <v>0.683084191529397</v>
      </c>
      <c r="I12571" s="7" t="n">
        <v>1.96247530895119</v>
      </c>
      <c r="J12571" s="0" t="s">
        <v>1000</v>
      </c>
      <c r="L12571" s="0"/>
    </row>
    <row r="12572" customFormat="false" ht="13.8" hidden="false" customHeight="false" outlineLevel="0" collapsed="false">
      <c r="A12572" s="7" t="s">
        <v>25996</v>
      </c>
      <c r="B12572" s="7" t="s">
        <v>25997</v>
      </c>
      <c r="C12572" s="7" t="n">
        <v>17.3033122591653</v>
      </c>
      <c r="D12572" s="7" t="n">
        <v>-0.01399267783511</v>
      </c>
      <c r="E12572" s="7" t="n">
        <v>0.12531233296834</v>
      </c>
      <c r="F12572" s="7" t="n">
        <v>0.649336723728285</v>
      </c>
      <c r="G12572" s="7" t="n">
        <v>0.758188334168803</v>
      </c>
      <c r="H12572" s="7" t="n">
        <v>-0.454683818705345</v>
      </c>
      <c r="I12572" s="7" t="n">
        <v>2.44982508672252</v>
      </c>
      <c r="J12572" s="0" t="s">
        <v>1000</v>
      </c>
      <c r="L12572" s="0"/>
    </row>
    <row r="12573" customFormat="false" ht="13.8" hidden="false" customHeight="false" outlineLevel="0" collapsed="false">
      <c r="A12573" s="7" t="s">
        <v>25998</v>
      </c>
      <c r="B12573" s="7" t="s">
        <v>25999</v>
      </c>
      <c r="C12573" s="7" t="n">
        <v>8.7831017425102</v>
      </c>
      <c r="D12573" s="7" t="n">
        <v>-0.00772454512774287</v>
      </c>
      <c r="E12573" s="7" t="n">
        <v>0.119143338077756</v>
      </c>
      <c r="F12573" s="7" t="n">
        <v>0.811337449038781</v>
      </c>
      <c r="G12573" s="7" t="n">
        <v>1</v>
      </c>
      <c r="H12573" s="7" t="n">
        <v>-0.238700989993581</v>
      </c>
      <c r="I12573" s="7" t="n">
        <v>0.436890898118106</v>
      </c>
      <c r="J12573" s="0" t="s">
        <v>1000</v>
      </c>
      <c r="L12573" s="0"/>
    </row>
    <row r="12574" customFormat="false" ht="13.8" hidden="false" customHeight="false" outlineLevel="0" collapsed="false">
      <c r="A12574" s="7" t="s">
        <v>26000</v>
      </c>
      <c r="B12574" s="7" t="s">
        <v>26001</v>
      </c>
      <c r="C12574" s="7" t="n">
        <v>1.82217900674869</v>
      </c>
      <c r="D12574" s="7" t="n">
        <v>-0.034222654655264</v>
      </c>
      <c r="E12574" s="7" t="n">
        <v>0.180960961517053</v>
      </c>
      <c r="F12574" s="7" t="n">
        <v>0.209589474686075</v>
      </c>
      <c r="G12574" s="7" t="n">
        <v>0.905463728181409</v>
      </c>
      <c r="H12574" s="7" t="n">
        <v>-1.2546950739385</v>
      </c>
      <c r="I12574" s="7" t="n">
        <v>0.436890898118106</v>
      </c>
      <c r="J12574" s="0" t="s">
        <v>1000</v>
      </c>
      <c r="L12574" s="0"/>
    </row>
    <row r="12575" customFormat="false" ht="13.8" hidden="false" customHeight="false" outlineLevel="0" collapsed="false">
      <c r="A12575" s="7" t="s">
        <v>26002</v>
      </c>
      <c r="B12575" s="7" t="s">
        <v>26003</v>
      </c>
      <c r="C12575" s="7" t="n">
        <v>1.22147504329685</v>
      </c>
      <c r="D12575" s="7" t="n">
        <v>-0.0169225055429655</v>
      </c>
      <c r="E12575" s="7" t="n">
        <v>0.182648328601495</v>
      </c>
      <c r="F12575" s="7" t="n">
        <v>0.366732887675661</v>
      </c>
      <c r="G12575" s="7" t="n">
        <v>0.887529600911751</v>
      </c>
      <c r="H12575" s="7" t="n">
        <v>-0.902610055847161</v>
      </c>
      <c r="I12575" s="7" t="n">
        <v>0.808159804387497</v>
      </c>
      <c r="J12575" s="0" t="s">
        <v>1000</v>
      </c>
      <c r="L12575" s="0"/>
    </row>
    <row r="12576" customFormat="false" ht="13.8" hidden="false" customHeight="false" outlineLevel="0" collapsed="false">
      <c r="A12576" s="7" t="s">
        <v>26004</v>
      </c>
      <c r="B12576" s="7" t="s">
        <v>26005</v>
      </c>
      <c r="C12576" s="7" t="n">
        <v>702.160468913935</v>
      </c>
      <c r="D12576" s="7" t="n">
        <v>-0.0560982904207112</v>
      </c>
      <c r="E12576" s="7" t="n">
        <v>0.122909263379625</v>
      </c>
      <c r="F12576" s="7" t="n">
        <v>0.188015113476623</v>
      </c>
      <c r="G12576" s="7" t="n">
        <v>0.739905223365622</v>
      </c>
      <c r="H12576" s="7" t="n">
        <v>-1.31647366002403</v>
      </c>
      <c r="I12576" s="7" t="n">
        <v>0.780775321256157</v>
      </c>
      <c r="J12576" s="0" t="s">
        <v>1000</v>
      </c>
      <c r="L12576" s="0"/>
    </row>
    <row r="12577" customFormat="false" ht="13.8" hidden="false" customHeight="false" outlineLevel="0" collapsed="false">
      <c r="A12577" s="7" t="s">
        <v>26006</v>
      </c>
      <c r="B12577" s="7" t="s">
        <v>26007</v>
      </c>
      <c r="C12577" s="7" t="n">
        <v>137.447079776104</v>
      </c>
      <c r="D12577" s="7" t="n">
        <v>0.388746028294653</v>
      </c>
      <c r="E12577" s="7" t="n">
        <v>0.356935610772544</v>
      </c>
      <c r="F12577" s="7" t="n">
        <v>0.00111580360436874</v>
      </c>
      <c r="G12577" s="7" t="n">
        <v>0.0836571016777746</v>
      </c>
      <c r="H12577" s="7" t="n">
        <v>3.25957224086149</v>
      </c>
      <c r="I12577" s="7" t="n">
        <v>1.17185278161065</v>
      </c>
      <c r="J12577" s="0" t="s">
        <v>1000</v>
      </c>
      <c r="L12577" s="0"/>
    </row>
    <row r="12578" customFormat="false" ht="13.8" hidden="false" customHeight="false" outlineLevel="0" collapsed="false">
      <c r="A12578" s="7" t="s">
        <v>26008</v>
      </c>
      <c r="B12578" s="7" t="s">
        <v>26009</v>
      </c>
      <c r="C12578" s="7" t="n">
        <v>1.57270188153833</v>
      </c>
      <c r="D12578" s="7" t="n">
        <v>-0.0568593367864377</v>
      </c>
      <c r="E12578" s="7" t="n">
        <v>0.216629919266403</v>
      </c>
      <c r="F12578" s="7" t="n">
        <v>0.0898540306664612</v>
      </c>
      <c r="G12578" s="7" t="n">
        <v>0.689003627037695</v>
      </c>
      <c r="H12578" s="7" t="n">
        <v>-1.69616820112119</v>
      </c>
      <c r="I12578" s="7" t="n">
        <v>0.469566641334785</v>
      </c>
      <c r="J12578" s="0" t="s">
        <v>1000</v>
      </c>
      <c r="L12578" s="0"/>
    </row>
    <row r="12579" customFormat="false" ht="13.8" hidden="false" customHeight="false" outlineLevel="0" collapsed="false">
      <c r="A12579" s="7" t="s">
        <v>26010</v>
      </c>
      <c r="B12579" s="7" t="s">
        <v>26011</v>
      </c>
      <c r="C12579" s="7" t="n">
        <v>184.81238839401</v>
      </c>
      <c r="D12579" s="7" t="n">
        <v>-0.00356284173462709</v>
      </c>
      <c r="E12579" s="7" t="n">
        <v>0.107151986896108</v>
      </c>
      <c r="F12579" s="7" t="n">
        <v>0.927956909785575</v>
      </c>
      <c r="G12579" s="7" t="n">
        <v>1</v>
      </c>
      <c r="H12579" s="7" t="n">
        <v>-0.0904156637706154</v>
      </c>
      <c r="I12579" s="7" t="n">
        <v>1.06602630494215</v>
      </c>
      <c r="J12579" s="0" t="s">
        <v>1000</v>
      </c>
      <c r="L12579" s="0"/>
    </row>
    <row r="12580" customFormat="false" ht="13.8" hidden="false" customHeight="false" outlineLevel="0" collapsed="false">
      <c r="A12580" s="7" t="s">
        <v>26012</v>
      </c>
      <c r="B12580" s="7" t="s">
        <v>26013</v>
      </c>
      <c r="C12580" s="7" t="n">
        <v>1666.1149996206</v>
      </c>
      <c r="D12580" s="7" t="n">
        <v>0.0578206626751595</v>
      </c>
      <c r="E12580" s="7" t="n">
        <v>0.153807067284323</v>
      </c>
      <c r="F12580" s="7" t="n">
        <v>0.135382059923433</v>
      </c>
      <c r="G12580" s="7" t="n">
        <v>0.707014403600595</v>
      </c>
      <c r="H12580" s="7" t="n">
        <v>1.49321063195125</v>
      </c>
      <c r="I12580" s="7" t="n">
        <v>0.658139020526784</v>
      </c>
      <c r="J12580" s="0" t="s">
        <v>1000</v>
      </c>
      <c r="L12580" s="0"/>
    </row>
    <row r="12581" customFormat="false" ht="13.8" hidden="false" customHeight="false" outlineLevel="0" collapsed="false">
      <c r="A12581" s="7" t="s">
        <v>26014</v>
      </c>
      <c r="B12581" s="7" t="s">
        <v>26015</v>
      </c>
      <c r="C12581" s="7" t="n">
        <v>487.745452514205</v>
      </c>
      <c r="D12581" s="7" t="n">
        <v>-0.125478041925532</v>
      </c>
      <c r="E12581" s="7" t="n">
        <v>0.24242327183016</v>
      </c>
      <c r="F12581" s="7" t="n">
        <v>0.0239670351861792</v>
      </c>
      <c r="G12581" s="7" t="n">
        <v>0.325479071270893</v>
      </c>
      <c r="H12581" s="7" t="n">
        <v>-2.25765726979113</v>
      </c>
      <c r="I12581" s="7" t="n">
        <v>1.05179399261475</v>
      </c>
      <c r="J12581" s="0" t="s">
        <v>1000</v>
      </c>
      <c r="L12581" s="0"/>
    </row>
    <row r="12582" customFormat="false" ht="13.8" hidden="false" customHeight="false" outlineLevel="0" collapsed="false">
      <c r="A12582" s="7" t="s">
        <v>26016</v>
      </c>
      <c r="B12582" s="7" t="s">
        <v>26017</v>
      </c>
      <c r="C12582" s="7" t="n">
        <v>342.782523883461</v>
      </c>
      <c r="D12582" s="7" t="n">
        <v>-0.0358843496990707</v>
      </c>
      <c r="E12582" s="7" t="n">
        <v>0.108080732906353</v>
      </c>
      <c r="F12582" s="7" t="n">
        <v>0.401378773744528</v>
      </c>
      <c r="G12582" s="7" t="n">
        <v>0.842265853997279</v>
      </c>
      <c r="H12582" s="7" t="n">
        <v>-0.839161348326951</v>
      </c>
      <c r="I12582" s="7" t="n">
        <v>1.05179399261475</v>
      </c>
      <c r="J12582" s="0" t="s">
        <v>1000</v>
      </c>
      <c r="L12582" s="0"/>
    </row>
    <row r="12583" customFormat="false" ht="13.8" hidden="false" customHeight="false" outlineLevel="0" collapsed="false">
      <c r="A12583" s="7" t="s">
        <v>26018</v>
      </c>
      <c r="B12583" s="7" t="s">
        <v>26019</v>
      </c>
      <c r="C12583" s="7" t="n">
        <v>1516.11421850331</v>
      </c>
      <c r="D12583" s="7" t="n">
        <v>0.0567162698308503</v>
      </c>
      <c r="E12583" s="7" t="n">
        <v>0.113752655082313</v>
      </c>
      <c r="F12583" s="7" t="n">
        <v>0.206705440458767</v>
      </c>
      <c r="G12583" s="7" t="n">
        <v>0.836209476510712</v>
      </c>
      <c r="H12583" s="7" t="n">
        <v>1.26267656212298</v>
      </c>
      <c r="I12583" s="7" t="n">
        <v>0.554877577850686</v>
      </c>
      <c r="J12583" s="0" t="s">
        <v>1000</v>
      </c>
      <c r="L12583" s="0"/>
    </row>
    <row r="12584" customFormat="false" ht="13.8" hidden="false" customHeight="false" outlineLevel="0" collapsed="false">
      <c r="A12584" s="7" t="s">
        <v>26020</v>
      </c>
      <c r="B12584" s="7" t="s">
        <v>26021</v>
      </c>
      <c r="C12584" s="7" t="n">
        <v>986.798133528466</v>
      </c>
      <c r="D12584" s="7" t="n">
        <v>0.0326746665015791</v>
      </c>
      <c r="E12584" s="7" t="n">
        <v>0.107236510989287</v>
      </c>
      <c r="F12584" s="7" t="n">
        <v>0.443343964649456</v>
      </c>
      <c r="G12584" s="7" t="n">
        <v>1</v>
      </c>
      <c r="H12584" s="7" t="n">
        <v>0.766558656329147</v>
      </c>
      <c r="I12584" s="7" t="n">
        <v>0.649880212966037</v>
      </c>
      <c r="J12584" s="0" t="s">
        <v>1000</v>
      </c>
      <c r="L12584" s="0"/>
    </row>
    <row r="12585" customFormat="false" ht="13.8" hidden="false" customHeight="false" outlineLevel="0" collapsed="false">
      <c r="A12585" s="7" t="s">
        <v>26022</v>
      </c>
      <c r="B12585" s="7" t="s">
        <v>26023</v>
      </c>
      <c r="C12585" s="7" t="n">
        <v>1608.91781353724</v>
      </c>
      <c r="D12585" s="7" t="n">
        <v>-0.0392840198533838</v>
      </c>
      <c r="E12585" s="7" t="n">
        <v>0.108563417619075</v>
      </c>
      <c r="F12585" s="7" t="n">
        <v>0.362726736201006</v>
      </c>
      <c r="G12585" s="7" t="n">
        <v>1</v>
      </c>
      <c r="H12585" s="7" t="n">
        <v>-0.910181618963399</v>
      </c>
      <c r="I12585" s="7" t="n">
        <v>0.554877577850686</v>
      </c>
      <c r="J12585" s="0" t="s">
        <v>1000</v>
      </c>
      <c r="L12585" s="0"/>
    </row>
    <row r="12586" customFormat="false" ht="13.8" hidden="false" customHeight="false" outlineLevel="0" collapsed="false">
      <c r="A12586" s="7" t="s">
        <v>26024</v>
      </c>
      <c r="B12586" s="7" t="s">
        <v>26025</v>
      </c>
      <c r="C12586" s="7" t="n">
        <v>420.839560999215</v>
      </c>
      <c r="D12586" s="7" t="n">
        <v>-0.0243394424532061</v>
      </c>
      <c r="E12586" s="7" t="n">
        <v>0.101200384654799</v>
      </c>
      <c r="F12586" s="7" t="n">
        <v>0.588881749956933</v>
      </c>
      <c r="G12586" s="7" t="n">
        <v>0.947299486754976</v>
      </c>
      <c r="H12586" s="7" t="n">
        <v>-0.540457228752432</v>
      </c>
      <c r="I12586" s="7" t="n">
        <v>1.05179399261475</v>
      </c>
      <c r="J12586" s="0" t="s">
        <v>1000</v>
      </c>
      <c r="L12586" s="0"/>
    </row>
    <row r="12587" customFormat="false" ht="13.8" hidden="false" customHeight="false" outlineLevel="0" collapsed="false">
      <c r="A12587" s="7" t="s">
        <v>26026</v>
      </c>
      <c r="B12587" s="7" t="s">
        <v>26027</v>
      </c>
      <c r="C12587" s="7" t="n">
        <v>1529.14718076357</v>
      </c>
      <c r="D12587" s="7" t="n">
        <v>0.000170367160750958</v>
      </c>
      <c r="E12587" s="7" t="n">
        <v>0.0911295240536416</v>
      </c>
      <c r="F12587" s="7" t="n">
        <v>0.997294614923918</v>
      </c>
      <c r="G12587" s="7" t="n">
        <v>1</v>
      </c>
      <c r="H12587" s="7" t="n">
        <v>0.00339070385980594</v>
      </c>
      <c r="I12587" s="7" t="n">
        <v>0.658139020526784</v>
      </c>
      <c r="J12587" s="0" t="s">
        <v>1000</v>
      </c>
      <c r="L12587" s="0"/>
    </row>
    <row r="12588" customFormat="false" ht="13.8" hidden="false" customHeight="false" outlineLevel="0" collapsed="false">
      <c r="A12588" s="7" t="s">
        <v>26028</v>
      </c>
      <c r="B12588" s="7" t="s">
        <v>26029</v>
      </c>
      <c r="C12588" s="7" t="n">
        <v>86.6421510096893</v>
      </c>
      <c r="D12588" s="7" t="n">
        <v>-0.0282507543890585</v>
      </c>
      <c r="E12588" s="7" t="n">
        <v>0.0957382221179929</v>
      </c>
      <c r="F12588" s="7" t="n">
        <v>0.560506753249187</v>
      </c>
      <c r="G12588" s="7" t="n">
        <v>0.811651137377212</v>
      </c>
      <c r="H12588" s="7" t="n">
        <v>-0.582088971567025</v>
      </c>
      <c r="I12588" s="7" t="n">
        <v>1.70137661146472</v>
      </c>
      <c r="J12588" s="0" t="s">
        <v>1000</v>
      </c>
      <c r="L12588" s="0"/>
    </row>
    <row r="12589" customFormat="false" ht="13.8" hidden="false" customHeight="false" outlineLevel="0" collapsed="false">
      <c r="A12589" s="7" t="s">
        <v>26030</v>
      </c>
      <c r="B12589" s="7" t="s">
        <v>26031</v>
      </c>
      <c r="C12589" s="7" t="n">
        <v>110.118089717735</v>
      </c>
      <c r="D12589" s="7" t="n">
        <v>-0.0368768413890533</v>
      </c>
      <c r="E12589" s="7" t="n">
        <v>0.101683960426988</v>
      </c>
      <c r="F12589" s="7" t="n">
        <v>0.423817616234584</v>
      </c>
      <c r="G12589" s="7" t="n">
        <v>0.833126284130118</v>
      </c>
      <c r="H12589" s="7" t="n">
        <v>-0.79981564669285</v>
      </c>
      <c r="I12589" s="7" t="n">
        <v>1.17185278161065</v>
      </c>
      <c r="J12589" s="0" t="s">
        <v>1000</v>
      </c>
      <c r="L12589" s="0"/>
    </row>
    <row r="12590" customFormat="false" ht="13.8" hidden="false" customHeight="false" outlineLevel="0" collapsed="false">
      <c r="A12590" s="7" t="s">
        <v>26032</v>
      </c>
      <c r="B12590" s="7" t="s">
        <v>26033</v>
      </c>
      <c r="C12590" s="7" t="n">
        <v>461.531356235264</v>
      </c>
      <c r="D12590" s="7" t="n">
        <v>0.0077319341072072</v>
      </c>
      <c r="E12590" s="7" t="n">
        <v>0.116889068598395</v>
      </c>
      <c r="F12590" s="7" t="n">
        <v>0.817429388920129</v>
      </c>
      <c r="G12590" s="7" t="n">
        <v>1</v>
      </c>
      <c r="H12590" s="7" t="n">
        <v>0.230852505892566</v>
      </c>
      <c r="I12590" s="7" t="n">
        <v>1.05179399261475</v>
      </c>
      <c r="J12590" s="0" t="s">
        <v>1000</v>
      </c>
      <c r="L12590" s="0"/>
    </row>
    <row r="12591" customFormat="false" ht="13.8" hidden="false" customHeight="false" outlineLevel="0" collapsed="false">
      <c r="A12591" s="7" t="s">
        <v>26034</v>
      </c>
      <c r="B12591" s="7" t="s">
        <v>26035</v>
      </c>
      <c r="C12591" s="7" t="n">
        <v>68.0716219158117</v>
      </c>
      <c r="D12591" s="7" t="n">
        <v>0.207177075275851</v>
      </c>
      <c r="E12591" s="7" t="n">
        <v>0.356949004742057</v>
      </c>
      <c r="F12591" s="7" t="n">
        <v>0.00776341265423816</v>
      </c>
      <c r="G12591" s="7" t="n">
        <v>0.14540725037344</v>
      </c>
      <c r="H12591" s="7" t="n">
        <v>2.66218963787174</v>
      </c>
      <c r="I12591" s="7" t="n">
        <v>2.27176207700288</v>
      </c>
      <c r="J12591" s="0" t="s">
        <v>1000</v>
      </c>
      <c r="L12591" s="0"/>
    </row>
    <row r="12592" customFormat="false" ht="13.8" hidden="false" customHeight="false" outlineLevel="0" collapsed="false">
      <c r="A12592" s="7" t="s">
        <v>26036</v>
      </c>
      <c r="B12592" s="7" t="s">
        <v>26037</v>
      </c>
      <c r="C12592" s="7" t="n">
        <v>2240.34117366563</v>
      </c>
      <c r="D12592" s="7" t="n">
        <v>0.0252887224905314</v>
      </c>
      <c r="E12592" s="7" t="n">
        <v>0.10394906553082</v>
      </c>
      <c r="F12592" s="7" t="n">
        <v>0.560331235132983</v>
      </c>
      <c r="G12592" s="7" t="n">
        <v>1</v>
      </c>
      <c r="H12592" s="7" t="n">
        <v>0.582349581104249</v>
      </c>
      <c r="I12592" s="7" t="n">
        <v>0.538518605594433</v>
      </c>
      <c r="J12592" s="0" t="s">
        <v>1000</v>
      </c>
      <c r="L12592" s="0"/>
    </row>
    <row r="12593" customFormat="false" ht="13.8" hidden="false" customHeight="false" outlineLevel="0" collapsed="false">
      <c r="A12593" s="7" t="s">
        <v>26038</v>
      </c>
      <c r="B12593" s="7" t="s">
        <v>26039</v>
      </c>
      <c r="C12593" s="7" t="n">
        <v>876.056189301563</v>
      </c>
      <c r="D12593" s="7" t="n">
        <v>0.0546592693198094</v>
      </c>
      <c r="E12593" s="7" t="n">
        <v>0.109049687082241</v>
      </c>
      <c r="F12593" s="7" t="n">
        <v>0.233472991947227</v>
      </c>
      <c r="G12593" s="7" t="n">
        <v>1</v>
      </c>
      <c r="H12593" s="7" t="n">
        <v>1.1914601494859</v>
      </c>
      <c r="I12593" s="7" t="n">
        <v>0.0519352696441473</v>
      </c>
      <c r="J12593" s="0" t="s">
        <v>1000</v>
      </c>
      <c r="L12593" s="0"/>
    </row>
    <row r="12594" customFormat="false" ht="13.8" hidden="false" customHeight="false" outlineLevel="0" collapsed="false">
      <c r="A12594" s="7" t="s">
        <v>26040</v>
      </c>
      <c r="B12594" s="7" t="s">
        <v>26041</v>
      </c>
      <c r="C12594" s="7" t="n">
        <v>121.622522092889</v>
      </c>
      <c r="D12594" s="7" t="n">
        <v>0.0659006371870389</v>
      </c>
      <c r="E12594" s="7" t="n">
        <v>0.107953296060006</v>
      </c>
      <c r="F12594" s="7" t="n">
        <v>0.171783897352445</v>
      </c>
      <c r="G12594" s="7" t="n">
        <v>0.562767622596546</v>
      </c>
      <c r="H12594" s="7" t="n">
        <v>1.36649420874764</v>
      </c>
      <c r="I12594" s="7" t="n">
        <v>1.57156189451852</v>
      </c>
      <c r="J12594" s="0" t="s">
        <v>1000</v>
      </c>
      <c r="L12594" s="0"/>
    </row>
    <row r="12595" customFormat="false" ht="13.8" hidden="false" customHeight="false" outlineLevel="0" collapsed="false">
      <c r="A12595" s="7" t="s">
        <v>26042</v>
      </c>
      <c r="B12595" s="7" t="s">
        <v>26043</v>
      </c>
      <c r="C12595" s="7" t="n">
        <v>5.07707738524853</v>
      </c>
      <c r="D12595" s="7" t="n">
        <v>-0.0133190499053884</v>
      </c>
      <c r="E12595" s="7" t="n">
        <v>0.125697139940898</v>
      </c>
      <c r="F12595" s="7" t="n">
        <v>0.662353219249941</v>
      </c>
      <c r="G12595" s="7" t="n">
        <v>1</v>
      </c>
      <c r="H12595" s="7" t="n">
        <v>-0.436666511492931</v>
      </c>
      <c r="I12595" s="7" t="n">
        <v>0.287764208196456</v>
      </c>
      <c r="J12595" s="0" t="s">
        <v>1000</v>
      </c>
      <c r="L12595" s="0"/>
    </row>
    <row r="12596" customFormat="false" ht="13.8" hidden="false" customHeight="false" outlineLevel="0" collapsed="false">
      <c r="A12596" s="7" t="s">
        <v>26044</v>
      </c>
      <c r="B12596" s="7" t="s">
        <v>26045</v>
      </c>
      <c r="C12596" s="7" t="n">
        <v>149.258799628792</v>
      </c>
      <c r="D12596" s="7" t="n">
        <v>0.0165898738180807</v>
      </c>
      <c r="E12596" s="7" t="n">
        <v>0.104489449215012</v>
      </c>
      <c r="F12596" s="7" t="n">
        <v>0.693882587361624</v>
      </c>
      <c r="G12596" s="7" t="n">
        <v>0.97098726148707</v>
      </c>
      <c r="H12596" s="7" t="n">
        <v>0.393591595317705</v>
      </c>
      <c r="I12596" s="7" t="n">
        <v>1.17185278161065</v>
      </c>
      <c r="J12596" s="0" t="s">
        <v>1000</v>
      </c>
      <c r="L12596" s="0"/>
    </row>
    <row r="12597" customFormat="false" ht="13.8" hidden="false" customHeight="false" outlineLevel="0" collapsed="false">
      <c r="A12597" s="7" t="s">
        <v>26046</v>
      </c>
      <c r="B12597" s="7" t="s">
        <v>26047</v>
      </c>
      <c r="C12597" s="7" t="n">
        <v>277.993687850105</v>
      </c>
      <c r="D12597" s="14" t="n">
        <v>0.0411872184401783</v>
      </c>
      <c r="E12597" s="7" t="n">
        <v>0.111354616782129</v>
      </c>
      <c r="F12597" s="7" t="n">
        <v>0.331130124062852</v>
      </c>
      <c r="G12597" s="7" t="n">
        <v>0.91782762417159</v>
      </c>
      <c r="H12597" s="7" t="n">
        <v>0.971840057891393</v>
      </c>
      <c r="I12597" s="7" t="n">
        <v>0.65609415000351</v>
      </c>
      <c r="J12597" s="0" t="s">
        <v>1000</v>
      </c>
      <c r="L12597" s="0"/>
    </row>
    <row r="12598" customFormat="false" ht="13.8" hidden="false" customHeight="false" outlineLevel="0" collapsed="false">
      <c r="A12598" s="7" t="s">
        <v>26048</v>
      </c>
      <c r="B12598" s="7" t="s">
        <v>26049</v>
      </c>
      <c r="C12598" s="7" t="n">
        <v>521.582581305186</v>
      </c>
      <c r="D12598" s="7" t="n">
        <v>-0.0167398165502737</v>
      </c>
      <c r="E12598" s="7" t="n">
        <v>0.135960676250548</v>
      </c>
      <c r="F12598" s="7" t="n">
        <v>0.553280571718839</v>
      </c>
      <c r="G12598" s="7" t="n">
        <v>1</v>
      </c>
      <c r="H12598" s="7" t="n">
        <v>-0.592851450280165</v>
      </c>
      <c r="I12598" s="7" t="n">
        <v>0.780775321256157</v>
      </c>
      <c r="J12598" s="0" t="s">
        <v>1000</v>
      </c>
      <c r="L12598" s="0"/>
    </row>
    <row r="12599" customFormat="false" ht="13.8" hidden="false" customHeight="false" outlineLevel="0" collapsed="false">
      <c r="A12599" s="7" t="s">
        <v>26050</v>
      </c>
      <c r="B12599" s="7" t="s">
        <v>26051</v>
      </c>
      <c r="C12599" s="7" t="n">
        <v>3.3339259330862</v>
      </c>
      <c r="D12599" s="7" t="n">
        <v>-0.0285924270319139</v>
      </c>
      <c r="E12599" s="7" t="n">
        <v>0.172709145695571</v>
      </c>
      <c r="F12599" s="7" t="n">
        <v>0.270354380734492</v>
      </c>
      <c r="G12599" s="7" t="n">
        <v>1</v>
      </c>
      <c r="H12599" s="7" t="n">
        <v>-1.10224682337097</v>
      </c>
      <c r="I12599" s="7" t="n">
        <v>0.287764208196456</v>
      </c>
      <c r="J12599" s="0" t="s">
        <v>1000</v>
      </c>
      <c r="L12599" s="0"/>
    </row>
    <row r="12600" customFormat="false" ht="13.8" hidden="false" customHeight="false" outlineLevel="0" collapsed="false">
      <c r="A12600" s="7" t="s">
        <v>26052</v>
      </c>
      <c r="B12600" s="7" t="s">
        <v>26053</v>
      </c>
      <c r="C12600" s="7" t="n">
        <v>56.187086142757</v>
      </c>
      <c r="D12600" s="7" t="n">
        <v>0.0243635977822785</v>
      </c>
      <c r="E12600" s="7" t="n">
        <v>0.141660413004074</v>
      </c>
      <c r="F12600" s="7" t="n">
        <v>0.404536414914481</v>
      </c>
      <c r="G12600" s="7" t="n">
        <v>0.673868580523561</v>
      </c>
      <c r="H12600" s="7" t="n">
        <v>0.833546800251092</v>
      </c>
      <c r="I12600" s="7" t="n">
        <v>2.27176207700288</v>
      </c>
      <c r="J12600" s="0" t="s">
        <v>1000</v>
      </c>
      <c r="L12600" s="0"/>
    </row>
    <row r="12601" customFormat="false" ht="13.8" hidden="false" customHeight="false" outlineLevel="0" collapsed="false">
      <c r="A12601" s="7" t="s">
        <v>26054</v>
      </c>
      <c r="B12601" s="7" t="s">
        <v>26055</v>
      </c>
      <c r="C12601" s="7" t="n">
        <v>3.16513232549303</v>
      </c>
      <c r="D12601" s="7" t="n">
        <v>-0.00748799096526134</v>
      </c>
      <c r="E12601" s="7" t="n">
        <v>0.126130688231692</v>
      </c>
      <c r="F12601" s="7" t="n">
        <v>0.798878718351493</v>
      </c>
      <c r="G12601" s="7" t="n">
        <v>1</v>
      </c>
      <c r="H12601" s="7" t="n">
        <v>-0.254798520093735</v>
      </c>
      <c r="I12601" s="7" t="n">
        <v>0.436890898118106</v>
      </c>
      <c r="J12601" s="0" t="s">
        <v>1000</v>
      </c>
      <c r="L12601" s="0"/>
    </row>
    <row r="12602" customFormat="false" ht="13.8" hidden="false" customHeight="false" outlineLevel="0" collapsed="false">
      <c r="A12602" s="7" t="s">
        <v>26056</v>
      </c>
      <c r="B12602" s="7" t="s">
        <v>26057</v>
      </c>
      <c r="C12602" s="7" t="n">
        <v>882.270124451835</v>
      </c>
      <c r="D12602" s="7" t="n">
        <v>0.0880025541856376</v>
      </c>
      <c r="E12602" s="7" t="n">
        <v>0.106856822673503</v>
      </c>
      <c r="F12602" s="7" t="n">
        <v>0.0905390554325451</v>
      </c>
      <c r="G12602" s="7" t="n">
        <v>0.779350368594828</v>
      </c>
      <c r="H12602" s="7" t="n">
        <v>1.6925610230419</v>
      </c>
      <c r="I12602" s="7" t="n">
        <v>0.312258901447773</v>
      </c>
      <c r="J12602" s="0" t="s">
        <v>1000</v>
      </c>
      <c r="L12602" s="0"/>
    </row>
    <row r="12603" customFormat="false" ht="13.8" hidden="false" customHeight="false" outlineLevel="0" collapsed="false">
      <c r="A12603" s="7" t="s">
        <v>26058</v>
      </c>
      <c r="B12603" s="7" t="s">
        <v>26059</v>
      </c>
      <c r="C12603" s="7" t="n">
        <v>20.8392872405072</v>
      </c>
      <c r="D12603" s="7" t="n">
        <v>-0.0258141212396765</v>
      </c>
      <c r="E12603" s="7" t="n">
        <v>0.144662798681949</v>
      </c>
      <c r="F12603" s="7" t="n">
        <v>0.375600796133262</v>
      </c>
      <c r="G12603" s="7" t="n">
        <v>0.723391291275671</v>
      </c>
      <c r="H12603" s="7" t="n">
        <v>-0.886031049126504</v>
      </c>
      <c r="I12603" s="7" t="n">
        <v>1.70137661146472</v>
      </c>
      <c r="J12603" s="0" t="s">
        <v>1000</v>
      </c>
      <c r="L12603" s="0"/>
    </row>
    <row r="12604" customFormat="false" ht="13.8" hidden="false" customHeight="false" outlineLevel="0" collapsed="false">
      <c r="A12604" s="7" t="s">
        <v>26060</v>
      </c>
      <c r="B12604" s="7" t="s">
        <v>26061</v>
      </c>
      <c r="C12604" s="7" t="n">
        <v>109.578628967196</v>
      </c>
      <c r="D12604" s="7" t="n">
        <v>-0.00948572361915398</v>
      </c>
      <c r="E12604" s="7" t="n">
        <v>0.10188395045367</v>
      </c>
      <c r="F12604" s="7" t="n">
        <v>0.827492344502279</v>
      </c>
      <c r="G12604" s="7" t="n">
        <v>0.957254100643639</v>
      </c>
      <c r="H12604" s="7" t="n">
        <v>-0.217918844096837</v>
      </c>
      <c r="I12604" s="7" t="n">
        <v>1.43441884437174</v>
      </c>
      <c r="J12604" s="0" t="s">
        <v>1000</v>
      </c>
      <c r="L12604" s="0"/>
    </row>
    <row r="12605" customFormat="false" ht="13.8" hidden="false" customHeight="false" outlineLevel="0" collapsed="false">
      <c r="A12605" s="7" t="s">
        <v>26062</v>
      </c>
      <c r="B12605" s="7" t="s">
        <v>26063</v>
      </c>
      <c r="C12605" s="7" t="n">
        <v>515.684127829089</v>
      </c>
      <c r="D12605" s="7" t="n">
        <v>0.0446826677469719</v>
      </c>
      <c r="E12605" s="7" t="n">
        <v>0.101164305995316</v>
      </c>
      <c r="F12605" s="7" t="n">
        <v>0.345019540114137</v>
      </c>
      <c r="G12605" s="7" t="n">
        <v>0.931721149743529</v>
      </c>
      <c r="H12605" s="7" t="n">
        <v>0.944293786744468</v>
      </c>
      <c r="I12605" s="7" t="n">
        <v>0.649880212966037</v>
      </c>
      <c r="J12605" s="0" t="s">
        <v>1000</v>
      </c>
      <c r="L12605" s="0"/>
    </row>
    <row r="12606" customFormat="false" ht="13.8" hidden="false" customHeight="false" outlineLevel="0" collapsed="false">
      <c r="A12606" s="7" t="s">
        <v>26064</v>
      </c>
      <c r="B12606" s="7" t="s">
        <v>26065</v>
      </c>
      <c r="C12606" s="7" t="n">
        <v>462.093817785578</v>
      </c>
      <c r="D12606" s="7" t="n">
        <v>0.0324989410975739</v>
      </c>
      <c r="E12606" s="7" t="n">
        <v>0.103982986156467</v>
      </c>
      <c r="F12606" s="7" t="n">
        <v>0.46343431249797</v>
      </c>
      <c r="G12606" s="7" t="n">
        <v>0.972229498424688</v>
      </c>
      <c r="H12606" s="7" t="n">
        <v>0.733203513895363</v>
      </c>
      <c r="I12606" s="7" t="n">
        <v>0.780775321256157</v>
      </c>
      <c r="J12606" s="0" t="s">
        <v>1000</v>
      </c>
      <c r="L12606" s="0"/>
    </row>
    <row r="12607" customFormat="false" ht="13.8" hidden="false" customHeight="false" outlineLevel="0" collapsed="false">
      <c r="A12607" s="7" t="s">
        <v>26066</v>
      </c>
      <c r="B12607" s="7" t="s">
        <v>26067</v>
      </c>
      <c r="C12607" s="7" t="n">
        <v>1.57482456062029</v>
      </c>
      <c r="D12607" s="7" t="n">
        <v>-0.0223374975881289</v>
      </c>
      <c r="E12607" s="7" t="n">
        <v>0.163676626278263</v>
      </c>
      <c r="F12607" s="7" t="n">
        <v>0.36678664757493</v>
      </c>
      <c r="G12607" s="7" t="n">
        <v>1</v>
      </c>
      <c r="H12607" s="7" t="n">
        <v>-0.902508802482484</v>
      </c>
      <c r="I12607" s="7" t="n">
        <v>0.287764208196456</v>
      </c>
      <c r="J12607" s="0" t="s">
        <v>1000</v>
      </c>
      <c r="L12607" s="0"/>
    </row>
    <row r="12608" customFormat="false" ht="13.8" hidden="false" customHeight="false" outlineLevel="0" collapsed="false">
      <c r="A12608" s="7" t="s">
        <v>26068</v>
      </c>
      <c r="B12608" s="7" t="s">
        <v>26069</v>
      </c>
      <c r="C12608" s="7" t="n">
        <v>1.46857487607305</v>
      </c>
      <c r="D12608" s="7" t="n">
        <v>-0.0131985004931111</v>
      </c>
      <c r="E12608" s="7" t="n">
        <v>0.166003330577203</v>
      </c>
      <c r="F12608" s="7" t="n">
        <v>0.527969542724575</v>
      </c>
      <c r="G12608" s="7" t="n">
        <v>1</v>
      </c>
      <c r="H12608" s="7" t="n">
        <v>-0.631108562753143</v>
      </c>
      <c r="I12608" s="7" t="n">
        <v>0.287764208196456</v>
      </c>
      <c r="J12608" s="0" t="s">
        <v>1000</v>
      </c>
      <c r="L12608" s="0"/>
    </row>
    <row r="12609" customFormat="false" ht="13.8" hidden="false" customHeight="false" outlineLevel="0" collapsed="false">
      <c r="A12609" s="7" t="s">
        <v>26070</v>
      </c>
      <c r="B12609" s="7" t="s">
        <v>26071</v>
      </c>
      <c r="C12609" s="7" t="n">
        <v>133.681813349685</v>
      </c>
      <c r="D12609" s="7" t="n">
        <v>0.0538238450481228</v>
      </c>
      <c r="E12609" s="7" t="n">
        <v>0.0910598257168482</v>
      </c>
      <c r="F12609" s="7" t="n">
        <v>0.300677044556544</v>
      </c>
      <c r="G12609" s="7" t="n">
        <v>0.753821196622289</v>
      </c>
      <c r="H12609" s="7" t="n">
        <v>1.03498258435594</v>
      </c>
      <c r="I12609" s="7" t="n">
        <v>1.17185278161065</v>
      </c>
      <c r="J12609" s="0" t="s">
        <v>1000</v>
      </c>
      <c r="L12609" s="0"/>
    </row>
    <row r="12610" customFormat="false" ht="13.8" hidden="false" customHeight="false" outlineLevel="0" collapsed="false">
      <c r="A12610" s="7" t="s">
        <v>26072</v>
      </c>
      <c r="B12610" s="7" t="s">
        <v>26073</v>
      </c>
      <c r="C12610" s="7" t="n">
        <v>113.819693168039</v>
      </c>
      <c r="D12610" s="7" t="n">
        <v>0.0387483370352038</v>
      </c>
      <c r="E12610" s="7" t="n">
        <v>0.103498962209946</v>
      </c>
      <c r="F12610" s="7" t="n">
        <v>0.393782043636392</v>
      </c>
      <c r="G12610" s="7" t="n">
        <v>0.815482137439073</v>
      </c>
      <c r="H12610" s="7" t="n">
        <v>0.852778689842294</v>
      </c>
      <c r="I12610" s="7" t="n">
        <v>1.17185278161065</v>
      </c>
      <c r="J12610" s="0" t="s">
        <v>1000</v>
      </c>
      <c r="L12610" s="0"/>
    </row>
    <row r="12611" customFormat="false" ht="13.8" hidden="false" customHeight="false" outlineLevel="0" collapsed="false">
      <c r="A12611" s="7" t="s">
        <v>26074</v>
      </c>
      <c r="B12611" s="7" t="s">
        <v>26075</v>
      </c>
      <c r="C12611" s="7" t="n">
        <v>103.896526118906</v>
      </c>
      <c r="D12611" s="7" t="n">
        <v>0.00286375284933412</v>
      </c>
      <c r="E12611" s="7" t="n">
        <v>0.0989711074823055</v>
      </c>
      <c r="F12611" s="7" t="n">
        <v>0.949785839822728</v>
      </c>
      <c r="G12611" s="7" t="n">
        <v>0.867188768349962</v>
      </c>
      <c r="H12611" s="7" t="n">
        <v>0.0629757184239327</v>
      </c>
      <c r="I12611" s="7" t="n">
        <v>2.27176207700288</v>
      </c>
      <c r="J12611" s="0" t="s">
        <v>1000</v>
      </c>
      <c r="L12611" s="0"/>
    </row>
    <row r="12612" customFormat="false" ht="13.8" hidden="false" customHeight="false" outlineLevel="0" collapsed="false">
      <c r="A12612" s="7" t="s">
        <v>26076</v>
      </c>
      <c r="B12612" s="7" t="s">
        <v>26077</v>
      </c>
      <c r="C12612" s="7" t="n">
        <v>423.956564659597</v>
      </c>
      <c r="D12612" s="7" t="n">
        <v>0.0535104036657336</v>
      </c>
      <c r="E12612" s="7" t="n">
        <v>0.126358272948675</v>
      </c>
      <c r="F12612" s="7" t="n">
        <v>0.194374237555723</v>
      </c>
      <c r="G12612" s="7" t="n">
        <v>0.785886265422883</v>
      </c>
      <c r="H12612" s="7" t="n">
        <v>1.29774714479035</v>
      </c>
      <c r="I12612" s="7" t="n">
        <v>0.649880212966037</v>
      </c>
      <c r="J12612" s="0" t="s">
        <v>1000</v>
      </c>
      <c r="L12612" s="0"/>
    </row>
    <row r="12613" customFormat="false" ht="13.8" hidden="false" customHeight="false" outlineLevel="0" collapsed="false">
      <c r="A12613" s="7" t="s">
        <v>26078</v>
      </c>
      <c r="B12613" s="7" t="s">
        <v>26079</v>
      </c>
      <c r="C12613" s="7" t="n">
        <v>69.4002149773969</v>
      </c>
      <c r="D12613" s="7" t="n">
        <v>0.0554317169475228</v>
      </c>
      <c r="E12613" s="7" t="n">
        <v>0.149229910566988</v>
      </c>
      <c r="F12613" s="7" t="n">
        <v>0.149298338450298</v>
      </c>
      <c r="G12613" s="7" t="n">
        <v>0.505160601313944</v>
      </c>
      <c r="H12613" s="7" t="n">
        <v>1.44201430386843</v>
      </c>
      <c r="I12613" s="7" t="n">
        <v>1.96247530895119</v>
      </c>
      <c r="J12613" s="0" t="s">
        <v>1000</v>
      </c>
      <c r="L12613" s="0"/>
    </row>
    <row r="12614" customFormat="false" ht="13.8" hidden="false" customHeight="false" outlineLevel="0" collapsed="false">
      <c r="A12614" s="7" t="s">
        <v>26080</v>
      </c>
      <c r="B12614" s="7" t="s">
        <v>26081</v>
      </c>
      <c r="C12614" s="7" t="n">
        <v>286.8123352946</v>
      </c>
      <c r="D12614" s="7" t="n">
        <v>0.0941364824358254</v>
      </c>
      <c r="E12614" s="7" t="n">
        <v>0.135018531731807</v>
      </c>
      <c r="F12614" s="7" t="n">
        <v>0.0611965735504863</v>
      </c>
      <c r="G12614" s="7" t="n">
        <v>0.509706761894375</v>
      </c>
      <c r="H12614" s="7" t="n">
        <v>1.87207250300073</v>
      </c>
      <c r="I12614" s="7" t="n">
        <v>0.780775321256157</v>
      </c>
      <c r="J12614" s="0" t="s">
        <v>1000</v>
      </c>
      <c r="L12614" s="0"/>
    </row>
    <row r="12615" customFormat="false" ht="13.8" hidden="false" customHeight="false" outlineLevel="0" collapsed="false">
      <c r="A12615" s="7" t="s">
        <v>26082</v>
      </c>
      <c r="B12615" s="7" t="s">
        <v>26083</v>
      </c>
      <c r="C12615" s="7" t="n">
        <v>149.423021824461</v>
      </c>
      <c r="D12615" s="7" t="n">
        <v>0.090349926757558</v>
      </c>
      <c r="E12615" s="7" t="n">
        <v>0.184185592256916</v>
      </c>
      <c r="F12615" s="7" t="n">
        <v>0.0534671350004406</v>
      </c>
      <c r="G12615" s="7" t="n">
        <v>0.423649636274281</v>
      </c>
      <c r="H12615" s="7" t="n">
        <v>1.93112872907693</v>
      </c>
      <c r="I12615" s="7" t="n">
        <v>1.17185278161065</v>
      </c>
      <c r="J12615" s="0" t="s">
        <v>1000</v>
      </c>
      <c r="L12615" s="0"/>
    </row>
    <row r="12616" customFormat="false" ht="13.8" hidden="false" customHeight="false" outlineLevel="0" collapsed="false">
      <c r="A12616" s="7" t="s">
        <v>26084</v>
      </c>
      <c r="B12616" s="7" t="s">
        <v>26085</v>
      </c>
      <c r="C12616" s="7" t="n">
        <v>232.94527655758</v>
      </c>
      <c r="D12616" s="7" t="n">
        <v>0.0666933077950694</v>
      </c>
      <c r="E12616" s="7" t="n">
        <v>0.108592751009924</v>
      </c>
      <c r="F12616" s="7" t="n">
        <v>0.166499004941117</v>
      </c>
      <c r="G12616" s="7" t="n">
        <v>0.568223733061724</v>
      </c>
      <c r="H12616" s="7" t="n">
        <v>1.38354113017269</v>
      </c>
      <c r="I12616" s="7" t="n">
        <v>1.48504465987584</v>
      </c>
      <c r="J12616" s="0" t="s">
        <v>1000</v>
      </c>
      <c r="L12616" s="0"/>
    </row>
    <row r="12617" customFormat="false" ht="13.8" hidden="false" customHeight="false" outlineLevel="0" collapsed="false">
      <c r="A12617" s="7" t="s">
        <v>26086</v>
      </c>
      <c r="B12617" s="7" t="s">
        <v>26087</v>
      </c>
      <c r="C12617" s="7" t="n">
        <v>270.113730255595</v>
      </c>
      <c r="D12617" s="7" t="n">
        <v>0.00535889164096721</v>
      </c>
      <c r="E12617" s="7" t="n">
        <v>0.0990630609824961</v>
      </c>
      <c r="F12617" s="7" t="n">
        <v>0.90612855061642</v>
      </c>
      <c r="G12617" s="7" t="n">
        <v>1</v>
      </c>
      <c r="H12617" s="7" t="n">
        <v>0.117923149447293</v>
      </c>
      <c r="I12617" s="7" t="n">
        <v>0.649880212966037</v>
      </c>
      <c r="J12617" s="0" t="s">
        <v>1000</v>
      </c>
      <c r="L12617" s="0"/>
    </row>
    <row r="12618" customFormat="false" ht="13.8" hidden="false" customHeight="false" outlineLevel="0" collapsed="false">
      <c r="A12618" s="7" t="s">
        <v>26088</v>
      </c>
      <c r="B12618" s="7" t="s">
        <v>26089</v>
      </c>
      <c r="C12618" s="7" t="n">
        <v>2074.55908313831</v>
      </c>
      <c r="D12618" s="7" t="n">
        <v>-0.0611942721868172</v>
      </c>
      <c r="E12618" s="7" t="n">
        <v>0.102415688250633</v>
      </c>
      <c r="F12618" s="7" t="n">
        <v>0.212221179663013</v>
      </c>
      <c r="G12618" s="7" t="n">
        <v>0.806451897289898</v>
      </c>
      <c r="H12618" s="7" t="n">
        <v>-1.2474810082608</v>
      </c>
      <c r="I12618" s="7" t="n">
        <v>0.658139020526784</v>
      </c>
      <c r="J12618" s="0" t="s">
        <v>1000</v>
      </c>
      <c r="L12618" s="0"/>
    </row>
    <row r="12619" customFormat="false" ht="13.8" hidden="false" customHeight="false" outlineLevel="0" collapsed="false">
      <c r="A12619" s="7" t="s">
        <v>26090</v>
      </c>
      <c r="B12619" s="7" t="s">
        <v>26091</v>
      </c>
      <c r="C12619" s="7" t="n">
        <v>3.24429855649375</v>
      </c>
      <c r="D12619" s="7" t="n">
        <v>0.0104154205839679</v>
      </c>
      <c r="E12619" s="7" t="n">
        <v>0.138265113719043</v>
      </c>
      <c r="F12619" s="7" t="n">
        <v>0.690582234628271</v>
      </c>
      <c r="G12619" s="7" t="n">
        <v>1</v>
      </c>
      <c r="H12619" s="7" t="n">
        <v>0.398065052096748</v>
      </c>
      <c r="I12619" s="7" t="n">
        <v>0.808159804387497</v>
      </c>
      <c r="J12619" s="0" t="s">
        <v>1000</v>
      </c>
      <c r="L12619" s="0"/>
    </row>
    <row r="12620" customFormat="false" ht="13.8" hidden="false" customHeight="false" outlineLevel="0" collapsed="false">
      <c r="A12620" s="7" t="s">
        <v>26092</v>
      </c>
      <c r="B12620" s="7" t="s">
        <v>26093</v>
      </c>
      <c r="C12620" s="7" t="n">
        <v>353.577644976876</v>
      </c>
      <c r="D12620" s="7" t="n">
        <v>0.0139013035534445</v>
      </c>
      <c r="E12620" s="7" t="n">
        <v>0.0959488722383135</v>
      </c>
      <c r="F12620" s="7" t="n">
        <v>0.770922369750668</v>
      </c>
      <c r="G12620" s="7" t="n">
        <v>1</v>
      </c>
      <c r="H12620" s="7" t="n">
        <v>0.291168608461599</v>
      </c>
      <c r="I12620" s="7" t="n">
        <v>0.780775321256157</v>
      </c>
      <c r="J12620" s="0" t="s">
        <v>1000</v>
      </c>
      <c r="L12620" s="0"/>
    </row>
    <row r="12621" customFormat="false" ht="13.8" hidden="false" customHeight="false" outlineLevel="0" collapsed="false">
      <c r="A12621" s="7" t="s">
        <v>26094</v>
      </c>
      <c r="B12621" s="7" t="s">
        <v>26095</v>
      </c>
      <c r="C12621" s="7" t="n">
        <v>560.371203672869</v>
      </c>
      <c r="D12621" s="7" t="n">
        <v>0.0215165290593323</v>
      </c>
      <c r="E12621" s="7" t="n">
        <v>0.101653780951221</v>
      </c>
      <c r="F12621" s="7" t="n">
        <v>0.628675466294627</v>
      </c>
      <c r="G12621" s="7" t="n">
        <v>1</v>
      </c>
      <c r="H12621" s="7" t="n">
        <v>0.483591981899159</v>
      </c>
      <c r="I12621" s="7" t="n">
        <v>0.780775321256157</v>
      </c>
      <c r="J12621" s="0" t="s">
        <v>1000</v>
      </c>
      <c r="L12621" s="0"/>
    </row>
    <row r="12622" customFormat="false" ht="13.8" hidden="false" customHeight="false" outlineLevel="0" collapsed="false">
      <c r="A12622" s="7" t="s">
        <v>26096</v>
      </c>
      <c r="B12622" s="7" t="s">
        <v>26097</v>
      </c>
      <c r="C12622" s="7" t="n">
        <v>557.179696469183</v>
      </c>
      <c r="D12622" s="7" t="n">
        <v>-0.00800244582070513</v>
      </c>
      <c r="E12622" s="7" t="n">
        <v>0.102423595576913</v>
      </c>
      <c r="F12622" s="7" t="n">
        <v>0.852602636063621</v>
      </c>
      <c r="G12622" s="7" t="n">
        <v>1</v>
      </c>
      <c r="H12622" s="7" t="n">
        <v>-0.185798684658952</v>
      </c>
      <c r="I12622" s="7" t="n">
        <v>1.05179399261475</v>
      </c>
      <c r="J12622" s="0" t="s">
        <v>1000</v>
      </c>
      <c r="L12622" s="0"/>
    </row>
    <row r="12623" customFormat="false" ht="13.8" hidden="false" customHeight="false" outlineLevel="0" collapsed="false">
      <c r="A12623" s="7" t="s">
        <v>26098</v>
      </c>
      <c r="B12623" s="7" t="s">
        <v>26099</v>
      </c>
      <c r="C12623" s="7" t="n">
        <v>99.8016530857007</v>
      </c>
      <c r="D12623" s="7" t="n">
        <v>0.0938817285238942</v>
      </c>
      <c r="E12623" s="7" t="n">
        <v>0.119382106924025</v>
      </c>
      <c r="F12623" s="7" t="n">
        <v>0.0683067639603942</v>
      </c>
      <c r="G12623" s="7" t="n">
        <v>0.383491406173337</v>
      </c>
      <c r="H12623" s="7" t="n">
        <v>1.82297772960163</v>
      </c>
      <c r="I12623" s="7" t="n">
        <v>1.96247530895119</v>
      </c>
      <c r="J12623" s="0" t="s">
        <v>1000</v>
      </c>
      <c r="L12623" s="0"/>
    </row>
    <row r="12624" customFormat="false" ht="13.8" hidden="false" customHeight="false" outlineLevel="0" collapsed="false">
      <c r="A12624" s="7" t="s">
        <v>26100</v>
      </c>
      <c r="B12624" s="7" t="s">
        <v>26101</v>
      </c>
      <c r="C12624" s="7" t="n">
        <v>172.214133136881</v>
      </c>
      <c r="D12624" s="7" t="n">
        <v>-0.0714941163129142</v>
      </c>
      <c r="E12624" s="7" t="n">
        <v>0.103420301991065</v>
      </c>
      <c r="F12624" s="7" t="n">
        <v>0.154675755191827</v>
      </c>
      <c r="G12624" s="7" t="n">
        <v>0.534039424889044</v>
      </c>
      <c r="H12624" s="7" t="n">
        <v>-1.42320838642805</v>
      </c>
      <c r="I12624" s="7" t="n">
        <v>1.70137661146472</v>
      </c>
      <c r="J12624" s="0" t="s">
        <v>1000</v>
      </c>
      <c r="L12624" s="0"/>
    </row>
    <row r="12625" customFormat="false" ht="13.8" hidden="false" customHeight="false" outlineLevel="0" collapsed="false">
      <c r="A12625" s="7" t="s">
        <v>26102</v>
      </c>
      <c r="B12625" s="7" t="s">
        <v>26103</v>
      </c>
      <c r="C12625" s="7" t="n">
        <v>272.118776263865</v>
      </c>
      <c r="D12625" s="7" t="n">
        <v>-0.00339265700305641</v>
      </c>
      <c r="E12625" s="7" t="n">
        <v>0.100866598315206</v>
      </c>
      <c r="F12625" s="7" t="n">
        <v>0.93868216772355</v>
      </c>
      <c r="G12625" s="7" t="n">
        <v>1</v>
      </c>
      <c r="H12625" s="7" t="n">
        <v>-0.0769263093490148</v>
      </c>
      <c r="I12625" s="7" t="n">
        <v>1.05179399261475</v>
      </c>
      <c r="J12625" s="0" t="s">
        <v>1000</v>
      </c>
      <c r="L12625" s="0"/>
    </row>
    <row r="12626" customFormat="false" ht="13.8" hidden="false" customHeight="false" outlineLevel="0" collapsed="false">
      <c r="A12626" s="7" t="s">
        <v>26104</v>
      </c>
      <c r="B12626" s="7" t="s">
        <v>26105</v>
      </c>
      <c r="C12626" s="7" t="n">
        <v>29.7319916169458</v>
      </c>
      <c r="D12626" s="7" t="n">
        <v>-0.0100151889466471</v>
      </c>
      <c r="E12626" s="7" t="n">
        <v>0.113157869661107</v>
      </c>
      <c r="F12626" s="7" t="n">
        <v>0.779770542965378</v>
      </c>
      <c r="G12626" s="7" t="n">
        <v>0.890401542917092</v>
      </c>
      <c r="H12626" s="7" t="n">
        <v>-0.279618068809719</v>
      </c>
      <c r="I12626" s="7" t="n">
        <v>1.70137661146472</v>
      </c>
      <c r="J12626" s="0" t="s">
        <v>1000</v>
      </c>
      <c r="L12626" s="0"/>
    </row>
    <row r="12627" customFormat="false" ht="13.8" hidden="false" customHeight="false" outlineLevel="0" collapsed="false">
      <c r="A12627" s="7" t="s">
        <v>26106</v>
      </c>
      <c r="B12627" s="7" t="s">
        <v>26107</v>
      </c>
      <c r="C12627" s="7" t="n">
        <v>62.4648892317635</v>
      </c>
      <c r="D12627" s="7" t="n">
        <v>-0.035496744093017</v>
      </c>
      <c r="E12627" s="7" t="n">
        <v>0.109101863527329</v>
      </c>
      <c r="F12627" s="7" t="n">
        <v>0.400407823845715</v>
      </c>
      <c r="G12627" s="7" t="n">
        <v>0.735988952855017</v>
      </c>
      <c r="H12627" s="7" t="n">
        <v>-0.840893100735724</v>
      </c>
      <c r="I12627" s="7" t="n">
        <v>1.70137661146472</v>
      </c>
      <c r="J12627" s="0" t="s">
        <v>1000</v>
      </c>
      <c r="L12627" s="0"/>
    </row>
    <row r="12628" customFormat="false" ht="13.8" hidden="false" customHeight="false" outlineLevel="0" collapsed="false">
      <c r="A12628" s="7" t="s">
        <v>26108</v>
      </c>
      <c r="B12628" s="7" t="s">
        <v>26109</v>
      </c>
      <c r="C12628" s="7" t="n">
        <v>598.948059179753</v>
      </c>
      <c r="D12628" s="7" t="n">
        <v>-0.0449902192923887</v>
      </c>
      <c r="E12628" s="7" t="n">
        <v>0.130827204989975</v>
      </c>
      <c r="F12628" s="7" t="n">
        <v>0.235409494268222</v>
      </c>
      <c r="G12628" s="7" t="n">
        <v>0.833126284130118</v>
      </c>
      <c r="H12628" s="7" t="n">
        <v>-1.18653903822617</v>
      </c>
      <c r="I12628" s="7" t="n">
        <v>0.649880212966037</v>
      </c>
      <c r="J12628" s="0" t="s">
        <v>1000</v>
      </c>
      <c r="L12628" s="0"/>
    </row>
    <row r="12629" customFormat="false" ht="13.8" hidden="false" customHeight="false" outlineLevel="0" collapsed="false">
      <c r="A12629" s="7" t="s">
        <v>26110</v>
      </c>
      <c r="B12629" s="7" t="s">
        <v>26111</v>
      </c>
      <c r="C12629" s="7" t="n">
        <v>1476.10512740345</v>
      </c>
      <c r="D12629" s="7" t="n">
        <v>-0.0541646069525086</v>
      </c>
      <c r="E12629" s="7" t="n">
        <v>0.108690464559749</v>
      </c>
      <c r="F12629" s="7" t="n">
        <v>0.237962198393197</v>
      </c>
      <c r="G12629" s="7" t="n">
        <v>0.873985749942155</v>
      </c>
      <c r="H12629" s="7" t="n">
        <v>-1.18009559002564</v>
      </c>
      <c r="I12629" s="7" t="n">
        <v>0.554877577850686</v>
      </c>
      <c r="J12629" s="0" t="s">
        <v>1000</v>
      </c>
      <c r="L12629" s="0"/>
    </row>
    <row r="12630" customFormat="false" ht="13.8" hidden="false" customHeight="false" outlineLevel="0" collapsed="false">
      <c r="A12630" s="7" t="s">
        <v>26112</v>
      </c>
      <c r="B12630" s="7" t="s">
        <v>26113</v>
      </c>
      <c r="C12630" s="7" t="n">
        <v>60.7984361299094</v>
      </c>
      <c r="D12630" s="7" t="n">
        <v>-0.0192380731855748</v>
      </c>
      <c r="E12630" s="7" t="n">
        <v>0.129425991263031</v>
      </c>
      <c r="F12630" s="7" t="n">
        <v>0.530390055746418</v>
      </c>
      <c r="G12630" s="7" t="n">
        <v>0.763798728223863</v>
      </c>
      <c r="H12630" s="7" t="n">
        <v>-0.627410699887842</v>
      </c>
      <c r="I12630" s="7" t="n">
        <v>1.96247530895119</v>
      </c>
      <c r="J12630" s="0" t="s">
        <v>1000</v>
      </c>
      <c r="L12630" s="0"/>
    </row>
    <row r="12631" customFormat="false" ht="13.8" hidden="false" customHeight="false" outlineLevel="0" collapsed="false">
      <c r="A12631" s="7" t="s">
        <v>26114</v>
      </c>
      <c r="B12631" s="7" t="s">
        <v>26115</v>
      </c>
      <c r="C12631" s="7" t="n">
        <v>318.793323473332</v>
      </c>
      <c r="D12631" s="7" t="n">
        <v>-0.102775950999034</v>
      </c>
      <c r="E12631" s="7" t="n">
        <v>0.204257679527959</v>
      </c>
      <c r="F12631" s="7" t="n">
        <v>0.0388896423777756</v>
      </c>
      <c r="G12631" s="7" t="n">
        <v>0.460661899845382</v>
      </c>
      <c r="H12631" s="7" t="n">
        <v>-2.06535268070028</v>
      </c>
      <c r="I12631" s="7" t="n">
        <v>0.670283802805638</v>
      </c>
      <c r="J12631" s="0" t="s">
        <v>1000</v>
      </c>
      <c r="L12631" s="0"/>
    </row>
    <row r="12632" customFormat="false" ht="13.8" hidden="false" customHeight="false" outlineLevel="0" collapsed="false">
      <c r="A12632" s="7" t="s">
        <v>26116</v>
      </c>
      <c r="B12632" s="7" t="s">
        <v>26117</v>
      </c>
      <c r="C12632" s="7" t="n">
        <v>5.11222679781886</v>
      </c>
      <c r="D12632" s="7" t="n">
        <v>-0.0253319536576913</v>
      </c>
      <c r="E12632" s="7" t="n">
        <v>0.155364784026855</v>
      </c>
      <c r="F12632" s="7" t="n">
        <v>0.351180772684129</v>
      </c>
      <c r="G12632" s="7" t="n">
        <v>1</v>
      </c>
      <c r="H12632" s="7" t="n">
        <v>-0.932301422708447</v>
      </c>
      <c r="I12632" s="7" t="n">
        <v>0.469566641334785</v>
      </c>
      <c r="J12632" s="0" t="s">
        <v>1000</v>
      </c>
      <c r="L12632" s="0"/>
    </row>
    <row r="12633" customFormat="false" ht="13.8" hidden="false" customHeight="false" outlineLevel="0" collapsed="false">
      <c r="A12633" s="7" t="s">
        <v>26118</v>
      </c>
      <c r="B12633" s="7" t="s">
        <v>26119</v>
      </c>
      <c r="C12633" s="7" t="n">
        <v>6785.28803809825</v>
      </c>
      <c r="D12633" s="7" t="n">
        <v>0.000321981919471519</v>
      </c>
      <c r="E12633" s="7" t="n">
        <v>0.106002941544628</v>
      </c>
      <c r="F12633" s="7" t="n">
        <v>0.993610635663396</v>
      </c>
      <c r="G12633" s="7" t="n">
        <v>1</v>
      </c>
      <c r="H12633" s="7" t="n">
        <v>0.00800796623920829</v>
      </c>
      <c r="I12633" s="7" t="n">
        <v>0.538518605594433</v>
      </c>
      <c r="J12633" s="0" t="s">
        <v>1000</v>
      </c>
      <c r="L12633" s="0"/>
    </row>
    <row r="12634" customFormat="false" ht="13.8" hidden="false" customHeight="false" outlineLevel="0" collapsed="false">
      <c r="A12634" s="7" t="s">
        <v>26120</v>
      </c>
      <c r="B12634" s="7" t="s">
        <v>26121</v>
      </c>
      <c r="C12634" s="7" t="n">
        <v>9.48754698131309</v>
      </c>
      <c r="D12634" s="7" t="n">
        <v>-0.183336752694138</v>
      </c>
      <c r="E12634" s="7" t="n">
        <v>0.487942012385189</v>
      </c>
      <c r="F12634" s="7" t="n">
        <v>0.00565280074462505</v>
      </c>
      <c r="G12634" s="7" t="n">
        <v>0.243203210431014</v>
      </c>
      <c r="H12634" s="7" t="n">
        <v>-2.76726947850102</v>
      </c>
      <c r="I12634" s="7" t="n">
        <v>0.469566641334785</v>
      </c>
      <c r="J12634" s="0" t="s">
        <v>1000</v>
      </c>
      <c r="L12634" s="0"/>
    </row>
    <row r="12635" customFormat="false" ht="13.8" hidden="false" customHeight="false" outlineLevel="0" collapsed="false">
      <c r="A12635" s="7" t="s">
        <v>26122</v>
      </c>
      <c r="B12635" s="7" t="s">
        <v>26123</v>
      </c>
      <c r="C12635" s="7" t="n">
        <v>0.400181145208535</v>
      </c>
      <c r="D12635" s="7" t="n">
        <v>0.00974946518762676</v>
      </c>
      <c r="E12635" s="7" t="n">
        <v>0.156473876566666</v>
      </c>
      <c r="F12635" s="7" t="n">
        <v>0.65644764957241</v>
      </c>
      <c r="G12635" s="7" t="n">
        <v>1</v>
      </c>
      <c r="H12635" s="7" t="n">
        <v>0.444823030465978</v>
      </c>
      <c r="I12635" s="7" t="n">
        <v>0</v>
      </c>
      <c r="J12635" s="0" t="s">
        <v>1000</v>
      </c>
      <c r="L12635" s="0"/>
    </row>
    <row r="12636" customFormat="false" ht="13.8" hidden="false" customHeight="false" outlineLevel="0" collapsed="false">
      <c r="A12636" s="7" t="s">
        <v>26124</v>
      </c>
      <c r="B12636" s="7" t="s">
        <v>26125</v>
      </c>
      <c r="C12636" s="7" t="n">
        <v>0.113223881240512</v>
      </c>
      <c r="D12636" s="7" t="n">
        <v>-0.00409066939783651</v>
      </c>
      <c r="E12636" s="7" t="n">
        <v>0.178250909854622</v>
      </c>
      <c r="F12636" s="7" t="n">
        <v>0.782071434662719</v>
      </c>
      <c r="G12636" s="7" t="n">
        <v>1</v>
      </c>
      <c r="H12636" s="7" t="n">
        <v>-0.276620613722657</v>
      </c>
      <c r="I12636" s="7" t="n">
        <v>0.0978756450787568</v>
      </c>
      <c r="J12636" s="0" t="s">
        <v>1000</v>
      </c>
      <c r="L12636" s="0"/>
    </row>
    <row r="12637" customFormat="false" ht="13.8" hidden="false" customHeight="false" outlineLevel="0" collapsed="false">
      <c r="A12637" s="7" t="s">
        <v>26126</v>
      </c>
      <c r="B12637" s="7" t="s">
        <v>26127</v>
      </c>
      <c r="C12637" s="7" t="n">
        <v>292.331345829324</v>
      </c>
      <c r="D12637" s="7" t="n">
        <v>0.0795488559144294</v>
      </c>
      <c r="E12637" s="7" t="n">
        <v>0.120516602284573</v>
      </c>
      <c r="F12637" s="7" t="n">
        <v>0.101091060542019</v>
      </c>
      <c r="G12637" s="7" t="n">
        <v>0.541345558893057</v>
      </c>
      <c r="H12637" s="7" t="n">
        <v>1.63958703535669</v>
      </c>
      <c r="I12637" s="7" t="n">
        <v>1.05179399261475</v>
      </c>
      <c r="J12637" s="0" t="s">
        <v>1000</v>
      </c>
      <c r="L12637" s="0"/>
    </row>
    <row r="12638" customFormat="false" ht="13.8" hidden="false" customHeight="false" outlineLevel="0" collapsed="false">
      <c r="A12638" s="7" t="s">
        <v>26128</v>
      </c>
      <c r="B12638" s="7" t="s">
        <v>26129</v>
      </c>
      <c r="C12638" s="7" t="n">
        <v>0.588277445257328</v>
      </c>
      <c r="D12638" s="7" t="n">
        <v>-0.00920973124755509</v>
      </c>
      <c r="E12638" s="7" t="n">
        <v>0.179708599317544</v>
      </c>
      <c r="F12638" s="7" t="n">
        <v>0.5621796090621</v>
      </c>
      <c r="G12638" s="7" t="n">
        <v>1</v>
      </c>
      <c r="H12638" s="7" t="n">
        <v>-0.579607092468218</v>
      </c>
      <c r="I12638" s="7" t="n">
        <v>0</v>
      </c>
      <c r="J12638" s="0" t="s">
        <v>1000</v>
      </c>
      <c r="L12638" s="0"/>
    </row>
    <row r="12639" customFormat="false" ht="13.8" hidden="false" customHeight="false" outlineLevel="0" collapsed="false">
      <c r="A12639" s="7" t="s">
        <v>26130</v>
      </c>
      <c r="B12639" s="7" t="s">
        <v>26131</v>
      </c>
      <c r="C12639" s="7" t="n">
        <v>0</v>
      </c>
      <c r="D12639" s="7" t="n">
        <v>0</v>
      </c>
      <c r="E12639" s="7" t="n">
        <v>0.194852914278599</v>
      </c>
      <c r="F12639" s="7" t="s">
        <v>999</v>
      </c>
      <c r="G12639" s="7" t="s">
        <v>999</v>
      </c>
      <c r="H12639" s="7" t="s">
        <v>999</v>
      </c>
      <c r="I12639" s="7" t="s">
        <v>999</v>
      </c>
      <c r="J12639" s="0" t="s">
        <v>1000</v>
      </c>
      <c r="L12639" s="0"/>
    </row>
    <row r="12640" customFormat="false" ht="13.8" hidden="false" customHeight="false" outlineLevel="0" collapsed="false">
      <c r="A12640" s="7" t="s">
        <v>26132</v>
      </c>
      <c r="B12640" s="7" t="s">
        <v>26133</v>
      </c>
      <c r="C12640" s="7" t="n">
        <v>363.382766879619</v>
      </c>
      <c r="D12640" s="7" t="n">
        <v>-0.0303888436004046</v>
      </c>
      <c r="E12640" s="7" t="n">
        <v>0.133585332516527</v>
      </c>
      <c r="F12640" s="7" t="n">
        <v>0.354803524416608</v>
      </c>
      <c r="G12640" s="7" t="n">
        <v>0.940433724580848</v>
      </c>
      <c r="H12640" s="7" t="n">
        <v>-0.925312219414799</v>
      </c>
      <c r="I12640" s="7" t="n">
        <v>0.649880212966037</v>
      </c>
      <c r="J12640" s="0" t="s">
        <v>1000</v>
      </c>
      <c r="L12640" s="0"/>
    </row>
    <row r="12641" customFormat="false" ht="13.8" hidden="false" customHeight="false" outlineLevel="0" collapsed="false">
      <c r="A12641" s="7" t="s">
        <v>26134</v>
      </c>
      <c r="B12641" s="7" t="s">
        <v>26135</v>
      </c>
      <c r="C12641" s="7" t="n">
        <v>3.8937265073908</v>
      </c>
      <c r="D12641" s="7" t="n">
        <v>-0.0154768659299362</v>
      </c>
      <c r="E12641" s="7" t="n">
        <v>0.138884297076551</v>
      </c>
      <c r="F12641" s="7" t="n">
        <v>0.569240570711051</v>
      </c>
      <c r="G12641" s="7" t="n">
        <v>1</v>
      </c>
      <c r="H12641" s="7" t="n">
        <v>-0.569170304851435</v>
      </c>
      <c r="I12641" s="7" t="n">
        <v>0.266807361120914</v>
      </c>
      <c r="J12641" s="0" t="s">
        <v>1000</v>
      </c>
      <c r="L12641" s="0"/>
    </row>
    <row r="12642" customFormat="false" ht="13.8" hidden="false" customHeight="false" outlineLevel="0" collapsed="false">
      <c r="A12642" s="7" t="s">
        <v>26136</v>
      </c>
      <c r="B12642" s="7" t="s">
        <v>26137</v>
      </c>
      <c r="C12642" s="7" t="n">
        <v>275.917509694391</v>
      </c>
      <c r="D12642" s="7" t="n">
        <v>0.0153819488097189</v>
      </c>
      <c r="E12642" s="7" t="n">
        <v>0.108430378226809</v>
      </c>
      <c r="F12642" s="7" t="n">
        <v>0.696107199067673</v>
      </c>
      <c r="G12642" s="7" t="n">
        <v>1</v>
      </c>
      <c r="H12642" s="7" t="n">
        <v>0.390580692928928</v>
      </c>
      <c r="I12642" s="7" t="n">
        <v>0.65609415000351</v>
      </c>
      <c r="J12642" s="0" t="s">
        <v>1000</v>
      </c>
      <c r="L12642" s="0"/>
    </row>
    <row r="12643" customFormat="false" ht="13.8" hidden="false" customHeight="false" outlineLevel="0" collapsed="false">
      <c r="A12643" s="7" t="s">
        <v>26138</v>
      </c>
      <c r="B12643" s="7" t="s">
        <v>26139</v>
      </c>
      <c r="C12643" s="7" t="n">
        <v>304.452037698937</v>
      </c>
      <c r="D12643" s="7" t="n">
        <v>0.034383679889025</v>
      </c>
      <c r="E12643" s="7" t="n">
        <v>0.107081570433966</v>
      </c>
      <c r="F12643" s="7" t="n">
        <v>0.423805446588385</v>
      </c>
      <c r="G12643" s="7" t="n">
        <v>1</v>
      </c>
      <c r="H12643" s="7" t="n">
        <v>0.799836648261253</v>
      </c>
      <c r="I12643" s="7" t="n">
        <v>0.670283802805638</v>
      </c>
      <c r="J12643" s="0" t="s">
        <v>1000</v>
      </c>
      <c r="L12643" s="0"/>
    </row>
    <row r="12644" customFormat="false" ht="13.8" hidden="false" customHeight="false" outlineLevel="0" collapsed="false">
      <c r="A12644" s="7" t="s">
        <v>26140</v>
      </c>
      <c r="B12644" s="7" t="s">
        <v>26141</v>
      </c>
      <c r="C12644" s="7" t="n">
        <v>411.467683638614</v>
      </c>
      <c r="D12644" s="7" t="n">
        <v>0.0433344117718187</v>
      </c>
      <c r="E12644" s="7" t="n">
        <v>0.120117664750713</v>
      </c>
      <c r="F12644" s="7" t="n">
        <v>0.27833473806558</v>
      </c>
      <c r="G12644" s="7" t="n">
        <v>0.843443677403563</v>
      </c>
      <c r="H12644" s="7" t="n">
        <v>1.08406780102103</v>
      </c>
      <c r="I12644" s="7" t="n">
        <v>0.726443493435585</v>
      </c>
      <c r="J12644" s="0" t="s">
        <v>1000</v>
      </c>
      <c r="L12644" s="0"/>
    </row>
    <row r="12645" customFormat="false" ht="13.8" hidden="false" customHeight="false" outlineLevel="0" collapsed="false">
      <c r="A12645" s="7" t="s">
        <v>26142</v>
      </c>
      <c r="B12645" s="7" t="s">
        <v>26143</v>
      </c>
      <c r="C12645" s="7" t="n">
        <v>31.3387363410513</v>
      </c>
      <c r="D12645" s="7" t="n">
        <v>0.119143089033964</v>
      </c>
      <c r="E12645" s="7" t="n">
        <v>0.23283766496202</v>
      </c>
      <c r="F12645" s="7" t="n">
        <v>0.0270748026981034</v>
      </c>
      <c r="G12645" s="7" t="n">
        <v>0.234800522325124</v>
      </c>
      <c r="H12645" s="7" t="n">
        <v>2.21043765790282</v>
      </c>
      <c r="I12645" s="7" t="n">
        <v>2.44982508672252</v>
      </c>
      <c r="J12645" s="0" t="s">
        <v>1000</v>
      </c>
      <c r="L12645" s="0"/>
    </row>
    <row r="12646" customFormat="false" ht="13.8" hidden="false" customHeight="false" outlineLevel="0" collapsed="false">
      <c r="A12646" s="7" t="s">
        <v>26144</v>
      </c>
      <c r="B12646" s="7" t="s">
        <v>26145</v>
      </c>
      <c r="C12646" s="7" t="n">
        <v>0</v>
      </c>
      <c r="D12646" s="7" t="n">
        <v>0</v>
      </c>
      <c r="E12646" s="7" t="n">
        <v>0.194852914278599</v>
      </c>
      <c r="F12646" s="7" t="s">
        <v>999</v>
      </c>
      <c r="G12646" s="7" t="s">
        <v>999</v>
      </c>
      <c r="H12646" s="7" t="s">
        <v>999</v>
      </c>
      <c r="I12646" s="7" t="s">
        <v>999</v>
      </c>
      <c r="J12646" s="0" t="s">
        <v>1000</v>
      </c>
      <c r="L12646" s="0"/>
    </row>
    <row r="12647" customFormat="false" ht="13.8" hidden="false" customHeight="false" outlineLevel="0" collapsed="false">
      <c r="A12647" s="7" t="s">
        <v>26146</v>
      </c>
      <c r="B12647" s="7" t="s">
        <v>26147</v>
      </c>
      <c r="C12647" s="7" t="n">
        <v>1103.17812608935</v>
      </c>
      <c r="D12647" s="7" t="n">
        <v>-0.0601833821140581</v>
      </c>
      <c r="E12647" s="7" t="n">
        <v>0.094244731035781</v>
      </c>
      <c r="F12647" s="7" t="n">
        <v>0.242529233143779</v>
      </c>
      <c r="G12647" s="7" t="n">
        <v>0.833126284130118</v>
      </c>
      <c r="H12647" s="7" t="n">
        <v>-1.16868831095474</v>
      </c>
      <c r="I12647" s="7" t="n">
        <v>0.669125112635421</v>
      </c>
      <c r="J12647" s="0" t="s">
        <v>1000</v>
      </c>
      <c r="L12647" s="0"/>
    </row>
    <row r="12648" customFormat="false" ht="13.8" hidden="false" customHeight="false" outlineLevel="0" collapsed="false">
      <c r="A12648" s="7" t="s">
        <v>26148</v>
      </c>
      <c r="B12648" s="7" t="s">
        <v>26149</v>
      </c>
      <c r="C12648" s="7" t="n">
        <v>387.359615667935</v>
      </c>
      <c r="D12648" s="7" t="n">
        <v>-0.0298996562211347</v>
      </c>
      <c r="E12648" s="7" t="n">
        <v>0.100282256571562</v>
      </c>
      <c r="F12648" s="7" t="n">
        <v>0.516707022332948</v>
      </c>
      <c r="G12648" s="7" t="n">
        <v>1</v>
      </c>
      <c r="H12648" s="7" t="n">
        <v>-0.648429767568121</v>
      </c>
      <c r="I12648" s="7" t="n">
        <v>0.780775321256157</v>
      </c>
      <c r="J12648" s="0" t="s">
        <v>1000</v>
      </c>
      <c r="L12648" s="0"/>
    </row>
    <row r="12649" customFormat="false" ht="13.8" hidden="false" customHeight="false" outlineLevel="0" collapsed="false">
      <c r="A12649" s="7" t="s">
        <v>26150</v>
      </c>
      <c r="B12649" s="7" t="s">
        <v>26151</v>
      </c>
      <c r="C12649" s="7" t="n">
        <v>341.310524340495</v>
      </c>
      <c r="D12649" s="7" t="n">
        <v>-0.0377425804286759</v>
      </c>
      <c r="E12649" s="7" t="n">
        <v>0.109050233721687</v>
      </c>
      <c r="F12649" s="7" t="n">
        <v>0.376275754741194</v>
      </c>
      <c r="G12649" s="7" t="n">
        <v>0.90619351871934</v>
      </c>
      <c r="H12649" s="7" t="n">
        <v>-0.884779153940289</v>
      </c>
      <c r="I12649" s="7" t="n">
        <v>0.780775321256157</v>
      </c>
      <c r="J12649" s="0" t="s">
        <v>1000</v>
      </c>
      <c r="L12649" s="0"/>
    </row>
    <row r="12650" customFormat="false" ht="13.8" hidden="false" customHeight="false" outlineLevel="0" collapsed="false">
      <c r="A12650" s="7" t="s">
        <v>26152</v>
      </c>
      <c r="B12650" s="7" t="s">
        <v>26153</v>
      </c>
      <c r="C12650" s="7" t="n">
        <v>193.41878630027</v>
      </c>
      <c r="D12650" s="7" t="n">
        <v>0.0216194176169137</v>
      </c>
      <c r="E12650" s="7" t="n">
        <v>0.107601642236287</v>
      </c>
      <c r="F12650" s="7" t="n">
        <v>0.59536509088147</v>
      </c>
      <c r="G12650" s="7" t="n">
        <v>0.841088946021219</v>
      </c>
      <c r="H12650" s="7" t="n">
        <v>0.53107747747118</v>
      </c>
      <c r="I12650" s="7" t="n">
        <v>1.57156189451852</v>
      </c>
      <c r="J12650" s="0" t="s">
        <v>1000</v>
      </c>
      <c r="L12650" s="0"/>
    </row>
    <row r="12651" customFormat="false" ht="13.8" hidden="false" customHeight="false" outlineLevel="0" collapsed="false">
      <c r="A12651" s="7" t="s">
        <v>26154</v>
      </c>
      <c r="B12651" s="7" t="s">
        <v>26155</v>
      </c>
      <c r="C12651" s="7" t="n">
        <v>292.011707015691</v>
      </c>
      <c r="D12651" s="7" t="n">
        <v>-0.0333797349551413</v>
      </c>
      <c r="E12651" s="7" t="n">
        <v>0.103572250508899</v>
      </c>
      <c r="F12651" s="7" t="n">
        <v>0.454868307894859</v>
      </c>
      <c r="G12651" s="7" t="n">
        <v>0.875755421780869</v>
      </c>
      <c r="H12651" s="7" t="n">
        <v>-0.747323504344297</v>
      </c>
      <c r="I12651" s="7" t="n">
        <v>1.05179399261475</v>
      </c>
      <c r="J12651" s="0" t="s">
        <v>1000</v>
      </c>
      <c r="L12651" s="0"/>
    </row>
    <row r="12652" customFormat="false" ht="13.8" hidden="false" customHeight="false" outlineLevel="0" collapsed="false">
      <c r="A12652" s="7" t="s">
        <v>26156</v>
      </c>
      <c r="B12652" s="7" t="s">
        <v>26157</v>
      </c>
      <c r="C12652" s="7" t="n">
        <v>1238.81217133843</v>
      </c>
      <c r="D12652" s="7" t="n">
        <v>-0.148472868503293</v>
      </c>
      <c r="E12652" s="7" t="n">
        <v>0.193622045960313</v>
      </c>
      <c r="F12652" s="7" t="n">
        <v>0.015810297786532</v>
      </c>
      <c r="G12652" s="7" t="n">
        <v>0.437333068555818</v>
      </c>
      <c r="H12652" s="7" t="n">
        <v>-2.41326550553568</v>
      </c>
      <c r="I12652" s="7" t="n">
        <v>0.312258901447773</v>
      </c>
      <c r="J12652" s="0" t="s">
        <v>1000</v>
      </c>
      <c r="L12652" s="0"/>
    </row>
    <row r="12653" customFormat="false" ht="13.8" hidden="false" customHeight="false" outlineLevel="0" collapsed="false">
      <c r="A12653" s="7" t="s">
        <v>26158</v>
      </c>
      <c r="B12653" s="7" t="s">
        <v>26159</v>
      </c>
      <c r="C12653" s="7" t="n">
        <v>109.170402324861</v>
      </c>
      <c r="D12653" s="7" t="n">
        <v>0.0412656925509088</v>
      </c>
      <c r="E12653" s="7" t="n">
        <v>0.152206870812987</v>
      </c>
      <c r="F12653" s="7" t="n">
        <v>0.215677418781795</v>
      </c>
      <c r="G12653" s="7" t="n">
        <v>0.635530365193865</v>
      </c>
      <c r="H12653" s="7" t="n">
        <v>1.23810422153676</v>
      </c>
      <c r="I12653" s="7" t="n">
        <v>1.43441884437174</v>
      </c>
      <c r="J12653" s="0" t="s">
        <v>1000</v>
      </c>
      <c r="L12653" s="0"/>
    </row>
    <row r="12654" customFormat="false" ht="13.8" hidden="false" customHeight="false" outlineLevel="0" collapsed="false">
      <c r="A12654" s="7" t="s">
        <v>26160</v>
      </c>
      <c r="B12654" s="7" t="s">
        <v>26161</v>
      </c>
      <c r="C12654" s="7" t="n">
        <v>1634.56943964572</v>
      </c>
      <c r="D12654" s="7" t="n">
        <v>-0.00717695799530404</v>
      </c>
      <c r="E12654" s="7" t="n">
        <v>0.101415954330124</v>
      </c>
      <c r="F12654" s="7" t="n">
        <v>0.869797400182351</v>
      </c>
      <c r="G12654" s="7" t="n">
        <v>1</v>
      </c>
      <c r="H12654" s="7" t="n">
        <v>-0.163915836268678</v>
      </c>
      <c r="I12654" s="7" t="n">
        <v>0.554877577850686</v>
      </c>
      <c r="J12654" s="0" t="s">
        <v>1000</v>
      </c>
      <c r="L12654" s="0"/>
    </row>
    <row r="12655" customFormat="false" ht="13.8" hidden="false" customHeight="false" outlineLevel="0" collapsed="false">
      <c r="A12655" s="7" t="s">
        <v>26162</v>
      </c>
      <c r="B12655" s="7" t="s">
        <v>26163</v>
      </c>
      <c r="C12655" s="7" t="n">
        <v>27.6261898340361</v>
      </c>
      <c r="D12655" s="7" t="n">
        <v>-0.0343868619056763</v>
      </c>
      <c r="E12655" s="7" t="n">
        <v>0.165571971264884</v>
      </c>
      <c r="F12655" s="7" t="n">
        <v>0.238375754292445</v>
      </c>
      <c r="G12655" s="7" t="n">
        <v>0.608493455563795</v>
      </c>
      <c r="H12655" s="7" t="n">
        <v>-1.17905630972213</v>
      </c>
      <c r="I12655" s="7" t="n">
        <v>1.76506078740732</v>
      </c>
      <c r="J12655" s="0" t="s">
        <v>1000</v>
      </c>
      <c r="L12655" s="0"/>
    </row>
    <row r="12656" customFormat="false" ht="13.8" hidden="false" customHeight="false" outlineLevel="0" collapsed="false">
      <c r="A12656" s="7" t="s">
        <v>26164</v>
      </c>
      <c r="B12656" s="7" t="s">
        <v>26165</v>
      </c>
      <c r="C12656" s="7" t="n">
        <v>10.2922169992768</v>
      </c>
      <c r="D12656" s="7" t="n">
        <v>0.0369206904294937</v>
      </c>
      <c r="E12656" s="7" t="n">
        <v>0.133663312467281</v>
      </c>
      <c r="F12656" s="7" t="n">
        <v>0.289716211635043</v>
      </c>
      <c r="G12656" s="7" t="n">
        <v>0.663550669588786</v>
      </c>
      <c r="H12656" s="7" t="n">
        <v>1.05874437713079</v>
      </c>
      <c r="I12656" s="7" t="n">
        <v>1.70137661146472</v>
      </c>
      <c r="J12656" s="0" t="s">
        <v>1000</v>
      </c>
      <c r="L12656" s="0"/>
    </row>
    <row r="12657" customFormat="false" ht="13.8" hidden="false" customHeight="false" outlineLevel="0" collapsed="false">
      <c r="A12657" s="7" t="s">
        <v>26166</v>
      </c>
      <c r="B12657" s="7" t="s">
        <v>26167</v>
      </c>
      <c r="C12657" s="7" t="n">
        <v>818.015765145463</v>
      </c>
      <c r="D12657" s="7" t="n">
        <v>-0.00268991893038529</v>
      </c>
      <c r="E12657" s="7" t="n">
        <v>0.0986511519405789</v>
      </c>
      <c r="F12657" s="7" t="n">
        <v>0.953062336133378</v>
      </c>
      <c r="G12657" s="7" t="n">
        <v>1</v>
      </c>
      <c r="H12657" s="7" t="n">
        <v>-0.0588616095687384</v>
      </c>
      <c r="I12657" s="7" t="n">
        <v>0.0519352696441473</v>
      </c>
      <c r="J12657" s="0" t="s">
        <v>1000</v>
      </c>
      <c r="L12657" s="0"/>
    </row>
    <row r="12658" customFormat="false" ht="13.8" hidden="false" customHeight="false" outlineLevel="0" collapsed="false">
      <c r="A12658" s="7" t="s">
        <v>26168</v>
      </c>
      <c r="B12658" s="7" t="s">
        <v>26169</v>
      </c>
      <c r="C12658" s="7" t="n">
        <v>922.86456723024</v>
      </c>
      <c r="D12658" s="7" t="n">
        <v>0.132621887035472</v>
      </c>
      <c r="E12658" s="7" t="n">
        <v>0.114564182745183</v>
      </c>
      <c r="F12658" s="7" t="n">
        <v>0.0214453174083902</v>
      </c>
      <c r="G12658" s="7" t="n">
        <v>0.490450951026406</v>
      </c>
      <c r="H12658" s="7" t="n">
        <v>2.30005123737301</v>
      </c>
      <c r="I12658" s="7" t="n">
        <v>0.312258901447773</v>
      </c>
      <c r="J12658" s="0" t="s">
        <v>1000</v>
      </c>
      <c r="L12658" s="0"/>
    </row>
    <row r="12659" customFormat="false" ht="13.8" hidden="false" customHeight="false" outlineLevel="0" collapsed="false">
      <c r="A12659" s="7" t="s">
        <v>26170</v>
      </c>
      <c r="B12659" s="7" t="s">
        <v>26171</v>
      </c>
      <c r="C12659" s="7" t="n">
        <v>168.530693987048</v>
      </c>
      <c r="D12659" s="7" t="n">
        <v>-0.0442519534456199</v>
      </c>
      <c r="E12659" s="7" t="n">
        <v>0.127105129553745</v>
      </c>
      <c r="F12659" s="7" t="n">
        <v>0.250144761684798</v>
      </c>
      <c r="G12659" s="7" t="n">
        <v>0.71551462668977</v>
      </c>
      <c r="H12659" s="7" t="n">
        <v>-1.14999783814333</v>
      </c>
      <c r="I12659" s="7" t="n">
        <v>1.17185278161065</v>
      </c>
      <c r="J12659" s="0" t="s">
        <v>1000</v>
      </c>
      <c r="L12659" s="0"/>
    </row>
    <row r="12660" customFormat="false" ht="13.8" hidden="false" customHeight="false" outlineLevel="0" collapsed="false">
      <c r="A12660" s="7" t="s">
        <v>26172</v>
      </c>
      <c r="B12660" s="7" t="s">
        <v>26173</v>
      </c>
      <c r="C12660" s="7" t="n">
        <v>442.947000039162</v>
      </c>
      <c r="D12660" s="7" t="n">
        <v>-0.0415523550329576</v>
      </c>
      <c r="E12660" s="7" t="n">
        <v>0.100418679375088</v>
      </c>
      <c r="F12660" s="7" t="n">
        <v>0.379530521682874</v>
      </c>
      <c r="G12660" s="7" t="n">
        <v>0.963755467579497</v>
      </c>
      <c r="H12660" s="7" t="n">
        <v>-0.878761653980664</v>
      </c>
      <c r="I12660" s="7" t="n">
        <v>0.649880212966037</v>
      </c>
      <c r="J12660" s="0" t="s">
        <v>1000</v>
      </c>
      <c r="L12660" s="0"/>
    </row>
    <row r="12661" customFormat="false" ht="13.8" hidden="false" customHeight="false" outlineLevel="0" collapsed="false">
      <c r="A12661" s="7" t="s">
        <v>26174</v>
      </c>
      <c r="B12661" s="7" t="s">
        <v>26175</v>
      </c>
      <c r="C12661" s="7" t="n">
        <v>308.241250643829</v>
      </c>
      <c r="D12661" s="7" t="n">
        <v>-0.0296172822997657</v>
      </c>
      <c r="E12661" s="7" t="n">
        <v>0.143481533195745</v>
      </c>
      <c r="F12661" s="7" t="n">
        <v>0.333485757309242</v>
      </c>
      <c r="G12661" s="7" t="n">
        <v>0.872882947529565</v>
      </c>
      <c r="H12661" s="7" t="n">
        <v>-0.967116581272067</v>
      </c>
      <c r="I12661" s="7" t="n">
        <v>0.780775321256157</v>
      </c>
      <c r="J12661" s="0" t="s">
        <v>1000</v>
      </c>
      <c r="L12661" s="0"/>
    </row>
    <row r="12662" customFormat="false" ht="13.8" hidden="false" customHeight="false" outlineLevel="0" collapsed="false">
      <c r="A12662" s="7" t="s">
        <v>26176</v>
      </c>
      <c r="B12662" s="7" t="s">
        <v>26177</v>
      </c>
      <c r="C12662" s="7" t="n">
        <v>201.129120931806</v>
      </c>
      <c r="D12662" s="7" t="n">
        <v>-0.0703755741326721</v>
      </c>
      <c r="E12662" s="7" t="n">
        <v>0.159296766062303</v>
      </c>
      <c r="F12662" s="7" t="n">
        <v>0.0952672022034036</v>
      </c>
      <c r="G12662" s="7" t="n">
        <v>0.531006489199693</v>
      </c>
      <c r="H12662" s="7" t="n">
        <v>-1.6682444908105</v>
      </c>
      <c r="I12662" s="7" t="n">
        <v>1.06602630494215</v>
      </c>
      <c r="J12662" s="0" t="s">
        <v>1000</v>
      </c>
      <c r="L12662" s="0"/>
    </row>
    <row r="12663" customFormat="false" ht="13.8" hidden="false" customHeight="false" outlineLevel="0" collapsed="false">
      <c r="A12663" s="7" t="s">
        <v>26178</v>
      </c>
      <c r="B12663" s="7" t="s">
        <v>26179</v>
      </c>
      <c r="C12663" s="7" t="n">
        <v>81.324488211463</v>
      </c>
      <c r="D12663" s="7" t="n">
        <v>-0.00141337072656768</v>
      </c>
      <c r="E12663" s="7" t="n">
        <v>0.116477188625761</v>
      </c>
      <c r="F12663" s="7" t="n">
        <v>0.966177662443106</v>
      </c>
      <c r="G12663" s="7" t="n">
        <v>0.950586390687983</v>
      </c>
      <c r="H12663" s="7" t="n">
        <v>-0.0424027170039737</v>
      </c>
      <c r="I12663" s="7" t="n">
        <v>1.70137661146472</v>
      </c>
      <c r="J12663" s="0" t="s">
        <v>1000</v>
      </c>
      <c r="L12663" s="0"/>
    </row>
    <row r="12664" customFormat="false" ht="13.8" hidden="false" customHeight="false" outlineLevel="0" collapsed="false">
      <c r="A12664" s="7" t="s">
        <v>26180</v>
      </c>
      <c r="B12664" s="7" t="s">
        <v>26181</v>
      </c>
      <c r="C12664" s="7" t="n">
        <v>25.6796268578927</v>
      </c>
      <c r="D12664" s="7" t="n">
        <v>-0.0882915984340224</v>
      </c>
      <c r="E12664" s="7" t="n">
        <v>0.175967451981332</v>
      </c>
      <c r="F12664" s="7" t="n">
        <v>0.0577935510099547</v>
      </c>
      <c r="G12664" s="7" t="n">
        <v>0.373962931703611</v>
      </c>
      <c r="H12664" s="7" t="n">
        <v>-1.89726060974033</v>
      </c>
      <c r="I12664" s="7" t="n">
        <v>1.76506078740732</v>
      </c>
      <c r="J12664" s="0" t="s">
        <v>1000</v>
      </c>
      <c r="L12664" s="0"/>
    </row>
    <row r="12665" customFormat="false" ht="13.8" hidden="false" customHeight="false" outlineLevel="0" collapsed="false">
      <c r="A12665" s="7" t="s">
        <v>26182</v>
      </c>
      <c r="B12665" s="7" t="s">
        <v>26183</v>
      </c>
      <c r="C12665" s="7" t="n">
        <v>1068.88062360381</v>
      </c>
      <c r="D12665" s="7" t="n">
        <v>0.045715211195603</v>
      </c>
      <c r="E12665" s="7" t="n">
        <v>0.0960220071792815</v>
      </c>
      <c r="F12665" s="7" t="n">
        <v>0.357343225740878</v>
      </c>
      <c r="G12665" s="7" t="n">
        <v>1</v>
      </c>
      <c r="H12665" s="7" t="n">
        <v>0.920439326294033</v>
      </c>
      <c r="I12665" s="7" t="n">
        <v>0.554877577850686</v>
      </c>
      <c r="J12665" s="0" t="s">
        <v>1000</v>
      </c>
      <c r="L12665" s="0"/>
    </row>
    <row r="12666" customFormat="false" ht="13.8" hidden="false" customHeight="false" outlineLevel="0" collapsed="false">
      <c r="A12666" s="7" t="s">
        <v>26184</v>
      </c>
      <c r="B12666" s="7" t="s">
        <v>26185</v>
      </c>
      <c r="C12666" s="7" t="n">
        <v>157.238640288784</v>
      </c>
      <c r="D12666" s="7" t="n">
        <v>0.134963090674023</v>
      </c>
      <c r="E12666" s="7" t="n">
        <v>0.206778753357897</v>
      </c>
      <c r="F12666" s="7" t="n">
        <v>0.0208746444773804</v>
      </c>
      <c r="G12666" s="7" t="n">
        <v>0.295761515317539</v>
      </c>
      <c r="H12666" s="7" t="n">
        <v>2.3102440876197</v>
      </c>
      <c r="I12666" s="7" t="n">
        <v>1.17185278161065</v>
      </c>
      <c r="J12666" s="0" t="s">
        <v>1000</v>
      </c>
      <c r="L12666" s="0"/>
    </row>
    <row r="12667" customFormat="false" ht="13.8" hidden="false" customHeight="false" outlineLevel="0" collapsed="false">
      <c r="A12667" s="7" t="s">
        <v>26186</v>
      </c>
      <c r="B12667" s="7" t="s">
        <v>26187</v>
      </c>
      <c r="C12667" s="7" t="n">
        <v>21.4316520507894</v>
      </c>
      <c r="D12667" s="7" t="n">
        <v>-0.0726562608730972</v>
      </c>
      <c r="E12667" s="7" t="n">
        <v>0.154702351878448</v>
      </c>
      <c r="F12667" s="7" t="n">
        <v>0.092808683692377</v>
      </c>
      <c r="G12667" s="7" t="n">
        <v>0.395703914981899</v>
      </c>
      <c r="H12667" s="7" t="n">
        <v>-1.6807644122025</v>
      </c>
      <c r="I12667" s="7" t="n">
        <v>2.44982508672252</v>
      </c>
      <c r="J12667" s="0" t="s">
        <v>1000</v>
      </c>
      <c r="L12667" s="0"/>
    </row>
    <row r="12668" customFormat="false" ht="13.8" hidden="false" customHeight="false" outlineLevel="0" collapsed="false">
      <c r="A12668" s="7" t="s">
        <v>26188</v>
      </c>
      <c r="B12668" s="7" t="s">
        <v>26189</v>
      </c>
      <c r="C12668" s="7" t="n">
        <v>963.740017610202</v>
      </c>
      <c r="D12668" s="7" t="n">
        <v>0.0885516199634772</v>
      </c>
      <c r="E12668" s="7" t="n">
        <v>0.0893286280519466</v>
      </c>
      <c r="F12668" s="7" t="n">
        <v>0.103648885100622</v>
      </c>
      <c r="G12668" s="7" t="n">
        <v>0.641552547180089</v>
      </c>
      <c r="H12668" s="7" t="n">
        <v>1.62741548424164</v>
      </c>
      <c r="I12668" s="7" t="n">
        <v>0.669125112635421</v>
      </c>
      <c r="J12668" s="0" t="s">
        <v>1000</v>
      </c>
      <c r="L12668" s="0"/>
    </row>
    <row r="12669" customFormat="false" ht="13.8" hidden="false" customHeight="false" outlineLevel="0" collapsed="false">
      <c r="A12669" s="7" t="s">
        <v>26190</v>
      </c>
      <c r="B12669" s="7" t="s">
        <v>26191</v>
      </c>
      <c r="C12669" s="7" t="n">
        <v>184.64967945144</v>
      </c>
      <c r="D12669" s="7" t="n">
        <v>0.0743040570530973</v>
      </c>
      <c r="E12669" s="7" t="n">
        <v>0.130624646549754</v>
      </c>
      <c r="F12669" s="7" t="n">
        <v>0.106302341317072</v>
      </c>
      <c r="G12669" s="7" t="n">
        <v>0.506072824150062</v>
      </c>
      <c r="H12669" s="7" t="n">
        <v>1.61503857568564</v>
      </c>
      <c r="I12669" s="7" t="n">
        <v>1.38885939762107</v>
      </c>
      <c r="J12669" s="0" t="s">
        <v>1000</v>
      </c>
      <c r="L12669" s="0"/>
    </row>
    <row r="12670" customFormat="false" ht="13.8" hidden="false" customHeight="false" outlineLevel="0" collapsed="false">
      <c r="A12670" s="7" t="s">
        <v>26192</v>
      </c>
      <c r="B12670" s="7" t="s">
        <v>26193</v>
      </c>
      <c r="C12670" s="7" t="n">
        <v>725.746402198136</v>
      </c>
      <c r="D12670" s="7" t="n">
        <v>0.0760104574100059</v>
      </c>
      <c r="E12670" s="7" t="n">
        <v>0.096449493065713</v>
      </c>
      <c r="F12670" s="7" t="n">
        <v>0.146623960377407</v>
      </c>
      <c r="G12670" s="7" t="n">
        <v>0.629526132421046</v>
      </c>
      <c r="H12670" s="7" t="n">
        <v>1.45156009808906</v>
      </c>
      <c r="I12670" s="7" t="n">
        <v>0.999268661931547</v>
      </c>
      <c r="J12670" s="0" t="s">
        <v>1000</v>
      </c>
      <c r="L12670" s="0"/>
    </row>
    <row r="12671" customFormat="false" ht="13.8" hidden="false" customHeight="false" outlineLevel="0" collapsed="false">
      <c r="A12671" s="7" t="s">
        <v>26194</v>
      </c>
      <c r="B12671" s="7" t="s">
        <v>26195</v>
      </c>
      <c r="C12671" s="7" t="n">
        <v>267.062421080596</v>
      </c>
      <c r="D12671" s="7" t="n">
        <v>-0.0186071589059376</v>
      </c>
      <c r="E12671" s="7" t="n">
        <v>0.129750344836069</v>
      </c>
      <c r="F12671" s="7" t="n">
        <v>0.540536616128047</v>
      </c>
      <c r="G12671" s="7" t="n">
        <v>0.819966856564595</v>
      </c>
      <c r="H12671" s="7" t="n">
        <v>-0.612001725212158</v>
      </c>
      <c r="I12671" s="7" t="n">
        <v>1.57156189451852</v>
      </c>
      <c r="J12671" s="0" t="s">
        <v>1000</v>
      </c>
      <c r="L12671" s="0"/>
    </row>
    <row r="12672" customFormat="false" ht="13.8" hidden="false" customHeight="false" outlineLevel="0" collapsed="false">
      <c r="A12672" s="7" t="s">
        <v>26196</v>
      </c>
      <c r="B12672" s="7" t="s">
        <v>26197</v>
      </c>
      <c r="C12672" s="7" t="n">
        <v>60.5103286753497</v>
      </c>
      <c r="D12672" s="7" t="n">
        <v>-0.0349309976470762</v>
      </c>
      <c r="E12672" s="7" t="n">
        <v>0.127657867650785</v>
      </c>
      <c r="F12672" s="7" t="n">
        <v>0.326862075592356</v>
      </c>
      <c r="G12672" s="7" t="n">
        <v>0.684610785566301</v>
      </c>
      <c r="H12672" s="7" t="n">
        <v>-0.980453979529471</v>
      </c>
      <c r="I12672" s="7" t="n">
        <v>1.76506078740732</v>
      </c>
      <c r="J12672" s="0" t="s">
        <v>1000</v>
      </c>
      <c r="L12672" s="0"/>
    </row>
    <row r="12673" customFormat="false" ht="13.8" hidden="false" customHeight="false" outlineLevel="0" collapsed="false">
      <c r="A12673" s="7" t="s">
        <v>26198</v>
      </c>
      <c r="B12673" s="7" t="s">
        <v>26199</v>
      </c>
      <c r="C12673" s="7" t="n">
        <v>624.662418067822</v>
      </c>
      <c r="D12673" s="7" t="n">
        <v>-0.0163631110689001</v>
      </c>
      <c r="E12673" s="7" t="n">
        <v>0.0940016676780915</v>
      </c>
      <c r="F12673" s="7" t="n">
        <v>0.738206228698844</v>
      </c>
      <c r="G12673" s="7" t="n">
        <v>1</v>
      </c>
      <c r="H12673" s="7" t="n">
        <v>-0.334229707058475</v>
      </c>
      <c r="I12673" s="7" t="n">
        <v>0.780775321256157</v>
      </c>
      <c r="J12673" s="0" t="s">
        <v>1000</v>
      </c>
      <c r="L12673" s="0"/>
    </row>
    <row r="12674" customFormat="false" ht="13.8" hidden="false" customHeight="false" outlineLevel="0" collapsed="false">
      <c r="A12674" s="7" t="s">
        <v>26200</v>
      </c>
      <c r="B12674" s="7" t="s">
        <v>26201</v>
      </c>
      <c r="C12674" s="7" t="n">
        <v>121.970994604289</v>
      </c>
      <c r="D12674" s="7" t="n">
        <v>-0.00538880749166959</v>
      </c>
      <c r="E12674" s="7" t="n">
        <v>0.104937007122975</v>
      </c>
      <c r="F12674" s="7" t="n">
        <v>0.895687317498562</v>
      </c>
      <c r="G12674" s="7" t="n">
        <v>0.998902722895254</v>
      </c>
      <c r="H12674" s="7" t="n">
        <v>-0.131111230124374</v>
      </c>
      <c r="I12674" s="7" t="n">
        <v>1.43441884437174</v>
      </c>
      <c r="J12674" s="0" t="s">
        <v>1000</v>
      </c>
      <c r="L12674" s="0"/>
    </row>
    <row r="12675" customFormat="false" ht="13.8" hidden="false" customHeight="false" outlineLevel="0" collapsed="false">
      <c r="A12675" s="7" t="s">
        <v>26202</v>
      </c>
      <c r="B12675" s="7" t="s">
        <v>26203</v>
      </c>
      <c r="C12675" s="7" t="n">
        <v>611.005489879563</v>
      </c>
      <c r="D12675" s="7" t="n">
        <v>0.00823463921418742</v>
      </c>
      <c r="E12675" s="7" t="n">
        <v>0.113933903704648</v>
      </c>
      <c r="F12675" s="7" t="n">
        <v>0.814931261472023</v>
      </c>
      <c r="G12675" s="7" t="n">
        <v>0.947299486754976</v>
      </c>
      <c r="H12675" s="7" t="n">
        <v>0.234069193749425</v>
      </c>
      <c r="I12675" s="7" t="n">
        <v>1.45574994546311</v>
      </c>
      <c r="J12675" s="0" t="s">
        <v>1000</v>
      </c>
      <c r="L12675" s="0"/>
    </row>
    <row r="12676" customFormat="false" ht="13.8" hidden="false" customHeight="false" outlineLevel="0" collapsed="false">
      <c r="A12676" s="7" t="s">
        <v>26204</v>
      </c>
      <c r="B12676" s="7" t="s">
        <v>26205</v>
      </c>
      <c r="C12676" s="7" t="n">
        <v>0.38892508022176</v>
      </c>
      <c r="D12676" s="7" t="n">
        <v>-0.00793683581194251</v>
      </c>
      <c r="E12676" s="7" t="n">
        <v>0.174704788542136</v>
      </c>
      <c r="F12676" s="7" t="n">
        <v>0.640351057636049</v>
      </c>
      <c r="G12676" s="7" t="n">
        <v>1</v>
      </c>
      <c r="H12676" s="7" t="n">
        <v>-0.46720801805534</v>
      </c>
      <c r="I12676" s="7" t="n">
        <v>0.0978756450787568</v>
      </c>
      <c r="J12676" s="0" t="s">
        <v>1000</v>
      </c>
      <c r="L12676" s="0"/>
    </row>
    <row r="12677" customFormat="false" ht="13.8" hidden="false" customHeight="false" outlineLevel="0" collapsed="false">
      <c r="A12677" s="7" t="s">
        <v>26206</v>
      </c>
      <c r="B12677" s="7" t="s">
        <v>26207</v>
      </c>
      <c r="C12677" s="7" t="n">
        <v>247.301849614977</v>
      </c>
      <c r="D12677" s="7" t="n">
        <v>0.00639376917213379</v>
      </c>
      <c r="E12677" s="7" t="n">
        <v>0.104994188003926</v>
      </c>
      <c r="F12677" s="7" t="n">
        <v>0.876363377408411</v>
      </c>
      <c r="G12677" s="7" t="n">
        <v>0.969123296295622</v>
      </c>
      <c r="H12677" s="7" t="n">
        <v>0.155580904792516</v>
      </c>
      <c r="I12677" s="7" t="n">
        <v>1.48504465987584</v>
      </c>
      <c r="J12677" s="0" t="s">
        <v>1000</v>
      </c>
      <c r="L12677" s="0"/>
    </row>
    <row r="12678" customFormat="false" ht="13.8" hidden="false" customHeight="false" outlineLevel="0" collapsed="false">
      <c r="A12678" s="7" t="s">
        <v>26208</v>
      </c>
      <c r="B12678" s="7" t="s">
        <v>26209</v>
      </c>
      <c r="C12678" s="7" t="n">
        <v>1229.16945740397</v>
      </c>
      <c r="D12678" s="7" t="n">
        <v>0.0304206218813832</v>
      </c>
      <c r="E12678" s="7" t="n">
        <v>0.0983672727730106</v>
      </c>
      <c r="F12678" s="7" t="n">
        <v>0.51963450723471</v>
      </c>
      <c r="G12678" s="7" t="n">
        <v>1</v>
      </c>
      <c r="H12678" s="7" t="n">
        <v>0.643908904530313</v>
      </c>
      <c r="I12678" s="7" t="n">
        <v>0.0519352696441473</v>
      </c>
      <c r="J12678" s="0" t="s">
        <v>1000</v>
      </c>
      <c r="L12678" s="0"/>
    </row>
    <row r="12679" customFormat="false" ht="13.8" hidden="false" customHeight="false" outlineLevel="0" collapsed="false">
      <c r="A12679" s="7" t="s">
        <v>26210</v>
      </c>
      <c r="B12679" s="7" t="s">
        <v>26211</v>
      </c>
      <c r="C12679" s="7" t="n">
        <v>391.993142233249</v>
      </c>
      <c r="D12679" s="7" t="n">
        <v>0.00300432234609344</v>
      </c>
      <c r="E12679" s="7" t="n">
        <v>0.116849717721006</v>
      </c>
      <c r="F12679" s="7" t="n">
        <v>0.927847271840259</v>
      </c>
      <c r="G12679" s="7" t="n">
        <v>1</v>
      </c>
      <c r="H12679" s="7" t="n">
        <v>0.0905536382340484</v>
      </c>
      <c r="I12679" s="7" t="n">
        <v>1.05179399261475</v>
      </c>
      <c r="J12679" s="0" t="s">
        <v>1000</v>
      </c>
      <c r="L12679" s="0"/>
    </row>
    <row r="12680" customFormat="false" ht="13.8" hidden="false" customHeight="false" outlineLevel="0" collapsed="false">
      <c r="A12680" s="7" t="s">
        <v>26212</v>
      </c>
      <c r="B12680" s="7" t="s">
        <v>26213</v>
      </c>
      <c r="C12680" s="7" t="n">
        <v>2525.79639858176</v>
      </c>
      <c r="D12680" s="7" t="n">
        <v>0.121773598811874</v>
      </c>
      <c r="E12680" s="7" t="n">
        <v>0.118581979627822</v>
      </c>
      <c r="F12680" s="7" t="n">
        <v>0.0301635168768539</v>
      </c>
      <c r="G12680" s="7" t="n">
        <v>0.449777277439542</v>
      </c>
      <c r="H12680" s="7" t="n">
        <v>2.16793651833328</v>
      </c>
      <c r="I12680" s="7" t="n">
        <v>0.554877577850686</v>
      </c>
      <c r="J12680" s="0" t="s">
        <v>1000</v>
      </c>
      <c r="L12680" s="0"/>
    </row>
    <row r="12681" customFormat="false" ht="13.8" hidden="false" customHeight="false" outlineLevel="0" collapsed="false">
      <c r="A12681" s="7" t="s">
        <v>26214</v>
      </c>
      <c r="B12681" s="7" t="s">
        <v>26215</v>
      </c>
      <c r="C12681" s="7" t="n">
        <v>10.3980063392284</v>
      </c>
      <c r="D12681" s="7" t="n">
        <v>0.0323443661122938</v>
      </c>
      <c r="E12681" s="7" t="n">
        <v>0.127316363612877</v>
      </c>
      <c r="F12681" s="7" t="n">
        <v>0.354812279136366</v>
      </c>
      <c r="G12681" s="7" t="n">
        <v>0.710579914282567</v>
      </c>
      <c r="H12681" s="7" t="n">
        <v>0.925295384114818</v>
      </c>
      <c r="I12681" s="7" t="n">
        <v>1.70137661146472</v>
      </c>
      <c r="J12681" s="0" t="s">
        <v>1000</v>
      </c>
      <c r="L12681" s="0"/>
    </row>
    <row r="12682" customFormat="false" ht="13.8" hidden="false" customHeight="false" outlineLevel="0" collapsed="false">
      <c r="A12682" s="7" t="s">
        <v>26216</v>
      </c>
      <c r="B12682" s="7" t="s">
        <v>26217</v>
      </c>
      <c r="C12682" s="7" t="n">
        <v>91.530623002651</v>
      </c>
      <c r="D12682" s="7" t="n">
        <v>-0.0283890417855761</v>
      </c>
      <c r="E12682" s="7" t="n">
        <v>0.116674103205762</v>
      </c>
      <c r="F12682" s="7" t="n">
        <v>0.447770183826419</v>
      </c>
      <c r="G12682" s="7" t="n">
        <v>0.730728679619311</v>
      </c>
      <c r="H12682" s="7" t="n">
        <v>-0.759137708806582</v>
      </c>
      <c r="I12682" s="7" t="n">
        <v>1.96247530895119</v>
      </c>
      <c r="J12682" s="0" t="s">
        <v>1000</v>
      </c>
      <c r="L12682" s="0"/>
    </row>
    <row r="12683" customFormat="false" ht="13.8" hidden="false" customHeight="false" outlineLevel="0" collapsed="false">
      <c r="A12683" s="7" t="s">
        <v>26218</v>
      </c>
      <c r="B12683" s="7" t="s">
        <v>26219</v>
      </c>
      <c r="C12683" s="7" t="n">
        <v>1097.62533594248</v>
      </c>
      <c r="D12683" s="7" t="n">
        <v>0.040100496862214</v>
      </c>
      <c r="E12683" s="7" t="n">
        <v>0.106357628789877</v>
      </c>
      <c r="F12683" s="7" t="n">
        <v>0.365259376755571</v>
      </c>
      <c r="G12683" s="7" t="n">
        <v>0.948033960937995</v>
      </c>
      <c r="H12683" s="7" t="n">
        <v>0.905388932845068</v>
      </c>
      <c r="I12683" s="7" t="n">
        <v>0.649880212966037</v>
      </c>
      <c r="J12683" s="0" t="s">
        <v>1000</v>
      </c>
      <c r="L12683" s="0"/>
    </row>
    <row r="12684" customFormat="false" ht="13.8" hidden="false" customHeight="false" outlineLevel="0" collapsed="false">
      <c r="A12684" s="7" t="s">
        <v>26220</v>
      </c>
      <c r="B12684" s="7" t="s">
        <v>26221</v>
      </c>
      <c r="C12684" s="7" t="n">
        <v>479.719237031903</v>
      </c>
      <c r="D12684" s="7" t="n">
        <v>-0.0391101999828777</v>
      </c>
      <c r="E12684" s="7" t="n">
        <v>0.107047592347057</v>
      </c>
      <c r="F12684" s="7" t="n">
        <v>0.371985511350991</v>
      </c>
      <c r="G12684" s="7" t="n">
        <v>0.922530405055864</v>
      </c>
      <c r="H12684" s="7" t="n">
        <v>-0.892760373464234</v>
      </c>
      <c r="I12684" s="7" t="n">
        <v>0.726443493435585</v>
      </c>
      <c r="J12684" s="0" t="s">
        <v>1000</v>
      </c>
      <c r="L12684" s="0"/>
    </row>
    <row r="12685" customFormat="false" ht="13.8" hidden="false" customHeight="false" outlineLevel="0" collapsed="false">
      <c r="A12685" s="7" t="s">
        <v>26222</v>
      </c>
      <c r="B12685" s="7" t="s">
        <v>26223</v>
      </c>
      <c r="C12685" s="7" t="n">
        <v>2505.11658815332</v>
      </c>
      <c r="D12685" s="7" t="n">
        <v>-0.0402787900430206</v>
      </c>
      <c r="E12685" s="7" t="n">
        <v>0.148297801130479</v>
      </c>
      <c r="F12685" s="7" t="n">
        <v>0.229407470169176</v>
      </c>
      <c r="G12685" s="7" t="n">
        <v>0.819887205240001</v>
      </c>
      <c r="H12685" s="7" t="n">
        <v>-1.2018865913553</v>
      </c>
      <c r="I12685" s="7" t="n">
        <v>0.669125112635421</v>
      </c>
      <c r="J12685" s="0" t="s">
        <v>1000</v>
      </c>
      <c r="L12685" s="0"/>
    </row>
    <row r="12686" customFormat="false" ht="13.8" hidden="false" customHeight="false" outlineLevel="0" collapsed="false">
      <c r="A12686" s="7" t="s">
        <v>26224</v>
      </c>
      <c r="B12686" s="7" t="s">
        <v>26225</v>
      </c>
      <c r="C12686" s="7" t="n">
        <v>3119.28209492872</v>
      </c>
      <c r="D12686" s="7" t="n">
        <v>0.0832756259701733</v>
      </c>
      <c r="E12686" s="7" t="n">
        <v>0.0895088710827195</v>
      </c>
      <c r="F12686" s="7" t="n">
        <v>0.123602081763275</v>
      </c>
      <c r="G12686" s="7" t="n">
        <v>0.685797491207652</v>
      </c>
      <c r="H12686" s="7" t="n">
        <v>1.53982883293602</v>
      </c>
      <c r="I12686" s="7" t="n">
        <v>0.658139020526784</v>
      </c>
      <c r="J12686" s="0" t="s">
        <v>1000</v>
      </c>
      <c r="L12686" s="0"/>
    </row>
    <row r="12687" customFormat="false" ht="13.8" hidden="false" customHeight="false" outlineLevel="0" collapsed="false">
      <c r="A12687" s="7" t="s">
        <v>26226</v>
      </c>
      <c r="B12687" s="7" t="s">
        <v>26227</v>
      </c>
      <c r="C12687" s="7" t="n">
        <v>697.022099515488</v>
      </c>
      <c r="D12687" s="7" t="n">
        <v>-0.0273811086662328</v>
      </c>
      <c r="E12687" s="7" t="n">
        <v>0.110573363348907</v>
      </c>
      <c r="F12687" s="7" t="n">
        <v>0.493428762668347</v>
      </c>
      <c r="G12687" s="7" t="n">
        <v>0.912234686050428</v>
      </c>
      <c r="H12687" s="7" t="n">
        <v>-0.684865556380611</v>
      </c>
      <c r="I12687" s="7" t="n">
        <v>0.999268661931547</v>
      </c>
      <c r="J12687" s="0" t="s">
        <v>1000</v>
      </c>
      <c r="L12687" s="0"/>
    </row>
    <row r="12688" customFormat="false" ht="13.8" hidden="false" customHeight="false" outlineLevel="0" collapsed="false">
      <c r="A12688" s="7" t="s">
        <v>26228</v>
      </c>
      <c r="B12688" s="7" t="s">
        <v>26229</v>
      </c>
      <c r="C12688" s="7" t="n">
        <v>746.593333612058</v>
      </c>
      <c r="D12688" s="7" t="n">
        <v>0.040454388110144</v>
      </c>
      <c r="E12688" s="7" t="n">
        <v>0.102058501476724</v>
      </c>
      <c r="F12688" s="7" t="n">
        <v>0.382949541925079</v>
      </c>
      <c r="G12688" s="7" t="n">
        <v>0.757310971339542</v>
      </c>
      <c r="H12688" s="7" t="n">
        <v>0.872474557837139</v>
      </c>
      <c r="I12688" s="7" t="n">
        <v>1.45574994546311</v>
      </c>
      <c r="J12688" s="0" t="s">
        <v>1000</v>
      </c>
      <c r="L12688" s="0"/>
    </row>
    <row r="12689" customFormat="false" ht="13.8" hidden="false" customHeight="false" outlineLevel="0" collapsed="false">
      <c r="A12689" s="7" t="s">
        <v>26230</v>
      </c>
      <c r="B12689" s="7" t="s">
        <v>26231</v>
      </c>
      <c r="C12689" s="7" t="n">
        <v>4574.0488417874</v>
      </c>
      <c r="D12689" s="7" t="n">
        <v>-0.000497905075209286</v>
      </c>
      <c r="E12689" s="7" t="n">
        <v>0.102747720176127</v>
      </c>
      <c r="F12689" s="7" t="n">
        <v>0.990689203112188</v>
      </c>
      <c r="G12689" s="7" t="n">
        <v>1</v>
      </c>
      <c r="H12689" s="7" t="n">
        <v>-0.0116696182251724</v>
      </c>
      <c r="I12689" s="7" t="n">
        <v>0.538518605594433</v>
      </c>
      <c r="J12689" s="0" t="s">
        <v>1000</v>
      </c>
      <c r="L12689" s="0"/>
    </row>
    <row r="12690" customFormat="false" ht="13.8" hidden="false" customHeight="false" outlineLevel="0" collapsed="false">
      <c r="A12690" s="7" t="s">
        <v>26232</v>
      </c>
      <c r="B12690" s="7" t="s">
        <v>26233</v>
      </c>
      <c r="C12690" s="7" t="n">
        <v>242.06183204883</v>
      </c>
      <c r="D12690" s="7" t="n">
        <v>-0.00883904394329809</v>
      </c>
      <c r="E12690" s="7" t="n">
        <v>0.109215015259158</v>
      </c>
      <c r="F12690" s="7" t="n">
        <v>0.817105544685852</v>
      </c>
      <c r="G12690" s="7" t="n">
        <v>0.926810577682829</v>
      </c>
      <c r="H12690" s="7" t="n">
        <v>-0.231269365119388</v>
      </c>
      <c r="I12690" s="7" t="n">
        <v>1.57156189451852</v>
      </c>
      <c r="J12690" s="0" t="s">
        <v>1000</v>
      </c>
      <c r="L12690" s="0"/>
    </row>
    <row r="12691" customFormat="false" ht="13.8" hidden="false" customHeight="false" outlineLevel="0" collapsed="false">
      <c r="A12691" s="7" t="s">
        <v>26234</v>
      </c>
      <c r="B12691" s="7" t="s">
        <v>26235</v>
      </c>
      <c r="C12691" s="7" t="n">
        <v>15.9119961532443</v>
      </c>
      <c r="D12691" s="7" t="n">
        <v>0.00567043736671251</v>
      </c>
      <c r="E12691" s="7" t="n">
        <v>0.133760821244481</v>
      </c>
      <c r="F12691" s="7" t="n">
        <v>0.831552589056025</v>
      </c>
      <c r="G12691" s="7" t="n">
        <v>0.90170319397993</v>
      </c>
      <c r="H12691" s="7" t="n">
        <v>0.212710740133248</v>
      </c>
      <c r="I12691" s="7" t="n">
        <v>1.75226711103981</v>
      </c>
      <c r="J12691" s="0" t="s">
        <v>1000</v>
      </c>
      <c r="L12691" s="0"/>
    </row>
    <row r="12692" customFormat="false" ht="13.8" hidden="false" customHeight="false" outlineLevel="0" collapsed="false">
      <c r="A12692" s="7" t="s">
        <v>26236</v>
      </c>
      <c r="B12692" s="7" t="s">
        <v>26237</v>
      </c>
      <c r="C12692" s="7" t="n">
        <v>259.908088534182</v>
      </c>
      <c r="D12692" s="7" t="n">
        <v>-0.0543631960508395</v>
      </c>
      <c r="E12692" s="7" t="n">
        <v>0.103436157720338</v>
      </c>
      <c r="F12692" s="7" t="n">
        <v>0.254734932653992</v>
      </c>
      <c r="G12692" s="7" t="n">
        <v>0.673868580523561</v>
      </c>
      <c r="H12692" s="7" t="n">
        <v>-1.13892381252638</v>
      </c>
      <c r="I12692" s="7" t="n">
        <v>1.43441884437174</v>
      </c>
      <c r="J12692" s="0" t="s">
        <v>1000</v>
      </c>
      <c r="L12692" s="0"/>
    </row>
    <row r="12693" customFormat="false" ht="13.8" hidden="false" customHeight="false" outlineLevel="0" collapsed="false">
      <c r="A12693" s="7" t="s">
        <v>26238</v>
      </c>
      <c r="B12693" s="7" t="s">
        <v>26239</v>
      </c>
      <c r="C12693" s="7" t="n">
        <v>437.164786124864</v>
      </c>
      <c r="D12693" s="7" t="n">
        <v>-0.117230916752691</v>
      </c>
      <c r="E12693" s="7" t="n">
        <v>0.163644303052368</v>
      </c>
      <c r="F12693" s="7" t="n">
        <v>0.0313565122069894</v>
      </c>
      <c r="G12693" s="7" t="n">
        <v>0.362853387977332</v>
      </c>
      <c r="H12693" s="7" t="n">
        <v>-2.15251885084089</v>
      </c>
      <c r="I12693" s="7" t="n">
        <v>1.05179399261475</v>
      </c>
      <c r="J12693" s="0" t="s">
        <v>1000</v>
      </c>
      <c r="L12693" s="0"/>
    </row>
    <row r="12694" customFormat="false" ht="13.8" hidden="false" customHeight="false" outlineLevel="0" collapsed="false">
      <c r="A12694" s="7" t="s">
        <v>26240</v>
      </c>
      <c r="B12694" s="7" t="s">
        <v>26241</v>
      </c>
      <c r="C12694" s="7" t="n">
        <v>2049.59383234261</v>
      </c>
      <c r="D12694" s="7" t="n">
        <v>0.00985602037266685</v>
      </c>
      <c r="E12694" s="7" t="n">
        <v>0.104559097576568</v>
      </c>
      <c r="F12694" s="7" t="n">
        <v>0.812669687011852</v>
      </c>
      <c r="G12694" s="7" t="n">
        <v>1</v>
      </c>
      <c r="H12694" s="7" t="n">
        <v>0.236983375964755</v>
      </c>
      <c r="I12694" s="7" t="n">
        <v>0.538518605594433</v>
      </c>
      <c r="J12694" s="0" t="s">
        <v>1000</v>
      </c>
      <c r="L12694" s="0"/>
    </row>
    <row r="12695" customFormat="false" ht="13.8" hidden="false" customHeight="false" outlineLevel="0" collapsed="false">
      <c r="A12695" s="7" t="s">
        <v>26242</v>
      </c>
      <c r="B12695" s="7" t="s">
        <v>26243</v>
      </c>
      <c r="C12695" s="7" t="n">
        <v>0.271565565044083</v>
      </c>
      <c r="D12695" s="7" t="n">
        <v>-0.00213057839068453</v>
      </c>
      <c r="E12695" s="7" t="n">
        <v>0.179865654161213</v>
      </c>
      <c r="F12695" s="7" t="n">
        <v>0.8776597522224</v>
      </c>
      <c r="G12695" s="7" t="n">
        <v>1</v>
      </c>
      <c r="H12695" s="7" t="n">
        <v>-0.153936565989208</v>
      </c>
      <c r="I12695" s="7" t="n">
        <v>0.104654009113576</v>
      </c>
      <c r="J12695" s="0" t="s">
        <v>1000</v>
      </c>
      <c r="L12695" s="0"/>
    </row>
    <row r="12696" customFormat="false" ht="13.8" hidden="false" customHeight="false" outlineLevel="0" collapsed="false">
      <c r="A12696" s="7" t="s">
        <v>26244</v>
      </c>
      <c r="B12696" s="7" t="s">
        <v>26245</v>
      </c>
      <c r="C12696" s="7" t="n">
        <v>0.186692846626263</v>
      </c>
      <c r="D12696" s="7" t="n">
        <v>-0.00366200488661539</v>
      </c>
      <c r="E12696" s="7" t="n">
        <v>0.18593639473594</v>
      </c>
      <c r="F12696" s="7" t="n">
        <v>0.746323923113612</v>
      </c>
      <c r="G12696" s="7" t="n">
        <v>1</v>
      </c>
      <c r="H12696" s="7" t="n">
        <v>-0.323490338750132</v>
      </c>
      <c r="I12696" s="7" t="n">
        <v>0.104654009113576</v>
      </c>
      <c r="J12696" s="0" t="s">
        <v>1000</v>
      </c>
      <c r="L12696" s="0"/>
    </row>
    <row r="12697" customFormat="false" ht="13.8" hidden="false" customHeight="false" outlineLevel="0" collapsed="false">
      <c r="A12697" s="7" t="s">
        <v>26246</v>
      </c>
      <c r="B12697" s="7" t="s">
        <v>26247</v>
      </c>
      <c r="C12697" s="7" t="n">
        <v>0</v>
      </c>
      <c r="D12697" s="7" t="n">
        <v>0</v>
      </c>
      <c r="E12697" s="7" t="n">
        <v>0.194852914278599</v>
      </c>
      <c r="F12697" s="7" t="s">
        <v>999</v>
      </c>
      <c r="G12697" s="7" t="s">
        <v>999</v>
      </c>
      <c r="H12697" s="7" t="s">
        <v>999</v>
      </c>
      <c r="I12697" s="7" t="s">
        <v>999</v>
      </c>
      <c r="J12697" s="0" t="s">
        <v>1000</v>
      </c>
      <c r="L12697" s="0"/>
    </row>
    <row r="12698" customFormat="false" ht="13.8" hidden="false" customHeight="false" outlineLevel="0" collapsed="false">
      <c r="A12698" s="7" t="s">
        <v>26248</v>
      </c>
      <c r="B12698" s="7" t="s">
        <v>26249</v>
      </c>
      <c r="C12698" s="7" t="n">
        <v>0</v>
      </c>
      <c r="D12698" s="7" t="n">
        <v>0</v>
      </c>
      <c r="E12698" s="7" t="n">
        <v>0.194852914278599</v>
      </c>
      <c r="F12698" s="7" t="s">
        <v>999</v>
      </c>
      <c r="G12698" s="7" t="s">
        <v>999</v>
      </c>
      <c r="H12698" s="7" t="s">
        <v>999</v>
      </c>
      <c r="I12698" s="7" t="s">
        <v>999</v>
      </c>
      <c r="J12698" s="0" t="s">
        <v>1000</v>
      </c>
      <c r="L12698" s="0"/>
    </row>
    <row r="12699" customFormat="false" ht="13.8" hidden="false" customHeight="false" outlineLevel="0" collapsed="false">
      <c r="A12699" s="7" t="s">
        <v>26250</v>
      </c>
      <c r="B12699" s="7" t="s">
        <v>26251</v>
      </c>
      <c r="C12699" s="7" t="n">
        <v>0</v>
      </c>
      <c r="D12699" s="7" t="n">
        <v>0</v>
      </c>
      <c r="E12699" s="7" t="n">
        <v>0.194852914278599</v>
      </c>
      <c r="F12699" s="7" t="s">
        <v>999</v>
      </c>
      <c r="G12699" s="7" t="s">
        <v>999</v>
      </c>
      <c r="H12699" s="7" t="s">
        <v>999</v>
      </c>
      <c r="I12699" s="7" t="s">
        <v>999</v>
      </c>
      <c r="J12699" s="0" t="s">
        <v>1000</v>
      </c>
      <c r="L12699" s="0"/>
    </row>
    <row r="12700" customFormat="false" ht="13.8" hidden="false" customHeight="false" outlineLevel="0" collapsed="false">
      <c r="A12700" s="7" t="s">
        <v>26252</v>
      </c>
      <c r="B12700" s="7" t="s">
        <v>26253</v>
      </c>
      <c r="C12700" s="7" t="n">
        <v>0</v>
      </c>
      <c r="D12700" s="7" t="n">
        <v>0</v>
      </c>
      <c r="E12700" s="7" t="n">
        <v>0.194852914278599</v>
      </c>
      <c r="F12700" s="7" t="s">
        <v>999</v>
      </c>
      <c r="G12700" s="7" t="s">
        <v>999</v>
      </c>
      <c r="H12700" s="7" t="s">
        <v>999</v>
      </c>
      <c r="I12700" s="7" t="s">
        <v>999</v>
      </c>
      <c r="J12700" s="0" t="s">
        <v>1000</v>
      </c>
      <c r="L12700" s="0"/>
    </row>
    <row r="12701" customFormat="false" ht="13.8" hidden="false" customHeight="false" outlineLevel="0" collapsed="false">
      <c r="A12701" s="7" t="s">
        <v>26254</v>
      </c>
      <c r="B12701" s="7" t="s">
        <v>26255</v>
      </c>
      <c r="C12701" s="7" t="n">
        <v>0</v>
      </c>
      <c r="D12701" s="7" t="n">
        <v>0</v>
      </c>
      <c r="E12701" s="7" t="n">
        <v>0.194852914278599</v>
      </c>
      <c r="F12701" s="7" t="s">
        <v>999</v>
      </c>
      <c r="G12701" s="7" t="s">
        <v>999</v>
      </c>
      <c r="H12701" s="7" t="s">
        <v>999</v>
      </c>
      <c r="I12701" s="7" t="s">
        <v>999</v>
      </c>
      <c r="J12701" s="0" t="s">
        <v>1000</v>
      </c>
      <c r="L12701" s="0"/>
    </row>
    <row r="12702" customFormat="false" ht="13.8" hidden="false" customHeight="false" outlineLevel="0" collapsed="false">
      <c r="A12702" s="7" t="s">
        <v>26256</v>
      </c>
      <c r="B12702" s="7" t="s">
        <v>26257</v>
      </c>
      <c r="C12702" s="7" t="n">
        <v>0</v>
      </c>
      <c r="D12702" s="7" t="n">
        <v>0</v>
      </c>
      <c r="E12702" s="7" t="n">
        <v>0.194852914278599</v>
      </c>
      <c r="F12702" s="7" t="s">
        <v>999</v>
      </c>
      <c r="G12702" s="7" t="s">
        <v>999</v>
      </c>
      <c r="H12702" s="7" t="s">
        <v>999</v>
      </c>
      <c r="I12702" s="7" t="s">
        <v>999</v>
      </c>
      <c r="J12702" s="0" t="s">
        <v>1000</v>
      </c>
      <c r="L12702" s="0"/>
    </row>
    <row r="12703" customFormat="false" ht="13.8" hidden="false" customHeight="false" outlineLevel="0" collapsed="false">
      <c r="A12703" s="7" t="s">
        <v>26258</v>
      </c>
      <c r="B12703" s="7" t="s">
        <v>26259</v>
      </c>
      <c r="C12703" s="7" t="n">
        <v>0</v>
      </c>
      <c r="D12703" s="7" t="n">
        <v>0</v>
      </c>
      <c r="E12703" s="7" t="n">
        <v>0.194852914278599</v>
      </c>
      <c r="F12703" s="7" t="s">
        <v>999</v>
      </c>
      <c r="G12703" s="7" t="s">
        <v>999</v>
      </c>
      <c r="H12703" s="7" t="s">
        <v>999</v>
      </c>
      <c r="I12703" s="7" t="s">
        <v>999</v>
      </c>
      <c r="J12703" s="0" t="s">
        <v>1000</v>
      </c>
      <c r="L12703" s="0"/>
    </row>
    <row r="12704" customFormat="false" ht="13.8" hidden="false" customHeight="false" outlineLevel="0" collapsed="false">
      <c r="A12704" s="7" t="s">
        <v>26260</v>
      </c>
      <c r="B12704" s="7" t="s">
        <v>26261</v>
      </c>
      <c r="C12704" s="7" t="n">
        <v>0</v>
      </c>
      <c r="D12704" s="7" t="n">
        <v>0</v>
      </c>
      <c r="E12704" s="7" t="n">
        <v>0.194852914278599</v>
      </c>
      <c r="F12704" s="7" t="s">
        <v>999</v>
      </c>
      <c r="G12704" s="7" t="s">
        <v>999</v>
      </c>
      <c r="H12704" s="7" t="s">
        <v>999</v>
      </c>
      <c r="I12704" s="7" t="s">
        <v>999</v>
      </c>
      <c r="J12704" s="0" t="s">
        <v>1000</v>
      </c>
      <c r="L12704" s="0"/>
    </row>
    <row r="12705" customFormat="false" ht="13.8" hidden="false" customHeight="false" outlineLevel="0" collapsed="false">
      <c r="A12705" s="7" t="s">
        <v>26262</v>
      </c>
      <c r="B12705" s="7" t="s">
        <v>26263</v>
      </c>
      <c r="C12705" s="7" t="n">
        <v>0.163239401572419</v>
      </c>
      <c r="D12705" s="7" t="n">
        <v>-0.00530519613085852</v>
      </c>
      <c r="E12705" s="7" t="n">
        <v>0.182082351143355</v>
      </c>
      <c r="F12705" s="7" t="n">
        <v>0.696508566980701</v>
      </c>
      <c r="G12705" s="7" t="n">
        <v>1</v>
      </c>
      <c r="H12705" s="7" t="n">
        <v>-0.390037838867626</v>
      </c>
      <c r="I12705" s="7" t="n">
        <v>0.0978756450787568</v>
      </c>
      <c r="J12705" s="0" t="s">
        <v>1000</v>
      </c>
      <c r="L12705" s="0"/>
    </row>
    <row r="12706" customFormat="false" ht="13.8" hidden="false" customHeight="false" outlineLevel="0" collapsed="false">
      <c r="A12706" s="7" t="s">
        <v>26264</v>
      </c>
      <c r="B12706" s="7" t="s">
        <v>26265</v>
      </c>
      <c r="C12706" s="7" t="n">
        <v>0.106780702719597</v>
      </c>
      <c r="D12706" s="7" t="n">
        <v>-0.00107561102117305</v>
      </c>
      <c r="E12706" s="7" t="n">
        <v>0.185142415520247</v>
      </c>
      <c r="F12706" s="7" t="n">
        <v>0.92410262619397</v>
      </c>
      <c r="G12706" s="7" t="n">
        <v>1</v>
      </c>
      <c r="H12706" s="7" t="n">
        <v>-0.0952671603954639</v>
      </c>
      <c r="I12706" s="7" t="n">
        <v>0.0978756450787568</v>
      </c>
      <c r="J12706" s="0" t="s">
        <v>1000</v>
      </c>
      <c r="L12706" s="0"/>
    </row>
    <row r="12707" customFormat="false" ht="13.8" hidden="false" customHeight="false" outlineLevel="0" collapsed="false">
      <c r="A12707" s="7" t="s">
        <v>26266</v>
      </c>
      <c r="B12707" s="7" t="s">
        <v>26267</v>
      </c>
      <c r="C12707" s="7" t="n">
        <v>0.09006097260988</v>
      </c>
      <c r="D12707" s="7" t="n">
        <v>-0.00128409871077437</v>
      </c>
      <c r="E12707" s="7" t="n">
        <v>0.185176760261308</v>
      </c>
      <c r="F12707" s="7" t="n">
        <v>0.909448961766132</v>
      </c>
      <c r="G12707" s="7" t="n">
        <v>1</v>
      </c>
      <c r="H12707" s="7" t="n">
        <v>-0.113733618436914</v>
      </c>
      <c r="I12707" s="7" t="n">
        <v>0.104654009113576</v>
      </c>
      <c r="J12707" s="0" t="s">
        <v>1000</v>
      </c>
      <c r="L12707" s="0"/>
    </row>
    <row r="12708" customFormat="false" ht="13.8" hidden="false" customHeight="false" outlineLevel="0" collapsed="false">
      <c r="A12708" s="7" t="s">
        <v>26268</v>
      </c>
      <c r="B12708" s="7" t="s">
        <v>26269</v>
      </c>
      <c r="C12708" s="7" t="n">
        <v>0.474535339190572</v>
      </c>
      <c r="D12708" s="7" t="n">
        <v>0.00163164085616051</v>
      </c>
      <c r="E12708" s="7" t="n">
        <v>0.170206544017253</v>
      </c>
      <c r="F12708" s="7" t="n">
        <v>0.92400513261787</v>
      </c>
      <c r="G12708" s="7" t="n">
        <v>1</v>
      </c>
      <c r="H12708" s="7" t="n">
        <v>0.0953899069389866</v>
      </c>
      <c r="I12708" s="7" t="n">
        <v>0</v>
      </c>
      <c r="J12708" s="0" t="s">
        <v>1000</v>
      </c>
      <c r="L12708" s="0"/>
    </row>
    <row r="12709" customFormat="false" ht="13.8" hidden="false" customHeight="false" outlineLevel="0" collapsed="false">
      <c r="A12709" s="7" t="s">
        <v>26270</v>
      </c>
      <c r="B12709" s="7" t="s">
        <v>26271</v>
      </c>
      <c r="C12709" s="7" t="n">
        <v>7.93583540644973</v>
      </c>
      <c r="D12709" s="7" t="n">
        <v>0.0115623283828724</v>
      </c>
      <c r="E12709" s="7" t="n">
        <v>0.132465374369724</v>
      </c>
      <c r="F12709" s="7" t="n">
        <v>0.679337572985989</v>
      </c>
      <c r="G12709" s="7" t="n">
        <v>1</v>
      </c>
      <c r="H12709" s="7" t="n">
        <v>0.413367239627256</v>
      </c>
      <c r="I12709" s="7" t="n">
        <v>0.808159804387497</v>
      </c>
      <c r="J12709" s="0" t="s">
        <v>1000</v>
      </c>
      <c r="L12709" s="0"/>
    </row>
    <row r="12710" customFormat="false" ht="13.8" hidden="false" customHeight="false" outlineLevel="0" collapsed="false">
      <c r="A12710" s="7" t="s">
        <v>26272</v>
      </c>
      <c r="B12710" s="7" t="s">
        <v>26273</v>
      </c>
      <c r="C12710" s="7" t="n">
        <v>0.746954180547186</v>
      </c>
      <c r="D12710" s="7" t="n">
        <v>-0.0165780767754991</v>
      </c>
      <c r="E12710" s="7" t="n">
        <v>0.177638823502274</v>
      </c>
      <c r="F12710" s="7" t="n">
        <v>0.40138394630126</v>
      </c>
      <c r="G12710" s="7" t="n">
        <v>1</v>
      </c>
      <c r="H12710" s="7" t="n">
        <v>-0.839152129475417</v>
      </c>
      <c r="I12710" s="7" t="n">
        <v>0.104654009113576</v>
      </c>
      <c r="J12710" s="0" t="s">
        <v>1000</v>
      </c>
      <c r="L12710" s="0"/>
    </row>
    <row r="12711" customFormat="false" ht="13.8" hidden="false" customHeight="false" outlineLevel="0" collapsed="false">
      <c r="A12711" s="7" t="s">
        <v>26274</v>
      </c>
      <c r="B12711" s="7" t="s">
        <v>26275</v>
      </c>
      <c r="C12711" s="7" t="n">
        <v>150.583708825023</v>
      </c>
      <c r="D12711" s="7" t="n">
        <v>0.0198423001805328</v>
      </c>
      <c r="E12711" s="7" t="n">
        <v>0.14278408251293</v>
      </c>
      <c r="F12711" s="7" t="n">
        <v>0.471809931936744</v>
      </c>
      <c r="G12711" s="7" t="n">
        <v>0.858161048830722</v>
      </c>
      <c r="H12711" s="7" t="n">
        <v>0.719537294523945</v>
      </c>
      <c r="I12711" s="7" t="n">
        <v>1.17185278161065</v>
      </c>
      <c r="J12711" s="0" t="s">
        <v>1000</v>
      </c>
      <c r="L12711" s="0"/>
    </row>
    <row r="12712" customFormat="false" ht="13.8" hidden="false" customHeight="false" outlineLevel="0" collapsed="false">
      <c r="A12712" s="7" t="s">
        <v>26276</v>
      </c>
      <c r="B12712" s="7" t="s">
        <v>26277</v>
      </c>
      <c r="C12712" s="7" t="n">
        <v>0.455108140946872</v>
      </c>
      <c r="D12712" s="7" t="n">
        <v>0.00898741053968447</v>
      </c>
      <c r="E12712" s="7" t="n">
        <v>0.176510625485302</v>
      </c>
      <c r="F12712" s="7" t="n">
        <v>0.59280987692631</v>
      </c>
      <c r="G12712" s="7" t="n">
        <v>1</v>
      </c>
      <c r="H12712" s="7" t="n">
        <v>0.534768602148521</v>
      </c>
      <c r="I12712" s="7" t="n">
        <v>0</v>
      </c>
      <c r="J12712" s="0" t="s">
        <v>1000</v>
      </c>
      <c r="L12712" s="0"/>
    </row>
    <row r="12713" customFormat="false" ht="13.8" hidden="false" customHeight="false" outlineLevel="0" collapsed="false">
      <c r="A12713" s="7" t="s">
        <v>26278</v>
      </c>
      <c r="B12713" s="7" t="s">
        <v>26279</v>
      </c>
      <c r="C12713" s="7" t="n">
        <v>161.60308554159</v>
      </c>
      <c r="D12713" s="7" t="n">
        <v>0.36137166316509</v>
      </c>
      <c r="E12713" s="7" t="n">
        <v>0.389220002073876</v>
      </c>
      <c r="F12713" s="7" t="n">
        <v>0.0017522970593362</v>
      </c>
      <c r="G12713" s="7" t="n">
        <v>0.0857256367241858</v>
      </c>
      <c r="H12713" s="7" t="n">
        <v>3.12928927700674</v>
      </c>
      <c r="I12713" s="7" t="n">
        <v>1.75226711103981</v>
      </c>
      <c r="J12713" s="0" t="s">
        <v>1000</v>
      </c>
      <c r="L12713" s="0"/>
    </row>
    <row r="12714" customFormat="false" ht="13.8" hidden="false" customHeight="false" outlineLevel="0" collapsed="false">
      <c r="A12714" s="7" t="s">
        <v>26280</v>
      </c>
      <c r="B12714" s="7" t="s">
        <v>26281</v>
      </c>
      <c r="C12714" s="7" t="n">
        <v>1303.01645115123</v>
      </c>
      <c r="D12714" s="7" t="n">
        <v>0.0385358697916024</v>
      </c>
      <c r="E12714" s="7" t="n">
        <v>0.0863521985330481</v>
      </c>
      <c r="F12714" s="7" t="n">
        <v>0.464532964378023</v>
      </c>
      <c r="G12714" s="7" t="n">
        <v>1</v>
      </c>
      <c r="H12714" s="7" t="n">
        <v>0.731403113015169</v>
      </c>
      <c r="I12714" s="7" t="n">
        <v>0.554877577850686</v>
      </c>
      <c r="J12714" s="0" t="s">
        <v>1000</v>
      </c>
      <c r="L12714" s="0"/>
    </row>
    <row r="12715" customFormat="false" ht="13.8" hidden="false" customHeight="false" outlineLevel="0" collapsed="false">
      <c r="A12715" s="7" t="s">
        <v>26282</v>
      </c>
      <c r="B12715" s="7" t="s">
        <v>26283</v>
      </c>
      <c r="C12715" s="7" t="n">
        <v>225.553545058477</v>
      </c>
      <c r="D12715" s="7" t="n">
        <v>-0.017831951082849</v>
      </c>
      <c r="E12715" s="7" t="n">
        <v>0.104702780326699</v>
      </c>
      <c r="F12715" s="7" t="n">
        <v>0.672056770738827</v>
      </c>
      <c r="G12715" s="7" t="n">
        <v>0.873236234967926</v>
      </c>
      <c r="H12715" s="7" t="n">
        <v>-0.42332689980882</v>
      </c>
      <c r="I12715" s="7" t="n">
        <v>1.57156189451852</v>
      </c>
      <c r="J12715" s="0" t="s">
        <v>1000</v>
      </c>
      <c r="L12715" s="0"/>
    </row>
    <row r="12716" customFormat="false" ht="13.8" hidden="false" customHeight="false" outlineLevel="0" collapsed="false">
      <c r="A12716" s="7" t="s">
        <v>26284</v>
      </c>
      <c r="B12716" s="7" t="s">
        <v>26285</v>
      </c>
      <c r="C12716" s="7" t="n">
        <v>905.164541089163</v>
      </c>
      <c r="D12716" s="14" t="n">
        <v>-0.0294027316686576</v>
      </c>
      <c r="E12716" s="7" t="n">
        <v>0.103829505038753</v>
      </c>
      <c r="F12716" s="7" t="n">
        <v>0.504009046383895</v>
      </c>
      <c r="G12716" s="7" t="n">
        <v>1</v>
      </c>
      <c r="H12716" s="7" t="n">
        <v>-0.668195125807095</v>
      </c>
      <c r="I12716" s="7" t="n">
        <v>0.312258901447773</v>
      </c>
      <c r="J12716" s="0" t="s">
        <v>1000</v>
      </c>
      <c r="L12716" s="0"/>
    </row>
    <row r="12717" customFormat="false" ht="13.8" hidden="false" customHeight="false" outlineLevel="0" collapsed="false">
      <c r="A12717" s="7" t="s">
        <v>26286</v>
      </c>
      <c r="B12717" s="7" t="s">
        <v>26287</v>
      </c>
      <c r="C12717" s="7" t="n">
        <v>1582.50726271953</v>
      </c>
      <c r="D12717" s="7" t="n">
        <v>-0.145766379915449</v>
      </c>
      <c r="E12717" s="7" t="n">
        <v>0.130484463262084</v>
      </c>
      <c r="F12717" s="7" t="n">
        <v>0.0146592128113122</v>
      </c>
      <c r="G12717" s="7" t="n">
        <v>0.350146004714586</v>
      </c>
      <c r="H12717" s="7" t="n">
        <v>-2.44069048222207</v>
      </c>
      <c r="I12717" s="7" t="n">
        <v>0.538518605594433</v>
      </c>
      <c r="J12717" s="0" t="s">
        <v>1000</v>
      </c>
      <c r="L12717" s="0"/>
    </row>
    <row r="12718" customFormat="false" ht="13.8" hidden="false" customHeight="false" outlineLevel="0" collapsed="false">
      <c r="A12718" s="7" t="s">
        <v>26288</v>
      </c>
      <c r="B12718" s="7" t="s">
        <v>26289</v>
      </c>
      <c r="C12718" s="7" t="n">
        <v>831.231484324896</v>
      </c>
      <c r="D12718" s="7" t="n">
        <v>0.0342052213791589</v>
      </c>
      <c r="E12718" s="7" t="n">
        <v>0.0971700250102019</v>
      </c>
      <c r="F12718" s="7" t="n">
        <v>0.47783002200742</v>
      </c>
      <c r="G12718" s="7" t="n">
        <v>1</v>
      </c>
      <c r="H12718" s="7" t="n">
        <v>0.709797012446804</v>
      </c>
      <c r="I12718" s="7" t="n">
        <v>0.0519352696441473</v>
      </c>
      <c r="J12718" s="0" t="s">
        <v>1000</v>
      </c>
      <c r="L12718" s="0"/>
    </row>
    <row r="12719" customFormat="false" ht="13.8" hidden="false" customHeight="false" outlineLevel="0" collapsed="false">
      <c r="A12719" s="7" t="s">
        <v>26290</v>
      </c>
      <c r="B12719" s="7" t="s">
        <v>26291</v>
      </c>
      <c r="C12719" s="7" t="n">
        <v>1190.96789070322</v>
      </c>
      <c r="D12719" s="7" t="n">
        <v>-0.0208843397629139</v>
      </c>
      <c r="E12719" s="7" t="n">
        <v>0.0916150633184225</v>
      </c>
      <c r="F12719" s="7" t="n">
        <v>0.678044685599116</v>
      </c>
      <c r="G12719" s="7" t="n">
        <v>1</v>
      </c>
      <c r="H12719" s="7" t="n">
        <v>-0.415132805068324</v>
      </c>
      <c r="I12719" s="7" t="n">
        <v>0.669125112635421</v>
      </c>
      <c r="J12719" s="0" t="s">
        <v>1000</v>
      </c>
      <c r="L12719" s="0"/>
    </row>
    <row r="12720" customFormat="false" ht="13.8" hidden="false" customHeight="false" outlineLevel="0" collapsed="false">
      <c r="A12720" s="7" t="s">
        <v>26292</v>
      </c>
      <c r="B12720" s="7" t="s">
        <v>26293</v>
      </c>
      <c r="C12720" s="7" t="n">
        <v>819.066204911085</v>
      </c>
      <c r="D12720" s="7" t="n">
        <v>-0.0420917625859733</v>
      </c>
      <c r="E12720" s="7" t="n">
        <v>0.0951663090058524</v>
      </c>
      <c r="F12720" s="7" t="n">
        <v>0.397454292527046</v>
      </c>
      <c r="G12720" s="7" t="n">
        <v>1</v>
      </c>
      <c r="H12720" s="7" t="n">
        <v>-0.846176494645816</v>
      </c>
      <c r="I12720" s="7" t="n">
        <v>0.312258901447773</v>
      </c>
      <c r="J12720" s="0" t="s">
        <v>1000</v>
      </c>
      <c r="L12720" s="0"/>
    </row>
    <row r="12721" customFormat="false" ht="13.8" hidden="false" customHeight="false" outlineLevel="0" collapsed="false">
      <c r="A12721" s="7" t="s">
        <v>26294</v>
      </c>
      <c r="B12721" s="7" t="s">
        <v>26295</v>
      </c>
      <c r="C12721" s="7" t="n">
        <v>295.020421710155</v>
      </c>
      <c r="D12721" s="7" t="n">
        <v>-0.0375422095603335</v>
      </c>
      <c r="E12721" s="7" t="n">
        <v>0.128985450034217</v>
      </c>
      <c r="F12721" s="7" t="n">
        <v>0.298124792546989</v>
      </c>
      <c r="G12721" s="7" t="n">
        <v>0.887825546110354</v>
      </c>
      <c r="H12721" s="7" t="n">
        <v>-1.04046311386844</v>
      </c>
      <c r="I12721" s="7" t="n">
        <v>0.65609415000351</v>
      </c>
      <c r="J12721" s="0" t="s">
        <v>1000</v>
      </c>
      <c r="L12721" s="0"/>
    </row>
    <row r="12722" customFormat="false" ht="13.8" hidden="false" customHeight="false" outlineLevel="0" collapsed="false">
      <c r="A12722" s="7" t="s">
        <v>26296</v>
      </c>
      <c r="B12722" s="7" t="s">
        <v>26297</v>
      </c>
      <c r="C12722" s="7" t="n">
        <v>1093.98940168528</v>
      </c>
      <c r="D12722" s="7" t="n">
        <v>-0.0218017990854444</v>
      </c>
      <c r="E12722" s="7" t="n">
        <v>0.0995030958680003</v>
      </c>
      <c r="F12722" s="7" t="n">
        <v>0.634800526492856</v>
      </c>
      <c r="G12722" s="7" t="n">
        <v>1</v>
      </c>
      <c r="H12722" s="7" t="n">
        <v>-0.474980985101922</v>
      </c>
      <c r="I12722" s="7" t="n">
        <v>0.669125112635421</v>
      </c>
      <c r="J12722" s="0" t="s">
        <v>1000</v>
      </c>
      <c r="L12722" s="0"/>
    </row>
    <row r="12723" customFormat="false" ht="13.8" hidden="false" customHeight="false" outlineLevel="0" collapsed="false">
      <c r="A12723" s="7" t="s">
        <v>26298</v>
      </c>
      <c r="B12723" s="7" t="s">
        <v>26299</v>
      </c>
      <c r="C12723" s="7" t="n">
        <v>303.873898742161</v>
      </c>
      <c r="D12723" s="7" t="n">
        <v>0.16014678165281</v>
      </c>
      <c r="E12723" s="7" t="n">
        <v>0.218640603603982</v>
      </c>
      <c r="F12723" s="7" t="n">
        <v>0.013100064185612</v>
      </c>
      <c r="G12723" s="7" t="n">
        <v>0.30611762382305</v>
      </c>
      <c r="H12723" s="7" t="n">
        <v>2.48103736018087</v>
      </c>
      <c r="I12723" s="7" t="n">
        <v>0.670283802805638</v>
      </c>
      <c r="J12723" s="0" t="s">
        <v>1000</v>
      </c>
      <c r="L12723" s="0"/>
    </row>
    <row r="12724" customFormat="false" ht="13.8" hidden="false" customHeight="false" outlineLevel="0" collapsed="false">
      <c r="A12724" s="7" t="s">
        <v>26300</v>
      </c>
      <c r="B12724" s="7" t="s">
        <v>26301</v>
      </c>
      <c r="C12724" s="7" t="n">
        <v>17.5865371442308</v>
      </c>
      <c r="D12724" s="7" t="n">
        <v>0.00921283814803223</v>
      </c>
      <c r="E12724" s="7" t="n">
        <v>0.131584910292527</v>
      </c>
      <c r="F12724" s="7" t="n">
        <v>0.740390628442217</v>
      </c>
      <c r="G12724" s="7" t="n">
        <v>0.782587344562017</v>
      </c>
      <c r="H12724" s="7" t="n">
        <v>0.331336096742944</v>
      </c>
      <c r="I12724" s="7" t="n">
        <v>2.50280859131001</v>
      </c>
      <c r="J12724" s="0" t="s">
        <v>1000</v>
      </c>
      <c r="L12724" s="0"/>
    </row>
    <row r="12725" customFormat="false" ht="13.8" hidden="false" customHeight="false" outlineLevel="0" collapsed="false">
      <c r="A12725" s="7" t="s">
        <v>26302</v>
      </c>
      <c r="B12725" s="7" t="s">
        <v>26303</v>
      </c>
      <c r="C12725" s="7" t="n">
        <v>130.908076311909</v>
      </c>
      <c r="D12725" s="7" t="n">
        <v>-0.00857465495510866</v>
      </c>
      <c r="E12725" s="7" t="n">
        <v>0.124006509261851</v>
      </c>
      <c r="F12725" s="7" t="n">
        <v>0.777487733877013</v>
      </c>
      <c r="G12725" s="7" t="n">
        <v>0.912620144018365</v>
      </c>
      <c r="H12725" s="7" t="n">
        <v>-0.282594451789977</v>
      </c>
      <c r="I12725" s="7" t="n">
        <v>1.57156189451852</v>
      </c>
      <c r="J12725" s="0" t="s">
        <v>1000</v>
      </c>
      <c r="L12725" s="0"/>
    </row>
    <row r="12726" customFormat="false" ht="13.8" hidden="false" customHeight="false" outlineLevel="0" collapsed="false">
      <c r="A12726" s="7" t="s">
        <v>26304</v>
      </c>
      <c r="B12726" s="7" t="s">
        <v>26305</v>
      </c>
      <c r="C12726" s="7" t="n">
        <v>819.129092119522</v>
      </c>
      <c r="D12726" s="7" t="n">
        <v>0.0216166949131133</v>
      </c>
      <c r="E12726" s="7" t="n">
        <v>0.123971234325724</v>
      </c>
      <c r="F12726" s="7" t="n">
        <v>0.51250047908495</v>
      </c>
      <c r="G12726" s="7" t="n">
        <v>1</v>
      </c>
      <c r="H12726" s="7" t="n">
        <v>0.654949173020552</v>
      </c>
      <c r="I12726" s="7" t="n">
        <v>0.554877577850686</v>
      </c>
      <c r="J12726" s="0" t="s">
        <v>1000</v>
      </c>
      <c r="L12726" s="0"/>
    </row>
    <row r="12727" customFormat="false" ht="13.8" hidden="false" customHeight="false" outlineLevel="0" collapsed="false">
      <c r="A12727" s="7" t="s">
        <v>26306</v>
      </c>
      <c r="B12727" s="7" t="s">
        <v>26307</v>
      </c>
      <c r="C12727" s="7" t="n">
        <v>132.124867938053</v>
      </c>
      <c r="D12727" s="7" t="n">
        <v>0.044573443961396</v>
      </c>
      <c r="E12727" s="7" t="n">
        <v>0.111369620942507</v>
      </c>
      <c r="F12727" s="7" t="s">
        <v>999</v>
      </c>
      <c r="G12727" s="7" t="s">
        <v>999</v>
      </c>
      <c r="H12727" s="7" t="n">
        <v>1.0346618574631</v>
      </c>
      <c r="I12727" s="7" t="s">
        <v>999</v>
      </c>
      <c r="J12727" s="0" t="s">
        <v>1000</v>
      </c>
      <c r="L12727" s="0"/>
    </row>
    <row r="12728" customFormat="false" ht="13.8" hidden="false" customHeight="false" outlineLevel="0" collapsed="false">
      <c r="A12728" s="7" t="s">
        <v>26308</v>
      </c>
      <c r="B12728" s="7" t="s">
        <v>26309</v>
      </c>
      <c r="C12728" s="7" t="n">
        <v>709.108904651072</v>
      </c>
      <c r="D12728" s="7" t="n">
        <v>-0.0779023215888682</v>
      </c>
      <c r="E12728" s="7" t="n">
        <v>0.111969838134533</v>
      </c>
      <c r="F12728" s="7" t="n">
        <v>0.115655744093475</v>
      </c>
      <c r="G12728" s="7" t="n">
        <v>0.562950799669446</v>
      </c>
      <c r="H12728" s="7" t="n">
        <v>-1.57327245696551</v>
      </c>
      <c r="I12728" s="7" t="n">
        <v>1.05179399261475</v>
      </c>
      <c r="J12728" s="0" t="s">
        <v>1000</v>
      </c>
      <c r="L12728" s="0"/>
    </row>
    <row r="12729" customFormat="false" ht="13.8" hidden="false" customHeight="false" outlineLevel="0" collapsed="false">
      <c r="A12729" s="7" t="s">
        <v>26310</v>
      </c>
      <c r="B12729" s="7" t="s">
        <v>26311</v>
      </c>
      <c r="C12729" s="7" t="n">
        <v>34.8187460370944</v>
      </c>
      <c r="D12729" s="7" t="n">
        <v>-0.0583862813450195</v>
      </c>
      <c r="E12729" s="7" t="n">
        <v>0.112488323345091</v>
      </c>
      <c r="F12729" s="7" t="n">
        <v>0.200485378349347</v>
      </c>
      <c r="G12729" s="7" t="n">
        <v>0.516075424827433</v>
      </c>
      <c r="H12729" s="7" t="n">
        <v>-1.28016993156785</v>
      </c>
      <c r="I12729" s="7" t="n">
        <v>2.44982508672252</v>
      </c>
      <c r="J12729" s="0" t="s">
        <v>1000</v>
      </c>
      <c r="L12729" s="0"/>
    </row>
    <row r="12730" customFormat="false" ht="13.8" hidden="false" customHeight="false" outlineLevel="0" collapsed="false">
      <c r="A12730" s="7" t="s">
        <v>26312</v>
      </c>
      <c r="B12730" s="7" t="s">
        <v>26313</v>
      </c>
      <c r="C12730" s="7" t="n">
        <v>487.153905406984</v>
      </c>
      <c r="D12730" s="7" t="n">
        <v>-0.10829651279537</v>
      </c>
      <c r="E12730" s="7" t="n">
        <v>0.0932247836553922</v>
      </c>
      <c r="F12730" s="7" t="n">
        <v>0.050988498456645</v>
      </c>
      <c r="G12730" s="7" t="n">
        <v>0.51002431906018</v>
      </c>
      <c r="H12730" s="7" t="n">
        <v>-1.95157655960356</v>
      </c>
      <c r="I12730" s="7" t="n">
        <v>0.649880212966037</v>
      </c>
      <c r="J12730" s="0" t="s">
        <v>1000</v>
      </c>
      <c r="L12730" s="0"/>
    </row>
    <row r="12731" customFormat="false" ht="13.8" hidden="false" customHeight="false" outlineLevel="0" collapsed="false">
      <c r="A12731" s="7" t="s">
        <v>26314</v>
      </c>
      <c r="B12731" s="7" t="s">
        <v>26315</v>
      </c>
      <c r="C12731" s="7" t="n">
        <v>287.884925354637</v>
      </c>
      <c r="D12731" s="7" t="n">
        <v>-0.0336557636395675</v>
      </c>
      <c r="E12731" s="7" t="n">
        <v>0.0877417063940363</v>
      </c>
      <c r="F12731" s="7" t="n">
        <v>0.51883521022727</v>
      </c>
      <c r="G12731" s="7" t="n">
        <v>1</v>
      </c>
      <c r="H12731" s="7" t="n">
        <v>-0.645141935350318</v>
      </c>
      <c r="I12731" s="7" t="n">
        <v>0.670283802805638</v>
      </c>
      <c r="J12731" s="0" t="s">
        <v>1000</v>
      </c>
      <c r="L12731" s="0"/>
    </row>
    <row r="12732" customFormat="false" ht="13.8" hidden="false" customHeight="false" outlineLevel="0" collapsed="false">
      <c r="A12732" s="7" t="s">
        <v>26316</v>
      </c>
      <c r="B12732" s="7" t="s">
        <v>26317</v>
      </c>
      <c r="C12732" s="7" t="n">
        <v>654.908523754159</v>
      </c>
      <c r="D12732" s="7" t="n">
        <v>-0.0174867630928038</v>
      </c>
      <c r="E12732" s="7" t="n">
        <v>0.0901287518386608</v>
      </c>
      <c r="F12732" s="7" t="n">
        <v>0.731140118478773</v>
      </c>
      <c r="G12732" s="7" t="n">
        <v>1</v>
      </c>
      <c r="H12732" s="7" t="n">
        <v>-0.343609314975224</v>
      </c>
      <c r="I12732" s="7" t="n">
        <v>0.649880212966037</v>
      </c>
      <c r="J12732" s="0" t="s">
        <v>1000</v>
      </c>
      <c r="L12732" s="0"/>
    </row>
    <row r="12733" customFormat="false" ht="13.8" hidden="false" customHeight="false" outlineLevel="0" collapsed="false">
      <c r="A12733" s="7" t="s">
        <v>26318</v>
      </c>
      <c r="B12733" s="7" t="s">
        <v>26319</v>
      </c>
      <c r="C12733" s="7" t="n">
        <v>282.394048459054</v>
      </c>
      <c r="D12733" s="7" t="n">
        <v>-0.0780867447135244</v>
      </c>
      <c r="E12733" s="7" t="n">
        <v>0.207463911877827</v>
      </c>
      <c r="F12733" s="7" t="n">
        <v>0.0623216592570403</v>
      </c>
      <c r="G12733" s="7" t="n">
        <v>0.535643729554425</v>
      </c>
      <c r="H12733" s="7" t="n">
        <v>-1.86400032101453</v>
      </c>
      <c r="I12733" s="7" t="n">
        <v>0.670283802805638</v>
      </c>
      <c r="J12733" s="0" t="s">
        <v>1000</v>
      </c>
      <c r="L12733" s="0"/>
    </row>
    <row r="12734" customFormat="false" ht="13.8" hidden="false" customHeight="false" outlineLevel="0" collapsed="false">
      <c r="A12734" s="7" t="s">
        <v>26320</v>
      </c>
      <c r="B12734" s="7" t="s">
        <v>26321</v>
      </c>
      <c r="C12734" s="7" t="n">
        <v>295.458221714374</v>
      </c>
      <c r="D12734" s="7" t="n">
        <v>-0.103311241521485</v>
      </c>
      <c r="E12734" s="7" t="n">
        <v>0.179344590361389</v>
      </c>
      <c r="F12734" s="7" t="n">
        <v>0.0412418640266282</v>
      </c>
      <c r="G12734" s="7" t="n">
        <v>0.400345162419343</v>
      </c>
      <c r="H12734" s="7" t="n">
        <v>-2.04109018261391</v>
      </c>
      <c r="I12734" s="7" t="n">
        <v>1.05179399261475</v>
      </c>
      <c r="J12734" s="0" t="s">
        <v>1000</v>
      </c>
      <c r="L12734" s="0"/>
    </row>
    <row r="12735" customFormat="false" ht="13.8" hidden="false" customHeight="false" outlineLevel="0" collapsed="false">
      <c r="A12735" s="7" t="s">
        <v>26322</v>
      </c>
      <c r="B12735" s="7" t="s">
        <v>26323</v>
      </c>
      <c r="C12735" s="7" t="n">
        <v>3.35685014721219</v>
      </c>
      <c r="D12735" s="7" t="n">
        <v>0.0302497649387689</v>
      </c>
      <c r="E12735" s="7" t="n">
        <v>0.169506735095118</v>
      </c>
      <c r="F12735" s="7" t="n">
        <v>0.26336977343604</v>
      </c>
      <c r="G12735" s="7" t="n">
        <v>1</v>
      </c>
      <c r="H12735" s="7" t="n">
        <v>1.11846189199106</v>
      </c>
      <c r="I12735" s="7" t="n">
        <v>0.266807361120914</v>
      </c>
      <c r="J12735" s="0" t="s">
        <v>1000</v>
      </c>
      <c r="L12735" s="0"/>
    </row>
    <row r="12736" customFormat="false" ht="13.8" hidden="false" customHeight="false" outlineLevel="0" collapsed="false">
      <c r="A12736" s="7" t="s">
        <v>26324</v>
      </c>
      <c r="B12736" s="7" t="s">
        <v>26325</v>
      </c>
      <c r="C12736" s="7" t="n">
        <v>339.375972135276</v>
      </c>
      <c r="D12736" s="7" t="n">
        <v>-0.023079103785067</v>
      </c>
      <c r="E12736" s="7" t="n">
        <v>0.110695705391387</v>
      </c>
      <c r="F12736" s="7" t="n">
        <v>0.555481328323182</v>
      </c>
      <c r="G12736" s="7" t="n">
        <v>1</v>
      </c>
      <c r="H12736" s="7" t="n">
        <v>-0.589566482386222</v>
      </c>
      <c r="I12736" s="7" t="n">
        <v>0.670283802805638</v>
      </c>
      <c r="J12736" s="0" t="s">
        <v>1000</v>
      </c>
      <c r="L12736" s="0"/>
    </row>
    <row r="12737" customFormat="false" ht="13.8" hidden="false" customHeight="false" outlineLevel="0" collapsed="false">
      <c r="A12737" s="7" t="s">
        <v>26326</v>
      </c>
      <c r="B12737" s="7" t="s">
        <v>26327</v>
      </c>
      <c r="C12737" s="7" t="n">
        <v>201.041125288692</v>
      </c>
      <c r="D12737" s="7" t="n">
        <v>0.0825807553920042</v>
      </c>
      <c r="E12737" s="7" t="n">
        <v>0.127523835486963</v>
      </c>
      <c r="F12737" s="7" t="n">
        <v>0.0875124729772869</v>
      </c>
      <c r="G12737" s="7" t="n">
        <v>0.472244349447945</v>
      </c>
      <c r="H12737" s="7" t="n">
        <v>1.70866795606005</v>
      </c>
      <c r="I12737" s="7" t="n">
        <v>1.38885939762107</v>
      </c>
      <c r="J12737" s="0" t="s">
        <v>1000</v>
      </c>
      <c r="L12737" s="0"/>
    </row>
    <row r="12738" customFormat="false" ht="13.8" hidden="false" customHeight="false" outlineLevel="0" collapsed="false">
      <c r="A12738" s="7" t="s">
        <v>26328</v>
      </c>
      <c r="B12738" s="7" t="s">
        <v>26329</v>
      </c>
      <c r="C12738" s="7" t="n">
        <v>769.800473729482</v>
      </c>
      <c r="D12738" s="7" t="n">
        <v>-0.0454802669163156</v>
      </c>
      <c r="E12738" s="7" t="n">
        <v>0.101991299025938</v>
      </c>
      <c r="F12738" s="7" t="n">
        <v>0.333787518876581</v>
      </c>
      <c r="G12738" s="7" t="n">
        <v>0.731997908379326</v>
      </c>
      <c r="H12738" s="7" t="n">
        <v>-0.966513052332634</v>
      </c>
      <c r="I12738" s="7" t="n">
        <v>1.45574994546311</v>
      </c>
      <c r="J12738" s="0" t="s">
        <v>1000</v>
      </c>
      <c r="L12738" s="0"/>
    </row>
    <row r="12739" customFormat="false" ht="13.8" hidden="false" customHeight="false" outlineLevel="0" collapsed="false">
      <c r="A12739" s="7" t="s">
        <v>26330</v>
      </c>
      <c r="B12739" s="7" t="s">
        <v>26331</v>
      </c>
      <c r="C12739" s="7" t="n">
        <v>347.197822321956</v>
      </c>
      <c r="D12739" s="7" t="n">
        <v>-0.047938018230442</v>
      </c>
      <c r="E12739" s="7" t="n">
        <v>0.120586587431384</v>
      </c>
      <c r="F12739" s="7" t="n">
        <v>0.242795343068942</v>
      </c>
      <c r="G12739" s="7" t="n">
        <v>0.733154174229513</v>
      </c>
      <c r="H12739" s="7" t="n">
        <v>-1.16802831652409</v>
      </c>
      <c r="I12739" s="7" t="n">
        <v>1.05179399261475</v>
      </c>
      <c r="J12739" s="0" t="s">
        <v>1000</v>
      </c>
      <c r="L12739" s="0"/>
    </row>
    <row r="12740" customFormat="false" ht="13.8" hidden="false" customHeight="false" outlineLevel="0" collapsed="false">
      <c r="A12740" s="7" t="s">
        <v>26332</v>
      </c>
      <c r="B12740" s="7" t="s">
        <v>26333</v>
      </c>
      <c r="C12740" s="7" t="n">
        <v>151.847556278532</v>
      </c>
      <c r="D12740" s="7" t="n">
        <v>0.155174694887848</v>
      </c>
      <c r="E12740" s="7" t="n">
        <v>0.25162445068389</v>
      </c>
      <c r="F12740" s="7" t="n">
        <v>0.014753738514441</v>
      </c>
      <c r="G12740" s="7" t="n">
        <v>0.228598650532209</v>
      </c>
      <c r="H12740" s="7" t="n">
        <v>2.43836818139574</v>
      </c>
      <c r="I12740" s="7" t="n">
        <v>1.43441884437174</v>
      </c>
      <c r="J12740" s="0" t="s">
        <v>1000</v>
      </c>
      <c r="L12740" s="0"/>
    </row>
    <row r="12741" customFormat="false" ht="13.8" hidden="false" customHeight="false" outlineLevel="0" collapsed="false">
      <c r="A12741" s="7" t="s">
        <v>26334</v>
      </c>
      <c r="B12741" s="7" t="s">
        <v>26335</v>
      </c>
      <c r="C12741" s="7" t="n">
        <v>2136.70485384011</v>
      </c>
      <c r="D12741" s="7" t="n">
        <v>-0.00371374508913852</v>
      </c>
      <c r="E12741" s="7" t="n">
        <v>0.0841095659891784</v>
      </c>
      <c r="F12741" s="7" t="n">
        <v>0.943897157109367</v>
      </c>
      <c r="G12741" s="7" t="n">
        <v>1</v>
      </c>
      <c r="H12741" s="7" t="n">
        <v>-0.0703725272405367</v>
      </c>
      <c r="I12741" s="7" t="n">
        <v>0.658139020526784</v>
      </c>
      <c r="J12741" s="0" t="s">
        <v>1000</v>
      </c>
      <c r="L12741" s="0"/>
    </row>
    <row r="12742" customFormat="false" ht="13.8" hidden="false" customHeight="false" outlineLevel="0" collapsed="false">
      <c r="A12742" s="7" t="s">
        <v>26336</v>
      </c>
      <c r="B12742" s="7" t="s">
        <v>26337</v>
      </c>
      <c r="C12742" s="7" t="n">
        <v>1956.28380556681</v>
      </c>
      <c r="D12742" s="7" t="n">
        <v>-0.0693136112439639</v>
      </c>
      <c r="E12742" s="7" t="n">
        <v>0.0958992536480335</v>
      </c>
      <c r="F12742" s="7" t="n">
        <v>0.181258340202581</v>
      </c>
      <c r="G12742" s="7" t="n">
        <v>0.767028122541568</v>
      </c>
      <c r="H12742" s="7" t="n">
        <v>-1.33689062878767</v>
      </c>
      <c r="I12742" s="7" t="n">
        <v>0.658139020526784</v>
      </c>
      <c r="J12742" s="0" t="s">
        <v>1000</v>
      </c>
      <c r="L12742" s="0"/>
    </row>
    <row r="12743" customFormat="false" ht="13.8" hidden="false" customHeight="false" outlineLevel="0" collapsed="false">
      <c r="A12743" s="7" t="s">
        <v>26338</v>
      </c>
      <c r="B12743" s="7" t="s">
        <v>26339</v>
      </c>
      <c r="C12743" s="7" t="n">
        <v>846.244845161419</v>
      </c>
      <c r="D12743" s="7" t="n">
        <v>-0.0375413690433148</v>
      </c>
      <c r="E12743" s="7" t="n">
        <v>0.0933973569571479</v>
      </c>
      <c r="F12743" s="7" t="n">
        <v>0.454658253393811</v>
      </c>
      <c r="G12743" s="7" t="n">
        <v>1</v>
      </c>
      <c r="H12743" s="7" t="n">
        <v>-0.747671619970374</v>
      </c>
      <c r="I12743" s="7" t="n">
        <v>0.554877577850686</v>
      </c>
      <c r="J12743" s="0" t="s">
        <v>1000</v>
      </c>
      <c r="L12743" s="0"/>
    </row>
    <row r="12744" customFormat="false" ht="13.8" hidden="false" customHeight="false" outlineLevel="0" collapsed="false">
      <c r="A12744" s="7" t="s">
        <v>26340</v>
      </c>
      <c r="B12744" s="7" t="s">
        <v>26341</v>
      </c>
      <c r="C12744" s="7" t="n">
        <v>443.916957834972</v>
      </c>
      <c r="D12744" s="7" t="n">
        <v>-0.0183257882883801</v>
      </c>
      <c r="E12744" s="7" t="n">
        <v>0.0912222654600801</v>
      </c>
      <c r="F12744" s="7" t="n">
        <v>0.716274602864063</v>
      </c>
      <c r="G12744" s="7" t="n">
        <v>1</v>
      </c>
      <c r="H12744" s="7" t="n">
        <v>-0.363442173063719</v>
      </c>
      <c r="I12744" s="7" t="n">
        <v>0.780775321256157</v>
      </c>
      <c r="J12744" s="0" t="s">
        <v>1000</v>
      </c>
      <c r="L12744" s="0"/>
    </row>
    <row r="12745" customFormat="false" ht="13.8" hidden="false" customHeight="false" outlineLevel="0" collapsed="false">
      <c r="A12745" s="7" t="s">
        <v>26342</v>
      </c>
      <c r="B12745" s="7" t="s">
        <v>26343</v>
      </c>
      <c r="C12745" s="7" t="n">
        <v>13.5106084277452</v>
      </c>
      <c r="D12745" s="7" t="n">
        <v>0.0149925836169157</v>
      </c>
      <c r="E12745" s="7" t="n">
        <v>0.125644056734149</v>
      </c>
      <c r="F12745" s="7" t="n">
        <v>0.627150556035178</v>
      </c>
      <c r="G12745" s="7" t="n">
        <v>0.827488378089269</v>
      </c>
      <c r="H12745" s="7" t="n">
        <v>0.485741358727067</v>
      </c>
      <c r="I12745" s="7" t="n">
        <v>1.76506078740732</v>
      </c>
      <c r="J12745" s="0" t="s">
        <v>1000</v>
      </c>
      <c r="L12745" s="0"/>
    </row>
    <row r="12746" customFormat="false" ht="13.8" hidden="false" customHeight="false" outlineLevel="0" collapsed="false">
      <c r="A12746" s="7" t="s">
        <v>26344</v>
      </c>
      <c r="B12746" s="7" t="s">
        <v>26345</v>
      </c>
      <c r="C12746" s="7" t="n">
        <v>74.8787052517107</v>
      </c>
      <c r="D12746" s="7" t="n">
        <v>0.0201396203264626</v>
      </c>
      <c r="E12746" s="7" t="n">
        <v>0.109788715037087</v>
      </c>
      <c r="F12746" s="7" t="n">
        <v>0.607257214037539</v>
      </c>
      <c r="G12746" s="7" t="n">
        <v>0.82856562238354</v>
      </c>
      <c r="H12746" s="7" t="n">
        <v>0.513992528988765</v>
      </c>
      <c r="I12746" s="7" t="n">
        <v>1.70137661146472</v>
      </c>
      <c r="J12746" s="0" t="s">
        <v>1000</v>
      </c>
      <c r="L12746" s="0"/>
    </row>
    <row r="12747" customFormat="false" ht="13.8" hidden="false" customHeight="false" outlineLevel="0" collapsed="false">
      <c r="A12747" s="7" t="s">
        <v>26346</v>
      </c>
      <c r="B12747" s="7" t="s">
        <v>26347</v>
      </c>
      <c r="C12747" s="7" t="n">
        <v>1878.62004094845</v>
      </c>
      <c r="D12747" s="7" t="n">
        <v>-0.0669009633389358</v>
      </c>
      <c r="E12747" s="7" t="n">
        <v>0.118636478501904</v>
      </c>
      <c r="F12747" s="7" t="n">
        <v>0.146386720779873</v>
      </c>
      <c r="G12747" s="7" t="n">
        <v>0.727925952381244</v>
      </c>
      <c r="H12747" s="7" t="n">
        <v>-1.45241329860869</v>
      </c>
      <c r="I12747" s="7" t="n">
        <v>0.649880212966037</v>
      </c>
      <c r="J12747" s="0" t="s">
        <v>1000</v>
      </c>
      <c r="L12747" s="0"/>
    </row>
    <row r="12748" customFormat="false" ht="13.8" hidden="false" customHeight="false" outlineLevel="0" collapsed="false">
      <c r="A12748" s="7" t="s">
        <v>26348</v>
      </c>
      <c r="B12748" s="7" t="s">
        <v>26349</v>
      </c>
      <c r="C12748" s="7" t="n">
        <v>486.518200686602</v>
      </c>
      <c r="D12748" s="7" t="n">
        <v>0.0317372905615204</v>
      </c>
      <c r="E12748" s="7" t="n">
        <v>0.0960149345022367</v>
      </c>
      <c r="F12748" s="7" t="n">
        <v>0.513801825743468</v>
      </c>
      <c r="G12748" s="7" t="n">
        <v>1</v>
      </c>
      <c r="H12748" s="7" t="n">
        <v>0.6529293511015</v>
      </c>
      <c r="I12748" s="7" t="n">
        <v>0.780775321256157</v>
      </c>
      <c r="J12748" s="0" t="s">
        <v>1000</v>
      </c>
      <c r="L12748" s="0"/>
    </row>
    <row r="12749" customFormat="false" ht="13.8" hidden="false" customHeight="false" outlineLevel="0" collapsed="false">
      <c r="A12749" s="7" t="s">
        <v>26350</v>
      </c>
      <c r="B12749" s="7" t="s">
        <v>26351</v>
      </c>
      <c r="C12749" s="7" t="n">
        <v>720.234510308303</v>
      </c>
      <c r="D12749" s="7" t="n">
        <v>0.0249248921539241</v>
      </c>
      <c r="E12749" s="7" t="n">
        <v>0.100740700037621</v>
      </c>
      <c r="F12749" s="7" t="n">
        <v>0.582785155283312</v>
      </c>
      <c r="G12749" s="7" t="n">
        <v>0.945051691162192</v>
      </c>
      <c r="H12749" s="7" t="n">
        <v>0.549321033498338</v>
      </c>
      <c r="I12749" s="7" t="n">
        <v>1.05179399261475</v>
      </c>
      <c r="J12749" s="0" t="s">
        <v>1000</v>
      </c>
      <c r="L12749" s="0"/>
    </row>
    <row r="12750" customFormat="false" ht="13.8" hidden="false" customHeight="false" outlineLevel="0" collapsed="false">
      <c r="A12750" s="7" t="s">
        <v>26352</v>
      </c>
      <c r="B12750" s="7" t="s">
        <v>26353</v>
      </c>
      <c r="C12750" s="7" t="n">
        <v>299.194089509292</v>
      </c>
      <c r="D12750" s="7" t="n">
        <v>0.0433034134474672</v>
      </c>
      <c r="E12750" s="7" t="n">
        <v>0.136579220843905</v>
      </c>
      <c r="F12750" s="7" t="n">
        <v>0.233328384959932</v>
      </c>
      <c r="G12750" s="7" t="n">
        <v>0.827699252729126</v>
      </c>
      <c r="H12750" s="7" t="n">
        <v>1.19182878900402</v>
      </c>
      <c r="I12750" s="7" t="n">
        <v>0.65609415000351</v>
      </c>
      <c r="J12750" s="0" t="s">
        <v>1000</v>
      </c>
      <c r="L12750" s="0"/>
    </row>
    <row r="12751" customFormat="false" ht="13.8" hidden="false" customHeight="false" outlineLevel="0" collapsed="false">
      <c r="A12751" s="7" t="s">
        <v>26354</v>
      </c>
      <c r="B12751" s="7" t="s">
        <v>26355</v>
      </c>
      <c r="C12751" s="7" t="n">
        <v>582.051754050245</v>
      </c>
      <c r="D12751" s="7" t="n">
        <v>0.0637109215427892</v>
      </c>
      <c r="E12751" s="7" t="n">
        <v>0.12221812888412</v>
      </c>
      <c r="F12751" s="7" t="n">
        <v>0.153602567522344</v>
      </c>
      <c r="G12751" s="7" t="n">
        <v>0.628878988590927</v>
      </c>
      <c r="H12751" s="7" t="n">
        <v>1.42692134510695</v>
      </c>
      <c r="I12751" s="7" t="n">
        <v>1.05179399261475</v>
      </c>
      <c r="J12751" s="0" t="s">
        <v>1000</v>
      </c>
      <c r="L12751" s="0"/>
    </row>
    <row r="12752" customFormat="false" ht="13.8" hidden="false" customHeight="false" outlineLevel="0" collapsed="false">
      <c r="A12752" s="7" t="s">
        <v>26356</v>
      </c>
      <c r="B12752" s="7" t="s">
        <v>26357</v>
      </c>
      <c r="C12752" s="7" t="n">
        <v>176.738811939153</v>
      </c>
      <c r="D12752" s="7" t="n">
        <v>-0.00732611200067048</v>
      </c>
      <c r="E12752" s="7" t="n">
        <v>0.0970010319899385</v>
      </c>
      <c r="F12752" s="7" t="n">
        <v>0.875861848752166</v>
      </c>
      <c r="G12752" s="7" t="n">
        <v>0.924161639358869</v>
      </c>
      <c r="H12752" s="7" t="n">
        <v>-0.156217162938131</v>
      </c>
      <c r="I12752" s="7" t="n">
        <v>1.70137661146472</v>
      </c>
      <c r="J12752" s="0" t="s">
        <v>1000</v>
      </c>
      <c r="L12752" s="0"/>
    </row>
    <row r="12753" customFormat="false" ht="13.8" hidden="false" customHeight="false" outlineLevel="0" collapsed="false">
      <c r="A12753" s="7" t="s">
        <v>26358</v>
      </c>
      <c r="B12753" s="7" t="s">
        <v>26359</v>
      </c>
      <c r="C12753" s="7" t="n">
        <v>143.182299679502</v>
      </c>
      <c r="D12753" s="7" t="n">
        <v>0.0168618640517026</v>
      </c>
      <c r="E12753" s="7" t="n">
        <v>0.0989653636913544</v>
      </c>
      <c r="F12753" s="7" t="n">
        <v>0.713574320451856</v>
      </c>
      <c r="G12753" s="7" t="n">
        <v>0.984758073833978</v>
      </c>
      <c r="H12753" s="7" t="n">
        <v>0.367059923310991</v>
      </c>
      <c r="I12753" s="7" t="n">
        <v>1.17185278161065</v>
      </c>
      <c r="J12753" s="0" t="s">
        <v>1000</v>
      </c>
      <c r="L12753" s="0"/>
    </row>
    <row r="12754" customFormat="false" ht="13.8" hidden="false" customHeight="false" outlineLevel="0" collapsed="false">
      <c r="A12754" s="7" t="s">
        <v>26360</v>
      </c>
      <c r="B12754" s="7" t="s">
        <v>26361</v>
      </c>
      <c r="C12754" s="7" t="n">
        <v>1069.50293834261</v>
      </c>
      <c r="D12754" s="7" t="n">
        <v>-0.108796311466621</v>
      </c>
      <c r="E12754" s="7" t="n">
        <v>0.104690101533846</v>
      </c>
      <c r="F12754" s="7" t="n">
        <v>0.0477916656071163</v>
      </c>
      <c r="G12754" s="7" t="n">
        <v>1</v>
      </c>
      <c r="H12754" s="7" t="n">
        <v>-1.97921623675603</v>
      </c>
      <c r="I12754" s="7" t="n">
        <v>0.0519352696441473</v>
      </c>
      <c r="J12754" s="0" t="s">
        <v>1000</v>
      </c>
      <c r="L12754" s="0"/>
    </row>
    <row r="12755" customFormat="false" ht="13.8" hidden="false" customHeight="false" outlineLevel="0" collapsed="false">
      <c r="A12755" s="7" t="s">
        <v>26362</v>
      </c>
      <c r="B12755" s="7" t="s">
        <v>26363</v>
      </c>
      <c r="C12755" s="7" t="n">
        <v>5721.66371104133</v>
      </c>
      <c r="D12755" s="7" t="n">
        <v>-0.0699446026308514</v>
      </c>
      <c r="E12755" s="7" t="n">
        <v>0.114332577299009</v>
      </c>
      <c r="F12755" s="7" t="n">
        <v>0.14128378844599</v>
      </c>
      <c r="G12755" s="7" t="n">
        <v>0.752885348318459</v>
      </c>
      <c r="H12755" s="7" t="n">
        <v>-1.47102709888527</v>
      </c>
      <c r="I12755" s="7" t="n">
        <v>0.554877577850686</v>
      </c>
      <c r="J12755" s="0" t="s">
        <v>1000</v>
      </c>
      <c r="L12755" s="0"/>
    </row>
    <row r="12756" customFormat="false" ht="13.8" hidden="false" customHeight="false" outlineLevel="0" collapsed="false">
      <c r="A12756" s="7" t="s">
        <v>26364</v>
      </c>
      <c r="B12756" s="7" t="s">
        <v>26365</v>
      </c>
      <c r="C12756" s="7" t="n">
        <v>56.078355489595</v>
      </c>
      <c r="D12756" s="7" t="n">
        <v>0.440492558238956</v>
      </c>
      <c r="E12756" s="7" t="n">
        <v>0.378896472448598</v>
      </c>
      <c r="F12756" s="7" t="n">
        <v>0.000790033302565702</v>
      </c>
      <c r="G12756" s="7" t="n">
        <v>0.0656848843462066</v>
      </c>
      <c r="H12756" s="7" t="n">
        <v>3.35626324735268</v>
      </c>
      <c r="I12756" s="7" t="n">
        <v>1.75226711103981</v>
      </c>
      <c r="J12756" s="0" t="s">
        <v>1000</v>
      </c>
      <c r="L12756" s="0"/>
    </row>
    <row r="12757" customFormat="false" ht="13.8" hidden="false" customHeight="false" outlineLevel="0" collapsed="false">
      <c r="A12757" s="7" t="s">
        <v>26366</v>
      </c>
      <c r="B12757" s="7" t="s">
        <v>26367</v>
      </c>
      <c r="C12757" s="7" t="n">
        <v>580.256767860514</v>
      </c>
      <c r="D12757" s="7" t="n">
        <v>-0.00345054362203075</v>
      </c>
      <c r="E12757" s="7" t="n">
        <v>0.114403651553344</v>
      </c>
      <c r="F12757" s="7" t="n">
        <v>0.920503660173018</v>
      </c>
      <c r="G12757" s="7" t="n">
        <v>1</v>
      </c>
      <c r="H12757" s="7" t="n">
        <v>-0.0997993045638883</v>
      </c>
      <c r="I12757" s="7" t="n">
        <v>1.45574994546311</v>
      </c>
      <c r="J12757" s="0" t="s">
        <v>1000</v>
      </c>
      <c r="L12757" s="0"/>
    </row>
    <row r="12758" customFormat="false" ht="13.8" hidden="false" customHeight="false" outlineLevel="0" collapsed="false">
      <c r="A12758" s="7" t="s">
        <v>26368</v>
      </c>
      <c r="B12758" s="7" t="s">
        <v>26369</v>
      </c>
      <c r="C12758" s="7" t="n">
        <v>322.851766712587</v>
      </c>
      <c r="D12758" s="7" t="n">
        <v>0.00503333145237077</v>
      </c>
      <c r="E12758" s="7" t="n">
        <v>0.105001793633773</v>
      </c>
      <c r="F12758" s="7" t="n">
        <v>0.90239059394399</v>
      </c>
      <c r="G12758" s="7" t="n">
        <v>1</v>
      </c>
      <c r="H12758" s="7" t="n">
        <v>0.122642000428647</v>
      </c>
      <c r="I12758" s="7" t="n">
        <v>0.65609415000351</v>
      </c>
      <c r="J12758" s="0" t="s">
        <v>1000</v>
      </c>
      <c r="L12758" s="0"/>
    </row>
    <row r="12759" customFormat="false" ht="13.8" hidden="false" customHeight="false" outlineLevel="0" collapsed="false">
      <c r="A12759" s="7" t="s">
        <v>26370</v>
      </c>
      <c r="B12759" s="7" t="s">
        <v>26371</v>
      </c>
      <c r="C12759" s="7" t="n">
        <v>67.8655203605403</v>
      </c>
      <c r="D12759" s="7" t="n">
        <v>-0.06409593823971</v>
      </c>
      <c r="E12759" s="7" t="n">
        <v>0.134112437586567</v>
      </c>
      <c r="F12759" s="7" t="n">
        <v>0.135016868994538</v>
      </c>
      <c r="G12759" s="7" t="n">
        <v>0.506072824150062</v>
      </c>
      <c r="H12759" s="7" t="n">
        <v>-1.49460764796393</v>
      </c>
      <c r="I12759" s="7" t="n">
        <v>1.76506078740732</v>
      </c>
      <c r="J12759" s="0" t="s">
        <v>1000</v>
      </c>
      <c r="L12759" s="0"/>
    </row>
    <row r="12760" customFormat="false" ht="13.8" hidden="false" customHeight="false" outlineLevel="0" collapsed="false">
      <c r="A12760" s="7" t="s">
        <v>26372</v>
      </c>
      <c r="B12760" s="7" t="s">
        <v>26373</v>
      </c>
      <c r="C12760" s="7" t="n">
        <v>409.676825006368</v>
      </c>
      <c r="D12760" s="7" t="n">
        <v>-0.0289216028400115</v>
      </c>
      <c r="E12760" s="7" t="n">
        <v>0.132439778596454</v>
      </c>
      <c r="F12760" s="7" t="n">
        <v>0.37574795758423</v>
      </c>
      <c r="G12760" s="7" t="n">
        <v>0.90584720692464</v>
      </c>
      <c r="H12760" s="7" t="n">
        <v>-0.885757979668263</v>
      </c>
      <c r="I12760" s="7" t="n">
        <v>0.780775321256157</v>
      </c>
      <c r="J12760" s="0" t="s">
        <v>1000</v>
      </c>
      <c r="L12760" s="0"/>
    </row>
    <row r="12761" customFormat="false" ht="13.8" hidden="false" customHeight="false" outlineLevel="0" collapsed="false">
      <c r="A12761" s="7" t="s">
        <v>26374</v>
      </c>
      <c r="B12761" s="7" t="s">
        <v>26375</v>
      </c>
      <c r="C12761" s="7" t="n">
        <v>19.2941028548118</v>
      </c>
      <c r="D12761" s="7" t="n">
        <v>0.0582182696125779</v>
      </c>
      <c r="E12761" s="7" t="n">
        <v>0.121676225747637</v>
      </c>
      <c r="F12761" s="7" t="n">
        <v>0.179813818188568</v>
      </c>
      <c r="G12761" s="7" t="n">
        <v>0.496090941679225</v>
      </c>
      <c r="H12761" s="7" t="n">
        <v>1.34132850707883</v>
      </c>
      <c r="I12761" s="7" t="n">
        <v>2.50280859131001</v>
      </c>
      <c r="J12761" s="0" t="s">
        <v>1000</v>
      </c>
      <c r="L12761" s="0"/>
    </row>
    <row r="12762" customFormat="false" ht="13.8" hidden="false" customHeight="false" outlineLevel="0" collapsed="false">
      <c r="A12762" s="7" t="s">
        <v>26376</v>
      </c>
      <c r="B12762" s="7" t="s">
        <v>26377</v>
      </c>
      <c r="C12762" s="7" t="n">
        <v>1051.52926418103</v>
      </c>
      <c r="D12762" s="7" t="n">
        <v>0.00776062398280403</v>
      </c>
      <c r="E12762" s="7" t="n">
        <v>0.10816459538226</v>
      </c>
      <c r="F12762" s="7" t="n">
        <v>0.841746135313718</v>
      </c>
      <c r="G12762" s="7" t="n">
        <v>1</v>
      </c>
      <c r="H12762" s="7" t="n">
        <v>0.199660465232146</v>
      </c>
      <c r="I12762" s="7" t="n">
        <v>0.649880212966037</v>
      </c>
      <c r="J12762" s="0" t="s">
        <v>1000</v>
      </c>
      <c r="L12762" s="0"/>
    </row>
    <row r="12763" customFormat="false" ht="13.8" hidden="false" customHeight="false" outlineLevel="0" collapsed="false">
      <c r="A12763" s="7" t="s">
        <v>26378</v>
      </c>
      <c r="B12763" s="7" t="s">
        <v>26379</v>
      </c>
      <c r="C12763" s="7" t="n">
        <v>100.198078028055</v>
      </c>
      <c r="D12763" s="7" t="n">
        <v>0.014551947198382</v>
      </c>
      <c r="E12763" s="7" t="n">
        <v>0.111997314313997</v>
      </c>
      <c r="F12763" s="7" t="n">
        <v>0.694605371250084</v>
      </c>
      <c r="G12763" s="7" t="n">
        <v>0.854169456843782</v>
      </c>
      <c r="H12763" s="7" t="n">
        <v>0.392612952870506</v>
      </c>
      <c r="I12763" s="7" t="n">
        <v>1.75226711103981</v>
      </c>
      <c r="J12763" s="0" t="s">
        <v>1000</v>
      </c>
      <c r="L12763" s="0"/>
    </row>
    <row r="12764" customFormat="false" ht="13.8" hidden="false" customHeight="false" outlineLevel="0" collapsed="false">
      <c r="A12764" s="7" t="s">
        <v>26380</v>
      </c>
      <c r="B12764" s="7" t="s">
        <v>26381</v>
      </c>
      <c r="C12764" s="7" t="n">
        <v>619.631108809385</v>
      </c>
      <c r="D12764" s="14" t="n">
        <v>0.101006060294647</v>
      </c>
      <c r="E12764" s="7" t="n">
        <v>0.0796711722316644</v>
      </c>
      <c r="F12764" s="7" t="n">
        <v>0.0658978864964076</v>
      </c>
      <c r="G12764" s="7" t="n">
        <v>0.524647845427332</v>
      </c>
      <c r="H12764" s="7" t="n">
        <v>1.83911762973948</v>
      </c>
      <c r="I12764" s="7" t="n">
        <v>0.780775321256157</v>
      </c>
      <c r="J12764" s="0" t="s">
        <v>1000</v>
      </c>
      <c r="L12764" s="0"/>
    </row>
    <row r="12765" customFormat="false" ht="13.8" hidden="false" customHeight="false" outlineLevel="0" collapsed="false">
      <c r="A12765" s="7" t="s">
        <v>26382</v>
      </c>
      <c r="B12765" s="7" t="s">
        <v>26383</v>
      </c>
      <c r="C12765" s="7" t="n">
        <v>15.5344296124011</v>
      </c>
      <c r="D12765" s="7" t="n">
        <v>0.0474495708690806</v>
      </c>
      <c r="E12765" s="7" t="n">
        <v>0.132319426640553</v>
      </c>
      <c r="F12765" s="7" t="n">
        <v>0.216214768264687</v>
      </c>
      <c r="G12765" s="7" t="n">
        <v>0.586379969095042</v>
      </c>
      <c r="H12765" s="7" t="n">
        <v>1.2366561400437</v>
      </c>
      <c r="I12765" s="7" t="n">
        <v>1.76506078740732</v>
      </c>
      <c r="J12765" s="0" t="s">
        <v>1000</v>
      </c>
      <c r="L12765" s="0"/>
    </row>
    <row r="12766" customFormat="false" ht="13.8" hidden="false" customHeight="false" outlineLevel="0" collapsed="false">
      <c r="A12766" s="7" t="s">
        <v>26384</v>
      </c>
      <c r="B12766" s="7" t="s">
        <v>26385</v>
      </c>
      <c r="C12766" s="7" t="n">
        <v>530.802982708361</v>
      </c>
      <c r="D12766" s="7" t="n">
        <v>-0.0978739496223032</v>
      </c>
      <c r="E12766" s="7" t="n">
        <v>0.178527767646125</v>
      </c>
      <c r="F12766" s="7" t="n">
        <v>0.0464713719599664</v>
      </c>
      <c r="G12766" s="7" t="n">
        <v>0.49436952591242</v>
      </c>
      <c r="H12766" s="7" t="n">
        <v>-1.99108655827018</v>
      </c>
      <c r="I12766" s="7" t="n">
        <v>0.649880212966037</v>
      </c>
      <c r="J12766" s="0" t="s">
        <v>1000</v>
      </c>
      <c r="L12766" s="0"/>
    </row>
    <row r="12767" customFormat="false" ht="13.8" hidden="false" customHeight="false" outlineLevel="0" collapsed="false">
      <c r="A12767" s="7" t="s">
        <v>26386</v>
      </c>
      <c r="B12767" s="7" t="s">
        <v>26387</v>
      </c>
      <c r="C12767" s="7" t="n">
        <v>90.3160413275953</v>
      </c>
      <c r="D12767" s="7" t="n">
        <v>-0.027083267128562</v>
      </c>
      <c r="E12767" s="7" t="n">
        <v>0.122041791670151</v>
      </c>
      <c r="F12767" s="7" t="n">
        <v>0.440004892807398</v>
      </c>
      <c r="G12767" s="7" t="n">
        <v>0.747509876275449</v>
      </c>
      <c r="H12767" s="7" t="n">
        <v>-0.772184951949889</v>
      </c>
      <c r="I12767" s="7" t="n">
        <v>1.76506078740732</v>
      </c>
      <c r="J12767" s="0" t="s">
        <v>1000</v>
      </c>
      <c r="L12767" s="0"/>
    </row>
    <row r="12768" customFormat="false" ht="13.8" hidden="false" customHeight="false" outlineLevel="0" collapsed="false">
      <c r="A12768" s="7" t="s">
        <v>26388</v>
      </c>
      <c r="B12768" s="7" t="s">
        <v>26389</v>
      </c>
      <c r="C12768" s="7" t="n">
        <v>70.8841603231823</v>
      </c>
      <c r="D12768" s="7" t="n">
        <v>-0.00414158011564544</v>
      </c>
      <c r="E12768" s="7" t="n">
        <v>0.103380165965913</v>
      </c>
      <c r="F12768" s="7" t="n">
        <v>0.9218833814805</v>
      </c>
      <c r="G12768" s="7" t="n">
        <v>0.927427506514495</v>
      </c>
      <c r="H12768" s="7" t="n">
        <v>-0.0980615972269266</v>
      </c>
      <c r="I12768" s="7" t="n">
        <v>1.76506078740732</v>
      </c>
      <c r="J12768" s="0" t="s">
        <v>1000</v>
      </c>
      <c r="L12768" s="0"/>
    </row>
    <row r="12769" customFormat="false" ht="13.8" hidden="false" customHeight="false" outlineLevel="0" collapsed="false">
      <c r="A12769" s="7" t="s">
        <v>26390</v>
      </c>
      <c r="B12769" s="7" t="s">
        <v>26391</v>
      </c>
      <c r="C12769" s="7" t="n">
        <v>53.2045310898597</v>
      </c>
      <c r="D12769" s="7" t="n">
        <v>0.0677549347380918</v>
      </c>
      <c r="E12769" s="7" t="n">
        <v>0.105471097327435</v>
      </c>
      <c r="F12769" s="7" t="n">
        <v>0.168181157656389</v>
      </c>
      <c r="G12769" s="7" t="n">
        <v>0.548700703967399</v>
      </c>
      <c r="H12769" s="7" t="n">
        <v>1.37807168194237</v>
      </c>
      <c r="I12769" s="7" t="n">
        <v>1.70137661146472</v>
      </c>
      <c r="J12769" s="0" t="s">
        <v>1000</v>
      </c>
      <c r="L12769" s="0"/>
    </row>
    <row r="12770" customFormat="false" ht="13.8" hidden="false" customHeight="false" outlineLevel="0" collapsed="false">
      <c r="A12770" s="7" t="s">
        <v>26392</v>
      </c>
      <c r="B12770" s="7" t="s">
        <v>26393</v>
      </c>
      <c r="C12770" s="7" t="n">
        <v>408.253548763878</v>
      </c>
      <c r="D12770" s="7" t="n">
        <v>-0.134814403942529</v>
      </c>
      <c r="E12770" s="7" t="n">
        <v>0.125276697228576</v>
      </c>
      <c r="F12770" s="7" t="n">
        <v>0.0202004965486946</v>
      </c>
      <c r="G12770" s="7" t="n">
        <v>0.312013617648651</v>
      </c>
      <c r="H12770" s="7" t="n">
        <v>-2.32260286733301</v>
      </c>
      <c r="I12770" s="7" t="n">
        <v>0.999268661931547</v>
      </c>
      <c r="J12770" s="0" t="s">
        <v>1000</v>
      </c>
      <c r="L12770" s="0"/>
    </row>
    <row r="12771" customFormat="false" ht="13.8" hidden="false" customHeight="false" outlineLevel="0" collapsed="false">
      <c r="A12771" s="7" t="s">
        <v>26394</v>
      </c>
      <c r="B12771" s="7" t="s">
        <v>26395</v>
      </c>
      <c r="C12771" s="7" t="n">
        <v>591.233788005866</v>
      </c>
      <c r="D12771" s="7" t="n">
        <v>0.0253169808369138</v>
      </c>
      <c r="E12771" s="7" t="n">
        <v>0.103688760087907</v>
      </c>
      <c r="F12771" s="7" t="n">
        <v>0.561362690846354</v>
      </c>
      <c r="G12771" s="7" t="n">
        <v>1</v>
      </c>
      <c r="H12771" s="7" t="n">
        <v>0.580818640111134</v>
      </c>
      <c r="I12771" s="7" t="n">
        <v>0.780775321256157</v>
      </c>
      <c r="J12771" s="0" t="s">
        <v>1000</v>
      </c>
      <c r="L12771" s="0"/>
    </row>
    <row r="12772" customFormat="false" ht="13.8" hidden="false" customHeight="false" outlineLevel="0" collapsed="false">
      <c r="A12772" s="7" t="s">
        <v>26396</v>
      </c>
      <c r="B12772" s="7" t="s">
        <v>26397</v>
      </c>
      <c r="C12772" s="7" t="n">
        <v>436.218544749662</v>
      </c>
      <c r="D12772" s="7" t="n">
        <v>0.0268820864715188</v>
      </c>
      <c r="E12772" s="7" t="n">
        <v>0.104281461986948</v>
      </c>
      <c r="F12772" s="7" t="n">
        <v>0.535827275667659</v>
      </c>
      <c r="G12772" s="7" t="n">
        <v>1</v>
      </c>
      <c r="H12772" s="7" t="n">
        <v>0.619135231034105</v>
      </c>
      <c r="I12772" s="7" t="n">
        <v>0.726443493435585</v>
      </c>
      <c r="J12772" s="0" t="s">
        <v>1000</v>
      </c>
      <c r="L12772" s="0"/>
    </row>
    <row r="12773" customFormat="false" ht="13.8" hidden="false" customHeight="false" outlineLevel="0" collapsed="false">
      <c r="A12773" s="7" t="s">
        <v>26398</v>
      </c>
      <c r="B12773" s="7" t="s">
        <v>26399</v>
      </c>
      <c r="C12773" s="7" t="n">
        <v>637.274794571353</v>
      </c>
      <c r="D12773" s="7" t="n">
        <v>-0.0178093539801182</v>
      </c>
      <c r="E12773" s="7" t="n">
        <v>0.119964399263887</v>
      </c>
      <c r="F12773" s="7" t="n">
        <v>0.596568398577789</v>
      </c>
      <c r="G12773" s="7" t="n">
        <v>1</v>
      </c>
      <c r="H12773" s="7" t="n">
        <v>-0.529341749789518</v>
      </c>
      <c r="I12773" s="7" t="n">
        <v>0.649880212966037</v>
      </c>
      <c r="J12773" s="0" t="s">
        <v>1000</v>
      </c>
      <c r="L12773" s="0"/>
    </row>
    <row r="12774" customFormat="false" ht="13.8" hidden="false" customHeight="false" outlineLevel="0" collapsed="false">
      <c r="A12774" s="7" t="s">
        <v>26400</v>
      </c>
      <c r="B12774" s="7" t="s">
        <v>26401</v>
      </c>
      <c r="C12774" s="7" t="n">
        <v>855.502455442136</v>
      </c>
      <c r="D12774" s="7" t="n">
        <v>-0.00114541599480469</v>
      </c>
      <c r="E12774" s="7" t="n">
        <v>0.0977087092294398</v>
      </c>
      <c r="F12774" s="7" t="n">
        <v>0.980282730128435</v>
      </c>
      <c r="G12774" s="7" t="n">
        <v>1</v>
      </c>
      <c r="H12774" s="7" t="n">
        <v>-0.0247144487960802</v>
      </c>
      <c r="I12774" s="7" t="n">
        <v>0.554877577850686</v>
      </c>
      <c r="J12774" s="0" t="s">
        <v>1000</v>
      </c>
      <c r="L12774" s="0"/>
    </row>
    <row r="12775" customFormat="false" ht="13.8" hidden="false" customHeight="false" outlineLevel="0" collapsed="false">
      <c r="A12775" s="7" t="s">
        <v>26402</v>
      </c>
      <c r="B12775" s="7" t="s">
        <v>26403</v>
      </c>
      <c r="C12775" s="7" t="n">
        <v>296.502284742738</v>
      </c>
      <c r="D12775" s="7" t="n">
        <v>0.0858006187913187</v>
      </c>
      <c r="E12775" s="7" t="n">
        <v>0.0996140252680705</v>
      </c>
      <c r="F12775" s="7" t="n">
        <v>0.104267184947425</v>
      </c>
      <c r="G12775" s="7" t="n">
        <v>0.649492991454415</v>
      </c>
      <c r="H12775" s="7" t="n">
        <v>1.62450916978603</v>
      </c>
      <c r="I12775" s="7" t="n">
        <v>0.649880212966037</v>
      </c>
      <c r="J12775" s="0" t="s">
        <v>1000</v>
      </c>
      <c r="L12775" s="0"/>
    </row>
    <row r="12776" customFormat="false" ht="13.8" hidden="false" customHeight="false" outlineLevel="0" collapsed="false">
      <c r="A12776" s="7" t="s">
        <v>26404</v>
      </c>
      <c r="B12776" s="7" t="s">
        <v>26405</v>
      </c>
      <c r="C12776" s="7" t="n">
        <v>1024.83784843706</v>
      </c>
      <c r="D12776" s="7" t="n">
        <v>0.119815483686177</v>
      </c>
      <c r="E12776" s="7" t="n">
        <v>0.160082052593335</v>
      </c>
      <c r="F12776" s="7" t="n">
        <v>0.0296709808782244</v>
      </c>
      <c r="G12776" s="7" t="n">
        <v>0.418590492478753</v>
      </c>
      <c r="H12776" s="7" t="n">
        <v>2.17445500713209</v>
      </c>
      <c r="I12776" s="7" t="n">
        <v>0.669125112635421</v>
      </c>
      <c r="J12776" s="0" t="s">
        <v>1000</v>
      </c>
      <c r="L12776" s="0"/>
    </row>
    <row r="12777" customFormat="false" ht="13.8" hidden="false" customHeight="false" outlineLevel="0" collapsed="false">
      <c r="A12777" s="7" t="s">
        <v>26406</v>
      </c>
      <c r="B12777" s="7" t="s">
        <v>26407</v>
      </c>
      <c r="C12777" s="7" t="n">
        <v>276.277867802154</v>
      </c>
      <c r="D12777" s="7" t="n">
        <v>0.385864549651673</v>
      </c>
      <c r="E12777" s="7" t="n">
        <v>0.339477737857207</v>
      </c>
      <c r="F12777" s="7" t="n">
        <v>0.0010097501763819</v>
      </c>
      <c r="G12777" s="7" t="n">
        <v>0.10141778778879</v>
      </c>
      <c r="H12777" s="7" t="n">
        <v>3.28779589091996</v>
      </c>
      <c r="I12777" s="7" t="n">
        <v>0.65609415000351</v>
      </c>
      <c r="J12777" s="0" t="s">
        <v>1000</v>
      </c>
      <c r="L12777" s="0"/>
    </row>
    <row r="12778" customFormat="false" ht="13.8" hidden="false" customHeight="false" outlineLevel="0" collapsed="false">
      <c r="A12778" s="7" t="s">
        <v>26408</v>
      </c>
      <c r="B12778" s="7" t="s">
        <v>26409</v>
      </c>
      <c r="C12778" s="7" t="n">
        <v>284.646912874705</v>
      </c>
      <c r="D12778" s="7" t="n">
        <v>-0.0312337798093501</v>
      </c>
      <c r="E12778" s="7" t="n">
        <v>0.0993028409939488</v>
      </c>
      <c r="F12778" s="7" t="n">
        <v>0.504445390395618</v>
      </c>
      <c r="G12778" s="7" t="n">
        <v>1</v>
      </c>
      <c r="H12778" s="7" t="n">
        <v>-0.667511619162906</v>
      </c>
      <c r="I12778" s="7" t="n">
        <v>0.649880212966037</v>
      </c>
      <c r="J12778" s="0" t="s">
        <v>1000</v>
      </c>
      <c r="L12778" s="0"/>
    </row>
    <row r="12779" customFormat="false" ht="13.8" hidden="false" customHeight="false" outlineLevel="0" collapsed="false">
      <c r="A12779" s="7" t="s">
        <v>26410</v>
      </c>
      <c r="B12779" s="7" t="s">
        <v>26411</v>
      </c>
      <c r="C12779" s="7" t="n">
        <v>178.368000539803</v>
      </c>
      <c r="D12779" s="7" t="n">
        <v>0.010205733889761</v>
      </c>
      <c r="E12779" s="7" t="n">
        <v>0.108485601888806</v>
      </c>
      <c r="F12779" s="7" t="n">
        <v>0.792659187069406</v>
      </c>
      <c r="G12779" s="7" t="n">
        <v>0.886748733813914</v>
      </c>
      <c r="H12779" s="7" t="n">
        <v>0.262859092735263</v>
      </c>
      <c r="I12779" s="7" t="n">
        <v>1.75226711103981</v>
      </c>
      <c r="J12779" s="0" t="s">
        <v>1000</v>
      </c>
      <c r="L12779" s="0"/>
    </row>
    <row r="12780" customFormat="false" ht="13.8" hidden="false" customHeight="false" outlineLevel="0" collapsed="false">
      <c r="A12780" s="7" t="s">
        <v>26412</v>
      </c>
      <c r="B12780" s="7" t="s">
        <v>26413</v>
      </c>
      <c r="C12780" s="7" t="n">
        <v>134.416455229179</v>
      </c>
      <c r="D12780" s="7" t="n">
        <v>0.0296521632602525</v>
      </c>
      <c r="E12780" s="7" t="n">
        <v>0.112805431661429</v>
      </c>
      <c r="F12780" s="7" t="n">
        <v>0.451074800170869</v>
      </c>
      <c r="G12780" s="7" t="n">
        <v>0.758188334168803</v>
      </c>
      <c r="H12780" s="7" t="n">
        <v>0.753624380879939</v>
      </c>
      <c r="I12780" s="7" t="n">
        <v>1.70137661146472</v>
      </c>
      <c r="J12780" s="0" t="s">
        <v>1000</v>
      </c>
      <c r="L12780" s="0"/>
    </row>
    <row r="12781" customFormat="false" ht="13.8" hidden="false" customHeight="false" outlineLevel="0" collapsed="false">
      <c r="A12781" s="7" t="s">
        <v>26414</v>
      </c>
      <c r="B12781" s="7" t="s">
        <v>26415</v>
      </c>
      <c r="C12781" s="7" t="n">
        <v>0.276439566013529</v>
      </c>
      <c r="D12781" s="7" t="n">
        <v>-0.0100722982690479</v>
      </c>
      <c r="E12781" s="7" t="n">
        <v>0.185030184242823</v>
      </c>
      <c r="F12781" s="7" t="n">
        <v>0.484353883248441</v>
      </c>
      <c r="G12781" s="7" t="n">
        <v>1</v>
      </c>
      <c r="H12781" s="7" t="n">
        <v>-0.699317099259361</v>
      </c>
      <c r="I12781" s="7" t="n">
        <v>0.104654009113576</v>
      </c>
      <c r="J12781" s="0" t="s">
        <v>1000</v>
      </c>
      <c r="L12781" s="0"/>
    </row>
    <row r="12782" customFormat="false" ht="13.8" hidden="false" customHeight="false" outlineLevel="0" collapsed="false">
      <c r="A12782" s="7" t="s">
        <v>26416</v>
      </c>
      <c r="B12782" s="7" t="s">
        <v>26417</v>
      </c>
      <c r="C12782" s="7" t="n">
        <v>302.377832456699</v>
      </c>
      <c r="D12782" s="7" t="n">
        <v>0.0199142052495006</v>
      </c>
      <c r="E12782" s="7" t="n">
        <v>0.0877896973432521</v>
      </c>
      <c r="F12782" s="7" t="n">
        <v>0.700873169265345</v>
      </c>
      <c r="G12782" s="7" t="n">
        <v>1</v>
      </c>
      <c r="H12782" s="7" t="n">
        <v>0.384142046335783</v>
      </c>
      <c r="I12782" s="7" t="n">
        <v>0.65609415000351</v>
      </c>
      <c r="J12782" s="0" t="s">
        <v>1000</v>
      </c>
      <c r="L12782" s="0"/>
    </row>
    <row r="12783" customFormat="false" ht="13.8" hidden="false" customHeight="false" outlineLevel="0" collapsed="false">
      <c r="A12783" s="7" t="s">
        <v>26418</v>
      </c>
      <c r="B12783" s="7" t="s">
        <v>26419</v>
      </c>
      <c r="C12783" s="7" t="n">
        <v>107.722221469365</v>
      </c>
      <c r="D12783" s="7" t="n">
        <v>-0.00354497054482338</v>
      </c>
      <c r="E12783" s="7" t="n">
        <v>0.117971800288548</v>
      </c>
      <c r="F12783" s="7" t="n">
        <v>0.913438523162764</v>
      </c>
      <c r="G12783" s="7" t="n">
        <v>0.927427506514495</v>
      </c>
      <c r="H12783" s="7" t="n">
        <v>-0.108702418974731</v>
      </c>
      <c r="I12783" s="7" t="n">
        <v>1.75226711103981</v>
      </c>
      <c r="J12783" s="0" t="s">
        <v>1000</v>
      </c>
      <c r="L12783" s="0"/>
    </row>
    <row r="12784" customFormat="false" ht="13.8" hidden="false" customHeight="false" outlineLevel="0" collapsed="false">
      <c r="A12784" s="7" t="s">
        <v>26420</v>
      </c>
      <c r="B12784" s="7" t="s">
        <v>26421</v>
      </c>
      <c r="C12784" s="7" t="n">
        <v>12.8945408916788</v>
      </c>
      <c r="D12784" s="7" t="n">
        <v>0.0120116845404007</v>
      </c>
      <c r="E12784" s="7" t="n">
        <v>0.123669256546024</v>
      </c>
      <c r="F12784" s="7" t="n">
        <v>0.69852250029358</v>
      </c>
      <c r="G12784" s="7" t="n">
        <v>0.775732126796253</v>
      </c>
      <c r="H12784" s="7" t="n">
        <v>0.387315704917439</v>
      </c>
      <c r="I12784" s="7" t="n">
        <v>2.44982508672252</v>
      </c>
      <c r="J12784" s="0" t="s">
        <v>1000</v>
      </c>
      <c r="L12784" s="0"/>
    </row>
    <row r="12785" customFormat="false" ht="13.8" hidden="false" customHeight="false" outlineLevel="0" collapsed="false">
      <c r="A12785" s="7" t="s">
        <v>26422</v>
      </c>
      <c r="B12785" s="7" t="s">
        <v>26423</v>
      </c>
      <c r="C12785" s="7" t="n">
        <v>109.186384783357</v>
      </c>
      <c r="D12785" s="7" t="n">
        <v>0.055478324778567</v>
      </c>
      <c r="E12785" s="7" t="n">
        <v>0.159315615223474</v>
      </c>
      <c r="F12785" s="7" t="n">
        <v>0.138100998544245</v>
      </c>
      <c r="G12785" s="7" t="n">
        <v>0.577395596098001</v>
      </c>
      <c r="H12785" s="7" t="n">
        <v>1.48289993568492</v>
      </c>
      <c r="I12785" s="7" t="n">
        <v>1.17185278161065</v>
      </c>
      <c r="J12785" s="0" t="s">
        <v>1000</v>
      </c>
      <c r="L12785" s="0"/>
    </row>
    <row r="12786" customFormat="false" ht="13.8" hidden="false" customHeight="false" outlineLevel="0" collapsed="false">
      <c r="A12786" s="7" t="s">
        <v>26424</v>
      </c>
      <c r="B12786" s="7" t="s">
        <v>26425</v>
      </c>
      <c r="C12786" s="7" t="n">
        <v>21.828163185063</v>
      </c>
      <c r="D12786" s="7" t="n">
        <v>0.0295766542534594</v>
      </c>
      <c r="E12786" s="7" t="n">
        <v>0.139287719637688</v>
      </c>
      <c r="F12786" s="7" t="n">
        <v>0.346086212552133</v>
      </c>
      <c r="G12786" s="7" t="n">
        <v>0.696291966720709</v>
      </c>
      <c r="H12786" s="7" t="n">
        <v>0.942207895167165</v>
      </c>
      <c r="I12786" s="7" t="n">
        <v>1.75226711103981</v>
      </c>
      <c r="J12786" s="0" t="s">
        <v>1000</v>
      </c>
      <c r="L12786" s="0"/>
    </row>
    <row r="12787" customFormat="false" ht="13.8" hidden="false" customHeight="false" outlineLevel="0" collapsed="false">
      <c r="A12787" s="7" t="s">
        <v>26426</v>
      </c>
      <c r="B12787" s="7" t="s">
        <v>26427</v>
      </c>
      <c r="C12787" s="7" t="n">
        <v>118.544262933661</v>
      </c>
      <c r="D12787" s="14" t="n">
        <v>0.0415341977617941</v>
      </c>
      <c r="E12787" s="7" t="n">
        <v>0.149531849540666</v>
      </c>
      <c r="F12787" s="7" t="n">
        <v>0.218800213497602</v>
      </c>
      <c r="G12787" s="7" t="n">
        <v>0.590752661918089</v>
      </c>
      <c r="H12787" s="7" t="n">
        <v>1.22972470168212</v>
      </c>
      <c r="I12787" s="7" t="n">
        <v>1.75226711103981</v>
      </c>
      <c r="J12787" s="0" t="s">
        <v>1000</v>
      </c>
      <c r="L12787" s="0"/>
    </row>
    <row r="12788" customFormat="false" ht="13.8" hidden="false" customHeight="false" outlineLevel="0" collapsed="false">
      <c r="A12788" s="7" t="s">
        <v>26428</v>
      </c>
      <c r="B12788" s="7" t="s">
        <v>26429</v>
      </c>
      <c r="C12788" s="7" t="n">
        <v>451.501435720965</v>
      </c>
      <c r="D12788" s="7" t="n">
        <v>0.0501088441274247</v>
      </c>
      <c r="E12788" s="7" t="n">
        <v>0.116885678413899</v>
      </c>
      <c r="F12788" s="7" t="n">
        <v>0.239107567697785</v>
      </c>
      <c r="G12788" s="7" t="n">
        <v>0.729758653437175</v>
      </c>
      <c r="H12788" s="7" t="n">
        <v>1.177220351471</v>
      </c>
      <c r="I12788" s="7" t="n">
        <v>1.05179399261475</v>
      </c>
      <c r="J12788" s="0" t="s">
        <v>1000</v>
      </c>
      <c r="L12788" s="0"/>
    </row>
    <row r="12789" customFormat="false" ht="13.8" hidden="false" customHeight="false" outlineLevel="0" collapsed="false">
      <c r="A12789" s="7" t="s">
        <v>26430</v>
      </c>
      <c r="B12789" s="7" t="s">
        <v>26431</v>
      </c>
      <c r="C12789" s="7" t="n">
        <v>1088.953544442</v>
      </c>
      <c r="D12789" s="7" t="n">
        <v>0.0448263461280263</v>
      </c>
      <c r="E12789" s="7" t="n">
        <v>0.114297011078492</v>
      </c>
      <c r="F12789" s="7" t="n">
        <v>0.287176145795215</v>
      </c>
      <c r="G12789" s="7" t="n">
        <v>0.881079714199217</v>
      </c>
      <c r="H12789" s="7" t="n">
        <v>1.06433681557827</v>
      </c>
      <c r="I12789" s="7" t="n">
        <v>0.649880212966037</v>
      </c>
      <c r="J12789" s="0" t="s">
        <v>1000</v>
      </c>
      <c r="L12789" s="0"/>
    </row>
    <row r="12790" customFormat="false" ht="13.8" hidden="false" customHeight="false" outlineLevel="0" collapsed="false">
      <c r="A12790" s="7" t="s">
        <v>26432</v>
      </c>
      <c r="B12790" s="7" t="s">
        <v>26433</v>
      </c>
      <c r="C12790" s="7" t="n">
        <v>3715.61442035078</v>
      </c>
      <c r="D12790" s="7" t="n">
        <v>-0.028075412203408</v>
      </c>
      <c r="E12790" s="7" t="n">
        <v>0.105868784470478</v>
      </c>
      <c r="F12790" s="7" t="n">
        <v>0.510383547038654</v>
      </c>
      <c r="G12790" s="7" t="n">
        <v>1</v>
      </c>
      <c r="H12790" s="7" t="n">
        <v>-0.658240589197114</v>
      </c>
      <c r="I12790" s="7" t="n">
        <v>0.669125112635421</v>
      </c>
      <c r="J12790" s="0" t="s">
        <v>1000</v>
      </c>
      <c r="L12790" s="0"/>
    </row>
    <row r="12791" customFormat="false" ht="13.8" hidden="false" customHeight="false" outlineLevel="0" collapsed="false">
      <c r="A12791" s="7" t="s">
        <v>26434</v>
      </c>
      <c r="B12791" s="14" t="s">
        <v>26435</v>
      </c>
      <c r="C12791" s="7" t="n">
        <v>248.648687199284</v>
      </c>
      <c r="D12791" s="7" t="n">
        <v>0.0153070707360911</v>
      </c>
      <c r="E12791" s="7" t="n">
        <v>0.104789541850988</v>
      </c>
      <c r="F12791" s="7" t="n">
        <v>0.714398807988703</v>
      </c>
      <c r="G12791" s="7" t="n">
        <v>0.905595107822829</v>
      </c>
      <c r="H12791" s="7" t="n">
        <v>0.365954794426585</v>
      </c>
      <c r="I12791" s="7" t="n">
        <v>1.48504465987584</v>
      </c>
      <c r="J12791" s="0" t="s">
        <v>1000</v>
      </c>
      <c r="L12791" s="0"/>
    </row>
    <row r="12792" customFormat="false" ht="13.8" hidden="false" customHeight="false" outlineLevel="0" collapsed="false">
      <c r="A12792" s="7" t="s">
        <v>26436</v>
      </c>
      <c r="B12792" s="7" t="s">
        <v>26437</v>
      </c>
      <c r="C12792" s="7" t="n">
        <v>2.03281385756094</v>
      </c>
      <c r="D12792" s="7" t="n">
        <v>-0.016834015574401</v>
      </c>
      <c r="E12792" s="7" t="n">
        <v>0.134831066502667</v>
      </c>
      <c r="F12792" s="7" t="n">
        <v>0.555406839339126</v>
      </c>
      <c r="G12792" s="7" t="n">
        <v>1</v>
      </c>
      <c r="H12792" s="7" t="n">
        <v>-0.589677564497344</v>
      </c>
      <c r="I12792" s="7" t="n">
        <v>0.436890898118106</v>
      </c>
      <c r="J12792" s="0" t="s">
        <v>1000</v>
      </c>
      <c r="L12792" s="0"/>
    </row>
    <row r="12793" customFormat="false" ht="13.8" hidden="false" customHeight="false" outlineLevel="0" collapsed="false">
      <c r="A12793" s="7" t="s">
        <v>26438</v>
      </c>
      <c r="B12793" s="7" t="s">
        <v>26439</v>
      </c>
      <c r="C12793" s="7" t="n">
        <v>21.5357352639832</v>
      </c>
      <c r="D12793" s="7" t="n">
        <v>-0.143112850656012</v>
      </c>
      <c r="E12793" s="7" t="n">
        <v>0.320623855748345</v>
      </c>
      <c r="F12793" s="7" t="n">
        <v>0.0163499263220718</v>
      </c>
      <c r="G12793" s="7" t="n">
        <v>0.200883634974684</v>
      </c>
      <c r="H12793" s="7" t="n">
        <v>-2.40100918010389</v>
      </c>
      <c r="I12793" s="7" t="n">
        <v>2.44982508672252</v>
      </c>
      <c r="J12793" s="0" t="s">
        <v>1000</v>
      </c>
      <c r="L12793" s="0"/>
    </row>
    <row r="12794" customFormat="false" ht="13.8" hidden="false" customHeight="false" outlineLevel="0" collapsed="false">
      <c r="A12794" s="7" t="s">
        <v>26440</v>
      </c>
      <c r="B12794" s="7" t="s">
        <v>26441</v>
      </c>
      <c r="C12794" s="7" t="n">
        <v>1543.60517384557</v>
      </c>
      <c r="D12794" s="7" t="n">
        <v>0.0483586971275562</v>
      </c>
      <c r="E12794" s="7" t="n">
        <v>0.103522302396771</v>
      </c>
      <c r="F12794" s="14" t="n">
        <v>0.301597098017056</v>
      </c>
      <c r="G12794" s="7" t="n">
        <v>0.947299486754976</v>
      </c>
      <c r="H12794" s="7" t="n">
        <v>1.03301453210349</v>
      </c>
      <c r="I12794" s="7" t="n">
        <v>0.538518605594433</v>
      </c>
      <c r="J12794" s="0" t="s">
        <v>1000</v>
      </c>
      <c r="L12794" s="0"/>
    </row>
    <row r="12795" customFormat="false" ht="13.8" hidden="false" customHeight="false" outlineLevel="0" collapsed="false">
      <c r="A12795" s="7" t="s">
        <v>26442</v>
      </c>
      <c r="B12795" s="7" t="s">
        <v>26443</v>
      </c>
      <c r="C12795" s="7" t="n">
        <v>495.227066590668</v>
      </c>
      <c r="D12795" s="7" t="n">
        <v>0.109658640479092</v>
      </c>
      <c r="E12795" s="7" t="n">
        <v>0.133832823832855</v>
      </c>
      <c r="F12795" s="7" t="n">
        <v>0.04080836425469</v>
      </c>
      <c r="G12795" s="7" t="n">
        <v>0.404539276613128</v>
      </c>
      <c r="H12795" s="7" t="n">
        <v>2.04547182414666</v>
      </c>
      <c r="I12795" s="7" t="n">
        <v>0.999268661931547</v>
      </c>
      <c r="J12795" s="0" t="s">
        <v>1000</v>
      </c>
      <c r="L12795" s="0"/>
    </row>
    <row r="12796" customFormat="false" ht="13.8" hidden="false" customHeight="false" outlineLevel="0" collapsed="false">
      <c r="A12796" s="7" t="s">
        <v>26444</v>
      </c>
      <c r="B12796" s="7" t="s">
        <v>26445</v>
      </c>
      <c r="C12796" s="7" t="n">
        <v>49.1726240431185</v>
      </c>
      <c r="D12796" s="7" t="n">
        <v>-0.0131384051655553</v>
      </c>
      <c r="E12796" s="7" t="n">
        <v>0.100096039415532</v>
      </c>
      <c r="F12796" s="7" t="n">
        <v>0.770197379965109</v>
      </c>
      <c r="G12796" s="7" t="n">
        <v>0.817702802572875</v>
      </c>
      <c r="H12796" s="7" t="n">
        <v>-0.292116724288637</v>
      </c>
      <c r="I12796" s="7" t="n">
        <v>2.27176207700288</v>
      </c>
      <c r="J12796" s="0" t="s">
        <v>1000</v>
      </c>
      <c r="L12796" s="0"/>
    </row>
    <row r="12797" customFormat="false" ht="13.8" hidden="false" customHeight="false" outlineLevel="0" collapsed="false">
      <c r="A12797" s="7" t="s">
        <v>26446</v>
      </c>
      <c r="B12797" s="7" t="s">
        <v>26447</v>
      </c>
      <c r="C12797" s="7" t="n">
        <v>364.15524398698</v>
      </c>
      <c r="D12797" s="7" t="n">
        <v>0.000558596370265704</v>
      </c>
      <c r="E12797" s="7" t="n">
        <v>0.0976152065815773</v>
      </c>
      <c r="F12797" s="7" t="n">
        <v>0.990396512677944</v>
      </c>
      <c r="G12797" s="7" t="n">
        <v>1</v>
      </c>
      <c r="H12797" s="7" t="n">
        <v>0.0120364770562863</v>
      </c>
      <c r="I12797" s="7" t="n">
        <v>0.670283802805638</v>
      </c>
      <c r="J12797" s="0" t="s">
        <v>1000</v>
      </c>
      <c r="L12797" s="0"/>
    </row>
    <row r="12798" customFormat="false" ht="13.8" hidden="false" customHeight="false" outlineLevel="0" collapsed="false">
      <c r="A12798" s="7" t="s">
        <v>26448</v>
      </c>
      <c r="B12798" s="7" t="s">
        <v>26449</v>
      </c>
      <c r="C12798" s="7" t="n">
        <v>1035.78442208145</v>
      </c>
      <c r="D12798" s="7" t="n">
        <v>0.0177024800852944</v>
      </c>
      <c r="E12798" s="7" t="n">
        <v>0.0956158334768053</v>
      </c>
      <c r="F12798" s="7" t="n">
        <v>0.712734024761034</v>
      </c>
      <c r="G12798" s="7" t="n">
        <v>1</v>
      </c>
      <c r="H12798" s="7" t="n">
        <v>0.368186702640366</v>
      </c>
      <c r="I12798" s="7" t="n">
        <v>0.0519352696441473</v>
      </c>
      <c r="J12798" s="0" t="s">
        <v>1000</v>
      </c>
      <c r="L12798" s="0"/>
    </row>
    <row r="12799" customFormat="false" ht="13.8" hidden="false" customHeight="false" outlineLevel="0" collapsed="false">
      <c r="A12799" s="7" t="s">
        <v>26450</v>
      </c>
      <c r="B12799" s="7" t="s">
        <v>26451</v>
      </c>
      <c r="C12799" s="7" t="n">
        <v>1.24206831259571</v>
      </c>
      <c r="D12799" s="7" t="n">
        <v>0.0259573232398109</v>
      </c>
      <c r="E12799" s="7" t="n">
        <v>0.182177864983326</v>
      </c>
      <c r="F12799" s="7" t="n">
        <v>0.266940569147527</v>
      </c>
      <c r="G12799" s="7" t="n">
        <v>1</v>
      </c>
      <c r="H12799" s="7" t="n">
        <v>1.11013566842718</v>
      </c>
      <c r="I12799" s="7" t="n">
        <v>0.287764208196456</v>
      </c>
      <c r="J12799" s="0" t="s">
        <v>1000</v>
      </c>
      <c r="L12799" s="0"/>
    </row>
    <row r="12800" customFormat="false" ht="13.8" hidden="false" customHeight="false" outlineLevel="0" collapsed="false">
      <c r="A12800" s="7" t="s">
        <v>26452</v>
      </c>
      <c r="B12800" s="7" t="s">
        <v>26453</v>
      </c>
      <c r="C12800" s="7" t="n">
        <v>255.182643786697</v>
      </c>
      <c r="D12800" s="7" t="n">
        <v>0.057730211483085</v>
      </c>
      <c r="E12800" s="7" t="n">
        <v>0.113969598610176</v>
      </c>
      <c r="F12800" s="7" t="n">
        <v>0.200312730570056</v>
      </c>
      <c r="G12800" s="7" t="n">
        <v>0.608493455563795</v>
      </c>
      <c r="H12800" s="7" t="n">
        <v>1.28066109496202</v>
      </c>
      <c r="I12800" s="7" t="n">
        <v>1.48504465987584</v>
      </c>
      <c r="J12800" s="0" t="s">
        <v>1000</v>
      </c>
      <c r="L12800" s="0"/>
    </row>
    <row r="12801" customFormat="false" ht="13.8" hidden="false" customHeight="false" outlineLevel="0" collapsed="false">
      <c r="A12801" s="7" t="s">
        <v>26454</v>
      </c>
      <c r="B12801" s="7" t="s">
        <v>26455</v>
      </c>
      <c r="C12801" s="7" t="n">
        <v>11.0049294752298</v>
      </c>
      <c r="D12801" s="14" t="n">
        <v>0.0197064373677305</v>
      </c>
      <c r="E12801" s="7" t="n">
        <v>0.138722278475045</v>
      </c>
      <c r="F12801" s="7" t="n">
        <v>0.487899192608826</v>
      </c>
      <c r="G12801" s="7" t="n">
        <v>0.698601611300113</v>
      </c>
      <c r="H12801" s="7" t="n">
        <v>0.693654044032518</v>
      </c>
      <c r="I12801" s="7" t="n">
        <v>2.44982508672252</v>
      </c>
      <c r="J12801" s="0" t="s">
        <v>1000</v>
      </c>
      <c r="L12801" s="0"/>
    </row>
    <row r="12802" customFormat="false" ht="13.8" hidden="false" customHeight="false" outlineLevel="0" collapsed="false">
      <c r="A12802" s="7" t="s">
        <v>26456</v>
      </c>
      <c r="B12802" s="7" t="s">
        <v>26457</v>
      </c>
      <c r="C12802" s="7" t="n">
        <v>1578.04289160731</v>
      </c>
      <c r="D12802" s="7" t="n">
        <v>-0.00164110186907219</v>
      </c>
      <c r="E12802" s="7" t="n">
        <v>0.119378083581611</v>
      </c>
      <c r="F12802" s="7" t="n">
        <v>0.958887766768392</v>
      </c>
      <c r="G12802" s="7" t="n">
        <v>1</v>
      </c>
      <c r="H12802" s="7" t="n">
        <v>-0.0515493647007123</v>
      </c>
      <c r="I12802" s="7" t="n">
        <v>0.554877577850686</v>
      </c>
      <c r="J12802" s="0" t="s">
        <v>1000</v>
      </c>
      <c r="L12802" s="0"/>
    </row>
    <row r="12803" customFormat="false" ht="13.8" hidden="false" customHeight="false" outlineLevel="0" collapsed="false">
      <c r="A12803" s="7" t="s">
        <v>26458</v>
      </c>
      <c r="B12803" s="7" t="s">
        <v>26459</v>
      </c>
      <c r="C12803" s="7" t="n">
        <v>44.7348141860286</v>
      </c>
      <c r="D12803" s="7" t="n">
        <v>-0.0100853302208698</v>
      </c>
      <c r="E12803" s="7" t="n">
        <v>0.127753752550859</v>
      </c>
      <c r="F12803" s="7" t="n">
        <v>0.729712101062376</v>
      </c>
      <c r="G12803" s="7" t="n">
        <v>0.804885185187625</v>
      </c>
      <c r="H12803" s="7" t="n">
        <v>-0.345508526798543</v>
      </c>
      <c r="I12803" s="7" t="n">
        <v>2.27176207700288</v>
      </c>
      <c r="J12803" s="0" t="s">
        <v>1000</v>
      </c>
      <c r="L12803" s="0"/>
    </row>
    <row r="12804" customFormat="false" ht="13.8" hidden="false" customHeight="false" outlineLevel="0" collapsed="false">
      <c r="A12804" s="7" t="s">
        <v>26460</v>
      </c>
      <c r="B12804" s="7" t="s">
        <v>26461</v>
      </c>
      <c r="C12804" s="7" t="n">
        <v>233.184279510441</v>
      </c>
      <c r="D12804" s="7" t="n">
        <v>-0.179364586742339</v>
      </c>
      <c r="E12804" s="7" t="n">
        <v>0.29887141811959</v>
      </c>
      <c r="F12804" s="7" t="n">
        <v>0.0105938732161053</v>
      </c>
      <c r="G12804" s="7" t="n">
        <v>0.201144656659078</v>
      </c>
      <c r="H12804" s="7" t="n">
        <v>-2.55581727852433</v>
      </c>
      <c r="I12804" s="7" t="n">
        <v>1.57156189451852</v>
      </c>
      <c r="J12804" s="0" t="s">
        <v>1000</v>
      </c>
      <c r="L12804" s="0"/>
    </row>
    <row r="12805" customFormat="false" ht="13.8" hidden="false" customHeight="false" outlineLevel="0" collapsed="false">
      <c r="A12805" s="7" t="s">
        <v>26462</v>
      </c>
      <c r="B12805" s="7" t="s">
        <v>26463</v>
      </c>
      <c r="C12805" s="7" t="n">
        <v>208.692904705015</v>
      </c>
      <c r="D12805" s="7" t="n">
        <v>-0.0166387012921765</v>
      </c>
      <c r="E12805" s="7" t="n">
        <v>0.113866516823085</v>
      </c>
      <c r="F12805" s="7" t="n">
        <v>0.646933087740783</v>
      </c>
      <c r="G12805" s="7" t="n">
        <v>0.983210756999066</v>
      </c>
      <c r="H12805" s="7" t="n">
        <v>-0.458026938438317</v>
      </c>
      <c r="I12805" s="7" t="n">
        <v>1.06602630494215</v>
      </c>
      <c r="J12805" s="0" t="s">
        <v>1000</v>
      </c>
      <c r="L12805" s="0"/>
    </row>
    <row r="12806" customFormat="false" ht="13.8" hidden="false" customHeight="false" outlineLevel="0" collapsed="false">
      <c r="A12806" s="7" t="s">
        <v>26464</v>
      </c>
      <c r="B12806" s="7" t="s">
        <v>26465</v>
      </c>
      <c r="C12806" s="7" t="n">
        <v>143.965278701525</v>
      </c>
      <c r="D12806" s="7" t="n">
        <v>-0.0921772016473225</v>
      </c>
      <c r="E12806" s="7" t="n">
        <v>0.102691348892733</v>
      </c>
      <c r="F12806" s="7" t="n">
        <v>0.0827564506053615</v>
      </c>
      <c r="G12806" s="7" t="n">
        <v>0.430914361080933</v>
      </c>
      <c r="H12806" s="7" t="n">
        <v>-1.73491167670747</v>
      </c>
      <c r="I12806" s="7" t="n">
        <v>1.70137661146472</v>
      </c>
      <c r="J12806" s="0" t="s">
        <v>1000</v>
      </c>
      <c r="L12806" s="0"/>
    </row>
    <row r="12807" customFormat="false" ht="13.8" hidden="false" customHeight="false" outlineLevel="0" collapsed="false">
      <c r="A12807" s="7" t="s">
        <v>26466</v>
      </c>
      <c r="B12807" s="7" t="s">
        <v>26467</v>
      </c>
      <c r="C12807" s="7" t="n">
        <v>344.656135927197</v>
      </c>
      <c r="D12807" s="7" t="n">
        <v>-0.0698866345264726</v>
      </c>
      <c r="E12807" s="7" t="n">
        <v>0.0956358592968001</v>
      </c>
      <c r="F12807" s="7" t="n">
        <v>0.178666112035278</v>
      </c>
      <c r="G12807" s="7" t="n">
        <v>0.765238860329251</v>
      </c>
      <c r="H12807" s="7" t="n">
        <v>-1.3448734297224</v>
      </c>
      <c r="I12807" s="7" t="n">
        <v>0.65609415000351</v>
      </c>
      <c r="J12807" s="0" t="s">
        <v>1000</v>
      </c>
      <c r="L12807" s="0"/>
    </row>
    <row r="12808" customFormat="false" ht="13.8" hidden="false" customHeight="false" outlineLevel="0" collapsed="false">
      <c r="A12808" s="7" t="s">
        <v>26468</v>
      </c>
      <c r="B12808" s="7" t="s">
        <v>26469</v>
      </c>
      <c r="C12808" s="7" t="n">
        <v>355.748423701239</v>
      </c>
      <c r="D12808" s="7" t="n">
        <v>0.0293569719659177</v>
      </c>
      <c r="E12808" s="7" t="n">
        <v>0.1054432268222</v>
      </c>
      <c r="F12808" s="7" t="n">
        <v>0.495557277261757</v>
      </c>
      <c r="G12808" s="7" t="n">
        <v>1</v>
      </c>
      <c r="H12808" s="7" t="n">
        <v>0.68149666345473</v>
      </c>
      <c r="I12808" s="7" t="n">
        <v>0.670283802805638</v>
      </c>
      <c r="J12808" s="0" t="s">
        <v>1000</v>
      </c>
      <c r="L12808" s="0"/>
    </row>
    <row r="12809" customFormat="false" ht="13.8" hidden="false" customHeight="false" outlineLevel="0" collapsed="false">
      <c r="A12809" s="7" t="s">
        <v>26470</v>
      </c>
      <c r="B12809" s="7" t="s">
        <v>26471</v>
      </c>
      <c r="C12809" s="7" t="n">
        <v>701.229188815013</v>
      </c>
      <c r="D12809" s="7" t="n">
        <v>0.0526273821812078</v>
      </c>
      <c r="E12809" s="7" t="n">
        <v>0.0957237750186788</v>
      </c>
      <c r="F12809" s="7" t="n">
        <v>0.296151819957153</v>
      </c>
      <c r="G12809" s="7" t="n">
        <v>0.841383808734054</v>
      </c>
      <c r="H12809" s="7" t="n">
        <v>1.04472125133751</v>
      </c>
      <c r="I12809" s="7" t="n">
        <v>0.780775321256157</v>
      </c>
      <c r="J12809" s="0" t="s">
        <v>1000</v>
      </c>
      <c r="L12809" s="0"/>
    </row>
    <row r="12810" customFormat="false" ht="13.8" hidden="false" customHeight="false" outlineLevel="0" collapsed="false">
      <c r="A12810" s="7" t="s">
        <v>26472</v>
      </c>
      <c r="B12810" s="7" t="s">
        <v>26473</v>
      </c>
      <c r="C12810" s="7" t="n">
        <v>232.267776731709</v>
      </c>
      <c r="D12810" s="7" t="n">
        <v>-0.0131687080042272</v>
      </c>
      <c r="E12810" s="7" t="n">
        <v>0.0941092751707308</v>
      </c>
      <c r="F12810" s="7" t="n">
        <v>0.787316423346957</v>
      </c>
      <c r="G12810" s="7" t="n">
        <v>0.931499583379821</v>
      </c>
      <c r="H12810" s="7" t="n">
        <v>-0.269797009847543</v>
      </c>
      <c r="I12810" s="7" t="n">
        <v>1.48504465987584</v>
      </c>
      <c r="J12810" s="0" t="s">
        <v>1000</v>
      </c>
      <c r="L12810" s="0"/>
    </row>
    <row r="12811" customFormat="false" ht="13.8" hidden="false" customHeight="false" outlineLevel="0" collapsed="false">
      <c r="A12811" s="7" t="s">
        <v>26474</v>
      </c>
      <c r="B12811" s="7" t="s">
        <v>26475</v>
      </c>
      <c r="C12811" s="7" t="n">
        <v>249.272154111925</v>
      </c>
      <c r="D12811" s="7" t="n">
        <v>0.0269567328911749</v>
      </c>
      <c r="E12811" s="7" t="n">
        <v>0.102008177915849</v>
      </c>
      <c r="F12811" s="7" t="n">
        <v>0.54732057656916</v>
      </c>
      <c r="G12811" s="7" t="n">
        <v>0.842263728733554</v>
      </c>
      <c r="H12811" s="7" t="n">
        <v>0.601780019855397</v>
      </c>
      <c r="I12811" s="7" t="n">
        <v>1.43441884437174</v>
      </c>
      <c r="J12811" s="0" t="s">
        <v>1000</v>
      </c>
      <c r="L12811" s="0"/>
    </row>
    <row r="12812" customFormat="false" ht="13.8" hidden="false" customHeight="false" outlineLevel="0" collapsed="false">
      <c r="A12812" s="7" t="s">
        <v>26476</v>
      </c>
      <c r="B12812" s="7" t="s">
        <v>26477</v>
      </c>
      <c r="C12812" s="7" t="n">
        <v>6.9522628528343</v>
      </c>
      <c r="D12812" s="7" t="n">
        <v>0.0514885277843261</v>
      </c>
      <c r="E12812" s="7" t="n">
        <v>0.115931656380738</v>
      </c>
      <c r="F12812" s="7" t="n">
        <v>0.232817843919021</v>
      </c>
      <c r="G12812" s="7" t="n">
        <v>0.933178272606359</v>
      </c>
      <c r="H12812" s="7" t="n">
        <v>1.19313158349923</v>
      </c>
      <c r="I12812" s="7" t="n">
        <v>0.436890898118106</v>
      </c>
      <c r="J12812" s="0" t="s">
        <v>1000</v>
      </c>
      <c r="L12812" s="0"/>
    </row>
    <row r="12813" customFormat="false" ht="13.8" hidden="false" customHeight="false" outlineLevel="0" collapsed="false">
      <c r="A12813" s="7" t="s">
        <v>26478</v>
      </c>
      <c r="B12813" s="7" t="s">
        <v>26479</v>
      </c>
      <c r="C12813" s="7" t="n">
        <v>1.06115429774331</v>
      </c>
      <c r="D12813" s="7" t="n">
        <v>0.0235444465118227</v>
      </c>
      <c r="E12813" s="7" t="n">
        <v>0.15329154777811</v>
      </c>
      <c r="F12813" s="7" t="n">
        <v>0.380856135652267</v>
      </c>
      <c r="G12813" s="7" t="n">
        <v>1</v>
      </c>
      <c r="H12813" s="7" t="n">
        <v>0.876319925813172</v>
      </c>
      <c r="I12813" s="7" t="n">
        <v>0</v>
      </c>
      <c r="J12813" s="0" t="s">
        <v>1000</v>
      </c>
      <c r="L12813" s="0"/>
    </row>
    <row r="12814" customFormat="false" ht="13.8" hidden="false" customHeight="false" outlineLevel="0" collapsed="false">
      <c r="A12814" s="7" t="s">
        <v>26480</v>
      </c>
      <c r="B12814" s="7" t="s">
        <v>26481</v>
      </c>
      <c r="C12814" s="7" t="n">
        <v>115.030429820832</v>
      </c>
      <c r="D12814" s="7" t="n">
        <v>0.0149918894033839</v>
      </c>
      <c r="E12814" s="7" t="n">
        <v>0.12902125648915</v>
      </c>
      <c r="F12814" s="7" t="n">
        <v>0.614264559659821</v>
      </c>
      <c r="G12814" s="7" t="n">
        <v>0.832637608101552</v>
      </c>
      <c r="H12814" s="7" t="n">
        <v>0.503995470911231</v>
      </c>
      <c r="I12814" s="7" t="n">
        <v>1.70137661146472</v>
      </c>
      <c r="J12814" s="0" t="s">
        <v>1000</v>
      </c>
      <c r="L12814" s="0"/>
    </row>
    <row r="12815" customFormat="false" ht="13.8" hidden="false" customHeight="false" outlineLevel="0" collapsed="false">
      <c r="A12815" s="7" t="s">
        <v>26482</v>
      </c>
      <c r="B12815" s="7" t="s">
        <v>26483</v>
      </c>
      <c r="C12815" s="7" t="n">
        <v>25.4684551861952</v>
      </c>
      <c r="D12815" s="7" t="n">
        <v>0.000414201879145885</v>
      </c>
      <c r="E12815" s="7" t="n">
        <v>0.120525742068245</v>
      </c>
      <c r="F12815" s="7" t="n">
        <v>0.989430798946411</v>
      </c>
      <c r="G12815" s="7" t="n">
        <v>0.947343766554108</v>
      </c>
      <c r="H12815" s="7" t="n">
        <v>0.0132469165203075</v>
      </c>
      <c r="I12815" s="7" t="n">
        <v>1.76506078740732</v>
      </c>
      <c r="J12815" s="0" t="s">
        <v>1000</v>
      </c>
      <c r="L12815" s="0"/>
    </row>
    <row r="12816" customFormat="false" ht="13.8" hidden="false" customHeight="false" outlineLevel="0" collapsed="false">
      <c r="A12816" s="7" t="s">
        <v>26484</v>
      </c>
      <c r="B12816" s="7" t="s">
        <v>26485</v>
      </c>
      <c r="C12816" s="7" t="n">
        <v>1.73159830257378</v>
      </c>
      <c r="D12816" s="7" t="n">
        <v>0.0053002320112098</v>
      </c>
      <c r="E12816" s="7" t="n">
        <v>0.142002619909348</v>
      </c>
      <c r="F12816" s="7" t="n">
        <v>0.828038211437499</v>
      </c>
      <c r="G12816" s="7" t="n">
        <v>1</v>
      </c>
      <c r="H12816" s="7" t="n">
        <v>0.217218315874874</v>
      </c>
      <c r="I12816" s="7" t="n">
        <v>0.436890898118106</v>
      </c>
      <c r="J12816" s="0" t="s">
        <v>1000</v>
      </c>
      <c r="L12816" s="0"/>
    </row>
    <row r="12817" customFormat="false" ht="13.8" hidden="false" customHeight="false" outlineLevel="0" collapsed="false">
      <c r="A12817" s="7" t="s">
        <v>26486</v>
      </c>
      <c r="B12817" s="7" t="s">
        <v>26487</v>
      </c>
      <c r="C12817" s="7" t="n">
        <v>203.769556511496</v>
      </c>
      <c r="D12817" s="7" t="n">
        <v>0.0845804849210929</v>
      </c>
      <c r="E12817" s="7" t="n">
        <v>0.187131664287358</v>
      </c>
      <c r="F12817" s="7" t="n">
        <v>0.0597001364985103</v>
      </c>
      <c r="G12817" s="7" t="n">
        <v>0.405498023593014</v>
      </c>
      <c r="H12817" s="7" t="n">
        <v>1.88300170796107</v>
      </c>
      <c r="I12817" s="7" t="n">
        <v>1.43441884437174</v>
      </c>
      <c r="J12817" s="0" t="s">
        <v>1000</v>
      </c>
      <c r="L12817" s="0"/>
    </row>
    <row r="12818" customFormat="false" ht="13.8" hidden="false" customHeight="false" outlineLevel="0" collapsed="false">
      <c r="A12818" s="7" t="s">
        <v>26488</v>
      </c>
      <c r="B12818" s="7" t="s">
        <v>26489</v>
      </c>
      <c r="C12818" s="7" t="n">
        <v>231.143125507079</v>
      </c>
      <c r="D12818" s="7" t="n">
        <v>0.0216021705994844</v>
      </c>
      <c r="E12818" s="7" t="n">
        <v>0.103947383843703</v>
      </c>
      <c r="F12818" s="7" t="n">
        <v>0.615491747763031</v>
      </c>
      <c r="G12818" s="7" t="n">
        <v>0.849111786680779</v>
      </c>
      <c r="H12818" s="7" t="n">
        <v>0.502249897467939</v>
      </c>
      <c r="I12818" s="7" t="n">
        <v>1.57156189451852</v>
      </c>
      <c r="J12818" s="0" t="s">
        <v>1000</v>
      </c>
      <c r="L12818" s="0"/>
    </row>
    <row r="12819" customFormat="false" ht="13.8" hidden="false" customHeight="false" outlineLevel="0" collapsed="false">
      <c r="A12819" s="7" t="s">
        <v>26490</v>
      </c>
      <c r="B12819" s="7" t="s">
        <v>26491</v>
      </c>
      <c r="C12819" s="7" t="n">
        <v>67.9381482036635</v>
      </c>
      <c r="D12819" s="7" t="n">
        <v>0.043939641929745</v>
      </c>
      <c r="E12819" s="7" t="n">
        <v>0.123838634765083</v>
      </c>
      <c r="F12819" s="7" t="n">
        <v>0.261798415695317</v>
      </c>
      <c r="G12819" s="7" t="n">
        <v>0.640348566036033</v>
      </c>
      <c r="H12819" s="7" t="n">
        <v>1.12215059273822</v>
      </c>
      <c r="I12819" s="7" t="n">
        <v>1.70137661146472</v>
      </c>
      <c r="J12819" s="0" t="s">
        <v>1000</v>
      </c>
      <c r="L12819" s="0"/>
    </row>
    <row r="12820" customFormat="false" ht="13.8" hidden="false" customHeight="false" outlineLevel="0" collapsed="false">
      <c r="A12820" s="7" t="s">
        <v>26492</v>
      </c>
      <c r="B12820" s="7" t="s">
        <v>26493</v>
      </c>
      <c r="C12820" s="7" t="n">
        <v>477.915344343219</v>
      </c>
      <c r="D12820" s="7" t="n">
        <v>0.078252913994585</v>
      </c>
      <c r="E12820" s="7" t="n">
        <v>0.0900094498656228</v>
      </c>
      <c r="F12820" s="7" t="n">
        <v>0.145142143519147</v>
      </c>
      <c r="G12820" s="7" t="n">
        <v>0.685038324928917</v>
      </c>
      <c r="H12820" s="7" t="n">
        <v>1.45690667398838</v>
      </c>
      <c r="I12820" s="7" t="n">
        <v>0.780775321256157</v>
      </c>
      <c r="J12820" s="0" t="s">
        <v>1000</v>
      </c>
      <c r="L12820" s="0"/>
    </row>
    <row r="12821" customFormat="false" ht="13.8" hidden="false" customHeight="false" outlineLevel="0" collapsed="false">
      <c r="A12821" s="7" t="s">
        <v>26494</v>
      </c>
      <c r="B12821" s="7" t="s">
        <v>26495</v>
      </c>
      <c r="C12821" s="7" t="n">
        <v>232.891825674811</v>
      </c>
      <c r="D12821" s="7" t="n">
        <v>-0.0434512374338076</v>
      </c>
      <c r="E12821" s="7" t="n">
        <v>0.094189115897115</v>
      </c>
      <c r="F12821" s="7" t="n">
        <v>0.387214406553812</v>
      </c>
      <c r="G12821" s="7" t="n">
        <v>0.744989790363853</v>
      </c>
      <c r="H12821" s="7" t="n">
        <v>-0.864680078595543</v>
      </c>
      <c r="I12821" s="7" t="n">
        <v>1.57156189451852</v>
      </c>
      <c r="J12821" s="0" t="s">
        <v>1000</v>
      </c>
      <c r="L12821" s="0"/>
    </row>
    <row r="12822" customFormat="false" ht="13.8" hidden="false" customHeight="false" outlineLevel="0" collapsed="false">
      <c r="A12822" s="7" t="s">
        <v>26496</v>
      </c>
      <c r="B12822" s="7" t="s">
        <v>26497</v>
      </c>
      <c r="C12822" s="7" t="n">
        <v>255.030821464261</v>
      </c>
      <c r="D12822" s="7" t="n">
        <v>0.00658811026273586</v>
      </c>
      <c r="E12822" s="7" t="n">
        <v>0.0976395561029013</v>
      </c>
      <c r="F12822" s="7" t="n">
        <v>0.887224847827974</v>
      </c>
      <c r="G12822" s="7" t="n">
        <v>0.994176784923197</v>
      </c>
      <c r="H12822" s="7" t="n">
        <v>0.141816630212745</v>
      </c>
      <c r="I12822" s="7" t="n">
        <v>1.43441884437174</v>
      </c>
      <c r="J12822" s="0" t="s">
        <v>1000</v>
      </c>
      <c r="L12822" s="0"/>
    </row>
    <row r="12823" customFormat="false" ht="13.8" hidden="false" customHeight="false" outlineLevel="0" collapsed="false">
      <c r="A12823" s="7" t="s">
        <v>26498</v>
      </c>
      <c r="B12823" s="7" t="s">
        <v>26499</v>
      </c>
      <c r="C12823" s="7" t="n">
        <v>21.9610589959589</v>
      </c>
      <c r="D12823" s="7" t="n">
        <v>0.0167001114112469</v>
      </c>
      <c r="E12823" s="7" t="n">
        <v>0.109008155619732</v>
      </c>
      <c r="F12823" s="7" t="n">
        <v>0.66988724279803</v>
      </c>
      <c r="G12823" s="7" t="n">
        <v>0.842842692973393</v>
      </c>
      <c r="H12823" s="7" t="n">
        <v>0.426302765785416</v>
      </c>
      <c r="I12823" s="7" t="n">
        <v>1.75226711103981</v>
      </c>
      <c r="J12823" s="0" t="s">
        <v>1000</v>
      </c>
      <c r="L12823" s="0"/>
    </row>
    <row r="12824" customFormat="false" ht="13.8" hidden="false" customHeight="false" outlineLevel="0" collapsed="false">
      <c r="A12824" s="7" t="s">
        <v>26500</v>
      </c>
      <c r="B12824" s="7" t="s">
        <v>26501</v>
      </c>
      <c r="C12824" s="7" t="n">
        <v>133.165708533367</v>
      </c>
      <c r="D12824" s="7" t="n">
        <v>-0.0444923979215664</v>
      </c>
      <c r="E12824" s="7" t="n">
        <v>0.0996943234629586</v>
      </c>
      <c r="F12824" s="7" t="n">
        <v>0.353496574178189</v>
      </c>
      <c r="G12824" s="7" t="n">
        <v>0.72731445799914</v>
      </c>
      <c r="H12824" s="7" t="n">
        <v>-0.927828430000806</v>
      </c>
      <c r="I12824" s="7" t="n">
        <v>1.57156189451852</v>
      </c>
      <c r="J12824" s="0" t="s">
        <v>1000</v>
      </c>
      <c r="L12824" s="0"/>
    </row>
    <row r="12825" customFormat="false" ht="13.8" hidden="false" customHeight="false" outlineLevel="0" collapsed="false">
      <c r="A12825" s="7" t="s">
        <v>26502</v>
      </c>
      <c r="B12825" s="7" t="s">
        <v>26503</v>
      </c>
      <c r="C12825" s="7" t="n">
        <v>319.253503270686</v>
      </c>
      <c r="D12825" s="7" t="n">
        <v>0.0348418630087235</v>
      </c>
      <c r="E12825" s="7" t="n">
        <v>0.115735752882604</v>
      </c>
      <c r="F12825" s="7" t="n">
        <v>0.375118015298418</v>
      </c>
      <c r="G12825" s="7" t="n">
        <v>0.828421186898231</v>
      </c>
      <c r="H12825" s="7" t="n">
        <v>0.886927350614307</v>
      </c>
      <c r="I12825" s="7" t="n">
        <v>1.05179399261475</v>
      </c>
      <c r="J12825" s="0" t="s">
        <v>1000</v>
      </c>
      <c r="L12825" s="0"/>
    </row>
    <row r="12826" customFormat="false" ht="13.8" hidden="false" customHeight="false" outlineLevel="0" collapsed="false">
      <c r="A12826" s="7" t="s">
        <v>26504</v>
      </c>
      <c r="B12826" s="7" t="s">
        <v>26505</v>
      </c>
      <c r="C12826" s="7" t="n">
        <v>1536.5748558963</v>
      </c>
      <c r="D12826" s="7" t="n">
        <v>-0.0332014602384119</v>
      </c>
      <c r="E12826" s="7" t="n">
        <v>0.102370221017129</v>
      </c>
      <c r="F12826" s="7" t="n">
        <v>0.46356952741596</v>
      </c>
      <c r="G12826" s="7" t="n">
        <v>1</v>
      </c>
      <c r="H12826" s="7" t="n">
        <v>-0.732981804105319</v>
      </c>
      <c r="I12826" s="7" t="n">
        <v>0.538518605594433</v>
      </c>
      <c r="J12826" s="0" t="s">
        <v>1000</v>
      </c>
      <c r="L12826" s="0"/>
    </row>
    <row r="12827" customFormat="false" ht="13.8" hidden="false" customHeight="false" outlineLevel="0" collapsed="false">
      <c r="A12827" s="7" t="s">
        <v>26506</v>
      </c>
      <c r="B12827" s="7" t="s">
        <v>26507</v>
      </c>
      <c r="C12827" s="7" t="n">
        <v>1821.31440357194</v>
      </c>
      <c r="D12827" s="7" t="n">
        <v>0.0344389159586442</v>
      </c>
      <c r="E12827" s="7" t="n">
        <v>0.0969097865951573</v>
      </c>
      <c r="F12827" s="7" t="n">
        <v>0.476214600844837</v>
      </c>
      <c r="G12827" s="7" t="n">
        <v>1</v>
      </c>
      <c r="H12827" s="7" t="n">
        <v>0.712404062108562</v>
      </c>
      <c r="I12827" s="7" t="n">
        <v>0.649880212966037</v>
      </c>
      <c r="J12827" s="0" t="s">
        <v>1000</v>
      </c>
      <c r="L12827" s="0"/>
    </row>
    <row r="12828" customFormat="false" ht="13.8" hidden="false" customHeight="false" outlineLevel="0" collapsed="false">
      <c r="A12828" s="7" t="s">
        <v>26508</v>
      </c>
      <c r="B12828" s="7" t="s">
        <v>26509</v>
      </c>
      <c r="C12828" s="7" t="n">
        <v>1003.27456731187</v>
      </c>
      <c r="D12828" s="7" t="n">
        <v>0.00724429793997885</v>
      </c>
      <c r="E12828" s="7" t="n">
        <v>0.102793234045174</v>
      </c>
      <c r="F12828" s="7" t="n">
        <v>0.865491774892873</v>
      </c>
      <c r="G12828" s="7" t="n">
        <v>1</v>
      </c>
      <c r="H12828" s="7" t="n">
        <v>0.169387601839626</v>
      </c>
      <c r="I12828" s="7" t="n">
        <v>0.669125112635421</v>
      </c>
      <c r="J12828" s="0" t="s">
        <v>1000</v>
      </c>
      <c r="L12828" s="0"/>
    </row>
    <row r="12829" customFormat="false" ht="13.8" hidden="false" customHeight="false" outlineLevel="0" collapsed="false">
      <c r="A12829" s="7" t="s">
        <v>26510</v>
      </c>
      <c r="B12829" s="14" t="s">
        <v>26511</v>
      </c>
      <c r="C12829" s="7" t="n">
        <v>37.6161024447747</v>
      </c>
      <c r="D12829" s="7" t="n">
        <v>0.0258293120092976</v>
      </c>
      <c r="E12829" s="7" t="n">
        <v>0.106621677085561</v>
      </c>
      <c r="F12829" s="7" t="n">
        <v>0.537530926624579</v>
      </c>
      <c r="G12829" s="7" t="n">
        <v>0.802525527805987</v>
      </c>
      <c r="H12829" s="7" t="n">
        <v>0.616550994420156</v>
      </c>
      <c r="I12829" s="7" t="n">
        <v>1.70137661146472</v>
      </c>
      <c r="J12829" s="0" t="s">
        <v>1000</v>
      </c>
      <c r="L12829" s="0"/>
    </row>
    <row r="12830" customFormat="false" ht="13.8" hidden="false" customHeight="false" outlineLevel="0" collapsed="false">
      <c r="A12830" s="7" t="s">
        <v>26512</v>
      </c>
      <c r="B12830" s="7" t="s">
        <v>26513</v>
      </c>
      <c r="C12830" s="7" t="n">
        <v>740.294491494627</v>
      </c>
      <c r="D12830" s="7" t="n">
        <v>0.0831340743650248</v>
      </c>
      <c r="E12830" s="7" t="n">
        <v>0.142783979155083</v>
      </c>
      <c r="F12830" s="7" t="n">
        <v>0.0773276716948404</v>
      </c>
      <c r="G12830" s="7" t="n">
        <v>0.580422136441234</v>
      </c>
      <c r="H12830" s="7" t="n">
        <v>1.76640652202784</v>
      </c>
      <c r="I12830" s="7" t="n">
        <v>0.649880212966037</v>
      </c>
      <c r="J12830" s="0" t="s">
        <v>1000</v>
      </c>
      <c r="L12830" s="0"/>
    </row>
    <row r="12831" customFormat="false" ht="13.8" hidden="false" customHeight="false" outlineLevel="0" collapsed="false">
      <c r="A12831" s="7" t="s">
        <v>26514</v>
      </c>
      <c r="B12831" s="7" t="s">
        <v>26515</v>
      </c>
      <c r="C12831" s="7" t="n">
        <v>478.001922671786</v>
      </c>
      <c r="D12831" s="7" t="n">
        <v>-0.0959891927035239</v>
      </c>
      <c r="E12831" s="7" t="n">
        <v>0.0981066302559821</v>
      </c>
      <c r="F12831" s="7" t="n">
        <v>0.0760111170924647</v>
      </c>
      <c r="G12831" s="7" t="n">
        <v>0.505160601313944</v>
      </c>
      <c r="H12831" s="7" t="n">
        <v>-1.77431465940094</v>
      </c>
      <c r="I12831" s="7" t="n">
        <v>0.999268661931547</v>
      </c>
      <c r="J12831" s="0" t="s">
        <v>1000</v>
      </c>
      <c r="L12831" s="0"/>
    </row>
    <row r="12832" customFormat="false" ht="13.8" hidden="false" customHeight="false" outlineLevel="0" collapsed="false">
      <c r="A12832" s="7" t="s">
        <v>26516</v>
      </c>
      <c r="B12832" s="7" t="s">
        <v>26517</v>
      </c>
      <c r="C12832" s="7" t="n">
        <v>172.426584074028</v>
      </c>
      <c r="D12832" s="7" t="n">
        <v>0.0156635511137533</v>
      </c>
      <c r="E12832" s="7" t="n">
        <v>0.106588685566816</v>
      </c>
      <c r="F12832" s="7" t="n">
        <v>0.699866930010913</v>
      </c>
      <c r="G12832" s="7" t="n">
        <v>0.855428343816089</v>
      </c>
      <c r="H12832" s="7" t="n">
        <v>0.385500103223107</v>
      </c>
      <c r="I12832" s="7" t="n">
        <v>1.75226711103981</v>
      </c>
      <c r="J12832" s="0" t="s">
        <v>1000</v>
      </c>
      <c r="L12832" s="0"/>
    </row>
    <row r="12833" customFormat="false" ht="13.8" hidden="false" customHeight="false" outlineLevel="0" collapsed="false">
      <c r="A12833" s="7" t="s">
        <v>26518</v>
      </c>
      <c r="B12833" s="7" t="s">
        <v>26519</v>
      </c>
      <c r="C12833" s="7" t="n">
        <v>49.6335800282684</v>
      </c>
      <c r="D12833" s="7" t="n">
        <v>-0.00346574141136029</v>
      </c>
      <c r="E12833" s="7" t="n">
        <v>0.114565251491241</v>
      </c>
      <c r="F12833" s="7" t="n">
        <v>0.919936793986341</v>
      </c>
      <c r="G12833" s="7" t="n">
        <v>0.858774131060254</v>
      </c>
      <c r="H12833" s="7" t="n">
        <v>-0.100513338357766</v>
      </c>
      <c r="I12833" s="7" t="n">
        <v>2.27176207700288</v>
      </c>
      <c r="J12833" s="0" t="s">
        <v>1000</v>
      </c>
      <c r="L12833" s="0"/>
    </row>
    <row r="12834" customFormat="false" ht="13.8" hidden="false" customHeight="false" outlineLevel="0" collapsed="false">
      <c r="A12834" s="7" t="s">
        <v>26520</v>
      </c>
      <c r="B12834" s="7" t="s">
        <v>26521</v>
      </c>
      <c r="C12834" s="7" t="n">
        <v>81.068553961854</v>
      </c>
      <c r="D12834" s="7" t="n">
        <v>-0.0512725664165503</v>
      </c>
      <c r="E12834" s="7" t="n">
        <v>0.10339772178963</v>
      </c>
      <c r="F12834" s="7" t="n">
        <v>0.278278939379854</v>
      </c>
      <c r="G12834" s="7" t="n">
        <v>0.620821097627284</v>
      </c>
      <c r="H12834" s="7" t="n">
        <v>-1.08419366620834</v>
      </c>
      <c r="I12834" s="7" t="n">
        <v>1.96247530895119</v>
      </c>
      <c r="J12834" s="0" t="s">
        <v>1000</v>
      </c>
      <c r="L12834" s="0"/>
    </row>
    <row r="12835" customFormat="false" ht="13.8" hidden="false" customHeight="false" outlineLevel="0" collapsed="false">
      <c r="A12835" s="7" t="s">
        <v>26522</v>
      </c>
      <c r="B12835" s="7" t="s">
        <v>26523</v>
      </c>
      <c r="C12835" s="7" t="n">
        <v>201.377252402244</v>
      </c>
      <c r="D12835" s="7" t="n">
        <v>-0.0792623513766391</v>
      </c>
      <c r="E12835" s="7" t="n">
        <v>0.110174900289653</v>
      </c>
      <c r="F12835" s="7" t="n">
        <v>0.113413122561794</v>
      </c>
      <c r="G12835" s="7" t="n">
        <v>0.511160366105871</v>
      </c>
      <c r="H12835" s="7" t="n">
        <v>-1.58303659996056</v>
      </c>
      <c r="I12835" s="7" t="n">
        <v>1.43441884437174</v>
      </c>
      <c r="J12835" s="0" t="s">
        <v>1000</v>
      </c>
      <c r="L12835" s="0"/>
    </row>
    <row r="12836" customFormat="false" ht="13.8" hidden="false" customHeight="false" outlineLevel="0" collapsed="false">
      <c r="A12836" s="7" t="s">
        <v>26524</v>
      </c>
      <c r="B12836" s="7" t="s">
        <v>26525</v>
      </c>
      <c r="C12836" s="7" t="n">
        <v>636.666508985427</v>
      </c>
      <c r="D12836" s="7" t="n">
        <v>-0.187133806546487</v>
      </c>
      <c r="E12836" s="7" t="n">
        <v>0.148725105515779</v>
      </c>
      <c r="F12836" s="7" t="n">
        <v>0.00483047066102138</v>
      </c>
      <c r="G12836" s="7" t="n">
        <v>0.206960404560889</v>
      </c>
      <c r="H12836" s="7" t="n">
        <v>-2.81812695143751</v>
      </c>
      <c r="I12836" s="7" t="n">
        <v>0.649880212966037</v>
      </c>
      <c r="J12836" s="0" t="s">
        <v>1000</v>
      </c>
      <c r="L12836" s="0"/>
    </row>
    <row r="12837" customFormat="false" ht="13.8" hidden="false" customHeight="false" outlineLevel="0" collapsed="false">
      <c r="A12837" s="7" t="s">
        <v>26526</v>
      </c>
      <c r="B12837" s="7" t="s">
        <v>26527</v>
      </c>
      <c r="C12837" s="7" t="n">
        <v>71.7493286622036</v>
      </c>
      <c r="D12837" s="7" t="n">
        <v>-0.0432910947605241</v>
      </c>
      <c r="E12837" s="7" t="n">
        <v>0.118244908303788</v>
      </c>
      <c r="F12837" s="7" t="n">
        <v>0.285174002729741</v>
      </c>
      <c r="G12837" s="7" t="n">
        <v>0.626928929841339</v>
      </c>
      <c r="H12837" s="7" t="n">
        <v>-1.06876848633234</v>
      </c>
      <c r="I12837" s="7" t="n">
        <v>1.96247530895119</v>
      </c>
      <c r="J12837" s="0" t="s">
        <v>1000</v>
      </c>
      <c r="L12837" s="0"/>
    </row>
    <row r="12838" customFormat="false" ht="13.8" hidden="false" customHeight="false" outlineLevel="0" collapsed="false">
      <c r="A12838" s="7" t="s">
        <v>26528</v>
      </c>
      <c r="B12838" s="7" t="s">
        <v>26529</v>
      </c>
      <c r="C12838" s="7" t="n">
        <v>211.273736426732</v>
      </c>
      <c r="D12838" s="7" t="n">
        <v>-0.0326638116209892</v>
      </c>
      <c r="E12838" s="7" t="n">
        <v>0.106951501714109</v>
      </c>
      <c r="F12838" s="7" t="n">
        <v>0.44503977929772</v>
      </c>
      <c r="G12838" s="7" t="n">
        <v>0.797461606879316</v>
      </c>
      <c r="H12838" s="7" t="n">
        <v>-0.763710504793797</v>
      </c>
      <c r="I12838" s="7" t="n">
        <v>1.43441884437174</v>
      </c>
      <c r="J12838" s="0" t="s">
        <v>1000</v>
      </c>
      <c r="L12838" s="0"/>
    </row>
    <row r="12839" customFormat="false" ht="13.8" hidden="false" customHeight="false" outlineLevel="0" collapsed="false">
      <c r="A12839" s="7" t="s">
        <v>26530</v>
      </c>
      <c r="B12839" s="7" t="s">
        <v>26531</v>
      </c>
      <c r="C12839" s="7" t="n">
        <v>326.220199574891</v>
      </c>
      <c r="D12839" s="7" t="n">
        <v>-0.0482774709877332</v>
      </c>
      <c r="E12839" s="7" t="n">
        <v>0.091630862538238</v>
      </c>
      <c r="F12839" s="7" t="n">
        <v>0.348597682746709</v>
      </c>
      <c r="G12839" s="7" t="n">
        <v>0.813230673261726</v>
      </c>
      <c r="H12839" s="7" t="n">
        <v>-0.937312795976614</v>
      </c>
      <c r="I12839" s="7" t="n">
        <v>1.05179399261475</v>
      </c>
      <c r="J12839" s="0" t="s">
        <v>1000</v>
      </c>
      <c r="L12839" s="0"/>
    </row>
    <row r="12840" customFormat="false" ht="13.8" hidden="false" customHeight="false" outlineLevel="0" collapsed="false">
      <c r="A12840" s="7" t="s">
        <v>26532</v>
      </c>
      <c r="B12840" s="7" t="s">
        <v>26533</v>
      </c>
      <c r="C12840" s="7" t="n">
        <v>578.950064582322</v>
      </c>
      <c r="D12840" s="7" t="n">
        <v>-0.0457358025358128</v>
      </c>
      <c r="E12840" s="7" t="n">
        <v>0.0887625818985564</v>
      </c>
      <c r="F12840" s="7" t="n">
        <v>0.381657034379952</v>
      </c>
      <c r="G12840" s="7" t="n">
        <v>0.966507948658948</v>
      </c>
      <c r="H12840" s="7" t="n">
        <v>-0.874847231038118</v>
      </c>
      <c r="I12840" s="7" t="n">
        <v>0.649880212966037</v>
      </c>
      <c r="J12840" s="0" t="s">
        <v>1000</v>
      </c>
      <c r="L12840" s="0"/>
    </row>
    <row r="12841" customFormat="false" ht="13.8" hidden="false" customHeight="false" outlineLevel="0" collapsed="false">
      <c r="A12841" s="7" t="s">
        <v>26534</v>
      </c>
      <c r="B12841" s="7" t="s">
        <v>26535</v>
      </c>
      <c r="C12841" s="7" t="n">
        <v>585.903787018897</v>
      </c>
      <c r="D12841" s="7" t="n">
        <v>-0.0699570608075276</v>
      </c>
      <c r="E12841" s="7" t="n">
        <v>0.129244201346183</v>
      </c>
      <c r="F12841" s="7" t="n">
        <v>0.120805939896331</v>
      </c>
      <c r="G12841" s="7" t="n">
        <v>0.685038324928917</v>
      </c>
      <c r="H12841" s="7" t="n">
        <v>-1.5513996465066</v>
      </c>
      <c r="I12841" s="7" t="n">
        <v>0.649880212966037</v>
      </c>
      <c r="J12841" s="0" t="s">
        <v>1000</v>
      </c>
      <c r="L12841" s="0"/>
    </row>
    <row r="12842" customFormat="false" ht="13.8" hidden="false" customHeight="false" outlineLevel="0" collapsed="false">
      <c r="A12842" s="7" t="s">
        <v>26536</v>
      </c>
      <c r="B12842" s="7" t="s">
        <v>26537</v>
      </c>
      <c r="C12842" s="7" t="n">
        <v>68.8501549611024</v>
      </c>
      <c r="D12842" s="7" t="n">
        <v>-0.0978526231425869</v>
      </c>
      <c r="E12842" s="7" t="n">
        <v>0.17378829982995</v>
      </c>
      <c r="F12842" s="7" t="n">
        <v>0.0472492259148418</v>
      </c>
      <c r="G12842" s="7" t="n">
        <v>0.353297084607382</v>
      </c>
      <c r="H12842" s="7" t="n">
        <v>-1.98405933322044</v>
      </c>
      <c r="I12842" s="7" t="n">
        <v>1.70137661146472</v>
      </c>
      <c r="J12842" s="0" t="s">
        <v>1000</v>
      </c>
      <c r="L12842" s="0"/>
    </row>
    <row r="12843" customFormat="false" ht="13.8" hidden="false" customHeight="false" outlineLevel="0" collapsed="false">
      <c r="A12843" s="7" t="s">
        <v>26538</v>
      </c>
      <c r="B12843" s="7" t="s">
        <v>26539</v>
      </c>
      <c r="C12843" s="7" t="n">
        <v>9.05163771380605</v>
      </c>
      <c r="D12843" s="7" t="n">
        <v>0.0114244495297594</v>
      </c>
      <c r="E12843" s="7" t="n">
        <v>0.112426980612733</v>
      </c>
      <c r="F12843" s="7" t="n">
        <v>0.753702771526948</v>
      </c>
      <c r="G12843" s="7" t="n">
        <v>1</v>
      </c>
      <c r="H12843" s="7" t="n">
        <v>0.313760730851677</v>
      </c>
      <c r="I12843" s="7" t="n">
        <v>0.808159804387497</v>
      </c>
      <c r="J12843" s="0" t="s">
        <v>1000</v>
      </c>
      <c r="L12843" s="0"/>
    </row>
    <row r="12844" customFormat="false" ht="13.8" hidden="false" customHeight="false" outlineLevel="0" collapsed="false">
      <c r="A12844" s="7" t="s">
        <v>26540</v>
      </c>
      <c r="B12844" s="7" t="s">
        <v>26541</v>
      </c>
      <c r="C12844" s="7" t="n">
        <v>93.8996985776723</v>
      </c>
      <c r="D12844" s="7" t="n">
        <v>-0.539804086610944</v>
      </c>
      <c r="E12844" s="7" t="n">
        <v>0.528662600119075</v>
      </c>
      <c r="F12844" s="7" t="n">
        <v>0.000779826216460071</v>
      </c>
      <c r="G12844" s="7" t="n">
        <v>0.065376648281362</v>
      </c>
      <c r="H12844" s="7" t="n">
        <v>-3.35985772199932</v>
      </c>
      <c r="I12844" s="7" t="n">
        <v>1.76506078740732</v>
      </c>
      <c r="J12844" s="0" t="s">
        <v>1000</v>
      </c>
      <c r="L12844" s="0"/>
    </row>
    <row r="12845" customFormat="false" ht="13.8" hidden="false" customHeight="false" outlineLevel="0" collapsed="false">
      <c r="A12845" s="7" t="s">
        <v>26542</v>
      </c>
      <c r="B12845" s="7" t="s">
        <v>26543</v>
      </c>
      <c r="C12845" s="7" t="n">
        <v>3.99185525293946</v>
      </c>
      <c r="D12845" s="7" t="n">
        <v>-0.00902233360330499</v>
      </c>
      <c r="E12845" s="7" t="n">
        <v>0.115985396923402</v>
      </c>
      <c r="F12845" s="7" t="n">
        <v>0.791388079286144</v>
      </c>
      <c r="G12845" s="7" t="n">
        <v>1</v>
      </c>
      <c r="H12845" s="7" t="n">
        <v>-0.264508547565136</v>
      </c>
      <c r="I12845" s="7" t="n">
        <v>0.287764208196456</v>
      </c>
      <c r="J12845" s="0" t="s">
        <v>1000</v>
      </c>
      <c r="L12845" s="0"/>
    </row>
    <row r="12846" customFormat="false" ht="13.8" hidden="false" customHeight="false" outlineLevel="0" collapsed="false">
      <c r="A12846" s="7" t="s">
        <v>26544</v>
      </c>
      <c r="B12846" s="7" t="s">
        <v>26545</v>
      </c>
      <c r="C12846" s="7" t="n">
        <v>42.5124593525074</v>
      </c>
      <c r="D12846" s="7" t="n">
        <v>-0.144477544521583</v>
      </c>
      <c r="E12846" s="7" t="n">
        <v>0.211525022478319</v>
      </c>
      <c r="F12846" s="7" t="n">
        <v>0.0174287082802104</v>
      </c>
      <c r="G12846" s="7" t="n">
        <v>0.227973766764491</v>
      </c>
      <c r="H12846" s="7" t="n">
        <v>-2.3775367052934</v>
      </c>
      <c r="I12846" s="7" t="n">
        <v>1.70137661146472</v>
      </c>
      <c r="J12846" s="0" t="s">
        <v>1000</v>
      </c>
      <c r="L12846" s="0"/>
    </row>
    <row r="12847" customFormat="false" ht="13.8" hidden="false" customHeight="false" outlineLevel="0" collapsed="false">
      <c r="A12847" s="7" t="s">
        <v>26546</v>
      </c>
      <c r="B12847" s="7" t="s">
        <v>26547</v>
      </c>
      <c r="C12847" s="7" t="n">
        <v>112.530651555789</v>
      </c>
      <c r="D12847" s="7" t="n">
        <v>0.0598313273497412</v>
      </c>
      <c r="E12847" s="7" t="n">
        <v>0.109724120417757</v>
      </c>
      <c r="F12847" s="7" t="n">
        <v>0.199664400457927</v>
      </c>
      <c r="G12847" s="7" t="n">
        <v>0.663634167352408</v>
      </c>
      <c r="H12847" s="7" t="n">
        <v>1.28250828509996</v>
      </c>
      <c r="I12847" s="7" t="n">
        <v>1.17185278161065</v>
      </c>
      <c r="J12847" s="0" t="s">
        <v>1000</v>
      </c>
      <c r="L12847" s="0"/>
    </row>
    <row r="12848" customFormat="false" ht="13.8" hidden="false" customHeight="false" outlineLevel="0" collapsed="false">
      <c r="A12848" s="7" t="s">
        <v>26548</v>
      </c>
      <c r="B12848" s="7" t="s">
        <v>26549</v>
      </c>
      <c r="C12848" s="7" t="n">
        <v>61.089883507313</v>
      </c>
      <c r="D12848" s="7" t="n">
        <v>-0.0272827725521098</v>
      </c>
      <c r="E12848" s="7" t="n">
        <v>0.128837629423454</v>
      </c>
      <c r="F12848" s="7" t="n">
        <v>0.409378996135291</v>
      </c>
      <c r="G12848" s="7" t="n">
        <v>0.735274992912393</v>
      </c>
      <c r="H12848" s="7" t="n">
        <v>-0.824986956193239</v>
      </c>
      <c r="I12848" s="7" t="n">
        <v>1.75226711103981</v>
      </c>
      <c r="J12848" s="0" t="s">
        <v>1000</v>
      </c>
      <c r="L12848" s="0"/>
    </row>
    <row r="12849" customFormat="false" ht="13.8" hidden="false" customHeight="false" outlineLevel="0" collapsed="false">
      <c r="A12849" s="7" t="s">
        <v>26550</v>
      </c>
      <c r="B12849" s="7" t="s">
        <v>26551</v>
      </c>
      <c r="C12849" s="7" t="n">
        <v>2592.70605716196</v>
      </c>
      <c r="D12849" s="7" t="n">
        <v>-0.0101888526889873</v>
      </c>
      <c r="E12849" s="7" t="n">
        <v>0.0988010694942945</v>
      </c>
      <c r="F12849" s="7" t="n">
        <v>0.823778491834152</v>
      </c>
      <c r="G12849" s="7" t="n">
        <v>1</v>
      </c>
      <c r="H12849" s="7" t="n">
        <v>-0.222687806829087</v>
      </c>
      <c r="I12849" s="7" t="n">
        <v>0.554877577850686</v>
      </c>
      <c r="J12849" s="0" t="s">
        <v>1000</v>
      </c>
      <c r="L12849" s="0"/>
    </row>
    <row r="12850" customFormat="false" ht="13.8" hidden="false" customHeight="false" outlineLevel="0" collapsed="false">
      <c r="A12850" s="7" t="s">
        <v>26552</v>
      </c>
      <c r="B12850" s="7" t="s">
        <v>26553</v>
      </c>
      <c r="C12850" s="7" t="n">
        <v>4650.80144442601</v>
      </c>
      <c r="D12850" s="7" t="n">
        <v>-0.106395156598268</v>
      </c>
      <c r="E12850" s="7" t="n">
        <v>0.203557818417863</v>
      </c>
      <c r="F12850" s="7" t="n">
        <v>0.0363237356772022</v>
      </c>
      <c r="G12850" s="7" t="n">
        <v>0.480844934475238</v>
      </c>
      <c r="H12850" s="7" t="n">
        <v>-2.09328483386225</v>
      </c>
      <c r="I12850" s="7" t="n">
        <v>0.554877577850686</v>
      </c>
      <c r="J12850" s="0" t="s">
        <v>1000</v>
      </c>
      <c r="L12850" s="0"/>
    </row>
    <row r="12851" customFormat="false" ht="13.8" hidden="false" customHeight="false" outlineLevel="0" collapsed="false">
      <c r="A12851" s="7" t="s">
        <v>26554</v>
      </c>
      <c r="B12851" s="7" t="s">
        <v>26555</v>
      </c>
      <c r="C12851" s="7" t="n">
        <v>12355.5424461845</v>
      </c>
      <c r="D12851" s="7" t="n">
        <v>-0.0848080208057378</v>
      </c>
      <c r="E12851" s="7" t="n">
        <v>0.191631391140888</v>
      </c>
      <c r="F12851" s="7" t="n">
        <v>0.0582852415813958</v>
      </c>
      <c r="G12851" s="7" t="n">
        <v>0.558221390323349</v>
      </c>
      <c r="H12851" s="7" t="n">
        <v>-1.89354641676198</v>
      </c>
      <c r="I12851" s="7" t="n">
        <v>0.554877577850686</v>
      </c>
      <c r="J12851" s="0" t="s">
        <v>1000</v>
      </c>
      <c r="L12851" s="0"/>
    </row>
    <row r="12852" customFormat="false" ht="13.8" hidden="false" customHeight="false" outlineLevel="0" collapsed="false">
      <c r="A12852" s="7" t="s">
        <v>26556</v>
      </c>
      <c r="B12852" s="7" t="s">
        <v>26557</v>
      </c>
      <c r="C12852" s="7" t="n">
        <v>622.124313562551</v>
      </c>
      <c r="D12852" s="7" t="n">
        <v>-0.0278277065776944</v>
      </c>
      <c r="E12852" s="7" t="n">
        <v>0.0900704505364038</v>
      </c>
      <c r="F12852" s="7" t="n">
        <v>0.586635440767036</v>
      </c>
      <c r="G12852" s="7" t="n">
        <v>0.966259716500358</v>
      </c>
      <c r="H12852" s="7" t="n">
        <v>-0.543718149868045</v>
      </c>
      <c r="I12852" s="7" t="n">
        <v>0.999268661931547</v>
      </c>
      <c r="J12852" s="0" t="s">
        <v>1000</v>
      </c>
      <c r="L12852" s="0"/>
    </row>
    <row r="12853" customFormat="false" ht="13.8" hidden="false" customHeight="false" outlineLevel="0" collapsed="false">
      <c r="A12853" s="7" t="s">
        <v>26558</v>
      </c>
      <c r="B12853" s="7" t="s">
        <v>26559</v>
      </c>
      <c r="C12853" s="7" t="n">
        <v>213.274008269327</v>
      </c>
      <c r="D12853" s="7" t="n">
        <v>0.00207053285851336</v>
      </c>
      <c r="E12853" s="7" t="n">
        <v>0.103362112834643</v>
      </c>
      <c r="F12853" s="7" t="n">
        <v>0.960879365559017</v>
      </c>
      <c r="G12853" s="7" t="n">
        <v>1</v>
      </c>
      <c r="H12853" s="7" t="n">
        <v>0.049050105489444</v>
      </c>
      <c r="I12853" s="7" t="n">
        <v>1.43441884437174</v>
      </c>
      <c r="J12853" s="0" t="s">
        <v>1000</v>
      </c>
      <c r="L12853" s="0"/>
    </row>
    <row r="12854" customFormat="false" ht="13.8" hidden="false" customHeight="false" outlineLevel="0" collapsed="false">
      <c r="A12854" s="7" t="s">
        <v>26560</v>
      </c>
      <c r="B12854" s="7" t="s">
        <v>26561</v>
      </c>
      <c r="C12854" s="7" t="n">
        <v>64.0572635094063</v>
      </c>
      <c r="D12854" s="7" t="n">
        <v>0.0702371271375122</v>
      </c>
      <c r="E12854" s="7" t="n">
        <v>0.12810900649184</v>
      </c>
      <c r="F12854" s="7" t="n">
        <v>0.121179624883832</v>
      </c>
      <c r="G12854" s="7" t="n">
        <v>0.493784264718519</v>
      </c>
      <c r="H12854" s="7" t="n">
        <v>1.54984124444376</v>
      </c>
      <c r="I12854" s="7" t="n">
        <v>1.70137661146472</v>
      </c>
      <c r="J12854" s="0" t="s">
        <v>1000</v>
      </c>
      <c r="L12854" s="0"/>
    </row>
    <row r="12855" customFormat="false" ht="13.8" hidden="false" customHeight="false" outlineLevel="0" collapsed="false">
      <c r="A12855" s="7" t="s">
        <v>26562</v>
      </c>
      <c r="B12855" s="7" t="s">
        <v>26563</v>
      </c>
      <c r="C12855" s="7" t="n">
        <v>1266.13102240445</v>
      </c>
      <c r="D12855" s="7" t="n">
        <v>0.0193348685549811</v>
      </c>
      <c r="E12855" s="7" t="n">
        <v>0.0938934466483305</v>
      </c>
      <c r="F12855" s="7" t="n">
        <v>0.693817090043957</v>
      </c>
      <c r="G12855" s="7" t="n">
        <v>1</v>
      </c>
      <c r="H12855" s="7" t="n">
        <v>0.393680296673295</v>
      </c>
      <c r="I12855" s="7" t="n">
        <v>0.554877577850686</v>
      </c>
      <c r="J12855" s="0" t="s">
        <v>1000</v>
      </c>
      <c r="L12855" s="0"/>
    </row>
    <row r="12856" customFormat="false" ht="13.8" hidden="false" customHeight="false" outlineLevel="0" collapsed="false">
      <c r="A12856" s="7" t="s">
        <v>26564</v>
      </c>
      <c r="B12856" s="7" t="s">
        <v>26565</v>
      </c>
      <c r="C12856" s="7" t="n">
        <v>405.172300084026</v>
      </c>
      <c r="D12856" s="7" t="n">
        <v>0.0642187496366435</v>
      </c>
      <c r="E12856" s="7" t="n">
        <v>0.111414810494768</v>
      </c>
      <c r="F12856" s="7" t="n">
        <v>0.172311473583184</v>
      </c>
      <c r="G12856" s="7" t="n">
        <v>0.758188334168803</v>
      </c>
      <c r="H12856" s="7" t="n">
        <v>1.36481413951621</v>
      </c>
      <c r="I12856" s="7" t="n">
        <v>0.649880212966037</v>
      </c>
      <c r="J12856" s="0" t="s">
        <v>1000</v>
      </c>
      <c r="L12856" s="0"/>
    </row>
    <row r="12857" customFormat="false" ht="13.8" hidden="false" customHeight="false" outlineLevel="0" collapsed="false">
      <c r="A12857" s="7" t="s">
        <v>26566</v>
      </c>
      <c r="B12857" s="7" t="s">
        <v>26567</v>
      </c>
      <c r="C12857" s="7" t="n">
        <v>1.94076996010706</v>
      </c>
      <c r="D12857" s="7" t="n">
        <v>0.0149284518849555</v>
      </c>
      <c r="E12857" s="7" t="n">
        <v>0.131772258352515</v>
      </c>
      <c r="F12857" s="7" t="n">
        <v>0.605547713746608</v>
      </c>
      <c r="G12857" s="7" t="n">
        <v>1</v>
      </c>
      <c r="H12857" s="7" t="n">
        <v>0.516439170621572</v>
      </c>
      <c r="I12857" s="7" t="n">
        <v>0.808159804387497</v>
      </c>
      <c r="J12857" s="0" t="s">
        <v>1000</v>
      </c>
      <c r="L12857" s="0"/>
    </row>
    <row r="12858" customFormat="false" ht="13.8" hidden="false" customHeight="false" outlineLevel="0" collapsed="false">
      <c r="A12858" s="7" t="s">
        <v>26568</v>
      </c>
      <c r="B12858" s="7" t="s">
        <v>26569</v>
      </c>
      <c r="C12858" s="7" t="n">
        <v>0.0840077936200796</v>
      </c>
      <c r="D12858" s="7" t="n">
        <v>-0.00261538559311707</v>
      </c>
      <c r="E12858" s="7" t="n">
        <v>0.1819620253289</v>
      </c>
      <c r="F12858" s="7" t="n">
        <v>0.840833432328653</v>
      </c>
      <c r="G12858" s="7" t="n">
        <v>1</v>
      </c>
      <c r="H12858" s="7" t="n">
        <v>-0.200827534220985</v>
      </c>
      <c r="I12858" s="7" t="n">
        <v>0</v>
      </c>
      <c r="J12858" s="0" t="s">
        <v>1000</v>
      </c>
      <c r="L12858" s="0"/>
    </row>
    <row r="12859" customFormat="false" ht="13.8" hidden="false" customHeight="false" outlineLevel="0" collapsed="false">
      <c r="A12859" s="7" t="s">
        <v>26570</v>
      </c>
      <c r="B12859" s="7" t="s">
        <v>26571</v>
      </c>
      <c r="C12859" s="7" t="n">
        <v>8.97088962185409</v>
      </c>
      <c r="D12859" s="7" t="n">
        <v>0.0407535687760843</v>
      </c>
      <c r="E12859" s="7" t="n">
        <v>0.145030917393813</v>
      </c>
      <c r="F12859" s="7" t="n">
        <v>0.232660970241298</v>
      </c>
      <c r="G12859" s="7" t="n">
        <v>0.912859823929457</v>
      </c>
      <c r="H12859" s="7" t="n">
        <v>1.19353229943715</v>
      </c>
      <c r="I12859" s="7" t="n">
        <v>0.469566641334785</v>
      </c>
      <c r="J12859" s="0" t="s">
        <v>1000</v>
      </c>
      <c r="L12859" s="0"/>
    </row>
    <row r="12860" customFormat="false" ht="13.8" hidden="false" customHeight="false" outlineLevel="0" collapsed="false">
      <c r="A12860" s="7" t="s">
        <v>26572</v>
      </c>
      <c r="B12860" s="7" t="s">
        <v>26573</v>
      </c>
      <c r="C12860" s="7" t="n">
        <v>1726.64093127169</v>
      </c>
      <c r="D12860" s="7" t="n">
        <v>-0.0720351701387195</v>
      </c>
      <c r="E12860" s="7" t="n">
        <v>0.116899645946832</v>
      </c>
      <c r="F12860" s="7" t="n">
        <v>0.129357394492107</v>
      </c>
      <c r="G12860" s="7" t="n">
        <v>0.734802027049852</v>
      </c>
      <c r="H12860" s="7" t="n">
        <v>-1.51664081553111</v>
      </c>
      <c r="I12860" s="7" t="n">
        <v>0.554877577850686</v>
      </c>
      <c r="J12860" s="0" t="s">
        <v>1000</v>
      </c>
      <c r="L12860" s="0"/>
    </row>
    <row r="12861" customFormat="false" ht="13.8" hidden="false" customHeight="false" outlineLevel="0" collapsed="false">
      <c r="A12861" s="7" t="s">
        <v>26574</v>
      </c>
      <c r="B12861" s="7" t="s">
        <v>26575</v>
      </c>
      <c r="C12861" s="7" t="n">
        <v>257.310228239738</v>
      </c>
      <c r="D12861" s="7" t="n">
        <v>-0.00763116075986624</v>
      </c>
      <c r="E12861" s="7" t="n">
        <v>0.121925119515431</v>
      </c>
      <c r="F12861" s="7" t="n">
        <v>0.806070828690988</v>
      </c>
      <c r="G12861" s="7" t="n">
        <v>0.923206328467026</v>
      </c>
      <c r="H12861" s="7" t="n">
        <v>-0.245498036010414</v>
      </c>
      <c r="I12861" s="7" t="n">
        <v>1.57156189451852</v>
      </c>
      <c r="J12861" s="0" t="s">
        <v>1000</v>
      </c>
      <c r="L12861" s="0"/>
    </row>
    <row r="12862" customFormat="false" ht="13.8" hidden="false" customHeight="false" outlineLevel="0" collapsed="false">
      <c r="A12862" s="7" t="s">
        <v>26576</v>
      </c>
      <c r="B12862" s="7" t="s">
        <v>26577</v>
      </c>
      <c r="C12862" s="7" t="n">
        <v>276.750830012179</v>
      </c>
      <c r="D12862" s="7" t="n">
        <v>0.0108867244696953</v>
      </c>
      <c r="E12862" s="7" t="n">
        <v>0.0950842568629454</v>
      </c>
      <c r="F12862" s="7" t="n">
        <v>0.821252844493917</v>
      </c>
      <c r="G12862" s="7" t="n">
        <v>1</v>
      </c>
      <c r="H12862" s="7" t="n">
        <v>0.225933882722381</v>
      </c>
      <c r="I12862" s="7" t="n">
        <v>0.65609415000351</v>
      </c>
      <c r="J12862" s="0" t="s">
        <v>1000</v>
      </c>
      <c r="L12862" s="0"/>
    </row>
    <row r="12863" customFormat="false" ht="13.8" hidden="false" customHeight="false" outlineLevel="0" collapsed="false">
      <c r="A12863" s="7" t="s">
        <v>26578</v>
      </c>
      <c r="B12863" s="7" t="s">
        <v>26579</v>
      </c>
      <c r="C12863" s="7" t="n">
        <v>224.06566997036</v>
      </c>
      <c r="D12863" s="7" t="n">
        <v>0.136371588714551</v>
      </c>
      <c r="E12863" s="7" t="n">
        <v>0.16539300808749</v>
      </c>
      <c r="F12863" s="7" t="n">
        <v>0.0200129332777839</v>
      </c>
      <c r="G12863" s="7" t="n">
        <v>0.304215567900627</v>
      </c>
      <c r="H12863" s="7" t="n">
        <v>2.32610531137689</v>
      </c>
      <c r="I12863" s="7" t="n">
        <v>1.06602630494215</v>
      </c>
      <c r="J12863" s="0" t="s">
        <v>1000</v>
      </c>
      <c r="L12863" s="0"/>
    </row>
    <row r="12864" customFormat="false" ht="13.8" hidden="false" customHeight="false" outlineLevel="0" collapsed="false">
      <c r="A12864" s="7" t="s">
        <v>26580</v>
      </c>
      <c r="B12864" s="7" t="s">
        <v>26581</v>
      </c>
      <c r="C12864" s="7" t="n">
        <v>936.139093235926</v>
      </c>
      <c r="D12864" s="7" t="n">
        <v>0.0353652627322692</v>
      </c>
      <c r="E12864" s="7" t="n">
        <v>0.0977257103091764</v>
      </c>
      <c r="F12864" s="7" t="n">
        <v>0.461253483646969</v>
      </c>
      <c r="G12864" s="7" t="n">
        <v>1</v>
      </c>
      <c r="H12864" s="7" t="n">
        <v>0.736784379859877</v>
      </c>
      <c r="I12864" s="7" t="n">
        <v>0.0519352696441473</v>
      </c>
      <c r="J12864" s="0" t="s">
        <v>1000</v>
      </c>
      <c r="L12864" s="0"/>
    </row>
    <row r="12865" customFormat="false" ht="13.8" hidden="false" customHeight="false" outlineLevel="0" collapsed="false">
      <c r="A12865" s="7" t="s">
        <v>26582</v>
      </c>
      <c r="B12865" s="7" t="s">
        <v>26583</v>
      </c>
      <c r="C12865" s="7" t="n">
        <v>769.507703048684</v>
      </c>
      <c r="D12865" s="7" t="n">
        <v>-0.149022982892921</v>
      </c>
      <c r="E12865" s="7" t="n">
        <v>0.135895543398682</v>
      </c>
      <c r="F12865" s="7" t="n">
        <v>0.0135523147803626</v>
      </c>
      <c r="G12865" s="7" t="n">
        <v>0.316257656844961</v>
      </c>
      <c r="H12865" s="7" t="n">
        <v>-2.46891568094014</v>
      </c>
      <c r="I12865" s="7" t="n">
        <v>0.649880212966037</v>
      </c>
      <c r="J12865" s="0" t="s">
        <v>1000</v>
      </c>
      <c r="L12865" s="0"/>
    </row>
    <row r="12866" customFormat="false" ht="13.8" hidden="false" customHeight="false" outlineLevel="0" collapsed="false">
      <c r="A12866" s="7" t="s">
        <v>26584</v>
      </c>
      <c r="B12866" s="7" t="s">
        <v>26585</v>
      </c>
      <c r="C12866" s="7" t="n">
        <v>458.623925735877</v>
      </c>
      <c r="D12866" s="7" t="n">
        <v>-0.0572136368414648</v>
      </c>
      <c r="E12866" s="7" t="n">
        <v>0.0944193192224929</v>
      </c>
      <c r="F12866" s="7" t="n">
        <v>0.263827497014425</v>
      </c>
      <c r="G12866" s="7" t="n">
        <v>0.749707239156255</v>
      </c>
      <c r="H12866" s="7" t="n">
        <v>-1.11739026196325</v>
      </c>
      <c r="I12866" s="7" t="n">
        <v>1.05179399261475</v>
      </c>
      <c r="J12866" s="0" t="s">
        <v>1000</v>
      </c>
      <c r="L12866" s="0"/>
    </row>
    <row r="12867" customFormat="false" ht="13.8" hidden="false" customHeight="false" outlineLevel="0" collapsed="false">
      <c r="A12867" s="7" t="s">
        <v>26586</v>
      </c>
      <c r="B12867" s="7" t="s">
        <v>26587</v>
      </c>
      <c r="C12867" s="7" t="n">
        <v>776.637394719674</v>
      </c>
      <c r="D12867" s="7" t="n">
        <v>-0.0843745030556376</v>
      </c>
      <c r="E12867" s="7" t="n">
        <v>0.117473381471888</v>
      </c>
      <c r="F12867" s="7" t="n">
        <v>0.0908844548352187</v>
      </c>
      <c r="G12867" s="7" t="n">
        <v>0.575600295853051</v>
      </c>
      <c r="H12867" s="7" t="n">
        <v>-1.69075055226773</v>
      </c>
      <c r="I12867" s="7" t="n">
        <v>0.780775321256157</v>
      </c>
      <c r="J12867" s="0" t="s">
        <v>1000</v>
      </c>
      <c r="L12867" s="0"/>
    </row>
    <row r="12868" customFormat="false" ht="13.8" hidden="false" customHeight="false" outlineLevel="0" collapsed="false">
      <c r="A12868" s="7" t="s">
        <v>26588</v>
      </c>
      <c r="B12868" s="7" t="s">
        <v>26589</v>
      </c>
      <c r="C12868" s="7" t="n">
        <v>206.747258446857</v>
      </c>
      <c r="D12868" s="7" t="n">
        <v>-0.0852241970793021</v>
      </c>
      <c r="E12868" s="7" t="n">
        <v>0.11494407486036</v>
      </c>
      <c r="F12868" s="7" t="n">
        <v>0.0908405162966384</v>
      </c>
      <c r="G12868" s="7" t="n">
        <v>0.460077661073372</v>
      </c>
      <c r="H12868" s="7" t="n">
        <v>-1.69098055617956</v>
      </c>
      <c r="I12868" s="7" t="n">
        <v>1.57156189451852</v>
      </c>
      <c r="J12868" s="0" t="s">
        <v>1000</v>
      </c>
      <c r="L12868" s="0"/>
    </row>
    <row r="12869" customFormat="false" ht="13.8" hidden="false" customHeight="false" outlineLevel="0" collapsed="false">
      <c r="A12869" s="7" t="s">
        <v>26590</v>
      </c>
      <c r="B12869" s="7" t="s">
        <v>26591</v>
      </c>
      <c r="C12869" s="7" t="n">
        <v>12.8958518099592</v>
      </c>
      <c r="D12869" s="7" t="n">
        <v>0.00805380649875612</v>
      </c>
      <c r="E12869" s="7" t="n">
        <v>0.121006235136354</v>
      </c>
      <c r="F12869" s="7" t="n">
        <v>0.798430511557347</v>
      </c>
      <c r="G12869" s="7" t="n">
        <v>0.808861409030974</v>
      </c>
      <c r="H12869" s="7" t="n">
        <v>0.255378840980283</v>
      </c>
      <c r="I12869" s="7" t="n">
        <v>2.44982508672252</v>
      </c>
      <c r="J12869" s="0" t="s">
        <v>1000</v>
      </c>
      <c r="L12869" s="0"/>
    </row>
    <row r="12870" customFormat="false" ht="13.8" hidden="false" customHeight="false" outlineLevel="0" collapsed="false">
      <c r="A12870" s="7" t="s">
        <v>26592</v>
      </c>
      <c r="B12870" s="7" t="s">
        <v>26593</v>
      </c>
      <c r="C12870" s="7" t="n">
        <v>12.542129372786</v>
      </c>
      <c r="D12870" s="7" t="n">
        <v>-0.0185658292098029</v>
      </c>
      <c r="E12870" s="7" t="n">
        <v>0.0975681499711349</v>
      </c>
      <c r="F12870" s="7" t="n">
        <v>0.692381969214859</v>
      </c>
      <c r="G12870" s="7" t="n">
        <v>0.860479637357796</v>
      </c>
      <c r="H12870" s="7" t="n">
        <v>-0.395624623504363</v>
      </c>
      <c r="I12870" s="7" t="n">
        <v>1.70137661146472</v>
      </c>
      <c r="J12870" s="0" t="s">
        <v>1000</v>
      </c>
      <c r="L12870" s="0"/>
    </row>
    <row r="12871" customFormat="false" ht="13.8" hidden="false" customHeight="false" outlineLevel="0" collapsed="false">
      <c r="A12871" s="7" t="s">
        <v>26594</v>
      </c>
      <c r="B12871" s="7" t="s">
        <v>26595</v>
      </c>
      <c r="C12871" s="7" t="n">
        <v>617.187885312147</v>
      </c>
      <c r="D12871" s="7" t="n">
        <v>-0.144244826152055</v>
      </c>
      <c r="E12871" s="7" t="n">
        <v>0.170867452581955</v>
      </c>
      <c r="F12871" s="14" t="n">
        <v>0.0167433270973688</v>
      </c>
      <c r="G12871" s="7" t="n">
        <v>0.23877497056275</v>
      </c>
      <c r="H12871" s="7" t="n">
        <v>-2.39229612995577</v>
      </c>
      <c r="I12871" s="7" t="n">
        <v>1.45574994546311</v>
      </c>
      <c r="J12871" s="0" t="s">
        <v>1000</v>
      </c>
      <c r="L12871" s="0"/>
    </row>
    <row r="12872" customFormat="false" ht="13.8" hidden="false" customHeight="false" outlineLevel="0" collapsed="false">
      <c r="A12872" s="7" t="s">
        <v>26596</v>
      </c>
      <c r="B12872" s="7" t="s">
        <v>26597</v>
      </c>
      <c r="C12872" s="7" t="n">
        <v>950.738181596636</v>
      </c>
      <c r="D12872" s="7" t="n">
        <v>-0.0807723837657531</v>
      </c>
      <c r="E12872" s="7" t="n">
        <v>0.0987308085224484</v>
      </c>
      <c r="F12872" s="7" t="n">
        <v>0.123264034294872</v>
      </c>
      <c r="G12872" s="7" t="n">
        <v>0.852737703349526</v>
      </c>
      <c r="H12872" s="7" t="n">
        <v>-1.54121678253396</v>
      </c>
      <c r="I12872" s="7" t="n">
        <v>0.312258901447773</v>
      </c>
      <c r="J12872" s="0" t="s">
        <v>1000</v>
      </c>
      <c r="L12872" s="0"/>
    </row>
    <row r="12873" customFormat="false" ht="13.8" hidden="false" customHeight="false" outlineLevel="0" collapsed="false">
      <c r="A12873" s="7" t="s">
        <v>26598</v>
      </c>
      <c r="B12873" s="7" t="s">
        <v>26599</v>
      </c>
      <c r="C12873" s="7" t="n">
        <v>400.140636509835</v>
      </c>
      <c r="D12873" s="7" t="n">
        <v>-0.00318290980305689</v>
      </c>
      <c r="E12873" s="7" t="n">
        <v>0.101632557317796</v>
      </c>
      <c r="F12873" s="7" t="n">
        <v>0.941710728127229</v>
      </c>
      <c r="G12873" s="7" t="n">
        <v>1</v>
      </c>
      <c r="H12873" s="7" t="n">
        <v>-0.0731198723628492</v>
      </c>
      <c r="I12873" s="7" t="n">
        <v>0.999268661931547</v>
      </c>
      <c r="J12873" s="0" t="s">
        <v>1000</v>
      </c>
      <c r="L12873" s="0"/>
    </row>
    <row r="12874" customFormat="false" ht="13.8" hidden="false" customHeight="false" outlineLevel="0" collapsed="false">
      <c r="A12874" s="7" t="s">
        <v>26600</v>
      </c>
      <c r="B12874" s="7" t="s">
        <v>26601</v>
      </c>
      <c r="C12874" s="7" t="n">
        <v>54.7131848274173</v>
      </c>
      <c r="D12874" s="7" t="n">
        <v>0.0245918249737074</v>
      </c>
      <c r="E12874" s="7" t="n">
        <v>0.101198189882129</v>
      </c>
      <c r="F12874" s="7" t="n">
        <v>0.585228126363052</v>
      </c>
      <c r="G12874" s="7" t="n">
        <v>0.813230673261726</v>
      </c>
      <c r="H12874" s="7" t="n">
        <v>0.545764066915707</v>
      </c>
      <c r="I12874" s="7" t="n">
        <v>1.76506078740732</v>
      </c>
      <c r="J12874" s="0" t="s">
        <v>1000</v>
      </c>
      <c r="L12874" s="0"/>
    </row>
    <row r="12875" customFormat="false" ht="13.8" hidden="false" customHeight="false" outlineLevel="0" collapsed="false">
      <c r="A12875" s="7" t="s">
        <v>26602</v>
      </c>
      <c r="B12875" s="7" t="s">
        <v>26603</v>
      </c>
      <c r="C12875" s="7" t="n">
        <v>143.372100364034</v>
      </c>
      <c r="D12875" s="7" t="n">
        <v>-0.0266826002069719</v>
      </c>
      <c r="E12875" s="7" t="n">
        <v>0.109198952731769</v>
      </c>
      <c r="F12875" s="7" t="n">
        <v>0.510826029549818</v>
      </c>
      <c r="G12875" s="7" t="n">
        <v>0.877355269185386</v>
      </c>
      <c r="H12875" s="7" t="n">
        <v>-0.657552026704255</v>
      </c>
      <c r="I12875" s="7" t="n">
        <v>1.17185278161065</v>
      </c>
      <c r="J12875" s="0" t="s">
        <v>1000</v>
      </c>
      <c r="L12875" s="0"/>
    </row>
    <row r="12876" customFormat="false" ht="13.8" hidden="false" customHeight="false" outlineLevel="0" collapsed="false">
      <c r="A12876" s="7" t="s">
        <v>26604</v>
      </c>
      <c r="B12876" s="7" t="s">
        <v>26605</v>
      </c>
      <c r="C12876" s="7" t="n">
        <v>74.8936817059396</v>
      </c>
      <c r="D12876" s="7" t="n">
        <v>-0.107672832421001</v>
      </c>
      <c r="E12876" s="7" t="n">
        <v>0.190233519854369</v>
      </c>
      <c r="F12876" s="7" t="n">
        <v>0.0365823661200896</v>
      </c>
      <c r="G12876" s="7" t="n">
        <v>0.315830336095682</v>
      </c>
      <c r="H12876" s="7" t="n">
        <v>-2.0903946162499</v>
      </c>
      <c r="I12876" s="7" t="n">
        <v>1.76506078740732</v>
      </c>
      <c r="J12876" s="0" t="s">
        <v>1000</v>
      </c>
      <c r="L12876" s="0"/>
    </row>
    <row r="12877" customFormat="false" ht="13.8" hidden="false" customHeight="false" outlineLevel="0" collapsed="false">
      <c r="A12877" s="7" t="s">
        <v>26606</v>
      </c>
      <c r="B12877" s="7" t="s">
        <v>26607</v>
      </c>
      <c r="C12877" s="7" t="n">
        <v>1085.06800761693</v>
      </c>
      <c r="D12877" s="7" t="n">
        <v>-0.498141746617981</v>
      </c>
      <c r="E12877" s="7" t="n">
        <v>0.360404036564505</v>
      </c>
      <c r="F12877" s="7" t="n">
        <v>0.000405043459103036</v>
      </c>
      <c r="G12877" s="7" t="n">
        <v>0.0739953699152653</v>
      </c>
      <c r="H12877" s="7" t="n">
        <v>-3.53677572704332</v>
      </c>
      <c r="I12877" s="7" t="n">
        <v>0.669125112635421</v>
      </c>
      <c r="J12877" s="0" t="s">
        <v>1000</v>
      </c>
      <c r="L12877" s="0"/>
    </row>
    <row r="12878" customFormat="false" ht="13.8" hidden="false" customHeight="false" outlineLevel="0" collapsed="false">
      <c r="A12878" s="7" t="s">
        <v>26608</v>
      </c>
      <c r="B12878" s="7" t="s">
        <v>26609</v>
      </c>
      <c r="C12878" s="7" t="n">
        <v>17.7482822145352</v>
      </c>
      <c r="D12878" s="7" t="n">
        <v>0.0552080652728085</v>
      </c>
      <c r="E12878" s="7" t="n">
        <v>0.140504327481622</v>
      </c>
      <c r="F12878" s="7" t="n">
        <v>0.161579729636681</v>
      </c>
      <c r="G12878" s="7" t="n">
        <v>0.481938731820489</v>
      </c>
      <c r="H12878" s="7" t="n">
        <v>1.39977826091636</v>
      </c>
      <c r="I12878" s="7" t="n">
        <v>2.44982508672252</v>
      </c>
      <c r="J12878" s="0" t="s">
        <v>1000</v>
      </c>
      <c r="L12878" s="0"/>
    </row>
    <row r="12879" customFormat="false" ht="13.8" hidden="false" customHeight="false" outlineLevel="0" collapsed="false">
      <c r="A12879" s="7" t="s">
        <v>26610</v>
      </c>
      <c r="B12879" s="7" t="s">
        <v>26611</v>
      </c>
      <c r="C12879" s="7" t="n">
        <v>317.312305637958</v>
      </c>
      <c r="D12879" s="7" t="n">
        <v>0.105214572108513</v>
      </c>
      <c r="E12879" s="7" t="n">
        <v>0.151819867444665</v>
      </c>
      <c r="F12879" s="7" t="n">
        <v>0.0429419478773026</v>
      </c>
      <c r="G12879" s="7" t="n">
        <v>0.481960284379319</v>
      </c>
      <c r="H12879" s="7" t="n">
        <v>2.02427418855228</v>
      </c>
      <c r="I12879" s="7" t="n">
        <v>0.649880212966037</v>
      </c>
      <c r="J12879" s="0" t="s">
        <v>1000</v>
      </c>
      <c r="L12879" s="0"/>
    </row>
    <row r="12880" customFormat="false" ht="13.8" hidden="false" customHeight="false" outlineLevel="0" collapsed="false">
      <c r="A12880" s="7" t="s">
        <v>26612</v>
      </c>
      <c r="B12880" s="7" t="s">
        <v>26613</v>
      </c>
      <c r="C12880" s="7" t="n">
        <v>180.903471717127</v>
      </c>
      <c r="D12880" s="7" t="n">
        <v>0.00541272220120475</v>
      </c>
      <c r="E12880" s="7" t="n">
        <v>0.11337521882462</v>
      </c>
      <c r="F12880" s="7" t="n">
        <v>0.878111510106598</v>
      </c>
      <c r="G12880" s="7" t="n">
        <v>0.988204291486955</v>
      </c>
      <c r="H12880" s="7" t="n">
        <v>0.15336364837559</v>
      </c>
      <c r="I12880" s="7" t="n">
        <v>1.43441884437174</v>
      </c>
      <c r="J12880" s="0" t="s">
        <v>1000</v>
      </c>
      <c r="L12880" s="0"/>
    </row>
    <row r="12881" customFormat="false" ht="13.8" hidden="false" customHeight="false" outlineLevel="0" collapsed="false">
      <c r="A12881" s="7" t="s">
        <v>26614</v>
      </c>
      <c r="B12881" s="7" t="s">
        <v>26615</v>
      </c>
      <c r="C12881" s="7" t="n">
        <v>3.03847961330733</v>
      </c>
      <c r="D12881" s="7" t="n">
        <v>0.151699213444687</v>
      </c>
      <c r="E12881" s="7" t="n">
        <v>0.23146732027901</v>
      </c>
      <c r="F12881" s="7" t="n">
        <v>0.0154801751883812</v>
      </c>
      <c r="G12881" s="7" t="n">
        <v>0.304833082814391</v>
      </c>
      <c r="H12881" s="7" t="n">
        <v>2.42094603448294</v>
      </c>
      <c r="I12881" s="7" t="n">
        <v>0.808159804387497</v>
      </c>
      <c r="J12881" s="0" t="s">
        <v>1000</v>
      </c>
      <c r="L12881" s="0"/>
    </row>
    <row r="12882" customFormat="false" ht="13.8" hidden="false" customHeight="false" outlineLevel="0" collapsed="false">
      <c r="A12882" s="7" t="s">
        <v>26616</v>
      </c>
      <c r="B12882" s="7" t="s">
        <v>26617</v>
      </c>
      <c r="C12882" s="7" t="n">
        <v>171.460340606697</v>
      </c>
      <c r="D12882" s="7" t="n">
        <v>0.0039633081861749</v>
      </c>
      <c r="E12882" s="7" t="n">
        <v>0.106152096827265</v>
      </c>
      <c r="F12882" s="7" t="n">
        <v>0.921370707638376</v>
      </c>
      <c r="G12882" s="7" t="n">
        <v>0.965658150695406</v>
      </c>
      <c r="H12882" s="7" t="n">
        <v>0.098707255887662</v>
      </c>
      <c r="I12882" s="7" t="n">
        <v>1.57156189451852</v>
      </c>
      <c r="J12882" s="0" t="s">
        <v>1000</v>
      </c>
      <c r="L12882" s="0"/>
    </row>
    <row r="12883" customFormat="false" ht="13.8" hidden="false" customHeight="false" outlineLevel="0" collapsed="false">
      <c r="A12883" s="7" t="s">
        <v>26618</v>
      </c>
      <c r="B12883" s="7" t="s">
        <v>26619</v>
      </c>
      <c r="C12883" s="7" t="n">
        <v>390.759907275547</v>
      </c>
      <c r="D12883" s="7" t="n">
        <v>0.0194223684487907</v>
      </c>
      <c r="E12883" s="7" t="n">
        <v>0.0991941237396917</v>
      </c>
      <c r="F12883" s="7" t="n">
        <v>0.67244754416828</v>
      </c>
      <c r="G12883" s="7" t="n">
        <v>1</v>
      </c>
      <c r="H12883" s="7" t="n">
        <v>0.42279128846741</v>
      </c>
      <c r="I12883" s="7" t="n">
        <v>1.05179399261475</v>
      </c>
      <c r="J12883" s="0" t="s">
        <v>1000</v>
      </c>
      <c r="L12883" s="0"/>
    </row>
    <row r="12884" customFormat="false" ht="13.8" hidden="false" customHeight="false" outlineLevel="0" collapsed="false">
      <c r="A12884" s="7" t="s">
        <v>26620</v>
      </c>
      <c r="B12884" s="7" t="s">
        <v>26621</v>
      </c>
      <c r="C12884" s="7" t="n">
        <v>109.019821227429</v>
      </c>
      <c r="D12884" s="7" t="n">
        <v>-0.00892444539806129</v>
      </c>
      <c r="E12884" s="7" t="n">
        <v>0.113888373058244</v>
      </c>
      <c r="F12884" s="7" t="n">
        <v>0.800266311280763</v>
      </c>
      <c r="G12884" s="7" t="n">
        <v>0.899160907011036</v>
      </c>
      <c r="H12884" s="7" t="n">
        <v>-0.253002461222524</v>
      </c>
      <c r="I12884" s="7" t="n">
        <v>1.70137661146472</v>
      </c>
      <c r="J12884" s="0" t="s">
        <v>1000</v>
      </c>
      <c r="L12884" s="0"/>
    </row>
    <row r="12885" customFormat="false" ht="13.8" hidden="false" customHeight="false" outlineLevel="0" collapsed="false">
      <c r="A12885" s="7" t="s">
        <v>26622</v>
      </c>
      <c r="B12885" s="7" t="s">
        <v>26623</v>
      </c>
      <c r="C12885" s="7" t="n">
        <v>351.91328467558</v>
      </c>
      <c r="D12885" s="7" t="n">
        <v>-0.00761975585889489</v>
      </c>
      <c r="E12885" s="7" t="n">
        <v>0.106582189810543</v>
      </c>
      <c r="F12885" s="7" t="n">
        <v>0.848881483182288</v>
      </c>
      <c r="G12885" s="7" t="n">
        <v>1</v>
      </c>
      <c r="H12885" s="7" t="n">
        <v>-0.190545767004325</v>
      </c>
      <c r="I12885" s="7" t="n">
        <v>1.05179399261475</v>
      </c>
      <c r="J12885" s="0" t="s">
        <v>1000</v>
      </c>
      <c r="L12885" s="0"/>
    </row>
    <row r="12886" customFormat="false" ht="13.8" hidden="false" customHeight="false" outlineLevel="0" collapsed="false">
      <c r="A12886" s="7" t="s">
        <v>26624</v>
      </c>
      <c r="B12886" s="7" t="s">
        <v>26625</v>
      </c>
      <c r="C12886" s="7" t="n">
        <v>4.26727206325571</v>
      </c>
      <c r="D12886" s="7" t="n">
        <v>-0.00768589580796044</v>
      </c>
      <c r="E12886" s="7" t="n">
        <v>0.132535780950946</v>
      </c>
      <c r="F12886" s="7" t="n">
        <v>0.778147165992309</v>
      </c>
      <c r="G12886" s="7" t="n">
        <v>1</v>
      </c>
      <c r="H12886" s="7" t="n">
        <v>-0.281734411877891</v>
      </c>
      <c r="I12886" s="7" t="n">
        <v>0.469566641334785</v>
      </c>
      <c r="J12886" s="0" t="s">
        <v>1000</v>
      </c>
      <c r="L12886" s="0"/>
    </row>
    <row r="12887" customFormat="false" ht="13.8" hidden="false" customHeight="false" outlineLevel="0" collapsed="false">
      <c r="A12887" s="7" t="s">
        <v>26626</v>
      </c>
      <c r="B12887" s="7" t="s">
        <v>26627</v>
      </c>
      <c r="C12887" s="7" t="n">
        <v>563.384089567048</v>
      </c>
      <c r="D12887" s="7" t="n">
        <v>-0.034216667469355</v>
      </c>
      <c r="E12887" s="7" t="n">
        <v>0.097152503820718</v>
      </c>
      <c r="F12887" s="7" t="n">
        <v>0.477773407533271</v>
      </c>
      <c r="G12887" s="7" t="n">
        <v>1</v>
      </c>
      <c r="H12887" s="7" t="n">
        <v>-0.709888298163341</v>
      </c>
      <c r="I12887" s="7" t="n">
        <v>0.649880212966037</v>
      </c>
      <c r="J12887" s="0" t="s">
        <v>1000</v>
      </c>
      <c r="L12887" s="0"/>
    </row>
    <row r="12888" customFormat="false" ht="13.8" hidden="false" customHeight="false" outlineLevel="0" collapsed="false">
      <c r="A12888" s="7" t="s">
        <v>26628</v>
      </c>
      <c r="B12888" s="7" t="s">
        <v>26629</v>
      </c>
      <c r="C12888" s="7" t="n">
        <v>463.863563824541</v>
      </c>
      <c r="D12888" s="7" t="n">
        <v>0.0060357311512787</v>
      </c>
      <c r="E12888" s="7" t="n">
        <v>0.0927406937367456</v>
      </c>
      <c r="F12888" s="7" t="n">
        <v>0.902847118315961</v>
      </c>
      <c r="G12888" s="7" t="n">
        <v>1</v>
      </c>
      <c r="H12888" s="7" t="n">
        <v>0.122065533094478</v>
      </c>
      <c r="I12888" s="7" t="n">
        <v>0.780775321256157</v>
      </c>
      <c r="J12888" s="0" t="s">
        <v>1000</v>
      </c>
      <c r="L12888" s="0"/>
    </row>
    <row r="12889" customFormat="false" ht="13.8" hidden="false" customHeight="false" outlineLevel="0" collapsed="false">
      <c r="A12889" s="7" t="s">
        <v>26630</v>
      </c>
      <c r="B12889" s="7" t="s">
        <v>26631</v>
      </c>
      <c r="C12889" s="7" t="n">
        <v>485.767604241624</v>
      </c>
      <c r="D12889" s="7" t="n">
        <v>-0.0536318174846036</v>
      </c>
      <c r="E12889" s="7" t="n">
        <v>0.101504462416346</v>
      </c>
      <c r="F12889" s="7" t="n">
        <v>0.267172467931897</v>
      </c>
      <c r="G12889" s="7" t="n">
        <v>0.835907558220577</v>
      </c>
      <c r="H12889" s="7" t="n">
        <v>-1.10959759538216</v>
      </c>
      <c r="I12889" s="7" t="n">
        <v>0.726443493435585</v>
      </c>
      <c r="J12889" s="0" t="s">
        <v>1000</v>
      </c>
      <c r="L12889" s="0"/>
    </row>
    <row r="12890" customFormat="false" ht="13.8" hidden="false" customHeight="false" outlineLevel="0" collapsed="false">
      <c r="A12890" s="7" t="s">
        <v>26632</v>
      </c>
      <c r="B12890" s="7" t="s">
        <v>26633</v>
      </c>
      <c r="C12890" s="7" t="n">
        <v>558.073352537187</v>
      </c>
      <c r="D12890" s="7" t="n">
        <v>-0.101880801744429</v>
      </c>
      <c r="E12890" s="7" t="n">
        <v>0.154281557255978</v>
      </c>
      <c r="F12890" s="7" t="n">
        <v>0.0461392483012233</v>
      </c>
      <c r="G12890" s="7" t="n">
        <v>0.425016101136577</v>
      </c>
      <c r="H12890" s="7" t="n">
        <v>-1.99411719707503</v>
      </c>
      <c r="I12890" s="7" t="n">
        <v>0.999268661931547</v>
      </c>
      <c r="J12890" s="0" t="s">
        <v>1000</v>
      </c>
      <c r="L12890" s="0"/>
    </row>
    <row r="12891" customFormat="false" ht="13.8" hidden="false" customHeight="false" outlineLevel="0" collapsed="false">
      <c r="A12891" s="7" t="s">
        <v>26634</v>
      </c>
      <c r="B12891" s="7" t="s">
        <v>26635</v>
      </c>
      <c r="C12891" s="7" t="n">
        <v>213.80336050028</v>
      </c>
      <c r="D12891" s="7" t="n">
        <v>0.0487837435955396</v>
      </c>
      <c r="E12891" s="7" t="n">
        <v>0.104300663156101</v>
      </c>
      <c r="F12891" s="7" t="n">
        <v>0.294791842186413</v>
      </c>
      <c r="G12891" s="7" t="n">
        <v>0.685648616382303</v>
      </c>
      <c r="H12891" s="7" t="n">
        <v>1.04766746543922</v>
      </c>
      <c r="I12891" s="7" t="n">
        <v>1.57156189451852</v>
      </c>
      <c r="J12891" s="0" t="s">
        <v>1000</v>
      </c>
      <c r="L12891" s="0"/>
    </row>
    <row r="12892" customFormat="false" ht="13.8" hidden="false" customHeight="false" outlineLevel="0" collapsed="false">
      <c r="A12892" s="7" t="s">
        <v>26636</v>
      </c>
      <c r="B12892" s="7" t="s">
        <v>26637</v>
      </c>
      <c r="C12892" s="7" t="n">
        <v>611.954904490124</v>
      </c>
      <c r="D12892" s="7" t="n">
        <v>-0.0347264475302003</v>
      </c>
      <c r="E12892" s="7" t="n">
        <v>0.09566829535799</v>
      </c>
      <c r="F12892" s="7" t="n">
        <v>0.478370818753365</v>
      </c>
      <c r="G12892" s="7" t="n">
        <v>0.8880671719935</v>
      </c>
      <c r="H12892" s="7" t="n">
        <v>-0.708925324492204</v>
      </c>
      <c r="I12892" s="7" t="n">
        <v>1.05179399261475</v>
      </c>
      <c r="J12892" s="0" t="s">
        <v>1000</v>
      </c>
      <c r="L12892" s="0"/>
    </row>
    <row r="12893" customFormat="false" ht="13.8" hidden="false" customHeight="false" outlineLevel="0" collapsed="false">
      <c r="A12893" s="7" t="s">
        <v>26638</v>
      </c>
      <c r="B12893" s="7" t="s">
        <v>26639</v>
      </c>
      <c r="C12893" s="7" t="n">
        <v>172.301044904322</v>
      </c>
      <c r="D12893" s="7" t="n">
        <v>0.0584019457421694</v>
      </c>
      <c r="E12893" s="7" t="n">
        <v>0.116366555458832</v>
      </c>
      <c r="F12893" s="7" t="n">
        <v>0.190655180470202</v>
      </c>
      <c r="G12893" s="7" t="n">
        <v>0.652007731880823</v>
      </c>
      <c r="H12893" s="7" t="n">
        <v>1.3086433764074</v>
      </c>
      <c r="I12893" s="7" t="n">
        <v>1.17185278161065</v>
      </c>
      <c r="J12893" s="0" t="s">
        <v>1000</v>
      </c>
      <c r="L12893" s="0"/>
    </row>
    <row r="12894" customFormat="false" ht="13.8" hidden="false" customHeight="false" outlineLevel="0" collapsed="false">
      <c r="A12894" s="7" t="s">
        <v>26640</v>
      </c>
      <c r="B12894" s="7" t="s">
        <v>26641</v>
      </c>
      <c r="C12894" s="7" t="n">
        <v>447.534143353674</v>
      </c>
      <c r="D12894" s="7" t="n">
        <v>0.0200151303264233</v>
      </c>
      <c r="E12894" s="7" t="n">
        <v>0.0990692755588713</v>
      </c>
      <c r="F12894" s="7" t="n">
        <v>0.663869002314295</v>
      </c>
      <c r="G12894" s="7" t="n">
        <v>1</v>
      </c>
      <c r="H12894" s="7" t="n">
        <v>0.434577675470643</v>
      </c>
      <c r="I12894" s="7" t="n">
        <v>0.726443493435585</v>
      </c>
      <c r="J12894" s="0" t="s">
        <v>1000</v>
      </c>
      <c r="L12894" s="0"/>
    </row>
    <row r="12895" customFormat="false" ht="13.8" hidden="false" customHeight="false" outlineLevel="0" collapsed="false">
      <c r="A12895" s="7" t="s">
        <v>26642</v>
      </c>
      <c r="B12895" s="7" t="s">
        <v>26643</v>
      </c>
      <c r="C12895" s="7" t="n">
        <v>410.008169757883</v>
      </c>
      <c r="D12895" s="7" t="n">
        <v>-0.0653172422826993</v>
      </c>
      <c r="E12895" s="7" t="n">
        <v>0.155506799777974</v>
      </c>
      <c r="F12895" s="7" t="n">
        <v>0.110591516136162</v>
      </c>
      <c r="G12895" s="7" t="n">
        <v>0.564881587094415</v>
      </c>
      <c r="H12895" s="7" t="n">
        <v>-1.59554007363157</v>
      </c>
      <c r="I12895" s="7" t="n">
        <v>0.999268661931547</v>
      </c>
      <c r="J12895" s="0" t="s">
        <v>1000</v>
      </c>
      <c r="L12895" s="0"/>
    </row>
    <row r="12896" customFormat="false" ht="13.8" hidden="false" customHeight="false" outlineLevel="0" collapsed="false">
      <c r="A12896" s="7" t="s">
        <v>26644</v>
      </c>
      <c r="B12896" s="7" t="s">
        <v>26645</v>
      </c>
      <c r="C12896" s="7" t="n">
        <v>377.919947151878</v>
      </c>
      <c r="D12896" s="7" t="n">
        <v>0.013378289566051</v>
      </c>
      <c r="E12896" s="7" t="n">
        <v>0.104028404305106</v>
      </c>
      <c r="F12896" s="7" t="n">
        <v>0.75126183227008</v>
      </c>
      <c r="G12896" s="7" t="n">
        <v>1</v>
      </c>
      <c r="H12896" s="7" t="n">
        <v>0.316975974842199</v>
      </c>
      <c r="I12896" s="7" t="n">
        <v>0.726443493435585</v>
      </c>
      <c r="J12896" s="0" t="s">
        <v>1000</v>
      </c>
      <c r="L12896" s="0"/>
    </row>
    <row r="12897" customFormat="false" ht="13.8" hidden="false" customHeight="false" outlineLevel="0" collapsed="false">
      <c r="A12897" s="7" t="s">
        <v>26646</v>
      </c>
      <c r="B12897" s="7" t="s">
        <v>26647</v>
      </c>
      <c r="C12897" s="7" t="n">
        <v>4362.30901794524</v>
      </c>
      <c r="D12897" s="7" t="n">
        <v>-0.366760123829249</v>
      </c>
      <c r="E12897" s="7" t="n">
        <v>0.296878332049665</v>
      </c>
      <c r="F12897" s="7" t="n">
        <v>0.000847225872819013</v>
      </c>
      <c r="G12897" s="7" t="n">
        <v>0.0937782514270545</v>
      </c>
      <c r="H12897" s="7" t="n">
        <v>-3.33688634138823</v>
      </c>
      <c r="I12897" s="7" t="n">
        <v>0.658139020526784</v>
      </c>
      <c r="J12897" s="0" t="s">
        <v>1000</v>
      </c>
      <c r="L12897" s="0"/>
    </row>
    <row r="12898" customFormat="false" ht="13.8" hidden="false" customHeight="false" outlineLevel="0" collapsed="false">
      <c r="A12898" s="7" t="s">
        <v>26648</v>
      </c>
      <c r="B12898" s="7" t="s">
        <v>26649</v>
      </c>
      <c r="C12898" s="7" t="n">
        <v>11.3070441700681</v>
      </c>
      <c r="D12898" s="7" t="n">
        <v>-0.0798342400477616</v>
      </c>
      <c r="E12898" s="7" t="n">
        <v>0.227303694155906</v>
      </c>
      <c r="F12898" s="7" t="n">
        <v>0.0548770540145969</v>
      </c>
      <c r="G12898" s="7" t="n">
        <v>0.36727574888897</v>
      </c>
      <c r="H12898" s="7" t="n">
        <v>-1.91984837823172</v>
      </c>
      <c r="I12898" s="7" t="n">
        <v>1.76506078740732</v>
      </c>
      <c r="J12898" s="0" t="s">
        <v>1000</v>
      </c>
      <c r="L12898" s="0"/>
    </row>
    <row r="12899" customFormat="false" ht="13.8" hidden="false" customHeight="false" outlineLevel="0" collapsed="false">
      <c r="A12899" s="7" t="s">
        <v>26650</v>
      </c>
      <c r="B12899" s="7" t="s">
        <v>26651</v>
      </c>
      <c r="C12899" s="7" t="n">
        <v>1808.9207473817</v>
      </c>
      <c r="D12899" s="7" t="n">
        <v>-0.0923967368969294</v>
      </c>
      <c r="E12899" s="7" t="n">
        <v>0.147171347050773</v>
      </c>
      <c r="F12899" s="7" t="n">
        <v>0.0599021367651264</v>
      </c>
      <c r="G12899" s="7" t="n">
        <v>0.562074387847978</v>
      </c>
      <c r="H12899" s="7" t="n">
        <v>-1.88151323393786</v>
      </c>
      <c r="I12899" s="7" t="n">
        <v>0.554877577850686</v>
      </c>
      <c r="J12899" s="0" t="s">
        <v>1000</v>
      </c>
      <c r="L12899" s="0"/>
    </row>
    <row r="12900" customFormat="false" ht="13.8" hidden="false" customHeight="false" outlineLevel="0" collapsed="false">
      <c r="A12900" s="7" t="s">
        <v>26652</v>
      </c>
      <c r="B12900" s="7" t="s">
        <v>26653</v>
      </c>
      <c r="C12900" s="7" t="n">
        <v>99.6734138913721</v>
      </c>
      <c r="D12900" s="14" t="n">
        <v>-0.0694830409824767</v>
      </c>
      <c r="E12900" s="7" t="n">
        <v>0.126003381279124</v>
      </c>
      <c r="F12900" s="7" t="n">
        <v>0.126186704592629</v>
      </c>
      <c r="G12900" s="7" t="n">
        <v>0.50078215961991</v>
      </c>
      <c r="H12900" s="7" t="n">
        <v>-1.52931366104188</v>
      </c>
      <c r="I12900" s="7" t="n">
        <v>1.70137661146472</v>
      </c>
      <c r="J12900" s="0" t="s">
        <v>1000</v>
      </c>
      <c r="L12900" s="0"/>
    </row>
    <row r="12901" customFormat="false" ht="13.8" hidden="false" customHeight="false" outlineLevel="0" collapsed="false">
      <c r="A12901" s="7" t="s">
        <v>26654</v>
      </c>
      <c r="B12901" s="7" t="s">
        <v>26655</v>
      </c>
      <c r="C12901" s="7" t="n">
        <v>458.125072293663</v>
      </c>
      <c r="D12901" s="7" t="n">
        <v>-0.126535456842166</v>
      </c>
      <c r="E12901" s="7" t="n">
        <v>0.12426012551074</v>
      </c>
      <c r="F12901" s="7" t="n">
        <v>0.0259114177042844</v>
      </c>
      <c r="G12901" s="7" t="n">
        <v>0.401303719680473</v>
      </c>
      <c r="H12901" s="7" t="n">
        <v>-2.22753682219125</v>
      </c>
      <c r="I12901" s="7" t="n">
        <v>0.649880212966037</v>
      </c>
      <c r="J12901" s="0" t="s">
        <v>1000</v>
      </c>
      <c r="L12901" s="0"/>
    </row>
    <row r="12902" customFormat="false" ht="13.8" hidden="false" customHeight="false" outlineLevel="0" collapsed="false">
      <c r="A12902" s="7" t="s">
        <v>26656</v>
      </c>
      <c r="B12902" s="7" t="s">
        <v>26657</v>
      </c>
      <c r="C12902" s="7" t="n">
        <v>610.099068450805</v>
      </c>
      <c r="D12902" s="7" t="n">
        <v>-0.0149263904282664</v>
      </c>
      <c r="E12902" s="7" t="n">
        <v>0.0969575050685572</v>
      </c>
      <c r="F12902" s="7" t="n">
        <v>0.751567729709152</v>
      </c>
      <c r="G12902" s="7" t="n">
        <v>1</v>
      </c>
      <c r="H12902" s="7" t="n">
        <v>-0.316572862916639</v>
      </c>
      <c r="I12902" s="7" t="n">
        <v>0.649880212966037</v>
      </c>
      <c r="J12902" s="0" t="s">
        <v>1000</v>
      </c>
      <c r="L12902" s="0"/>
    </row>
    <row r="12903" customFormat="false" ht="13.8" hidden="false" customHeight="false" outlineLevel="0" collapsed="false">
      <c r="A12903" s="7" t="s">
        <v>26658</v>
      </c>
      <c r="B12903" s="7" t="s">
        <v>26659</v>
      </c>
      <c r="C12903" s="7" t="n">
        <v>202.828140106264</v>
      </c>
      <c r="D12903" s="7" t="n">
        <v>0.0504566463578686</v>
      </c>
      <c r="E12903" s="7" t="n">
        <v>0.108083520108566</v>
      </c>
      <c r="F12903" s="7" t="n">
        <v>0.266604924518108</v>
      </c>
      <c r="G12903" s="7" t="n">
        <v>0.685038324928917</v>
      </c>
      <c r="H12903" s="7" t="n">
        <v>1.11091503193672</v>
      </c>
      <c r="I12903" s="7" t="n">
        <v>1.43441884437174</v>
      </c>
      <c r="J12903" s="0" t="s">
        <v>1000</v>
      </c>
      <c r="L12903" s="0"/>
    </row>
    <row r="12904" customFormat="false" ht="13.8" hidden="false" customHeight="false" outlineLevel="0" collapsed="false">
      <c r="A12904" s="7" t="s">
        <v>26660</v>
      </c>
      <c r="B12904" s="7" t="s">
        <v>26661</v>
      </c>
      <c r="C12904" s="7" t="n">
        <v>62.0158291798426</v>
      </c>
      <c r="D12904" s="7" t="n">
        <v>0.00707358639293554</v>
      </c>
      <c r="E12904" s="7" t="n">
        <v>0.1141587878784</v>
      </c>
      <c r="F12904" s="7" t="n">
        <v>0.839593242762499</v>
      </c>
      <c r="G12904" s="7" t="n">
        <v>0.912234686050428</v>
      </c>
      <c r="H12904" s="7" t="n">
        <v>0.20241379755109</v>
      </c>
      <c r="I12904" s="7" t="n">
        <v>1.70137661146472</v>
      </c>
      <c r="J12904" s="0" t="s">
        <v>1000</v>
      </c>
      <c r="L12904" s="0"/>
    </row>
    <row r="12905" customFormat="false" ht="13.8" hidden="false" customHeight="false" outlineLevel="0" collapsed="false">
      <c r="A12905" s="7" t="s">
        <v>26662</v>
      </c>
      <c r="B12905" s="7" t="s">
        <v>26663</v>
      </c>
      <c r="C12905" s="7" t="n">
        <v>205.738167796734</v>
      </c>
      <c r="D12905" s="7" t="n">
        <v>0.0015636584625841</v>
      </c>
      <c r="E12905" s="7" t="n">
        <v>0.11100923867483</v>
      </c>
      <c r="F12905" s="7" t="n">
        <v>0.965973906230373</v>
      </c>
      <c r="G12905" s="7" t="n">
        <v>1</v>
      </c>
      <c r="H12905" s="7" t="n">
        <v>0.0426583186139846</v>
      </c>
      <c r="I12905" s="7" t="n">
        <v>1.48504465987584</v>
      </c>
      <c r="J12905" s="0" t="s">
        <v>1000</v>
      </c>
      <c r="L12905" s="0"/>
    </row>
    <row r="12906" customFormat="false" ht="13.8" hidden="false" customHeight="false" outlineLevel="0" collapsed="false">
      <c r="A12906" s="7" t="s">
        <v>26664</v>
      </c>
      <c r="B12906" s="7" t="s">
        <v>26665</v>
      </c>
      <c r="C12906" s="7" t="n">
        <v>304.783687987435</v>
      </c>
      <c r="D12906" s="7" t="n">
        <v>0.0864921558786125</v>
      </c>
      <c r="E12906" s="7" t="n">
        <v>0.17338782322169</v>
      </c>
      <c r="F12906" s="7" t="n">
        <v>0.0608146701353266</v>
      </c>
      <c r="G12906" s="7" t="n">
        <v>0.460077661073372</v>
      </c>
      <c r="H12906" s="7" t="n">
        <v>1.87484049635615</v>
      </c>
      <c r="I12906" s="7" t="n">
        <v>1.05179399261475</v>
      </c>
      <c r="J12906" s="0" t="s">
        <v>1000</v>
      </c>
      <c r="L12906" s="0"/>
    </row>
    <row r="12907" customFormat="false" ht="13.8" hidden="false" customHeight="false" outlineLevel="0" collapsed="false">
      <c r="A12907" s="7" t="s">
        <v>26666</v>
      </c>
      <c r="B12907" s="7" t="s">
        <v>26667</v>
      </c>
      <c r="C12907" s="7" t="n">
        <v>345.908574725234</v>
      </c>
      <c r="D12907" s="7" t="n">
        <v>-0.0636972932499812</v>
      </c>
      <c r="E12907" s="7" t="n">
        <v>0.0964162868572116</v>
      </c>
      <c r="F12907" s="7" t="n">
        <v>0.213211705725398</v>
      </c>
      <c r="G12907" s="7" t="n">
        <v>0.803729411955443</v>
      </c>
      <c r="H12907" s="7" t="n">
        <v>-1.24478251310869</v>
      </c>
      <c r="I12907" s="7" t="n">
        <v>0.670283802805638</v>
      </c>
      <c r="J12907" s="0" t="s">
        <v>1000</v>
      </c>
      <c r="L12907" s="0"/>
    </row>
    <row r="12908" customFormat="false" ht="13.8" hidden="false" customHeight="false" outlineLevel="0" collapsed="false">
      <c r="A12908" s="7" t="s">
        <v>26668</v>
      </c>
      <c r="B12908" s="7" t="s">
        <v>26669</v>
      </c>
      <c r="C12908" s="7" t="n">
        <v>4412.65100504794</v>
      </c>
      <c r="D12908" s="7" t="n">
        <v>-0.0717726745007578</v>
      </c>
      <c r="E12908" s="7" t="n">
        <v>0.118201841996483</v>
      </c>
      <c r="F12908" s="7" t="n">
        <v>0.128458967897598</v>
      </c>
      <c r="G12908" s="7" t="n">
        <v>0.738882561801313</v>
      </c>
      <c r="H12908" s="7" t="n">
        <v>-1.52020696324283</v>
      </c>
      <c r="I12908" s="7" t="n">
        <v>0.538518605594433</v>
      </c>
      <c r="J12908" s="0" t="s">
        <v>1000</v>
      </c>
      <c r="L12908" s="0"/>
    </row>
    <row r="12909" customFormat="false" ht="13.8" hidden="false" customHeight="false" outlineLevel="0" collapsed="false">
      <c r="A12909" s="7" t="s">
        <v>26670</v>
      </c>
      <c r="B12909" s="7" t="s">
        <v>26671</v>
      </c>
      <c r="C12909" s="7" t="n">
        <v>116.706767106262</v>
      </c>
      <c r="D12909" s="7" t="n">
        <v>-0.00172879931632282</v>
      </c>
      <c r="E12909" s="7" t="n">
        <v>0.105282217079893</v>
      </c>
      <c r="F12909" s="7" t="n">
        <v>0.966166790770713</v>
      </c>
      <c r="G12909" s="7" t="n">
        <v>1</v>
      </c>
      <c r="H12909" s="7" t="n">
        <v>-0.0424163548834997</v>
      </c>
      <c r="I12909" s="7" t="n">
        <v>1.43441884437174</v>
      </c>
      <c r="J12909" s="0" t="s">
        <v>1000</v>
      </c>
      <c r="L12909" s="0"/>
    </row>
    <row r="12910" customFormat="false" ht="13.8" hidden="false" customHeight="false" outlineLevel="0" collapsed="false">
      <c r="A12910" s="7" t="s">
        <v>26672</v>
      </c>
      <c r="B12910" s="7" t="s">
        <v>26673</v>
      </c>
      <c r="C12910" s="7" t="n">
        <v>463.868420777873</v>
      </c>
      <c r="D12910" s="7" t="n">
        <v>0.00988609179313133</v>
      </c>
      <c r="E12910" s="7" t="n">
        <v>0.0936389664807619</v>
      </c>
      <c r="F12910" s="7" t="n">
        <v>0.840123565312722</v>
      </c>
      <c r="G12910" s="7" t="n">
        <v>1</v>
      </c>
      <c r="H12910" s="7" t="n">
        <v>0.201735426879202</v>
      </c>
      <c r="I12910" s="7" t="n">
        <v>0.780775321256157</v>
      </c>
      <c r="J12910" s="0" t="s">
        <v>1000</v>
      </c>
      <c r="L12910" s="0"/>
    </row>
    <row r="12911" customFormat="false" ht="13.8" hidden="false" customHeight="false" outlineLevel="0" collapsed="false">
      <c r="A12911" s="7" t="s">
        <v>26674</v>
      </c>
      <c r="B12911" s="7" t="s">
        <v>26675</v>
      </c>
      <c r="C12911" s="7" t="n">
        <v>34.495590053387</v>
      </c>
      <c r="D12911" s="7" t="n">
        <v>-0.00042954766808047</v>
      </c>
      <c r="E12911" s="7" t="n">
        <v>0.0875090569832949</v>
      </c>
      <c r="F12911" s="7" t="n">
        <v>0.993379815049895</v>
      </c>
      <c r="G12911" s="7" t="n">
        <v>0.858999430737465</v>
      </c>
      <c r="H12911" s="7" t="n">
        <v>-0.00829726659233835</v>
      </c>
      <c r="I12911" s="7" t="n">
        <v>2.44982508672252</v>
      </c>
      <c r="J12911" s="0" t="s">
        <v>1000</v>
      </c>
      <c r="L12911" s="0"/>
    </row>
    <row r="12912" customFormat="false" ht="13.8" hidden="false" customHeight="false" outlineLevel="0" collapsed="false">
      <c r="A12912" s="7" t="s">
        <v>26676</v>
      </c>
      <c r="B12912" s="7" t="s">
        <v>26677</v>
      </c>
      <c r="C12912" s="7" t="n">
        <v>2571.82043071112</v>
      </c>
      <c r="D12912" s="7" t="n">
        <v>0.0456025405850741</v>
      </c>
      <c r="E12912" s="7" t="n">
        <v>0.123810566133541</v>
      </c>
      <c r="F12912" s="7" t="n">
        <v>0.249741575210781</v>
      </c>
      <c r="G12912" s="7" t="n">
        <v>0.841383808734054</v>
      </c>
      <c r="H12912" s="7" t="n">
        <v>1.15097729807685</v>
      </c>
      <c r="I12912" s="7" t="n">
        <v>0.658139020526784</v>
      </c>
      <c r="J12912" s="0" t="s">
        <v>1000</v>
      </c>
      <c r="L12912" s="0"/>
    </row>
    <row r="12913" customFormat="false" ht="13.8" hidden="false" customHeight="false" outlineLevel="0" collapsed="false">
      <c r="A12913" s="7" t="s">
        <v>26678</v>
      </c>
      <c r="B12913" s="7" t="s">
        <v>26679</v>
      </c>
      <c r="C12913" s="7" t="n">
        <v>124.89874873377</v>
      </c>
      <c r="D12913" s="7" t="n">
        <v>0.0576403906952451</v>
      </c>
      <c r="E12913" s="7" t="n">
        <v>0.139447832228101</v>
      </c>
      <c r="F12913" s="7" t="n">
        <v>0.152807507769041</v>
      </c>
      <c r="G12913" s="7" t="n">
        <v>0.527689887836549</v>
      </c>
      <c r="H12913" s="7" t="n">
        <v>1.42968478942197</v>
      </c>
      <c r="I12913" s="7" t="n">
        <v>1.75226711103981</v>
      </c>
      <c r="J12913" s="0" t="s">
        <v>1000</v>
      </c>
      <c r="L12913" s="0"/>
    </row>
    <row r="12914" customFormat="false" ht="13.8" hidden="false" customHeight="false" outlineLevel="0" collapsed="false">
      <c r="A12914" s="7" t="s">
        <v>26680</v>
      </c>
      <c r="B12914" s="7" t="s">
        <v>26681</v>
      </c>
      <c r="C12914" s="7" t="n">
        <v>907.024609197016</v>
      </c>
      <c r="D12914" s="7" t="n">
        <v>-0.0482966711308679</v>
      </c>
      <c r="E12914" s="7" t="n">
        <v>0.107941212600705</v>
      </c>
      <c r="F12914" s="7" t="n">
        <v>0.283962037988938</v>
      </c>
      <c r="G12914" s="7" t="n">
        <v>0.871180255312632</v>
      </c>
      <c r="H12914" s="7" t="n">
        <v>-1.07146135508464</v>
      </c>
      <c r="I12914" s="7" t="n">
        <v>0.669125112635421</v>
      </c>
      <c r="J12914" s="0" t="s">
        <v>1000</v>
      </c>
      <c r="L12914" s="0"/>
    </row>
    <row r="12915" customFormat="false" ht="13.8" hidden="false" customHeight="false" outlineLevel="0" collapsed="false">
      <c r="A12915" s="7" t="s">
        <v>26682</v>
      </c>
      <c r="B12915" s="7" t="s">
        <v>26683</v>
      </c>
      <c r="C12915" s="7" t="n">
        <v>772.62248100931</v>
      </c>
      <c r="D12915" s="7" t="n">
        <v>0.0716297922609792</v>
      </c>
      <c r="E12915" s="7" t="n">
        <v>0.1058608215367</v>
      </c>
      <c r="F12915" s="7" t="n">
        <v>0.149357316728071</v>
      </c>
      <c r="G12915" s="7" t="n">
        <v>0.732592876336396</v>
      </c>
      <c r="H12915" s="7" t="n">
        <v>1.44180526661799</v>
      </c>
      <c r="I12915" s="7" t="n">
        <v>0.649880212966037</v>
      </c>
      <c r="J12915" s="0" t="s">
        <v>1000</v>
      </c>
      <c r="L12915" s="0"/>
    </row>
    <row r="12916" customFormat="false" ht="13.8" hidden="false" customHeight="false" outlineLevel="0" collapsed="false">
      <c r="A12916" s="7" t="s">
        <v>26684</v>
      </c>
      <c r="B12916" s="7" t="s">
        <v>26685</v>
      </c>
      <c r="C12916" s="7" t="n">
        <v>852.007289642125</v>
      </c>
      <c r="D12916" s="7" t="n">
        <v>-0.019303610929595</v>
      </c>
      <c r="E12916" s="7" t="n">
        <v>0.094923278288624</v>
      </c>
      <c r="F12916" s="7" t="n">
        <v>0.690881833786243</v>
      </c>
      <c r="G12916" s="7" t="n">
        <v>1</v>
      </c>
      <c r="H12916" s="7" t="n">
        <v>-0.397658633431884</v>
      </c>
      <c r="I12916" s="7" t="n">
        <v>0.649880212966037</v>
      </c>
      <c r="J12916" s="0" t="s">
        <v>1000</v>
      </c>
      <c r="L12916" s="0"/>
    </row>
    <row r="12917" customFormat="false" ht="13.8" hidden="false" customHeight="false" outlineLevel="0" collapsed="false">
      <c r="A12917" s="7" t="s">
        <v>26686</v>
      </c>
      <c r="B12917" s="7" t="s">
        <v>26687</v>
      </c>
      <c r="C12917" s="7" t="n">
        <v>408.798364988441</v>
      </c>
      <c r="D12917" s="7" t="n">
        <v>0.0448340250232571</v>
      </c>
      <c r="E12917" s="7" t="n">
        <v>0.099072681786942</v>
      </c>
      <c r="F12917" s="7" t="n">
        <v>0.352958837576334</v>
      </c>
      <c r="G12917" s="7" t="n">
        <v>0.938719597991968</v>
      </c>
      <c r="H12917" s="7" t="n">
        <v>0.928865416528416</v>
      </c>
      <c r="I12917" s="7" t="n">
        <v>0.649880212966037</v>
      </c>
      <c r="J12917" s="0" t="s">
        <v>1000</v>
      </c>
      <c r="L12917" s="0"/>
    </row>
    <row r="12918" customFormat="false" ht="13.8" hidden="false" customHeight="false" outlineLevel="0" collapsed="false">
      <c r="A12918" s="7" t="s">
        <v>26688</v>
      </c>
      <c r="B12918" s="7" t="s">
        <v>26689</v>
      </c>
      <c r="C12918" s="7" t="n">
        <v>516.118263490836</v>
      </c>
      <c r="D12918" s="7" t="n">
        <v>-0.00648224639920502</v>
      </c>
      <c r="E12918" s="7" t="n">
        <v>0.103807429977769</v>
      </c>
      <c r="F12918" s="7" t="n">
        <v>0.87729486484733</v>
      </c>
      <c r="G12918" s="7" t="n">
        <v>1</v>
      </c>
      <c r="H12918" s="7" t="n">
        <v>-0.154399351638149</v>
      </c>
      <c r="I12918" s="7" t="n">
        <v>0.726443493435585</v>
      </c>
      <c r="J12918" s="0" t="s">
        <v>1000</v>
      </c>
      <c r="L12918" s="0"/>
    </row>
    <row r="12919" customFormat="false" ht="13.8" hidden="false" customHeight="false" outlineLevel="0" collapsed="false">
      <c r="A12919" s="7" t="s">
        <v>26690</v>
      </c>
      <c r="B12919" s="7" t="s">
        <v>26691</v>
      </c>
      <c r="C12919" s="7" t="n">
        <v>140.472033209329</v>
      </c>
      <c r="D12919" s="7" t="n">
        <v>-0.0138445008964242</v>
      </c>
      <c r="E12919" s="7" t="n">
        <v>0.10543109676298</v>
      </c>
      <c r="F12919" s="7" t="n">
        <v>0.737179572764468</v>
      </c>
      <c r="G12919" s="7" t="n">
        <v>0.876080144328928</v>
      </c>
      <c r="H12919" s="7" t="n">
        <v>-0.335590653935226</v>
      </c>
      <c r="I12919" s="7" t="n">
        <v>1.70137661146472</v>
      </c>
      <c r="J12919" s="0" t="s">
        <v>1000</v>
      </c>
      <c r="L12919" s="0"/>
    </row>
    <row r="12920" customFormat="false" ht="13.8" hidden="false" customHeight="false" outlineLevel="0" collapsed="false">
      <c r="A12920" s="7" t="s">
        <v>26692</v>
      </c>
      <c r="B12920" s="7" t="s">
        <v>26693</v>
      </c>
      <c r="C12920" s="7" t="n">
        <v>131.709718543663</v>
      </c>
      <c r="D12920" s="7" t="n">
        <v>-0.0369673059106648</v>
      </c>
      <c r="E12920" s="7" t="n">
        <v>0.0959265082028607</v>
      </c>
      <c r="F12920" s="7" t="n">
        <v>0.450761292220384</v>
      </c>
      <c r="G12920" s="7" t="n">
        <v>0.844436356400553</v>
      </c>
      <c r="H12920" s="7" t="n">
        <v>-0.754146443574442</v>
      </c>
      <c r="I12920" s="7" t="n">
        <v>1.17185278161065</v>
      </c>
      <c r="J12920" s="0" t="s">
        <v>1000</v>
      </c>
      <c r="L12920" s="0"/>
    </row>
    <row r="12921" customFormat="false" ht="13.8" hidden="false" customHeight="false" outlineLevel="0" collapsed="false">
      <c r="A12921" s="7" t="s">
        <v>26694</v>
      </c>
      <c r="B12921" s="7" t="s">
        <v>26695</v>
      </c>
      <c r="C12921" s="7" t="n">
        <v>65.7943501082423</v>
      </c>
      <c r="D12921" s="7" t="n">
        <v>-0.0126683148811184</v>
      </c>
      <c r="E12921" s="7" t="n">
        <v>0.0992132888143052</v>
      </c>
      <c r="F12921" s="7" t="n">
        <v>0.780992576409236</v>
      </c>
      <c r="G12921" s="7" t="n">
        <v>0.854971054425132</v>
      </c>
      <c r="H12921" s="7" t="n">
        <v>-0.278025770404999</v>
      </c>
      <c r="I12921" s="7" t="n">
        <v>1.96247530895119</v>
      </c>
      <c r="J12921" s="0" t="s">
        <v>1000</v>
      </c>
      <c r="L12921" s="0"/>
    </row>
    <row r="12922" customFormat="false" ht="13.8" hidden="false" customHeight="false" outlineLevel="0" collapsed="false">
      <c r="A12922" s="7" t="s">
        <v>26696</v>
      </c>
      <c r="B12922" s="7" t="s">
        <v>26697</v>
      </c>
      <c r="C12922" s="7" t="n">
        <v>234.749086372479</v>
      </c>
      <c r="D12922" s="7" t="n">
        <v>0.0101400635981426</v>
      </c>
      <c r="E12922" s="7" t="n">
        <v>0.0989058071564951</v>
      </c>
      <c r="F12922" s="7" t="n">
        <v>0.824328916923851</v>
      </c>
      <c r="G12922" s="7" t="n">
        <v>0.972229498424688</v>
      </c>
      <c r="H12922" s="7" t="n">
        <v>0.221980688159487</v>
      </c>
      <c r="I12922" s="7" t="n">
        <v>1.38885939762107</v>
      </c>
      <c r="J12922" s="0" t="s">
        <v>1000</v>
      </c>
      <c r="L12922" s="0"/>
    </row>
    <row r="12923" customFormat="false" ht="13.8" hidden="false" customHeight="false" outlineLevel="0" collapsed="false">
      <c r="A12923" s="7" t="s">
        <v>26698</v>
      </c>
      <c r="B12923" s="7" t="s">
        <v>26699</v>
      </c>
      <c r="C12923" s="7" t="n">
        <v>1793.53862460664</v>
      </c>
      <c r="D12923" s="7" t="n">
        <v>0.0514977706497039</v>
      </c>
      <c r="E12923" s="7" t="n">
        <v>0.111523084284017</v>
      </c>
      <c r="F12923" s="7" t="n">
        <v>0.246803920527895</v>
      </c>
      <c r="G12923" s="7" t="n">
        <v>0.882596452435362</v>
      </c>
      <c r="H12923" s="7" t="n">
        <v>1.15814732378639</v>
      </c>
      <c r="I12923" s="7" t="n">
        <v>0.554877577850686</v>
      </c>
      <c r="J12923" s="0" t="s">
        <v>1000</v>
      </c>
      <c r="L12923" s="0"/>
    </row>
    <row r="12924" customFormat="false" ht="13.8" hidden="false" customHeight="false" outlineLevel="0" collapsed="false">
      <c r="A12924" s="7" t="s">
        <v>26700</v>
      </c>
      <c r="B12924" s="14" t="s">
        <v>26701</v>
      </c>
      <c r="C12924" s="7" t="n">
        <v>830.523010525082</v>
      </c>
      <c r="D12924" s="7" t="n">
        <v>0.0337538146885675</v>
      </c>
      <c r="E12924" s="7" t="n">
        <v>0.102303273202018</v>
      </c>
      <c r="F12924" s="7" t="n">
        <v>0.457194386270011</v>
      </c>
      <c r="G12924" s="7" t="n">
        <v>1</v>
      </c>
      <c r="H12924" s="7" t="n">
        <v>0.743474612578222</v>
      </c>
      <c r="I12924" s="7" t="n">
        <v>0.0519352696441473</v>
      </c>
      <c r="J12924" s="0" t="s">
        <v>1000</v>
      </c>
      <c r="L12924" s="0"/>
    </row>
    <row r="12925" customFormat="false" ht="13.8" hidden="false" customHeight="false" outlineLevel="0" collapsed="false">
      <c r="A12925" s="7" t="s">
        <v>26702</v>
      </c>
      <c r="B12925" s="7" t="s">
        <v>26703</v>
      </c>
      <c r="C12925" s="7" t="n">
        <v>238.649712779292</v>
      </c>
      <c r="D12925" s="7" t="n">
        <v>0.212978927090117</v>
      </c>
      <c r="E12925" s="7" t="n">
        <v>0.243114414863401</v>
      </c>
      <c r="F12925" s="7" t="n">
        <v>0.00553529952697871</v>
      </c>
      <c r="G12925" s="7" t="n">
        <v>0.156782462571131</v>
      </c>
      <c r="H12925" s="7" t="n">
        <v>2.77410978314076</v>
      </c>
      <c r="I12925" s="7" t="n">
        <v>1.38885939762107</v>
      </c>
      <c r="J12925" s="0" t="s">
        <v>1000</v>
      </c>
      <c r="L12925" s="0"/>
    </row>
    <row r="12926" customFormat="false" ht="13.8" hidden="false" customHeight="false" outlineLevel="0" collapsed="false">
      <c r="A12926" s="7" t="s">
        <v>26704</v>
      </c>
      <c r="B12926" s="7" t="s">
        <v>26705</v>
      </c>
      <c r="C12926" s="7" t="n">
        <v>328.435179457942</v>
      </c>
      <c r="D12926" s="7" t="n">
        <v>0.108677890634212</v>
      </c>
      <c r="E12926" s="7" t="n">
        <v>0.146206499783664</v>
      </c>
      <c r="F12926" s="7" t="n">
        <v>0.0401485093031593</v>
      </c>
      <c r="G12926" s="7" t="n">
        <v>0.466133373282312</v>
      </c>
      <c r="H12926" s="7" t="n">
        <v>2.05221770779043</v>
      </c>
      <c r="I12926" s="7" t="n">
        <v>0.670283802805638</v>
      </c>
      <c r="J12926" s="0" t="s">
        <v>1000</v>
      </c>
      <c r="L12926" s="0"/>
    </row>
    <row r="12927" customFormat="false" ht="13.8" hidden="false" customHeight="false" outlineLevel="0" collapsed="false">
      <c r="A12927" s="7" t="s">
        <v>26706</v>
      </c>
      <c r="B12927" s="7" t="s">
        <v>26707</v>
      </c>
      <c r="C12927" s="7" t="n">
        <v>161.825771770014</v>
      </c>
      <c r="D12927" s="7" t="n">
        <v>0.116675243631874</v>
      </c>
      <c r="E12927" s="7" t="n">
        <v>0.0983016386720335</v>
      </c>
      <c r="F12927" s="7" t="n">
        <v>0.0373380473768197</v>
      </c>
      <c r="G12927" s="7" t="n">
        <v>0.318606438639759</v>
      </c>
      <c r="H12927" s="7" t="n">
        <v>2.0820484181123</v>
      </c>
      <c r="I12927" s="7" t="n">
        <v>1.75226711103981</v>
      </c>
      <c r="J12927" s="0" t="s">
        <v>1000</v>
      </c>
      <c r="L12927" s="0"/>
    </row>
    <row r="12928" customFormat="false" ht="13.8" hidden="false" customHeight="false" outlineLevel="0" collapsed="false">
      <c r="A12928" s="7" t="s">
        <v>26708</v>
      </c>
      <c r="B12928" s="7" t="s">
        <v>26709</v>
      </c>
      <c r="C12928" s="7" t="n">
        <v>135.986718366625</v>
      </c>
      <c r="D12928" s="7" t="n">
        <v>0.454659678894006</v>
      </c>
      <c r="E12928" s="7" t="n">
        <v>0.390558821478193</v>
      </c>
      <c r="F12928" s="7" t="n">
        <v>0.000754530873048147</v>
      </c>
      <c r="G12928" s="7" t="n">
        <v>0.0642817364054488</v>
      </c>
      <c r="H12928" s="7" t="n">
        <v>3.36895740817549</v>
      </c>
      <c r="I12928" s="7" t="n">
        <v>1.75226711103981</v>
      </c>
      <c r="J12928" s="0" t="s">
        <v>1000</v>
      </c>
      <c r="L12928" s="0"/>
    </row>
    <row r="12929" customFormat="false" ht="13.8" hidden="false" customHeight="false" outlineLevel="0" collapsed="false">
      <c r="A12929" s="7" t="s">
        <v>26710</v>
      </c>
      <c r="B12929" s="7" t="s">
        <v>26711</v>
      </c>
      <c r="C12929" s="7" t="n">
        <v>183.88113638059</v>
      </c>
      <c r="D12929" s="7" t="n">
        <v>0.0716664257573334</v>
      </c>
      <c r="E12929" s="7" t="n">
        <v>0.105400631981357</v>
      </c>
      <c r="F12929" s="7" t="n">
        <v>0.150067576074026</v>
      </c>
      <c r="G12929" s="7" t="n">
        <v>0.619428062154613</v>
      </c>
      <c r="H12929" s="7" t="n">
        <v>1.43929282071047</v>
      </c>
      <c r="I12929" s="7" t="n">
        <v>1.06602630494215</v>
      </c>
      <c r="J12929" s="0" t="s">
        <v>1000</v>
      </c>
      <c r="L12929" s="0"/>
    </row>
    <row r="12930" customFormat="false" ht="13.8" hidden="false" customHeight="false" outlineLevel="0" collapsed="false">
      <c r="A12930" s="7" t="s">
        <v>26712</v>
      </c>
      <c r="B12930" s="7" t="s">
        <v>26713</v>
      </c>
      <c r="C12930" s="7" t="n">
        <v>280.471352002159</v>
      </c>
      <c r="D12930" s="7" t="n">
        <v>0.0285131858197269</v>
      </c>
      <c r="E12930" s="7" t="n">
        <v>0.103743392373467</v>
      </c>
      <c r="F12930" s="7" t="n">
        <v>0.516403953191243</v>
      </c>
      <c r="G12930" s="7" t="n">
        <v>1</v>
      </c>
      <c r="H12930" s="7" t="n">
        <v>0.648898548199802</v>
      </c>
      <c r="I12930" s="7" t="n">
        <v>0.780775321256157</v>
      </c>
      <c r="J12930" s="0" t="s">
        <v>1000</v>
      </c>
      <c r="L12930" s="0"/>
    </row>
    <row r="12931" customFormat="false" ht="13.8" hidden="false" customHeight="false" outlineLevel="0" collapsed="false">
      <c r="A12931" s="7" t="s">
        <v>26714</v>
      </c>
      <c r="B12931" s="7" t="s">
        <v>26715</v>
      </c>
      <c r="C12931" s="7" t="n">
        <v>7.82770710842208</v>
      </c>
      <c r="D12931" s="7" t="n">
        <v>0.00645657211048628</v>
      </c>
      <c r="E12931" s="7" t="n">
        <v>0.134012400459401</v>
      </c>
      <c r="F12931" s="7" t="n">
        <v>0.8087609969897</v>
      </c>
      <c r="G12931" s="7" t="n">
        <v>1</v>
      </c>
      <c r="H12931" s="7" t="n">
        <v>0.24202473518536</v>
      </c>
      <c r="I12931" s="7" t="n">
        <v>0.287764208196456</v>
      </c>
      <c r="J12931" s="0" t="s">
        <v>1000</v>
      </c>
      <c r="L12931" s="0"/>
    </row>
    <row r="12932" customFormat="false" ht="13.8" hidden="false" customHeight="false" outlineLevel="0" collapsed="false">
      <c r="A12932" s="7" t="s">
        <v>26716</v>
      </c>
      <c r="B12932" s="7" t="s">
        <v>26717</v>
      </c>
      <c r="C12932" s="7" t="n">
        <v>1186.98092025252</v>
      </c>
      <c r="D12932" s="7" t="n">
        <v>0.02462679667667</v>
      </c>
      <c r="E12932" s="7" t="n">
        <v>0.0875757256149321</v>
      </c>
      <c r="F12932" s="7" t="n">
        <v>0.635800068651009</v>
      </c>
      <c r="G12932" s="7" t="n">
        <v>1</v>
      </c>
      <c r="H12932" s="7" t="n">
        <v>0.473579119036009</v>
      </c>
      <c r="I12932" s="7" t="n">
        <v>0.669125112635421</v>
      </c>
      <c r="J12932" s="0" t="s">
        <v>1000</v>
      </c>
      <c r="L12932" s="0"/>
    </row>
    <row r="12933" customFormat="false" ht="13.8" hidden="false" customHeight="false" outlineLevel="0" collapsed="false">
      <c r="A12933" s="7" t="s">
        <v>26718</v>
      </c>
      <c r="B12933" s="7" t="s">
        <v>26719</v>
      </c>
      <c r="C12933" s="7" t="n">
        <v>78.1126222776727</v>
      </c>
      <c r="D12933" s="7" t="n">
        <v>0.0166610963345601</v>
      </c>
      <c r="E12933" s="7" t="n">
        <v>0.113418084922519</v>
      </c>
      <c r="F12933" s="7" t="n">
        <v>0.648711887577893</v>
      </c>
      <c r="G12933" s="7" t="n">
        <v>0.836009120804202</v>
      </c>
      <c r="H12933" s="7" t="n">
        <v>0.455552387746738</v>
      </c>
      <c r="I12933" s="7" t="n">
        <v>1.75226711103981</v>
      </c>
      <c r="J12933" s="0" t="s">
        <v>1000</v>
      </c>
      <c r="L12933" s="0"/>
    </row>
    <row r="12934" customFormat="false" ht="13.8" hidden="false" customHeight="false" outlineLevel="0" collapsed="false">
      <c r="A12934" s="7" t="s">
        <v>26720</v>
      </c>
      <c r="B12934" s="7" t="s">
        <v>26721</v>
      </c>
      <c r="C12934" s="7" t="n">
        <v>5.49909904286192</v>
      </c>
      <c r="D12934" s="7" t="n">
        <v>-0.00784888367912027</v>
      </c>
      <c r="E12934" s="7" t="n">
        <v>0.138953542154396</v>
      </c>
      <c r="F12934" s="7" t="n">
        <v>0.758470499377874</v>
      </c>
      <c r="G12934" s="7" t="n">
        <v>1</v>
      </c>
      <c r="H12934" s="7" t="n">
        <v>-0.307489913355751</v>
      </c>
      <c r="I12934" s="7" t="n">
        <v>0.266807361120914</v>
      </c>
      <c r="J12934" s="0" t="s">
        <v>1000</v>
      </c>
      <c r="L12934" s="0"/>
    </row>
    <row r="12935" customFormat="false" ht="13.8" hidden="false" customHeight="false" outlineLevel="0" collapsed="false">
      <c r="A12935" s="7" t="s">
        <v>26722</v>
      </c>
      <c r="B12935" s="7" t="s">
        <v>26723</v>
      </c>
      <c r="C12935" s="7" t="n">
        <v>33.1325795815562</v>
      </c>
      <c r="D12935" s="7" t="n">
        <v>-0.0166333648396844</v>
      </c>
      <c r="E12935" s="7" t="n">
        <v>0.106559886495188</v>
      </c>
      <c r="F12935" s="7" t="n">
        <v>0.683169382399132</v>
      </c>
      <c r="G12935" s="7" t="n">
        <v>0.857645564917442</v>
      </c>
      <c r="H12935" s="7" t="n">
        <v>-0.408142060328497</v>
      </c>
      <c r="I12935" s="7" t="n">
        <v>1.70137661146472</v>
      </c>
      <c r="J12935" s="0" t="s">
        <v>1000</v>
      </c>
      <c r="L12935" s="0"/>
    </row>
    <row r="12936" customFormat="false" ht="13.8" hidden="false" customHeight="false" outlineLevel="0" collapsed="false">
      <c r="A12936" s="7" t="s">
        <v>26724</v>
      </c>
      <c r="B12936" s="7" t="s">
        <v>26725</v>
      </c>
      <c r="C12936" s="7" t="n">
        <v>11.0910220309563</v>
      </c>
      <c r="D12936" s="7" t="n">
        <v>-0.0046860924110034</v>
      </c>
      <c r="E12936" s="7" t="n">
        <v>0.107862523351938</v>
      </c>
      <c r="F12936" s="7" t="n">
        <v>0.904181991637577</v>
      </c>
      <c r="G12936" s="7" t="n">
        <v>0.836009120804202</v>
      </c>
      <c r="H12936" s="7" t="n">
        <v>-0.120380179556064</v>
      </c>
      <c r="I12936" s="7" t="n">
        <v>2.44982508672252</v>
      </c>
      <c r="J12936" s="0" t="s">
        <v>1000</v>
      </c>
      <c r="L12936" s="0"/>
    </row>
    <row r="12937" customFormat="false" ht="13.8" hidden="false" customHeight="false" outlineLevel="0" collapsed="false">
      <c r="A12937" s="7" t="s">
        <v>26726</v>
      </c>
      <c r="B12937" s="7" t="s">
        <v>26727</v>
      </c>
      <c r="C12937" s="7" t="n">
        <v>917.823661664901</v>
      </c>
      <c r="D12937" s="7" t="n">
        <v>-0.0268757161956207</v>
      </c>
      <c r="E12937" s="7" t="n">
        <v>0.110037673026784</v>
      </c>
      <c r="F12937" s="7" t="n">
        <v>0.503421784949146</v>
      </c>
      <c r="G12937" s="7" t="n">
        <v>1</v>
      </c>
      <c r="H12937" s="7" t="n">
        <v>-0.669115528644096</v>
      </c>
      <c r="I12937" s="7" t="n">
        <v>0.649880212966037</v>
      </c>
      <c r="J12937" s="0" t="s">
        <v>1000</v>
      </c>
      <c r="L12937" s="0"/>
    </row>
    <row r="12938" customFormat="false" ht="13.8" hidden="false" customHeight="false" outlineLevel="0" collapsed="false">
      <c r="A12938" s="7" t="s">
        <v>26728</v>
      </c>
      <c r="B12938" s="7" t="s">
        <v>26729</v>
      </c>
      <c r="C12938" s="7" t="n">
        <v>153.696873345442</v>
      </c>
      <c r="D12938" s="7" t="n">
        <v>0.0983703227480239</v>
      </c>
      <c r="E12938" s="7" t="n">
        <v>0.123602222499514</v>
      </c>
      <c r="F12938" s="7" t="n">
        <v>0.0584701896389343</v>
      </c>
      <c r="G12938" s="7" t="n">
        <v>0.375542011475155</v>
      </c>
      <c r="H12938" s="7" t="n">
        <v>1.89215606915172</v>
      </c>
      <c r="I12938" s="7" t="n">
        <v>1.75226711103981</v>
      </c>
      <c r="J12938" s="0" t="s">
        <v>1000</v>
      </c>
      <c r="L12938" s="0"/>
    </row>
    <row r="12939" customFormat="false" ht="13.8" hidden="false" customHeight="false" outlineLevel="0" collapsed="false">
      <c r="A12939" s="7" t="s">
        <v>26730</v>
      </c>
      <c r="B12939" s="7" t="s">
        <v>26731</v>
      </c>
      <c r="C12939" s="7" t="n">
        <v>2149.18770863303</v>
      </c>
      <c r="D12939" s="7" t="n">
        <v>0.0660697540600052</v>
      </c>
      <c r="E12939" s="7" t="n">
        <v>0.1080508972805</v>
      </c>
      <c r="F12939" s="7" t="n">
        <v>0.170727737787996</v>
      </c>
      <c r="G12939" s="7" t="n">
        <v>0.80258629502161</v>
      </c>
      <c r="H12939" s="7" t="n">
        <v>1.36986919347478</v>
      </c>
      <c r="I12939" s="7" t="n">
        <v>0.538518605594433</v>
      </c>
      <c r="J12939" s="0" t="s">
        <v>1000</v>
      </c>
      <c r="L12939" s="0"/>
    </row>
    <row r="12940" customFormat="false" ht="13.8" hidden="false" customHeight="false" outlineLevel="0" collapsed="false">
      <c r="A12940" s="7" t="s">
        <v>26732</v>
      </c>
      <c r="B12940" s="7" t="s">
        <v>26733</v>
      </c>
      <c r="C12940" s="7" t="n">
        <v>37.0804548874994</v>
      </c>
      <c r="D12940" s="7" t="n">
        <v>0.0325735629431504</v>
      </c>
      <c r="E12940" s="7" t="n">
        <v>0.146696059932268</v>
      </c>
      <c r="F12940" s="7" t="n">
        <v>0.294805451033445</v>
      </c>
      <c r="G12940" s="7" t="n">
        <v>0.660147176626062</v>
      </c>
      <c r="H12940" s="7" t="n">
        <v>1.04763793860327</v>
      </c>
      <c r="I12940" s="7" t="n">
        <v>1.76506078740732</v>
      </c>
      <c r="J12940" s="0" t="s">
        <v>1000</v>
      </c>
      <c r="L12940" s="0"/>
    </row>
    <row r="12941" customFormat="false" ht="13.8" hidden="false" customHeight="false" outlineLevel="0" collapsed="false">
      <c r="A12941" s="7" t="s">
        <v>26734</v>
      </c>
      <c r="B12941" s="7" t="s">
        <v>26735</v>
      </c>
      <c r="C12941" s="7" t="n">
        <v>2513.73239696876</v>
      </c>
      <c r="D12941" s="7" t="n">
        <v>-0.0152717303708909</v>
      </c>
      <c r="E12941" s="7" t="n">
        <v>0.104193707705328</v>
      </c>
      <c r="F12941" s="7" t="n">
        <v>0.717682452054055</v>
      </c>
      <c r="G12941" s="7" t="n">
        <v>1</v>
      </c>
      <c r="H12941" s="7" t="n">
        <v>-0.361557870505752</v>
      </c>
      <c r="I12941" s="7" t="n">
        <v>0.658139020526784</v>
      </c>
      <c r="J12941" s="0" t="s">
        <v>1000</v>
      </c>
      <c r="L12941" s="0"/>
    </row>
    <row r="12942" customFormat="false" ht="13.8" hidden="false" customHeight="false" outlineLevel="0" collapsed="false">
      <c r="A12942" s="7" t="s">
        <v>26736</v>
      </c>
      <c r="B12942" s="7" t="s">
        <v>26737</v>
      </c>
      <c r="C12942" s="7" t="n">
        <v>591.12530474828</v>
      </c>
      <c r="D12942" s="7" t="n">
        <v>0.0799947603939072</v>
      </c>
      <c r="E12942" s="7" t="n">
        <v>0.0953630111587999</v>
      </c>
      <c r="F12942" s="7" t="n">
        <v>0.1308623320669</v>
      </c>
      <c r="G12942" s="7" t="n">
        <v>0.589885015233417</v>
      </c>
      <c r="H12942" s="7" t="n">
        <v>1.51071008402222</v>
      </c>
      <c r="I12942" s="7" t="n">
        <v>1.05179399261475</v>
      </c>
      <c r="J12942" s="0" t="s">
        <v>1000</v>
      </c>
      <c r="L12942" s="0"/>
    </row>
    <row r="12943" customFormat="false" ht="13.8" hidden="false" customHeight="false" outlineLevel="0" collapsed="false">
      <c r="A12943" s="7" t="s">
        <v>26738</v>
      </c>
      <c r="B12943" s="7" t="s">
        <v>26739</v>
      </c>
      <c r="C12943" s="7" t="n">
        <v>232.434302945225</v>
      </c>
      <c r="D12943" s="7" t="n">
        <v>0.00602324210583953</v>
      </c>
      <c r="E12943" s="7" t="n">
        <v>0.106852930925049</v>
      </c>
      <c r="F12943" s="7" t="n">
        <v>0.879447024271111</v>
      </c>
      <c r="G12943" s="7" t="n">
        <v>0.970991518114984</v>
      </c>
      <c r="H12943" s="7" t="n">
        <v>0.151670248042786</v>
      </c>
      <c r="I12943" s="7" t="n">
        <v>1.48504465987584</v>
      </c>
      <c r="J12943" s="0" t="s">
        <v>1000</v>
      </c>
      <c r="L12943" s="0"/>
    </row>
    <row r="12944" customFormat="false" ht="13.8" hidden="false" customHeight="false" outlineLevel="0" collapsed="false">
      <c r="A12944" s="7" t="s">
        <v>26740</v>
      </c>
      <c r="B12944" s="7" t="s">
        <v>26741</v>
      </c>
      <c r="C12944" s="7" t="n">
        <v>1541.35884357766</v>
      </c>
      <c r="D12944" s="7" t="n">
        <v>0.0433715474358239</v>
      </c>
      <c r="E12944" s="7" t="n">
        <v>0.101557160535918</v>
      </c>
      <c r="F12944" s="7" t="n">
        <v>0.355866894822282</v>
      </c>
      <c r="G12944" s="7" t="n">
        <v>0.932130299627767</v>
      </c>
      <c r="H12944" s="7" t="n">
        <v>0.923269276113113</v>
      </c>
      <c r="I12944" s="7" t="n">
        <v>0.669125112635421</v>
      </c>
      <c r="J12944" s="0" t="s">
        <v>1000</v>
      </c>
      <c r="L12944" s="0"/>
    </row>
    <row r="12945" customFormat="false" ht="13.8" hidden="false" customHeight="false" outlineLevel="0" collapsed="false">
      <c r="A12945" s="7" t="s">
        <v>26742</v>
      </c>
      <c r="B12945" s="7" t="s">
        <v>26743</v>
      </c>
      <c r="C12945" s="7" t="n">
        <v>5.33306196004828</v>
      </c>
      <c r="D12945" s="7" t="n">
        <v>-0.0886508856577265</v>
      </c>
      <c r="E12945" s="7" t="n">
        <v>0.250753701937189</v>
      </c>
      <c r="F12945" s="7" t="n">
        <v>0.0423640503887439</v>
      </c>
      <c r="G12945" s="7" t="n">
        <v>0.442582343643294</v>
      </c>
      <c r="H12945" s="7" t="n">
        <v>-2.02992611212544</v>
      </c>
      <c r="I12945" s="7" t="n">
        <v>0.808159804387497</v>
      </c>
      <c r="J12945" s="0" t="s">
        <v>1000</v>
      </c>
      <c r="L12945" s="0"/>
    </row>
    <row r="12946" customFormat="false" ht="13.8" hidden="false" customHeight="false" outlineLevel="0" collapsed="false">
      <c r="A12946" s="7" t="s">
        <v>26744</v>
      </c>
      <c r="B12946" s="7" t="s">
        <v>26745</v>
      </c>
      <c r="C12946" s="7" t="n">
        <v>209.293044253852</v>
      </c>
      <c r="D12946" s="7" t="n">
        <v>-0.00331726589568559</v>
      </c>
      <c r="E12946" s="7" t="n">
        <v>0.104202316640997</v>
      </c>
      <c r="F12946" s="7" t="n">
        <v>0.936437620488333</v>
      </c>
      <c r="G12946" s="7" t="n">
        <v>1</v>
      </c>
      <c r="H12946" s="7" t="n">
        <v>-0.0797480779849517</v>
      </c>
      <c r="I12946" s="7" t="n">
        <v>1.06602630494215</v>
      </c>
      <c r="J12946" s="0" t="s">
        <v>1000</v>
      </c>
      <c r="L12946" s="0"/>
    </row>
    <row r="12947" customFormat="false" ht="13.8" hidden="false" customHeight="false" outlineLevel="0" collapsed="false">
      <c r="A12947" s="7" t="s">
        <v>26746</v>
      </c>
      <c r="B12947" s="7" t="s">
        <v>26747</v>
      </c>
      <c r="C12947" s="7" t="n">
        <v>923.448117266033</v>
      </c>
      <c r="D12947" s="7" t="n">
        <v>0.0661077998409065</v>
      </c>
      <c r="E12947" s="7" t="n">
        <v>0.0886392912491255</v>
      </c>
      <c r="F12947" s="7" t="n">
        <v>0.214479472365483</v>
      </c>
      <c r="G12947" s="7" t="n">
        <v>1</v>
      </c>
      <c r="H12947" s="7" t="n">
        <v>1.24134189991443</v>
      </c>
      <c r="I12947" s="7" t="n">
        <v>0.312258901447773</v>
      </c>
      <c r="J12947" s="0" t="s">
        <v>1000</v>
      </c>
      <c r="L12947" s="0"/>
    </row>
    <row r="12948" customFormat="false" ht="13.8" hidden="false" customHeight="false" outlineLevel="0" collapsed="false">
      <c r="A12948" s="7" t="s">
        <v>26748</v>
      </c>
      <c r="B12948" s="7" t="s">
        <v>26749</v>
      </c>
      <c r="C12948" s="7" t="n">
        <v>107.373903793271</v>
      </c>
      <c r="D12948" s="7" t="n">
        <v>0.0403443996862603</v>
      </c>
      <c r="E12948" s="7" t="n">
        <v>0.112400453407403</v>
      </c>
      <c r="F12948" s="7" t="n">
        <v>0.334435112202765</v>
      </c>
      <c r="G12948" s="7" t="n">
        <v>0.775732126796253</v>
      </c>
      <c r="H12948" s="7" t="n">
        <v>0.965219040158364</v>
      </c>
      <c r="I12948" s="7" t="n">
        <v>1.17185278161065</v>
      </c>
      <c r="J12948" s="0" t="s">
        <v>1000</v>
      </c>
      <c r="L12948" s="0"/>
    </row>
    <row r="12949" customFormat="false" ht="13.8" hidden="false" customHeight="false" outlineLevel="0" collapsed="false">
      <c r="A12949" s="7" t="s">
        <v>26750</v>
      </c>
      <c r="B12949" s="7" t="s">
        <v>26751</v>
      </c>
      <c r="C12949" s="7" t="n">
        <v>129.522082768132</v>
      </c>
      <c r="D12949" s="7" t="n">
        <v>0.181076398902776</v>
      </c>
      <c r="E12949" s="7" t="n">
        <v>0.249237118513824</v>
      </c>
      <c r="F12949" s="7" t="n">
        <v>0.00968258095356226</v>
      </c>
      <c r="G12949" s="7" t="n">
        <v>0.194265286501059</v>
      </c>
      <c r="H12949" s="7" t="n">
        <v>2.58696363770563</v>
      </c>
      <c r="I12949" s="7" t="n">
        <v>1.57156189451852</v>
      </c>
      <c r="J12949" s="0" t="s">
        <v>1000</v>
      </c>
      <c r="L12949" s="0"/>
    </row>
    <row r="12950" customFormat="false" ht="13.8" hidden="false" customHeight="false" outlineLevel="0" collapsed="false">
      <c r="A12950" s="7" t="s">
        <v>26752</v>
      </c>
      <c r="B12950" s="7" t="s">
        <v>26753</v>
      </c>
      <c r="C12950" s="7" t="n">
        <v>0.828287571465685</v>
      </c>
      <c r="D12950" s="7" t="n">
        <v>0.0306924772290279</v>
      </c>
      <c r="E12950" s="7" t="n">
        <v>0.208049502530635</v>
      </c>
      <c r="F12950" s="7" t="n">
        <v>0.152291191100593</v>
      </c>
      <c r="G12950" s="7" t="n">
        <v>1</v>
      </c>
      <c r="H12950" s="7" t="n">
        <v>1.43148525080863</v>
      </c>
      <c r="I12950" s="7" t="n">
        <v>0.110996462179212</v>
      </c>
      <c r="J12950" s="0" t="s">
        <v>1000</v>
      </c>
      <c r="L12950" s="0"/>
    </row>
    <row r="12951" customFormat="false" ht="13.8" hidden="false" customHeight="false" outlineLevel="0" collapsed="false">
      <c r="A12951" s="7" t="s">
        <v>26754</v>
      </c>
      <c r="B12951" s="7" t="s">
        <v>26755</v>
      </c>
      <c r="C12951" s="7" t="n">
        <v>68.7821630588554</v>
      </c>
      <c r="D12951" s="7" t="n">
        <v>0.00647194686347945</v>
      </c>
      <c r="E12951" s="7" t="n">
        <v>0.0930396489177869</v>
      </c>
      <c r="F12951" s="7" t="n">
        <v>0.895532938521333</v>
      </c>
      <c r="G12951" s="7" t="n">
        <v>0.922158201362347</v>
      </c>
      <c r="H12951" s="7" t="n">
        <v>0.131306388166058</v>
      </c>
      <c r="I12951" s="7" t="n">
        <v>1.75226711103981</v>
      </c>
      <c r="J12951" s="0" t="s">
        <v>1000</v>
      </c>
      <c r="L12951" s="0"/>
    </row>
    <row r="12952" customFormat="false" ht="13.8" hidden="false" customHeight="false" outlineLevel="0" collapsed="false">
      <c r="A12952" s="7" t="s">
        <v>26756</v>
      </c>
      <c r="B12952" s="7" t="s">
        <v>26757</v>
      </c>
      <c r="C12952" s="7" t="n">
        <v>597.348697929031</v>
      </c>
      <c r="D12952" s="7" t="n">
        <v>0.0169695019398756</v>
      </c>
      <c r="E12952" s="7" t="n">
        <v>0.0819653001530784</v>
      </c>
      <c r="F12952" s="7" t="n">
        <v>0.749963342560154</v>
      </c>
      <c r="G12952" s="7" t="n">
        <v>1</v>
      </c>
      <c r="H12952" s="7" t="n">
        <v>0.318687700174942</v>
      </c>
      <c r="I12952" s="7" t="n">
        <v>1.05179399261475</v>
      </c>
      <c r="J12952" s="0" t="s">
        <v>1000</v>
      </c>
      <c r="L12952" s="0"/>
    </row>
    <row r="12953" customFormat="false" ht="13.8" hidden="false" customHeight="false" outlineLevel="0" collapsed="false">
      <c r="A12953" s="7" t="s">
        <v>26758</v>
      </c>
      <c r="B12953" s="7" t="s">
        <v>26759</v>
      </c>
      <c r="C12953" s="7" t="n">
        <v>271.98757350517</v>
      </c>
      <c r="D12953" s="7" t="n">
        <v>-0.0562230191506607</v>
      </c>
      <c r="E12953" s="7" t="n">
        <v>0.115763709430674</v>
      </c>
      <c r="F12953" s="7" t="n">
        <v>0.204223229565126</v>
      </c>
      <c r="G12953" s="7" t="n">
        <v>0.798241758714235</v>
      </c>
      <c r="H12953" s="7" t="n">
        <v>-1.26961099888051</v>
      </c>
      <c r="I12953" s="7" t="n">
        <v>0.65609415000351</v>
      </c>
      <c r="J12953" s="0" t="s">
        <v>1000</v>
      </c>
      <c r="L12953" s="0"/>
    </row>
    <row r="12954" customFormat="false" ht="13.8" hidden="false" customHeight="false" outlineLevel="0" collapsed="false">
      <c r="A12954" s="7" t="s">
        <v>26760</v>
      </c>
      <c r="B12954" s="7" t="s">
        <v>26761</v>
      </c>
      <c r="C12954" s="7" t="n">
        <v>143.434023409822</v>
      </c>
      <c r="D12954" s="7" t="n">
        <v>-0.0192050203681262</v>
      </c>
      <c r="E12954" s="7" t="n">
        <v>0.121834933410774</v>
      </c>
      <c r="F12954" s="7" t="n">
        <v>0.562957286581446</v>
      </c>
      <c r="G12954" s="7" t="n">
        <v>0.849248741973798</v>
      </c>
      <c r="H12954" s="7" t="n">
        <v>-0.578454531506413</v>
      </c>
      <c r="I12954" s="7" t="n">
        <v>1.43441884437174</v>
      </c>
      <c r="J12954" s="0" t="s">
        <v>1000</v>
      </c>
      <c r="L12954" s="0"/>
    </row>
    <row r="12955" customFormat="false" ht="13.8" hidden="false" customHeight="false" outlineLevel="0" collapsed="false">
      <c r="A12955" s="7" t="s">
        <v>26762</v>
      </c>
      <c r="B12955" s="7" t="s">
        <v>26763</v>
      </c>
      <c r="C12955" s="7" t="n">
        <v>136.00935160309</v>
      </c>
      <c r="D12955" s="7" t="n">
        <v>-0.00873101153216253</v>
      </c>
      <c r="E12955" s="7" t="n">
        <v>0.127868285801554</v>
      </c>
      <c r="F12955" s="7" t="n">
        <v>0.762861986598898</v>
      </c>
      <c r="G12955" s="7" t="n">
        <v>0.906770715714459</v>
      </c>
      <c r="H12955" s="7" t="n">
        <v>-0.301724635501367</v>
      </c>
      <c r="I12955" s="7" t="n">
        <v>1.57156189451852</v>
      </c>
      <c r="J12955" s="0" t="s">
        <v>1000</v>
      </c>
      <c r="L12955" s="0"/>
    </row>
    <row r="12956" customFormat="false" ht="13.8" hidden="false" customHeight="false" outlineLevel="0" collapsed="false">
      <c r="A12956" s="7" t="s">
        <v>26764</v>
      </c>
      <c r="B12956" s="7" t="s">
        <v>26765</v>
      </c>
      <c r="C12956" s="7" t="n">
        <v>473.69196788151</v>
      </c>
      <c r="D12956" s="7" t="n">
        <v>-0.0524307223008367</v>
      </c>
      <c r="E12956" s="7" t="n">
        <v>0.11406750332062</v>
      </c>
      <c r="F12956" s="7" t="n">
        <v>0.232301028485505</v>
      </c>
      <c r="G12956" s="7" t="n">
        <v>0.783675390985327</v>
      </c>
      <c r="H12956" s="7" t="n">
        <v>-1.19445245474144</v>
      </c>
      <c r="I12956" s="7" t="n">
        <v>0.780775321256157</v>
      </c>
      <c r="J12956" s="0" t="s">
        <v>1000</v>
      </c>
      <c r="L12956" s="0"/>
    </row>
    <row r="12957" customFormat="false" ht="13.8" hidden="false" customHeight="false" outlineLevel="0" collapsed="false">
      <c r="A12957" s="7" t="s">
        <v>26766</v>
      </c>
      <c r="B12957" s="7" t="s">
        <v>26767</v>
      </c>
      <c r="C12957" s="7" t="n">
        <v>483.25612610572</v>
      </c>
      <c r="D12957" s="7" t="n">
        <v>0.0492461284653492</v>
      </c>
      <c r="E12957" s="7" t="n">
        <v>0.0987787198555159</v>
      </c>
      <c r="F12957" s="7" t="n">
        <v>0.313579155873167</v>
      </c>
      <c r="G12957" s="7" t="n">
        <v>0.906515510429924</v>
      </c>
      <c r="H12957" s="7" t="n">
        <v>1.00774029345336</v>
      </c>
      <c r="I12957" s="7" t="n">
        <v>0.649880212966037</v>
      </c>
      <c r="J12957" s="0" t="s">
        <v>1000</v>
      </c>
      <c r="L12957" s="0"/>
    </row>
    <row r="12958" customFormat="false" ht="13.8" hidden="false" customHeight="false" outlineLevel="0" collapsed="false">
      <c r="A12958" s="7" t="s">
        <v>26768</v>
      </c>
      <c r="B12958" s="7" t="s">
        <v>26769</v>
      </c>
      <c r="C12958" s="7" t="n">
        <v>1313.21617604028</v>
      </c>
      <c r="D12958" s="7" t="n">
        <v>-0.0366099470909099</v>
      </c>
      <c r="E12958" s="7" t="n">
        <v>0.0947747693344748</v>
      </c>
      <c r="F12958" s="7" t="n">
        <v>0.459880680695972</v>
      </c>
      <c r="G12958" s="7" t="n">
        <v>1</v>
      </c>
      <c r="H12958" s="7" t="n">
        <v>-0.739043339748566</v>
      </c>
      <c r="I12958" s="7" t="n">
        <v>0.649880212966037</v>
      </c>
      <c r="J12958" s="0" t="s">
        <v>1000</v>
      </c>
      <c r="L12958" s="0"/>
    </row>
    <row r="12959" customFormat="false" ht="13.8" hidden="false" customHeight="false" outlineLevel="0" collapsed="false">
      <c r="A12959" s="7" t="s">
        <v>26770</v>
      </c>
      <c r="B12959" s="7" t="s">
        <v>26771</v>
      </c>
      <c r="C12959" s="7" t="n">
        <v>517.63929164299</v>
      </c>
      <c r="D12959" s="7" t="n">
        <v>-0.00186994447386404</v>
      </c>
      <c r="E12959" s="7" t="n">
        <v>0.0844962249910996</v>
      </c>
      <c r="F12959" s="7" t="n">
        <v>0.97168247916775</v>
      </c>
      <c r="G12959" s="7" t="n">
        <v>1</v>
      </c>
      <c r="H12959" s="7" t="n">
        <v>-0.0354982031307706</v>
      </c>
      <c r="I12959" s="7" t="n">
        <v>1.05179399261475</v>
      </c>
      <c r="J12959" s="0" t="s">
        <v>1000</v>
      </c>
      <c r="L12959" s="0"/>
    </row>
    <row r="12960" customFormat="false" ht="13.8" hidden="false" customHeight="false" outlineLevel="0" collapsed="false">
      <c r="A12960" s="7" t="s">
        <v>26772</v>
      </c>
      <c r="B12960" s="7" t="s">
        <v>26773</v>
      </c>
      <c r="C12960" s="7" t="n">
        <v>33.6363015075937</v>
      </c>
      <c r="D12960" s="7" t="n">
        <v>-0.0364175591843111</v>
      </c>
      <c r="E12960" s="7" t="n">
        <v>0.124874481647467</v>
      </c>
      <c r="F12960" s="7" t="n">
        <v>0.322107592524618</v>
      </c>
      <c r="G12960" s="7" t="n">
        <v>0.598035238050214</v>
      </c>
      <c r="H12960" s="7" t="n">
        <v>-0.990136116216319</v>
      </c>
      <c r="I12960" s="7" t="n">
        <v>2.50280859131001</v>
      </c>
      <c r="J12960" s="0" t="s">
        <v>1000</v>
      </c>
      <c r="L12960" s="0"/>
    </row>
    <row r="12961" customFormat="false" ht="13.8" hidden="false" customHeight="false" outlineLevel="0" collapsed="false">
      <c r="A12961" s="7" t="s">
        <v>26774</v>
      </c>
      <c r="B12961" s="7" t="s">
        <v>26775</v>
      </c>
      <c r="C12961" s="7" t="n">
        <v>323.602792353374</v>
      </c>
      <c r="D12961" s="7" t="n">
        <v>-0.0317378977959457</v>
      </c>
      <c r="E12961" s="7" t="n">
        <v>0.0976117368321772</v>
      </c>
      <c r="F12961" s="7" t="n">
        <v>0.506382519716522</v>
      </c>
      <c r="G12961" s="7" t="n">
        <v>1</v>
      </c>
      <c r="H12961" s="7" t="n">
        <v>-0.664480977866476</v>
      </c>
      <c r="I12961" s="7" t="n">
        <v>0.670283802805638</v>
      </c>
      <c r="J12961" s="0" t="s">
        <v>1000</v>
      </c>
      <c r="L12961" s="0"/>
    </row>
    <row r="12962" customFormat="false" ht="13.8" hidden="false" customHeight="false" outlineLevel="0" collapsed="false">
      <c r="A12962" s="7" t="s">
        <v>26776</v>
      </c>
      <c r="B12962" s="7" t="s">
        <v>26777</v>
      </c>
      <c r="C12962" s="7" t="n">
        <v>350.238533978134</v>
      </c>
      <c r="D12962" s="7" t="n">
        <v>-0.00248340789450117</v>
      </c>
      <c r="E12962" s="7" t="n">
        <v>0.0949836957996323</v>
      </c>
      <c r="F12962" s="7" t="n">
        <v>0.958846228484747</v>
      </c>
      <c r="G12962" s="7" t="n">
        <v>1</v>
      </c>
      <c r="H12962" s="7" t="n">
        <v>-0.0516014945060546</v>
      </c>
      <c r="I12962" s="7" t="n">
        <v>0.65609415000351</v>
      </c>
      <c r="J12962" s="0" t="s">
        <v>1000</v>
      </c>
      <c r="L12962" s="0"/>
    </row>
    <row r="12963" customFormat="false" ht="13.8" hidden="false" customHeight="false" outlineLevel="0" collapsed="false">
      <c r="A12963" s="7" t="s">
        <v>26778</v>
      </c>
      <c r="B12963" s="7" t="s">
        <v>26779</v>
      </c>
      <c r="C12963" s="7" t="n">
        <v>144.521793549416</v>
      </c>
      <c r="D12963" s="7" t="n">
        <v>-0.0131681896786431</v>
      </c>
      <c r="E12963" s="7" t="n">
        <v>0.135246084350158</v>
      </c>
      <c r="F12963" s="7" t="n">
        <v>0.632538400700409</v>
      </c>
      <c r="G12963" s="7" t="n">
        <v>0.832637608101552</v>
      </c>
      <c r="H12963" s="7" t="n">
        <v>-0.47815709037311</v>
      </c>
      <c r="I12963" s="7" t="n">
        <v>1.75226711103981</v>
      </c>
      <c r="J12963" s="0" t="s">
        <v>1000</v>
      </c>
      <c r="L12963" s="0"/>
    </row>
    <row r="12964" customFormat="false" ht="13.8" hidden="false" customHeight="false" outlineLevel="0" collapsed="false">
      <c r="A12964" s="7" t="s">
        <v>26780</v>
      </c>
      <c r="B12964" s="7" t="s">
        <v>26781</v>
      </c>
      <c r="C12964" s="7" t="n">
        <v>499.943416176799</v>
      </c>
      <c r="D12964" s="7" t="n">
        <v>0.0768026739674501</v>
      </c>
      <c r="E12964" s="7" t="n">
        <v>0.114104763971893</v>
      </c>
      <c r="F12964" s="7" t="n">
        <v>0.116591607894193</v>
      </c>
      <c r="G12964" s="7" t="n">
        <v>0.649492991454415</v>
      </c>
      <c r="H12964" s="7" t="n">
        <v>1.56924179946283</v>
      </c>
      <c r="I12964" s="7" t="n">
        <v>0.726443493435585</v>
      </c>
      <c r="J12964" s="0" t="s">
        <v>1000</v>
      </c>
      <c r="L12964" s="0"/>
    </row>
    <row r="12965" customFormat="false" ht="13.8" hidden="false" customHeight="false" outlineLevel="0" collapsed="false">
      <c r="A12965" s="7" t="s">
        <v>26782</v>
      </c>
      <c r="B12965" s="7" t="s">
        <v>26783</v>
      </c>
      <c r="C12965" s="7" t="n">
        <v>322.509439350599</v>
      </c>
      <c r="D12965" s="7" t="n">
        <v>0.0298546349037118</v>
      </c>
      <c r="E12965" s="7" t="n">
        <v>0.103123849762894</v>
      </c>
      <c r="F12965" s="7" t="n">
        <v>0.501960911713749</v>
      </c>
      <c r="G12965" s="7" t="n">
        <v>1</v>
      </c>
      <c r="H12965" s="7" t="n">
        <v>0.671407588961887</v>
      </c>
      <c r="I12965" s="7" t="n">
        <v>0.649880212966037</v>
      </c>
      <c r="J12965" s="0" t="s">
        <v>1000</v>
      </c>
      <c r="L12965" s="0"/>
    </row>
    <row r="12966" customFormat="false" ht="13.8" hidden="false" customHeight="false" outlineLevel="0" collapsed="false">
      <c r="A12966" s="7" t="s">
        <v>26784</v>
      </c>
      <c r="B12966" s="7" t="s">
        <v>26785</v>
      </c>
      <c r="C12966" s="7" t="n">
        <v>736.866507454192</v>
      </c>
      <c r="D12966" s="7" t="n">
        <v>0.0506236791417409</v>
      </c>
      <c r="E12966" s="7" t="n">
        <v>0.100195234081266</v>
      </c>
      <c r="F12966" s="7" t="n">
        <v>0.29615063826111</v>
      </c>
      <c r="G12966" s="7" t="n">
        <v>0.703903910639106</v>
      </c>
      <c r="H12966" s="7" t="n">
        <v>1.04472380739152</v>
      </c>
      <c r="I12966" s="7" t="n">
        <v>1.45574994546311</v>
      </c>
      <c r="J12966" s="0" t="s">
        <v>1000</v>
      </c>
      <c r="L12966" s="0"/>
    </row>
    <row r="12967" customFormat="false" ht="13.8" hidden="false" customHeight="false" outlineLevel="0" collapsed="false">
      <c r="A12967" s="7" t="s">
        <v>26786</v>
      </c>
      <c r="B12967" s="7" t="s">
        <v>26787</v>
      </c>
      <c r="C12967" s="7" t="n">
        <v>318.781238046092</v>
      </c>
      <c r="D12967" s="7" t="n">
        <v>0.013335149319445</v>
      </c>
      <c r="E12967" s="7" t="n">
        <v>0.0910098344199478</v>
      </c>
      <c r="F12967" s="7" t="n">
        <v>0.791404073790959</v>
      </c>
      <c r="G12967" s="7" t="n">
        <v>1</v>
      </c>
      <c r="H12967" s="7" t="n">
        <v>0.264487787811163</v>
      </c>
      <c r="I12967" s="7" t="n">
        <v>1.05179399261475</v>
      </c>
      <c r="J12967" s="0" t="s">
        <v>1000</v>
      </c>
      <c r="L12967" s="0"/>
    </row>
    <row r="12968" customFormat="false" ht="13.8" hidden="false" customHeight="false" outlineLevel="0" collapsed="false">
      <c r="A12968" s="7" t="s">
        <v>26788</v>
      </c>
      <c r="B12968" s="7" t="s">
        <v>26789</v>
      </c>
      <c r="C12968" s="7" t="n">
        <v>1003.21764729753</v>
      </c>
      <c r="D12968" s="7" t="n">
        <v>-0.0348184427769922</v>
      </c>
      <c r="E12968" s="7" t="n">
        <v>0.0955344635916762</v>
      </c>
      <c r="F12968" s="7" t="n">
        <v>0.477850905334076</v>
      </c>
      <c r="G12968" s="7" t="n">
        <v>1</v>
      </c>
      <c r="H12968" s="7" t="n">
        <v>-0.709763341465572</v>
      </c>
      <c r="I12968" s="7" t="n">
        <v>0.312258901447773</v>
      </c>
      <c r="J12968" s="0" t="s">
        <v>1000</v>
      </c>
      <c r="L12968" s="0"/>
    </row>
    <row r="12969" customFormat="false" ht="13.8" hidden="false" customHeight="false" outlineLevel="0" collapsed="false">
      <c r="A12969" s="7" t="s">
        <v>26790</v>
      </c>
      <c r="B12969" s="7" t="s">
        <v>26791</v>
      </c>
      <c r="C12969" s="7" t="n">
        <v>578.443242486867</v>
      </c>
      <c r="D12969" s="7" t="n">
        <v>0.0572952729297186</v>
      </c>
      <c r="E12969" s="7" t="n">
        <v>0.126249497104653</v>
      </c>
      <c r="F12969" s="7" t="n">
        <v>0.175317845474139</v>
      </c>
      <c r="G12969" s="7" t="n">
        <v>0.762759585355364</v>
      </c>
      <c r="H12969" s="7" t="n">
        <v>1.3553130295219</v>
      </c>
      <c r="I12969" s="7" t="n">
        <v>0.649880212966037</v>
      </c>
      <c r="J12969" s="0" t="s">
        <v>1000</v>
      </c>
      <c r="L12969" s="0"/>
    </row>
    <row r="12970" customFormat="false" ht="13.8" hidden="false" customHeight="false" outlineLevel="0" collapsed="false">
      <c r="A12970" s="7" t="s">
        <v>26792</v>
      </c>
      <c r="B12970" s="7" t="s">
        <v>26793</v>
      </c>
      <c r="C12970" s="7" t="n">
        <v>400.063461185021</v>
      </c>
      <c r="D12970" s="7" t="n">
        <v>0.0446640074113538</v>
      </c>
      <c r="E12970" s="7" t="n">
        <v>0.101722666343</v>
      </c>
      <c r="F12970" s="7" t="n">
        <v>0.342653169226415</v>
      </c>
      <c r="G12970" s="7" t="n">
        <v>0.899994680879655</v>
      </c>
      <c r="H12970" s="7" t="n">
        <v>0.948935988775757</v>
      </c>
      <c r="I12970" s="7" t="n">
        <v>0.726443493435585</v>
      </c>
      <c r="J12970" s="0" t="s">
        <v>1000</v>
      </c>
      <c r="L12970" s="0"/>
    </row>
    <row r="12971" customFormat="false" ht="13.8" hidden="false" customHeight="false" outlineLevel="0" collapsed="false">
      <c r="A12971" s="7" t="s">
        <v>26794</v>
      </c>
      <c r="B12971" s="7" t="s">
        <v>26795</v>
      </c>
      <c r="C12971" s="7" t="n">
        <v>10.0157706944208</v>
      </c>
      <c r="D12971" s="7" t="n">
        <v>-0.0110452178063198</v>
      </c>
      <c r="E12971" s="7" t="n">
        <v>0.130580075355489</v>
      </c>
      <c r="F12971" s="7" t="n">
        <v>0.697724935721579</v>
      </c>
      <c r="G12971" s="7" t="n">
        <v>1</v>
      </c>
      <c r="H12971" s="7" t="n">
        <v>-0.388393389127508</v>
      </c>
      <c r="I12971" s="7" t="n">
        <v>0.266807361120914</v>
      </c>
      <c r="J12971" s="0" t="s">
        <v>1000</v>
      </c>
      <c r="L12971" s="0"/>
    </row>
    <row r="12972" customFormat="false" ht="13.8" hidden="false" customHeight="false" outlineLevel="0" collapsed="false">
      <c r="A12972" s="7" t="s">
        <v>26796</v>
      </c>
      <c r="B12972" s="7" t="s">
        <v>26797</v>
      </c>
      <c r="C12972" s="7" t="n">
        <v>703.951161939467</v>
      </c>
      <c r="D12972" s="7" t="n">
        <v>0.0122314722690774</v>
      </c>
      <c r="E12972" s="7" t="n">
        <v>0.0754822263548337</v>
      </c>
      <c r="F12972" s="7" t="n">
        <v>0.819248740562243</v>
      </c>
      <c r="G12972" s="7" t="n">
        <v>1</v>
      </c>
      <c r="H12972" s="7" t="n">
        <v>0.228511340915411</v>
      </c>
      <c r="I12972" s="7" t="n">
        <v>1.05179399261475</v>
      </c>
      <c r="J12972" s="0" t="s">
        <v>1000</v>
      </c>
      <c r="L12972" s="0"/>
    </row>
    <row r="12973" customFormat="false" ht="13.8" hidden="false" customHeight="false" outlineLevel="0" collapsed="false">
      <c r="A12973" s="7" t="s">
        <v>26798</v>
      </c>
      <c r="B12973" s="7" t="s">
        <v>26799</v>
      </c>
      <c r="C12973" s="7" t="n">
        <v>468.410529352597</v>
      </c>
      <c r="D12973" s="7" t="n">
        <v>-0.0480323698930693</v>
      </c>
      <c r="E12973" s="7" t="n">
        <v>0.154056487396555</v>
      </c>
      <c r="F12973" s="7" t="n">
        <v>0.175353798541761</v>
      </c>
      <c r="G12973" s="7" t="n">
        <v>0.659408885308313</v>
      </c>
      <c r="H12973" s="7" t="n">
        <v>-1.35520014493165</v>
      </c>
      <c r="I12973" s="7" t="n">
        <v>1.05179399261475</v>
      </c>
      <c r="J12973" s="0" t="s">
        <v>1000</v>
      </c>
      <c r="L12973" s="0"/>
    </row>
    <row r="12974" customFormat="false" ht="13.8" hidden="false" customHeight="false" outlineLevel="0" collapsed="false">
      <c r="A12974" s="7" t="s">
        <v>26800</v>
      </c>
      <c r="B12974" s="7" t="s">
        <v>26801</v>
      </c>
      <c r="C12974" s="7" t="n">
        <v>906.388535568478</v>
      </c>
      <c r="D12974" s="7" t="n">
        <v>0.00900841087577524</v>
      </c>
      <c r="E12974" s="7" t="n">
        <v>0.104272706035004</v>
      </c>
      <c r="F12974" s="7" t="n">
        <v>0.829174466727165</v>
      </c>
      <c r="G12974" s="7" t="n">
        <v>1</v>
      </c>
      <c r="H12974" s="7" t="n">
        <v>0.215760465088538</v>
      </c>
      <c r="I12974" s="7" t="n">
        <v>0.669125112635421</v>
      </c>
      <c r="J12974" s="0" t="s">
        <v>1000</v>
      </c>
      <c r="L12974" s="0"/>
    </row>
    <row r="12975" customFormat="false" ht="13.8" hidden="false" customHeight="false" outlineLevel="0" collapsed="false">
      <c r="A12975" s="7" t="s">
        <v>26802</v>
      </c>
      <c r="B12975" s="7" t="s">
        <v>26803</v>
      </c>
      <c r="C12975" s="7" t="n">
        <v>337.574321115621</v>
      </c>
      <c r="D12975" s="7" t="n">
        <v>0.015274918015723</v>
      </c>
      <c r="E12975" s="7" t="n">
        <v>0.103517131622516</v>
      </c>
      <c r="F12975" s="7" t="n">
        <v>0.720617265838853</v>
      </c>
      <c r="G12975" s="7" t="n">
        <v>1</v>
      </c>
      <c r="H12975" s="7" t="n">
        <v>0.357633952970644</v>
      </c>
      <c r="I12975" s="7" t="n">
        <v>0.65609415000351</v>
      </c>
      <c r="J12975" s="0" t="s">
        <v>1000</v>
      </c>
      <c r="L12975" s="0"/>
    </row>
    <row r="12976" customFormat="false" ht="13.8" hidden="false" customHeight="false" outlineLevel="0" collapsed="false">
      <c r="A12976" s="7" t="s">
        <v>26804</v>
      </c>
      <c r="B12976" s="7" t="s">
        <v>26805</v>
      </c>
      <c r="C12976" s="7" t="n">
        <v>151.40172133262</v>
      </c>
      <c r="D12976" s="7" t="n">
        <v>-0.0182325557044589</v>
      </c>
      <c r="E12976" s="7" t="n">
        <v>0.100717080114894</v>
      </c>
      <c r="F12976" s="7" t="n">
        <v>0.684390348439335</v>
      </c>
      <c r="G12976" s="7" t="n">
        <v>0.857968178936498</v>
      </c>
      <c r="H12976" s="7" t="n">
        <v>-0.406479456645454</v>
      </c>
      <c r="I12976" s="7" t="n">
        <v>1.70137661146472</v>
      </c>
      <c r="J12976" s="0" t="s">
        <v>1000</v>
      </c>
      <c r="L12976" s="0"/>
    </row>
    <row r="12977" customFormat="false" ht="13.8" hidden="false" customHeight="false" outlineLevel="0" collapsed="false">
      <c r="A12977" s="7" t="s">
        <v>26806</v>
      </c>
      <c r="B12977" s="7" t="s">
        <v>26807</v>
      </c>
      <c r="C12977" s="7" t="n">
        <v>334.10673136444</v>
      </c>
      <c r="D12977" s="7" t="n">
        <v>0.0165669409407609</v>
      </c>
      <c r="E12977" s="7" t="n">
        <v>0.110613690802527</v>
      </c>
      <c r="F12977" s="7" t="n">
        <v>0.664252484614215</v>
      </c>
      <c r="G12977" s="7" t="n">
        <v>1</v>
      </c>
      <c r="H12977" s="7" t="n">
        <v>0.434049515624181</v>
      </c>
      <c r="I12977" s="7" t="n">
        <v>0.649880212966037</v>
      </c>
      <c r="J12977" s="0" t="s">
        <v>1000</v>
      </c>
      <c r="L12977" s="0"/>
    </row>
    <row r="12978" customFormat="false" ht="13.8" hidden="false" customHeight="false" outlineLevel="0" collapsed="false">
      <c r="A12978" s="7" t="s">
        <v>26808</v>
      </c>
      <c r="B12978" s="7" t="s">
        <v>26809</v>
      </c>
      <c r="C12978" s="7" t="n">
        <v>20.2385440909543</v>
      </c>
      <c r="D12978" s="7" t="n">
        <v>0.0825067795964305</v>
      </c>
      <c r="E12978" s="7" t="n">
        <v>0.130697937378361</v>
      </c>
      <c r="F12978" s="7" t="n">
        <v>0.0855162019879885</v>
      </c>
      <c r="G12978" s="7" t="n">
        <v>0.430315327083241</v>
      </c>
      <c r="H12978" s="7" t="n">
        <v>1.71953938818359</v>
      </c>
      <c r="I12978" s="7" t="n">
        <v>1.76506078740732</v>
      </c>
      <c r="J12978" s="0" t="s">
        <v>1000</v>
      </c>
      <c r="L12978" s="0"/>
    </row>
    <row r="12979" customFormat="false" ht="13.8" hidden="false" customHeight="false" outlineLevel="0" collapsed="false">
      <c r="A12979" s="7" t="s">
        <v>26810</v>
      </c>
      <c r="B12979" s="7" t="s">
        <v>26811</v>
      </c>
      <c r="C12979" s="7" t="n">
        <v>14.0734405254796</v>
      </c>
      <c r="D12979" s="7" t="n">
        <v>0.011547107786686</v>
      </c>
      <c r="E12979" s="7" t="n">
        <v>0.105252583920988</v>
      </c>
      <c r="F12979" s="7" t="n">
        <v>0.779265725422558</v>
      </c>
      <c r="G12979" s="7" t="n">
        <v>0.890268083571966</v>
      </c>
      <c r="H12979" s="7" t="n">
        <v>0.280276048200411</v>
      </c>
      <c r="I12979" s="7" t="n">
        <v>1.70137661146472</v>
      </c>
      <c r="J12979" s="0" t="s">
        <v>1000</v>
      </c>
      <c r="L12979" s="0"/>
    </row>
    <row r="12980" customFormat="false" ht="13.8" hidden="false" customHeight="false" outlineLevel="0" collapsed="false">
      <c r="A12980" s="7" t="s">
        <v>26812</v>
      </c>
      <c r="B12980" s="7" t="s">
        <v>26813</v>
      </c>
      <c r="C12980" s="7" t="n">
        <v>314.396039210921</v>
      </c>
      <c r="D12980" s="7" t="n">
        <v>-0.00860860366462933</v>
      </c>
      <c r="E12980" s="7" t="n">
        <v>0.107562441628955</v>
      </c>
      <c r="F12980" s="7" t="n">
        <v>0.82682088629792</v>
      </c>
      <c r="G12980" s="7" t="n">
        <v>1</v>
      </c>
      <c r="H12980" s="7" t="n">
        <v>-0.218780694289195</v>
      </c>
      <c r="I12980" s="7" t="n">
        <v>0.670283802805638</v>
      </c>
      <c r="J12980" s="0" t="s">
        <v>1000</v>
      </c>
      <c r="L12980" s="0"/>
    </row>
    <row r="12981" customFormat="false" ht="13.8" hidden="false" customHeight="false" outlineLevel="0" collapsed="false">
      <c r="A12981" s="7" t="s">
        <v>26814</v>
      </c>
      <c r="B12981" s="7" t="s">
        <v>26815</v>
      </c>
      <c r="C12981" s="7" t="n">
        <v>555.684425886326</v>
      </c>
      <c r="D12981" s="7" t="n">
        <v>0.0160398666786755</v>
      </c>
      <c r="E12981" s="7" t="n">
        <v>0.100798780977812</v>
      </c>
      <c r="F12981" s="7" t="n">
        <v>0.719439548054442</v>
      </c>
      <c r="G12981" s="7" t="n">
        <v>0.912234686050428</v>
      </c>
      <c r="H12981" s="7" t="n">
        <v>0.359207925523754</v>
      </c>
      <c r="I12981" s="7" t="n">
        <v>1.45574994546311</v>
      </c>
      <c r="J12981" s="0" t="s">
        <v>1000</v>
      </c>
      <c r="L12981" s="0"/>
    </row>
    <row r="12982" customFormat="false" ht="13.8" hidden="false" customHeight="false" outlineLevel="0" collapsed="false">
      <c r="A12982" s="7" t="s">
        <v>26816</v>
      </c>
      <c r="B12982" s="7" t="s">
        <v>26817</v>
      </c>
      <c r="C12982" s="7" t="n">
        <v>230.630014947775</v>
      </c>
      <c r="D12982" s="7" t="n">
        <v>-0.0477756005384119</v>
      </c>
      <c r="E12982" s="7" t="n">
        <v>0.0971878536124711</v>
      </c>
      <c r="F12982" s="7" t="n">
        <v>0.333178747485014</v>
      </c>
      <c r="G12982" s="7" t="n">
        <v>0.714313042973808</v>
      </c>
      <c r="H12982" s="7" t="n">
        <v>-0.967730968553978</v>
      </c>
      <c r="I12982" s="7" t="n">
        <v>1.57156189451852</v>
      </c>
      <c r="J12982" s="0" t="s">
        <v>1000</v>
      </c>
      <c r="L12982" s="0"/>
    </row>
    <row r="12983" customFormat="false" ht="13.8" hidden="false" customHeight="false" outlineLevel="0" collapsed="false">
      <c r="A12983" s="7" t="s">
        <v>26818</v>
      </c>
      <c r="B12983" s="7" t="s">
        <v>26819</v>
      </c>
      <c r="C12983" s="7" t="n">
        <v>6.72145678946484</v>
      </c>
      <c r="D12983" s="7" t="n">
        <v>0.0750357819173636</v>
      </c>
      <c r="E12983" s="7" t="n">
        <v>0.162032818341036</v>
      </c>
      <c r="F12983" s="7" t="n">
        <v>0.0838139350299447</v>
      </c>
      <c r="G12983" s="7" t="n">
        <v>0.557907587402585</v>
      </c>
      <c r="H12983" s="7" t="n">
        <v>1.72897295794976</v>
      </c>
      <c r="I12983" s="7" t="n">
        <v>0.808159804387497</v>
      </c>
      <c r="J12983" s="0" t="s">
        <v>1000</v>
      </c>
      <c r="L12983" s="0"/>
    </row>
    <row r="12984" customFormat="false" ht="13.8" hidden="false" customHeight="false" outlineLevel="0" collapsed="false">
      <c r="A12984" s="7" t="s">
        <v>26820</v>
      </c>
      <c r="B12984" s="7" t="s">
        <v>26821</v>
      </c>
      <c r="C12984" s="7" t="n">
        <v>0.0833286549617384</v>
      </c>
      <c r="D12984" s="7" t="n">
        <v>-0.00613125059668286</v>
      </c>
      <c r="E12984" s="7" t="n">
        <v>0.186840583500972</v>
      </c>
      <c r="F12984" s="7" t="n">
        <v>0.600739559835609</v>
      </c>
      <c r="G12984" s="7" t="n">
        <v>1</v>
      </c>
      <c r="H12984" s="7" t="n">
        <v>-0.523337283593902</v>
      </c>
      <c r="I12984" s="7" t="n">
        <v>0.110996462179212</v>
      </c>
      <c r="J12984" s="0" t="s">
        <v>1000</v>
      </c>
      <c r="L12984" s="0"/>
    </row>
    <row r="12985" customFormat="false" ht="13.8" hidden="false" customHeight="false" outlineLevel="0" collapsed="false">
      <c r="A12985" s="7" t="s">
        <v>26822</v>
      </c>
      <c r="B12985" s="7" t="s">
        <v>26823</v>
      </c>
      <c r="C12985" s="7" t="n">
        <v>198.735365016436</v>
      </c>
      <c r="D12985" s="7" t="n">
        <v>0.0254573600297119</v>
      </c>
      <c r="E12985" s="7" t="n">
        <v>0.0924083939756826</v>
      </c>
      <c r="F12985" s="7" t="n">
        <v>0.611259182482676</v>
      </c>
      <c r="G12985" s="7" t="n">
        <v>0.954949140146206</v>
      </c>
      <c r="H12985" s="7" t="n">
        <v>0.508276878841401</v>
      </c>
      <c r="I12985" s="7" t="n">
        <v>1.06602630494215</v>
      </c>
      <c r="J12985" s="0" t="s">
        <v>1000</v>
      </c>
      <c r="L12985" s="0"/>
    </row>
    <row r="12986" customFormat="false" ht="13.8" hidden="false" customHeight="false" outlineLevel="0" collapsed="false">
      <c r="A12986" s="7" t="s">
        <v>26824</v>
      </c>
      <c r="B12986" s="7" t="s">
        <v>26825</v>
      </c>
      <c r="C12986" s="7" t="n">
        <v>776.225008232394</v>
      </c>
      <c r="D12986" s="7" t="n">
        <v>-0.0424898535118146</v>
      </c>
      <c r="E12986" s="7" t="n">
        <v>0.113446146955722</v>
      </c>
      <c r="F12986" s="7" t="n">
        <v>0.310344441729686</v>
      </c>
      <c r="G12986" s="7" t="n">
        <v>0.7975886386808</v>
      </c>
      <c r="H12986" s="7" t="n">
        <v>-1.0144995548345</v>
      </c>
      <c r="I12986" s="7" t="n">
        <v>0.999268661931547</v>
      </c>
      <c r="J12986" s="0" t="s">
        <v>1000</v>
      </c>
      <c r="L12986" s="0"/>
    </row>
    <row r="12987" customFormat="false" ht="13.8" hidden="false" customHeight="false" outlineLevel="0" collapsed="false">
      <c r="A12987" s="7" t="s">
        <v>26826</v>
      </c>
      <c r="B12987" s="7" t="s">
        <v>26827</v>
      </c>
      <c r="C12987" s="7" t="n">
        <v>182.557852361181</v>
      </c>
      <c r="D12987" s="7" t="n">
        <v>-0.111548582323097</v>
      </c>
      <c r="E12987" s="7" t="n">
        <v>0.116598056209301</v>
      </c>
      <c r="F12987" s="7" t="n">
        <v>0.041422208750104</v>
      </c>
      <c r="G12987" s="7" t="n">
        <v>0.362853387977332</v>
      </c>
      <c r="H12987" s="7" t="n">
        <v>-2.03927881493139</v>
      </c>
      <c r="I12987" s="7" t="n">
        <v>1.38885939762107</v>
      </c>
      <c r="J12987" s="0" t="s">
        <v>1000</v>
      </c>
      <c r="L12987" s="0"/>
    </row>
    <row r="12988" customFormat="false" ht="13.8" hidden="false" customHeight="false" outlineLevel="0" collapsed="false">
      <c r="A12988" s="7" t="s">
        <v>26828</v>
      </c>
      <c r="B12988" s="7" t="s">
        <v>26829</v>
      </c>
      <c r="C12988" s="7" t="n">
        <v>3049.75166315515</v>
      </c>
      <c r="D12988" s="7" t="n">
        <v>-0.311797761571015</v>
      </c>
      <c r="E12988" s="7" t="n">
        <v>0.290785944710532</v>
      </c>
      <c r="F12988" s="7" t="n">
        <v>0.00166535952740202</v>
      </c>
      <c r="G12988" s="7" t="n">
        <v>0.141669747466192</v>
      </c>
      <c r="H12988" s="7" t="n">
        <v>-3.14420987802178</v>
      </c>
      <c r="I12988" s="7" t="n">
        <v>0.538518605594433</v>
      </c>
      <c r="J12988" s="0" t="s">
        <v>1000</v>
      </c>
      <c r="L12988" s="0"/>
    </row>
    <row r="12989" customFormat="false" ht="13.8" hidden="false" customHeight="false" outlineLevel="0" collapsed="false">
      <c r="A12989" s="7" t="s">
        <v>26830</v>
      </c>
      <c r="B12989" s="7" t="s">
        <v>26831</v>
      </c>
      <c r="C12989" s="7" t="n">
        <v>276.396614719881</v>
      </c>
      <c r="D12989" s="7" t="n">
        <v>-0.0587826307176825</v>
      </c>
      <c r="E12989" s="7" t="n">
        <v>0.148087222684771</v>
      </c>
      <c r="F12989" s="7" t="n">
        <v>0.137978655350428</v>
      </c>
      <c r="G12989" s="7" t="n">
        <v>0.714561586806759</v>
      </c>
      <c r="H12989" s="7" t="n">
        <v>-1.48336050304704</v>
      </c>
      <c r="I12989" s="7" t="n">
        <v>0.649880212966037</v>
      </c>
      <c r="J12989" s="0" t="s">
        <v>1000</v>
      </c>
      <c r="L12989" s="0"/>
    </row>
    <row r="12990" customFormat="false" ht="13.8" hidden="false" customHeight="false" outlineLevel="0" collapsed="false">
      <c r="A12990" s="7" t="s">
        <v>26832</v>
      </c>
      <c r="B12990" s="7" t="s">
        <v>26833</v>
      </c>
      <c r="C12990" s="7" t="n">
        <v>1950.32183478486</v>
      </c>
      <c r="D12990" s="7" t="n">
        <v>-0.0291999248057147</v>
      </c>
      <c r="E12990" s="7" t="n">
        <v>0.109554909753699</v>
      </c>
      <c r="F12990" s="7" t="n">
        <v>0.474551900699863</v>
      </c>
      <c r="G12990" s="7" t="n">
        <v>1</v>
      </c>
      <c r="H12990" s="7" t="n">
        <v>-0.71509247945025</v>
      </c>
      <c r="I12990" s="7" t="n">
        <v>0.554877577850686</v>
      </c>
      <c r="J12990" s="0" t="s">
        <v>1000</v>
      </c>
      <c r="L12990" s="0"/>
    </row>
    <row r="12991" customFormat="false" ht="13.8" hidden="false" customHeight="false" outlineLevel="0" collapsed="false">
      <c r="A12991" s="7" t="s">
        <v>26834</v>
      </c>
      <c r="B12991" s="7" t="s">
        <v>26835</v>
      </c>
      <c r="C12991" s="7" t="n">
        <v>1.9013820835265</v>
      </c>
      <c r="D12991" s="7" t="n">
        <v>-0.00845424806464016</v>
      </c>
      <c r="E12991" s="7" t="n">
        <v>0.129220362747209</v>
      </c>
      <c r="F12991" s="7" t="n">
        <v>0.766254773299039</v>
      </c>
      <c r="G12991" s="7" t="n">
        <v>1</v>
      </c>
      <c r="H12991" s="7" t="n">
        <v>-0.297277348960311</v>
      </c>
      <c r="I12991" s="7" t="n">
        <v>0.469566641334785</v>
      </c>
      <c r="J12991" s="0" t="s">
        <v>1000</v>
      </c>
      <c r="L12991" s="0"/>
    </row>
    <row r="12992" customFormat="false" ht="13.8" hidden="false" customHeight="false" outlineLevel="0" collapsed="false">
      <c r="A12992" s="7" t="s">
        <v>26836</v>
      </c>
      <c r="B12992" s="7" t="s">
        <v>26837</v>
      </c>
      <c r="C12992" s="7" t="n">
        <v>467.487927930435</v>
      </c>
      <c r="D12992" s="7" t="n">
        <v>-0.0214172302178873</v>
      </c>
      <c r="E12992" s="7" t="n">
        <v>0.124965156654261</v>
      </c>
      <c r="F12992" s="7" t="n">
        <v>0.51144654721767</v>
      </c>
      <c r="G12992" s="7" t="n">
        <v>0.922530405055864</v>
      </c>
      <c r="H12992" s="7" t="n">
        <v>-0.656586942258341</v>
      </c>
      <c r="I12992" s="7" t="n">
        <v>0.999268661931547</v>
      </c>
      <c r="J12992" s="0" t="s">
        <v>1000</v>
      </c>
      <c r="L12992" s="0"/>
    </row>
    <row r="12993" customFormat="false" ht="13.8" hidden="false" customHeight="false" outlineLevel="0" collapsed="false">
      <c r="A12993" s="7" t="s">
        <v>26838</v>
      </c>
      <c r="B12993" s="7" t="s">
        <v>26839</v>
      </c>
      <c r="C12993" s="7" t="n">
        <v>0.0798474975893816</v>
      </c>
      <c r="D12993" s="7" t="n">
        <v>-0.00472357852087493</v>
      </c>
      <c r="E12993" s="7" t="n">
        <v>0.179968867722892</v>
      </c>
      <c r="F12993" s="7" t="n">
        <v>0.740922192340455</v>
      </c>
      <c r="G12993" s="7" t="n">
        <v>1</v>
      </c>
      <c r="H12993" s="7" t="n">
        <v>-0.330632370046565</v>
      </c>
      <c r="I12993" s="7" t="n">
        <v>0</v>
      </c>
      <c r="J12993" s="0" t="s">
        <v>1000</v>
      </c>
      <c r="L12993" s="0"/>
    </row>
    <row r="12994" customFormat="false" ht="13.8" hidden="false" customHeight="false" outlineLevel="0" collapsed="false">
      <c r="A12994" s="7" t="s">
        <v>26840</v>
      </c>
      <c r="B12994" s="7" t="s">
        <v>26841</v>
      </c>
      <c r="C12994" s="7" t="n">
        <v>317.281387388037</v>
      </c>
      <c r="D12994" s="7" t="n">
        <v>-0.0617841546178737</v>
      </c>
      <c r="E12994" s="7" t="n">
        <v>0.114540234390668</v>
      </c>
      <c r="F12994" s="7" t="n">
        <v>0.177397014624553</v>
      </c>
      <c r="G12994" s="7" t="n">
        <v>0.729758653437175</v>
      </c>
      <c r="H12994" s="7" t="n">
        <v>-1.3488130728624</v>
      </c>
      <c r="I12994" s="7" t="n">
        <v>0.780775321256157</v>
      </c>
      <c r="J12994" s="0" t="s">
        <v>1000</v>
      </c>
      <c r="L12994" s="0"/>
    </row>
    <row r="12995" customFormat="false" ht="13.8" hidden="false" customHeight="false" outlineLevel="0" collapsed="false">
      <c r="A12995" s="7" t="s">
        <v>26842</v>
      </c>
      <c r="B12995" s="7" t="s">
        <v>26843</v>
      </c>
      <c r="C12995" s="7" t="n">
        <v>281.826754670679</v>
      </c>
      <c r="D12995" s="7" t="n">
        <v>-0.0244854558154763</v>
      </c>
      <c r="E12995" s="7" t="n">
        <v>0.105094338925377</v>
      </c>
      <c r="F12995" s="7" t="n">
        <v>0.565669515667128</v>
      </c>
      <c r="G12995" s="7" t="n">
        <v>1</v>
      </c>
      <c r="H12995" s="7" t="n">
        <v>-0.574440851174596</v>
      </c>
      <c r="I12995" s="7" t="n">
        <v>0.649880212966037</v>
      </c>
      <c r="J12995" s="0" t="s">
        <v>1000</v>
      </c>
      <c r="L12995" s="0"/>
    </row>
    <row r="12996" customFormat="false" ht="13.8" hidden="false" customHeight="false" outlineLevel="0" collapsed="false">
      <c r="A12996" s="7" t="s">
        <v>26844</v>
      </c>
      <c r="B12996" s="7" t="s">
        <v>26845</v>
      </c>
      <c r="C12996" s="7" t="n">
        <v>6.68566013971894</v>
      </c>
      <c r="D12996" s="7" t="n">
        <v>-0.00980502801461509</v>
      </c>
      <c r="E12996" s="7" t="n">
        <v>0.109105966960209</v>
      </c>
      <c r="F12996" s="7" t="n">
        <v>0.798312205076796</v>
      </c>
      <c r="G12996" s="7" t="n">
        <v>1</v>
      </c>
      <c r="H12996" s="7" t="n">
        <v>-0.255532033992479</v>
      </c>
      <c r="I12996" s="7" t="n">
        <v>0.436890898118106</v>
      </c>
      <c r="J12996" s="0" t="s">
        <v>1000</v>
      </c>
      <c r="L12996" s="0"/>
    </row>
    <row r="12997" customFormat="false" ht="13.8" hidden="false" customHeight="false" outlineLevel="0" collapsed="false">
      <c r="A12997" s="7" t="s">
        <v>26846</v>
      </c>
      <c r="B12997" s="14" t="s">
        <v>26847</v>
      </c>
      <c r="C12997" s="7" t="n">
        <v>22.460571455558</v>
      </c>
      <c r="D12997" s="7" t="n">
        <v>1.8987945017639</v>
      </c>
      <c r="E12997" s="7" t="n">
        <v>0.602296138127921</v>
      </c>
      <c r="F12997" s="14" t="n">
        <v>3.45209980187754E-006</v>
      </c>
      <c r="G12997" s="7" t="n">
        <v>0.00238900700246305</v>
      </c>
      <c r="H12997" s="7" t="n">
        <v>4.64190595877061</v>
      </c>
      <c r="I12997" s="7" t="n">
        <v>2.44982508672252</v>
      </c>
      <c r="J12997" s="0" t="s">
        <v>1000</v>
      </c>
      <c r="L12997" s="0"/>
    </row>
    <row r="12998" customFormat="false" ht="13.8" hidden="false" customHeight="false" outlineLevel="0" collapsed="false">
      <c r="A12998" s="7" t="s">
        <v>26848</v>
      </c>
      <c r="B12998" s="7" t="s">
        <v>26849</v>
      </c>
      <c r="C12998" s="7" t="n">
        <v>416.766782359745</v>
      </c>
      <c r="D12998" s="7" t="n">
        <v>-0.0451234675729905</v>
      </c>
      <c r="E12998" s="7" t="n">
        <v>0.0964992958082169</v>
      </c>
      <c r="F12998" s="7" t="n">
        <v>0.361167472761522</v>
      </c>
      <c r="G12998" s="7" t="n">
        <v>0.914066130008237</v>
      </c>
      <c r="H12998" s="7" t="n">
        <v>-0.913142742993166</v>
      </c>
      <c r="I12998" s="7" t="n">
        <v>0.726443493435585</v>
      </c>
      <c r="J12998" s="0" t="s">
        <v>1000</v>
      </c>
      <c r="L12998" s="0"/>
    </row>
    <row r="12999" customFormat="false" ht="13.8" hidden="false" customHeight="false" outlineLevel="0" collapsed="false">
      <c r="A12999" s="7" t="s">
        <v>26850</v>
      </c>
      <c r="B12999" s="7" t="s">
        <v>26851</v>
      </c>
      <c r="C12999" s="7" t="n">
        <v>131.972062900765</v>
      </c>
      <c r="D12999" s="7" t="n">
        <v>0.0358159367933509</v>
      </c>
      <c r="E12999" s="7" t="n">
        <v>0.103939374561612</v>
      </c>
      <c r="F12999" s="7" t="n">
        <v>0.424076033169027</v>
      </c>
      <c r="G12999" s="7" t="n">
        <v>0.833126284130118</v>
      </c>
      <c r="H12999" s="7" t="n">
        <v>0.799369771127679</v>
      </c>
      <c r="I12999" s="7" t="n">
        <v>1.17185278161065</v>
      </c>
      <c r="J12999" s="0" t="s">
        <v>1000</v>
      </c>
      <c r="L12999" s="0"/>
    </row>
    <row r="13000" customFormat="false" ht="13.8" hidden="false" customHeight="false" outlineLevel="0" collapsed="false">
      <c r="A13000" s="7" t="s">
        <v>26852</v>
      </c>
      <c r="B13000" s="7" t="s">
        <v>26853</v>
      </c>
      <c r="C13000" s="7" t="n">
        <v>119.117703851998</v>
      </c>
      <c r="D13000" s="7" t="n">
        <v>-0.0353887424802621</v>
      </c>
      <c r="E13000" s="7" t="n">
        <v>0.109012548568833</v>
      </c>
      <c r="F13000" s="7" t="n">
        <v>0.402081250428332</v>
      </c>
      <c r="G13000" s="7" t="n">
        <v>0.771125441428111</v>
      </c>
      <c r="H13000" s="7" t="n">
        <v>-0.837910002863759</v>
      </c>
      <c r="I13000" s="7" t="n">
        <v>1.43441884437174</v>
      </c>
      <c r="J13000" s="0" t="s">
        <v>1000</v>
      </c>
      <c r="L13000" s="0"/>
    </row>
    <row r="13001" customFormat="false" ht="13.8" hidden="false" customHeight="false" outlineLevel="0" collapsed="false">
      <c r="A13001" s="7" t="s">
        <v>26854</v>
      </c>
      <c r="B13001" s="7" t="s">
        <v>26855</v>
      </c>
      <c r="C13001" s="7" t="n">
        <v>35.7842243646087</v>
      </c>
      <c r="D13001" s="7" t="n">
        <v>0.110486854397086</v>
      </c>
      <c r="E13001" s="7" t="n">
        <v>0.208942580825708</v>
      </c>
      <c r="F13001" s="7" t="n">
        <v>0.033165559266552</v>
      </c>
      <c r="G13001" s="7" t="n">
        <v>0.256643855686927</v>
      </c>
      <c r="H13001" s="7" t="n">
        <v>2.1300733362693</v>
      </c>
      <c r="I13001" s="7" t="n">
        <v>2.50280859131001</v>
      </c>
      <c r="J13001" s="0" t="s">
        <v>1000</v>
      </c>
      <c r="L13001" s="0"/>
    </row>
    <row r="13002" customFormat="false" ht="13.8" hidden="false" customHeight="false" outlineLevel="0" collapsed="false">
      <c r="A13002" s="7" t="s">
        <v>26856</v>
      </c>
      <c r="B13002" s="7" t="s">
        <v>26857</v>
      </c>
      <c r="C13002" s="7" t="n">
        <v>351.917686716999</v>
      </c>
      <c r="D13002" s="7" t="n">
        <v>-0.00658444348022214</v>
      </c>
      <c r="E13002" s="7" t="n">
        <v>0.0909444545431266</v>
      </c>
      <c r="F13002" s="7" t="n">
        <v>0.895980696014922</v>
      </c>
      <c r="G13002" s="7" t="n">
        <v>1</v>
      </c>
      <c r="H13002" s="7" t="n">
        <v>-0.130740369698662</v>
      </c>
      <c r="I13002" s="7" t="n">
        <v>1.05179399261475</v>
      </c>
      <c r="J13002" s="0" t="s">
        <v>1000</v>
      </c>
      <c r="L13002" s="0"/>
    </row>
    <row r="13003" customFormat="false" ht="13.8" hidden="false" customHeight="false" outlineLevel="0" collapsed="false">
      <c r="A13003" s="7" t="s">
        <v>26858</v>
      </c>
      <c r="B13003" s="7" t="s">
        <v>26859</v>
      </c>
      <c r="C13003" s="7" t="n">
        <v>331.973748969963</v>
      </c>
      <c r="D13003" s="7" t="n">
        <v>-0.0118610112078971</v>
      </c>
      <c r="E13003" s="7" t="n">
        <v>0.106204228859412</v>
      </c>
      <c r="F13003" s="7" t="n">
        <v>0.769885882060592</v>
      </c>
      <c r="G13003" s="7" t="n">
        <v>1</v>
      </c>
      <c r="H13003" s="7" t="n">
        <v>-0.292524170770875</v>
      </c>
      <c r="I13003" s="7" t="n">
        <v>1.05179399261475</v>
      </c>
      <c r="J13003" s="0" t="s">
        <v>1000</v>
      </c>
      <c r="L13003" s="0"/>
    </row>
    <row r="13004" customFormat="false" ht="13.8" hidden="false" customHeight="false" outlineLevel="0" collapsed="false">
      <c r="A13004" s="7" t="s">
        <v>26860</v>
      </c>
      <c r="B13004" s="7" t="s">
        <v>26861</v>
      </c>
      <c r="C13004" s="7" t="n">
        <v>552.430325728517</v>
      </c>
      <c r="D13004" s="7" t="n">
        <v>-0.0415433806720484</v>
      </c>
      <c r="E13004" s="7" t="n">
        <v>0.120180942297231</v>
      </c>
      <c r="F13004" s="7" t="n">
        <v>0.292785664600474</v>
      </c>
      <c r="G13004" s="7" t="n">
        <v>0.701272002675543</v>
      </c>
      <c r="H13004" s="7" t="n">
        <v>-1.05203026435333</v>
      </c>
      <c r="I13004" s="7" t="n">
        <v>1.45574994546311</v>
      </c>
      <c r="J13004" s="0" t="s">
        <v>1000</v>
      </c>
      <c r="L13004" s="0"/>
    </row>
    <row r="13005" customFormat="false" ht="13.8" hidden="false" customHeight="false" outlineLevel="0" collapsed="false">
      <c r="A13005" s="7" t="s">
        <v>26862</v>
      </c>
      <c r="B13005" s="7" t="s">
        <v>26863</v>
      </c>
      <c r="C13005" s="7" t="n">
        <v>350.13457520562</v>
      </c>
      <c r="D13005" s="7" t="n">
        <v>-0.0475084659211396</v>
      </c>
      <c r="E13005" s="7" t="n">
        <v>0.0935978999500024</v>
      </c>
      <c r="F13005" s="7" t="n">
        <v>0.349310773643874</v>
      </c>
      <c r="G13005" s="7" t="n">
        <v>0.813469959194975</v>
      </c>
      <c r="H13005" s="7" t="n">
        <v>-0.935927001785103</v>
      </c>
      <c r="I13005" s="7" t="n">
        <v>1.05179399261475</v>
      </c>
      <c r="J13005" s="0" t="s">
        <v>1000</v>
      </c>
      <c r="L13005" s="0"/>
    </row>
    <row r="13006" customFormat="false" ht="13.8" hidden="false" customHeight="false" outlineLevel="0" collapsed="false">
      <c r="A13006" s="7" t="s">
        <v>26864</v>
      </c>
      <c r="B13006" s="7" t="s">
        <v>26865</v>
      </c>
      <c r="C13006" s="7" t="n">
        <v>764.60029048383</v>
      </c>
      <c r="D13006" s="7" t="n">
        <v>-0.094196628421559</v>
      </c>
      <c r="E13006" s="7" t="n">
        <v>0.117969779253652</v>
      </c>
      <c r="F13006" s="7" t="n">
        <v>0.0684189211830865</v>
      </c>
      <c r="G13006" s="7" t="n">
        <v>0.52812482707732</v>
      </c>
      <c r="H13006" s="7" t="n">
        <v>-1.82223773533834</v>
      </c>
      <c r="I13006" s="7" t="n">
        <v>0.780775321256157</v>
      </c>
      <c r="J13006" s="0" t="s">
        <v>1000</v>
      </c>
      <c r="L13006" s="0"/>
    </row>
    <row r="13007" customFormat="false" ht="13.8" hidden="false" customHeight="false" outlineLevel="0" collapsed="false">
      <c r="A13007" s="7" t="s">
        <v>26866</v>
      </c>
      <c r="B13007" s="7" t="s">
        <v>26867</v>
      </c>
      <c r="C13007" s="7" t="n">
        <v>408.611049768534</v>
      </c>
      <c r="D13007" s="7" t="n">
        <v>-0.0787903183553199</v>
      </c>
      <c r="E13007" s="7" t="n">
        <v>0.140938885523536</v>
      </c>
      <c r="F13007" s="7" t="n">
        <v>0.0873551898719831</v>
      </c>
      <c r="G13007" s="7" t="n">
        <v>0.582612176263186</v>
      </c>
      <c r="H13007" s="7" t="n">
        <v>-1.70951719230353</v>
      </c>
      <c r="I13007" s="7" t="n">
        <v>0.726443493435585</v>
      </c>
      <c r="J13007" s="0" t="s">
        <v>1000</v>
      </c>
      <c r="L13007" s="0"/>
    </row>
    <row r="13008" customFormat="false" ht="13.8" hidden="false" customHeight="false" outlineLevel="0" collapsed="false">
      <c r="A13008" s="7" t="s">
        <v>26868</v>
      </c>
      <c r="B13008" s="7" t="s">
        <v>26869</v>
      </c>
      <c r="C13008" s="7" t="n">
        <v>0.466363193916202</v>
      </c>
      <c r="D13008" s="7" t="n">
        <v>-0.0602370152820129</v>
      </c>
      <c r="E13008" s="7" t="n">
        <v>0.209183112394702</v>
      </c>
      <c r="F13008" s="7" t="n">
        <v>0.0887100542199339</v>
      </c>
      <c r="G13008" s="7" t="n">
        <v>1</v>
      </c>
      <c r="H13008" s="7" t="n">
        <v>-1.70224177709046</v>
      </c>
      <c r="I13008" s="7" t="n">
        <v>0</v>
      </c>
      <c r="J13008" s="0" t="s">
        <v>1000</v>
      </c>
      <c r="L13008" s="0"/>
    </row>
    <row r="13009" customFormat="false" ht="13.8" hidden="false" customHeight="false" outlineLevel="0" collapsed="false">
      <c r="A13009" s="7" t="s">
        <v>26870</v>
      </c>
      <c r="B13009" s="7" t="s">
        <v>26871</v>
      </c>
      <c r="C13009" s="7" t="n">
        <v>491.320156687141</v>
      </c>
      <c r="D13009" s="7" t="n">
        <v>-0.0252108758780002</v>
      </c>
      <c r="E13009" s="7" t="n">
        <v>0.105073371444892</v>
      </c>
      <c r="F13009" s="7" t="n">
        <v>0.555189056427873</v>
      </c>
      <c r="G13009" s="7" t="n">
        <v>0.930638307356484</v>
      </c>
      <c r="H13009" s="7" t="n">
        <v>-0.590002376219337</v>
      </c>
      <c r="I13009" s="7" t="n">
        <v>1.05179399261475</v>
      </c>
      <c r="J13009" s="0" t="s">
        <v>1000</v>
      </c>
      <c r="L13009" s="0"/>
    </row>
    <row r="13010" customFormat="false" ht="13.8" hidden="false" customHeight="false" outlineLevel="0" collapsed="false">
      <c r="A13010" s="7" t="s">
        <v>26872</v>
      </c>
      <c r="B13010" s="7" t="s">
        <v>26873</v>
      </c>
      <c r="C13010" s="7" t="n">
        <v>97.1337014220699</v>
      </c>
      <c r="D13010" s="7" t="n">
        <v>-0.0307955497820083</v>
      </c>
      <c r="E13010" s="7" t="n">
        <v>0.113927193030923</v>
      </c>
      <c r="F13010" s="7" t="n">
        <v>0.430830753923623</v>
      </c>
      <c r="G13010" s="7" t="n">
        <v>0.687631159495683</v>
      </c>
      <c r="H13010" s="7" t="n">
        <v>-0.787770851259041</v>
      </c>
      <c r="I13010" s="7" t="n">
        <v>2.27176207700288</v>
      </c>
      <c r="J13010" s="0" t="s">
        <v>1000</v>
      </c>
      <c r="L13010" s="0"/>
    </row>
    <row r="13011" customFormat="false" ht="13.8" hidden="false" customHeight="false" outlineLevel="0" collapsed="false">
      <c r="A13011" s="7" t="s">
        <v>26874</v>
      </c>
      <c r="B13011" s="7" t="s">
        <v>26875</v>
      </c>
      <c r="C13011" s="7" t="n">
        <v>190.036090055682</v>
      </c>
      <c r="D13011" s="7" t="n">
        <v>-0.011485750393151</v>
      </c>
      <c r="E13011" s="7" t="n">
        <v>0.119929010471036</v>
      </c>
      <c r="F13011" s="7" t="n">
        <v>0.723722669088348</v>
      </c>
      <c r="G13011" s="7" t="n">
        <v>0.927427506514495</v>
      </c>
      <c r="H13011" s="7" t="n">
        <v>-0.353487939141824</v>
      </c>
      <c r="I13011" s="7" t="n">
        <v>1.38885939762107</v>
      </c>
      <c r="J13011" s="0" t="s">
        <v>1000</v>
      </c>
      <c r="L13011" s="0"/>
    </row>
    <row r="13012" customFormat="false" ht="13.8" hidden="false" customHeight="false" outlineLevel="0" collapsed="false">
      <c r="A13012" s="7" t="s">
        <v>26876</v>
      </c>
      <c r="B13012" s="7" t="s">
        <v>26877</v>
      </c>
      <c r="C13012" s="7" t="n">
        <v>857.688158158717</v>
      </c>
      <c r="D13012" s="7" t="n">
        <v>-0.06276332673962</v>
      </c>
      <c r="E13012" s="7" t="n">
        <v>0.0934217152854481</v>
      </c>
      <c r="F13012" s="7" t="n">
        <v>0.226844671612766</v>
      </c>
      <c r="G13012" s="7" t="n">
        <v>0.861683446062245</v>
      </c>
      <c r="H13012" s="7" t="n">
        <v>-1.20852685715564</v>
      </c>
      <c r="I13012" s="7" t="n">
        <v>0.554877577850686</v>
      </c>
      <c r="J13012" s="0" t="s">
        <v>1000</v>
      </c>
      <c r="L13012" s="0"/>
    </row>
    <row r="13013" customFormat="false" ht="13.8" hidden="false" customHeight="false" outlineLevel="0" collapsed="false">
      <c r="A13013" s="7" t="s">
        <v>26878</v>
      </c>
      <c r="B13013" s="7" t="s">
        <v>26879</v>
      </c>
      <c r="C13013" s="7" t="n">
        <v>0.161902643322565</v>
      </c>
      <c r="D13013" s="7" t="n">
        <v>-0.0290639628075457</v>
      </c>
      <c r="E13013" s="7" t="n">
        <v>0.205827286813054</v>
      </c>
      <c r="F13013" s="7" t="n">
        <v>0.162920814278086</v>
      </c>
      <c r="G13013" s="7" t="n">
        <v>1</v>
      </c>
      <c r="H13013" s="7" t="n">
        <v>-1.39531518719002</v>
      </c>
      <c r="I13013" s="7" t="n">
        <v>0.110996462179212</v>
      </c>
      <c r="J13013" s="0" t="s">
        <v>1000</v>
      </c>
      <c r="L13013" s="0"/>
    </row>
    <row r="13014" customFormat="false" ht="13.8" hidden="false" customHeight="false" outlineLevel="0" collapsed="false">
      <c r="A13014" s="7" t="s">
        <v>26880</v>
      </c>
      <c r="B13014" s="7" t="s">
        <v>26881</v>
      </c>
      <c r="C13014" s="7" t="n">
        <v>4.03964489259826</v>
      </c>
      <c r="D13014" s="7" t="n">
        <v>-0.0228179388816519</v>
      </c>
      <c r="E13014" s="7" t="n">
        <v>0.151042511959033</v>
      </c>
      <c r="F13014" s="7" t="n">
        <v>0.39794997489289</v>
      </c>
      <c r="G13014" s="7" t="n">
        <v>1</v>
      </c>
      <c r="H13014" s="7" t="n">
        <v>-0.845288151340621</v>
      </c>
      <c r="I13014" s="7" t="n">
        <v>0.436890898118106</v>
      </c>
      <c r="J13014" s="0" t="s">
        <v>1000</v>
      </c>
      <c r="L13014" s="0"/>
    </row>
    <row r="13015" customFormat="false" ht="13.8" hidden="false" customHeight="false" outlineLevel="0" collapsed="false">
      <c r="A13015" s="7" t="s">
        <v>26882</v>
      </c>
      <c r="B13015" s="7" t="s">
        <v>26883</v>
      </c>
      <c r="C13015" s="7" t="n">
        <v>100.381870082975</v>
      </c>
      <c r="D13015" s="7" t="n">
        <v>0.113045315607028</v>
      </c>
      <c r="E13015" s="7" t="n">
        <v>0.214432620493876</v>
      </c>
      <c r="F13015" s="7" t="n">
        <v>0.0312512928763428</v>
      </c>
      <c r="G13015" s="7" t="n">
        <v>0.284783998627197</v>
      </c>
      <c r="H13015" s="7" t="n">
        <v>2.15385821268306</v>
      </c>
      <c r="I13015" s="7" t="n">
        <v>1.96247530895119</v>
      </c>
      <c r="J13015" s="0" t="s">
        <v>1000</v>
      </c>
      <c r="L13015" s="0"/>
    </row>
    <row r="13016" customFormat="false" ht="13.8" hidden="false" customHeight="false" outlineLevel="0" collapsed="false">
      <c r="A13016" s="7" t="s">
        <v>26884</v>
      </c>
      <c r="B13016" s="7" t="s">
        <v>26885</v>
      </c>
      <c r="C13016" s="7" t="n">
        <v>194.549005568385</v>
      </c>
      <c r="D13016" s="7" t="n">
        <v>-0.0307503797430721</v>
      </c>
      <c r="E13016" s="7" t="n">
        <v>0.106251741421828</v>
      </c>
      <c r="F13016" s="7" t="n">
        <v>0.472849591950447</v>
      </c>
      <c r="G13016" s="7" t="n">
        <v>0.811788761875204</v>
      </c>
      <c r="H13016" s="7" t="n">
        <v>-0.71785030507584</v>
      </c>
      <c r="I13016" s="7" t="n">
        <v>1.43441884437174</v>
      </c>
      <c r="J13016" s="0" t="s">
        <v>1000</v>
      </c>
      <c r="L13016" s="0"/>
    </row>
    <row r="13017" customFormat="false" ht="13.8" hidden="false" customHeight="false" outlineLevel="0" collapsed="false">
      <c r="A13017" s="7" t="s">
        <v>26886</v>
      </c>
      <c r="B13017" s="7" t="s">
        <v>26887</v>
      </c>
      <c r="C13017" s="7" t="n">
        <v>11.912504340815</v>
      </c>
      <c r="D13017" s="7" t="n">
        <v>-0.0247307909710924</v>
      </c>
      <c r="E13017" s="7" t="n">
        <v>0.151752263739236</v>
      </c>
      <c r="F13017" s="7" t="n">
        <v>0.369156030333487</v>
      </c>
      <c r="G13017" s="7" t="n">
        <v>0.631342802122855</v>
      </c>
      <c r="H13017" s="7" t="n">
        <v>-0.898055371043502</v>
      </c>
      <c r="I13017" s="7" t="n">
        <v>2.50280859131001</v>
      </c>
      <c r="J13017" s="0" t="s">
        <v>1000</v>
      </c>
      <c r="L13017" s="0"/>
    </row>
    <row r="13018" customFormat="false" ht="13.8" hidden="false" customHeight="false" outlineLevel="0" collapsed="false">
      <c r="A13018" s="7" t="s">
        <v>26888</v>
      </c>
      <c r="B13018" s="7" t="s">
        <v>26889</v>
      </c>
      <c r="C13018" s="7" t="n">
        <v>0.178258238191876</v>
      </c>
      <c r="D13018" s="7" t="n">
        <v>-0.0130965135005084</v>
      </c>
      <c r="E13018" s="7" t="n">
        <v>0.168621227039003</v>
      </c>
      <c r="F13018" s="7" t="n">
        <v>0.519099736672784</v>
      </c>
      <c r="G13018" s="7" t="n">
        <v>1</v>
      </c>
      <c r="H13018" s="7" t="n">
        <v>-0.644733756678915</v>
      </c>
      <c r="I13018" s="7" t="n">
        <v>0.0978756450787568</v>
      </c>
      <c r="J13018" s="0" t="s">
        <v>1000</v>
      </c>
      <c r="L13018" s="0"/>
    </row>
    <row r="13019" customFormat="false" ht="13.8" hidden="false" customHeight="false" outlineLevel="0" collapsed="false">
      <c r="A13019" s="7" t="s">
        <v>26890</v>
      </c>
      <c r="B13019" s="7" t="s">
        <v>26891</v>
      </c>
      <c r="C13019" s="7" t="n">
        <v>1084.89221049929</v>
      </c>
      <c r="D13019" s="7" t="n">
        <v>-0.099272527689904</v>
      </c>
      <c r="E13019" s="7" t="n">
        <v>0.11495016521758</v>
      </c>
      <c r="F13019" s="7" t="n">
        <v>0.0603285609923147</v>
      </c>
      <c r="G13019" s="7" t="n">
        <v>0.690079999063512</v>
      </c>
      <c r="H13019" s="7" t="n">
        <v>-1.87838467103909</v>
      </c>
      <c r="I13019" s="7" t="n">
        <v>0.312258901447773</v>
      </c>
      <c r="J13019" s="0" t="s">
        <v>1000</v>
      </c>
      <c r="L13019" s="0"/>
    </row>
    <row r="13020" customFormat="false" ht="13.8" hidden="false" customHeight="false" outlineLevel="0" collapsed="false">
      <c r="A13020" s="7" t="s">
        <v>26892</v>
      </c>
      <c r="B13020" s="7" t="s">
        <v>26893</v>
      </c>
      <c r="C13020" s="7" t="n">
        <v>240.696617903959</v>
      </c>
      <c r="D13020" s="7" t="n">
        <v>-0.0559340067624056</v>
      </c>
      <c r="E13020" s="7" t="n">
        <v>0.105901417865156</v>
      </c>
      <c r="F13020" s="7" t="n">
        <v>0.235273027989004</v>
      </c>
      <c r="G13020" s="7" t="n">
        <v>0.66179981922531</v>
      </c>
      <c r="H13020" s="7" t="n">
        <v>-1.18688489043413</v>
      </c>
      <c r="I13020" s="7" t="n">
        <v>1.38885939762107</v>
      </c>
      <c r="J13020" s="0" t="s">
        <v>1000</v>
      </c>
      <c r="L13020" s="0"/>
    </row>
    <row r="13021" customFormat="false" ht="13.8" hidden="false" customHeight="false" outlineLevel="0" collapsed="false">
      <c r="A13021" s="7" t="s">
        <v>26894</v>
      </c>
      <c r="B13021" s="7" t="s">
        <v>26895</v>
      </c>
      <c r="C13021" s="7" t="n">
        <v>736.162977535929</v>
      </c>
      <c r="D13021" s="7" t="n">
        <v>-0.0907493932217119</v>
      </c>
      <c r="E13021" s="7" t="n">
        <v>0.107019004670131</v>
      </c>
      <c r="F13021" s="7" t="n">
        <v>0.0831427107538757</v>
      </c>
      <c r="G13021" s="7" t="n">
        <v>0.521188587151593</v>
      </c>
      <c r="H13021" s="7" t="n">
        <v>-1.73273539277334</v>
      </c>
      <c r="I13021" s="7" t="n">
        <v>0.999268661931547</v>
      </c>
      <c r="J13021" s="0" t="s">
        <v>1000</v>
      </c>
      <c r="L13021" s="0"/>
    </row>
    <row r="13022" customFormat="false" ht="13.8" hidden="false" customHeight="false" outlineLevel="0" collapsed="false">
      <c r="A13022" s="7" t="s">
        <v>26896</v>
      </c>
      <c r="B13022" s="7" t="s">
        <v>26897</v>
      </c>
      <c r="C13022" s="7" t="n">
        <v>193.889525970529</v>
      </c>
      <c r="D13022" s="7" t="n">
        <v>-0.00337676425257093</v>
      </c>
      <c r="E13022" s="7" t="n">
        <v>0.100474238458188</v>
      </c>
      <c r="F13022" s="7" t="n">
        <v>0.939365451748548</v>
      </c>
      <c r="G13022" s="7" t="n">
        <v>0.97505675118528</v>
      </c>
      <c r="H13022" s="7" t="n">
        <v>-0.0760674304860229</v>
      </c>
      <c r="I13022" s="7" t="n">
        <v>1.57156189451852</v>
      </c>
      <c r="J13022" s="0" t="s">
        <v>1000</v>
      </c>
      <c r="L13022" s="0"/>
    </row>
    <row r="13023" customFormat="false" ht="13.8" hidden="false" customHeight="false" outlineLevel="0" collapsed="false">
      <c r="A13023" s="7" t="s">
        <v>26898</v>
      </c>
      <c r="B13023" s="7" t="s">
        <v>26899</v>
      </c>
      <c r="C13023" s="7" t="n">
        <v>750.297956887514</v>
      </c>
      <c r="D13023" s="7" t="n">
        <v>-0.00448385549666357</v>
      </c>
      <c r="E13023" s="7" t="n">
        <v>0.0975327226474407</v>
      </c>
      <c r="F13023" s="7" t="n">
        <v>0.923171115366281</v>
      </c>
      <c r="G13023" s="7" t="n">
        <v>1</v>
      </c>
      <c r="H13023" s="7" t="n">
        <v>-0.0964400118205734</v>
      </c>
      <c r="I13023" s="7" t="n">
        <v>0.649880212966037</v>
      </c>
      <c r="J13023" s="0" t="s">
        <v>1000</v>
      </c>
      <c r="L13023" s="0"/>
    </row>
    <row r="13024" customFormat="false" ht="13.8" hidden="false" customHeight="false" outlineLevel="0" collapsed="false">
      <c r="A13024" s="7" t="s">
        <v>26900</v>
      </c>
      <c r="B13024" s="7" t="s">
        <v>26901</v>
      </c>
      <c r="C13024" s="7" t="n">
        <v>0.355033404800856</v>
      </c>
      <c r="D13024" s="7" t="n">
        <v>0.00638706815877883</v>
      </c>
      <c r="E13024" s="7" t="n">
        <v>0.163134311569126</v>
      </c>
      <c r="F13024" s="14" t="n">
        <v>0.745224021409995</v>
      </c>
      <c r="G13024" s="7" t="n">
        <v>1</v>
      </c>
      <c r="H13024" s="7" t="n">
        <v>0.324943251757838</v>
      </c>
      <c r="I13024" s="7" t="n">
        <v>0.0978756450787568</v>
      </c>
      <c r="J13024" s="0" t="s">
        <v>1000</v>
      </c>
      <c r="L13024" s="0"/>
    </row>
    <row r="13025" customFormat="false" ht="13.8" hidden="false" customHeight="false" outlineLevel="0" collapsed="false">
      <c r="A13025" s="7" t="s">
        <v>26902</v>
      </c>
      <c r="B13025" s="7" t="s">
        <v>26903</v>
      </c>
      <c r="C13025" s="7" t="n">
        <v>41.6788134101217</v>
      </c>
      <c r="D13025" s="7" t="n">
        <v>-0.0753800520560529</v>
      </c>
      <c r="E13025" s="7" t="n">
        <v>0.18570005544352</v>
      </c>
      <c r="F13025" s="7" t="n">
        <v>0.0732512115191671</v>
      </c>
      <c r="G13025" s="7" t="n">
        <v>0.405476018212681</v>
      </c>
      <c r="H13025" s="7" t="n">
        <v>-1.79126230869962</v>
      </c>
      <c r="I13025" s="7" t="n">
        <v>1.76506078740732</v>
      </c>
      <c r="J13025" s="0" t="s">
        <v>1000</v>
      </c>
      <c r="L13025" s="0"/>
    </row>
    <row r="13026" customFormat="false" ht="13.8" hidden="false" customHeight="false" outlineLevel="0" collapsed="false">
      <c r="A13026" s="7" t="s">
        <v>26904</v>
      </c>
      <c r="B13026" s="7" t="s">
        <v>26905</v>
      </c>
      <c r="C13026" s="7" t="n">
        <v>0.192772621118447</v>
      </c>
      <c r="D13026" s="7" t="n">
        <v>-0.00501599051409865</v>
      </c>
      <c r="E13026" s="7" t="n">
        <v>0.186676970008107</v>
      </c>
      <c r="F13026" s="7" t="n">
        <v>0.658735777652127</v>
      </c>
      <c r="G13026" s="7" t="n">
        <v>1</v>
      </c>
      <c r="H13026" s="7" t="n">
        <v>-0.441659283416687</v>
      </c>
      <c r="I13026" s="7" t="n">
        <v>0</v>
      </c>
      <c r="J13026" s="0" t="s">
        <v>1000</v>
      </c>
      <c r="L13026" s="0"/>
    </row>
    <row r="13027" customFormat="false" ht="13.8" hidden="false" customHeight="false" outlineLevel="0" collapsed="false">
      <c r="A13027" s="7" t="s">
        <v>26906</v>
      </c>
      <c r="B13027" s="7" t="s">
        <v>26907</v>
      </c>
      <c r="C13027" s="7" t="n">
        <v>0.405442434577864</v>
      </c>
      <c r="D13027" s="7" t="n">
        <v>0.0206300450879519</v>
      </c>
      <c r="E13027" s="7" t="n">
        <v>0.178338978272419</v>
      </c>
      <c r="F13027" s="7" t="n">
        <v>0.337676946390785</v>
      </c>
      <c r="G13027" s="7" t="n">
        <v>1</v>
      </c>
      <c r="H13027" s="7" t="n">
        <v>0.958765393967845</v>
      </c>
      <c r="I13027" s="7" t="n">
        <v>0</v>
      </c>
      <c r="J13027" s="0" t="s">
        <v>1000</v>
      </c>
      <c r="L13027" s="0"/>
    </row>
    <row r="13028" customFormat="false" ht="13.8" hidden="false" customHeight="false" outlineLevel="0" collapsed="false">
      <c r="A13028" s="7" t="s">
        <v>26908</v>
      </c>
      <c r="B13028" s="7" t="s">
        <v>26909</v>
      </c>
      <c r="C13028" s="7" t="n">
        <v>207.852004649921</v>
      </c>
      <c r="D13028" s="7" t="n">
        <v>0.0262137599601075</v>
      </c>
      <c r="E13028" s="7" t="n">
        <v>0.106736840964903</v>
      </c>
      <c r="F13028" s="7" t="n">
        <v>0.531387147770083</v>
      </c>
      <c r="G13028" s="7" t="n">
        <v>0.836009120804202</v>
      </c>
      <c r="H13028" s="7" t="n">
        <v>0.625889918150775</v>
      </c>
      <c r="I13028" s="7" t="n">
        <v>1.43441884437174</v>
      </c>
      <c r="J13028" s="0" t="s">
        <v>1000</v>
      </c>
      <c r="L13028" s="0"/>
    </row>
    <row r="13029" customFormat="false" ht="13.8" hidden="false" customHeight="false" outlineLevel="0" collapsed="false">
      <c r="A13029" s="7" t="s">
        <v>26910</v>
      </c>
      <c r="B13029" s="7" t="s">
        <v>26911</v>
      </c>
      <c r="C13029" s="7" t="n">
        <v>26.8832569646205</v>
      </c>
      <c r="D13029" s="7" t="n">
        <v>0.0734200021868866</v>
      </c>
      <c r="E13029" s="7" t="n">
        <v>0.133231774222763</v>
      </c>
      <c r="F13029" s="7" t="n">
        <v>0.106426513239586</v>
      </c>
      <c r="G13029" s="7" t="n">
        <v>0.468478947732807</v>
      </c>
      <c r="H13029" s="7" t="n">
        <v>1.61446541253368</v>
      </c>
      <c r="I13029" s="7" t="n">
        <v>1.75226711103981</v>
      </c>
      <c r="J13029" s="0" t="s">
        <v>1000</v>
      </c>
      <c r="L13029" s="0"/>
    </row>
    <row r="13030" customFormat="false" ht="13.8" hidden="false" customHeight="false" outlineLevel="0" collapsed="false">
      <c r="A13030" s="7" t="s">
        <v>26912</v>
      </c>
      <c r="B13030" s="7" t="s">
        <v>26913</v>
      </c>
      <c r="C13030" s="7" t="n">
        <v>43.4093318369355</v>
      </c>
      <c r="D13030" s="7" t="n">
        <v>-0.0514662007313475</v>
      </c>
      <c r="E13030" s="7" t="n">
        <v>0.112313900363446</v>
      </c>
      <c r="F13030" s="7" t="n">
        <v>0.244383420389102</v>
      </c>
      <c r="G13030" s="7" t="n">
        <v>0.545157355901977</v>
      </c>
      <c r="H13030" s="7" t="n">
        <v>-1.16410016846863</v>
      </c>
      <c r="I13030" s="7" t="n">
        <v>2.50280859131001</v>
      </c>
      <c r="J13030" s="0" t="s">
        <v>1000</v>
      </c>
      <c r="L13030" s="0"/>
    </row>
    <row r="13031" customFormat="false" ht="13.8" hidden="false" customHeight="false" outlineLevel="0" collapsed="false">
      <c r="A13031" s="7" t="s">
        <v>26914</v>
      </c>
      <c r="B13031" s="7" t="s">
        <v>26915</v>
      </c>
      <c r="C13031" s="7" t="n">
        <v>678.392422106096</v>
      </c>
      <c r="D13031" s="7" t="n">
        <v>-0.0144433888472603</v>
      </c>
      <c r="E13031" s="7" t="n">
        <v>0.100772348736951</v>
      </c>
      <c r="F13031" s="7" t="n">
        <v>0.745921446755143</v>
      </c>
      <c r="G13031" s="7" t="n">
        <v>1</v>
      </c>
      <c r="H13031" s="7" t="n">
        <v>-0.324021909730214</v>
      </c>
      <c r="I13031" s="7" t="n">
        <v>0.999268661931547</v>
      </c>
      <c r="J13031" s="0" t="s">
        <v>1000</v>
      </c>
      <c r="L13031" s="0"/>
    </row>
    <row r="13032" customFormat="false" ht="13.8" hidden="false" customHeight="false" outlineLevel="0" collapsed="false">
      <c r="A13032" s="7" t="s">
        <v>26916</v>
      </c>
      <c r="B13032" s="7" t="s">
        <v>26917</v>
      </c>
      <c r="C13032" s="7" t="n">
        <v>457.282297469033</v>
      </c>
      <c r="D13032" s="7" t="n">
        <v>0.040354244965084</v>
      </c>
      <c r="E13032" s="7" t="n">
        <v>0.0948682717344113</v>
      </c>
      <c r="F13032" s="7" t="n">
        <v>0.417266816728354</v>
      </c>
      <c r="G13032" s="7" t="n">
        <v>0.867063699580322</v>
      </c>
      <c r="H13032" s="7" t="n">
        <v>0.811172149951144</v>
      </c>
      <c r="I13032" s="7" t="n">
        <v>0.999268661931547</v>
      </c>
      <c r="J13032" s="0" t="s">
        <v>1000</v>
      </c>
      <c r="L13032" s="0"/>
    </row>
    <row r="13033" customFormat="false" ht="13.8" hidden="false" customHeight="false" outlineLevel="0" collapsed="false">
      <c r="A13033" s="7" t="s">
        <v>26918</v>
      </c>
      <c r="B13033" s="7" t="s">
        <v>26919</v>
      </c>
      <c r="C13033" s="7" t="n">
        <v>2.80468110504706</v>
      </c>
      <c r="D13033" s="7" t="n">
        <v>-0.0289088610100795</v>
      </c>
      <c r="E13033" s="7" t="n">
        <v>0.141973637192725</v>
      </c>
      <c r="F13033" s="7" t="n">
        <v>0.34574606533467</v>
      </c>
      <c r="G13033" s="7" t="n">
        <v>0.873291091898757</v>
      </c>
      <c r="H13033" s="7" t="n">
        <v>-0.942872611867855</v>
      </c>
      <c r="I13033" s="7" t="n">
        <v>0.808159804387497</v>
      </c>
      <c r="J13033" s="0" t="s">
        <v>1000</v>
      </c>
      <c r="L13033" s="0"/>
    </row>
    <row r="13034" customFormat="false" ht="13.8" hidden="false" customHeight="false" outlineLevel="0" collapsed="false">
      <c r="A13034" s="7" t="s">
        <v>26920</v>
      </c>
      <c r="B13034" s="7" t="s">
        <v>26921</v>
      </c>
      <c r="C13034" s="7" t="n">
        <v>169.256292508339</v>
      </c>
      <c r="D13034" s="7" t="n">
        <v>-0.00525467105849995</v>
      </c>
      <c r="E13034" s="7" t="n">
        <v>0.101577967560173</v>
      </c>
      <c r="F13034" s="7" t="n">
        <v>0.90409490383101</v>
      </c>
      <c r="G13034" s="7" t="n">
        <v>0.956105523677528</v>
      </c>
      <c r="H13034" s="7" t="n">
        <v>-0.120490122390801</v>
      </c>
      <c r="I13034" s="7" t="n">
        <v>1.57156189451852</v>
      </c>
      <c r="J13034" s="0" t="s">
        <v>1000</v>
      </c>
      <c r="L13034" s="0"/>
    </row>
    <row r="13035" customFormat="false" ht="13.8" hidden="false" customHeight="false" outlineLevel="0" collapsed="false">
      <c r="A13035" s="7" t="s">
        <v>26922</v>
      </c>
      <c r="B13035" s="7" t="s">
        <v>26923</v>
      </c>
      <c r="C13035" s="7" t="n">
        <v>1.49138965389155</v>
      </c>
      <c r="D13035" s="7" t="n">
        <v>-0.00219727404240471</v>
      </c>
      <c r="E13035" s="7" t="n">
        <v>0.134963538351238</v>
      </c>
      <c r="F13035" s="7" t="n">
        <v>0.932731181658073</v>
      </c>
      <c r="G13035" s="7" t="n">
        <v>1</v>
      </c>
      <c r="H13035" s="7" t="n">
        <v>-0.0844090882991893</v>
      </c>
      <c r="I13035" s="7" t="n">
        <v>0.436890898118106</v>
      </c>
      <c r="J13035" s="0" t="s">
        <v>1000</v>
      </c>
      <c r="L13035" s="0"/>
    </row>
    <row r="13036" customFormat="false" ht="13.8" hidden="false" customHeight="false" outlineLevel="0" collapsed="false">
      <c r="A13036" s="7" t="s">
        <v>26924</v>
      </c>
      <c r="B13036" s="7" t="s">
        <v>26925</v>
      </c>
      <c r="C13036" s="7" t="n">
        <v>1.38373779252333</v>
      </c>
      <c r="D13036" s="7" t="n">
        <v>-0.0128876053512118</v>
      </c>
      <c r="E13036" s="7" t="n">
        <v>0.171256754742937</v>
      </c>
      <c r="F13036" s="7" t="n">
        <v>0.511753429184901</v>
      </c>
      <c r="G13036" s="7" t="n">
        <v>1</v>
      </c>
      <c r="H13036" s="7" t="n">
        <v>-0.656109878008318</v>
      </c>
      <c r="I13036" s="7" t="n">
        <v>0.287764208196456</v>
      </c>
      <c r="J13036" s="0" t="s">
        <v>1000</v>
      </c>
      <c r="L13036" s="0"/>
    </row>
    <row r="13037" customFormat="false" ht="13.8" hidden="false" customHeight="false" outlineLevel="0" collapsed="false">
      <c r="A13037" s="7" t="s">
        <v>26926</v>
      </c>
      <c r="B13037" s="7" t="s">
        <v>26927</v>
      </c>
      <c r="C13037" s="7" t="n">
        <v>460.482466663736</v>
      </c>
      <c r="D13037" s="7" t="n">
        <v>0.0233890220608687</v>
      </c>
      <c r="E13037" s="7" t="n">
        <v>0.0949111091433092</v>
      </c>
      <c r="F13037" s="7" t="n">
        <v>0.631208906246138</v>
      </c>
      <c r="G13037" s="7" t="n">
        <v>1</v>
      </c>
      <c r="H13037" s="7" t="n">
        <v>0.480025998889244</v>
      </c>
      <c r="I13037" s="7" t="n">
        <v>0.649880212966037</v>
      </c>
      <c r="J13037" s="0" t="s">
        <v>1000</v>
      </c>
      <c r="L13037" s="0"/>
    </row>
    <row r="13038" customFormat="false" ht="13.8" hidden="false" customHeight="false" outlineLevel="0" collapsed="false">
      <c r="A13038" s="7" t="s">
        <v>26928</v>
      </c>
      <c r="B13038" s="7" t="s">
        <v>26929</v>
      </c>
      <c r="C13038" s="7" t="n">
        <v>9.69760137880225</v>
      </c>
      <c r="D13038" s="7" t="n">
        <v>0.00445177380794944</v>
      </c>
      <c r="E13038" s="7" t="n">
        <v>0.122189040085292</v>
      </c>
      <c r="F13038" s="7" t="n">
        <v>0.884598638527753</v>
      </c>
      <c r="G13038" s="7" t="n">
        <v>1</v>
      </c>
      <c r="H13038" s="7" t="n">
        <v>0.145142151525187</v>
      </c>
      <c r="I13038" s="7" t="n">
        <v>0.469566641334785</v>
      </c>
      <c r="J13038" s="0" t="s">
        <v>1000</v>
      </c>
      <c r="L13038" s="0"/>
    </row>
    <row r="13039" customFormat="false" ht="13.8" hidden="false" customHeight="false" outlineLevel="0" collapsed="false">
      <c r="A13039" s="7" t="s">
        <v>26930</v>
      </c>
      <c r="B13039" s="7" t="s">
        <v>26931</v>
      </c>
      <c r="C13039" s="7" t="n">
        <v>832.853929885394</v>
      </c>
      <c r="D13039" s="7" t="n">
        <v>0.0477918708583374</v>
      </c>
      <c r="E13039" s="7" t="n">
        <v>0.105341616001965</v>
      </c>
      <c r="F13039" s="7" t="n">
        <v>0.298748423073674</v>
      </c>
      <c r="G13039" s="7" t="n">
        <v>1</v>
      </c>
      <c r="H13039" s="7" t="n">
        <v>1.03912109115412</v>
      </c>
      <c r="I13039" s="7" t="n">
        <v>0.0519352696441473</v>
      </c>
      <c r="J13039" s="0" t="s">
        <v>1000</v>
      </c>
      <c r="L13039" s="0"/>
    </row>
    <row r="13040" customFormat="false" ht="13.8" hidden="false" customHeight="false" outlineLevel="0" collapsed="false">
      <c r="A13040" s="7" t="s">
        <v>26932</v>
      </c>
      <c r="B13040" s="7" t="s">
        <v>26933</v>
      </c>
      <c r="C13040" s="7" t="n">
        <v>44.4515740363344</v>
      </c>
      <c r="D13040" s="7" t="n">
        <v>-0.00836102941160719</v>
      </c>
      <c r="E13040" s="7" t="n">
        <v>0.121819298617444</v>
      </c>
      <c r="F13040" s="7" t="n">
        <v>0.788833180423741</v>
      </c>
      <c r="G13040" s="7" t="n">
        <v>0.857846166578802</v>
      </c>
      <c r="H13040" s="7" t="n">
        <v>-0.267826098828124</v>
      </c>
      <c r="I13040" s="7" t="n">
        <v>1.96247530895119</v>
      </c>
      <c r="J13040" s="0" t="s">
        <v>1000</v>
      </c>
      <c r="L13040" s="0"/>
    </row>
    <row r="13041" customFormat="false" ht="13.8" hidden="false" customHeight="false" outlineLevel="0" collapsed="false">
      <c r="A13041" s="7" t="s">
        <v>26934</v>
      </c>
      <c r="B13041" s="7" t="s">
        <v>26935</v>
      </c>
      <c r="C13041" s="7" t="n">
        <v>1289.73188915062</v>
      </c>
      <c r="D13041" s="7" t="n">
        <v>0.114408261219715</v>
      </c>
      <c r="E13041" s="7" t="n">
        <v>0.183629804833715</v>
      </c>
      <c r="F13041" s="7" t="n">
        <v>0.0322542992445813</v>
      </c>
      <c r="G13041" s="7" t="n">
        <v>0.430315327083241</v>
      </c>
      <c r="H13041" s="7" t="n">
        <v>2.1412448341376</v>
      </c>
      <c r="I13041" s="7" t="n">
        <v>0.669125112635421</v>
      </c>
      <c r="J13041" s="0" t="s">
        <v>1000</v>
      </c>
      <c r="L13041" s="0"/>
    </row>
    <row r="13042" customFormat="false" ht="13.8" hidden="false" customHeight="false" outlineLevel="0" collapsed="false">
      <c r="A13042" s="7" t="s">
        <v>26936</v>
      </c>
      <c r="B13042" s="7" t="s">
        <v>26937</v>
      </c>
      <c r="C13042" s="7" t="n">
        <v>49.6962518756742</v>
      </c>
      <c r="D13042" s="7" t="n">
        <v>-0.0264731343747874</v>
      </c>
      <c r="E13042" s="7" t="n">
        <v>0.10924250536986</v>
      </c>
      <c r="F13042" s="7" t="n">
        <v>0.513534053621472</v>
      </c>
      <c r="G13042" s="7" t="n">
        <v>0.779904071641837</v>
      </c>
      <c r="H13042" s="7" t="n">
        <v>-0.653344742699743</v>
      </c>
      <c r="I13042" s="7" t="n">
        <v>1.76506078740732</v>
      </c>
      <c r="J13042" s="0" t="s">
        <v>1000</v>
      </c>
      <c r="L13042" s="0"/>
    </row>
    <row r="13043" customFormat="false" ht="13.8" hidden="false" customHeight="false" outlineLevel="0" collapsed="false">
      <c r="A13043" s="7" t="s">
        <v>26938</v>
      </c>
      <c r="B13043" s="7" t="s">
        <v>26939</v>
      </c>
      <c r="C13043" s="7" t="n">
        <v>644.153356400035</v>
      </c>
      <c r="D13043" s="7" t="n">
        <v>-0.0545188084105244</v>
      </c>
      <c r="E13043" s="7" t="n">
        <v>0.107396285267916</v>
      </c>
      <c r="F13043" s="7" t="n">
        <v>0.239877122625775</v>
      </c>
      <c r="G13043" s="7" t="n">
        <v>0.655369458348812</v>
      </c>
      <c r="H13043" s="7" t="n">
        <v>-1.17529397876866</v>
      </c>
      <c r="I13043" s="7" t="n">
        <v>1.45574994546311</v>
      </c>
      <c r="J13043" s="0" t="s">
        <v>1000</v>
      </c>
      <c r="L13043" s="0"/>
    </row>
    <row r="13044" customFormat="false" ht="13.8" hidden="false" customHeight="false" outlineLevel="0" collapsed="false">
      <c r="A13044" s="7" t="s">
        <v>26940</v>
      </c>
      <c r="B13044" s="7" t="s">
        <v>26941</v>
      </c>
      <c r="C13044" s="7" t="n">
        <v>2757.81270990511</v>
      </c>
      <c r="D13044" s="7" t="n">
        <v>0.00457212866154732</v>
      </c>
      <c r="E13044" s="7" t="n">
        <v>0.110618335356665</v>
      </c>
      <c r="F13044" s="7" t="n">
        <v>0.901679025230487</v>
      </c>
      <c r="G13044" s="7" t="n">
        <v>1</v>
      </c>
      <c r="H13044" s="7" t="n">
        <v>0.12354060142766</v>
      </c>
      <c r="I13044" s="7" t="n">
        <v>0.658139020526784</v>
      </c>
      <c r="J13044" s="0" t="s">
        <v>1000</v>
      </c>
      <c r="L13044" s="0"/>
    </row>
    <row r="13045" customFormat="false" ht="13.8" hidden="false" customHeight="false" outlineLevel="0" collapsed="false">
      <c r="A13045" s="7" t="s">
        <v>26942</v>
      </c>
      <c r="B13045" s="7" t="s">
        <v>26943</v>
      </c>
      <c r="C13045" s="7" t="n">
        <v>70.3088579368885</v>
      </c>
      <c r="D13045" s="7" t="n">
        <v>0.0434806058998312</v>
      </c>
      <c r="E13045" s="7" t="n">
        <v>0.1191134784265</v>
      </c>
      <c r="F13045" s="7" t="n">
        <v>0.280597286273406</v>
      </c>
      <c r="G13045" s="7" t="n">
        <v>0.655691139014807</v>
      </c>
      <c r="H13045" s="7" t="n">
        <v>1.07897855817018</v>
      </c>
      <c r="I13045" s="7" t="n">
        <v>1.70137661146472</v>
      </c>
      <c r="J13045" s="0" t="s">
        <v>1000</v>
      </c>
      <c r="L13045" s="0"/>
    </row>
    <row r="13046" customFormat="false" ht="13.8" hidden="false" customHeight="false" outlineLevel="0" collapsed="false">
      <c r="A13046" s="7" t="s">
        <v>26944</v>
      </c>
      <c r="B13046" s="7" t="s">
        <v>26945</v>
      </c>
      <c r="C13046" s="7" t="n">
        <v>1089.10433132791</v>
      </c>
      <c r="D13046" s="7" t="n">
        <v>-0.0356798079438502</v>
      </c>
      <c r="E13046" s="7" t="n">
        <v>0.0982493997180975</v>
      </c>
      <c r="F13046" s="7" t="n">
        <v>0.455005736642084</v>
      </c>
      <c r="G13046" s="7" t="n">
        <v>1</v>
      </c>
      <c r="H13046" s="7" t="n">
        <v>-0.74709579771981</v>
      </c>
      <c r="I13046" s="7" t="n">
        <v>0.312258901447773</v>
      </c>
      <c r="J13046" s="0" t="s">
        <v>1000</v>
      </c>
      <c r="L13046" s="0"/>
    </row>
    <row r="13047" customFormat="false" ht="13.8" hidden="false" customHeight="false" outlineLevel="0" collapsed="false">
      <c r="A13047" s="7" t="s">
        <v>26946</v>
      </c>
      <c r="B13047" s="7" t="s">
        <v>26947</v>
      </c>
      <c r="C13047" s="7" t="n">
        <v>53.5740371044859</v>
      </c>
      <c r="D13047" s="7" t="n">
        <v>0.0131886404880849</v>
      </c>
      <c r="E13047" s="7" t="n">
        <v>0.122837771134297</v>
      </c>
      <c r="F13047" s="7" t="n">
        <v>0.675950786888603</v>
      </c>
      <c r="G13047" s="7" t="n">
        <v>0.843403207173982</v>
      </c>
      <c r="H13047" s="7" t="n">
        <v>0.417994980892306</v>
      </c>
      <c r="I13047" s="7" t="n">
        <v>1.76506078740732</v>
      </c>
      <c r="J13047" s="0" t="s">
        <v>1000</v>
      </c>
      <c r="L13047" s="0"/>
    </row>
    <row r="13048" customFormat="false" ht="13.8" hidden="false" customHeight="false" outlineLevel="0" collapsed="false">
      <c r="A13048" s="7" t="s">
        <v>26948</v>
      </c>
      <c r="B13048" s="7" t="s">
        <v>26949</v>
      </c>
      <c r="C13048" s="7" t="n">
        <v>471.877253876841</v>
      </c>
      <c r="D13048" s="7" t="n">
        <v>-0.033145979682686</v>
      </c>
      <c r="E13048" s="7" t="n">
        <v>0.0955034055556191</v>
      </c>
      <c r="F13048" s="7" t="n">
        <v>0.498408088662103</v>
      </c>
      <c r="G13048" s="7" t="n">
        <v>1</v>
      </c>
      <c r="H13048" s="7" t="n">
        <v>-0.676996636132437</v>
      </c>
      <c r="I13048" s="7" t="n">
        <v>0.649880212966037</v>
      </c>
      <c r="J13048" s="0" t="s">
        <v>1000</v>
      </c>
      <c r="L13048" s="0"/>
    </row>
    <row r="13049" customFormat="false" ht="13.8" hidden="false" customHeight="false" outlineLevel="0" collapsed="false">
      <c r="A13049" s="7" t="s">
        <v>26950</v>
      </c>
      <c r="B13049" s="7" t="s">
        <v>26951</v>
      </c>
      <c r="C13049" s="7" t="n">
        <v>1348.08510513307</v>
      </c>
      <c r="D13049" s="7" t="n">
        <v>-0.0311943239112182</v>
      </c>
      <c r="E13049" s="7" t="n">
        <v>0.0919009880290887</v>
      </c>
      <c r="F13049" s="7" t="n">
        <v>0.537121968827436</v>
      </c>
      <c r="G13049" s="7" t="n">
        <v>1</v>
      </c>
      <c r="H13049" s="7" t="n">
        <v>-0.617170958822027</v>
      </c>
      <c r="I13049" s="7" t="n">
        <v>0.669125112635421</v>
      </c>
      <c r="J13049" s="0" t="s">
        <v>1000</v>
      </c>
      <c r="L13049" s="0"/>
    </row>
    <row r="13050" customFormat="false" ht="13.8" hidden="false" customHeight="false" outlineLevel="0" collapsed="false">
      <c r="A13050" s="7" t="s">
        <v>26952</v>
      </c>
      <c r="B13050" s="7" t="s">
        <v>26953</v>
      </c>
      <c r="C13050" s="7" t="n">
        <v>193.70465882754</v>
      </c>
      <c r="D13050" s="7" t="n">
        <v>-0.00330767642009368</v>
      </c>
      <c r="E13050" s="7" t="n">
        <v>0.100151713351961</v>
      </c>
      <c r="F13050" s="7" t="n">
        <v>0.940916422601126</v>
      </c>
      <c r="G13050" s="7" t="n">
        <v>1</v>
      </c>
      <c r="H13050" s="7" t="n">
        <v>-0.0741180881293858</v>
      </c>
      <c r="I13050" s="7" t="n">
        <v>1.48504465987584</v>
      </c>
      <c r="J13050" s="0" t="s">
        <v>1000</v>
      </c>
      <c r="L13050" s="0"/>
    </row>
    <row r="13051" customFormat="false" ht="13.8" hidden="false" customHeight="false" outlineLevel="0" collapsed="false">
      <c r="A13051" s="7" t="s">
        <v>26954</v>
      </c>
      <c r="B13051" s="7" t="s">
        <v>26955</v>
      </c>
      <c r="C13051" s="7" t="n">
        <v>1510.42260975312</v>
      </c>
      <c r="D13051" s="7" t="n">
        <v>-0.0416054392802578</v>
      </c>
      <c r="E13051" s="7" t="n">
        <v>0.107886693735123</v>
      </c>
      <c r="F13051" s="7" t="n">
        <v>0.343030285792367</v>
      </c>
      <c r="G13051" s="7" t="n">
        <v>1</v>
      </c>
      <c r="H13051" s="7" t="n">
        <v>-0.94819481593656</v>
      </c>
      <c r="I13051" s="7" t="n">
        <v>0.538518605594433</v>
      </c>
      <c r="J13051" s="0" t="s">
        <v>1000</v>
      </c>
      <c r="L13051" s="0"/>
    </row>
    <row r="13052" customFormat="false" ht="13.8" hidden="false" customHeight="false" outlineLevel="0" collapsed="false">
      <c r="A13052" s="7" t="s">
        <v>26956</v>
      </c>
      <c r="B13052" s="7" t="s">
        <v>26957</v>
      </c>
      <c r="C13052" s="7" t="n">
        <v>539.051046020999</v>
      </c>
      <c r="D13052" s="7" t="n">
        <v>0.0162181040701787</v>
      </c>
      <c r="E13052" s="7" t="n">
        <v>0.105666751379861</v>
      </c>
      <c r="F13052" s="14" t="n">
        <v>0.694627817080362</v>
      </c>
      <c r="G13052" s="7" t="n">
        <v>1</v>
      </c>
      <c r="H13052" s="7" t="n">
        <v>0.392582567455719</v>
      </c>
      <c r="I13052" s="7" t="n">
        <v>0.780775321256157</v>
      </c>
      <c r="J13052" s="0" t="s">
        <v>1000</v>
      </c>
      <c r="L13052" s="0"/>
    </row>
    <row r="13053" customFormat="false" ht="13.8" hidden="false" customHeight="false" outlineLevel="0" collapsed="false">
      <c r="A13053" s="7" t="s">
        <v>26958</v>
      </c>
      <c r="B13053" s="7" t="s">
        <v>26959</v>
      </c>
      <c r="C13053" s="7" t="n">
        <v>25.8105671610355</v>
      </c>
      <c r="D13053" s="7" t="n">
        <v>0.0382075414711115</v>
      </c>
      <c r="E13053" s="7" t="n">
        <v>0.104818217207052</v>
      </c>
      <c r="F13053" s="7" t="n">
        <v>0.392838446251721</v>
      </c>
      <c r="G13053" s="7" t="n">
        <v>0.725300650132158</v>
      </c>
      <c r="H13053" s="7" t="n">
        <v>0.854481155700347</v>
      </c>
      <c r="I13053" s="7" t="n">
        <v>1.76506078740732</v>
      </c>
      <c r="J13053" s="0" t="s">
        <v>1000</v>
      </c>
      <c r="L13053" s="0"/>
    </row>
    <row r="13054" customFormat="false" ht="13.8" hidden="false" customHeight="false" outlineLevel="0" collapsed="false">
      <c r="A13054" s="7" t="s">
        <v>26960</v>
      </c>
      <c r="B13054" s="7" t="s">
        <v>26961</v>
      </c>
      <c r="C13054" s="7" t="n">
        <v>417.364817386207</v>
      </c>
      <c r="D13054" s="7" t="n">
        <v>-0.00458919676235502</v>
      </c>
      <c r="E13054" s="7" t="n">
        <v>0.0943480066596804</v>
      </c>
      <c r="F13054" s="7" t="n">
        <v>0.924652910876994</v>
      </c>
      <c r="G13054" s="7" t="n">
        <v>1</v>
      </c>
      <c r="H13054" s="7" t="n">
        <v>-0.0945743668102699</v>
      </c>
      <c r="I13054" s="7" t="n">
        <v>0.999268661931547</v>
      </c>
      <c r="J13054" s="0" t="s">
        <v>1000</v>
      </c>
      <c r="L13054" s="0"/>
    </row>
    <row r="13055" customFormat="false" ht="13.8" hidden="false" customHeight="false" outlineLevel="0" collapsed="false">
      <c r="A13055" s="7" t="s">
        <v>26962</v>
      </c>
      <c r="B13055" s="7" t="s">
        <v>26963</v>
      </c>
      <c r="C13055" s="7" t="n">
        <v>217.13523027728</v>
      </c>
      <c r="D13055" s="7" t="n">
        <v>-0.0332085180858518</v>
      </c>
      <c r="E13055" s="7" t="n">
        <v>0.0909878454121376</v>
      </c>
      <c r="F13055" s="7" t="n">
        <v>0.515004051178814</v>
      </c>
      <c r="G13055" s="7" t="n">
        <v>0.836009120804202</v>
      </c>
      <c r="H13055" s="7" t="n">
        <v>-0.651065739727497</v>
      </c>
      <c r="I13055" s="7" t="n">
        <v>1.38885939762107</v>
      </c>
      <c r="J13055" s="0" t="s">
        <v>1000</v>
      </c>
      <c r="L13055" s="0"/>
    </row>
    <row r="13056" customFormat="false" ht="13.8" hidden="false" customHeight="false" outlineLevel="0" collapsed="false">
      <c r="A13056" s="7" t="s">
        <v>26964</v>
      </c>
      <c r="B13056" s="7" t="s">
        <v>26965</v>
      </c>
      <c r="C13056" s="7" t="n">
        <v>632.526733344561</v>
      </c>
      <c r="D13056" s="7" t="n">
        <v>0.00516453904933875</v>
      </c>
      <c r="E13056" s="7" t="n">
        <v>0.100953249739735</v>
      </c>
      <c r="F13056" s="7" t="n">
        <v>0.906712023670533</v>
      </c>
      <c r="G13056" s="7" t="n">
        <v>1</v>
      </c>
      <c r="H13056" s="7" t="n">
        <v>0.117186804098845</v>
      </c>
      <c r="I13056" s="7" t="n">
        <v>1.05179399261475</v>
      </c>
      <c r="J13056" s="0" t="s">
        <v>1000</v>
      </c>
      <c r="L13056" s="0"/>
    </row>
    <row r="13057" customFormat="false" ht="13.8" hidden="false" customHeight="false" outlineLevel="0" collapsed="false">
      <c r="A13057" s="7" t="s">
        <v>26966</v>
      </c>
      <c r="B13057" s="7" t="s">
        <v>26967</v>
      </c>
      <c r="C13057" s="7" t="n">
        <v>1389.38116652307</v>
      </c>
      <c r="D13057" s="7" t="n">
        <v>-0.0195309670408454</v>
      </c>
      <c r="E13057" s="7" t="n">
        <v>0.0909830848560584</v>
      </c>
      <c r="F13057" s="7" t="n">
        <v>0.699287881585381</v>
      </c>
      <c r="G13057" s="7" t="n">
        <v>1</v>
      </c>
      <c r="H13057" s="7" t="n">
        <v>-0.386281930172153</v>
      </c>
      <c r="I13057" s="7" t="n">
        <v>0.649880212966037</v>
      </c>
      <c r="J13057" s="0" t="s">
        <v>1000</v>
      </c>
      <c r="L13057" s="0"/>
    </row>
    <row r="13058" customFormat="false" ht="13.8" hidden="false" customHeight="false" outlineLevel="0" collapsed="false">
      <c r="A13058" s="7" t="s">
        <v>26968</v>
      </c>
      <c r="B13058" s="7" t="s">
        <v>26969</v>
      </c>
      <c r="C13058" s="7" t="n">
        <v>559.622341901975</v>
      </c>
      <c r="D13058" s="7" t="n">
        <v>0.0017683431978612</v>
      </c>
      <c r="E13058" s="7" t="n">
        <v>0.0985280984623716</v>
      </c>
      <c r="F13058" s="7" t="n">
        <v>0.969187125932733</v>
      </c>
      <c r="G13058" s="7" t="n">
        <v>1</v>
      </c>
      <c r="H13058" s="7" t="n">
        <v>0.0386278146758445</v>
      </c>
      <c r="I13058" s="7" t="n">
        <v>0.649880212966037</v>
      </c>
      <c r="J13058" s="0" t="s">
        <v>1000</v>
      </c>
      <c r="L13058" s="0"/>
    </row>
    <row r="13059" customFormat="false" ht="13.8" hidden="false" customHeight="false" outlineLevel="0" collapsed="false">
      <c r="A13059" s="7" t="s">
        <v>26970</v>
      </c>
      <c r="B13059" s="7" t="s">
        <v>26971</v>
      </c>
      <c r="C13059" s="7" t="n">
        <v>216.970215325824</v>
      </c>
      <c r="D13059" s="7" t="n">
        <v>-0.0385001250420475</v>
      </c>
      <c r="E13059" s="7" t="n">
        <v>0.105546876924183</v>
      </c>
      <c r="F13059" s="7" t="n">
        <v>0.38596774432291</v>
      </c>
      <c r="G13059" s="7" t="n">
        <v>0.768673741623288</v>
      </c>
      <c r="H13059" s="7" t="n">
        <v>-0.86695303263665</v>
      </c>
      <c r="I13059" s="7" t="n">
        <v>1.38885939762107</v>
      </c>
      <c r="J13059" s="0" t="s">
        <v>1000</v>
      </c>
      <c r="L13059" s="0"/>
    </row>
    <row r="13060" customFormat="false" ht="13.8" hidden="false" customHeight="false" outlineLevel="0" collapsed="false">
      <c r="A13060" s="7" t="s">
        <v>26972</v>
      </c>
      <c r="B13060" s="7" t="s">
        <v>26973</v>
      </c>
      <c r="C13060" s="7" t="n">
        <v>1143.66419021902</v>
      </c>
      <c r="D13060" s="7" t="n">
        <v>0.0192481158352449</v>
      </c>
      <c r="E13060" s="7" t="n">
        <v>0.0926505126276899</v>
      </c>
      <c r="F13060" s="7" t="n">
        <v>0.698878338211599</v>
      </c>
      <c r="G13060" s="7" t="n">
        <v>1</v>
      </c>
      <c r="H13060" s="7" t="n">
        <v>0.386835035201692</v>
      </c>
      <c r="I13060" s="7" t="n">
        <v>0.312258901447773</v>
      </c>
      <c r="J13060" s="0" t="s">
        <v>1000</v>
      </c>
      <c r="L13060" s="0"/>
    </row>
    <row r="13061" customFormat="false" ht="13.8" hidden="false" customHeight="false" outlineLevel="0" collapsed="false">
      <c r="A13061" s="7" t="s">
        <v>26974</v>
      </c>
      <c r="B13061" s="7" t="s">
        <v>26975</v>
      </c>
      <c r="C13061" s="7" t="n">
        <v>470.179856497691</v>
      </c>
      <c r="D13061" s="7" t="n">
        <v>-0.00468569654026021</v>
      </c>
      <c r="E13061" s="7" t="n">
        <v>0.0878268025096716</v>
      </c>
      <c r="F13061" s="7" t="n">
        <v>0.927735276518705</v>
      </c>
      <c r="G13061" s="7" t="n">
        <v>1</v>
      </c>
      <c r="H13061" s="7" t="n">
        <v>-0.0906945811302229</v>
      </c>
      <c r="I13061" s="7" t="n">
        <v>0.999268661931547</v>
      </c>
      <c r="J13061" s="0" t="s">
        <v>1000</v>
      </c>
      <c r="L13061" s="0"/>
    </row>
    <row r="13062" customFormat="false" ht="13.8" hidden="false" customHeight="false" outlineLevel="0" collapsed="false">
      <c r="A13062" s="7" t="s">
        <v>26976</v>
      </c>
      <c r="B13062" s="7" t="s">
        <v>26977</v>
      </c>
      <c r="C13062" s="7" t="n">
        <v>519.848753405794</v>
      </c>
      <c r="D13062" s="7" t="n">
        <v>0.00723226164304896</v>
      </c>
      <c r="E13062" s="7" t="n">
        <v>0.09383237705863</v>
      </c>
      <c r="F13062" s="7" t="n">
        <v>0.882313594259001</v>
      </c>
      <c r="G13062" s="7" t="n">
        <v>1</v>
      </c>
      <c r="H13062" s="7" t="n">
        <v>0.1480369669184</v>
      </c>
      <c r="I13062" s="7" t="n">
        <v>0.726443493435585</v>
      </c>
      <c r="J13062" s="0" t="s">
        <v>1000</v>
      </c>
      <c r="L13062" s="0"/>
    </row>
    <row r="13063" customFormat="false" ht="13.8" hidden="false" customHeight="false" outlineLevel="0" collapsed="false">
      <c r="A13063" s="7" t="s">
        <v>26978</v>
      </c>
      <c r="B13063" s="7" t="s">
        <v>26979</v>
      </c>
      <c r="C13063" s="7" t="n">
        <v>353.640655432729</v>
      </c>
      <c r="D13063" s="7" t="n">
        <v>0.00595098910666124</v>
      </c>
      <c r="E13063" s="7" t="n">
        <v>0.108918378581932</v>
      </c>
      <c r="F13063" s="7" t="n">
        <v>0.876323000571983</v>
      </c>
      <c r="G13063" s="7" t="n">
        <v>1</v>
      </c>
      <c r="H13063" s="7" t="n">
        <v>0.155632126033623</v>
      </c>
      <c r="I13063" s="7" t="n">
        <v>0.780775321256157</v>
      </c>
      <c r="J13063" s="0" t="s">
        <v>1000</v>
      </c>
      <c r="L13063" s="0"/>
    </row>
    <row r="13064" customFormat="false" ht="13.8" hidden="false" customHeight="false" outlineLevel="0" collapsed="false">
      <c r="A13064" s="7" t="s">
        <v>26980</v>
      </c>
      <c r="B13064" s="7" t="s">
        <v>26981</v>
      </c>
      <c r="C13064" s="7" t="n">
        <v>13.0438889738467</v>
      </c>
      <c r="D13064" s="7" t="n">
        <v>0.0552241961631197</v>
      </c>
      <c r="E13064" s="7" t="n">
        <v>0.158159016016359</v>
      </c>
      <c r="F13064" s="7" t="n">
        <v>0.140197759944812</v>
      </c>
      <c r="G13064" s="7" t="n">
        <v>0.517597428731788</v>
      </c>
      <c r="H13064" s="7" t="n">
        <v>1.4750549901781</v>
      </c>
      <c r="I13064" s="7" t="n">
        <v>1.70137661146472</v>
      </c>
      <c r="J13064" s="0" t="s">
        <v>1000</v>
      </c>
      <c r="L13064" s="0"/>
    </row>
    <row r="13065" customFormat="false" ht="13.8" hidden="false" customHeight="false" outlineLevel="0" collapsed="false">
      <c r="A13065" s="7" t="s">
        <v>26982</v>
      </c>
      <c r="B13065" s="7" t="s">
        <v>26983</v>
      </c>
      <c r="C13065" s="7" t="n">
        <v>78.5569931598865</v>
      </c>
      <c r="D13065" s="7" t="n">
        <v>0.0180736109832044</v>
      </c>
      <c r="E13065" s="7" t="n">
        <v>0.119589951575816</v>
      </c>
      <c r="F13065" s="7" t="n">
        <v>0.593470037558058</v>
      </c>
      <c r="G13065" s="7" t="n">
        <v>0.817635432612838</v>
      </c>
      <c r="H13065" s="7" t="n">
        <v>0.533814273376502</v>
      </c>
      <c r="I13065" s="7" t="n">
        <v>1.75226711103981</v>
      </c>
      <c r="J13065" s="0" t="s">
        <v>1000</v>
      </c>
      <c r="L13065" s="0"/>
    </row>
    <row r="13066" customFormat="false" ht="13.8" hidden="false" customHeight="false" outlineLevel="0" collapsed="false">
      <c r="A13066" s="7" t="s">
        <v>26984</v>
      </c>
      <c r="B13066" s="7" t="s">
        <v>26985</v>
      </c>
      <c r="C13066" s="7" t="n">
        <v>2875.88410830766</v>
      </c>
      <c r="D13066" s="7" t="n">
        <v>0.145149458655443</v>
      </c>
      <c r="E13066" s="7" t="n">
        <v>0.144055350228096</v>
      </c>
      <c r="F13066" s="7" t="n">
        <v>0.0154991861090879</v>
      </c>
      <c r="G13066" s="7" t="n">
        <v>0.358563427281542</v>
      </c>
      <c r="H13066" s="7" t="n">
        <v>2.42049984011038</v>
      </c>
      <c r="I13066" s="7" t="n">
        <v>0.538518605594433</v>
      </c>
      <c r="J13066" s="0" t="s">
        <v>1000</v>
      </c>
      <c r="L13066" s="0"/>
    </row>
    <row r="13067" customFormat="false" ht="13.8" hidden="false" customHeight="false" outlineLevel="0" collapsed="false">
      <c r="A13067" s="7" t="s">
        <v>26986</v>
      </c>
      <c r="B13067" s="7" t="s">
        <v>26987</v>
      </c>
      <c r="C13067" s="7" t="n">
        <v>0</v>
      </c>
      <c r="D13067" s="7" t="n">
        <v>0</v>
      </c>
      <c r="E13067" s="7" t="n">
        <v>0.194852914278599</v>
      </c>
      <c r="F13067" s="7" t="s">
        <v>999</v>
      </c>
      <c r="G13067" s="7" t="s">
        <v>999</v>
      </c>
      <c r="H13067" s="7" t="s">
        <v>999</v>
      </c>
      <c r="I13067" s="7" t="s">
        <v>999</v>
      </c>
      <c r="J13067" s="0" t="s">
        <v>1000</v>
      </c>
      <c r="L13067" s="0"/>
    </row>
    <row r="13068" customFormat="false" ht="13.8" hidden="false" customHeight="false" outlineLevel="0" collapsed="false">
      <c r="A13068" s="7" t="s">
        <v>26988</v>
      </c>
      <c r="B13068" s="7" t="s">
        <v>26989</v>
      </c>
      <c r="C13068" s="7" t="n">
        <v>0.0964171417467584</v>
      </c>
      <c r="D13068" s="7" t="n">
        <v>-0.00112297970096956</v>
      </c>
      <c r="E13068" s="7" t="n">
        <v>0.174727229213678</v>
      </c>
      <c r="F13068" s="7" t="n">
        <v>0.942796616868336</v>
      </c>
      <c r="G13068" s="7" t="n">
        <v>1</v>
      </c>
      <c r="H13068" s="7" t="n">
        <v>-0.0717553372403378</v>
      </c>
      <c r="I13068" s="7" t="n">
        <v>0</v>
      </c>
      <c r="J13068" s="0" t="s">
        <v>1000</v>
      </c>
      <c r="L13068" s="0"/>
    </row>
    <row r="13069" customFormat="false" ht="13.8" hidden="false" customHeight="false" outlineLevel="0" collapsed="false">
      <c r="A13069" s="7" t="s">
        <v>26990</v>
      </c>
      <c r="B13069" s="7" t="s">
        <v>26991</v>
      </c>
      <c r="C13069" s="7" t="n">
        <v>12.5698867349064</v>
      </c>
      <c r="D13069" s="7" t="n">
        <v>-0.0167547761224973</v>
      </c>
      <c r="E13069" s="7" t="n">
        <v>0.13106719704607</v>
      </c>
      <c r="F13069" s="7" t="n">
        <v>0.570736686542254</v>
      </c>
      <c r="G13069" s="7" t="n">
        <v>0.815482137439073</v>
      </c>
      <c r="H13069" s="7" t="n">
        <v>-0.566966875913431</v>
      </c>
      <c r="I13069" s="7" t="n">
        <v>1.70137661146472</v>
      </c>
      <c r="J13069" s="0" t="s">
        <v>1000</v>
      </c>
      <c r="L13069" s="0"/>
    </row>
    <row r="13070" customFormat="false" ht="13.8" hidden="false" customHeight="false" outlineLevel="0" collapsed="false">
      <c r="A13070" s="7" t="s">
        <v>26992</v>
      </c>
      <c r="B13070" s="7" t="s">
        <v>26993</v>
      </c>
      <c r="C13070" s="7" t="n">
        <v>0.379102615015614</v>
      </c>
      <c r="D13070" s="7" t="n">
        <v>-0.00406349148713478</v>
      </c>
      <c r="E13070" s="7" t="n">
        <v>0.186135452926431</v>
      </c>
      <c r="F13070" s="7" t="n">
        <v>0.71981966650485</v>
      </c>
      <c r="G13070" s="7" t="n">
        <v>1</v>
      </c>
      <c r="H13070" s="7" t="n">
        <v>-0.35869981539228</v>
      </c>
      <c r="I13070" s="7" t="n">
        <v>0</v>
      </c>
      <c r="J13070" s="0" t="s">
        <v>1000</v>
      </c>
      <c r="L13070" s="0"/>
    </row>
    <row r="13071" customFormat="false" ht="13.8" hidden="false" customHeight="false" outlineLevel="0" collapsed="false">
      <c r="A13071" s="7" t="s">
        <v>26994</v>
      </c>
      <c r="B13071" s="7" t="s">
        <v>26995</v>
      </c>
      <c r="C13071" s="7" t="n">
        <v>510.966525713883</v>
      </c>
      <c r="D13071" s="7" t="n">
        <v>0.260648518528441</v>
      </c>
      <c r="E13071" s="7" t="n">
        <v>0.341359187296547</v>
      </c>
      <c r="F13071" s="7" t="n">
        <v>0.00419080856976319</v>
      </c>
      <c r="G13071" s="7" t="n">
        <v>0.199945328282382</v>
      </c>
      <c r="H13071" s="7" t="n">
        <v>2.86343041196907</v>
      </c>
      <c r="I13071" s="7" t="n">
        <v>0.649880212966037</v>
      </c>
      <c r="J13071" s="0" t="s">
        <v>1000</v>
      </c>
      <c r="L13071" s="0"/>
    </row>
    <row r="13072" customFormat="false" ht="13.8" hidden="false" customHeight="false" outlineLevel="0" collapsed="false">
      <c r="A13072" s="7" t="s">
        <v>26996</v>
      </c>
      <c r="B13072" s="7" t="s">
        <v>26997</v>
      </c>
      <c r="C13072" s="7" t="n">
        <v>876.30371656568</v>
      </c>
      <c r="D13072" s="7" t="n">
        <v>0.017573252022186</v>
      </c>
      <c r="E13072" s="7" t="n">
        <v>0.0788238466309642</v>
      </c>
      <c r="F13072" s="7" t="n">
        <v>0.742831372979489</v>
      </c>
      <c r="G13072" s="7" t="n">
        <v>1</v>
      </c>
      <c r="H13072" s="7" t="n">
        <v>0.328106191218378</v>
      </c>
      <c r="I13072" s="7" t="n">
        <v>0.649880212966037</v>
      </c>
      <c r="J13072" s="0" t="s">
        <v>1000</v>
      </c>
      <c r="L13072" s="0"/>
    </row>
    <row r="13073" customFormat="false" ht="13.8" hidden="false" customHeight="false" outlineLevel="0" collapsed="false">
      <c r="A13073" s="7" t="s">
        <v>26998</v>
      </c>
      <c r="B13073" s="7" t="s">
        <v>26999</v>
      </c>
      <c r="C13073" s="7" t="n">
        <v>20.5532078293339</v>
      </c>
      <c r="D13073" s="7" t="n">
        <v>-0.505547676507966</v>
      </c>
      <c r="E13073" s="7" t="n">
        <v>0.76635856328706</v>
      </c>
      <c r="F13073" s="7" t="n">
        <v>0.0010107763592445</v>
      </c>
      <c r="G13073" s="7" t="n">
        <v>0.071556811194782</v>
      </c>
      <c r="H13073" s="7" t="n">
        <v>-3.2875098977139</v>
      </c>
      <c r="I13073" s="7" t="n">
        <v>1.76506078740732</v>
      </c>
      <c r="J13073" s="0" t="s">
        <v>1000</v>
      </c>
      <c r="L13073" s="0"/>
    </row>
    <row r="13074" customFormat="false" ht="13.8" hidden="false" customHeight="false" outlineLevel="0" collapsed="false">
      <c r="A13074" s="7" t="s">
        <v>27000</v>
      </c>
      <c r="B13074" s="7" t="s">
        <v>27001</v>
      </c>
      <c r="C13074" s="7" t="n">
        <v>11.1729771804201</v>
      </c>
      <c r="D13074" s="7" t="n">
        <v>-0.122442281921765</v>
      </c>
      <c r="E13074" s="7" t="n">
        <v>0.354074116891097</v>
      </c>
      <c r="F13074" s="7" t="n">
        <v>0.0170872385545741</v>
      </c>
      <c r="G13074" s="7" t="n">
        <v>0.223651521812844</v>
      </c>
      <c r="H13074" s="7" t="n">
        <v>-2.38482519329691</v>
      </c>
      <c r="I13074" s="7" t="n">
        <v>1.75226711103981</v>
      </c>
      <c r="J13074" s="0" t="s">
        <v>1000</v>
      </c>
      <c r="L13074" s="0"/>
    </row>
    <row r="13075" customFormat="false" ht="13.8" hidden="false" customHeight="false" outlineLevel="0" collapsed="false">
      <c r="A13075" s="7" t="s">
        <v>27002</v>
      </c>
      <c r="B13075" s="7" t="s">
        <v>27003</v>
      </c>
      <c r="C13075" s="7" t="n">
        <v>146.804807226445</v>
      </c>
      <c r="D13075" s="7" t="n">
        <v>0.0695432374208706</v>
      </c>
      <c r="E13075" s="7" t="n">
        <v>0.146888988997454</v>
      </c>
      <c r="F13075" s="7" t="n">
        <v>0.105742184619429</v>
      </c>
      <c r="G13075" s="7" t="n">
        <v>0.467824091747472</v>
      </c>
      <c r="H13075" s="7" t="n">
        <v>1.61763081241626</v>
      </c>
      <c r="I13075" s="7" t="n">
        <v>1.75226711103981</v>
      </c>
      <c r="J13075" s="0" t="s">
        <v>1000</v>
      </c>
      <c r="L13075" s="0"/>
    </row>
    <row r="13076" customFormat="false" ht="13.8" hidden="false" customHeight="false" outlineLevel="0" collapsed="false">
      <c r="A13076" s="7" t="s">
        <v>27004</v>
      </c>
      <c r="B13076" s="7" t="s">
        <v>27005</v>
      </c>
      <c r="C13076" s="7" t="n">
        <v>1106.33618751825</v>
      </c>
      <c r="D13076" s="7" t="n">
        <v>-0.0289227090166155</v>
      </c>
      <c r="E13076" s="7" t="n">
        <v>0.0861986977930685</v>
      </c>
      <c r="F13076" s="7" t="n">
        <v>0.58170267765655</v>
      </c>
      <c r="G13076" s="7" t="n">
        <v>1</v>
      </c>
      <c r="H13076" s="7" t="n">
        <v>-0.550899343329391</v>
      </c>
      <c r="I13076" s="7" t="n">
        <v>0.554877577850686</v>
      </c>
      <c r="J13076" s="0" t="s">
        <v>1000</v>
      </c>
      <c r="L13076" s="0"/>
    </row>
    <row r="13077" customFormat="false" ht="13.8" hidden="false" customHeight="false" outlineLevel="0" collapsed="false">
      <c r="A13077" s="7" t="s">
        <v>27006</v>
      </c>
      <c r="B13077" s="7" t="s">
        <v>27007</v>
      </c>
      <c r="C13077" s="7" t="n">
        <v>15.4650046039491</v>
      </c>
      <c r="D13077" s="7" t="n">
        <v>-0.187000454643498</v>
      </c>
      <c r="E13077" s="7" t="n">
        <v>0.513656608965429</v>
      </c>
      <c r="F13077" s="7" t="n">
        <v>0.00420574819336859</v>
      </c>
      <c r="G13077" s="7" t="n">
        <v>0.104927287415615</v>
      </c>
      <c r="H13077" s="7" t="n">
        <v>-2.86230285270277</v>
      </c>
      <c r="I13077" s="7" t="n">
        <v>2.44982508672252</v>
      </c>
      <c r="J13077" s="0" t="s">
        <v>1000</v>
      </c>
      <c r="L13077" s="0"/>
    </row>
    <row r="13078" customFormat="false" ht="13.8" hidden="false" customHeight="false" outlineLevel="0" collapsed="false">
      <c r="A13078" s="7" t="s">
        <v>27008</v>
      </c>
      <c r="B13078" s="7" t="s">
        <v>27009</v>
      </c>
      <c r="C13078" s="7" t="n">
        <v>19.9668777699945</v>
      </c>
      <c r="D13078" s="7" t="n">
        <v>-0.0594377212369705</v>
      </c>
      <c r="E13078" s="7" t="n">
        <v>0.186951872713398</v>
      </c>
      <c r="F13078" s="7" t="n">
        <v>0.104143110629331</v>
      </c>
      <c r="G13078" s="7" t="n">
        <v>0.468941052615614</v>
      </c>
      <c r="H13078" s="7" t="n">
        <v>-1.62509128008127</v>
      </c>
      <c r="I13078" s="7" t="n">
        <v>1.70137661146472</v>
      </c>
      <c r="J13078" s="0" t="s">
        <v>1000</v>
      </c>
      <c r="L13078" s="0"/>
    </row>
    <row r="13079" customFormat="false" ht="13.8" hidden="false" customHeight="false" outlineLevel="0" collapsed="false">
      <c r="A13079" s="7" t="s">
        <v>27010</v>
      </c>
      <c r="B13079" s="7" t="s">
        <v>27011</v>
      </c>
      <c r="C13079" s="7" t="n">
        <v>842.430883814027</v>
      </c>
      <c r="D13079" s="7" t="n">
        <v>0.00818191057622954</v>
      </c>
      <c r="E13079" s="7" t="n">
        <v>0.0926282758660542</v>
      </c>
      <c r="F13079" s="7" t="n">
        <v>0.868796759267228</v>
      </c>
      <c r="G13079" s="7" t="n">
        <v>1</v>
      </c>
      <c r="H13079" s="7" t="n">
        <v>0.165187048192982</v>
      </c>
      <c r="I13079" s="7" t="n">
        <v>0.649880212966037</v>
      </c>
      <c r="J13079" s="0" t="s">
        <v>1000</v>
      </c>
      <c r="L13079" s="0"/>
    </row>
    <row r="13080" customFormat="false" ht="13.8" hidden="false" customHeight="false" outlineLevel="0" collapsed="false">
      <c r="A13080" s="7" t="s">
        <v>27012</v>
      </c>
      <c r="B13080" s="7" t="s">
        <v>27013</v>
      </c>
      <c r="C13080" s="7" t="n">
        <v>3.33720027902812</v>
      </c>
      <c r="D13080" s="7" t="n">
        <v>0.0566766526458494</v>
      </c>
      <c r="E13080" s="7" t="n">
        <v>0.270591771244892</v>
      </c>
      <c r="F13080" s="7" t="n">
        <v>0.0402573129768218</v>
      </c>
      <c r="G13080" s="7" t="n">
        <v>0.617780197864794</v>
      </c>
      <c r="H13080" s="7" t="n">
        <v>2.05109893547207</v>
      </c>
      <c r="I13080" s="7" t="n">
        <v>0.287764208196456</v>
      </c>
      <c r="J13080" s="0" t="s">
        <v>1000</v>
      </c>
      <c r="L13080" s="0"/>
    </row>
    <row r="13081" customFormat="false" ht="13.8" hidden="false" customHeight="false" outlineLevel="0" collapsed="false">
      <c r="A13081" s="7" t="s">
        <v>27014</v>
      </c>
      <c r="B13081" s="7" t="s">
        <v>27015</v>
      </c>
      <c r="C13081" s="7" t="n">
        <v>24.8075555598974</v>
      </c>
      <c r="D13081" s="7" t="n">
        <v>0.00594710633685164</v>
      </c>
      <c r="E13081" s="7" t="n">
        <v>0.110845982070448</v>
      </c>
      <c r="F13081" s="7" t="n">
        <v>0.872061943618379</v>
      </c>
      <c r="G13081" s="7" t="n">
        <v>0.823456165993288</v>
      </c>
      <c r="H13081" s="7" t="n">
        <v>0.161039939959591</v>
      </c>
      <c r="I13081" s="7" t="n">
        <v>2.50280859131001</v>
      </c>
      <c r="J13081" s="0" t="s">
        <v>1000</v>
      </c>
      <c r="L13081" s="0"/>
    </row>
    <row r="13082" customFormat="false" ht="13.8" hidden="false" customHeight="false" outlineLevel="0" collapsed="false">
      <c r="A13082" s="7" t="s">
        <v>27016</v>
      </c>
      <c r="B13082" s="7" t="s">
        <v>27017</v>
      </c>
      <c r="C13082" s="7" t="n">
        <v>998.001420849999</v>
      </c>
      <c r="D13082" s="7" t="n">
        <v>0.0347176100825618</v>
      </c>
      <c r="E13082" s="7" t="n">
        <v>0.0883942707066285</v>
      </c>
      <c r="F13082" s="7" t="n">
        <v>0.50431599336647</v>
      </c>
      <c r="G13082" s="7" t="n">
        <v>1</v>
      </c>
      <c r="H13082" s="7" t="n">
        <v>0.667714279285249</v>
      </c>
      <c r="I13082" s="7" t="n">
        <v>0.0519352696441473</v>
      </c>
      <c r="J13082" s="0" t="s">
        <v>1000</v>
      </c>
      <c r="L13082" s="0"/>
    </row>
    <row r="13083" customFormat="false" ht="13.8" hidden="false" customHeight="false" outlineLevel="0" collapsed="false">
      <c r="A13083" s="7" t="s">
        <v>27018</v>
      </c>
      <c r="B13083" s="7" t="s">
        <v>27019</v>
      </c>
      <c r="C13083" s="7" t="n">
        <v>234.643365993037</v>
      </c>
      <c r="D13083" s="7" t="n">
        <v>0.018565949068781</v>
      </c>
      <c r="E13083" s="7" t="n">
        <v>0.0986984521768801</v>
      </c>
      <c r="F13083" s="7" t="n">
        <v>0.68783490792873</v>
      </c>
      <c r="G13083" s="7" t="n">
        <v>0.878325392876179</v>
      </c>
      <c r="H13083" s="7" t="n">
        <v>0.401794992219109</v>
      </c>
      <c r="I13083" s="7" t="n">
        <v>1.57156189451852</v>
      </c>
      <c r="J13083" s="0" t="s">
        <v>1000</v>
      </c>
      <c r="L13083" s="0"/>
    </row>
    <row r="13084" customFormat="false" ht="13.8" hidden="false" customHeight="false" outlineLevel="0" collapsed="false">
      <c r="A13084" s="7" t="s">
        <v>27020</v>
      </c>
      <c r="B13084" s="7" t="s">
        <v>27021</v>
      </c>
      <c r="C13084" s="7" t="n">
        <v>299.391355608404</v>
      </c>
      <c r="D13084" s="7" t="n">
        <v>-0.011547382114373</v>
      </c>
      <c r="E13084" s="7" t="n">
        <v>0.104293484947426</v>
      </c>
      <c r="F13084" s="7" t="n">
        <v>0.782799463458181</v>
      </c>
      <c r="G13084" s="7" t="n">
        <v>1</v>
      </c>
      <c r="H13084" s="7" t="n">
        <v>-0.275672702854132</v>
      </c>
      <c r="I13084" s="7" t="n">
        <v>0.65609415000351</v>
      </c>
      <c r="J13084" s="0" t="s">
        <v>1000</v>
      </c>
      <c r="L13084" s="0"/>
    </row>
    <row r="13085" customFormat="false" ht="13.8" hidden="false" customHeight="false" outlineLevel="0" collapsed="false">
      <c r="A13085" s="7" t="s">
        <v>27022</v>
      </c>
      <c r="B13085" s="7" t="s">
        <v>27023</v>
      </c>
      <c r="C13085" s="7" t="n">
        <v>3.39299180653525</v>
      </c>
      <c r="D13085" s="7" t="n">
        <v>-0.00842102565655906</v>
      </c>
      <c r="E13085" s="7" t="n">
        <v>0.128151891600023</v>
      </c>
      <c r="F13085" s="7" t="n">
        <v>0.769937205766487</v>
      </c>
      <c r="G13085" s="7" t="n">
        <v>1</v>
      </c>
      <c r="H13085" s="7" t="n">
        <v>-0.292457034833643</v>
      </c>
      <c r="I13085" s="7" t="n">
        <v>0.287764208196456</v>
      </c>
      <c r="J13085" s="0" t="s">
        <v>1000</v>
      </c>
      <c r="L13085" s="0"/>
    </row>
    <row r="13086" customFormat="false" ht="13.8" hidden="false" customHeight="false" outlineLevel="0" collapsed="false">
      <c r="A13086" s="7" t="s">
        <v>27024</v>
      </c>
      <c r="B13086" s="7" t="s">
        <v>27025</v>
      </c>
      <c r="C13086" s="7" t="n">
        <v>86.3846994416899</v>
      </c>
      <c r="D13086" s="7" t="n">
        <v>0.0362393808324893</v>
      </c>
      <c r="E13086" s="7" t="n">
        <v>0.109844067296632</v>
      </c>
      <c r="F13086" s="7" t="n">
        <v>0.388407676290646</v>
      </c>
      <c r="G13086" s="7" t="n">
        <v>0.696716558011315</v>
      </c>
      <c r="H13086" s="7" t="n">
        <v>0.862508647954528</v>
      </c>
      <c r="I13086" s="7" t="n">
        <v>1.96247530895119</v>
      </c>
      <c r="J13086" s="0" t="s">
        <v>1000</v>
      </c>
      <c r="L13086" s="0"/>
    </row>
    <row r="13087" customFormat="false" ht="13.8" hidden="false" customHeight="false" outlineLevel="0" collapsed="false">
      <c r="A13087" s="7" t="s">
        <v>27026</v>
      </c>
      <c r="B13087" s="7" t="s">
        <v>27027</v>
      </c>
      <c r="C13087" s="7" t="n">
        <v>592.685480304928</v>
      </c>
      <c r="D13087" s="7" t="n">
        <v>0.022338500771592</v>
      </c>
      <c r="E13087" s="7" t="n">
        <v>0.0747032642671605</v>
      </c>
      <c r="F13087" s="7" t="n">
        <v>0.676306388808232</v>
      </c>
      <c r="G13087" s="7" t="n">
        <v>1</v>
      </c>
      <c r="H13087" s="7" t="n">
        <v>0.4175086634641</v>
      </c>
      <c r="I13087" s="7" t="n">
        <v>0.780775321256157</v>
      </c>
      <c r="J13087" s="0" t="s">
        <v>1000</v>
      </c>
      <c r="L13087" s="0"/>
    </row>
    <row r="13088" customFormat="false" ht="13.8" hidden="false" customHeight="false" outlineLevel="0" collapsed="false">
      <c r="A13088" s="7" t="s">
        <v>27028</v>
      </c>
      <c r="B13088" s="7" t="s">
        <v>27029</v>
      </c>
      <c r="C13088" s="7" t="n">
        <v>1741.88232191909</v>
      </c>
      <c r="D13088" s="7" t="n">
        <v>-0.00702620808277247</v>
      </c>
      <c r="E13088" s="7" t="n">
        <v>0.0877263021156403</v>
      </c>
      <c r="F13088" s="7" t="n">
        <v>0.891924691243311</v>
      </c>
      <c r="G13088" s="7" t="n">
        <v>1</v>
      </c>
      <c r="H13088" s="7" t="n">
        <v>-0.13586919144735</v>
      </c>
      <c r="I13088" s="7" t="n">
        <v>0.554877577850686</v>
      </c>
      <c r="J13088" s="0" t="s">
        <v>1000</v>
      </c>
      <c r="L13088" s="0"/>
    </row>
    <row r="13089" customFormat="false" ht="13.8" hidden="false" customHeight="false" outlineLevel="0" collapsed="false">
      <c r="A13089" s="7" t="s">
        <v>27030</v>
      </c>
      <c r="B13089" s="7" t="s">
        <v>27031</v>
      </c>
      <c r="C13089" s="7" t="n">
        <v>33.1930299220158</v>
      </c>
      <c r="D13089" s="7" t="n">
        <v>0.031200049680416</v>
      </c>
      <c r="E13089" s="7" t="n">
        <v>0.112329668269113</v>
      </c>
      <c r="F13089" s="7" t="n">
        <v>0.434058653156304</v>
      </c>
      <c r="G13089" s="7" t="n">
        <v>0.752995285238267</v>
      </c>
      <c r="H13089" s="7" t="n">
        <v>0.78226533759277</v>
      </c>
      <c r="I13089" s="7" t="n">
        <v>1.70137661146472</v>
      </c>
      <c r="J13089" s="0" t="s">
        <v>1000</v>
      </c>
      <c r="L13089" s="0"/>
    </row>
    <row r="13090" customFormat="false" ht="13.8" hidden="false" customHeight="false" outlineLevel="0" collapsed="false">
      <c r="A13090" s="7" t="s">
        <v>27032</v>
      </c>
      <c r="B13090" s="7" t="s">
        <v>27033</v>
      </c>
      <c r="C13090" s="7" t="n">
        <v>865.778336882532</v>
      </c>
      <c r="D13090" s="7" t="n">
        <v>-0.0199944175638565</v>
      </c>
      <c r="E13090" s="7" t="n">
        <v>0.0922383319119632</v>
      </c>
      <c r="F13090" s="7" t="n">
        <v>0.689146756060643</v>
      </c>
      <c r="G13090" s="7" t="n">
        <v>1</v>
      </c>
      <c r="H13090" s="7" t="n">
        <v>-0.400013252153122</v>
      </c>
      <c r="I13090" s="7" t="n">
        <v>0.554877577850686</v>
      </c>
      <c r="J13090" s="0" t="s">
        <v>1000</v>
      </c>
      <c r="L13090" s="0"/>
    </row>
    <row r="13091" customFormat="false" ht="13.8" hidden="false" customHeight="false" outlineLevel="0" collapsed="false">
      <c r="A13091" s="7" t="s">
        <v>27034</v>
      </c>
      <c r="B13091" s="7" t="s">
        <v>27035</v>
      </c>
      <c r="C13091" s="7" t="n">
        <v>3425.79154395573</v>
      </c>
      <c r="D13091" s="7" t="n">
        <v>-0.0330828002450481</v>
      </c>
      <c r="E13091" s="7" t="n">
        <v>0.0921020365299754</v>
      </c>
      <c r="F13091" s="7" t="n">
        <v>0.5127361795723</v>
      </c>
      <c r="G13091" s="7" t="n">
        <v>1</v>
      </c>
      <c r="H13091" s="7" t="n">
        <v>-0.654583144009798</v>
      </c>
      <c r="I13091" s="7" t="n">
        <v>0.649880212966037</v>
      </c>
      <c r="J13091" s="0" t="s">
        <v>1000</v>
      </c>
      <c r="L13091" s="0"/>
    </row>
    <row r="13092" customFormat="false" ht="13.8" hidden="false" customHeight="false" outlineLevel="0" collapsed="false">
      <c r="A13092" s="7" t="s">
        <v>27036</v>
      </c>
      <c r="B13092" s="7" t="s">
        <v>27037</v>
      </c>
      <c r="C13092" s="7" t="n">
        <v>3068.58700711338</v>
      </c>
      <c r="D13092" s="7" t="n">
        <v>-0.0128780417065084</v>
      </c>
      <c r="E13092" s="7" t="n">
        <v>0.0900423809469477</v>
      </c>
      <c r="F13092" s="7" t="n">
        <v>0.800064286046834</v>
      </c>
      <c r="G13092" s="7" t="n">
        <v>1</v>
      </c>
      <c r="H13092" s="7" t="n">
        <v>-0.253263905760632</v>
      </c>
      <c r="I13092" s="7" t="n">
        <v>0.658139020526784</v>
      </c>
      <c r="J13092" s="0" t="s">
        <v>1000</v>
      </c>
      <c r="L13092" s="0"/>
    </row>
    <row r="13093" customFormat="false" ht="13.8" hidden="false" customHeight="false" outlineLevel="0" collapsed="false">
      <c r="A13093" s="7" t="s">
        <v>27038</v>
      </c>
      <c r="B13093" s="7" t="s">
        <v>27039</v>
      </c>
      <c r="C13093" s="7" t="n">
        <v>17.8040187053258</v>
      </c>
      <c r="D13093" s="7" t="n">
        <v>0.0319460916373693</v>
      </c>
      <c r="E13093" s="7" t="n">
        <v>0.113678295103721</v>
      </c>
      <c r="F13093" s="7" t="n">
        <v>0.418068548150955</v>
      </c>
      <c r="G13093" s="7" t="n">
        <v>0.664068155997657</v>
      </c>
      <c r="H13093" s="7" t="n">
        <v>0.80977666198572</v>
      </c>
      <c r="I13093" s="7" t="n">
        <v>2.44982508672252</v>
      </c>
      <c r="J13093" s="0" t="s">
        <v>1000</v>
      </c>
      <c r="L13093" s="0"/>
    </row>
    <row r="13094" customFormat="false" ht="13.8" hidden="false" customHeight="false" outlineLevel="0" collapsed="false">
      <c r="A13094" s="7" t="s">
        <v>27040</v>
      </c>
      <c r="B13094" s="7" t="s">
        <v>27041</v>
      </c>
      <c r="C13094" s="7" t="n">
        <v>803.511224943605</v>
      </c>
      <c r="D13094" s="7" t="n">
        <v>-0.060538251222008</v>
      </c>
      <c r="E13094" s="7" t="n">
        <v>0.100631497484964</v>
      </c>
      <c r="F13094" s="7" t="n">
        <v>0.221610025403434</v>
      </c>
      <c r="G13094" s="7" t="n">
        <v>0.818305091782864</v>
      </c>
      <c r="H13094" s="7" t="n">
        <v>-1.22225813553967</v>
      </c>
      <c r="I13094" s="7" t="n">
        <v>0.649880212966037</v>
      </c>
      <c r="J13094" s="0" t="s">
        <v>1000</v>
      </c>
      <c r="L13094" s="0"/>
    </row>
    <row r="13095" customFormat="false" ht="13.8" hidden="false" customHeight="false" outlineLevel="0" collapsed="false">
      <c r="A13095" s="7" t="s">
        <v>27042</v>
      </c>
      <c r="B13095" s="14" t="s">
        <v>27043</v>
      </c>
      <c r="C13095" s="7" t="n">
        <v>39.9918148742564</v>
      </c>
      <c r="D13095" s="7" t="n">
        <v>-0.0463569549996914</v>
      </c>
      <c r="E13095" s="7" t="n">
        <v>0.138286301007353</v>
      </c>
      <c r="F13095" s="7" t="n">
        <v>0.210409531923114</v>
      </c>
      <c r="G13095" s="7" t="n">
        <v>0.580730313748598</v>
      </c>
      <c r="H13095" s="7" t="n">
        <v>-1.25244012809419</v>
      </c>
      <c r="I13095" s="7" t="n">
        <v>1.76506078740732</v>
      </c>
      <c r="J13095" s="0" t="s">
        <v>1000</v>
      </c>
      <c r="L13095" s="0"/>
    </row>
    <row r="13096" customFormat="false" ht="13.8" hidden="false" customHeight="false" outlineLevel="0" collapsed="false">
      <c r="A13096" s="7" t="s">
        <v>27042</v>
      </c>
      <c r="B13096" s="7" t="s">
        <v>27044</v>
      </c>
      <c r="C13096" s="7" t="n">
        <v>478.676288990331</v>
      </c>
      <c r="D13096" s="7" t="n">
        <v>0.0283043726772833</v>
      </c>
      <c r="E13096" s="7" t="n">
        <v>0.112840875818635</v>
      </c>
      <c r="F13096" s="7" t="n">
        <v>0.46856828186627</v>
      </c>
      <c r="G13096" s="7" t="n">
        <v>0.898050698005069</v>
      </c>
      <c r="H13096" s="7" t="n">
        <v>0.724810518648651</v>
      </c>
      <c r="I13096" s="7" t="n">
        <v>0.999268661931547</v>
      </c>
      <c r="J13096" s="0" t="s">
        <v>1000</v>
      </c>
      <c r="L13096" s="0"/>
    </row>
    <row r="13097" customFormat="false" ht="13.8" hidden="false" customHeight="false" outlineLevel="0" collapsed="false">
      <c r="A13097" s="7" t="s">
        <v>27045</v>
      </c>
      <c r="B13097" s="7" t="s">
        <v>27046</v>
      </c>
      <c r="C13097" s="7" t="n">
        <v>632.786112292673</v>
      </c>
      <c r="D13097" s="7" t="n">
        <v>-0.0406883823203494</v>
      </c>
      <c r="E13097" s="7" t="n">
        <v>0.113666114617954</v>
      </c>
      <c r="F13097" s="7" t="n">
        <v>0.325707358060449</v>
      </c>
      <c r="G13097" s="7" t="n">
        <v>0.866632159631885</v>
      </c>
      <c r="H13097" s="7" t="n">
        <v>-0.982797001216536</v>
      </c>
      <c r="I13097" s="7" t="n">
        <v>0.780775321256157</v>
      </c>
      <c r="J13097" s="0" t="s">
        <v>1000</v>
      </c>
      <c r="L13097" s="0"/>
    </row>
    <row r="13098" customFormat="false" ht="13.8" hidden="false" customHeight="false" outlineLevel="0" collapsed="false">
      <c r="A13098" s="7" t="s">
        <v>27047</v>
      </c>
      <c r="B13098" s="7" t="s">
        <v>27048</v>
      </c>
      <c r="C13098" s="7" t="n">
        <v>115.519414740396</v>
      </c>
      <c r="D13098" s="7" t="n">
        <v>-0.0421306404443499</v>
      </c>
      <c r="E13098" s="7" t="n">
        <v>0.126894478367934</v>
      </c>
      <c r="F13098" s="7" t="n">
        <v>0.266503469086706</v>
      </c>
      <c r="G13098" s="7" t="n">
        <v>0.685038324928917</v>
      </c>
      <c r="H13098" s="7" t="n">
        <v>-1.11115074329382</v>
      </c>
      <c r="I13098" s="7" t="n">
        <v>1.43441884437174</v>
      </c>
      <c r="J13098" s="0" t="s">
        <v>1000</v>
      </c>
      <c r="L13098" s="0"/>
    </row>
    <row r="13099" customFormat="false" ht="13.8" hidden="false" customHeight="false" outlineLevel="0" collapsed="false">
      <c r="A13099" s="7" t="s">
        <v>27049</v>
      </c>
      <c r="B13099" s="7" t="s">
        <v>27050</v>
      </c>
      <c r="C13099" s="7" t="n">
        <v>152.517607677702</v>
      </c>
      <c r="D13099" s="7" t="n">
        <v>0.0615660766534873</v>
      </c>
      <c r="E13099" s="7" t="n">
        <v>0.15337821567224</v>
      </c>
      <c r="F13099" s="7" t="n">
        <v>0.123384297026054</v>
      </c>
      <c r="G13099" s="7" t="n">
        <v>0.558708972810012</v>
      </c>
      <c r="H13099" s="7" t="n">
        <v>1.54072266966882</v>
      </c>
      <c r="I13099" s="7" t="n">
        <v>1.17185278161065</v>
      </c>
      <c r="J13099" s="0" t="s">
        <v>1000</v>
      </c>
      <c r="L13099" s="0"/>
    </row>
    <row r="13100" customFormat="false" ht="13.8" hidden="false" customHeight="false" outlineLevel="0" collapsed="false">
      <c r="A13100" s="7" t="s">
        <v>27051</v>
      </c>
      <c r="B13100" s="7" t="s">
        <v>27052</v>
      </c>
      <c r="C13100" s="7" t="n">
        <v>104.395270330587</v>
      </c>
      <c r="D13100" s="7" t="n">
        <v>-0.0167096205426022</v>
      </c>
      <c r="E13100" s="7" t="n">
        <v>0.11429756949312</v>
      </c>
      <c r="F13100" s="7" t="n">
        <v>0.643540709913912</v>
      </c>
      <c r="G13100" s="7" t="n">
        <v>0.810747822403787</v>
      </c>
      <c r="H13100" s="7" t="n">
        <v>-0.462753995753522</v>
      </c>
      <c r="I13100" s="7" t="n">
        <v>1.96247530895119</v>
      </c>
      <c r="J13100" s="0" t="s">
        <v>1000</v>
      </c>
      <c r="L13100" s="0"/>
    </row>
    <row r="13101" customFormat="false" ht="13.8" hidden="false" customHeight="false" outlineLevel="0" collapsed="false">
      <c r="A13101" s="7" t="s">
        <v>27053</v>
      </c>
      <c r="B13101" s="7" t="s">
        <v>27054</v>
      </c>
      <c r="C13101" s="7" t="n">
        <v>46.2865032817689</v>
      </c>
      <c r="D13101" s="7" t="n">
        <v>0.00520733619855951</v>
      </c>
      <c r="E13101" s="7" t="n">
        <v>0.108999773090901</v>
      </c>
      <c r="F13101" s="7" t="n">
        <v>0.89141302182757</v>
      </c>
      <c r="G13101" s="7" t="n">
        <v>0.887825546110354</v>
      </c>
      <c r="H13101" s="7" t="n">
        <v>0.136516449044433</v>
      </c>
      <c r="I13101" s="7" t="n">
        <v>1.96247530895119</v>
      </c>
      <c r="J13101" s="0" t="s">
        <v>1000</v>
      </c>
      <c r="L13101" s="0"/>
    </row>
    <row r="13102" customFormat="false" ht="13.8" hidden="false" customHeight="false" outlineLevel="0" collapsed="false">
      <c r="A13102" s="7" t="s">
        <v>27055</v>
      </c>
      <c r="B13102" s="7" t="s">
        <v>27056</v>
      </c>
      <c r="C13102" s="7" t="n">
        <v>135.225061580456</v>
      </c>
      <c r="D13102" s="7" t="n">
        <v>0.0514666266600552</v>
      </c>
      <c r="E13102" s="7" t="n">
        <v>0.121445910735916</v>
      </c>
      <c r="F13102" s="7" t="n">
        <v>0.217587454326303</v>
      </c>
      <c r="G13102" s="7" t="n">
        <v>0.588896556180675</v>
      </c>
      <c r="H13102" s="7" t="n">
        <v>1.232968667261</v>
      </c>
      <c r="I13102" s="7" t="n">
        <v>1.75226711103981</v>
      </c>
      <c r="J13102" s="0" t="s">
        <v>1000</v>
      </c>
      <c r="L13102" s="0"/>
    </row>
    <row r="13103" customFormat="false" ht="13.8" hidden="false" customHeight="false" outlineLevel="0" collapsed="false">
      <c r="A13103" s="7" t="s">
        <v>27057</v>
      </c>
      <c r="B13103" s="7" t="s">
        <v>27058</v>
      </c>
      <c r="C13103" s="7" t="n">
        <v>39.4317134264752</v>
      </c>
      <c r="D13103" s="7" t="n">
        <v>0.333281993084496</v>
      </c>
      <c r="E13103" s="7" t="n">
        <v>0.429912899632514</v>
      </c>
      <c r="F13103" s="7" t="n">
        <v>0.00258032865895538</v>
      </c>
      <c r="G13103" s="7" t="n">
        <v>0.101121472421338</v>
      </c>
      <c r="H13103" s="7" t="n">
        <v>3.01375879238821</v>
      </c>
      <c r="I13103" s="7" t="n">
        <v>1.70137661146472</v>
      </c>
      <c r="J13103" s="0" t="s">
        <v>1000</v>
      </c>
      <c r="L13103" s="0"/>
    </row>
    <row r="13104" customFormat="false" ht="13.8" hidden="false" customHeight="false" outlineLevel="0" collapsed="false">
      <c r="A13104" s="7" t="s">
        <v>27059</v>
      </c>
      <c r="B13104" s="7" t="s">
        <v>27060</v>
      </c>
      <c r="C13104" s="7" t="n">
        <v>4.10573333356496</v>
      </c>
      <c r="D13104" s="7" t="n">
        <v>-0.00998735912218581</v>
      </c>
      <c r="E13104" s="7" t="n">
        <v>0.127852055632375</v>
      </c>
      <c r="F13104" s="7" t="n">
        <v>0.731795189721821</v>
      </c>
      <c r="G13104" s="7" t="n">
        <v>1</v>
      </c>
      <c r="H13104" s="7" t="n">
        <v>-0.342738508691706</v>
      </c>
      <c r="I13104" s="7" t="n">
        <v>0.266807361120914</v>
      </c>
      <c r="J13104" s="0" t="s">
        <v>1000</v>
      </c>
      <c r="L13104" s="0"/>
    </row>
    <row r="13105" customFormat="false" ht="13.8" hidden="false" customHeight="false" outlineLevel="0" collapsed="false">
      <c r="A13105" s="7" t="s">
        <v>27061</v>
      </c>
      <c r="B13105" s="7" t="s">
        <v>27062</v>
      </c>
      <c r="C13105" s="7" t="n">
        <v>190.600127526956</v>
      </c>
      <c r="D13105" s="7" t="n">
        <v>0.413643055286369</v>
      </c>
      <c r="E13105" s="7" t="n">
        <v>0.403206341966098</v>
      </c>
      <c r="F13105" s="7" t="n">
        <v>0.00116390682234139</v>
      </c>
      <c r="G13105" s="7" t="n">
        <v>0.0896216921770284</v>
      </c>
      <c r="H13105" s="7" t="n">
        <v>3.24758062744386</v>
      </c>
      <c r="I13105" s="7" t="n">
        <v>1.06602630494215</v>
      </c>
      <c r="J13105" s="0" t="s">
        <v>1000</v>
      </c>
      <c r="L13105" s="0"/>
    </row>
    <row r="13106" customFormat="false" ht="13.8" hidden="false" customHeight="false" outlineLevel="0" collapsed="false">
      <c r="A13106" s="7" t="s">
        <v>27063</v>
      </c>
      <c r="B13106" s="7" t="s">
        <v>27064</v>
      </c>
      <c r="C13106" s="7" t="n">
        <v>588.928518608103</v>
      </c>
      <c r="D13106" s="7" t="n">
        <v>-0.037657509979824</v>
      </c>
      <c r="E13106" s="7" t="n">
        <v>0.0870197660552472</v>
      </c>
      <c r="F13106" s="7" t="n">
        <v>0.473108299459007</v>
      </c>
      <c r="G13106" s="7" t="n">
        <v>0.884365783284015</v>
      </c>
      <c r="H13106" s="7" t="n">
        <v>-0.717430834466257</v>
      </c>
      <c r="I13106" s="7" t="n">
        <v>1.05179399261475</v>
      </c>
      <c r="J13106" s="0" t="s">
        <v>1000</v>
      </c>
      <c r="L13106" s="0"/>
    </row>
    <row r="13107" customFormat="false" ht="13.8" hidden="false" customHeight="false" outlineLevel="0" collapsed="false">
      <c r="A13107" s="7" t="s">
        <v>27065</v>
      </c>
      <c r="B13107" s="7" t="s">
        <v>27066</v>
      </c>
      <c r="C13107" s="7" t="n">
        <v>429.931929193305</v>
      </c>
      <c r="D13107" s="7" t="n">
        <v>0.0849569291082096</v>
      </c>
      <c r="E13107" s="7" t="n">
        <v>0.102326371755499</v>
      </c>
      <c r="F13107" s="7" t="n">
        <v>0.104112956521425</v>
      </c>
      <c r="G13107" s="7" t="n">
        <v>0.557907587402585</v>
      </c>
      <c r="H13107" s="7" t="n">
        <v>1.62523283508647</v>
      </c>
      <c r="I13107" s="7" t="n">
        <v>0.999268661931547</v>
      </c>
      <c r="J13107" s="0" t="s">
        <v>1000</v>
      </c>
      <c r="L13107" s="0"/>
    </row>
    <row r="13108" customFormat="false" ht="13.8" hidden="false" customHeight="false" outlineLevel="0" collapsed="false">
      <c r="A13108" s="7" t="s">
        <v>27067</v>
      </c>
      <c r="B13108" s="7" t="s">
        <v>27068</v>
      </c>
      <c r="C13108" s="7" t="n">
        <v>4.96471096458399</v>
      </c>
      <c r="D13108" s="7" t="n">
        <v>0.0588620893465981</v>
      </c>
      <c r="E13108" s="7" t="n">
        <v>0.147510469979038</v>
      </c>
      <c r="F13108" s="7" t="n">
        <v>0.138322717678135</v>
      </c>
      <c r="G13108" s="7" t="n">
        <v>0.782077004354769</v>
      </c>
      <c r="H13108" s="7" t="n">
        <v>1.48206606306409</v>
      </c>
      <c r="I13108" s="7" t="n">
        <v>0.469566641334785</v>
      </c>
      <c r="J13108" s="0" t="s">
        <v>1000</v>
      </c>
      <c r="L13108" s="0"/>
    </row>
    <row r="13109" customFormat="false" ht="13.8" hidden="false" customHeight="false" outlineLevel="0" collapsed="false">
      <c r="A13109" s="7" t="s">
        <v>27069</v>
      </c>
      <c r="B13109" s="7" t="s">
        <v>27070</v>
      </c>
      <c r="C13109" s="7" t="n">
        <v>15.649158313915</v>
      </c>
      <c r="D13109" s="7" t="n">
        <v>-0.0217262124467169</v>
      </c>
      <c r="E13109" s="7" t="n">
        <v>0.120876517332243</v>
      </c>
      <c r="F13109" s="7" t="n">
        <v>0.524712572463554</v>
      </c>
      <c r="G13109" s="7" t="n">
        <v>0.78596665713026</v>
      </c>
      <c r="H13109" s="7" t="n">
        <v>-0.636097964023392</v>
      </c>
      <c r="I13109" s="7" t="n">
        <v>1.75226711103981</v>
      </c>
      <c r="J13109" s="0" t="s">
        <v>1000</v>
      </c>
      <c r="L13109" s="0"/>
    </row>
    <row r="13110" customFormat="false" ht="13.8" hidden="false" customHeight="false" outlineLevel="0" collapsed="false">
      <c r="A13110" s="7" t="s">
        <v>27071</v>
      </c>
      <c r="B13110" s="7" t="s">
        <v>27072</v>
      </c>
      <c r="C13110" s="7" t="n">
        <v>1117.77386238634</v>
      </c>
      <c r="D13110" s="7" t="n">
        <v>0.0199520807449238</v>
      </c>
      <c r="E13110" s="7" t="n">
        <v>0.0988836761496553</v>
      </c>
      <c r="F13110" s="7" t="n">
        <v>0.665647116052957</v>
      </c>
      <c r="G13110" s="7" t="n">
        <v>1</v>
      </c>
      <c r="H13110" s="7" t="n">
        <v>0.432129746424332</v>
      </c>
      <c r="I13110" s="7" t="n">
        <v>0.312258901447773</v>
      </c>
      <c r="J13110" s="0" t="s">
        <v>1000</v>
      </c>
      <c r="L13110" s="0"/>
    </row>
    <row r="13111" customFormat="false" ht="13.8" hidden="false" customHeight="false" outlineLevel="0" collapsed="false">
      <c r="A13111" s="7" t="s">
        <v>27073</v>
      </c>
      <c r="B13111" s="7" t="s">
        <v>27074</v>
      </c>
      <c r="C13111" s="7" t="n">
        <v>158.467330102095</v>
      </c>
      <c r="D13111" s="7" t="n">
        <v>0.0279371304530375</v>
      </c>
      <c r="E13111" s="7" t="n">
        <v>0.11630901025915</v>
      </c>
      <c r="F13111" s="7" t="n">
        <v>0.455576051461724</v>
      </c>
      <c r="G13111" s="7" t="n">
        <v>0.846845709002655</v>
      </c>
      <c r="H13111" s="7" t="n">
        <v>0.746151252807853</v>
      </c>
      <c r="I13111" s="7" t="n">
        <v>1.17185278161065</v>
      </c>
      <c r="J13111" s="0" t="s">
        <v>1000</v>
      </c>
      <c r="L13111" s="0"/>
    </row>
    <row r="13112" customFormat="false" ht="13.8" hidden="false" customHeight="false" outlineLevel="0" collapsed="false">
      <c r="A13112" s="7" t="s">
        <v>27075</v>
      </c>
      <c r="B13112" s="7" t="s">
        <v>27076</v>
      </c>
      <c r="C13112" s="7" t="n">
        <v>182.364713710748</v>
      </c>
      <c r="D13112" s="7" t="n">
        <v>-0.0694633663488496</v>
      </c>
      <c r="E13112" s="7" t="n">
        <v>0.105030215184669</v>
      </c>
      <c r="F13112" s="7" t="n">
        <v>0.160887033056831</v>
      </c>
      <c r="G13112" s="7" t="n">
        <v>0.568223733061724</v>
      </c>
      <c r="H13112" s="7" t="n">
        <v>-1.40209448726661</v>
      </c>
      <c r="I13112" s="7" t="n">
        <v>1.43441884437174</v>
      </c>
      <c r="J13112" s="0" t="s">
        <v>1000</v>
      </c>
      <c r="L13112" s="0"/>
    </row>
    <row r="13113" customFormat="false" ht="13.8" hidden="false" customHeight="false" outlineLevel="0" collapsed="false">
      <c r="A13113" s="7" t="s">
        <v>27077</v>
      </c>
      <c r="B13113" s="7" t="s">
        <v>27078</v>
      </c>
      <c r="C13113" s="7" t="n">
        <v>294.955862659252</v>
      </c>
      <c r="D13113" s="7" t="n">
        <v>0.0872001059396288</v>
      </c>
      <c r="E13113" s="7" t="n">
        <v>0.0870491125318513</v>
      </c>
      <c r="F13113" s="7" t="n">
        <v>0.109719906226136</v>
      </c>
      <c r="G13113" s="7" t="n">
        <v>0.660354826663551</v>
      </c>
      <c r="H13113" s="7" t="n">
        <v>1.59945334984076</v>
      </c>
      <c r="I13113" s="7" t="n">
        <v>0.65609415000351</v>
      </c>
      <c r="J13113" s="0" t="s">
        <v>1000</v>
      </c>
      <c r="L13113" s="0"/>
    </row>
    <row r="13114" customFormat="false" ht="13.8" hidden="false" customHeight="false" outlineLevel="0" collapsed="false">
      <c r="A13114" s="7" t="s">
        <v>27079</v>
      </c>
      <c r="B13114" s="7" t="s">
        <v>27080</v>
      </c>
      <c r="C13114" s="7" t="n">
        <v>74.0043118917535</v>
      </c>
      <c r="D13114" s="7" t="n">
        <v>0.0595306085944728</v>
      </c>
      <c r="E13114" s="7" t="n">
        <v>0.144771923340357</v>
      </c>
      <c r="F13114" s="7" t="n">
        <v>0.1389525366651</v>
      </c>
      <c r="G13114" s="7" t="n">
        <v>0.468941052615614</v>
      </c>
      <c r="H13114" s="7" t="n">
        <v>1.47970295502937</v>
      </c>
      <c r="I13114" s="7" t="n">
        <v>2.27176207700288</v>
      </c>
      <c r="J13114" s="0" t="s">
        <v>1000</v>
      </c>
      <c r="L13114" s="0"/>
    </row>
    <row r="13115" customFormat="false" ht="13.8" hidden="false" customHeight="false" outlineLevel="0" collapsed="false">
      <c r="A13115" s="7" t="s">
        <v>27081</v>
      </c>
      <c r="B13115" s="7" t="s">
        <v>27082</v>
      </c>
      <c r="C13115" s="7" t="n">
        <v>7.92403129962708</v>
      </c>
      <c r="D13115" s="7" t="n">
        <v>0.00564281111092656</v>
      </c>
      <c r="E13115" s="7" t="n">
        <v>0.116123282272438</v>
      </c>
      <c r="F13115" s="7" t="n">
        <v>0.8671090424662</v>
      </c>
      <c r="G13115" s="7" t="n">
        <v>1</v>
      </c>
      <c r="H13115" s="7" t="n">
        <v>0.167331725799466</v>
      </c>
      <c r="I13115" s="7" t="n">
        <v>0.808159804387497</v>
      </c>
      <c r="J13115" s="0" t="s">
        <v>1000</v>
      </c>
      <c r="L13115" s="0"/>
    </row>
    <row r="13116" customFormat="false" ht="13.8" hidden="false" customHeight="false" outlineLevel="0" collapsed="false">
      <c r="A13116" s="7" t="s">
        <v>27083</v>
      </c>
      <c r="B13116" s="7" t="s">
        <v>27084</v>
      </c>
      <c r="C13116" s="7" t="n">
        <v>220.881713345704</v>
      </c>
      <c r="D13116" s="7" t="n">
        <v>0.029954427896928</v>
      </c>
      <c r="E13116" s="7" t="n">
        <v>0.106905419950359</v>
      </c>
      <c r="F13116" s="7" t="n">
        <v>0.479467238252171</v>
      </c>
      <c r="G13116" s="7" t="n">
        <v>0.884365783284015</v>
      </c>
      <c r="H13116" s="7" t="n">
        <v>0.707159701872295</v>
      </c>
      <c r="I13116" s="7" t="n">
        <v>1.06602630494215</v>
      </c>
      <c r="J13116" s="0" t="s">
        <v>1000</v>
      </c>
      <c r="L13116" s="0"/>
    </row>
    <row r="13117" customFormat="false" ht="13.8" hidden="false" customHeight="false" outlineLevel="0" collapsed="false">
      <c r="A13117" s="7" t="s">
        <v>27085</v>
      </c>
      <c r="B13117" s="7" t="s">
        <v>27086</v>
      </c>
      <c r="C13117" s="7" t="n">
        <v>153.480888004</v>
      </c>
      <c r="D13117" s="7" t="n">
        <v>0.0190811511194728</v>
      </c>
      <c r="E13117" s="7" t="n">
        <v>0.0997098335099302</v>
      </c>
      <c r="F13117" s="7" t="n">
        <v>0.675489601823894</v>
      </c>
      <c r="G13117" s="7" t="n">
        <v>0.899951070051622</v>
      </c>
      <c r="H13117" s="7" t="n">
        <v>0.418625840010692</v>
      </c>
      <c r="I13117" s="7" t="n">
        <v>1.43441884437174</v>
      </c>
      <c r="J13117" s="0" t="s">
        <v>1000</v>
      </c>
      <c r="L13117" s="0"/>
    </row>
    <row r="13118" customFormat="false" ht="13.8" hidden="false" customHeight="false" outlineLevel="0" collapsed="false">
      <c r="A13118" s="7" t="s">
        <v>27087</v>
      </c>
      <c r="B13118" s="7" t="s">
        <v>27088</v>
      </c>
      <c r="C13118" s="7" t="n">
        <v>419.759416255042</v>
      </c>
      <c r="D13118" s="7" t="n">
        <v>0.0109381260225022</v>
      </c>
      <c r="E13118" s="7" t="n">
        <v>0.082259538571501</v>
      </c>
      <c r="F13118" s="7" t="n">
        <v>0.836996317425329</v>
      </c>
      <c r="G13118" s="7" t="n">
        <v>1</v>
      </c>
      <c r="H13118" s="7" t="n">
        <v>0.205737048034944</v>
      </c>
      <c r="I13118" s="7" t="n">
        <v>0.780775321256157</v>
      </c>
      <c r="J13118" s="0" t="s">
        <v>1000</v>
      </c>
      <c r="L13118" s="0"/>
    </row>
    <row r="13119" customFormat="false" ht="13.8" hidden="false" customHeight="false" outlineLevel="0" collapsed="false">
      <c r="A13119" s="7" t="s">
        <v>27089</v>
      </c>
      <c r="B13119" s="7" t="s">
        <v>27090</v>
      </c>
      <c r="C13119" s="7" t="n">
        <v>21.0389038297848</v>
      </c>
      <c r="D13119" s="7" t="n">
        <v>-0.0284861818704028</v>
      </c>
      <c r="E13119" s="7" t="n">
        <v>0.102888251628862</v>
      </c>
      <c r="F13119" s="7" t="n">
        <v>0.521515431108248</v>
      </c>
      <c r="G13119" s="7" t="n">
        <v>0.783735028298061</v>
      </c>
      <c r="H13119" s="7" t="n">
        <v>-0.641011161746755</v>
      </c>
      <c r="I13119" s="7" t="n">
        <v>1.75226711103981</v>
      </c>
      <c r="J13119" s="0" t="s">
        <v>1000</v>
      </c>
      <c r="L13119" s="0"/>
    </row>
    <row r="13120" customFormat="false" ht="13.8" hidden="false" customHeight="false" outlineLevel="0" collapsed="false">
      <c r="A13120" s="7" t="s">
        <v>27091</v>
      </c>
      <c r="B13120" s="7" t="s">
        <v>27092</v>
      </c>
      <c r="C13120" s="7" t="n">
        <v>345.441108636836</v>
      </c>
      <c r="D13120" s="7" t="n">
        <v>0.0221094136898624</v>
      </c>
      <c r="E13120" s="7" t="n">
        <v>0.0874966209000951</v>
      </c>
      <c r="F13120" s="7" t="n">
        <v>0.67057666313345</v>
      </c>
      <c r="G13120" s="7" t="n">
        <v>1</v>
      </c>
      <c r="H13120" s="7" t="n">
        <v>0.425356703870929</v>
      </c>
      <c r="I13120" s="7" t="n">
        <v>0.780775321256157</v>
      </c>
      <c r="J13120" s="0" t="s">
        <v>1000</v>
      </c>
      <c r="L13120" s="0"/>
    </row>
    <row r="13121" customFormat="false" ht="13.8" hidden="false" customHeight="false" outlineLevel="0" collapsed="false">
      <c r="A13121" s="7" t="s">
        <v>27093</v>
      </c>
      <c r="B13121" s="7" t="s">
        <v>27094</v>
      </c>
      <c r="C13121" s="7" t="n">
        <v>450.491109083583</v>
      </c>
      <c r="D13121" s="7" t="n">
        <v>0.0146924242063342</v>
      </c>
      <c r="E13121" s="7" t="n">
        <v>0.0863337838279056</v>
      </c>
      <c r="F13121" s="7" t="n">
        <v>0.77852343279606</v>
      </c>
      <c r="G13121" s="7" t="n">
        <v>1</v>
      </c>
      <c r="H13121" s="7" t="n">
        <v>0.281243773236288</v>
      </c>
      <c r="I13121" s="7" t="n">
        <v>0.726443493435585</v>
      </c>
      <c r="J13121" s="0" t="s">
        <v>1000</v>
      </c>
      <c r="L13121" s="0"/>
    </row>
    <row r="13122" customFormat="false" ht="13.8" hidden="false" customHeight="false" outlineLevel="0" collapsed="false">
      <c r="A13122" s="7" t="s">
        <v>27095</v>
      </c>
      <c r="B13122" s="7" t="s">
        <v>27096</v>
      </c>
      <c r="C13122" s="7" t="n">
        <v>153.491996817089</v>
      </c>
      <c r="D13122" s="7" t="n">
        <v>0.0382234736240851</v>
      </c>
      <c r="E13122" s="7" t="n">
        <v>0.109861062486005</v>
      </c>
      <c r="F13122" s="7" t="n">
        <v>0.367263559390821</v>
      </c>
      <c r="G13122" s="7" t="n">
        <v>0.718342020410532</v>
      </c>
      <c r="H13122" s="7" t="n">
        <v>0.901610974062159</v>
      </c>
      <c r="I13122" s="7" t="n">
        <v>1.70137661146472</v>
      </c>
      <c r="J13122" s="0" t="s">
        <v>1000</v>
      </c>
      <c r="L13122" s="0"/>
    </row>
    <row r="13123" customFormat="false" ht="13.8" hidden="false" customHeight="false" outlineLevel="0" collapsed="false">
      <c r="A13123" s="7" t="s">
        <v>27097</v>
      </c>
      <c r="B13123" s="7" t="s">
        <v>27098</v>
      </c>
      <c r="C13123" s="7" t="n">
        <v>335.206651755162</v>
      </c>
      <c r="D13123" s="7" t="n">
        <v>-0.101491573711176</v>
      </c>
      <c r="E13123" s="7" t="n">
        <v>0.104969683777028</v>
      </c>
      <c r="F13123" s="7" t="n">
        <v>0.0604420760315755</v>
      </c>
      <c r="G13123" s="7" t="n">
        <v>0.535643729554425</v>
      </c>
      <c r="H13123" s="7" t="n">
        <v>-1.87755493145288</v>
      </c>
      <c r="I13123" s="7" t="n">
        <v>0.649880212966037</v>
      </c>
      <c r="J13123" s="0" t="s">
        <v>1000</v>
      </c>
      <c r="L13123" s="0"/>
    </row>
    <row r="13124" customFormat="false" ht="13.8" hidden="false" customHeight="false" outlineLevel="0" collapsed="false">
      <c r="A13124" s="7" t="s">
        <v>27099</v>
      </c>
      <c r="B13124" s="7" t="s">
        <v>27100</v>
      </c>
      <c r="C13124" s="7" t="n">
        <v>176.430610132622</v>
      </c>
      <c r="D13124" s="7" t="n">
        <v>-0.00221426800955098</v>
      </c>
      <c r="E13124" s="7" t="n">
        <v>0.0858816541047602</v>
      </c>
      <c r="F13124" s="7" t="n">
        <v>0.966230522587803</v>
      </c>
      <c r="G13124" s="7" t="n">
        <v>1</v>
      </c>
      <c r="H13124" s="7" t="n">
        <v>-0.0423364071449574</v>
      </c>
      <c r="I13124" s="7" t="n">
        <v>1.17185278161065</v>
      </c>
      <c r="J13124" s="0" t="s">
        <v>1000</v>
      </c>
      <c r="L13124" s="0"/>
    </row>
    <row r="13125" customFormat="false" ht="13.8" hidden="false" customHeight="false" outlineLevel="0" collapsed="false">
      <c r="A13125" s="7" t="s">
        <v>27101</v>
      </c>
      <c r="B13125" s="7" t="s">
        <v>27102</v>
      </c>
      <c r="C13125" s="7" t="n">
        <v>1199.88865494677</v>
      </c>
      <c r="D13125" s="7" t="n">
        <v>-0.00706867187002354</v>
      </c>
      <c r="E13125" s="7" t="n">
        <v>0.0843934676753547</v>
      </c>
      <c r="F13125" s="7" t="n">
        <v>0.89333086992358</v>
      </c>
      <c r="G13125" s="7" t="n">
        <v>1</v>
      </c>
      <c r="H13125" s="7" t="n">
        <v>-0.13409067929919</v>
      </c>
      <c r="I13125" s="7" t="n">
        <v>0.669125112635421</v>
      </c>
      <c r="J13125" s="0" t="s">
        <v>1000</v>
      </c>
      <c r="L13125" s="0"/>
    </row>
    <row r="13126" customFormat="false" ht="13.8" hidden="false" customHeight="false" outlineLevel="0" collapsed="false">
      <c r="A13126" s="7" t="s">
        <v>27103</v>
      </c>
      <c r="B13126" s="7" t="s">
        <v>27104</v>
      </c>
      <c r="C13126" s="7" t="n">
        <v>801.112854665118</v>
      </c>
      <c r="D13126" s="7" t="n">
        <v>-0.00108958617300898</v>
      </c>
      <c r="E13126" s="7" t="n">
        <v>0.0761828377291005</v>
      </c>
      <c r="F13126" s="7" t="n">
        <v>0.983764237344981</v>
      </c>
      <c r="G13126" s="7" t="n">
        <v>1</v>
      </c>
      <c r="H13126" s="7" t="n">
        <v>-0.0203499153263373</v>
      </c>
      <c r="I13126" s="7" t="n">
        <v>0.554877577850686</v>
      </c>
      <c r="J13126" s="0" t="s">
        <v>1000</v>
      </c>
      <c r="L13126" s="0"/>
    </row>
    <row r="13127" customFormat="false" ht="13.8" hidden="false" customHeight="false" outlineLevel="0" collapsed="false">
      <c r="A13127" s="7" t="s">
        <v>27105</v>
      </c>
      <c r="B13127" s="7" t="s">
        <v>27106</v>
      </c>
      <c r="C13127" s="7" t="n">
        <v>27.8296128422069</v>
      </c>
      <c r="D13127" s="7" t="n">
        <v>0.00932380384909844</v>
      </c>
      <c r="E13127" s="7" t="n">
        <v>0.0930568598372524</v>
      </c>
      <c r="F13127" s="7" t="n">
        <v>0.850047471620132</v>
      </c>
      <c r="G13127" s="7" t="n">
        <v>0.822304110930059</v>
      </c>
      <c r="H13127" s="7" t="n">
        <v>0.189057856220947</v>
      </c>
      <c r="I13127" s="7" t="n">
        <v>2.44982508672252</v>
      </c>
      <c r="J13127" s="0" t="s">
        <v>1000</v>
      </c>
      <c r="L13127" s="0"/>
    </row>
    <row r="13128" customFormat="false" ht="13.8" hidden="false" customHeight="false" outlineLevel="0" collapsed="false">
      <c r="A13128" s="7" t="s">
        <v>27107</v>
      </c>
      <c r="B13128" s="7" t="s">
        <v>27108</v>
      </c>
      <c r="C13128" s="7" t="n">
        <v>1032.21952545664</v>
      </c>
      <c r="D13128" s="7" t="n">
        <v>0.0822559759272825</v>
      </c>
      <c r="E13128" s="7" t="n">
        <v>0.0808626351294834</v>
      </c>
      <c r="F13128" s="7" t="n">
        <v>0.131313543165286</v>
      </c>
      <c r="G13128" s="7" t="n">
        <v>0.736550274732288</v>
      </c>
      <c r="H13128" s="7" t="n">
        <v>1.50894224355472</v>
      </c>
      <c r="I13128" s="7" t="n">
        <v>0.554877577850686</v>
      </c>
      <c r="J13128" s="0" t="s">
        <v>1000</v>
      </c>
      <c r="L13128" s="0"/>
    </row>
    <row r="13129" customFormat="false" ht="13.8" hidden="false" customHeight="false" outlineLevel="0" collapsed="false">
      <c r="A13129" s="7" t="s">
        <v>27109</v>
      </c>
      <c r="B13129" s="7" t="s">
        <v>27110</v>
      </c>
      <c r="C13129" s="7" t="n">
        <v>365.41377831895</v>
      </c>
      <c r="D13129" s="7" t="n">
        <v>0.09016379333029</v>
      </c>
      <c r="E13129" s="7" t="n">
        <v>0.110962443337511</v>
      </c>
      <c r="F13129" s="7" t="n">
        <v>0.0816056960156909</v>
      </c>
      <c r="G13129" s="7" t="n">
        <v>0.58495203618723</v>
      </c>
      <c r="H13129" s="7" t="n">
        <v>1.74144448670778</v>
      </c>
      <c r="I13129" s="7" t="n">
        <v>0.670283802805638</v>
      </c>
      <c r="J13129" s="0" t="s">
        <v>1000</v>
      </c>
      <c r="L13129" s="0"/>
    </row>
    <row r="13130" customFormat="false" ht="13.8" hidden="false" customHeight="false" outlineLevel="0" collapsed="false">
      <c r="A13130" s="7" t="s">
        <v>27111</v>
      </c>
      <c r="B13130" s="7" t="s">
        <v>27112</v>
      </c>
      <c r="C13130" s="7" t="n">
        <v>536.113637835274</v>
      </c>
      <c r="D13130" s="7" t="n">
        <v>0.0740527173984074</v>
      </c>
      <c r="E13130" s="7" t="n">
        <v>0.110005695667672</v>
      </c>
      <c r="F13130" s="7" t="n">
        <v>0.132232577431428</v>
      </c>
      <c r="G13130" s="7" t="n">
        <v>0.592924312791341</v>
      </c>
      <c r="H13130" s="7" t="n">
        <v>1.50535599017574</v>
      </c>
      <c r="I13130" s="7" t="n">
        <v>1.05179399261475</v>
      </c>
      <c r="J13130" s="0" t="s">
        <v>1000</v>
      </c>
      <c r="L13130" s="0"/>
    </row>
    <row r="13131" customFormat="false" ht="13.8" hidden="false" customHeight="false" outlineLevel="0" collapsed="false">
      <c r="A13131" s="7" t="s">
        <v>27113</v>
      </c>
      <c r="B13131" s="7" t="s">
        <v>27114</v>
      </c>
      <c r="C13131" s="7" t="n">
        <v>40.7465816283445</v>
      </c>
      <c r="D13131" s="7" t="n">
        <v>0.0310050327343984</v>
      </c>
      <c r="E13131" s="7" t="n">
        <v>0.150671898582537</v>
      </c>
      <c r="F13131" s="7" t="n">
        <v>0.300149751375036</v>
      </c>
      <c r="G13131" s="7" t="n">
        <v>0.582072548434203</v>
      </c>
      <c r="H13131" s="7" t="n">
        <v>1.03611230687179</v>
      </c>
      <c r="I13131" s="7" t="n">
        <v>2.50280859131001</v>
      </c>
      <c r="J13131" s="0" t="s">
        <v>1000</v>
      </c>
      <c r="L13131" s="0"/>
    </row>
    <row r="13132" customFormat="false" ht="13.8" hidden="false" customHeight="false" outlineLevel="0" collapsed="false">
      <c r="A13132" s="7" t="s">
        <v>27115</v>
      </c>
      <c r="B13132" s="7" t="s">
        <v>27116</v>
      </c>
      <c r="C13132" s="7" t="n">
        <v>65.9843998751064</v>
      </c>
      <c r="D13132" s="7" t="n">
        <v>0.0179023981120041</v>
      </c>
      <c r="E13132" s="7" t="n">
        <v>0.132107488258506</v>
      </c>
      <c r="F13132" s="7" t="n">
        <v>0.54465087478703</v>
      </c>
      <c r="G13132" s="7" t="n">
        <v>0.804180825355092</v>
      </c>
      <c r="H13132" s="7" t="n">
        <v>0.605795023435946</v>
      </c>
      <c r="I13132" s="7" t="n">
        <v>1.70137661146472</v>
      </c>
      <c r="J13132" s="0" t="s">
        <v>1000</v>
      </c>
      <c r="L13132" s="0"/>
    </row>
    <row r="13133" customFormat="false" ht="13.8" hidden="false" customHeight="false" outlineLevel="0" collapsed="false">
      <c r="A13133" s="7" t="s">
        <v>27117</v>
      </c>
      <c r="B13133" s="7" t="s">
        <v>27118</v>
      </c>
      <c r="C13133" s="7" t="n">
        <v>74.6172364877915</v>
      </c>
      <c r="D13133" s="7" t="n">
        <v>0.04066146111857</v>
      </c>
      <c r="E13133" s="7" t="n">
        <v>0.151790014046442</v>
      </c>
      <c r="F13133" s="7" t="n">
        <v>0.220295272122111</v>
      </c>
      <c r="G13133" s="7" t="n">
        <v>0.568223733061724</v>
      </c>
      <c r="H13133" s="7" t="n">
        <v>1.22574334810869</v>
      </c>
      <c r="I13133" s="7" t="n">
        <v>1.96247530895119</v>
      </c>
      <c r="J13133" s="0" t="s">
        <v>1000</v>
      </c>
      <c r="L13133" s="0"/>
    </row>
    <row r="13134" customFormat="false" ht="13.8" hidden="false" customHeight="false" outlineLevel="0" collapsed="false">
      <c r="A13134" s="7" t="s">
        <v>27119</v>
      </c>
      <c r="B13134" s="7" t="s">
        <v>27120</v>
      </c>
      <c r="C13134" s="7" t="n">
        <v>92.1136349500051</v>
      </c>
      <c r="D13134" s="7" t="n">
        <v>0.0814112996508847</v>
      </c>
      <c r="E13134" s="7" t="n">
        <v>0.215309883866691</v>
      </c>
      <c r="F13134" s="7" t="n">
        <v>0.0563413971183593</v>
      </c>
      <c r="G13134" s="7" t="n">
        <v>0.338014128304503</v>
      </c>
      <c r="H13134" s="7" t="n">
        <v>1.90838559624866</v>
      </c>
      <c r="I13134" s="7" t="n">
        <v>2.27176207700288</v>
      </c>
      <c r="J13134" s="0" t="s">
        <v>1000</v>
      </c>
      <c r="L13134" s="0"/>
    </row>
    <row r="13135" customFormat="false" ht="13.8" hidden="false" customHeight="false" outlineLevel="0" collapsed="false">
      <c r="A13135" s="7" t="s">
        <v>27121</v>
      </c>
      <c r="B13135" s="7" t="s">
        <v>27122</v>
      </c>
      <c r="C13135" s="7" t="n">
        <v>110.632798695168</v>
      </c>
      <c r="D13135" s="7" t="n">
        <v>-0.00436448650548949</v>
      </c>
      <c r="E13135" s="7" t="n">
        <v>0.12989126052557</v>
      </c>
      <c r="F13135" s="7" t="n">
        <v>0.87499358010523</v>
      </c>
      <c r="G13135" s="7" t="n">
        <v>1</v>
      </c>
      <c r="H13135" s="7" t="n">
        <v>-0.157318830936314</v>
      </c>
      <c r="I13135" s="7" t="n">
        <v>1.17185278161065</v>
      </c>
      <c r="J13135" s="0" t="s">
        <v>1000</v>
      </c>
      <c r="L13135" s="0"/>
    </row>
    <row r="13136" customFormat="false" ht="13.8" hidden="false" customHeight="false" outlineLevel="0" collapsed="false">
      <c r="A13136" s="7" t="s">
        <v>27123</v>
      </c>
      <c r="B13136" s="7" t="s">
        <v>27124</v>
      </c>
      <c r="C13136" s="7" t="n">
        <v>52.438351322614</v>
      </c>
      <c r="D13136" s="7" t="n">
        <v>0.0498421651440547</v>
      </c>
      <c r="E13136" s="7" t="n">
        <v>0.165774275881439</v>
      </c>
      <c r="F13136" s="7" t="n">
        <v>0.152728668325047</v>
      </c>
      <c r="G13136" s="7" t="n">
        <v>0.527689887836549</v>
      </c>
      <c r="H13136" s="7" t="n">
        <v>1.42995941273823</v>
      </c>
      <c r="I13136" s="7" t="n">
        <v>1.75226711103981</v>
      </c>
      <c r="J13136" s="0" t="s">
        <v>1000</v>
      </c>
      <c r="L13136" s="0"/>
    </row>
    <row r="13137" customFormat="false" ht="13.8" hidden="false" customHeight="false" outlineLevel="0" collapsed="false">
      <c r="A13137" s="7" t="s">
        <v>27125</v>
      </c>
      <c r="B13137" s="7" t="s">
        <v>27126</v>
      </c>
      <c r="C13137" s="7" t="n">
        <v>105.544398858336</v>
      </c>
      <c r="D13137" s="7" t="n">
        <v>0.0518796843489018</v>
      </c>
      <c r="E13137" s="7" t="n">
        <v>0.16765682616094</v>
      </c>
      <c r="F13137" s="7" t="n">
        <v>0.142795665534524</v>
      </c>
      <c r="G13137" s="7" t="n">
        <v>0.472158375547202</v>
      </c>
      <c r="H13137" s="7" t="n">
        <v>1.46545923851917</v>
      </c>
      <c r="I13137" s="7" t="n">
        <v>2.27176207700288</v>
      </c>
      <c r="J13137" s="0" t="s">
        <v>1000</v>
      </c>
      <c r="L13137" s="0"/>
    </row>
    <row r="13138" customFormat="false" ht="13.8" hidden="false" customHeight="false" outlineLevel="0" collapsed="false">
      <c r="A13138" s="7" t="s">
        <v>27127</v>
      </c>
      <c r="B13138" s="7" t="s">
        <v>27128</v>
      </c>
      <c r="C13138" s="7" t="n">
        <v>231.074626749928</v>
      </c>
      <c r="D13138" s="7" t="n">
        <v>0.0546605518822747</v>
      </c>
      <c r="E13138" s="7" t="n">
        <v>0.175476972390207</v>
      </c>
      <c r="F13138" s="7" t="n">
        <v>0.125971046102866</v>
      </c>
      <c r="G13138" s="7" t="n">
        <v>0.51189583517934</v>
      </c>
      <c r="H13138" s="7" t="n">
        <v>1.53018458406019</v>
      </c>
      <c r="I13138" s="7" t="n">
        <v>1.57156189451852</v>
      </c>
      <c r="J13138" s="0" t="s">
        <v>1000</v>
      </c>
      <c r="L13138" s="0"/>
    </row>
    <row r="13139" customFormat="false" ht="13.8" hidden="false" customHeight="false" outlineLevel="0" collapsed="false">
      <c r="A13139" s="7" t="s">
        <v>27129</v>
      </c>
      <c r="B13139" s="7" t="s">
        <v>27130</v>
      </c>
      <c r="C13139" s="7" t="n">
        <v>92.8929218279058</v>
      </c>
      <c r="D13139" s="7" t="n">
        <v>0.0336414100307002</v>
      </c>
      <c r="E13139" s="7" t="n">
        <v>0.140166057805464</v>
      </c>
      <c r="F13139" s="7" t="n">
        <v>0.301550740734787</v>
      </c>
      <c r="G13139" s="7" t="n">
        <v>0.666290887202474</v>
      </c>
      <c r="H13139" s="7" t="n">
        <v>1.0331135975223</v>
      </c>
      <c r="I13139" s="7" t="n">
        <v>1.75226711103981</v>
      </c>
      <c r="J13139" s="0" t="s">
        <v>1000</v>
      </c>
      <c r="L13139" s="0"/>
    </row>
    <row r="13140" customFormat="false" ht="13.8" hidden="false" customHeight="false" outlineLevel="0" collapsed="false">
      <c r="A13140" s="7" t="s">
        <v>27131</v>
      </c>
      <c r="B13140" s="7" t="s">
        <v>27132</v>
      </c>
      <c r="C13140" s="7" t="n">
        <v>58.0456293577472</v>
      </c>
      <c r="D13140" s="7" t="n">
        <v>0.0606728259140712</v>
      </c>
      <c r="E13140" s="7" t="n">
        <v>0.179562242309541</v>
      </c>
      <c r="F13140" s="7" t="n">
        <v>0.105942723553816</v>
      </c>
      <c r="G13140" s="7" t="n">
        <v>0.467824091747472</v>
      </c>
      <c r="H13140" s="7" t="n">
        <v>1.61670152978768</v>
      </c>
      <c r="I13140" s="7" t="n">
        <v>1.75226711103981</v>
      </c>
      <c r="J13140" s="0" t="s">
        <v>1000</v>
      </c>
      <c r="L13140" s="0"/>
    </row>
    <row r="13141" customFormat="false" ht="13.8" hidden="false" customHeight="false" outlineLevel="0" collapsed="false">
      <c r="A13141" s="7" t="s">
        <v>27133</v>
      </c>
      <c r="B13141" s="7" t="s">
        <v>27134</v>
      </c>
      <c r="C13141" s="7" t="n">
        <v>68.0194953158327</v>
      </c>
      <c r="D13141" s="7" t="n">
        <v>0.0240599522250805</v>
      </c>
      <c r="E13141" s="7" t="n">
        <v>0.145278134284126</v>
      </c>
      <c r="F13141" s="7" t="n">
        <v>0.397524940865055</v>
      </c>
      <c r="G13141" s="7" t="n">
        <v>0.669293575013014</v>
      </c>
      <c r="H13141" s="7" t="n">
        <v>0.846049840554048</v>
      </c>
      <c r="I13141" s="7" t="n">
        <v>2.27176207700288</v>
      </c>
      <c r="J13141" s="0" t="s">
        <v>1000</v>
      </c>
      <c r="L13141" s="0"/>
    </row>
    <row r="13142" customFormat="false" ht="13.8" hidden="false" customHeight="false" outlineLevel="0" collapsed="false">
      <c r="A13142" s="7" t="s">
        <v>27135</v>
      </c>
      <c r="B13142" s="7" t="s">
        <v>27136</v>
      </c>
      <c r="C13142" s="7" t="n">
        <v>29.4398246878348</v>
      </c>
      <c r="D13142" s="7" t="n">
        <v>0.389313143985268</v>
      </c>
      <c r="E13142" s="7" t="n">
        <v>0.510231120030404</v>
      </c>
      <c r="F13142" s="7" t="n">
        <v>0.00196288410976141</v>
      </c>
      <c r="G13142" s="7" t="n">
        <v>0.0904143577726166</v>
      </c>
      <c r="H13142" s="7" t="n">
        <v>3.09579137911626</v>
      </c>
      <c r="I13142" s="7" t="n">
        <v>1.75226711103981</v>
      </c>
      <c r="J13142" s="0" t="s">
        <v>1000</v>
      </c>
      <c r="L13142" s="0"/>
    </row>
    <row r="13143" customFormat="false" ht="13.8" hidden="false" customHeight="false" outlineLevel="0" collapsed="false">
      <c r="A13143" s="7" t="s">
        <v>27137</v>
      </c>
      <c r="B13143" s="7" t="s">
        <v>27138</v>
      </c>
      <c r="C13143" s="7" t="n">
        <v>7.56656041847957</v>
      </c>
      <c r="D13143" s="7" t="n">
        <v>1.05091257409659</v>
      </c>
      <c r="E13143" s="7" t="n">
        <v>0.81213054859414</v>
      </c>
      <c r="F13143" s="7" t="n">
        <v>0.000164485920995524</v>
      </c>
      <c r="G13143" s="7" t="n">
        <v>0.071556811194782</v>
      </c>
      <c r="H13143" s="7" t="n">
        <v>3.76811349220779</v>
      </c>
      <c r="I13143" s="7" t="n">
        <v>0.287764208196456</v>
      </c>
      <c r="J13143" s="0" t="s">
        <v>1000</v>
      </c>
      <c r="L13143" s="0"/>
    </row>
    <row r="13144" customFormat="false" ht="13.8" hidden="false" customHeight="false" outlineLevel="0" collapsed="false">
      <c r="A13144" s="7" t="s">
        <v>27139</v>
      </c>
      <c r="B13144" s="7" t="s">
        <v>27140</v>
      </c>
      <c r="C13144" s="7" t="n">
        <v>184.058583259181</v>
      </c>
      <c r="D13144" s="7" t="n">
        <v>-0.0115397028229032</v>
      </c>
      <c r="E13144" s="7" t="n">
        <v>0.110335984087585</v>
      </c>
      <c r="F13144" s="7" t="n">
        <v>0.759679377571414</v>
      </c>
      <c r="G13144" s="7" t="n">
        <v>0.931106089607318</v>
      </c>
      <c r="H13144" s="7" t="n">
        <v>-0.305901849701581</v>
      </c>
      <c r="I13144" s="7" t="n">
        <v>1.43441884437174</v>
      </c>
      <c r="J13144" s="0" t="s">
        <v>1000</v>
      </c>
      <c r="L13144" s="0"/>
    </row>
    <row r="13145" customFormat="false" ht="13.8" hidden="false" customHeight="false" outlineLevel="0" collapsed="false">
      <c r="A13145" s="7" t="s">
        <v>27141</v>
      </c>
      <c r="B13145" s="7" t="s">
        <v>27142</v>
      </c>
      <c r="C13145" s="7" t="n">
        <v>200.700879621315</v>
      </c>
      <c r="D13145" s="7" t="n">
        <v>0.033751841961404</v>
      </c>
      <c r="E13145" s="7" t="n">
        <v>0.125260823314779</v>
      </c>
      <c r="F13145" s="7" t="n">
        <v>0.347355314000778</v>
      </c>
      <c r="G13145" s="7" t="n">
        <v>0.735306352064097</v>
      </c>
      <c r="H13145" s="7" t="n">
        <v>0.939731478836504</v>
      </c>
      <c r="I13145" s="7" t="n">
        <v>1.48504465987584</v>
      </c>
      <c r="J13145" s="0" t="s">
        <v>1000</v>
      </c>
      <c r="L13145" s="0"/>
    </row>
    <row r="13146" customFormat="false" ht="13.8" hidden="false" customHeight="false" outlineLevel="0" collapsed="false">
      <c r="A13146" s="7" t="s">
        <v>27143</v>
      </c>
      <c r="B13146" s="7" t="s">
        <v>27144</v>
      </c>
      <c r="C13146" s="7" t="n">
        <v>85.7171486566091</v>
      </c>
      <c r="D13146" s="7" t="n">
        <v>0.309185214348954</v>
      </c>
      <c r="E13146" s="7" t="n">
        <v>0.389528948689134</v>
      </c>
      <c r="F13146" s="7" t="n">
        <v>0.00289285950442342</v>
      </c>
      <c r="G13146" s="7" t="n">
        <v>0.102779081807212</v>
      </c>
      <c r="H13146" s="7" t="n">
        <v>2.97889917575055</v>
      </c>
      <c r="I13146" s="7" t="n">
        <v>1.76506078740732</v>
      </c>
      <c r="J13146" s="0" t="s">
        <v>1000</v>
      </c>
      <c r="L13146" s="0"/>
    </row>
    <row r="13147" customFormat="false" ht="13.8" hidden="false" customHeight="false" outlineLevel="0" collapsed="false">
      <c r="A13147" s="7" t="s">
        <v>27145</v>
      </c>
      <c r="B13147" s="7" t="s">
        <v>27146</v>
      </c>
      <c r="C13147" s="7" t="n">
        <v>232.184289826641</v>
      </c>
      <c r="D13147" s="7" t="n">
        <v>0.0228499667322331</v>
      </c>
      <c r="E13147" s="7" t="n">
        <v>0.121159013116544</v>
      </c>
      <c r="F13147" s="7" t="n">
        <v>0.505521116785278</v>
      </c>
      <c r="G13147" s="7" t="n">
        <v>0.805088638057124</v>
      </c>
      <c r="H13147" s="7" t="n">
        <v>0.665827888703332</v>
      </c>
      <c r="I13147" s="7" t="n">
        <v>1.57156189451852</v>
      </c>
      <c r="J13147" s="0" t="s">
        <v>1000</v>
      </c>
      <c r="L13147" s="0"/>
    </row>
    <row r="13148" customFormat="false" ht="13.8" hidden="false" customHeight="false" outlineLevel="0" collapsed="false">
      <c r="A13148" s="7" t="s">
        <v>27147</v>
      </c>
      <c r="B13148" s="7" t="s">
        <v>27148</v>
      </c>
      <c r="C13148" s="7" t="n">
        <v>64.4317661189636</v>
      </c>
      <c r="D13148" s="7" t="n">
        <v>0.0822968171112091</v>
      </c>
      <c r="E13148" s="7" t="n">
        <v>0.215797914313552</v>
      </c>
      <c r="F13148" s="7" t="n">
        <v>0.0552771030219756</v>
      </c>
      <c r="G13148" s="7" t="n">
        <v>0.368464258138491</v>
      </c>
      <c r="H13148" s="7" t="n">
        <v>1.91669175756585</v>
      </c>
      <c r="I13148" s="7" t="n">
        <v>1.76506078740732</v>
      </c>
      <c r="J13148" s="0" t="s">
        <v>1000</v>
      </c>
      <c r="L13148" s="0"/>
    </row>
    <row r="13149" customFormat="false" ht="13.8" hidden="false" customHeight="false" outlineLevel="0" collapsed="false">
      <c r="A13149" s="7" t="s">
        <v>27149</v>
      </c>
      <c r="B13149" s="7" t="s">
        <v>27150</v>
      </c>
      <c r="C13149" s="7" t="n">
        <v>76.3108166991567</v>
      </c>
      <c r="D13149" s="7" t="n">
        <v>0.0989060058895844</v>
      </c>
      <c r="E13149" s="7" t="n">
        <v>0.191991702583014</v>
      </c>
      <c r="F13149" s="7" t="n">
        <v>0.0435416779799118</v>
      </c>
      <c r="G13149" s="7" t="n">
        <v>0.322372567937524</v>
      </c>
      <c r="H13149" s="7" t="n">
        <v>2.01847631955806</v>
      </c>
      <c r="I13149" s="7" t="n">
        <v>1.96247530895119</v>
      </c>
      <c r="J13149" s="0" t="s">
        <v>1000</v>
      </c>
      <c r="L13149" s="0"/>
    </row>
    <row r="13150" customFormat="false" ht="13.8" hidden="false" customHeight="false" outlineLevel="0" collapsed="false">
      <c r="A13150" s="7" t="s">
        <v>27151</v>
      </c>
      <c r="B13150" s="7" t="s">
        <v>27152</v>
      </c>
      <c r="C13150" s="7" t="n">
        <v>82.6369537515538</v>
      </c>
      <c r="D13150" s="7" t="n">
        <v>0.0480514937652985</v>
      </c>
      <c r="E13150" s="7" t="n">
        <v>0.144444654220704</v>
      </c>
      <c r="F13150" s="7" t="n">
        <v>0.189800182701556</v>
      </c>
      <c r="G13150" s="7" t="n">
        <v>0.562321533074516</v>
      </c>
      <c r="H13150" s="7" t="n">
        <v>1.31117045215784</v>
      </c>
      <c r="I13150" s="7" t="n">
        <v>1.75226711103981</v>
      </c>
      <c r="J13150" s="0" t="s">
        <v>1000</v>
      </c>
      <c r="L13150" s="0"/>
    </row>
    <row r="13151" customFormat="false" ht="13.8" hidden="false" customHeight="false" outlineLevel="0" collapsed="false">
      <c r="A13151" s="7" t="s">
        <v>27153</v>
      </c>
      <c r="B13151" s="7" t="s">
        <v>27154</v>
      </c>
      <c r="C13151" s="7" t="n">
        <v>135.334459435804</v>
      </c>
      <c r="D13151" s="7" t="n">
        <v>0.0467691005748359</v>
      </c>
      <c r="E13151" s="7" t="n">
        <v>0.144620048489946</v>
      </c>
      <c r="F13151" s="7" t="n">
        <v>0.196428351648489</v>
      </c>
      <c r="G13151" s="7" t="n">
        <v>0.611968898277702</v>
      </c>
      <c r="H13151" s="7" t="n">
        <v>1.29179441029104</v>
      </c>
      <c r="I13151" s="7" t="n">
        <v>1.43441884437174</v>
      </c>
      <c r="J13151" s="0" t="s">
        <v>1000</v>
      </c>
      <c r="L13151" s="0"/>
    </row>
    <row r="13152" customFormat="false" ht="13.8" hidden="false" customHeight="false" outlineLevel="0" collapsed="false">
      <c r="A13152" s="7" t="s">
        <v>27155</v>
      </c>
      <c r="B13152" s="7" t="s">
        <v>27156</v>
      </c>
      <c r="C13152" s="7" t="n">
        <v>82.2159681399939</v>
      </c>
      <c r="D13152" s="7" t="n">
        <v>0.06679405106652</v>
      </c>
      <c r="E13152" s="7" t="n">
        <v>0.17681596718415</v>
      </c>
      <c r="F13152" s="7" t="n">
        <v>0.0932851192913375</v>
      </c>
      <c r="G13152" s="7" t="n">
        <v>0.451267177302228</v>
      </c>
      <c r="H13152" s="7" t="n">
        <v>1.67831757280034</v>
      </c>
      <c r="I13152" s="7" t="n">
        <v>1.70137661146472</v>
      </c>
      <c r="J13152" s="0" t="s">
        <v>1000</v>
      </c>
      <c r="L13152" s="0"/>
    </row>
    <row r="13153" customFormat="false" ht="13.8" hidden="false" customHeight="false" outlineLevel="0" collapsed="false">
      <c r="A13153" s="7" t="s">
        <v>27157</v>
      </c>
      <c r="B13153" s="7" t="s">
        <v>27158</v>
      </c>
      <c r="C13153" s="7" t="n">
        <v>115.199550625706</v>
      </c>
      <c r="D13153" s="7" t="n">
        <v>0.0061638330220656</v>
      </c>
      <c r="E13153" s="7" t="n">
        <v>0.115601966296979</v>
      </c>
      <c r="F13153" s="7" t="n">
        <v>0.85634667215695</v>
      </c>
      <c r="G13153" s="7" t="n">
        <v>0.974582906850636</v>
      </c>
      <c r="H13153" s="7" t="n">
        <v>0.181026631852528</v>
      </c>
      <c r="I13153" s="7" t="n">
        <v>1.43441884437174</v>
      </c>
      <c r="J13153" s="0" t="s">
        <v>1000</v>
      </c>
      <c r="L13153" s="0"/>
    </row>
    <row r="13154" customFormat="false" ht="13.8" hidden="false" customHeight="false" outlineLevel="0" collapsed="false">
      <c r="A13154" s="7" t="s">
        <v>27159</v>
      </c>
      <c r="B13154" s="7" t="s">
        <v>27160</v>
      </c>
      <c r="C13154" s="7" t="n">
        <v>217.987400678463</v>
      </c>
      <c r="D13154" s="7" t="n">
        <v>0.0383172965679748</v>
      </c>
      <c r="E13154" s="7" t="n">
        <v>0.123536461613859</v>
      </c>
      <c r="F13154" s="7" t="n">
        <v>0.309145875652521</v>
      </c>
      <c r="G13154" s="7" t="n">
        <v>0.779350368594828</v>
      </c>
      <c r="H13154" s="7" t="n">
        <v>1.0170158788701</v>
      </c>
      <c r="I13154" s="7" t="n">
        <v>1.06602630494215</v>
      </c>
      <c r="J13154" s="0" t="s">
        <v>1000</v>
      </c>
      <c r="L13154" s="0"/>
    </row>
    <row r="13155" customFormat="false" ht="13.8" hidden="false" customHeight="false" outlineLevel="0" collapsed="false">
      <c r="A13155" s="7" t="s">
        <v>27161</v>
      </c>
      <c r="B13155" s="7" t="s">
        <v>27162</v>
      </c>
      <c r="C13155" s="7" t="n">
        <v>119.358479399805</v>
      </c>
      <c r="D13155" s="7" t="n">
        <v>0.165375368678071</v>
      </c>
      <c r="E13155" s="7" t="n">
        <v>0.27224122098988</v>
      </c>
      <c r="F13155" s="7" t="n">
        <v>0.0127219144686061</v>
      </c>
      <c r="G13155" s="7" t="n">
        <v>0.206960404560889</v>
      </c>
      <c r="H13155" s="7" t="n">
        <v>2.49146040883915</v>
      </c>
      <c r="I13155" s="7" t="n">
        <v>1.70137661146472</v>
      </c>
      <c r="J13155" s="0" t="s">
        <v>1000</v>
      </c>
      <c r="L13155" s="0"/>
    </row>
    <row r="13156" customFormat="false" ht="13.8" hidden="false" customHeight="false" outlineLevel="0" collapsed="false">
      <c r="A13156" s="7" t="s">
        <v>27163</v>
      </c>
      <c r="B13156" s="7" t="s">
        <v>27164</v>
      </c>
      <c r="C13156" s="7" t="n">
        <v>181.3125116648</v>
      </c>
      <c r="D13156" s="7" t="n">
        <v>0.0870778863617994</v>
      </c>
      <c r="E13156" s="7" t="n">
        <v>0.166701413823828</v>
      </c>
      <c r="F13156" s="7" t="n">
        <v>0.0618628490994431</v>
      </c>
      <c r="G13156" s="7" t="n">
        <v>0.400345162419343</v>
      </c>
      <c r="H13156" s="7" t="n">
        <v>1.86727747624459</v>
      </c>
      <c r="I13156" s="7" t="n">
        <v>1.57156189451852</v>
      </c>
      <c r="J13156" s="0" t="s">
        <v>1000</v>
      </c>
      <c r="L13156" s="0"/>
    </row>
    <row r="13157" customFormat="false" ht="13.8" hidden="false" customHeight="false" outlineLevel="0" collapsed="false">
      <c r="A13157" s="7" t="s">
        <v>27165</v>
      </c>
      <c r="B13157" s="7" t="s">
        <v>27166</v>
      </c>
      <c r="C13157" s="7" t="n">
        <v>172.701049477985</v>
      </c>
      <c r="D13157" s="7" t="n">
        <v>0.0992369206417042</v>
      </c>
      <c r="E13157" s="7" t="n">
        <v>0.188297534010774</v>
      </c>
      <c r="F13157" s="7" t="n">
        <v>0.0437480843471018</v>
      </c>
      <c r="G13157" s="7" t="n">
        <v>0.342930968061654</v>
      </c>
      <c r="H13157" s="7" t="n">
        <v>2.01649649515375</v>
      </c>
      <c r="I13157" s="7" t="n">
        <v>1.70137661146472</v>
      </c>
      <c r="J13157" s="0" t="s">
        <v>1000</v>
      </c>
      <c r="L13157" s="0"/>
    </row>
    <row r="13158" customFormat="false" ht="13.8" hidden="false" customHeight="false" outlineLevel="0" collapsed="false">
      <c r="A13158" s="7" t="s">
        <v>27167</v>
      </c>
      <c r="B13158" s="7" t="s">
        <v>27168</v>
      </c>
      <c r="C13158" s="7" t="n">
        <v>76.058991244854</v>
      </c>
      <c r="D13158" s="7" t="n">
        <v>0.161062176115388</v>
      </c>
      <c r="E13158" s="7" t="n">
        <v>0.223527644384947</v>
      </c>
      <c r="F13158" s="7" t="n">
        <v>0.0129902210136041</v>
      </c>
      <c r="G13158" s="7" t="n">
        <v>0.20622899262211</v>
      </c>
      <c r="H13158" s="7" t="n">
        <v>2.48403727394343</v>
      </c>
      <c r="I13158" s="7" t="n">
        <v>1.76506078740732</v>
      </c>
      <c r="J13158" s="0" t="s">
        <v>1000</v>
      </c>
      <c r="L13158" s="0"/>
    </row>
    <row r="13159" customFormat="false" ht="13.8" hidden="false" customHeight="false" outlineLevel="0" collapsed="false">
      <c r="A13159" s="7" t="s">
        <v>27169</v>
      </c>
      <c r="B13159" s="7" t="s">
        <v>27170</v>
      </c>
      <c r="C13159" s="7" t="n">
        <v>688.63170045791</v>
      </c>
      <c r="D13159" s="7" t="n">
        <v>-0.0424154642112824</v>
      </c>
      <c r="E13159" s="7" t="n">
        <v>0.0969527776879702</v>
      </c>
      <c r="F13159" s="7" t="n">
        <v>0.38651180583714</v>
      </c>
      <c r="G13159" s="7" t="n">
        <v>0.912620144018365</v>
      </c>
      <c r="H13159" s="7" t="n">
        <v>-0.865960532292903</v>
      </c>
      <c r="I13159" s="7" t="n">
        <v>0.780775321256157</v>
      </c>
      <c r="J13159" s="0" t="s">
        <v>1000</v>
      </c>
      <c r="L13159" s="0"/>
    </row>
    <row r="13160" customFormat="false" ht="13.8" hidden="false" customHeight="false" outlineLevel="0" collapsed="false">
      <c r="A13160" s="7" t="s">
        <v>27171</v>
      </c>
      <c r="B13160" s="7" t="s">
        <v>27172</v>
      </c>
      <c r="C13160" s="7" t="n">
        <v>27.5544167792613</v>
      </c>
      <c r="D13160" s="7" t="n">
        <v>0.035007777511906</v>
      </c>
      <c r="E13160" s="7" t="n">
        <v>0.131959121082786</v>
      </c>
      <c r="F13160" s="7" t="n">
        <v>0.312181068403852</v>
      </c>
      <c r="G13160" s="7" t="n">
        <v>0.682073145608511</v>
      </c>
      <c r="H13160" s="7" t="n">
        <v>1.01065607250923</v>
      </c>
      <c r="I13160" s="7" t="n">
        <v>1.70137661146472</v>
      </c>
      <c r="J13160" s="0" t="s">
        <v>1000</v>
      </c>
      <c r="L13160" s="0"/>
    </row>
    <row r="13161" customFormat="false" ht="13.8" hidden="false" customHeight="false" outlineLevel="0" collapsed="false">
      <c r="A13161" s="7" t="s">
        <v>27173</v>
      </c>
      <c r="B13161" s="7" t="s">
        <v>27174</v>
      </c>
      <c r="C13161" s="7" t="n">
        <v>92.532327449857</v>
      </c>
      <c r="D13161" s="7" t="n">
        <v>0.331506405787181</v>
      </c>
      <c r="E13161" s="7" t="n">
        <v>0.41416160829457</v>
      </c>
      <c r="F13161" s="7" t="n">
        <v>0.00251950928111181</v>
      </c>
      <c r="G13161" s="7" t="n">
        <v>0.0980849076040594</v>
      </c>
      <c r="H13161" s="7" t="n">
        <v>3.0209885010373</v>
      </c>
      <c r="I13161" s="7" t="n">
        <v>1.75226711103981</v>
      </c>
      <c r="J13161" s="0" t="s">
        <v>1000</v>
      </c>
      <c r="L13161" s="0"/>
    </row>
    <row r="13162" customFormat="false" ht="13.8" hidden="false" customHeight="false" outlineLevel="0" collapsed="false">
      <c r="A13162" s="7" t="s">
        <v>27175</v>
      </c>
      <c r="B13162" s="7" t="s">
        <v>27176</v>
      </c>
      <c r="C13162" s="7" t="n">
        <v>160.418290884871</v>
      </c>
      <c r="D13162" s="7" t="n">
        <v>0.0587622212165926</v>
      </c>
      <c r="E13162" s="7" t="n">
        <v>0.169925564507487</v>
      </c>
      <c r="F13162" s="7" t="n">
        <v>0.118059233515323</v>
      </c>
      <c r="G13162" s="7" t="n">
        <v>0.50223440585376</v>
      </c>
      <c r="H13162" s="7" t="n">
        <v>1.56297177610709</v>
      </c>
      <c r="I13162" s="7" t="n">
        <v>1.57156189451852</v>
      </c>
      <c r="J13162" s="0" t="s">
        <v>1000</v>
      </c>
      <c r="L13162" s="0"/>
    </row>
    <row r="13163" customFormat="false" ht="13.8" hidden="false" customHeight="false" outlineLevel="0" collapsed="false">
      <c r="A13163" s="7" t="s">
        <v>27177</v>
      </c>
      <c r="B13163" s="7" t="s">
        <v>27178</v>
      </c>
      <c r="C13163" s="7" t="n">
        <v>89.7056070030775</v>
      </c>
      <c r="D13163" s="7" t="n">
        <v>0.0371626433365181</v>
      </c>
      <c r="E13163" s="7" t="n">
        <v>0.131916356721087</v>
      </c>
      <c r="F13163" s="7" t="n">
        <v>0.292630199567948</v>
      </c>
      <c r="G13163" s="7" t="n">
        <v>0.598035238050214</v>
      </c>
      <c r="H13163" s="7" t="n">
        <v>1.05236918781972</v>
      </c>
      <c r="I13163" s="7" t="n">
        <v>2.27176207700288</v>
      </c>
      <c r="J13163" s="0" t="s">
        <v>1000</v>
      </c>
      <c r="L13163" s="0"/>
    </row>
    <row r="13164" customFormat="false" ht="13.8" hidden="false" customHeight="false" outlineLevel="0" collapsed="false">
      <c r="A13164" s="7" t="s">
        <v>27179</v>
      </c>
      <c r="B13164" s="7" t="s">
        <v>27180</v>
      </c>
      <c r="C13164" s="7" t="n">
        <v>221.092726900461</v>
      </c>
      <c r="D13164" s="7" t="n">
        <v>0.0192454281248638</v>
      </c>
      <c r="E13164" s="7" t="n">
        <v>0.114226768384239</v>
      </c>
      <c r="F13164" s="7" t="n">
        <v>0.598914093952016</v>
      </c>
      <c r="G13164" s="7" t="n">
        <v>0.867063699580322</v>
      </c>
      <c r="H13164" s="7" t="n">
        <v>0.525962742263271</v>
      </c>
      <c r="I13164" s="7" t="n">
        <v>1.43441884437174</v>
      </c>
      <c r="J13164" s="0" t="s">
        <v>1000</v>
      </c>
      <c r="L13164" s="0"/>
    </row>
    <row r="13165" customFormat="false" ht="13.8" hidden="false" customHeight="false" outlineLevel="0" collapsed="false">
      <c r="A13165" s="7" t="s">
        <v>27181</v>
      </c>
      <c r="B13165" s="7" t="s">
        <v>27182</v>
      </c>
      <c r="C13165" s="7" t="n">
        <v>222.879961667597</v>
      </c>
      <c r="D13165" s="7" t="n">
        <v>0.0738554131263914</v>
      </c>
      <c r="E13165" s="7" t="n">
        <v>0.129490612947335</v>
      </c>
      <c r="F13165" s="7" t="n">
        <v>0.108644890796445</v>
      </c>
      <c r="G13165" s="7" t="n">
        <v>0.50952117857307</v>
      </c>
      <c r="H13165" s="7" t="n">
        <v>1.6043138451869</v>
      </c>
      <c r="I13165" s="7" t="n">
        <v>1.38885939762107</v>
      </c>
      <c r="J13165" s="0" t="s">
        <v>1000</v>
      </c>
      <c r="L13165" s="0"/>
    </row>
    <row r="13166" customFormat="false" ht="13.8" hidden="false" customHeight="false" outlineLevel="0" collapsed="false">
      <c r="A13166" s="7" t="s">
        <v>27183</v>
      </c>
      <c r="B13166" s="7" t="s">
        <v>27184</v>
      </c>
      <c r="C13166" s="7" t="n">
        <v>356.869789082539</v>
      </c>
      <c r="D13166" s="7" t="n">
        <v>0.010163797380643</v>
      </c>
      <c r="E13166" s="7" t="n">
        <v>0.118066520244901</v>
      </c>
      <c r="F13166" s="7" t="n">
        <v>0.75935160914883</v>
      </c>
      <c r="G13166" s="7" t="n">
        <v>1</v>
      </c>
      <c r="H13166" s="7" t="n">
        <v>0.306332351942686</v>
      </c>
      <c r="I13166" s="7" t="n">
        <v>0.670283802805638</v>
      </c>
      <c r="J13166" s="0" t="s">
        <v>1000</v>
      </c>
      <c r="L13166" s="0"/>
    </row>
    <row r="13167" customFormat="false" ht="13.8" hidden="false" customHeight="false" outlineLevel="0" collapsed="false">
      <c r="A13167" s="7" t="s">
        <v>27185</v>
      </c>
      <c r="B13167" s="7" t="s">
        <v>27186</v>
      </c>
      <c r="C13167" s="7" t="n">
        <v>406.6686277976</v>
      </c>
      <c r="D13167" s="7" t="n">
        <v>-0.0189986586535023</v>
      </c>
      <c r="E13167" s="7" t="n">
        <v>0.115250224820684</v>
      </c>
      <c r="F13167" s="7" t="n">
        <v>0.597987431938806</v>
      </c>
      <c r="G13167" s="7" t="n">
        <v>0.975723248099947</v>
      </c>
      <c r="H13167" s="7" t="n">
        <v>-0.52729689242451</v>
      </c>
      <c r="I13167" s="7" t="n">
        <v>0.999268661931547</v>
      </c>
      <c r="J13167" s="0" t="s">
        <v>1000</v>
      </c>
      <c r="L13167" s="0"/>
    </row>
    <row r="13168" customFormat="false" ht="13.8" hidden="false" customHeight="false" outlineLevel="0" collapsed="false">
      <c r="A13168" s="7" t="s">
        <v>27187</v>
      </c>
      <c r="B13168" s="7" t="s">
        <v>27188</v>
      </c>
      <c r="C13168" s="7" t="n">
        <v>272.719687224189</v>
      </c>
      <c r="D13168" s="7" t="n">
        <v>0.0039518029369514</v>
      </c>
      <c r="E13168" s="7" t="n">
        <v>0.114856291835715</v>
      </c>
      <c r="F13168" s="7" t="n">
        <v>0.908364279075219</v>
      </c>
      <c r="G13168" s="7" t="n">
        <v>1</v>
      </c>
      <c r="H13168" s="7" t="n">
        <v>0.115101994443852</v>
      </c>
      <c r="I13168" s="7" t="n">
        <v>1.05179399261475</v>
      </c>
      <c r="J13168" s="0" t="s">
        <v>1000</v>
      </c>
      <c r="L13168" s="0"/>
    </row>
    <row r="13169" customFormat="false" ht="13.8" hidden="false" customHeight="false" outlineLevel="0" collapsed="false">
      <c r="A13169" s="7" t="s">
        <v>27189</v>
      </c>
      <c r="B13169" s="7" t="s">
        <v>27190</v>
      </c>
      <c r="C13169" s="7" t="n">
        <v>398.024843335627</v>
      </c>
      <c r="D13169" s="7" t="n">
        <v>-0.00501441770070709</v>
      </c>
      <c r="E13169" s="7" t="n">
        <v>0.109779436434902</v>
      </c>
      <c r="F13169" s="7" t="n">
        <v>0.893898193739158</v>
      </c>
      <c r="G13169" s="7" t="n">
        <v>1</v>
      </c>
      <c r="H13169" s="7" t="n">
        <v>-0.133373257653236</v>
      </c>
      <c r="I13169" s="7" t="n">
        <v>0.999268661931547</v>
      </c>
      <c r="J13169" s="0" t="s">
        <v>1000</v>
      </c>
      <c r="L13169" s="0"/>
    </row>
    <row r="13170" customFormat="false" ht="13.8" hidden="false" customHeight="false" outlineLevel="0" collapsed="false">
      <c r="A13170" s="7" t="s">
        <v>27191</v>
      </c>
      <c r="B13170" s="7" t="s">
        <v>27192</v>
      </c>
      <c r="C13170" s="7" t="n">
        <v>232.648896704883</v>
      </c>
      <c r="D13170" s="7" t="n">
        <v>0.0251705335782543</v>
      </c>
      <c r="E13170" s="7" t="n">
        <v>0.115974331939513</v>
      </c>
      <c r="F13170" s="7" t="n">
        <v>0.495871970093333</v>
      </c>
      <c r="G13170" s="7" t="n">
        <v>0.821284613740808</v>
      </c>
      <c r="H13170" s="7" t="n">
        <v>0.680999241947414</v>
      </c>
      <c r="I13170" s="7" t="n">
        <v>1.43441884437174</v>
      </c>
      <c r="J13170" s="0" t="s">
        <v>1000</v>
      </c>
      <c r="L13170" s="0"/>
    </row>
    <row r="13171" customFormat="false" ht="13.8" hidden="false" customHeight="false" outlineLevel="0" collapsed="false">
      <c r="A13171" s="7" t="s">
        <v>27193</v>
      </c>
      <c r="B13171" s="7" t="s">
        <v>27194</v>
      </c>
      <c r="C13171" s="7" t="n">
        <v>145.785736824182</v>
      </c>
      <c r="D13171" s="7" t="n">
        <v>0.0242839017381949</v>
      </c>
      <c r="E13171" s="7" t="n">
        <v>0.109428227039623</v>
      </c>
      <c r="F13171" s="7" t="n">
        <v>0.544281479951858</v>
      </c>
      <c r="G13171" s="7" t="n">
        <v>0.7975886386808</v>
      </c>
      <c r="H13171" s="7" t="n">
        <v>0.606351330154721</v>
      </c>
      <c r="I13171" s="7" t="n">
        <v>1.75226711103981</v>
      </c>
      <c r="J13171" s="0" t="s">
        <v>1000</v>
      </c>
      <c r="L13171" s="0"/>
    </row>
    <row r="13172" customFormat="false" ht="13.8" hidden="false" customHeight="false" outlineLevel="0" collapsed="false">
      <c r="A13172" s="7" t="s">
        <v>27195</v>
      </c>
      <c r="B13172" s="7" t="s">
        <v>27196</v>
      </c>
      <c r="C13172" s="7" t="n">
        <v>226.646777517562</v>
      </c>
      <c r="D13172" s="7" t="n">
        <v>0.0394749706468493</v>
      </c>
      <c r="E13172" s="7" t="n">
        <v>0.117836513803527</v>
      </c>
      <c r="F13172" s="7" t="n">
        <v>0.319778106710195</v>
      </c>
      <c r="G13172" s="7" t="n">
        <v>0.733116777121026</v>
      </c>
      <c r="H13172" s="7" t="n">
        <v>0.99491397222069</v>
      </c>
      <c r="I13172" s="7" t="n">
        <v>1.38885939762107</v>
      </c>
      <c r="J13172" s="0" t="s">
        <v>1000</v>
      </c>
      <c r="L13172" s="0"/>
    </row>
    <row r="13173" customFormat="false" ht="13.8" hidden="false" customHeight="false" outlineLevel="0" collapsed="false">
      <c r="A13173" s="7" t="s">
        <v>27197</v>
      </c>
      <c r="B13173" s="7" t="s">
        <v>27198</v>
      </c>
      <c r="C13173" s="7" t="n">
        <v>230.202714004635</v>
      </c>
      <c r="D13173" s="7" t="n">
        <v>0.0249737869428135</v>
      </c>
      <c r="E13173" s="7" t="n">
        <v>0.110805355734178</v>
      </c>
      <c r="F13173" s="7" t="n">
        <v>0.526392608798053</v>
      </c>
      <c r="G13173" s="7" t="n">
        <v>0.835907558220577</v>
      </c>
      <c r="H13173" s="7" t="n">
        <v>0.633522321833101</v>
      </c>
      <c r="I13173" s="7" t="n">
        <v>1.43441884437174</v>
      </c>
      <c r="J13173" s="0" t="s">
        <v>1000</v>
      </c>
      <c r="L13173" s="0"/>
    </row>
    <row r="13174" customFormat="false" ht="13.8" hidden="false" customHeight="false" outlineLevel="0" collapsed="false">
      <c r="A13174" s="7" t="s">
        <v>27199</v>
      </c>
      <c r="B13174" s="7" t="s">
        <v>27200</v>
      </c>
      <c r="C13174" s="7" t="n">
        <v>255.986010885995</v>
      </c>
      <c r="D13174" s="7" t="n">
        <v>0.0105289936529283</v>
      </c>
      <c r="E13174" s="7" t="n">
        <v>0.122567208595809</v>
      </c>
      <c r="F13174" s="7" t="n">
        <v>0.735827624762173</v>
      </c>
      <c r="G13174" s="7" t="n">
        <v>0.912859823929457</v>
      </c>
      <c r="H13174" s="7" t="n">
        <v>0.337383760826721</v>
      </c>
      <c r="I13174" s="7" t="n">
        <v>1.48504465987584</v>
      </c>
      <c r="J13174" s="0" t="s">
        <v>1000</v>
      </c>
      <c r="L13174" s="0"/>
    </row>
    <row r="13175" customFormat="false" ht="13.8" hidden="false" customHeight="false" outlineLevel="0" collapsed="false">
      <c r="A13175" s="7" t="s">
        <v>27201</v>
      </c>
      <c r="B13175" s="7" t="s">
        <v>27202</v>
      </c>
      <c r="C13175" s="7" t="n">
        <v>291.04359574925</v>
      </c>
      <c r="D13175" s="7" t="n">
        <v>0.0187843229709315</v>
      </c>
      <c r="E13175" s="7" t="n">
        <v>0.109561118065472</v>
      </c>
      <c r="F13175" s="7" t="n">
        <v>0.631083222794131</v>
      </c>
      <c r="G13175" s="7" t="n">
        <v>1</v>
      </c>
      <c r="H13175" s="7" t="n">
        <v>0.480202762396698</v>
      </c>
      <c r="I13175" s="7" t="n">
        <v>0.65609415000351</v>
      </c>
      <c r="J13175" s="0" t="s">
        <v>1000</v>
      </c>
      <c r="L13175" s="0"/>
    </row>
    <row r="13176" customFormat="false" ht="13.8" hidden="false" customHeight="false" outlineLevel="0" collapsed="false">
      <c r="A13176" s="7" t="s">
        <v>27203</v>
      </c>
      <c r="B13176" s="7" t="s">
        <v>27204</v>
      </c>
      <c r="C13176" s="7" t="n">
        <v>335.402818203577</v>
      </c>
      <c r="D13176" s="7" t="n">
        <v>0.0161957411931556</v>
      </c>
      <c r="E13176" s="7" t="n">
        <v>0.105485405387093</v>
      </c>
      <c r="F13176" s="7" t="n">
        <v>0.695874221154212</v>
      </c>
      <c r="G13176" s="7" t="n">
        <v>1</v>
      </c>
      <c r="H13176" s="7" t="n">
        <v>0.390895850648866</v>
      </c>
      <c r="I13176" s="7" t="n">
        <v>0.649880212966037</v>
      </c>
      <c r="J13176" s="0" t="s">
        <v>1000</v>
      </c>
      <c r="L13176" s="0"/>
    </row>
    <row r="13177" customFormat="false" ht="13.8" hidden="false" customHeight="false" outlineLevel="0" collapsed="false">
      <c r="A13177" s="7" t="s">
        <v>27205</v>
      </c>
      <c r="B13177" s="7" t="s">
        <v>27206</v>
      </c>
      <c r="C13177" s="7" t="n">
        <v>250.861757403279</v>
      </c>
      <c r="D13177" s="7" t="n">
        <v>0.0213891865601277</v>
      </c>
      <c r="E13177" s="7" t="n">
        <v>0.115037489653305</v>
      </c>
      <c r="F13177" s="7" t="n">
        <v>0.558923635219577</v>
      </c>
      <c r="G13177" s="7" t="n">
        <v>0.928655221974401</v>
      </c>
      <c r="H13177" s="7" t="n">
        <v>0.584441020586401</v>
      </c>
      <c r="I13177" s="7" t="n">
        <v>1.06602630494215</v>
      </c>
      <c r="J13177" s="0" t="s">
        <v>1000</v>
      </c>
      <c r="L13177" s="0"/>
    </row>
    <row r="13178" customFormat="false" ht="13.8" hidden="false" customHeight="false" outlineLevel="0" collapsed="false">
      <c r="A13178" s="7" t="s">
        <v>27207</v>
      </c>
      <c r="B13178" s="7" t="s">
        <v>27208</v>
      </c>
      <c r="C13178" s="7" t="n">
        <v>234.306733176475</v>
      </c>
      <c r="D13178" s="7" t="n">
        <v>0.0165152241661069</v>
      </c>
      <c r="E13178" s="7" t="n">
        <v>0.10672656104312</v>
      </c>
      <c r="F13178" s="7" t="n">
        <v>0.684392114152927</v>
      </c>
      <c r="G13178" s="7" t="n">
        <v>1</v>
      </c>
      <c r="H13178" s="7" t="n">
        <v>0.406477053067243</v>
      </c>
      <c r="I13178" s="7" t="n">
        <v>1.06602630494215</v>
      </c>
      <c r="J13178" s="0" t="s">
        <v>1000</v>
      </c>
      <c r="L13178" s="0"/>
    </row>
    <row r="13179" customFormat="false" ht="13.8" hidden="false" customHeight="false" outlineLevel="0" collapsed="false">
      <c r="A13179" s="7" t="s">
        <v>27209</v>
      </c>
      <c r="B13179" s="7" t="s">
        <v>27210</v>
      </c>
      <c r="C13179" s="7" t="n">
        <v>253.280646927577</v>
      </c>
      <c r="D13179" s="7" t="n">
        <v>-0.00562529928708442</v>
      </c>
      <c r="E13179" s="7" t="n">
        <v>0.113264008973365</v>
      </c>
      <c r="F13179" s="7" t="n">
        <v>0.873651834008798</v>
      </c>
      <c r="G13179" s="7" t="n">
        <v>1</v>
      </c>
      <c r="H13179" s="7" t="n">
        <v>-0.159021627954655</v>
      </c>
      <c r="I13179" s="7" t="n">
        <v>1.06602630494215</v>
      </c>
      <c r="J13179" s="0" t="s">
        <v>1000</v>
      </c>
      <c r="L13179" s="0"/>
    </row>
    <row r="13180" customFormat="false" ht="13.8" hidden="false" customHeight="false" outlineLevel="0" collapsed="false">
      <c r="A13180" s="7" t="s">
        <v>27211</v>
      </c>
      <c r="B13180" s="7" t="s">
        <v>27212</v>
      </c>
      <c r="C13180" s="7" t="n">
        <v>277.557755246121</v>
      </c>
      <c r="D13180" s="7" t="n">
        <v>0.00271635517916168</v>
      </c>
      <c r="E13180" s="7" t="n">
        <v>0.106862777629378</v>
      </c>
      <c r="F13180" s="7" t="n">
        <v>0.945307677078442</v>
      </c>
      <c r="G13180" s="7" t="n">
        <v>1</v>
      </c>
      <c r="H13180" s="7" t="n">
        <v>0.0686004293794629</v>
      </c>
      <c r="I13180" s="7" t="n">
        <v>0.670283802805638</v>
      </c>
      <c r="J13180" s="0" t="s">
        <v>1000</v>
      </c>
      <c r="L13180" s="0"/>
    </row>
    <row r="13181" customFormat="false" ht="13.8" hidden="false" customHeight="false" outlineLevel="0" collapsed="false">
      <c r="A13181" s="7" t="s">
        <v>27213</v>
      </c>
      <c r="B13181" s="7" t="s">
        <v>27214</v>
      </c>
      <c r="C13181" s="7" t="n">
        <v>98.1513770154937</v>
      </c>
      <c r="D13181" s="7" t="n">
        <v>-0.00975893978543051</v>
      </c>
      <c r="E13181" s="7" t="n">
        <v>0.117519153427516</v>
      </c>
      <c r="F13181" s="7" t="n">
        <v>0.770137996779145</v>
      </c>
      <c r="G13181" s="7" t="n">
        <v>0.87738060135577</v>
      </c>
      <c r="H13181" s="7" t="n">
        <v>-0.292194395129628</v>
      </c>
      <c r="I13181" s="7" t="n">
        <v>1.76506078740732</v>
      </c>
      <c r="J13181" s="0" t="s">
        <v>1000</v>
      </c>
      <c r="L13181" s="0"/>
    </row>
    <row r="13182" customFormat="false" ht="13.8" hidden="false" customHeight="false" outlineLevel="0" collapsed="false">
      <c r="A13182" s="7" t="s">
        <v>27215</v>
      </c>
      <c r="B13182" s="7" t="s">
        <v>27216</v>
      </c>
      <c r="C13182" s="7" t="n">
        <v>84.9053824746148</v>
      </c>
      <c r="D13182" s="7" t="n">
        <v>0.0107722339354758</v>
      </c>
      <c r="E13182" s="7" t="n">
        <v>0.109185929117364</v>
      </c>
      <c r="F13182" s="7" t="n">
        <v>0.779084527246186</v>
      </c>
      <c r="G13182" s="7" t="n">
        <v>0.881079714199217</v>
      </c>
      <c r="H13182" s="7" t="n">
        <v>0.280512251559211</v>
      </c>
      <c r="I13182" s="7" t="n">
        <v>1.76506078740732</v>
      </c>
      <c r="J13182" s="0" t="s">
        <v>1000</v>
      </c>
      <c r="L13182" s="0"/>
    </row>
    <row r="13183" customFormat="false" ht="13.8" hidden="false" customHeight="false" outlineLevel="0" collapsed="false">
      <c r="A13183" s="7" t="s">
        <v>27217</v>
      </c>
      <c r="B13183" s="7" t="s">
        <v>27218</v>
      </c>
      <c r="C13183" s="7" t="n">
        <v>1772.5121849985</v>
      </c>
      <c r="D13183" s="7" t="n">
        <v>-0.0208416493235307</v>
      </c>
      <c r="E13183" s="7" t="n">
        <v>0.0978116299157987</v>
      </c>
      <c r="F13183" s="7" t="n">
        <v>0.656762905393883</v>
      </c>
      <c r="G13183" s="7" t="n">
        <v>1</v>
      </c>
      <c r="H13183" s="7" t="n">
        <v>-0.444386868969057</v>
      </c>
      <c r="I13183" s="7" t="n">
        <v>0.658139020526784</v>
      </c>
      <c r="J13183" s="0" t="s">
        <v>1000</v>
      </c>
      <c r="L13183" s="0"/>
    </row>
    <row r="13184" customFormat="false" ht="13.8" hidden="false" customHeight="false" outlineLevel="0" collapsed="false">
      <c r="A13184" s="7" t="s">
        <v>27219</v>
      </c>
      <c r="B13184" s="7" t="s">
        <v>27220</v>
      </c>
      <c r="C13184" s="7" t="n">
        <v>512.105630716731</v>
      </c>
      <c r="D13184" s="7" t="n">
        <v>-0.02869998357784</v>
      </c>
      <c r="E13184" s="7" t="n">
        <v>0.0872560027071785</v>
      </c>
      <c r="F13184" s="7" t="n">
        <v>0.582385105175397</v>
      </c>
      <c r="G13184" s="7" t="n">
        <v>1</v>
      </c>
      <c r="H13184" s="7" t="n">
        <v>-0.549904168181491</v>
      </c>
      <c r="I13184" s="7" t="n">
        <v>0.780775321256157</v>
      </c>
      <c r="J13184" s="0" t="s">
        <v>1000</v>
      </c>
      <c r="L13184" s="0"/>
    </row>
    <row r="13185" customFormat="false" ht="13.8" hidden="false" customHeight="false" outlineLevel="0" collapsed="false">
      <c r="A13185" s="7" t="s">
        <v>27221</v>
      </c>
      <c r="B13185" s="7" t="s">
        <v>27222</v>
      </c>
      <c r="C13185" s="7" t="n">
        <v>182.611886158252</v>
      </c>
      <c r="D13185" s="7" t="n">
        <v>-0.161556717974096</v>
      </c>
      <c r="E13185" s="7" t="n">
        <v>0.17178946932684</v>
      </c>
      <c r="F13185" s="7" t="n">
        <v>0.0111592255970874</v>
      </c>
      <c r="G13185" s="7" t="n">
        <v>0.203454470762539</v>
      </c>
      <c r="H13185" s="7" t="n">
        <v>-2.53767281969695</v>
      </c>
      <c r="I13185" s="7" t="n">
        <v>1.57156189451852</v>
      </c>
      <c r="J13185" s="0" t="s">
        <v>1000</v>
      </c>
      <c r="L13185" s="0"/>
    </row>
    <row r="13186" customFormat="false" ht="13.8" hidden="false" customHeight="false" outlineLevel="0" collapsed="false">
      <c r="A13186" s="7" t="s">
        <v>27223</v>
      </c>
      <c r="B13186" s="7" t="s">
        <v>27224</v>
      </c>
      <c r="C13186" s="7" t="n">
        <v>382.737128998138</v>
      </c>
      <c r="D13186" s="7" t="n">
        <v>-0.0560020591821938</v>
      </c>
      <c r="E13186" s="7" t="n">
        <v>0.117392110551929</v>
      </c>
      <c r="F13186" s="7" t="n">
        <v>0.201322698725906</v>
      </c>
      <c r="G13186" s="7" t="n">
        <v>0.797461606879316</v>
      </c>
      <c r="H13186" s="7" t="n">
        <v>-1.27779221884633</v>
      </c>
      <c r="I13186" s="7" t="n">
        <v>0.649880212966037</v>
      </c>
      <c r="J13186" s="0" t="s">
        <v>1000</v>
      </c>
      <c r="L13186" s="0"/>
    </row>
    <row r="13187" customFormat="false" ht="13.8" hidden="false" customHeight="false" outlineLevel="0" collapsed="false">
      <c r="A13187" s="7" t="s">
        <v>27225</v>
      </c>
      <c r="B13187" s="7" t="s">
        <v>27226</v>
      </c>
      <c r="C13187" s="7" t="n">
        <v>258.425066580192</v>
      </c>
      <c r="D13187" s="7" t="n">
        <v>0.0517211975217023</v>
      </c>
      <c r="E13187" s="7" t="n">
        <v>0.110386731845343</v>
      </c>
      <c r="F13187" s="7" t="n">
        <v>0.249103732181422</v>
      </c>
      <c r="G13187" s="7" t="n">
        <v>0.646640004387833</v>
      </c>
      <c r="H13187" s="7" t="n">
        <v>1.1525290676745</v>
      </c>
      <c r="I13187" s="7" t="n">
        <v>1.57156189451852</v>
      </c>
      <c r="J13187" s="0" t="s">
        <v>1000</v>
      </c>
      <c r="L13187" s="0"/>
    </row>
    <row r="13188" customFormat="false" ht="13.8" hidden="false" customHeight="false" outlineLevel="0" collapsed="false">
      <c r="A13188" s="7" t="s">
        <v>27227</v>
      </c>
      <c r="B13188" s="7" t="s">
        <v>27228</v>
      </c>
      <c r="C13188" s="7" t="n">
        <v>862.110149167832</v>
      </c>
      <c r="D13188" s="7" t="n">
        <v>-0.00398289703078783</v>
      </c>
      <c r="E13188" s="7" t="n">
        <v>0.098915128596882</v>
      </c>
      <c r="F13188" s="7" t="n">
        <v>0.93028625880993</v>
      </c>
      <c r="G13188" s="7" t="n">
        <v>1</v>
      </c>
      <c r="H13188" s="7" t="n">
        <v>-0.0874846844264261</v>
      </c>
      <c r="I13188" s="7" t="n">
        <v>0.669125112635421</v>
      </c>
      <c r="J13188" s="0" t="s">
        <v>1000</v>
      </c>
      <c r="L13188" s="0"/>
    </row>
    <row r="13189" customFormat="false" ht="13.8" hidden="false" customHeight="false" outlineLevel="0" collapsed="false">
      <c r="A13189" s="7" t="s">
        <v>27229</v>
      </c>
      <c r="B13189" s="7" t="s">
        <v>27230</v>
      </c>
      <c r="C13189" s="7" t="n">
        <v>808.924537496884</v>
      </c>
      <c r="D13189" s="7" t="n">
        <v>-0.0280491461955583</v>
      </c>
      <c r="E13189" s="7" t="n">
        <v>0.0875580029936087</v>
      </c>
      <c r="F13189" s="7" t="n">
        <v>0.590191482921597</v>
      </c>
      <c r="G13189" s="7" t="n">
        <v>1</v>
      </c>
      <c r="H13189" s="7" t="n">
        <v>-0.538558567340543</v>
      </c>
      <c r="I13189" s="7" t="n">
        <v>0.0519352696441473</v>
      </c>
      <c r="J13189" s="0" t="s">
        <v>1000</v>
      </c>
      <c r="L13189" s="0"/>
    </row>
    <row r="13190" customFormat="false" ht="13.8" hidden="false" customHeight="false" outlineLevel="0" collapsed="false">
      <c r="A13190" s="7" t="s">
        <v>27231</v>
      </c>
      <c r="B13190" s="7" t="s">
        <v>27232</v>
      </c>
      <c r="C13190" s="7" t="n">
        <v>232.461839211814</v>
      </c>
      <c r="D13190" s="7" t="n">
        <v>0.0898097485926971</v>
      </c>
      <c r="E13190" s="7" t="n">
        <v>0.115009757596618</v>
      </c>
      <c r="F13190" s="7" t="n">
        <v>0.0795368718914438</v>
      </c>
      <c r="G13190" s="7" t="n">
        <v>0.453644494602901</v>
      </c>
      <c r="H13190" s="7" t="n">
        <v>1.75337959068165</v>
      </c>
      <c r="I13190" s="7" t="n">
        <v>1.43441884437174</v>
      </c>
      <c r="J13190" s="0" t="s">
        <v>1000</v>
      </c>
      <c r="L13190" s="0"/>
    </row>
    <row r="13191" customFormat="false" ht="13.8" hidden="false" customHeight="false" outlineLevel="0" collapsed="false">
      <c r="A13191" s="7" t="s">
        <v>27233</v>
      </c>
      <c r="B13191" s="7" t="s">
        <v>27234</v>
      </c>
      <c r="C13191" s="7" t="n">
        <v>412.05769488841</v>
      </c>
      <c r="D13191" s="7" t="n">
        <v>-0.0284107800478</v>
      </c>
      <c r="E13191" s="7" t="n">
        <v>0.107446564347907</v>
      </c>
      <c r="F13191" s="7" t="n">
        <v>0.496898346327118</v>
      </c>
      <c r="G13191" s="7" t="n">
        <v>0.90006260836549</v>
      </c>
      <c r="H13191" s="7" t="n">
        <v>-0.679378062251089</v>
      </c>
      <c r="I13191" s="7" t="n">
        <v>1.05179399261475</v>
      </c>
      <c r="J13191" s="0" t="s">
        <v>1000</v>
      </c>
      <c r="L13191" s="0"/>
    </row>
    <row r="13192" customFormat="false" ht="13.8" hidden="false" customHeight="false" outlineLevel="0" collapsed="false">
      <c r="A13192" s="7" t="s">
        <v>27235</v>
      </c>
      <c r="B13192" s="7" t="s">
        <v>27236</v>
      </c>
      <c r="C13192" s="7" t="n">
        <v>441.678712664442</v>
      </c>
      <c r="D13192" s="7" t="n">
        <v>-0.0791497824661642</v>
      </c>
      <c r="E13192" s="7" t="n">
        <v>0.0889178591926507</v>
      </c>
      <c r="F13192" s="7" t="n">
        <v>0.14208623628803</v>
      </c>
      <c r="G13192" s="7" t="n">
        <v>0.693020242728414</v>
      </c>
      <c r="H13192" s="7" t="n">
        <v>-1.46806621983508</v>
      </c>
      <c r="I13192" s="7" t="n">
        <v>0.726443493435585</v>
      </c>
      <c r="J13192" s="0" t="s">
        <v>1000</v>
      </c>
      <c r="L13192" s="0"/>
    </row>
    <row r="13193" customFormat="false" ht="13.8" hidden="false" customHeight="false" outlineLevel="0" collapsed="false">
      <c r="A13193" s="7" t="s">
        <v>27237</v>
      </c>
      <c r="B13193" s="7" t="s">
        <v>27238</v>
      </c>
      <c r="C13193" s="7" t="n">
        <v>1003.70612044711</v>
      </c>
      <c r="D13193" s="7" t="n">
        <v>-0.0402710116879168</v>
      </c>
      <c r="E13193" s="7" t="n">
        <v>0.108432951672556</v>
      </c>
      <c r="F13193" s="7" t="n">
        <v>0.353458344482478</v>
      </c>
      <c r="G13193" s="7" t="n">
        <v>1</v>
      </c>
      <c r="H13193" s="7" t="n">
        <v>-0.927902120282342</v>
      </c>
      <c r="I13193" s="7" t="n">
        <v>0.312258901447773</v>
      </c>
      <c r="J13193" s="0" t="s">
        <v>1000</v>
      </c>
      <c r="L13193" s="0"/>
    </row>
    <row r="13194" customFormat="false" ht="13.8" hidden="false" customHeight="false" outlineLevel="0" collapsed="false">
      <c r="A13194" s="7" t="s">
        <v>27239</v>
      </c>
      <c r="B13194" s="7" t="s">
        <v>27240</v>
      </c>
      <c r="C13194" s="7" t="n">
        <v>661.08495179473</v>
      </c>
      <c r="D13194" s="7" t="n">
        <v>-0.0305498901774257</v>
      </c>
      <c r="E13194" s="7" t="n">
        <v>0.117636523133494</v>
      </c>
      <c r="F13194" s="7" t="n">
        <v>0.415690394671716</v>
      </c>
      <c r="G13194" s="7" t="n">
        <v>0.775732126796253</v>
      </c>
      <c r="H13194" s="7" t="n">
        <v>-0.813920676738738</v>
      </c>
      <c r="I13194" s="7" t="n">
        <v>1.45574994546311</v>
      </c>
      <c r="J13194" s="0" t="s">
        <v>1000</v>
      </c>
      <c r="L13194" s="0"/>
    </row>
    <row r="13195" customFormat="false" ht="13.8" hidden="false" customHeight="false" outlineLevel="0" collapsed="false">
      <c r="A13195" s="7" t="s">
        <v>27241</v>
      </c>
      <c r="B13195" s="7" t="s">
        <v>27242</v>
      </c>
      <c r="C13195" s="7" t="n">
        <v>53.0123961674552</v>
      </c>
      <c r="D13195" s="7" t="n">
        <v>0.0209280719183605</v>
      </c>
      <c r="E13195" s="7" t="n">
        <v>0.112102773416804</v>
      </c>
      <c r="F13195" s="7" t="n">
        <v>0.581894483963837</v>
      </c>
      <c r="G13195" s="7" t="n">
        <v>0.753157635267629</v>
      </c>
      <c r="H13195" s="7" t="n">
        <v>0.550619579608283</v>
      </c>
      <c r="I13195" s="7" t="n">
        <v>2.27176207700288</v>
      </c>
      <c r="J13195" s="0" t="s">
        <v>1000</v>
      </c>
      <c r="L13195" s="0"/>
    </row>
    <row r="13196" customFormat="false" ht="13.8" hidden="false" customHeight="false" outlineLevel="0" collapsed="false">
      <c r="A13196" s="7" t="s">
        <v>27243</v>
      </c>
      <c r="B13196" s="7" t="s">
        <v>27244</v>
      </c>
      <c r="C13196" s="7" t="n">
        <v>664.469798704353</v>
      </c>
      <c r="D13196" s="7" t="n">
        <v>0.0220698462464467</v>
      </c>
      <c r="E13196" s="7" t="n">
        <v>0.104355126099344</v>
      </c>
      <c r="F13196" s="7" t="n">
        <v>0.60609574565034</v>
      </c>
      <c r="G13196" s="7" t="n">
        <v>0.956861162290548</v>
      </c>
      <c r="H13196" s="7" t="n">
        <v>0.51565448979818</v>
      </c>
      <c r="I13196" s="7" t="n">
        <v>1.05179399261475</v>
      </c>
      <c r="J13196" s="0" t="s">
        <v>1000</v>
      </c>
      <c r="L13196" s="0"/>
    </row>
    <row r="13197" customFormat="false" ht="13.8" hidden="false" customHeight="false" outlineLevel="0" collapsed="false">
      <c r="A13197" s="7" t="s">
        <v>27245</v>
      </c>
      <c r="B13197" s="7" t="s">
        <v>27246</v>
      </c>
      <c r="C13197" s="7" t="n">
        <v>809.35596483986</v>
      </c>
      <c r="D13197" s="7" t="n">
        <v>0.0445232315789071</v>
      </c>
      <c r="E13197" s="7" t="n">
        <v>0.117425758162186</v>
      </c>
      <c r="F13197" s="7" t="n">
        <v>0.278177128860284</v>
      </c>
      <c r="G13197" s="7" t="n">
        <v>1</v>
      </c>
      <c r="H13197" s="7" t="n">
        <v>1.08442336463612</v>
      </c>
      <c r="I13197" s="7" t="n">
        <v>0.312258901447773</v>
      </c>
      <c r="J13197" s="0" t="s">
        <v>1000</v>
      </c>
      <c r="L13197" s="0"/>
    </row>
    <row r="13198" customFormat="false" ht="13.8" hidden="false" customHeight="false" outlineLevel="0" collapsed="false">
      <c r="A13198" s="7" t="s">
        <v>27247</v>
      </c>
      <c r="B13198" s="7" t="s">
        <v>27248</v>
      </c>
      <c r="C13198" s="7" t="n">
        <v>0.0465023497453339</v>
      </c>
      <c r="D13198" s="7" t="n">
        <v>-0.00285441035956217</v>
      </c>
      <c r="E13198" s="7" t="n">
        <v>0.185597691035849</v>
      </c>
      <c r="F13198" s="7" t="n">
        <v>0.800689626383091</v>
      </c>
      <c r="G13198" s="7" t="n">
        <v>1</v>
      </c>
      <c r="H13198" s="7" t="n">
        <v>-0.252454697486001</v>
      </c>
      <c r="I13198" s="7" t="n">
        <v>0</v>
      </c>
      <c r="J13198" s="0" t="s">
        <v>1000</v>
      </c>
      <c r="L13198" s="0"/>
    </row>
    <row r="13199" customFormat="false" ht="13.8" hidden="false" customHeight="false" outlineLevel="0" collapsed="false">
      <c r="A13199" s="7" t="s">
        <v>27249</v>
      </c>
      <c r="B13199" s="7" t="s">
        <v>27250</v>
      </c>
      <c r="C13199" s="7" t="n">
        <v>268.666571424989</v>
      </c>
      <c r="D13199" s="7" t="n">
        <v>0.0407437763933836</v>
      </c>
      <c r="E13199" s="7" t="n">
        <v>0.108989290358016</v>
      </c>
      <c r="F13199" s="7" t="n">
        <v>0.346181109487028</v>
      </c>
      <c r="G13199" s="7" t="n">
        <v>0.930638307356484</v>
      </c>
      <c r="H13199" s="7" t="n">
        <v>0.942022521558939</v>
      </c>
      <c r="I13199" s="7" t="n">
        <v>0.65609415000351</v>
      </c>
      <c r="J13199" s="0" t="s">
        <v>1000</v>
      </c>
      <c r="L13199" s="0"/>
    </row>
    <row r="13200" customFormat="false" ht="13.8" hidden="false" customHeight="false" outlineLevel="0" collapsed="false">
      <c r="A13200" s="7" t="s">
        <v>27251</v>
      </c>
      <c r="B13200" s="7" t="s">
        <v>27252</v>
      </c>
      <c r="C13200" s="7" t="n">
        <v>34.5382504542547</v>
      </c>
      <c r="D13200" s="7" t="n">
        <v>-0.00163299527402326</v>
      </c>
      <c r="E13200" s="7" t="n">
        <v>0.117455975938211</v>
      </c>
      <c r="F13200" s="7" t="n">
        <v>0.960305645336351</v>
      </c>
      <c r="G13200" s="7" t="n">
        <v>0.843895823083592</v>
      </c>
      <c r="H13200" s="7" t="n">
        <v>-0.0497700354370274</v>
      </c>
      <c r="I13200" s="7" t="n">
        <v>2.50280859131001</v>
      </c>
      <c r="J13200" s="0" t="s">
        <v>1000</v>
      </c>
      <c r="L13200" s="0"/>
    </row>
    <row r="13201" customFormat="false" ht="13.8" hidden="false" customHeight="false" outlineLevel="0" collapsed="false">
      <c r="A13201" s="7" t="s">
        <v>27253</v>
      </c>
      <c r="B13201" s="7" t="s">
        <v>27254</v>
      </c>
      <c r="C13201" s="7" t="n">
        <v>36.0866299270604</v>
      </c>
      <c r="D13201" s="14" t="n">
        <v>0.276950890802204</v>
      </c>
      <c r="E13201" s="7" t="n">
        <v>0.350506658289811</v>
      </c>
      <c r="F13201" s="7" t="n">
        <v>0.00358590229031528</v>
      </c>
      <c r="G13201" s="7" t="n">
        <v>0.116327399359077</v>
      </c>
      <c r="H13201" s="7" t="n">
        <v>2.91246339276603</v>
      </c>
      <c r="I13201" s="7" t="n">
        <v>1.70137661146472</v>
      </c>
      <c r="J13201" s="0" t="s">
        <v>1000</v>
      </c>
      <c r="L13201" s="0"/>
    </row>
    <row r="13202" customFormat="false" ht="13.8" hidden="false" customHeight="false" outlineLevel="0" collapsed="false">
      <c r="A13202" s="7" t="s">
        <v>27255</v>
      </c>
      <c r="B13202" s="7" t="s">
        <v>27256</v>
      </c>
      <c r="C13202" s="7" t="n">
        <v>1.18672522402362</v>
      </c>
      <c r="D13202" s="7" t="n">
        <v>0.00198386405734228</v>
      </c>
      <c r="E13202" s="7" t="n">
        <v>0.139494303284934</v>
      </c>
      <c r="F13202" s="7" t="n">
        <v>0.936171669640014</v>
      </c>
      <c r="G13202" s="7" t="n">
        <v>1</v>
      </c>
      <c r="H13202" s="7" t="n">
        <v>0.0800824640114308</v>
      </c>
      <c r="I13202" s="7" t="n">
        <v>0</v>
      </c>
      <c r="J13202" s="0" t="s">
        <v>1000</v>
      </c>
      <c r="L13202" s="0"/>
    </row>
    <row r="13203" customFormat="false" ht="13.8" hidden="false" customHeight="false" outlineLevel="0" collapsed="false">
      <c r="A13203" s="7" t="s">
        <v>27257</v>
      </c>
      <c r="B13203" s="7" t="s">
        <v>27258</v>
      </c>
      <c r="C13203" s="7" t="n">
        <v>27.4967541334128</v>
      </c>
      <c r="D13203" s="7" t="n">
        <v>-0.0156033611318998</v>
      </c>
      <c r="E13203" s="7" t="n">
        <v>0.140380586394556</v>
      </c>
      <c r="F13203" s="7" t="n">
        <v>0.561546780334244</v>
      </c>
      <c r="G13203" s="7" t="n">
        <v>0.804180825355092</v>
      </c>
      <c r="H13203" s="7" t="n">
        <v>-0.580545547987222</v>
      </c>
      <c r="I13203" s="7" t="n">
        <v>1.75226711103981</v>
      </c>
      <c r="J13203" s="0" t="s">
        <v>1000</v>
      </c>
      <c r="L13203" s="0"/>
    </row>
    <row r="13204" customFormat="false" ht="13.8" hidden="false" customHeight="false" outlineLevel="0" collapsed="false">
      <c r="A13204" s="7" t="s">
        <v>27259</v>
      </c>
      <c r="B13204" s="7" t="s">
        <v>27260</v>
      </c>
      <c r="C13204" s="7" t="n">
        <v>2665.4164639723</v>
      </c>
      <c r="D13204" s="7" t="n">
        <v>-0.0131356478253433</v>
      </c>
      <c r="E13204" s="7" t="n">
        <v>0.0861890873373444</v>
      </c>
      <c r="F13204" s="7" t="n">
        <v>0.80157525569905</v>
      </c>
      <c r="G13204" s="7" t="n">
        <v>1</v>
      </c>
      <c r="H13204" s="7" t="n">
        <v>-0.251308950475386</v>
      </c>
      <c r="I13204" s="7" t="n">
        <v>0.669125112635421</v>
      </c>
      <c r="J13204" s="0" t="s">
        <v>1000</v>
      </c>
      <c r="L13204" s="0"/>
    </row>
    <row r="13205" customFormat="false" ht="13.8" hidden="false" customHeight="false" outlineLevel="0" collapsed="false">
      <c r="A13205" s="7" t="s">
        <v>27261</v>
      </c>
      <c r="B13205" s="7" t="s">
        <v>27262</v>
      </c>
      <c r="C13205" s="7" t="n">
        <v>152.98928830906</v>
      </c>
      <c r="D13205" s="7" t="n">
        <v>0.0406223776558969</v>
      </c>
      <c r="E13205" s="7" t="n">
        <v>0.104828100237085</v>
      </c>
      <c r="F13205" s="7" t="n">
        <v>0.367508968404474</v>
      </c>
      <c r="G13205" s="7" t="n">
        <v>0.800113097772599</v>
      </c>
      <c r="H13205" s="7" t="n">
        <v>0.901149253127539</v>
      </c>
      <c r="I13205" s="7" t="n">
        <v>1.17185278161065</v>
      </c>
      <c r="J13205" s="0" t="s">
        <v>1000</v>
      </c>
      <c r="L13205" s="0"/>
    </row>
    <row r="13206" customFormat="false" ht="13.8" hidden="false" customHeight="false" outlineLevel="0" collapsed="false">
      <c r="A13206" s="7" t="s">
        <v>27263</v>
      </c>
      <c r="B13206" s="7" t="s">
        <v>27264</v>
      </c>
      <c r="C13206" s="7" t="n">
        <v>1285.47093191823</v>
      </c>
      <c r="D13206" s="7" t="n">
        <v>0.0856378833928096</v>
      </c>
      <c r="E13206" s="7" t="n">
        <v>0.0784393581847598</v>
      </c>
      <c r="F13206" s="7" t="n">
        <v>0.115937597718105</v>
      </c>
      <c r="G13206" s="7" t="n">
        <v>0.836009120804202</v>
      </c>
      <c r="H13206" s="7" t="n">
        <v>1.572055856905</v>
      </c>
      <c r="I13206" s="7" t="n">
        <v>0.312258901447773</v>
      </c>
      <c r="J13206" s="0" t="s">
        <v>1000</v>
      </c>
      <c r="L13206" s="0"/>
    </row>
    <row r="13207" customFormat="false" ht="13.8" hidden="false" customHeight="false" outlineLevel="0" collapsed="false">
      <c r="A13207" s="7" t="s">
        <v>27265</v>
      </c>
      <c r="B13207" s="7" t="s">
        <v>27266</v>
      </c>
      <c r="C13207" s="7" t="n">
        <v>1.48883844782754</v>
      </c>
      <c r="D13207" s="7" t="n">
        <v>-0.0249374433697744</v>
      </c>
      <c r="E13207" s="7" t="n">
        <v>0.175663626227428</v>
      </c>
      <c r="F13207" s="7" t="n">
        <v>0.29761076001491</v>
      </c>
      <c r="G13207" s="7" t="n">
        <v>1</v>
      </c>
      <c r="H13207" s="7" t="n">
        <v>-1.04157069748878</v>
      </c>
      <c r="I13207" s="7" t="n">
        <v>0.287764208196456</v>
      </c>
      <c r="J13207" s="0" t="s">
        <v>1000</v>
      </c>
      <c r="L13207" s="0"/>
    </row>
    <row r="13208" customFormat="false" ht="13.8" hidden="false" customHeight="false" outlineLevel="0" collapsed="false">
      <c r="A13208" s="7" t="s">
        <v>27267</v>
      </c>
      <c r="B13208" s="7" t="s">
        <v>27268</v>
      </c>
      <c r="C13208" s="7" t="n">
        <v>17.6041284238867</v>
      </c>
      <c r="D13208" s="7" t="n">
        <v>0.0483551956264647</v>
      </c>
      <c r="E13208" s="7" t="n">
        <v>0.128651373152291</v>
      </c>
      <c r="F13208" s="7" t="n">
        <v>0.218955994691176</v>
      </c>
      <c r="G13208" s="7" t="n">
        <v>0.528089558031416</v>
      </c>
      <c r="H13208" s="7" t="n">
        <v>1.22930894525547</v>
      </c>
      <c r="I13208" s="7" t="n">
        <v>2.50280859131001</v>
      </c>
      <c r="J13208" s="0" t="s">
        <v>1000</v>
      </c>
      <c r="L13208" s="0"/>
    </row>
    <row r="13209" customFormat="false" ht="13.8" hidden="false" customHeight="false" outlineLevel="0" collapsed="false">
      <c r="A13209" s="7" t="s">
        <v>27269</v>
      </c>
      <c r="B13209" s="7" t="s">
        <v>27270</v>
      </c>
      <c r="C13209" s="7" t="n">
        <v>56.587950011804</v>
      </c>
      <c r="D13209" s="7" t="n">
        <v>-0.011751135596082</v>
      </c>
      <c r="E13209" s="7" t="n">
        <v>0.117110282585464</v>
      </c>
      <c r="F13209" s="7" t="n">
        <v>0.728664691677378</v>
      </c>
      <c r="G13209" s="7" t="n">
        <v>0.836009120804202</v>
      </c>
      <c r="H13209" s="7" t="n">
        <v>-0.346902335938172</v>
      </c>
      <c r="I13209" s="7" t="n">
        <v>1.96247530895119</v>
      </c>
      <c r="J13209" s="0" t="s">
        <v>1000</v>
      </c>
      <c r="L13209" s="0"/>
    </row>
    <row r="13210" customFormat="false" ht="13.8" hidden="false" customHeight="false" outlineLevel="0" collapsed="false">
      <c r="A13210" s="7" t="s">
        <v>27271</v>
      </c>
      <c r="B13210" s="7" t="s">
        <v>27272</v>
      </c>
      <c r="C13210" s="7" t="n">
        <v>748.431423230077</v>
      </c>
      <c r="D13210" s="7" t="n">
        <v>-0.0276105801086448</v>
      </c>
      <c r="E13210" s="7" t="n">
        <v>0.112979177497298</v>
      </c>
      <c r="F13210" s="7" t="n">
        <v>0.477197015105257</v>
      </c>
      <c r="G13210" s="7" t="n">
        <v>1</v>
      </c>
      <c r="H13210" s="7" t="n">
        <v>-0.710818015779639</v>
      </c>
      <c r="I13210" s="7" t="n">
        <v>0.649880212966037</v>
      </c>
      <c r="J13210" s="0" t="s">
        <v>1000</v>
      </c>
      <c r="L13210" s="0"/>
    </row>
    <row r="13211" customFormat="false" ht="13.8" hidden="false" customHeight="false" outlineLevel="0" collapsed="false">
      <c r="A13211" s="7" t="s">
        <v>27273</v>
      </c>
      <c r="B13211" s="7" t="s">
        <v>27274</v>
      </c>
      <c r="C13211" s="7" t="n">
        <v>21.3578776510625</v>
      </c>
      <c r="D13211" s="7" t="n">
        <v>0.015263757930326</v>
      </c>
      <c r="E13211" s="7" t="n">
        <v>0.120735413438917</v>
      </c>
      <c r="F13211" s="7" t="n">
        <v>0.641726811352505</v>
      </c>
      <c r="G13211" s="7" t="n">
        <v>0.834398594718601</v>
      </c>
      <c r="H13211" s="7" t="n">
        <v>0.465285787424375</v>
      </c>
      <c r="I13211" s="7" t="n">
        <v>1.76506078740732</v>
      </c>
      <c r="J13211" s="0" t="s">
        <v>1000</v>
      </c>
      <c r="L13211" s="0"/>
    </row>
    <row r="13212" customFormat="false" ht="13.8" hidden="false" customHeight="false" outlineLevel="0" collapsed="false">
      <c r="A13212" s="7" t="s">
        <v>27275</v>
      </c>
      <c r="B13212" s="7" t="s">
        <v>27276</v>
      </c>
      <c r="C13212" s="7" t="n">
        <v>165.429442257371</v>
      </c>
      <c r="D13212" s="7" t="n">
        <v>0.017714127638878</v>
      </c>
      <c r="E13212" s="7" t="n">
        <v>0.1316628474005</v>
      </c>
      <c r="F13212" s="7" t="n">
        <v>0.549892361822611</v>
      </c>
      <c r="G13212" s="7" t="n">
        <v>0.800512638884508</v>
      </c>
      <c r="H13212" s="7" t="n">
        <v>0.597921427261681</v>
      </c>
      <c r="I13212" s="7" t="n">
        <v>1.75226711103981</v>
      </c>
      <c r="J13212" s="0" t="s">
        <v>1000</v>
      </c>
      <c r="L13212" s="0"/>
    </row>
    <row r="13213" customFormat="false" ht="13.8" hidden="false" customHeight="false" outlineLevel="0" collapsed="false">
      <c r="A13213" s="7" t="s">
        <v>27277</v>
      </c>
      <c r="B13213" s="7" t="s">
        <v>27278</v>
      </c>
      <c r="C13213" s="7" t="n">
        <v>0.572435244411099</v>
      </c>
      <c r="D13213" s="7" t="n">
        <v>0.00412495600496251</v>
      </c>
      <c r="E13213" s="7" t="n">
        <v>0.170660320929743</v>
      </c>
      <c r="F13213" s="7" t="n">
        <v>0.811107108608317</v>
      </c>
      <c r="G13213" s="7" t="n">
        <v>1</v>
      </c>
      <c r="H13213" s="7" t="n">
        <v>0.238998032202907</v>
      </c>
      <c r="I13213" s="7" t="n">
        <v>0</v>
      </c>
      <c r="J13213" s="0" t="s">
        <v>1000</v>
      </c>
      <c r="L13213" s="0"/>
    </row>
    <row r="13214" customFormat="false" ht="13.8" hidden="false" customHeight="false" outlineLevel="0" collapsed="false">
      <c r="A13214" s="7" t="s">
        <v>27279</v>
      </c>
      <c r="B13214" s="7" t="s">
        <v>27280</v>
      </c>
      <c r="C13214" s="7" t="n">
        <v>0.186265863874973</v>
      </c>
      <c r="D13214" s="7" t="n">
        <v>-0.00521326652409338</v>
      </c>
      <c r="E13214" s="7" t="n">
        <v>0.186813646459514</v>
      </c>
      <c r="F13214" s="7" t="n">
        <v>0.646242313989307</v>
      </c>
      <c r="G13214" s="7" t="n">
        <v>1</v>
      </c>
      <c r="H13214" s="7" t="n">
        <v>-0.458988653709425</v>
      </c>
      <c r="I13214" s="7" t="n">
        <v>0.0978756450787568</v>
      </c>
      <c r="J13214" s="0" t="s">
        <v>1000</v>
      </c>
      <c r="L13214" s="0"/>
    </row>
    <row r="13215" customFormat="false" ht="13.8" hidden="false" customHeight="false" outlineLevel="0" collapsed="false">
      <c r="A13215" s="7" t="s">
        <v>27281</v>
      </c>
      <c r="B13215" s="7" t="s">
        <v>27282</v>
      </c>
      <c r="C13215" s="7" t="n">
        <v>1.70050647450045</v>
      </c>
      <c r="D13215" s="7" t="n">
        <v>-0.0159943364544541</v>
      </c>
      <c r="E13215" s="7" t="n">
        <v>0.182349047613995</v>
      </c>
      <c r="F13215" s="7" t="n">
        <v>0.383168747274132</v>
      </c>
      <c r="G13215" s="7" t="n">
        <v>1</v>
      </c>
      <c r="H13215" s="7" t="n">
        <v>-0.872072646732965</v>
      </c>
      <c r="I13215" s="7" t="n">
        <v>0.287764208196456</v>
      </c>
      <c r="J13215" s="0" t="s">
        <v>1000</v>
      </c>
      <c r="L13215" s="0"/>
    </row>
    <row r="13216" customFormat="false" ht="13.8" hidden="false" customHeight="false" outlineLevel="0" collapsed="false">
      <c r="A13216" s="7" t="s">
        <v>27283</v>
      </c>
      <c r="B13216" s="7" t="s">
        <v>27284</v>
      </c>
      <c r="C13216" s="7" t="n">
        <v>1.55033961004833</v>
      </c>
      <c r="D13216" s="7" t="n">
        <v>0.00258443258594748</v>
      </c>
      <c r="E13216" s="7" t="n">
        <v>0.155470364443696</v>
      </c>
      <c r="F13216" s="7" t="n">
        <v>0.901876444099544</v>
      </c>
      <c r="G13216" s="7" t="n">
        <v>1</v>
      </c>
      <c r="H13216" s="7" t="n">
        <v>0.12329128202579</v>
      </c>
      <c r="I13216" s="7" t="n">
        <v>0.436890898118106</v>
      </c>
      <c r="J13216" s="0" t="s">
        <v>1000</v>
      </c>
      <c r="L13216" s="0"/>
    </row>
    <row r="13217" customFormat="false" ht="13.8" hidden="false" customHeight="false" outlineLevel="0" collapsed="false">
      <c r="A13217" s="7" t="s">
        <v>27285</v>
      </c>
      <c r="B13217" s="7" t="s">
        <v>27286</v>
      </c>
      <c r="C13217" s="7" t="n">
        <v>1.50302664801361</v>
      </c>
      <c r="D13217" s="7" t="n">
        <v>-0.0113461881921978</v>
      </c>
      <c r="E13217" s="7" t="n">
        <v>0.179571955251025</v>
      </c>
      <c r="F13217" s="7" t="n">
        <v>0.500574758343218</v>
      </c>
      <c r="G13217" s="7" t="n">
        <v>1</v>
      </c>
      <c r="H13217" s="7" t="n">
        <v>-0.673585682292204</v>
      </c>
      <c r="I13217" s="7" t="n">
        <v>0.436890898118106</v>
      </c>
      <c r="J13217" s="0" t="s">
        <v>1000</v>
      </c>
      <c r="L13217" s="0"/>
    </row>
    <row r="13218" customFormat="false" ht="13.8" hidden="false" customHeight="false" outlineLevel="0" collapsed="false">
      <c r="A13218" s="7" t="s">
        <v>27287</v>
      </c>
      <c r="B13218" s="7" t="s">
        <v>27288</v>
      </c>
      <c r="C13218" s="7" t="n">
        <v>2.71368784498793</v>
      </c>
      <c r="D13218" s="7" t="n">
        <v>-0.0026187422162789</v>
      </c>
      <c r="E13218" s="7" t="n">
        <v>0.134694527753583</v>
      </c>
      <c r="F13218" s="7" t="n">
        <v>0.92017111450226</v>
      </c>
      <c r="G13218" s="7" t="n">
        <v>1</v>
      </c>
      <c r="H13218" s="7" t="n">
        <v>-0.100218178263003</v>
      </c>
      <c r="I13218" s="7" t="n">
        <v>0.436890898118106</v>
      </c>
      <c r="J13218" s="0" t="s">
        <v>1000</v>
      </c>
      <c r="L13218" s="0"/>
    </row>
    <row r="13219" customFormat="false" ht="13.8" hidden="false" customHeight="false" outlineLevel="0" collapsed="false">
      <c r="A13219" s="7" t="s">
        <v>27289</v>
      </c>
      <c r="B13219" s="7" t="s">
        <v>27290</v>
      </c>
      <c r="C13219" s="7" t="n">
        <v>755.893547110847</v>
      </c>
      <c r="D13219" s="7" t="n">
        <v>-0.016276405484733</v>
      </c>
      <c r="E13219" s="7" t="n">
        <v>0.0927707523875455</v>
      </c>
      <c r="F13219" s="7" t="n">
        <v>0.742864680937262</v>
      </c>
      <c r="G13219" s="7" t="n">
        <v>1</v>
      </c>
      <c r="H13219" s="7" t="n">
        <v>-0.328062137608314</v>
      </c>
      <c r="I13219" s="7" t="n">
        <v>0.780775321256157</v>
      </c>
      <c r="J13219" s="0" t="s">
        <v>1000</v>
      </c>
      <c r="L13219" s="0"/>
    </row>
    <row r="13220" customFormat="false" ht="13.8" hidden="false" customHeight="false" outlineLevel="0" collapsed="false">
      <c r="A13220" s="7" t="s">
        <v>27291</v>
      </c>
      <c r="B13220" s="7" t="s">
        <v>27292</v>
      </c>
      <c r="C13220" s="7" t="n">
        <v>3.58589469630815</v>
      </c>
      <c r="D13220" s="7" t="n">
        <v>0.0338480558583274</v>
      </c>
      <c r="E13220" s="7" t="n">
        <v>0.144158523998772</v>
      </c>
      <c r="F13220" s="7" t="n">
        <v>0.289286653627928</v>
      </c>
      <c r="G13220" s="7" t="n">
        <v>1</v>
      </c>
      <c r="H13220" s="7" t="n">
        <v>1.05968780272508</v>
      </c>
      <c r="I13220" s="7" t="n">
        <v>0.287764208196456</v>
      </c>
      <c r="J13220" s="0" t="s">
        <v>1000</v>
      </c>
      <c r="L13220" s="0"/>
    </row>
    <row r="13221" customFormat="false" ht="13.8" hidden="false" customHeight="false" outlineLevel="0" collapsed="false">
      <c r="A13221" s="7" t="s">
        <v>27293</v>
      </c>
      <c r="B13221" s="7" t="s">
        <v>27294</v>
      </c>
      <c r="C13221" s="7" t="n">
        <v>412.135038158336</v>
      </c>
      <c r="D13221" s="7" t="n">
        <v>-0.0551982177554326</v>
      </c>
      <c r="E13221" s="7" t="n">
        <v>0.104182856735607</v>
      </c>
      <c r="F13221" s="7" t="n">
        <v>0.246141977004658</v>
      </c>
      <c r="G13221" s="7" t="n">
        <v>0.735306352064097</v>
      </c>
      <c r="H13221" s="7" t="n">
        <v>-1.15977118950901</v>
      </c>
      <c r="I13221" s="7" t="n">
        <v>1.05179399261475</v>
      </c>
      <c r="J13221" s="0" t="s">
        <v>1000</v>
      </c>
      <c r="L13221" s="0"/>
    </row>
    <row r="13222" customFormat="false" ht="13.8" hidden="false" customHeight="false" outlineLevel="0" collapsed="false">
      <c r="A13222" s="7" t="s">
        <v>27295</v>
      </c>
      <c r="B13222" s="7" t="s">
        <v>27296</v>
      </c>
      <c r="C13222" s="7" t="n">
        <v>87.6449857661634</v>
      </c>
      <c r="D13222" s="7" t="n">
        <v>0.180936716266478</v>
      </c>
      <c r="E13222" s="7" t="n">
        <v>0.271309849394485</v>
      </c>
      <c r="F13222" s="7" t="n">
        <v>0.0101035715063536</v>
      </c>
      <c r="G13222" s="7" t="n">
        <v>0.188402340950936</v>
      </c>
      <c r="H13222" s="7" t="n">
        <v>2.5722643398486</v>
      </c>
      <c r="I13222" s="7" t="n">
        <v>1.76506078740732</v>
      </c>
      <c r="J13222" s="0" t="s">
        <v>1000</v>
      </c>
      <c r="L13222" s="0"/>
    </row>
    <row r="13223" customFormat="false" ht="13.8" hidden="false" customHeight="false" outlineLevel="0" collapsed="false">
      <c r="A13223" s="7" t="s">
        <v>27297</v>
      </c>
      <c r="B13223" s="7" t="s">
        <v>27298</v>
      </c>
      <c r="C13223" s="7" t="n">
        <v>334.246290653348</v>
      </c>
      <c r="D13223" s="7" t="n">
        <v>0.0786819918957877</v>
      </c>
      <c r="E13223" s="7" t="n">
        <v>0.159501683489029</v>
      </c>
      <c r="F13223" s="7" t="n">
        <v>0.0780063330328973</v>
      </c>
      <c r="G13223" s="7" t="n">
        <v>0.550591869245221</v>
      </c>
      <c r="H13223" s="7" t="n">
        <v>1.76237278879951</v>
      </c>
      <c r="I13223" s="7" t="n">
        <v>0.780775321256157</v>
      </c>
      <c r="J13223" s="0" t="s">
        <v>1000</v>
      </c>
      <c r="L13223" s="0"/>
    </row>
    <row r="13224" customFormat="false" ht="13.8" hidden="false" customHeight="false" outlineLevel="0" collapsed="false">
      <c r="A13224" s="7" t="s">
        <v>27299</v>
      </c>
      <c r="B13224" s="7" t="s">
        <v>27300</v>
      </c>
      <c r="C13224" s="7" t="n">
        <v>380.198101763481</v>
      </c>
      <c r="D13224" s="7" t="n">
        <v>0.0100120865077516</v>
      </c>
      <c r="E13224" s="7" t="n">
        <v>0.108157078633143</v>
      </c>
      <c r="F13224" s="7" t="n">
        <v>0.797575867804961</v>
      </c>
      <c r="G13224" s="7" t="n">
        <v>1</v>
      </c>
      <c r="H13224" s="7" t="n">
        <v>0.256485639349349</v>
      </c>
      <c r="I13224" s="7" t="n">
        <v>0.780775321256157</v>
      </c>
      <c r="J13224" s="0" t="s">
        <v>1000</v>
      </c>
      <c r="L13224" s="0"/>
    </row>
    <row r="13225" customFormat="false" ht="13.8" hidden="false" customHeight="false" outlineLevel="0" collapsed="false">
      <c r="A13225" s="7" t="s">
        <v>27301</v>
      </c>
      <c r="B13225" s="7" t="s">
        <v>27302</v>
      </c>
      <c r="C13225" s="7" t="n">
        <v>366.610578437675</v>
      </c>
      <c r="D13225" s="7" t="n">
        <v>0.0450224860332872</v>
      </c>
      <c r="E13225" s="7" t="n">
        <v>0.0943375084416739</v>
      </c>
      <c r="F13225" s="7" t="n">
        <v>0.370756897093341</v>
      </c>
      <c r="G13225" s="7" t="n">
        <v>0.949002644619728</v>
      </c>
      <c r="H13225" s="7" t="n">
        <v>0.895056479013894</v>
      </c>
      <c r="I13225" s="7" t="n">
        <v>0.65609415000351</v>
      </c>
      <c r="J13225" s="0" t="s">
        <v>1000</v>
      </c>
      <c r="L13225" s="0"/>
    </row>
    <row r="13226" customFormat="false" ht="13.8" hidden="false" customHeight="false" outlineLevel="0" collapsed="false">
      <c r="A13226" s="7" t="s">
        <v>27303</v>
      </c>
      <c r="B13226" s="7" t="s">
        <v>27304</v>
      </c>
      <c r="C13226" s="7" t="n">
        <v>239.684537415385</v>
      </c>
      <c r="D13226" s="7" t="n">
        <v>0.0353255651440864</v>
      </c>
      <c r="E13226" s="7" t="n">
        <v>0.104032516774233</v>
      </c>
      <c r="F13226" s="7" t="n">
        <v>0.429242248951901</v>
      </c>
      <c r="G13226" s="7" t="n">
        <v>0.765649366532272</v>
      </c>
      <c r="H13226" s="7" t="n">
        <v>0.790488991168647</v>
      </c>
      <c r="I13226" s="7" t="n">
        <v>1.57156189451852</v>
      </c>
      <c r="J13226" s="0" t="s">
        <v>1000</v>
      </c>
      <c r="L13226" s="0"/>
    </row>
    <row r="13227" customFormat="false" ht="13.8" hidden="false" customHeight="false" outlineLevel="0" collapsed="false">
      <c r="A13227" s="7" t="s">
        <v>27305</v>
      </c>
      <c r="B13227" s="7" t="s">
        <v>27306</v>
      </c>
      <c r="C13227" s="7" t="n">
        <v>4.0312377670833</v>
      </c>
      <c r="D13227" s="7" t="n">
        <v>-0.100807256935495</v>
      </c>
      <c r="E13227" s="7" t="n">
        <v>0.242050940229067</v>
      </c>
      <c r="F13227" s="7" t="n">
        <v>0.0360264693519864</v>
      </c>
      <c r="G13227" s="7" t="n">
        <v>0.608493455563795</v>
      </c>
      <c r="H13227" s="7" t="n">
        <v>-2.09662855642842</v>
      </c>
      <c r="I13227" s="7" t="n">
        <v>0.266807361120914</v>
      </c>
      <c r="J13227" s="0" t="s">
        <v>1000</v>
      </c>
      <c r="L13227" s="0"/>
    </row>
    <row r="13228" customFormat="false" ht="13.8" hidden="false" customHeight="false" outlineLevel="0" collapsed="false">
      <c r="A13228" s="7" t="s">
        <v>27307</v>
      </c>
      <c r="B13228" s="7" t="s">
        <v>27308</v>
      </c>
      <c r="C13228" s="7" t="n">
        <v>2127.02874777496</v>
      </c>
      <c r="D13228" s="7" t="n">
        <v>-0.0501060829537908</v>
      </c>
      <c r="E13228" s="7" t="n">
        <v>0.0859367178360079</v>
      </c>
      <c r="F13228" s="7" t="n">
        <v>0.345578018729023</v>
      </c>
      <c r="G13228" s="7" t="n">
        <v>0.925173873240561</v>
      </c>
      <c r="H13228" s="7" t="n">
        <v>-0.94320116284061</v>
      </c>
      <c r="I13228" s="7" t="n">
        <v>0.669125112635421</v>
      </c>
      <c r="J13228" s="0" t="s">
        <v>1000</v>
      </c>
      <c r="L13228" s="0"/>
    </row>
    <row r="13229" customFormat="false" ht="13.8" hidden="false" customHeight="false" outlineLevel="0" collapsed="false">
      <c r="A13229" s="7" t="s">
        <v>27309</v>
      </c>
      <c r="B13229" s="7" t="s">
        <v>27310</v>
      </c>
      <c r="C13229" s="7" t="n">
        <v>781.311620604853</v>
      </c>
      <c r="D13229" s="7" t="n">
        <v>0.0175746800911603</v>
      </c>
      <c r="E13229" s="7" t="n">
        <v>0.0977103813229255</v>
      </c>
      <c r="F13229" s="7" t="n">
        <v>0.707199012733878</v>
      </c>
      <c r="G13229" s="7" t="n">
        <v>0.906971419860392</v>
      </c>
      <c r="H13229" s="7" t="n">
        <v>0.375620547696386</v>
      </c>
      <c r="I13229" s="7" t="n">
        <v>1.45574994546311</v>
      </c>
      <c r="J13229" s="0" t="s">
        <v>1000</v>
      </c>
      <c r="L13229" s="0"/>
    </row>
    <row r="13230" customFormat="false" ht="13.8" hidden="false" customHeight="false" outlineLevel="0" collapsed="false">
      <c r="A13230" s="7" t="s">
        <v>27311</v>
      </c>
      <c r="B13230" s="7" t="s">
        <v>27312</v>
      </c>
      <c r="C13230" s="7" t="n">
        <v>389.067280981591</v>
      </c>
      <c r="D13230" s="7" t="n">
        <v>0.00905126112283432</v>
      </c>
      <c r="E13230" s="7" t="n">
        <v>0.101681715486856</v>
      </c>
      <c r="F13230" s="7" t="n">
        <v>0.835758196854315</v>
      </c>
      <c r="G13230" s="7" t="n">
        <v>1</v>
      </c>
      <c r="H13230" s="7" t="n">
        <v>0.207322252283346</v>
      </c>
      <c r="I13230" s="7" t="n">
        <v>0.999268661931547</v>
      </c>
      <c r="J13230" s="0" t="s">
        <v>1000</v>
      </c>
      <c r="L13230" s="0"/>
    </row>
    <row r="13231" customFormat="false" ht="13.8" hidden="false" customHeight="false" outlineLevel="0" collapsed="false">
      <c r="A13231" s="7" t="s">
        <v>27313</v>
      </c>
      <c r="B13231" s="7" t="s">
        <v>27314</v>
      </c>
      <c r="C13231" s="7" t="n">
        <v>27.3835662248142</v>
      </c>
      <c r="D13231" s="7" t="n">
        <v>-0.0172875902095015</v>
      </c>
      <c r="E13231" s="7" t="n">
        <v>0.121351862936747</v>
      </c>
      <c r="F13231" s="7" t="n">
        <v>0.599994385590204</v>
      </c>
      <c r="G13231" s="7" t="n">
        <v>0.817987367720431</v>
      </c>
      <c r="H13231" s="7" t="n">
        <v>-0.524408586537413</v>
      </c>
      <c r="I13231" s="7" t="n">
        <v>1.76506078740732</v>
      </c>
      <c r="J13231" s="0" t="s">
        <v>1000</v>
      </c>
      <c r="L13231" s="0"/>
    </row>
    <row r="13232" customFormat="false" ht="13.8" hidden="false" customHeight="false" outlineLevel="0" collapsed="false">
      <c r="A13232" s="7" t="s">
        <v>27315</v>
      </c>
      <c r="B13232" s="7" t="s">
        <v>27316</v>
      </c>
      <c r="C13232" s="7" t="n">
        <v>951.546305486379</v>
      </c>
      <c r="D13232" s="7" t="n">
        <v>-0.102896819648824</v>
      </c>
      <c r="E13232" s="7" t="n">
        <v>0.141327655626383</v>
      </c>
      <c r="F13232" s="7" t="n">
        <v>0.0473076759118244</v>
      </c>
      <c r="G13232" s="7" t="n">
        <v>0.636796187014038</v>
      </c>
      <c r="H13232" s="7" t="n">
        <v>-1.9835352299308</v>
      </c>
      <c r="I13232" s="7" t="n">
        <v>0.312258901447773</v>
      </c>
      <c r="J13232" s="0" t="s">
        <v>1000</v>
      </c>
      <c r="L13232" s="0"/>
    </row>
    <row r="13233" customFormat="false" ht="13.8" hidden="false" customHeight="false" outlineLevel="0" collapsed="false">
      <c r="A13233" s="7" t="s">
        <v>27317</v>
      </c>
      <c r="B13233" s="7" t="s">
        <v>27318</v>
      </c>
      <c r="C13233" s="7" t="n">
        <v>183.040506466188</v>
      </c>
      <c r="D13233" s="7" t="n">
        <v>-0.096394084065303</v>
      </c>
      <c r="E13233" s="7" t="n">
        <v>0.0985420229126487</v>
      </c>
      <c r="F13233" s="7" t="n">
        <v>0.0747557303100418</v>
      </c>
      <c r="G13233" s="7" t="n">
        <v>0.435918559587032</v>
      </c>
      <c r="H13233" s="7" t="n">
        <v>-1.78196015085397</v>
      </c>
      <c r="I13233" s="7" t="n">
        <v>1.48504465987584</v>
      </c>
      <c r="J13233" s="0" t="s">
        <v>1000</v>
      </c>
      <c r="L13233" s="0"/>
    </row>
    <row r="13234" customFormat="false" ht="13.8" hidden="false" customHeight="false" outlineLevel="0" collapsed="false">
      <c r="A13234" s="7" t="s">
        <v>27319</v>
      </c>
      <c r="B13234" s="7" t="s">
        <v>27320</v>
      </c>
      <c r="C13234" s="7" t="n">
        <v>1721.27976660535</v>
      </c>
      <c r="D13234" s="7" t="n">
        <v>-0.07930031007169</v>
      </c>
      <c r="E13234" s="7" t="n">
        <v>0.0813834382535048</v>
      </c>
      <c r="F13234" s="7" t="n">
        <v>0.145204519979686</v>
      </c>
      <c r="G13234" s="7" t="n">
        <v>0.723391291275671</v>
      </c>
      <c r="H13234" s="7" t="n">
        <v>-1.45668077153253</v>
      </c>
      <c r="I13234" s="7" t="n">
        <v>0.658139020526784</v>
      </c>
      <c r="J13234" s="0" t="s">
        <v>1000</v>
      </c>
      <c r="L13234" s="0"/>
    </row>
    <row r="13235" customFormat="false" ht="13.8" hidden="false" customHeight="false" outlineLevel="0" collapsed="false">
      <c r="A13235" s="7" t="s">
        <v>27321</v>
      </c>
      <c r="B13235" s="7" t="s">
        <v>27322</v>
      </c>
      <c r="C13235" s="7" t="n">
        <v>449.848858902664</v>
      </c>
      <c r="D13235" s="7" t="n">
        <v>0.0437080718377893</v>
      </c>
      <c r="E13235" s="7" t="n">
        <v>0.0986938143295218</v>
      </c>
      <c r="F13235" s="7" t="n">
        <v>0.365687061506185</v>
      </c>
      <c r="G13235" s="7" t="n">
        <v>0.835855935469322</v>
      </c>
      <c r="H13235" s="7" t="n">
        <v>0.904581647732207</v>
      </c>
      <c r="I13235" s="7" t="n">
        <v>0.999268661931547</v>
      </c>
      <c r="J13235" s="0" t="s">
        <v>1000</v>
      </c>
      <c r="L13235" s="0"/>
    </row>
    <row r="13236" customFormat="false" ht="13.8" hidden="false" customHeight="false" outlineLevel="0" collapsed="false">
      <c r="A13236" s="7" t="s">
        <v>27323</v>
      </c>
      <c r="B13236" s="7" t="s">
        <v>27324</v>
      </c>
      <c r="C13236" s="7" t="n">
        <v>1723.43734995741</v>
      </c>
      <c r="D13236" s="7" t="n">
        <v>0.0829395711877141</v>
      </c>
      <c r="E13236" s="7" t="n">
        <v>0.123110522735481</v>
      </c>
      <c r="F13236" s="7" t="n">
        <v>0.0899269055807322</v>
      </c>
      <c r="G13236" s="7" t="n">
        <v>0.61156992221166</v>
      </c>
      <c r="H13236" s="7" t="n">
        <v>1.69578340918021</v>
      </c>
      <c r="I13236" s="7" t="n">
        <v>0.658139020526784</v>
      </c>
      <c r="J13236" s="0" t="s">
        <v>1000</v>
      </c>
      <c r="L13236" s="0"/>
    </row>
    <row r="13237" customFormat="false" ht="13.8" hidden="false" customHeight="false" outlineLevel="0" collapsed="false">
      <c r="A13237" s="7" t="s">
        <v>27325</v>
      </c>
      <c r="B13237" s="7" t="s">
        <v>27326</v>
      </c>
      <c r="C13237" s="7" t="n">
        <v>15.3260736300978</v>
      </c>
      <c r="D13237" s="7" t="n">
        <v>-0.0195323543368631</v>
      </c>
      <c r="E13237" s="7" t="n">
        <v>0.131691979425763</v>
      </c>
      <c r="F13237" s="7" t="n">
        <v>0.516385060398049</v>
      </c>
      <c r="G13237" s="7" t="n">
        <v>0.712998410318344</v>
      </c>
      <c r="H13237" s="7" t="n">
        <v>-0.648927775874832</v>
      </c>
      <c r="I13237" s="7" t="n">
        <v>2.44982508672252</v>
      </c>
      <c r="J13237" s="0" t="s">
        <v>1000</v>
      </c>
      <c r="L13237" s="0"/>
    </row>
    <row r="13238" customFormat="false" ht="13.8" hidden="false" customHeight="false" outlineLevel="0" collapsed="false">
      <c r="A13238" s="7" t="s">
        <v>27327</v>
      </c>
      <c r="B13238" s="7" t="s">
        <v>27328</v>
      </c>
      <c r="C13238" s="7" t="n">
        <v>9.11371391982125</v>
      </c>
      <c r="D13238" s="7" t="n">
        <v>-0.0117873677908061</v>
      </c>
      <c r="E13238" s="7" t="n">
        <v>0.123040286364481</v>
      </c>
      <c r="F13238" s="7" t="n">
        <v>0.705772729454571</v>
      </c>
      <c r="G13238" s="7" t="n">
        <v>1</v>
      </c>
      <c r="H13238" s="7" t="n">
        <v>-0.37753948144661</v>
      </c>
      <c r="I13238" s="7" t="n">
        <v>0.808159804387497</v>
      </c>
      <c r="J13238" s="0" t="s">
        <v>1000</v>
      </c>
      <c r="L13238" s="0"/>
    </row>
    <row r="13239" customFormat="false" ht="13.8" hidden="false" customHeight="false" outlineLevel="0" collapsed="false">
      <c r="A13239" s="7" t="s">
        <v>27329</v>
      </c>
      <c r="B13239" s="7" t="s">
        <v>27330</v>
      </c>
      <c r="C13239" s="7" t="n">
        <v>1042.62530020192</v>
      </c>
      <c r="D13239" s="7" t="n">
        <v>0.0130111836659979</v>
      </c>
      <c r="E13239" s="7" t="n">
        <v>0.0904333318489531</v>
      </c>
      <c r="F13239" s="7" t="n">
        <v>0.797375907227071</v>
      </c>
      <c r="G13239" s="7" t="n">
        <v>1</v>
      </c>
      <c r="H13239" s="7" t="n">
        <v>0.256744641730943</v>
      </c>
      <c r="I13239" s="7" t="n">
        <v>0.669125112635421</v>
      </c>
      <c r="J13239" s="0" t="s">
        <v>1000</v>
      </c>
      <c r="L13239" s="0"/>
    </row>
    <row r="13240" customFormat="false" ht="13.8" hidden="false" customHeight="false" outlineLevel="0" collapsed="false">
      <c r="A13240" s="7" t="s">
        <v>27331</v>
      </c>
      <c r="B13240" s="7" t="s">
        <v>27332</v>
      </c>
      <c r="C13240" s="7" t="n">
        <v>3674.91856865683</v>
      </c>
      <c r="D13240" s="7" t="n">
        <v>0.0319974718797196</v>
      </c>
      <c r="E13240" s="7" t="n">
        <v>0.0982861319449007</v>
      </c>
      <c r="F13240" s="7" t="n">
        <v>0.499814812644298</v>
      </c>
      <c r="G13240" s="7" t="n">
        <v>1</v>
      </c>
      <c r="H13240" s="7" t="n">
        <v>0.674781158648298</v>
      </c>
      <c r="I13240" s="7" t="n">
        <v>0.649880212966037</v>
      </c>
      <c r="J13240" s="0" t="s">
        <v>1000</v>
      </c>
      <c r="L13240" s="0"/>
    </row>
    <row r="13241" customFormat="false" ht="13.8" hidden="false" customHeight="false" outlineLevel="0" collapsed="false">
      <c r="A13241" s="7" t="s">
        <v>27333</v>
      </c>
      <c r="B13241" s="14" t="s">
        <v>27334</v>
      </c>
      <c r="C13241" s="7" t="n">
        <v>5588.4274011041</v>
      </c>
      <c r="D13241" s="7" t="n">
        <v>-0.158569402194709</v>
      </c>
      <c r="E13241" s="7" t="n">
        <v>0.168704285293521</v>
      </c>
      <c r="F13241" s="7" t="n">
        <v>0.0118513070064633</v>
      </c>
      <c r="G13241" s="7" t="n">
        <v>0.297135773584436</v>
      </c>
      <c r="H13241" s="7" t="n">
        <v>-2.51654111994704</v>
      </c>
      <c r="I13241" s="7" t="n">
        <v>0.658139020526784</v>
      </c>
      <c r="J13241" s="0" t="s">
        <v>1000</v>
      </c>
      <c r="L13241" s="0"/>
    </row>
    <row r="13242" customFormat="false" ht="13.8" hidden="false" customHeight="false" outlineLevel="0" collapsed="false">
      <c r="A13242" s="7" t="s">
        <v>27335</v>
      </c>
      <c r="B13242" s="7" t="s">
        <v>27336</v>
      </c>
      <c r="C13242" s="7" t="n">
        <v>1835.59815033019</v>
      </c>
      <c r="D13242" s="7" t="n">
        <v>-0.00250303898053793</v>
      </c>
      <c r="E13242" s="7" t="n">
        <v>0.0866689235641489</v>
      </c>
      <c r="F13242" s="7" t="n">
        <v>0.961651012388582</v>
      </c>
      <c r="G13242" s="7" t="n">
        <v>1</v>
      </c>
      <c r="H13242" s="7" t="n">
        <v>-0.0480818483524733</v>
      </c>
      <c r="I13242" s="7" t="n">
        <v>0.649880212966037</v>
      </c>
      <c r="J13242" s="0" t="s">
        <v>1000</v>
      </c>
      <c r="L13242" s="0"/>
    </row>
    <row r="13243" customFormat="false" ht="13.8" hidden="false" customHeight="false" outlineLevel="0" collapsed="false">
      <c r="A13243" s="7" t="s">
        <v>27337</v>
      </c>
      <c r="B13243" s="7" t="s">
        <v>27338</v>
      </c>
      <c r="C13243" s="7" t="n">
        <v>1006.55640868315</v>
      </c>
      <c r="D13243" s="7" t="n">
        <v>0.0963330867239785</v>
      </c>
      <c r="E13243" s="7" t="n">
        <v>0.147329042395661</v>
      </c>
      <c r="F13243" s="7" t="n">
        <v>0.0543236072412944</v>
      </c>
      <c r="G13243" s="7" t="n">
        <v>1</v>
      </c>
      <c r="H13243" s="7" t="n">
        <v>1.92424718503278</v>
      </c>
      <c r="I13243" s="7" t="n">
        <v>0.0519352696441473</v>
      </c>
      <c r="J13243" s="0" t="s">
        <v>1000</v>
      </c>
      <c r="L13243" s="0"/>
    </row>
    <row r="13244" customFormat="false" ht="13.8" hidden="false" customHeight="false" outlineLevel="0" collapsed="false">
      <c r="A13244" s="7" t="s">
        <v>27339</v>
      </c>
      <c r="B13244" s="7" t="s">
        <v>27340</v>
      </c>
      <c r="C13244" s="7" t="n">
        <v>39.7371451993228</v>
      </c>
      <c r="D13244" s="7" t="n">
        <v>-0.0201419040045064</v>
      </c>
      <c r="E13244" s="7" t="n">
        <v>0.1197544718358</v>
      </c>
      <c r="F13244" s="7" t="n">
        <v>0.556317197152836</v>
      </c>
      <c r="G13244" s="7" t="n">
        <v>0.802910085015016</v>
      </c>
      <c r="H13244" s="7" t="n">
        <v>-0.588320486612694</v>
      </c>
      <c r="I13244" s="7" t="n">
        <v>1.75226711103981</v>
      </c>
      <c r="J13244" s="0" t="s">
        <v>1000</v>
      </c>
      <c r="L13244" s="0"/>
    </row>
    <row r="13245" customFormat="false" ht="13.8" hidden="false" customHeight="false" outlineLevel="0" collapsed="false">
      <c r="A13245" s="7" t="s">
        <v>27341</v>
      </c>
      <c r="B13245" s="7" t="s">
        <v>27342</v>
      </c>
      <c r="C13245" s="7" t="n">
        <v>434.675853561098</v>
      </c>
      <c r="D13245" s="7" t="n">
        <v>-0.0326500396976298</v>
      </c>
      <c r="E13245" s="7" t="n">
        <v>0.0940698319582189</v>
      </c>
      <c r="F13245" s="7" t="n">
        <v>0.510614386468583</v>
      </c>
      <c r="G13245" s="7" t="n">
        <v>1</v>
      </c>
      <c r="H13245" s="7" t="n">
        <v>-0.657881332980138</v>
      </c>
      <c r="I13245" s="7" t="n">
        <v>0.780775321256157</v>
      </c>
      <c r="J13245" s="0" t="s">
        <v>1000</v>
      </c>
      <c r="L13245" s="0"/>
    </row>
    <row r="13246" customFormat="false" ht="13.8" hidden="false" customHeight="false" outlineLevel="0" collapsed="false">
      <c r="A13246" s="7" t="s">
        <v>27343</v>
      </c>
      <c r="B13246" s="7" t="s">
        <v>27344</v>
      </c>
      <c r="C13246" s="7" t="n">
        <v>858.052620669904</v>
      </c>
      <c r="D13246" s="7" t="n">
        <v>-0.0313247224814576</v>
      </c>
      <c r="E13246" s="7" t="n">
        <v>0.0942221354625128</v>
      </c>
      <c r="F13246" s="7" t="n">
        <v>0.526705937599971</v>
      </c>
      <c r="G13246" s="7" t="n">
        <v>1</v>
      </c>
      <c r="H13246" s="7" t="n">
        <v>-0.633042426624011</v>
      </c>
      <c r="I13246" s="7" t="n">
        <v>0.669125112635421</v>
      </c>
      <c r="J13246" s="0" t="s">
        <v>1000</v>
      </c>
      <c r="L13246" s="0"/>
    </row>
    <row r="13247" customFormat="false" ht="13.8" hidden="false" customHeight="false" outlineLevel="0" collapsed="false">
      <c r="A13247" s="7" t="s">
        <v>27345</v>
      </c>
      <c r="B13247" s="7" t="s">
        <v>27346</v>
      </c>
      <c r="C13247" s="7" t="n">
        <v>70.9813007789199</v>
      </c>
      <c r="D13247" s="7" t="n">
        <v>0.0722191301317876</v>
      </c>
      <c r="E13247" s="7" t="n">
        <v>0.114879474394312</v>
      </c>
      <c r="F13247" s="7" t="n">
        <v>0.131646427828675</v>
      </c>
      <c r="G13247" s="7" t="n">
        <v>0.484834330831395</v>
      </c>
      <c r="H13247" s="7" t="n">
        <v>1.50764102147803</v>
      </c>
      <c r="I13247" s="7" t="n">
        <v>1.96247530895119</v>
      </c>
      <c r="J13247" s="0" t="s">
        <v>1000</v>
      </c>
      <c r="L13247" s="0"/>
    </row>
    <row r="13248" customFormat="false" ht="13.8" hidden="false" customHeight="false" outlineLevel="0" collapsed="false">
      <c r="A13248" s="7" t="s">
        <v>27347</v>
      </c>
      <c r="B13248" s="7" t="s">
        <v>27348</v>
      </c>
      <c r="C13248" s="7" t="n">
        <v>14.5802962478611</v>
      </c>
      <c r="D13248" s="7" t="n">
        <v>0.0118658192492232</v>
      </c>
      <c r="E13248" s="7" t="n">
        <v>0.131458840692625</v>
      </c>
      <c r="F13248" s="7" t="s">
        <v>999</v>
      </c>
      <c r="G13248" s="7" t="s">
        <v>999</v>
      </c>
      <c r="H13248" s="7" t="n">
        <v>0.418850605659021</v>
      </c>
      <c r="I13248" s="7" t="s">
        <v>999</v>
      </c>
      <c r="J13248" s="0" t="s">
        <v>1000</v>
      </c>
      <c r="L13248" s="0"/>
    </row>
    <row r="13249" customFormat="false" ht="13.8" hidden="false" customHeight="false" outlineLevel="0" collapsed="false">
      <c r="A13249" s="7" t="s">
        <v>27349</v>
      </c>
      <c r="B13249" s="7" t="s">
        <v>27350</v>
      </c>
      <c r="C13249" s="7" t="n">
        <v>136.022070230592</v>
      </c>
      <c r="D13249" s="7" t="n">
        <v>0.00749873672269509</v>
      </c>
      <c r="E13249" s="7" t="n">
        <v>0.113245438502098</v>
      </c>
      <c r="F13249" s="7" t="n">
        <v>0.832817294287562</v>
      </c>
      <c r="G13249" s="7" t="n">
        <v>1</v>
      </c>
      <c r="H13249" s="7" t="n">
        <v>0.211089678306674</v>
      </c>
      <c r="I13249" s="7" t="n">
        <v>1.17185278161065</v>
      </c>
      <c r="J13249" s="0" t="s">
        <v>1000</v>
      </c>
      <c r="L13249" s="0"/>
    </row>
    <row r="13250" customFormat="false" ht="13.8" hidden="false" customHeight="false" outlineLevel="0" collapsed="false">
      <c r="A13250" s="7" t="s">
        <v>27351</v>
      </c>
      <c r="B13250" s="7" t="s">
        <v>27352</v>
      </c>
      <c r="C13250" s="7" t="n">
        <v>724.195926490913</v>
      </c>
      <c r="D13250" s="7" t="n">
        <v>-0.00920228769513561</v>
      </c>
      <c r="E13250" s="7" t="n">
        <v>0.0948322121125875</v>
      </c>
      <c r="F13250" s="7" t="n">
        <v>0.848902052908366</v>
      </c>
      <c r="G13250" s="7" t="n">
        <v>0.963008025606565</v>
      </c>
      <c r="H13250" s="7" t="n">
        <v>-0.190519514455477</v>
      </c>
      <c r="I13250" s="7" t="n">
        <v>1.45574994546311</v>
      </c>
      <c r="J13250" s="0" t="s">
        <v>1000</v>
      </c>
      <c r="L13250" s="0"/>
    </row>
    <row r="13251" customFormat="false" ht="13.8" hidden="false" customHeight="false" outlineLevel="0" collapsed="false">
      <c r="A13251" s="7" t="s">
        <v>27353</v>
      </c>
      <c r="B13251" s="7" t="s">
        <v>27354</v>
      </c>
      <c r="C13251" s="7" t="n">
        <v>568.477889267787</v>
      </c>
      <c r="D13251" s="7" t="n">
        <v>0.0778952222256987</v>
      </c>
      <c r="E13251" s="7" t="n">
        <v>0.110470191403602</v>
      </c>
      <c r="F13251" s="7" t="n">
        <v>0.11763550028224</v>
      </c>
      <c r="G13251" s="7" t="n">
        <v>0.577395596098001</v>
      </c>
      <c r="H13251" s="7" t="n">
        <v>1.56477574745502</v>
      </c>
      <c r="I13251" s="7" t="n">
        <v>0.999268661931547</v>
      </c>
      <c r="J13251" s="0" t="s">
        <v>1000</v>
      </c>
      <c r="L13251" s="0"/>
    </row>
    <row r="13252" customFormat="false" ht="13.8" hidden="false" customHeight="false" outlineLevel="0" collapsed="false">
      <c r="A13252" s="7" t="s">
        <v>27355</v>
      </c>
      <c r="B13252" s="7" t="s">
        <v>27356</v>
      </c>
      <c r="C13252" s="7" t="n">
        <v>142.034797600405</v>
      </c>
      <c r="D13252" s="7" t="n">
        <v>-0.00190259649715911</v>
      </c>
      <c r="E13252" s="7" t="n">
        <v>0.118170445072404</v>
      </c>
      <c r="F13252" s="7" t="n">
        <v>0.953240316745861</v>
      </c>
      <c r="G13252" s="7" t="n">
        <v>1</v>
      </c>
      <c r="H13252" s="7" t="n">
        <v>-0.0586381586571717</v>
      </c>
      <c r="I13252" s="7" t="n">
        <v>1.17185278161065</v>
      </c>
      <c r="J13252" s="0" t="s">
        <v>1000</v>
      </c>
      <c r="L13252" s="0"/>
    </row>
    <row r="13253" customFormat="false" ht="13.8" hidden="false" customHeight="false" outlineLevel="0" collapsed="false">
      <c r="A13253" s="7" t="s">
        <v>27357</v>
      </c>
      <c r="B13253" s="7" t="s">
        <v>27358</v>
      </c>
      <c r="C13253" s="7" t="n">
        <v>811.293749979396</v>
      </c>
      <c r="D13253" s="7" t="n">
        <v>-0.00577046619933754</v>
      </c>
      <c r="E13253" s="7" t="n">
        <v>0.10303111769295</v>
      </c>
      <c r="F13253" s="7" t="n">
        <v>0.892100063309321</v>
      </c>
      <c r="G13253" s="7" t="n">
        <v>1</v>
      </c>
      <c r="H13253" s="7" t="n">
        <v>-0.135647360339281</v>
      </c>
      <c r="I13253" s="7" t="n">
        <v>0.554877577850686</v>
      </c>
      <c r="J13253" s="0" t="s">
        <v>1000</v>
      </c>
      <c r="L13253" s="0"/>
    </row>
    <row r="13254" customFormat="false" ht="13.8" hidden="false" customHeight="false" outlineLevel="0" collapsed="false">
      <c r="A13254" s="7" t="s">
        <v>27359</v>
      </c>
      <c r="B13254" s="7" t="s">
        <v>27360</v>
      </c>
      <c r="C13254" s="7" t="n">
        <v>1.59290193720056</v>
      </c>
      <c r="D13254" s="7" t="n">
        <v>-0.0163945473688528</v>
      </c>
      <c r="E13254" s="7" t="n">
        <v>0.160013395665261</v>
      </c>
      <c r="F13254" s="7" t="n">
        <v>0.479762577769183</v>
      </c>
      <c r="G13254" s="7" t="n">
        <v>1</v>
      </c>
      <c r="H13254" s="7" t="n">
        <v>-0.706684477822033</v>
      </c>
      <c r="I13254" s="7" t="n">
        <v>0.436890898118106</v>
      </c>
      <c r="J13254" s="0" t="s">
        <v>1000</v>
      </c>
      <c r="L13254" s="0"/>
    </row>
    <row r="13255" customFormat="false" ht="13.8" hidden="false" customHeight="false" outlineLevel="0" collapsed="false">
      <c r="A13255" s="7" t="s">
        <v>27361</v>
      </c>
      <c r="B13255" s="7" t="s">
        <v>27362</v>
      </c>
      <c r="C13255" s="7" t="n">
        <v>35.8796491674068</v>
      </c>
      <c r="D13255" s="7" t="n">
        <v>-0.00519167690328568</v>
      </c>
      <c r="E13255" s="7" t="n">
        <v>0.120137020748621</v>
      </c>
      <c r="F13255" s="7" t="n">
        <v>0.869716315001742</v>
      </c>
      <c r="G13255" s="7" t="n">
        <v>0.827395775091133</v>
      </c>
      <c r="H13255" s="7" t="n">
        <v>-0.164018836806663</v>
      </c>
      <c r="I13255" s="7" t="n">
        <v>2.44982508672252</v>
      </c>
      <c r="J13255" s="0" t="s">
        <v>1000</v>
      </c>
      <c r="L13255" s="0"/>
    </row>
    <row r="13256" customFormat="false" ht="13.8" hidden="false" customHeight="false" outlineLevel="0" collapsed="false">
      <c r="A13256" s="7" t="s">
        <v>27363</v>
      </c>
      <c r="B13256" s="7" t="s">
        <v>27364</v>
      </c>
      <c r="C13256" s="7" t="n">
        <v>330.134944454705</v>
      </c>
      <c r="D13256" s="7" t="n">
        <v>0.0147535595312632</v>
      </c>
      <c r="E13256" s="7" t="n">
        <v>0.0855378049106448</v>
      </c>
      <c r="F13256" s="7" t="n">
        <v>0.778578201350426</v>
      </c>
      <c r="G13256" s="7" t="n">
        <v>1</v>
      </c>
      <c r="H13256" s="7" t="n">
        <v>0.281172362620028</v>
      </c>
      <c r="I13256" s="7" t="n">
        <v>1.05179399261475</v>
      </c>
      <c r="J13256" s="0" t="s">
        <v>1000</v>
      </c>
      <c r="L13256" s="0"/>
    </row>
    <row r="13257" customFormat="false" ht="13.8" hidden="false" customHeight="false" outlineLevel="0" collapsed="false">
      <c r="A13257" s="7" t="s">
        <v>27365</v>
      </c>
      <c r="B13257" s="7" t="s">
        <v>27366</v>
      </c>
      <c r="C13257" s="7" t="n">
        <v>2000.96491507435</v>
      </c>
      <c r="D13257" s="7" t="n">
        <v>-0.058378595558631</v>
      </c>
      <c r="E13257" s="7" t="n">
        <v>0.0878463728391337</v>
      </c>
      <c r="F13257" s="7" t="n">
        <v>0.271088056615165</v>
      </c>
      <c r="G13257" s="7" t="n">
        <v>0.866632159631885</v>
      </c>
      <c r="H13257" s="7" t="n">
        <v>-1.10056033526618</v>
      </c>
      <c r="I13257" s="7" t="n">
        <v>0.649880212966037</v>
      </c>
      <c r="J13257" s="0" t="s">
        <v>1000</v>
      </c>
      <c r="L13257" s="0"/>
    </row>
    <row r="13258" customFormat="false" ht="13.8" hidden="false" customHeight="false" outlineLevel="0" collapsed="false">
      <c r="A13258" s="7" t="s">
        <v>27367</v>
      </c>
      <c r="B13258" s="7" t="s">
        <v>27368</v>
      </c>
      <c r="C13258" s="7" t="n">
        <v>2.02403107303095</v>
      </c>
      <c r="D13258" s="7" t="n">
        <v>-0.069242594161109</v>
      </c>
      <c r="E13258" s="7" t="n">
        <v>0.264709785807051</v>
      </c>
      <c r="F13258" s="7" t="n">
        <v>0.048911197089758</v>
      </c>
      <c r="G13258" s="7" t="n">
        <v>0.567809152380812</v>
      </c>
      <c r="H13258" s="7" t="n">
        <v>-1.9693649548253</v>
      </c>
      <c r="I13258" s="7" t="n">
        <v>0.436890898118106</v>
      </c>
      <c r="J13258" s="0" t="s">
        <v>1000</v>
      </c>
      <c r="L13258" s="0"/>
    </row>
    <row r="13259" customFormat="false" ht="13.8" hidden="false" customHeight="false" outlineLevel="0" collapsed="false">
      <c r="A13259" s="7" t="s">
        <v>27369</v>
      </c>
      <c r="B13259" s="7" t="s">
        <v>27370</v>
      </c>
      <c r="C13259" s="7" t="n">
        <v>0.628158239119376</v>
      </c>
      <c r="D13259" s="7" t="n">
        <v>0.0454274354244586</v>
      </c>
      <c r="E13259" s="7" t="n">
        <v>0.230983380834841</v>
      </c>
      <c r="F13259" s="7" t="n">
        <v>0.0883330296577963</v>
      </c>
      <c r="G13259" s="7" t="n">
        <v>1</v>
      </c>
      <c r="H13259" s="7" t="n">
        <v>1.70425729376912</v>
      </c>
      <c r="I13259" s="7" t="n">
        <v>0.110996462179212</v>
      </c>
      <c r="J13259" s="0" t="s">
        <v>1000</v>
      </c>
      <c r="L13259" s="0"/>
    </row>
    <row r="13260" customFormat="false" ht="13.8" hidden="false" customHeight="false" outlineLevel="0" collapsed="false">
      <c r="A13260" s="7" t="s">
        <v>27371</v>
      </c>
      <c r="B13260" s="7" t="s">
        <v>27372</v>
      </c>
      <c r="C13260" s="7" t="n">
        <v>271.835511308588</v>
      </c>
      <c r="D13260" s="7" t="n">
        <v>-0.00781768428808914</v>
      </c>
      <c r="E13260" s="7" t="n">
        <v>0.0895166428141308</v>
      </c>
      <c r="F13260" s="7" t="n">
        <v>0.878209053100227</v>
      </c>
      <c r="G13260" s="7" t="n">
        <v>1</v>
      </c>
      <c r="H13260" s="7" t="n">
        <v>-0.153239951339915</v>
      </c>
      <c r="I13260" s="7" t="n">
        <v>1.05179399261475</v>
      </c>
      <c r="J13260" s="0" t="s">
        <v>1000</v>
      </c>
      <c r="L13260" s="0"/>
    </row>
    <row r="13261" customFormat="false" ht="13.8" hidden="false" customHeight="false" outlineLevel="0" collapsed="false">
      <c r="A13261" s="7" t="s">
        <v>27373</v>
      </c>
      <c r="B13261" s="7" t="s">
        <v>27374</v>
      </c>
      <c r="C13261" s="7" t="n">
        <v>261.485651946577</v>
      </c>
      <c r="D13261" s="7" t="n">
        <v>-0.0344709449581027</v>
      </c>
      <c r="E13261" s="7" t="n">
        <v>0.0949240213436831</v>
      </c>
      <c r="F13261" s="7" t="n">
        <v>0.484680348862105</v>
      </c>
      <c r="G13261" s="7" t="n">
        <v>0.809080699087802</v>
      </c>
      <c r="H13261" s="7" t="n">
        <v>-0.698794687778569</v>
      </c>
      <c r="I13261" s="7" t="n">
        <v>1.48504465987584</v>
      </c>
      <c r="J13261" s="0" t="s">
        <v>1000</v>
      </c>
      <c r="L13261" s="0"/>
    </row>
    <row r="13262" customFormat="false" ht="13.8" hidden="false" customHeight="false" outlineLevel="0" collapsed="false">
      <c r="A13262" s="7" t="s">
        <v>27375</v>
      </c>
      <c r="B13262" s="7" t="s">
        <v>27376</v>
      </c>
      <c r="C13262" s="7" t="n">
        <v>831.717363006586</v>
      </c>
      <c r="D13262" s="7" t="n">
        <v>0.00778923593610288</v>
      </c>
      <c r="E13262" s="7" t="n">
        <v>0.0948891891698747</v>
      </c>
      <c r="F13262" s="7" t="n">
        <v>0.871729144945969</v>
      </c>
      <c r="G13262" s="7" t="n">
        <v>1</v>
      </c>
      <c r="H13262" s="7" t="n">
        <v>0.161462499371831</v>
      </c>
      <c r="I13262" s="7" t="n">
        <v>0.669125112635421</v>
      </c>
      <c r="J13262" s="0" t="s">
        <v>1000</v>
      </c>
      <c r="L13262" s="0"/>
    </row>
    <row r="13263" customFormat="false" ht="13.8" hidden="false" customHeight="false" outlineLevel="0" collapsed="false">
      <c r="A13263" s="7" t="s">
        <v>27377</v>
      </c>
      <c r="B13263" s="7" t="s">
        <v>27378</v>
      </c>
      <c r="C13263" s="7" t="n">
        <v>464.208837847694</v>
      </c>
      <c r="D13263" s="7" t="n">
        <v>-0.0859732098906869</v>
      </c>
      <c r="E13263" s="7" t="n">
        <v>0.136922893784762</v>
      </c>
      <c r="F13263" s="7" t="n">
        <v>0.0747268863556458</v>
      </c>
      <c r="G13263" s="7" t="n">
        <v>0.493784264718519</v>
      </c>
      <c r="H13263" s="7" t="n">
        <v>-1.78213704302943</v>
      </c>
      <c r="I13263" s="7" t="n">
        <v>1.05179399261475</v>
      </c>
      <c r="J13263" s="0" t="s">
        <v>1000</v>
      </c>
      <c r="L13263" s="0"/>
    </row>
    <row r="13264" customFormat="false" ht="13.8" hidden="false" customHeight="false" outlineLevel="0" collapsed="false">
      <c r="A13264" s="7" t="s">
        <v>27379</v>
      </c>
      <c r="B13264" s="7" t="s">
        <v>27380</v>
      </c>
      <c r="C13264" s="7" t="n">
        <v>2.34840926252402</v>
      </c>
      <c r="D13264" s="7" t="n">
        <v>0.0354676040938497</v>
      </c>
      <c r="E13264" s="7" t="n">
        <v>0.180446393032222</v>
      </c>
      <c r="F13264" s="7" t="n">
        <v>0.203060083298403</v>
      </c>
      <c r="G13264" s="7" t="n">
        <v>0.894211724984081</v>
      </c>
      <c r="H13264" s="7" t="n">
        <v>1.27288153278342</v>
      </c>
      <c r="I13264" s="7" t="n">
        <v>0.436890898118106</v>
      </c>
      <c r="J13264" s="0" t="s">
        <v>1000</v>
      </c>
      <c r="L13264" s="0"/>
    </row>
    <row r="13265" customFormat="false" ht="13.8" hidden="false" customHeight="false" outlineLevel="0" collapsed="false">
      <c r="A13265" s="7" t="s">
        <v>27381</v>
      </c>
      <c r="B13265" s="7" t="s">
        <v>27382</v>
      </c>
      <c r="C13265" s="7" t="n">
        <v>6052.11395988171</v>
      </c>
      <c r="D13265" s="7" t="n">
        <v>-0.0189226514609303</v>
      </c>
      <c r="E13265" s="7" t="n">
        <v>0.0878931644870799</v>
      </c>
      <c r="F13265" s="7" t="n">
        <v>0.714823192140821</v>
      </c>
      <c r="G13265" s="7" t="n">
        <v>1</v>
      </c>
      <c r="H13265" s="7" t="n">
        <v>-0.365386131494416</v>
      </c>
      <c r="I13265" s="7" t="n">
        <v>0.538518605594433</v>
      </c>
      <c r="J13265" s="0" t="s">
        <v>1000</v>
      </c>
      <c r="L13265" s="0"/>
    </row>
    <row r="13266" customFormat="false" ht="13.8" hidden="false" customHeight="false" outlineLevel="0" collapsed="false">
      <c r="A13266" s="7" t="s">
        <v>27383</v>
      </c>
      <c r="B13266" s="7" t="s">
        <v>27384</v>
      </c>
      <c r="C13266" s="7" t="n">
        <v>428.406464158552</v>
      </c>
      <c r="D13266" s="7" t="n">
        <v>0.0168944185122412</v>
      </c>
      <c r="E13266" s="7" t="n">
        <v>0.0821532019179469</v>
      </c>
      <c r="F13266" s="7" t="n">
        <v>0.750900160925154</v>
      </c>
      <c r="G13266" s="7" t="n">
        <v>1</v>
      </c>
      <c r="H13266" s="7" t="n">
        <v>0.317452652138373</v>
      </c>
      <c r="I13266" s="7" t="n">
        <v>0.999268661931547</v>
      </c>
      <c r="J13266" s="0" t="s">
        <v>1000</v>
      </c>
      <c r="L13266" s="0"/>
    </row>
    <row r="13267" customFormat="false" ht="13.8" hidden="false" customHeight="false" outlineLevel="0" collapsed="false">
      <c r="A13267" s="7" t="s">
        <v>27385</v>
      </c>
      <c r="B13267" s="7" t="s">
        <v>27386</v>
      </c>
      <c r="C13267" s="7" t="n">
        <v>460.777974540395</v>
      </c>
      <c r="D13267" s="7" t="n">
        <v>-0.0247521492981736</v>
      </c>
      <c r="E13267" s="7" t="n">
        <v>0.0978529620686116</v>
      </c>
      <c r="F13267" s="7" t="n">
        <v>0.599362287029969</v>
      </c>
      <c r="G13267" s="7" t="n">
        <v>0.952041124975981</v>
      </c>
      <c r="H13267" s="7" t="n">
        <v>-0.525317797722982</v>
      </c>
      <c r="I13267" s="7" t="n">
        <v>1.05179399261475</v>
      </c>
      <c r="J13267" s="0" t="s">
        <v>1000</v>
      </c>
      <c r="L13267" s="0"/>
    </row>
    <row r="13268" customFormat="false" ht="13.8" hidden="false" customHeight="false" outlineLevel="0" collapsed="false">
      <c r="A13268" s="7" t="s">
        <v>27387</v>
      </c>
      <c r="B13268" s="7" t="s">
        <v>27388</v>
      </c>
      <c r="C13268" s="7" t="n">
        <v>126.425896745154</v>
      </c>
      <c r="D13268" s="7" t="n">
        <v>-0.000721331806986529</v>
      </c>
      <c r="E13268" s="7" t="n">
        <v>0.113074791146094</v>
      </c>
      <c r="F13268" s="7" t="n">
        <v>0.983702927127387</v>
      </c>
      <c r="G13268" s="7" t="n">
        <v>0.947558997003045</v>
      </c>
      <c r="H13268" s="7" t="n">
        <v>-0.0204267722612897</v>
      </c>
      <c r="I13268" s="7" t="n">
        <v>1.75226711103981</v>
      </c>
      <c r="J13268" s="0" t="s">
        <v>1000</v>
      </c>
      <c r="L13268" s="0"/>
    </row>
    <row r="13269" customFormat="false" ht="13.8" hidden="false" customHeight="false" outlineLevel="0" collapsed="false">
      <c r="A13269" s="7" t="s">
        <v>27389</v>
      </c>
      <c r="B13269" s="7" t="s">
        <v>27390</v>
      </c>
      <c r="C13269" s="7" t="n">
        <v>4.75627590612214</v>
      </c>
      <c r="D13269" s="7" t="n">
        <v>0.0308148394761242</v>
      </c>
      <c r="E13269" s="7" t="n">
        <v>0.123004741563525</v>
      </c>
      <c r="F13269" s="7" t="n">
        <v>0.388817782614708</v>
      </c>
      <c r="G13269" s="7" t="n">
        <v>1</v>
      </c>
      <c r="H13269" s="7" t="n">
        <v>0.861763303078739</v>
      </c>
      <c r="I13269" s="7" t="n">
        <v>0.436890898118106</v>
      </c>
      <c r="J13269" s="0" t="s">
        <v>1000</v>
      </c>
      <c r="L13269" s="0"/>
    </row>
    <row r="13270" customFormat="false" ht="13.8" hidden="false" customHeight="false" outlineLevel="0" collapsed="false">
      <c r="A13270" s="7" t="s">
        <v>27391</v>
      </c>
      <c r="B13270" s="7" t="s">
        <v>27392</v>
      </c>
      <c r="C13270" s="7" t="n">
        <v>187.568364432805</v>
      </c>
      <c r="D13270" s="7" t="n">
        <v>-0.0755722162259452</v>
      </c>
      <c r="E13270" s="7" t="n">
        <v>0.167398085888823</v>
      </c>
      <c r="F13270" s="7" t="n">
        <v>0.0802866607591655</v>
      </c>
      <c r="G13270" s="7" t="n">
        <v>0.460077661073372</v>
      </c>
      <c r="H13270" s="7" t="n">
        <v>-1.74902521594296</v>
      </c>
      <c r="I13270" s="7" t="n">
        <v>1.38885939762107</v>
      </c>
      <c r="J13270" s="0" t="s">
        <v>1000</v>
      </c>
      <c r="L13270" s="0"/>
    </row>
    <row r="13271" customFormat="false" ht="13.8" hidden="false" customHeight="false" outlineLevel="0" collapsed="false">
      <c r="A13271" s="7" t="s">
        <v>27393</v>
      </c>
      <c r="B13271" s="7" t="s">
        <v>27394</v>
      </c>
      <c r="C13271" s="7" t="n">
        <v>1.10211528325354</v>
      </c>
      <c r="D13271" s="7" t="n">
        <v>-0.0396709594816438</v>
      </c>
      <c r="E13271" s="7" t="n">
        <v>0.162845318353955</v>
      </c>
      <c r="F13271" s="7" t="n">
        <v>0.207527424198884</v>
      </c>
      <c r="G13271" s="7" t="n">
        <v>1</v>
      </c>
      <c r="H13271" s="7" t="n">
        <v>-1.26039355859368</v>
      </c>
      <c r="I13271" s="7" t="n">
        <v>0.104654009113576</v>
      </c>
      <c r="J13271" s="0" t="s">
        <v>1000</v>
      </c>
      <c r="L13271" s="0"/>
    </row>
    <row r="13272" customFormat="false" ht="13.8" hidden="false" customHeight="false" outlineLevel="0" collapsed="false">
      <c r="A13272" s="7" t="s">
        <v>27395</v>
      </c>
      <c r="B13272" s="7" t="s">
        <v>27396</v>
      </c>
      <c r="C13272" s="7" t="n">
        <v>11.1701170303567</v>
      </c>
      <c r="D13272" s="7" t="n">
        <v>0.00386970824321752</v>
      </c>
      <c r="E13272" s="7" t="n">
        <v>0.12299168504613</v>
      </c>
      <c r="F13272" s="7" t="n">
        <v>0.898339126134109</v>
      </c>
      <c r="G13272" s="7" t="n">
        <v>0.920757642071171</v>
      </c>
      <c r="H13272" s="7" t="n">
        <v>0.127759721784462</v>
      </c>
      <c r="I13272" s="7" t="n">
        <v>1.76506078740732</v>
      </c>
      <c r="J13272" s="0" t="s">
        <v>1000</v>
      </c>
      <c r="L13272" s="0"/>
    </row>
    <row r="13273" customFormat="false" ht="13.8" hidden="false" customHeight="false" outlineLevel="0" collapsed="false">
      <c r="A13273" s="7" t="s">
        <v>27397</v>
      </c>
      <c r="B13273" s="7" t="s">
        <v>27398</v>
      </c>
      <c r="C13273" s="7" t="n">
        <v>53.6722175441268</v>
      </c>
      <c r="D13273" s="7" t="n">
        <v>0.0938861633878873</v>
      </c>
      <c r="E13273" s="7" t="n">
        <v>0.189101699714476</v>
      </c>
      <c r="F13273" s="7" t="n">
        <v>0.0487439071009038</v>
      </c>
      <c r="G13273" s="7" t="n">
        <v>0.358259130586051</v>
      </c>
      <c r="H13273" s="7" t="n">
        <v>1.9708249039659</v>
      </c>
      <c r="I13273" s="7" t="n">
        <v>1.70137661146472</v>
      </c>
      <c r="J13273" s="0" t="s">
        <v>1000</v>
      </c>
      <c r="L13273" s="0"/>
    </row>
    <row r="13274" customFormat="false" ht="13.8" hidden="false" customHeight="false" outlineLevel="0" collapsed="false">
      <c r="A13274" s="7" t="s">
        <v>27399</v>
      </c>
      <c r="B13274" s="7" t="s">
        <v>27400</v>
      </c>
      <c r="C13274" s="7" t="n">
        <v>114.238621501913</v>
      </c>
      <c r="D13274" s="14" t="n">
        <v>-6.56515460588709E-005</v>
      </c>
      <c r="E13274" s="7" t="n">
        <v>0.11784821882423</v>
      </c>
      <c r="F13274" s="7" t="n">
        <v>0.998392533473388</v>
      </c>
      <c r="G13274" s="7" t="n">
        <v>1</v>
      </c>
      <c r="H13274" s="7" t="n">
        <v>-0.00201466188593589</v>
      </c>
      <c r="I13274" s="7" t="n">
        <v>1.57156189451852</v>
      </c>
      <c r="J13274" s="0" t="s">
        <v>1000</v>
      </c>
      <c r="L13274" s="0"/>
    </row>
    <row r="13275" customFormat="false" ht="13.8" hidden="false" customHeight="false" outlineLevel="0" collapsed="false">
      <c r="A13275" s="7" t="s">
        <v>27401</v>
      </c>
      <c r="B13275" s="7" t="s">
        <v>27402</v>
      </c>
      <c r="C13275" s="7" t="n">
        <v>49.0801658015809</v>
      </c>
      <c r="D13275" s="7" t="n">
        <v>0.043073818498683</v>
      </c>
      <c r="E13275" s="7" t="n">
        <v>0.123435351537981</v>
      </c>
      <c r="F13275" s="7" t="n">
        <v>0.269628415851412</v>
      </c>
      <c r="G13275" s="7" t="n">
        <v>0.638138973055096</v>
      </c>
      <c r="H13275" s="7" t="n">
        <v>1.10391867783695</v>
      </c>
      <c r="I13275" s="7" t="n">
        <v>1.76506078740732</v>
      </c>
      <c r="J13275" s="0" t="s">
        <v>1000</v>
      </c>
      <c r="L13275" s="0"/>
    </row>
    <row r="13276" customFormat="false" ht="13.8" hidden="false" customHeight="false" outlineLevel="0" collapsed="false">
      <c r="A13276" s="7" t="s">
        <v>27403</v>
      </c>
      <c r="B13276" s="7" t="s">
        <v>27404</v>
      </c>
      <c r="C13276" s="7" t="n">
        <v>0.101301468944538</v>
      </c>
      <c r="D13276" s="7" t="n">
        <v>-0.00204904787042004</v>
      </c>
      <c r="E13276" s="7" t="n">
        <v>0.183783094783881</v>
      </c>
      <c r="F13276" s="7" t="n">
        <v>0.865450817869819</v>
      </c>
      <c r="G13276" s="7" t="n">
        <v>1</v>
      </c>
      <c r="H13276" s="7" t="n">
        <v>-0.169439675806201</v>
      </c>
      <c r="I13276" s="7" t="n">
        <v>0</v>
      </c>
      <c r="J13276" s="0" t="s">
        <v>1000</v>
      </c>
      <c r="L13276" s="0"/>
    </row>
    <row r="13277" customFormat="false" ht="13.8" hidden="false" customHeight="false" outlineLevel="0" collapsed="false">
      <c r="A13277" s="7" t="s">
        <v>27405</v>
      </c>
      <c r="B13277" s="7" t="s">
        <v>27406</v>
      </c>
      <c r="C13277" s="7" t="n">
        <v>920.861031087671</v>
      </c>
      <c r="D13277" s="7" t="n">
        <v>-0.0113248252957425</v>
      </c>
      <c r="E13277" s="7" t="n">
        <v>0.0971302773654672</v>
      </c>
      <c r="F13277" s="7" t="n">
        <v>0.809244869962648</v>
      </c>
      <c r="G13277" s="7" t="n">
        <v>1</v>
      </c>
      <c r="H13277" s="7" t="n">
        <v>-0.241400313286537</v>
      </c>
      <c r="I13277" s="7" t="n">
        <v>0.554877577850686</v>
      </c>
      <c r="J13277" s="0" t="s">
        <v>1000</v>
      </c>
      <c r="L13277" s="0"/>
    </row>
    <row r="13278" customFormat="false" ht="13.8" hidden="false" customHeight="false" outlineLevel="0" collapsed="false">
      <c r="A13278" s="7" t="s">
        <v>27407</v>
      </c>
      <c r="B13278" s="7" t="s">
        <v>27408</v>
      </c>
      <c r="C13278" s="7" t="n">
        <v>1.34259911311214</v>
      </c>
      <c r="D13278" s="7" t="n">
        <v>-0.0132873885455156</v>
      </c>
      <c r="E13278" s="7" t="n">
        <v>0.176934526644048</v>
      </c>
      <c r="F13278" s="7" t="n">
        <v>0.47093030062718</v>
      </c>
      <c r="G13278" s="7" t="n">
        <v>0.962582409051839</v>
      </c>
      <c r="H13278" s="7" t="n">
        <v>-0.720966216452055</v>
      </c>
      <c r="I13278" s="7" t="n">
        <v>0.808159804387497</v>
      </c>
      <c r="J13278" s="0" t="s">
        <v>1000</v>
      </c>
      <c r="L13278" s="0"/>
    </row>
    <row r="13279" customFormat="false" ht="13.8" hidden="false" customHeight="false" outlineLevel="0" collapsed="false">
      <c r="A13279" s="7" t="s">
        <v>27409</v>
      </c>
      <c r="B13279" s="7" t="s">
        <v>27410</v>
      </c>
      <c r="C13279" s="7" t="n">
        <v>301.594597466706</v>
      </c>
      <c r="D13279" s="7" t="n">
        <v>0.0858481678283714</v>
      </c>
      <c r="E13279" s="7" t="n">
        <v>0.131034291415851</v>
      </c>
      <c r="F13279" s="7" t="n">
        <v>0.078085672807066</v>
      </c>
      <c r="G13279" s="7" t="n">
        <v>0.580422136441234</v>
      </c>
      <c r="H13279" s="7" t="n">
        <v>1.76190308797006</v>
      </c>
      <c r="I13279" s="7" t="n">
        <v>0.65609415000351</v>
      </c>
      <c r="J13279" s="0" t="s">
        <v>1000</v>
      </c>
      <c r="L13279" s="0"/>
    </row>
    <row r="13280" customFormat="false" ht="13.8" hidden="false" customHeight="false" outlineLevel="0" collapsed="false">
      <c r="A13280" s="7" t="s">
        <v>27411</v>
      </c>
      <c r="B13280" s="7" t="s">
        <v>27412</v>
      </c>
      <c r="C13280" s="7" t="n">
        <v>3.75336463650642</v>
      </c>
      <c r="D13280" s="7" t="n">
        <v>-0.00417992666074242</v>
      </c>
      <c r="E13280" s="7" t="n">
        <v>0.12975094652973</v>
      </c>
      <c r="F13280" s="7" t="n">
        <v>0.880375887500137</v>
      </c>
      <c r="G13280" s="7" t="n">
        <v>1</v>
      </c>
      <c r="H13280" s="7" t="n">
        <v>-0.150492728148358</v>
      </c>
      <c r="I13280" s="7" t="n">
        <v>0.287764208196456</v>
      </c>
      <c r="J13280" s="0" t="s">
        <v>1000</v>
      </c>
      <c r="L13280" s="0"/>
    </row>
    <row r="13281" customFormat="false" ht="13.8" hidden="false" customHeight="false" outlineLevel="0" collapsed="false">
      <c r="A13281" s="7" t="s">
        <v>27413</v>
      </c>
      <c r="B13281" s="7" t="s">
        <v>27414</v>
      </c>
      <c r="C13281" s="7" t="n">
        <v>5.82369913835778</v>
      </c>
      <c r="D13281" s="7" t="n">
        <v>0.0268579098038793</v>
      </c>
      <c r="E13281" s="7" t="n">
        <v>0.131139802426495</v>
      </c>
      <c r="F13281" s="7" t="n">
        <v>0.406338338102553</v>
      </c>
      <c r="G13281" s="7" t="n">
        <v>1</v>
      </c>
      <c r="H13281" s="7" t="n">
        <v>0.830354579002383</v>
      </c>
      <c r="I13281" s="7" t="n">
        <v>0.469566641334785</v>
      </c>
      <c r="J13281" s="0" t="s">
        <v>1000</v>
      </c>
      <c r="L13281" s="0"/>
    </row>
    <row r="13282" customFormat="false" ht="13.8" hidden="false" customHeight="false" outlineLevel="0" collapsed="false">
      <c r="A13282" s="7" t="s">
        <v>27415</v>
      </c>
      <c r="B13282" s="7" t="s">
        <v>27416</v>
      </c>
      <c r="C13282" s="7" t="n">
        <v>0.914392410193359</v>
      </c>
      <c r="D13282" s="7" t="n">
        <v>-0.0019359882738737</v>
      </c>
      <c r="E13282" s="7" t="n">
        <v>0.144737484469431</v>
      </c>
      <c r="F13282" s="7" t="n">
        <v>0.934201526546466</v>
      </c>
      <c r="G13282" s="7" t="n">
        <v>1</v>
      </c>
      <c r="H13282" s="7" t="n">
        <v>-0.0825598509439234</v>
      </c>
      <c r="I13282" s="7" t="n">
        <v>0</v>
      </c>
      <c r="J13282" s="0" t="s">
        <v>1000</v>
      </c>
      <c r="L13282" s="0"/>
    </row>
    <row r="13283" customFormat="false" ht="13.8" hidden="false" customHeight="false" outlineLevel="0" collapsed="false">
      <c r="A13283" s="7" t="s">
        <v>27417</v>
      </c>
      <c r="B13283" s="7" t="s">
        <v>27418</v>
      </c>
      <c r="C13283" s="7" t="n">
        <v>116.457000981537</v>
      </c>
      <c r="D13283" s="7" t="n">
        <v>-0.0202350651913891</v>
      </c>
      <c r="E13283" s="7" t="n">
        <v>0.104775919388006</v>
      </c>
      <c r="F13283" s="7" t="n">
        <v>0.63258562547414</v>
      </c>
      <c r="G13283" s="7" t="n">
        <v>0.881079714199217</v>
      </c>
      <c r="H13283" s="7" t="n">
        <v>-0.478090735897503</v>
      </c>
      <c r="I13283" s="7" t="n">
        <v>1.43441884437174</v>
      </c>
      <c r="J13283" s="0" t="s">
        <v>1000</v>
      </c>
      <c r="L13283" s="0"/>
    </row>
    <row r="13284" customFormat="false" ht="13.8" hidden="false" customHeight="false" outlineLevel="0" collapsed="false">
      <c r="A13284" s="7" t="s">
        <v>27419</v>
      </c>
      <c r="B13284" s="7" t="s">
        <v>27420</v>
      </c>
      <c r="C13284" s="7" t="n">
        <v>111.660621728635</v>
      </c>
      <c r="D13284" s="7" t="n">
        <v>-0.0387574317175036</v>
      </c>
      <c r="E13284" s="7" t="n">
        <v>0.129816778414791</v>
      </c>
      <c r="F13284" s="7" t="n">
        <v>0.285098322748791</v>
      </c>
      <c r="G13284" s="7" t="n">
        <v>0.697628560510591</v>
      </c>
      <c r="H13284" s="7" t="n">
        <v>-1.06893641307104</v>
      </c>
      <c r="I13284" s="7" t="n">
        <v>1.43441884437174</v>
      </c>
      <c r="J13284" s="0" t="s">
        <v>1000</v>
      </c>
      <c r="L13284" s="0"/>
    </row>
    <row r="13285" customFormat="false" ht="13.8" hidden="false" customHeight="false" outlineLevel="0" collapsed="false">
      <c r="A13285" s="7" t="s">
        <v>27421</v>
      </c>
      <c r="B13285" s="7" t="s">
        <v>27422</v>
      </c>
      <c r="C13285" s="7" t="n">
        <v>913.153300985924</v>
      </c>
      <c r="D13285" s="7" t="n">
        <v>0.00803111074258302</v>
      </c>
      <c r="E13285" s="7" t="n">
        <v>0.0895234487304808</v>
      </c>
      <c r="F13285" s="7" t="n">
        <v>0.874908543682603</v>
      </c>
      <c r="G13285" s="7" t="n">
        <v>1</v>
      </c>
      <c r="H13285" s="7" t="n">
        <v>0.157426736249827</v>
      </c>
      <c r="I13285" s="7" t="n">
        <v>0.649880212966037</v>
      </c>
      <c r="J13285" s="0" t="s">
        <v>1000</v>
      </c>
      <c r="L13285" s="0"/>
    </row>
    <row r="13286" customFormat="false" ht="13.8" hidden="false" customHeight="false" outlineLevel="0" collapsed="false">
      <c r="A13286" s="7" t="s">
        <v>27423</v>
      </c>
      <c r="B13286" s="7" t="s">
        <v>27424</v>
      </c>
      <c r="C13286" s="7" t="n">
        <v>652.187698157943</v>
      </c>
      <c r="D13286" s="7" t="n">
        <v>-0.0415031926693868</v>
      </c>
      <c r="E13286" s="7" t="n">
        <v>0.0936678285478345</v>
      </c>
      <c r="F13286" s="7" t="n">
        <v>0.409647106684006</v>
      </c>
      <c r="G13286" s="7" t="n">
        <v>0.772108953617183</v>
      </c>
      <c r="H13286" s="7" t="n">
        <v>-0.824514805710519</v>
      </c>
      <c r="I13286" s="7" t="n">
        <v>1.45574994546311</v>
      </c>
      <c r="J13286" s="0" t="s">
        <v>1000</v>
      </c>
      <c r="L13286" s="0"/>
    </row>
    <row r="13287" customFormat="false" ht="13.8" hidden="false" customHeight="false" outlineLevel="0" collapsed="false">
      <c r="A13287" s="7" t="s">
        <v>27425</v>
      </c>
      <c r="B13287" s="7" t="s">
        <v>27426</v>
      </c>
      <c r="C13287" s="7" t="n">
        <v>146.906464742093</v>
      </c>
      <c r="D13287" s="7" t="n">
        <v>-0.0109112844169262</v>
      </c>
      <c r="E13287" s="7" t="n">
        <v>0.0939275332281789</v>
      </c>
      <c r="F13287" s="7" t="n">
        <v>0.823295454764642</v>
      </c>
      <c r="G13287" s="7" t="n">
        <v>0.928469978285434</v>
      </c>
      <c r="H13287" s="7" t="n">
        <v>-0.223308445367793</v>
      </c>
      <c r="I13287" s="7" t="n">
        <v>1.57156189451852</v>
      </c>
      <c r="J13287" s="0" t="s">
        <v>1000</v>
      </c>
      <c r="L13287" s="0"/>
    </row>
    <row r="13288" customFormat="false" ht="13.8" hidden="false" customHeight="false" outlineLevel="0" collapsed="false">
      <c r="A13288" s="7" t="s">
        <v>27427</v>
      </c>
      <c r="B13288" s="7" t="s">
        <v>27428</v>
      </c>
      <c r="C13288" s="7" t="n">
        <v>2.077316633402</v>
      </c>
      <c r="D13288" s="7" t="n">
        <v>0.0160976094034703</v>
      </c>
      <c r="E13288" s="7" t="n">
        <v>0.135030575264676</v>
      </c>
      <c r="F13288" s="7" t="n">
        <v>0.569555353809776</v>
      </c>
      <c r="G13288" s="7" t="n">
        <v>1</v>
      </c>
      <c r="H13288" s="7" t="n">
        <v>0.568706473680501</v>
      </c>
      <c r="I13288" s="7" t="n">
        <v>0.469566641334785</v>
      </c>
      <c r="J13288" s="0" t="s">
        <v>1000</v>
      </c>
      <c r="L13288" s="0"/>
    </row>
    <row r="13289" customFormat="false" ht="13.8" hidden="false" customHeight="false" outlineLevel="0" collapsed="false">
      <c r="A13289" s="7" t="s">
        <v>27429</v>
      </c>
      <c r="B13289" s="7" t="s">
        <v>27430</v>
      </c>
      <c r="C13289" s="7" t="n">
        <v>395.991796800551</v>
      </c>
      <c r="D13289" s="7" t="n">
        <v>-0.0200314390301966</v>
      </c>
      <c r="E13289" s="7" t="n">
        <v>0.0895173189836835</v>
      </c>
      <c r="F13289" s="7" t="n">
        <v>0.695609526692095</v>
      </c>
      <c r="G13289" s="7" t="n">
        <v>1</v>
      </c>
      <c r="H13289" s="7" t="n">
        <v>-0.39125395962244</v>
      </c>
      <c r="I13289" s="7" t="n">
        <v>1.05179399261475</v>
      </c>
      <c r="J13289" s="0" t="s">
        <v>1000</v>
      </c>
      <c r="L13289" s="0"/>
    </row>
    <row r="13290" customFormat="false" ht="13.8" hidden="false" customHeight="false" outlineLevel="0" collapsed="false">
      <c r="A13290" s="7" t="s">
        <v>27431</v>
      </c>
      <c r="B13290" s="7" t="s">
        <v>27432</v>
      </c>
      <c r="C13290" s="7" t="n">
        <v>611.978065546758</v>
      </c>
      <c r="D13290" s="7" t="n">
        <v>0.0026893797291186</v>
      </c>
      <c r="E13290" s="7" t="n">
        <v>0.0824475859684236</v>
      </c>
      <c r="F13290" s="7" t="n">
        <v>0.95961310084493</v>
      </c>
      <c r="G13290" s="7" t="n">
        <v>1</v>
      </c>
      <c r="H13290" s="7" t="n">
        <v>0.05063910582172</v>
      </c>
      <c r="I13290" s="7" t="n">
        <v>1.45574994546311</v>
      </c>
      <c r="J13290" s="0" t="s">
        <v>1000</v>
      </c>
      <c r="L13290" s="0"/>
    </row>
    <row r="13291" customFormat="false" ht="13.8" hidden="false" customHeight="false" outlineLevel="0" collapsed="false">
      <c r="A13291" s="7" t="s">
        <v>27433</v>
      </c>
      <c r="B13291" s="7" t="s">
        <v>27434</v>
      </c>
      <c r="C13291" s="7" t="n">
        <v>1.13886158479076</v>
      </c>
      <c r="D13291" s="7" t="n">
        <v>-0.00476307730250675</v>
      </c>
      <c r="E13291" s="7" t="n">
        <v>0.144379979152054</v>
      </c>
      <c r="F13291" s="7" t="n">
        <v>0.841108391362757</v>
      </c>
      <c r="G13291" s="7" t="n">
        <v>1</v>
      </c>
      <c r="H13291" s="7" t="n">
        <v>-0.200475916686636</v>
      </c>
      <c r="I13291" s="7" t="n">
        <v>0.104654009113576</v>
      </c>
      <c r="J13291" s="0" t="s">
        <v>1000</v>
      </c>
      <c r="L13291" s="0"/>
    </row>
    <row r="13292" customFormat="false" ht="13.8" hidden="false" customHeight="false" outlineLevel="0" collapsed="false">
      <c r="A13292" s="7" t="s">
        <v>27435</v>
      </c>
      <c r="B13292" s="7" t="s">
        <v>27436</v>
      </c>
      <c r="C13292" s="7" t="n">
        <v>21.7551554883988</v>
      </c>
      <c r="D13292" s="7" t="n">
        <v>0.0546985584104348</v>
      </c>
      <c r="E13292" s="7" t="n">
        <v>0.151931113481138</v>
      </c>
      <c r="F13292" s="7" t="n">
        <v>0.149009706339234</v>
      </c>
      <c r="G13292" s="7" t="n">
        <v>0.528089558031416</v>
      </c>
      <c r="H13292" s="7" t="n">
        <v>1.44303821520375</v>
      </c>
      <c r="I13292" s="7" t="n">
        <v>1.70137661146472</v>
      </c>
      <c r="J13292" s="0" t="s">
        <v>1000</v>
      </c>
      <c r="L13292" s="0"/>
    </row>
    <row r="13293" customFormat="false" ht="13.8" hidden="false" customHeight="false" outlineLevel="0" collapsed="false">
      <c r="A13293" s="7" t="s">
        <v>27437</v>
      </c>
      <c r="B13293" s="7" t="s">
        <v>27438</v>
      </c>
      <c r="C13293" s="7" t="n">
        <v>59.3357439816509</v>
      </c>
      <c r="D13293" s="7" t="n">
        <v>0.0232522880165239</v>
      </c>
      <c r="E13293" s="7" t="n">
        <v>0.126369440925147</v>
      </c>
      <c r="F13293" s="7" t="n">
        <v>0.476371228231253</v>
      </c>
      <c r="G13293" s="7" t="n">
        <v>0.741002681334194</v>
      </c>
      <c r="H13293" s="7" t="n">
        <v>0.712151076988858</v>
      </c>
      <c r="I13293" s="7" t="n">
        <v>1.96247530895119</v>
      </c>
      <c r="J13293" s="0" t="s">
        <v>1000</v>
      </c>
      <c r="L13293" s="0"/>
    </row>
    <row r="13294" customFormat="false" ht="13.8" hidden="false" customHeight="false" outlineLevel="0" collapsed="false">
      <c r="A13294" s="7" t="s">
        <v>27439</v>
      </c>
      <c r="B13294" s="7" t="s">
        <v>27440</v>
      </c>
      <c r="C13294" s="7" t="n">
        <v>488.812559823813</v>
      </c>
      <c r="D13294" s="7" t="n">
        <v>-0.0336530152454103</v>
      </c>
      <c r="E13294" s="7" t="n">
        <v>0.0959602143963866</v>
      </c>
      <c r="F13294" s="7" t="n">
        <v>0.490133124833637</v>
      </c>
      <c r="G13294" s="7" t="n">
        <v>0.911044577421497</v>
      </c>
      <c r="H13294" s="7" t="n">
        <v>-0.690097103073696</v>
      </c>
      <c r="I13294" s="7" t="n">
        <v>0.999268661931547</v>
      </c>
      <c r="J13294" s="0" t="s">
        <v>1000</v>
      </c>
      <c r="L13294" s="0"/>
    </row>
    <row r="13295" customFormat="false" ht="13.8" hidden="false" customHeight="false" outlineLevel="0" collapsed="false">
      <c r="A13295" s="7" t="s">
        <v>27441</v>
      </c>
      <c r="B13295" s="7" t="s">
        <v>27442</v>
      </c>
      <c r="C13295" s="7" t="n">
        <v>87.2312281534996</v>
      </c>
      <c r="D13295" s="7" t="n">
        <v>0.0232978821915545</v>
      </c>
      <c r="E13295" s="7" t="n">
        <v>0.118201107508742</v>
      </c>
      <c r="F13295" s="7" t="n">
        <v>0.512711574368361</v>
      </c>
      <c r="G13295" s="7" t="n">
        <v>0.7809892787443</v>
      </c>
      <c r="H13295" s="7" t="n">
        <v>0.654621350345827</v>
      </c>
      <c r="I13295" s="7" t="n">
        <v>1.75226711103981</v>
      </c>
      <c r="J13295" s="0" t="s">
        <v>1000</v>
      </c>
      <c r="L13295" s="0"/>
    </row>
    <row r="13296" customFormat="false" ht="13.8" hidden="false" customHeight="false" outlineLevel="0" collapsed="false">
      <c r="A13296" s="7" t="s">
        <v>27443</v>
      </c>
      <c r="B13296" s="7" t="s">
        <v>27444</v>
      </c>
      <c r="C13296" s="7" t="n">
        <v>30.1387652825741</v>
      </c>
      <c r="D13296" s="7" t="n">
        <v>-0.0211361627818822</v>
      </c>
      <c r="E13296" s="7" t="n">
        <v>0.137642564634068</v>
      </c>
      <c r="F13296" s="14" t="n">
        <v>0.467285938062954</v>
      </c>
      <c r="G13296" s="7" t="n">
        <v>0.766619193048683</v>
      </c>
      <c r="H13296" s="7" t="n">
        <v>-0.726902087906367</v>
      </c>
      <c r="I13296" s="7" t="n">
        <v>1.70137661146472</v>
      </c>
      <c r="J13296" s="0" t="s">
        <v>1000</v>
      </c>
      <c r="L13296" s="0"/>
    </row>
    <row r="13297" customFormat="false" ht="13.8" hidden="false" customHeight="false" outlineLevel="0" collapsed="false">
      <c r="A13297" s="7" t="s">
        <v>27445</v>
      </c>
      <c r="B13297" s="7" t="s">
        <v>27446</v>
      </c>
      <c r="C13297" s="7" t="n">
        <v>0.314472271788494</v>
      </c>
      <c r="D13297" s="7" t="n">
        <v>-0.0200459719804792</v>
      </c>
      <c r="E13297" s="7" t="n">
        <v>0.190007792346043</v>
      </c>
      <c r="F13297" s="7" t="n">
        <v>0.283328685469007</v>
      </c>
      <c r="G13297" s="7" t="n">
        <v>1</v>
      </c>
      <c r="H13297" s="7" t="n">
        <v>-1.07287169924915</v>
      </c>
      <c r="I13297" s="7" t="n">
        <v>0.104654009113576</v>
      </c>
      <c r="J13297" s="0" t="s">
        <v>1000</v>
      </c>
      <c r="L13297" s="0"/>
    </row>
    <row r="13298" customFormat="false" ht="13.8" hidden="false" customHeight="false" outlineLevel="0" collapsed="false">
      <c r="A13298" s="7" t="s">
        <v>27447</v>
      </c>
      <c r="B13298" s="7" t="s">
        <v>27448</v>
      </c>
      <c r="C13298" s="7" t="n">
        <v>4.24443601036186</v>
      </c>
      <c r="D13298" s="7" t="n">
        <v>-0.00384467444824264</v>
      </c>
      <c r="E13298" s="7" t="n">
        <v>0.138682798406702</v>
      </c>
      <c r="F13298" s="7" t="n">
        <v>0.878287053376484</v>
      </c>
      <c r="G13298" s="7" t="n">
        <v>1</v>
      </c>
      <c r="H13298" s="7" t="n">
        <v>-0.15314103866539</v>
      </c>
      <c r="I13298" s="7" t="n">
        <v>0.469566641334785</v>
      </c>
      <c r="J13298" s="0" t="s">
        <v>1000</v>
      </c>
      <c r="L13298" s="0"/>
    </row>
    <row r="13299" customFormat="false" ht="13.8" hidden="false" customHeight="false" outlineLevel="0" collapsed="false">
      <c r="A13299" s="7" t="s">
        <v>27449</v>
      </c>
      <c r="B13299" s="7" t="s">
        <v>27450</v>
      </c>
      <c r="C13299" s="7" t="n">
        <v>4.36078094946417</v>
      </c>
      <c r="D13299" s="7" t="n">
        <v>-0.156891266955231</v>
      </c>
      <c r="E13299" s="7" t="n">
        <v>0.357335644908029</v>
      </c>
      <c r="F13299" s="7" t="n">
        <v>0.0129719319919693</v>
      </c>
      <c r="G13299" s="7" t="n">
        <v>0.362853387977332</v>
      </c>
      <c r="H13299" s="7" t="n">
        <v>-2.48453894064977</v>
      </c>
      <c r="I13299" s="7" t="n">
        <v>0.436890898118106</v>
      </c>
      <c r="J13299" s="0" t="s">
        <v>1000</v>
      </c>
      <c r="L13299" s="0"/>
    </row>
    <row r="13300" customFormat="false" ht="13.8" hidden="false" customHeight="false" outlineLevel="0" collapsed="false">
      <c r="A13300" s="7" t="s">
        <v>27451</v>
      </c>
      <c r="B13300" s="7" t="s">
        <v>27452</v>
      </c>
      <c r="C13300" s="7" t="n">
        <v>545.719953043556</v>
      </c>
      <c r="D13300" s="7" t="n">
        <v>-0.0590752206344366</v>
      </c>
      <c r="E13300" s="7" t="n">
        <v>0.103868236191664</v>
      </c>
      <c r="F13300" s="7" t="n">
        <v>0.221181940804528</v>
      </c>
      <c r="G13300" s="7" t="n">
        <v>0.774772048625143</v>
      </c>
      <c r="H13300" s="7" t="n">
        <v>-1.22339129195255</v>
      </c>
      <c r="I13300" s="7" t="n">
        <v>0.780775321256157</v>
      </c>
      <c r="J13300" s="0" t="s">
        <v>1000</v>
      </c>
      <c r="L13300" s="0"/>
    </row>
    <row r="13301" customFormat="false" ht="13.8" hidden="false" customHeight="false" outlineLevel="0" collapsed="false">
      <c r="A13301" s="7" t="s">
        <v>27453</v>
      </c>
      <c r="B13301" s="7" t="s">
        <v>27454</v>
      </c>
      <c r="C13301" s="7" t="n">
        <v>295.243514028534</v>
      </c>
      <c r="D13301" s="7" t="n">
        <v>-0.0864445016372449</v>
      </c>
      <c r="E13301" s="7" t="n">
        <v>0.114979195699625</v>
      </c>
      <c r="F13301" s="7" t="n">
        <v>0.0876783065976331</v>
      </c>
      <c r="G13301" s="7" t="n">
        <v>0.602072495345726</v>
      </c>
      <c r="H13301" s="7" t="n">
        <v>-1.70777388465465</v>
      </c>
      <c r="I13301" s="7" t="n">
        <v>0.670283802805638</v>
      </c>
      <c r="J13301" s="0" t="s">
        <v>1000</v>
      </c>
      <c r="L13301" s="0"/>
    </row>
    <row r="13302" customFormat="false" ht="13.8" hidden="false" customHeight="false" outlineLevel="0" collapsed="false">
      <c r="A13302" s="7" t="s">
        <v>27455</v>
      </c>
      <c r="B13302" s="7" t="s">
        <v>27456</v>
      </c>
      <c r="C13302" s="7" t="n">
        <v>130.846663369807</v>
      </c>
      <c r="D13302" s="7" t="n">
        <v>0.0156657494498996</v>
      </c>
      <c r="E13302" s="7" t="n">
        <v>0.110030201993222</v>
      </c>
      <c r="F13302" s="7" t="n">
        <v>0.683320740130289</v>
      </c>
      <c r="G13302" s="7" t="n">
        <v>0.963008025606565</v>
      </c>
      <c r="H13302" s="7" t="n">
        <v>0.407935893564977</v>
      </c>
      <c r="I13302" s="7" t="n">
        <v>1.17185278161065</v>
      </c>
      <c r="J13302" s="0" t="s">
        <v>1000</v>
      </c>
      <c r="L13302" s="0"/>
    </row>
    <row r="13303" customFormat="false" ht="13.8" hidden="false" customHeight="false" outlineLevel="0" collapsed="false">
      <c r="A13303" s="7" t="s">
        <v>27457</v>
      </c>
      <c r="B13303" s="7" t="s">
        <v>27458</v>
      </c>
      <c r="C13303" s="7" t="n">
        <v>191.971922579756</v>
      </c>
      <c r="D13303" s="7" t="n">
        <v>-0.0331424364495206</v>
      </c>
      <c r="E13303" s="7" t="n">
        <v>0.110654572695261</v>
      </c>
      <c r="F13303" s="7" t="n">
        <v>0.419375587704517</v>
      </c>
      <c r="G13303" s="7" t="n">
        <v>0.7809892787443</v>
      </c>
      <c r="H13303" s="7" t="n">
        <v>-0.807505012698286</v>
      </c>
      <c r="I13303" s="7" t="n">
        <v>1.43441884437174</v>
      </c>
      <c r="J13303" s="0" t="s">
        <v>1000</v>
      </c>
      <c r="L13303" s="0"/>
    </row>
    <row r="13304" customFormat="false" ht="13.8" hidden="false" customHeight="false" outlineLevel="0" collapsed="false">
      <c r="A13304" s="7" t="s">
        <v>27459</v>
      </c>
      <c r="B13304" s="7" t="s">
        <v>27460</v>
      </c>
      <c r="C13304" s="7" t="n">
        <v>153.877069282434</v>
      </c>
      <c r="D13304" s="7" t="n">
        <v>0.177355667459571</v>
      </c>
      <c r="E13304" s="7" t="n">
        <v>0.295206842500798</v>
      </c>
      <c r="F13304" s="7" t="n">
        <v>0.0108630027007658</v>
      </c>
      <c r="G13304" s="7" t="n">
        <v>0.202083996739717</v>
      </c>
      <c r="H13304" s="7" t="n">
        <v>2.54707518162836</v>
      </c>
      <c r="I13304" s="7" t="n">
        <v>1.57156189451852</v>
      </c>
      <c r="J13304" s="0" t="s">
        <v>1000</v>
      </c>
      <c r="L13304" s="0"/>
    </row>
    <row r="13305" customFormat="false" ht="13.8" hidden="false" customHeight="false" outlineLevel="0" collapsed="false">
      <c r="A13305" s="7" t="s">
        <v>27461</v>
      </c>
      <c r="B13305" s="7" t="s">
        <v>27462</v>
      </c>
      <c r="C13305" s="7" t="n">
        <v>1425.58266635438</v>
      </c>
      <c r="D13305" s="7" t="n">
        <v>-0.0579184691390141</v>
      </c>
      <c r="E13305" s="7" t="n">
        <v>0.0967960789414214</v>
      </c>
      <c r="F13305" s="7" t="n">
        <v>0.251343860603535</v>
      </c>
      <c r="G13305" s="7" t="n">
        <v>0.846084234063415</v>
      </c>
      <c r="H13305" s="7" t="n">
        <v>-1.14709136907106</v>
      </c>
      <c r="I13305" s="7" t="n">
        <v>0.649880212966037</v>
      </c>
      <c r="J13305" s="0" t="s">
        <v>1000</v>
      </c>
      <c r="L13305" s="0"/>
    </row>
    <row r="13306" customFormat="false" ht="13.8" hidden="false" customHeight="false" outlineLevel="0" collapsed="false">
      <c r="A13306" s="7" t="s">
        <v>27463</v>
      </c>
      <c r="B13306" s="7" t="s">
        <v>27464</v>
      </c>
      <c r="C13306" s="7" t="n">
        <v>529.068387127132</v>
      </c>
      <c r="D13306" s="7" t="n">
        <v>-0.0546246129873412</v>
      </c>
      <c r="E13306" s="7" t="n">
        <v>0.0917133223992582</v>
      </c>
      <c r="F13306" s="7" t="n">
        <v>0.292187446789872</v>
      </c>
      <c r="G13306" s="7" t="n">
        <v>0.768673741623288</v>
      </c>
      <c r="H13306" s="7" t="n">
        <v>-1.05333507951124</v>
      </c>
      <c r="I13306" s="7" t="n">
        <v>1.05179399261475</v>
      </c>
      <c r="J13306" s="0" t="s">
        <v>1000</v>
      </c>
      <c r="L13306" s="0"/>
    </row>
    <row r="13307" customFormat="false" ht="13.8" hidden="false" customHeight="false" outlineLevel="0" collapsed="false">
      <c r="A13307" s="7" t="s">
        <v>27465</v>
      </c>
      <c r="B13307" s="7" t="s">
        <v>27466</v>
      </c>
      <c r="C13307" s="7" t="n">
        <v>22.7423060740622</v>
      </c>
      <c r="D13307" s="7" t="n">
        <v>-0.0387973118072933</v>
      </c>
      <c r="E13307" s="7" t="n">
        <v>0.143658280022118</v>
      </c>
      <c r="F13307" s="7" t="n">
        <v>0.24957591774737</v>
      </c>
      <c r="G13307" s="7" t="n">
        <v>0.619865242359322</v>
      </c>
      <c r="H13307" s="7" t="n">
        <v>-1.15138004955935</v>
      </c>
      <c r="I13307" s="7" t="n">
        <v>1.76506078740732</v>
      </c>
      <c r="J13307" s="0" t="s">
        <v>1000</v>
      </c>
      <c r="L13307" s="0"/>
    </row>
    <row r="13308" customFormat="false" ht="13.8" hidden="false" customHeight="false" outlineLevel="0" collapsed="false">
      <c r="A13308" s="7" t="s">
        <v>27467</v>
      </c>
      <c r="B13308" s="7" t="s">
        <v>27468</v>
      </c>
      <c r="C13308" s="7" t="n">
        <v>1141.3755259263</v>
      </c>
      <c r="D13308" s="7" t="n">
        <v>-0.0582009720115737</v>
      </c>
      <c r="E13308" s="7" t="n">
        <v>0.112053047695557</v>
      </c>
      <c r="F13308" s="7" t="n">
        <v>0.202703890742744</v>
      </c>
      <c r="G13308" s="7" t="n">
        <v>0.790207654967749</v>
      </c>
      <c r="H13308" s="7" t="n">
        <v>-1.27388580237354</v>
      </c>
      <c r="I13308" s="7" t="n">
        <v>0.669125112635421</v>
      </c>
      <c r="J13308" s="0" t="s">
        <v>1000</v>
      </c>
      <c r="L13308" s="0"/>
    </row>
    <row r="13309" customFormat="false" ht="13.8" hidden="false" customHeight="false" outlineLevel="0" collapsed="false">
      <c r="A13309" s="7" t="s">
        <v>27469</v>
      </c>
      <c r="B13309" s="7" t="s">
        <v>27470</v>
      </c>
      <c r="C13309" s="7" t="n">
        <v>125.324809392558</v>
      </c>
      <c r="D13309" s="7" t="n">
        <v>0.0248296482407473</v>
      </c>
      <c r="E13309" s="7" t="n">
        <v>0.0943307315756509</v>
      </c>
      <c r="F13309" s="7" t="n">
        <v>0.613079450375223</v>
      </c>
      <c r="G13309" s="7" t="n">
        <v>0.82399766875833</v>
      </c>
      <c r="H13309" s="7" t="n">
        <v>0.505682649522438</v>
      </c>
      <c r="I13309" s="7" t="n">
        <v>1.75226711103981</v>
      </c>
      <c r="J13309" s="0" t="s">
        <v>1000</v>
      </c>
      <c r="L13309" s="0"/>
    </row>
    <row r="13310" customFormat="false" ht="13.8" hidden="false" customHeight="false" outlineLevel="0" collapsed="false">
      <c r="A13310" s="7" t="s">
        <v>27471</v>
      </c>
      <c r="B13310" s="7" t="s">
        <v>27472</v>
      </c>
      <c r="C13310" s="7" t="n">
        <v>340.182935443835</v>
      </c>
      <c r="D13310" s="7" t="n">
        <v>0.0222264243480166</v>
      </c>
      <c r="E13310" s="7" t="n">
        <v>0.112156472877654</v>
      </c>
      <c r="F13310" s="7" t="n">
        <v>0.560780773159316</v>
      </c>
      <c r="G13310" s="7" t="n">
        <v>1</v>
      </c>
      <c r="H13310" s="7" t="n">
        <v>0.581682185448952</v>
      </c>
      <c r="I13310" s="7" t="n">
        <v>0.780775321256157</v>
      </c>
      <c r="J13310" s="0" t="s">
        <v>1000</v>
      </c>
      <c r="L13310" s="0"/>
    </row>
    <row r="13311" customFormat="false" ht="13.8" hidden="false" customHeight="false" outlineLevel="0" collapsed="false">
      <c r="A13311" s="7" t="s">
        <v>27473</v>
      </c>
      <c r="B13311" s="7" t="s">
        <v>27474</v>
      </c>
      <c r="C13311" s="7" t="n">
        <v>7.14191962171101</v>
      </c>
      <c r="D13311" s="7" t="n">
        <v>-0.0159725031447325</v>
      </c>
      <c r="E13311" s="7" t="n">
        <v>0.141955802854193</v>
      </c>
      <c r="F13311" s="7" t="n">
        <v>0.548543136080575</v>
      </c>
      <c r="G13311" s="7" t="n">
        <v>1</v>
      </c>
      <c r="H13311" s="7" t="n">
        <v>-0.599944631988161</v>
      </c>
      <c r="I13311" s="7" t="n">
        <v>0.287764208196456</v>
      </c>
      <c r="J13311" s="0" t="s">
        <v>1000</v>
      </c>
      <c r="L13311" s="0"/>
    </row>
    <row r="13312" customFormat="false" ht="13.8" hidden="false" customHeight="false" outlineLevel="0" collapsed="false">
      <c r="A13312" s="7" t="s">
        <v>27475</v>
      </c>
      <c r="B13312" s="7" t="s">
        <v>27476</v>
      </c>
      <c r="C13312" s="7" t="n">
        <v>0.182765027393835</v>
      </c>
      <c r="D13312" s="7" t="n">
        <v>0.0020506911819919</v>
      </c>
      <c r="E13312" s="7" t="n">
        <v>0.182187461326205</v>
      </c>
      <c r="F13312" s="7" t="n">
        <v>0.873118145379328</v>
      </c>
      <c r="G13312" s="7" t="n">
        <v>1</v>
      </c>
      <c r="H13312" s="7" t="n">
        <v>0.159699054961862</v>
      </c>
      <c r="I13312" s="7" t="n">
        <v>0</v>
      </c>
      <c r="J13312" s="0" t="s">
        <v>1000</v>
      </c>
      <c r="L13312" s="0"/>
    </row>
    <row r="13313" customFormat="false" ht="13.8" hidden="false" customHeight="false" outlineLevel="0" collapsed="false">
      <c r="A13313" s="7" t="s">
        <v>27477</v>
      </c>
      <c r="B13313" s="7" t="s">
        <v>27478</v>
      </c>
      <c r="C13313" s="7" t="n">
        <v>6.0403860225093</v>
      </c>
      <c r="D13313" s="7" t="n">
        <v>-0.0152378122590544</v>
      </c>
      <c r="E13313" s="7" t="n">
        <v>0.156176205802376</v>
      </c>
      <c r="F13313" s="7" t="n">
        <v>0.51745122966815</v>
      </c>
      <c r="G13313" s="7" t="n">
        <v>1</v>
      </c>
      <c r="H13313" s="7" t="n">
        <v>-0.647279248148429</v>
      </c>
      <c r="I13313" s="7" t="n">
        <v>0.266807361120914</v>
      </c>
      <c r="J13313" s="0" t="s">
        <v>1000</v>
      </c>
      <c r="L13313" s="0"/>
    </row>
    <row r="13314" customFormat="false" ht="13.8" hidden="false" customHeight="false" outlineLevel="0" collapsed="false">
      <c r="A13314" s="7" t="s">
        <v>27479</v>
      </c>
      <c r="B13314" s="7" t="s">
        <v>27480</v>
      </c>
      <c r="C13314" s="7" t="n">
        <v>282.441088546413</v>
      </c>
      <c r="D13314" s="7" t="n">
        <v>0.0899244694942412</v>
      </c>
      <c r="E13314" s="7" t="n">
        <v>0.158836202488716</v>
      </c>
      <c r="F13314" s="7" t="n">
        <v>0.0600760862973442</v>
      </c>
      <c r="G13314" s="7" t="n">
        <v>0.534612845301916</v>
      </c>
      <c r="H13314" s="7" t="n">
        <v>1.88023478875774</v>
      </c>
      <c r="I13314" s="7" t="n">
        <v>0.65609415000351</v>
      </c>
      <c r="J13314" s="0" t="s">
        <v>1000</v>
      </c>
      <c r="L13314" s="0"/>
    </row>
    <row r="13315" customFormat="false" ht="13.8" hidden="false" customHeight="false" outlineLevel="0" collapsed="false">
      <c r="A13315" s="7" t="s">
        <v>27481</v>
      </c>
      <c r="B13315" s="7" t="s">
        <v>27482</v>
      </c>
      <c r="C13315" s="7" t="n">
        <v>36.1999682672771</v>
      </c>
      <c r="D13315" s="7" t="n">
        <v>0.0202506872714215</v>
      </c>
      <c r="E13315" s="7" t="n">
        <v>0.115140446065064</v>
      </c>
      <c r="F13315" s="7" t="n">
        <v>0.577182863748714</v>
      </c>
      <c r="G13315" s="7" t="n">
        <v>0.733116777121026</v>
      </c>
      <c r="H13315" s="7" t="n">
        <v>0.557504385267927</v>
      </c>
      <c r="I13315" s="7" t="n">
        <v>2.50280859131001</v>
      </c>
      <c r="J13315" s="0" t="s">
        <v>1000</v>
      </c>
      <c r="L13315" s="0"/>
    </row>
    <row r="13316" customFormat="false" ht="13.8" hidden="false" customHeight="false" outlineLevel="0" collapsed="false">
      <c r="A13316" s="7" t="s">
        <v>27483</v>
      </c>
      <c r="B13316" s="7" t="s">
        <v>27484</v>
      </c>
      <c r="C13316" s="7" t="n">
        <v>314.220551165372</v>
      </c>
      <c r="D13316" s="7" t="n">
        <v>0.0339910967400003</v>
      </c>
      <c r="E13316" s="7" t="n">
        <v>0.109638198299293</v>
      </c>
      <c r="F13316" s="7" t="n">
        <v>0.414771901808862</v>
      </c>
      <c r="G13316" s="7" t="n">
        <v>0.994431205424237</v>
      </c>
      <c r="H13316" s="7" t="n">
        <v>0.815524927554381</v>
      </c>
      <c r="I13316" s="7" t="n">
        <v>0.670283802805638</v>
      </c>
      <c r="J13316" s="0" t="s">
        <v>1000</v>
      </c>
      <c r="L13316" s="0"/>
    </row>
    <row r="13317" customFormat="false" ht="13.8" hidden="false" customHeight="false" outlineLevel="0" collapsed="false">
      <c r="A13317" s="7" t="s">
        <v>27485</v>
      </c>
      <c r="B13317" s="7" t="s">
        <v>27486</v>
      </c>
      <c r="C13317" s="7" t="n">
        <v>0.941223400775005</v>
      </c>
      <c r="D13317" s="7" t="n">
        <v>0.00730140995046552</v>
      </c>
      <c r="E13317" s="7" t="n">
        <v>0.147847489713265</v>
      </c>
      <c r="F13317" s="7" t="n">
        <v>0.754050921667047</v>
      </c>
      <c r="G13317" s="7" t="n">
        <v>1</v>
      </c>
      <c r="H13317" s="7" t="n">
        <v>0.313302406920842</v>
      </c>
      <c r="I13317" s="7" t="n">
        <v>0.104654009113576</v>
      </c>
      <c r="J13317" s="0" t="s">
        <v>1000</v>
      </c>
      <c r="L13317" s="0"/>
    </row>
    <row r="13318" customFormat="false" ht="13.8" hidden="false" customHeight="false" outlineLevel="0" collapsed="false">
      <c r="A13318" s="7" t="s">
        <v>27487</v>
      </c>
      <c r="B13318" s="7" t="s">
        <v>27488</v>
      </c>
      <c r="C13318" s="7" t="n">
        <v>4240.66031729869</v>
      </c>
      <c r="D13318" s="7" t="n">
        <v>-0.0853925250483596</v>
      </c>
      <c r="E13318" s="7" t="n">
        <v>0.115161634433074</v>
      </c>
      <c r="F13318" s="7" t="n">
        <v>0.0902163470560299</v>
      </c>
      <c r="G13318" s="7" t="n">
        <v>0.616088911925451</v>
      </c>
      <c r="H13318" s="7" t="n">
        <v>-1.69425758264817</v>
      </c>
      <c r="I13318" s="7" t="n">
        <v>0.649880212966037</v>
      </c>
      <c r="J13318" s="0" t="s">
        <v>1000</v>
      </c>
      <c r="L13318" s="0"/>
    </row>
    <row r="13319" customFormat="false" ht="13.8" hidden="false" customHeight="false" outlineLevel="0" collapsed="false">
      <c r="A13319" s="7" t="s">
        <v>27489</v>
      </c>
      <c r="B13319" s="7" t="s">
        <v>27490</v>
      </c>
      <c r="C13319" s="7" t="n">
        <v>1.64998936355158</v>
      </c>
      <c r="D13319" s="7" t="n">
        <v>-0.0219740059150571</v>
      </c>
      <c r="E13319" s="7" t="n">
        <v>0.180352789209488</v>
      </c>
      <c r="F13319" s="7" t="n">
        <v>0.313047167974658</v>
      </c>
      <c r="G13319" s="7" t="n">
        <v>0.846309173381004</v>
      </c>
      <c r="H13319" s="7" t="n">
        <v>-1.00884876906168</v>
      </c>
      <c r="I13319" s="7" t="n">
        <v>0.808159804387497</v>
      </c>
      <c r="J13319" s="0" t="s">
        <v>1000</v>
      </c>
      <c r="L13319" s="0"/>
    </row>
    <row r="13320" customFormat="false" ht="13.8" hidden="false" customHeight="false" outlineLevel="0" collapsed="false">
      <c r="A13320" s="7" t="s">
        <v>27491</v>
      </c>
      <c r="B13320" s="7" t="s">
        <v>27492</v>
      </c>
      <c r="C13320" s="7" t="n">
        <v>764.960263123525</v>
      </c>
      <c r="D13320" s="7" t="n">
        <v>0.0445931762052614</v>
      </c>
      <c r="E13320" s="7" t="n">
        <v>0.100988482861752</v>
      </c>
      <c r="F13320" s="7" t="n">
        <v>0.346672993929576</v>
      </c>
      <c r="G13320" s="7" t="n">
        <v>0.882025851836993</v>
      </c>
      <c r="H13320" s="7" t="n">
        <v>0.941062182725699</v>
      </c>
      <c r="I13320" s="7" t="n">
        <v>0.780775321256157</v>
      </c>
      <c r="J13320" s="0" t="s">
        <v>1000</v>
      </c>
      <c r="L13320" s="0"/>
    </row>
    <row r="13321" customFormat="false" ht="13.8" hidden="false" customHeight="false" outlineLevel="0" collapsed="false">
      <c r="A13321" s="7" t="s">
        <v>27493</v>
      </c>
      <c r="B13321" s="7" t="s">
        <v>27494</v>
      </c>
      <c r="C13321" s="7" t="n">
        <v>418.609388902275</v>
      </c>
      <c r="D13321" s="7" t="n">
        <v>0.0109320858899909</v>
      </c>
      <c r="E13321" s="7" t="n">
        <v>0.101230826503599</v>
      </c>
      <c r="F13321" s="7" t="n">
        <v>0.804075194809555</v>
      </c>
      <c r="G13321" s="7" t="n">
        <v>1</v>
      </c>
      <c r="H13321" s="7" t="n">
        <v>0.248076529550481</v>
      </c>
      <c r="I13321" s="7" t="n">
        <v>0.780775321256157</v>
      </c>
      <c r="J13321" s="0" t="s">
        <v>1000</v>
      </c>
      <c r="L13321" s="0"/>
    </row>
    <row r="13322" customFormat="false" ht="13.8" hidden="false" customHeight="false" outlineLevel="0" collapsed="false">
      <c r="A13322" s="7" t="s">
        <v>27495</v>
      </c>
      <c r="B13322" s="7" t="s">
        <v>27496</v>
      </c>
      <c r="C13322" s="7" t="n">
        <v>1.13385706701167</v>
      </c>
      <c r="D13322" s="14" t="n">
        <v>-0.0137728786216326</v>
      </c>
      <c r="E13322" s="7" t="n">
        <v>0.170485555479454</v>
      </c>
      <c r="F13322" s="7" t="n">
        <v>0.494386564859586</v>
      </c>
      <c r="G13322" s="7" t="n">
        <v>1</v>
      </c>
      <c r="H13322" s="7" t="n">
        <v>-0.68334864138884</v>
      </c>
      <c r="I13322" s="7" t="n">
        <v>0.104654009113576</v>
      </c>
      <c r="J13322" s="0" t="s">
        <v>1000</v>
      </c>
      <c r="L13322" s="0"/>
    </row>
    <row r="13323" customFormat="false" ht="13.8" hidden="false" customHeight="false" outlineLevel="0" collapsed="false">
      <c r="A13323" s="7" t="s">
        <v>27497</v>
      </c>
      <c r="B13323" s="7" t="s">
        <v>27498</v>
      </c>
      <c r="C13323" s="7" t="n">
        <v>221.605545529178</v>
      </c>
      <c r="D13323" s="7" t="n">
        <v>0.0196887790127049</v>
      </c>
      <c r="E13323" s="7" t="n">
        <v>0.0896876282188378</v>
      </c>
      <c r="F13323" s="7" t="n">
        <v>0.700137272767291</v>
      </c>
      <c r="G13323" s="7" t="n">
        <v>1</v>
      </c>
      <c r="H13323" s="7" t="n">
        <v>0.385135169112021</v>
      </c>
      <c r="I13323" s="7" t="n">
        <v>1.06602630494215</v>
      </c>
      <c r="J13323" s="0" t="s">
        <v>1000</v>
      </c>
      <c r="L13323" s="0"/>
    </row>
    <row r="13324" customFormat="false" ht="13.8" hidden="false" customHeight="false" outlineLevel="0" collapsed="false">
      <c r="A13324" s="7" t="s">
        <v>27499</v>
      </c>
      <c r="B13324" s="7" t="s">
        <v>27500</v>
      </c>
      <c r="C13324" s="7" t="n">
        <v>598.406972922842</v>
      </c>
      <c r="D13324" s="7" t="n">
        <v>0.108570427740387</v>
      </c>
      <c r="E13324" s="7" t="n">
        <v>0.119923701218551</v>
      </c>
      <c r="F13324" s="7" t="n">
        <v>0.0445811853613815</v>
      </c>
      <c r="G13324" s="7" t="n">
        <v>0.490450951026406</v>
      </c>
      <c r="H13324" s="7" t="n">
        <v>2.00858479306409</v>
      </c>
      <c r="I13324" s="7" t="n">
        <v>0.649880212966037</v>
      </c>
      <c r="J13324" s="0" t="s">
        <v>1000</v>
      </c>
      <c r="L13324" s="0"/>
    </row>
    <row r="13325" customFormat="false" ht="13.8" hidden="false" customHeight="false" outlineLevel="0" collapsed="false">
      <c r="A13325" s="7" t="s">
        <v>27501</v>
      </c>
      <c r="B13325" s="7" t="s">
        <v>27502</v>
      </c>
      <c r="C13325" s="7" t="n">
        <v>687.851383488295</v>
      </c>
      <c r="D13325" s="7" t="n">
        <v>0.116130548239502</v>
      </c>
      <c r="E13325" s="7" t="n">
        <v>0.148263510837941</v>
      </c>
      <c r="F13325" s="7" t="n">
        <v>0.033123372655638</v>
      </c>
      <c r="G13325" s="7" t="n">
        <v>0.437997055378012</v>
      </c>
      <c r="H13325" s="7" t="n">
        <v>2.13058468154635</v>
      </c>
      <c r="I13325" s="7" t="n">
        <v>0.649880212966037</v>
      </c>
      <c r="J13325" s="0" t="s">
        <v>1000</v>
      </c>
      <c r="L13325" s="0"/>
    </row>
    <row r="13326" customFormat="false" ht="13.8" hidden="false" customHeight="false" outlineLevel="0" collapsed="false">
      <c r="A13326" s="7" t="s">
        <v>27503</v>
      </c>
      <c r="B13326" s="7" t="s">
        <v>27504</v>
      </c>
      <c r="C13326" s="7" t="n">
        <v>483.12096410083</v>
      </c>
      <c r="D13326" s="7" t="n">
        <v>0.00378446388067754</v>
      </c>
      <c r="E13326" s="7" t="n">
        <v>0.110522857147471</v>
      </c>
      <c r="F13326" s="7" t="n">
        <v>0.918621457720832</v>
      </c>
      <c r="G13326" s="7" t="n">
        <v>1</v>
      </c>
      <c r="H13326" s="7" t="n">
        <v>0.102170355193866</v>
      </c>
      <c r="I13326" s="7" t="n">
        <v>0.780775321256157</v>
      </c>
      <c r="J13326" s="0" t="s">
        <v>1000</v>
      </c>
      <c r="L13326" s="0"/>
    </row>
    <row r="13327" customFormat="false" ht="13.8" hidden="false" customHeight="false" outlineLevel="0" collapsed="false">
      <c r="A13327" s="7" t="s">
        <v>27505</v>
      </c>
      <c r="B13327" s="7" t="s">
        <v>27506</v>
      </c>
      <c r="C13327" s="7" t="n">
        <v>5299.01731209686</v>
      </c>
      <c r="D13327" s="7" t="n">
        <v>-0.0924481649426162</v>
      </c>
      <c r="E13327" s="7" t="n">
        <v>0.107676506118859</v>
      </c>
      <c r="F13327" s="7" t="n">
        <v>0.0784672921644895</v>
      </c>
      <c r="G13327" s="7" t="n">
        <v>0.582937224990945</v>
      </c>
      <c r="H13327" s="7" t="n">
        <v>-1.75964926996195</v>
      </c>
      <c r="I13327" s="7" t="n">
        <v>0.649880212966037</v>
      </c>
      <c r="J13327" s="0" t="s">
        <v>1000</v>
      </c>
      <c r="L13327" s="0"/>
    </row>
    <row r="13328" customFormat="false" ht="13.8" hidden="false" customHeight="false" outlineLevel="0" collapsed="false">
      <c r="A13328" s="7" t="s">
        <v>27507</v>
      </c>
      <c r="B13328" s="7" t="s">
        <v>27508</v>
      </c>
      <c r="C13328" s="7" t="n">
        <v>89.0056787789835</v>
      </c>
      <c r="D13328" s="7" t="n">
        <v>-0.00865398212195238</v>
      </c>
      <c r="E13328" s="7" t="n">
        <v>0.0957538887714412</v>
      </c>
      <c r="F13328" s="7" t="n">
        <v>0.856111914325483</v>
      </c>
      <c r="G13328" s="7" t="n">
        <v>0.916770581882299</v>
      </c>
      <c r="H13328" s="7" t="n">
        <v>-0.18132572595222</v>
      </c>
      <c r="I13328" s="7" t="n">
        <v>1.70137661146472</v>
      </c>
      <c r="J13328" s="0" t="s">
        <v>1000</v>
      </c>
      <c r="L13328" s="0"/>
    </row>
    <row r="13329" customFormat="false" ht="13.8" hidden="false" customHeight="false" outlineLevel="0" collapsed="false">
      <c r="A13329" s="7" t="s">
        <v>27509</v>
      </c>
      <c r="B13329" s="7" t="s">
        <v>27510</v>
      </c>
      <c r="C13329" s="7" t="n">
        <v>584.189199198377</v>
      </c>
      <c r="D13329" s="7" t="n">
        <v>-0.10230906263903</v>
      </c>
      <c r="E13329" s="7" t="n">
        <v>0.106281311886228</v>
      </c>
      <c r="F13329" s="7" t="n">
        <v>0.0583652768761166</v>
      </c>
      <c r="G13329" s="7" t="n">
        <v>0.401743744863133</v>
      </c>
      <c r="H13329" s="7" t="n">
        <v>-1.89294430201881</v>
      </c>
      <c r="I13329" s="7" t="n">
        <v>1.45574994546311</v>
      </c>
      <c r="J13329" s="0" t="s">
        <v>1000</v>
      </c>
      <c r="L13329" s="0"/>
    </row>
    <row r="13330" customFormat="false" ht="13.8" hidden="false" customHeight="false" outlineLevel="0" collapsed="false">
      <c r="A13330" s="7" t="s">
        <v>27511</v>
      </c>
      <c r="B13330" s="7" t="s">
        <v>27512</v>
      </c>
      <c r="C13330" s="7" t="n">
        <v>504.944551089631</v>
      </c>
      <c r="D13330" s="7" t="n">
        <v>-0.0319581152532374</v>
      </c>
      <c r="E13330" s="7" t="n">
        <v>0.0977563242688049</v>
      </c>
      <c r="F13330" s="7" t="n">
        <v>0.502895329174583</v>
      </c>
      <c r="G13330" s="7" t="n">
        <v>1</v>
      </c>
      <c r="H13330" s="7" t="n">
        <v>-0.669941114104798</v>
      </c>
      <c r="I13330" s="7" t="n">
        <v>0.649880212966037</v>
      </c>
      <c r="J13330" s="0" t="s">
        <v>1000</v>
      </c>
      <c r="L13330" s="0"/>
    </row>
    <row r="13331" customFormat="false" ht="13.8" hidden="false" customHeight="false" outlineLevel="0" collapsed="false">
      <c r="A13331" s="7" t="s">
        <v>27513</v>
      </c>
      <c r="B13331" s="7" t="s">
        <v>27514</v>
      </c>
      <c r="C13331" s="7" t="n">
        <v>81.5057582388009</v>
      </c>
      <c r="D13331" s="7" t="n">
        <v>0.0117642743848714</v>
      </c>
      <c r="E13331" s="7" t="n">
        <v>0.10332236136352</v>
      </c>
      <c r="F13331" s="7" t="n">
        <v>0.782441287319131</v>
      </c>
      <c r="G13331" s="7" t="n">
        <v>0.883373820778248</v>
      </c>
      <c r="H13331" s="7" t="n">
        <v>0.276139025728621</v>
      </c>
      <c r="I13331" s="7" t="n">
        <v>1.75226711103981</v>
      </c>
      <c r="J13331" s="0" t="s">
        <v>1000</v>
      </c>
      <c r="L13331" s="0"/>
    </row>
    <row r="13332" customFormat="false" ht="13.8" hidden="false" customHeight="false" outlineLevel="0" collapsed="false">
      <c r="A13332" s="7" t="s">
        <v>27515</v>
      </c>
      <c r="B13332" s="7" t="s">
        <v>27516</v>
      </c>
      <c r="C13332" s="7" t="n">
        <v>322.149180988192</v>
      </c>
      <c r="D13332" s="7" t="n">
        <v>-0.0141462177424672</v>
      </c>
      <c r="E13332" s="7" t="n">
        <v>0.115234671829341</v>
      </c>
      <c r="F13332" s="7" t="n">
        <v>0.687768392268443</v>
      </c>
      <c r="G13332" s="7" t="n">
        <v>1</v>
      </c>
      <c r="H13332" s="7" t="n">
        <v>-0.401885367115216</v>
      </c>
      <c r="I13332" s="7" t="n">
        <v>0.65609415000351</v>
      </c>
      <c r="J13332" s="0" t="s">
        <v>1000</v>
      </c>
      <c r="L13332" s="0"/>
    </row>
    <row r="13333" customFormat="false" ht="13.8" hidden="false" customHeight="false" outlineLevel="0" collapsed="false">
      <c r="A13333" s="7" t="s">
        <v>27517</v>
      </c>
      <c r="B13333" s="7" t="s">
        <v>27518</v>
      </c>
      <c r="C13333" s="7" t="n">
        <v>392.163751992741</v>
      </c>
      <c r="D13333" s="7" t="n">
        <v>-0.000429656884463397</v>
      </c>
      <c r="E13333" s="7" t="n">
        <v>0.102830629465957</v>
      </c>
      <c r="F13333" s="7" t="n">
        <v>0.99195353153425</v>
      </c>
      <c r="G13333" s="7" t="n">
        <v>1</v>
      </c>
      <c r="H13333" s="7" t="n">
        <v>-0.01008492362999</v>
      </c>
      <c r="I13333" s="7" t="n">
        <v>0.999268661931547</v>
      </c>
      <c r="J13333" s="0" t="s">
        <v>1000</v>
      </c>
      <c r="L13333" s="0"/>
    </row>
    <row r="13334" customFormat="false" ht="13.8" hidden="false" customHeight="false" outlineLevel="0" collapsed="false">
      <c r="A13334" s="7" t="s">
        <v>27519</v>
      </c>
      <c r="B13334" s="7" t="s">
        <v>27520</v>
      </c>
      <c r="C13334" s="7" t="n">
        <v>1160.25167289869</v>
      </c>
      <c r="D13334" s="7" t="n">
        <v>0.0223662014291875</v>
      </c>
      <c r="E13334" s="7" t="n">
        <v>0.0962775441887076</v>
      </c>
      <c r="F13334" s="7" t="n">
        <v>0.640574865586341</v>
      </c>
      <c r="G13334" s="7" t="n">
        <v>1</v>
      </c>
      <c r="H13334" s="7" t="n">
        <v>0.466895191695415</v>
      </c>
      <c r="I13334" s="7" t="n">
        <v>0.0519352696441473</v>
      </c>
      <c r="J13334" s="0" t="s">
        <v>1000</v>
      </c>
      <c r="L13334" s="0"/>
    </row>
    <row r="13335" customFormat="false" ht="13.8" hidden="false" customHeight="false" outlineLevel="0" collapsed="false">
      <c r="A13335" s="7" t="s">
        <v>27521</v>
      </c>
      <c r="B13335" s="7" t="s">
        <v>27522</v>
      </c>
      <c r="C13335" s="7" t="n">
        <v>1.58973413442684</v>
      </c>
      <c r="D13335" s="7" t="n">
        <v>0.0581929128330067</v>
      </c>
      <c r="E13335" s="7" t="n">
        <v>0.177357961388454</v>
      </c>
      <c r="F13335" s="7" t="n">
        <v>0.11403802487197</v>
      </c>
      <c r="G13335" s="7" t="n">
        <v>0.741147777196568</v>
      </c>
      <c r="H13335" s="7" t="n">
        <v>1.58030067716813</v>
      </c>
      <c r="I13335" s="7" t="n">
        <v>0.469566641334785</v>
      </c>
      <c r="J13335" s="0" t="s">
        <v>1000</v>
      </c>
      <c r="L13335" s="0"/>
    </row>
    <row r="13336" customFormat="false" ht="13.8" hidden="false" customHeight="false" outlineLevel="0" collapsed="false">
      <c r="A13336" s="7" t="s">
        <v>27523</v>
      </c>
      <c r="B13336" s="7" t="s">
        <v>27524</v>
      </c>
      <c r="C13336" s="7" t="n">
        <v>7.23682430192267</v>
      </c>
      <c r="D13336" s="7" t="n">
        <v>-0.0666421053028683</v>
      </c>
      <c r="E13336" s="7" t="n">
        <v>0.213202182885119</v>
      </c>
      <c r="F13336" s="7" t="n">
        <v>0.0759710317174969</v>
      </c>
      <c r="G13336" s="7" t="n">
        <v>0.758003562066295</v>
      </c>
      <c r="H13336" s="7" t="n">
        <v>-1.7745571867112</v>
      </c>
      <c r="I13336" s="7" t="n">
        <v>0.287764208196456</v>
      </c>
      <c r="J13336" s="0" t="s">
        <v>1000</v>
      </c>
      <c r="L13336" s="0"/>
    </row>
    <row r="13337" customFormat="false" ht="13.8" hidden="false" customHeight="false" outlineLevel="0" collapsed="false">
      <c r="A13337" s="7" t="s">
        <v>27525</v>
      </c>
      <c r="B13337" s="7" t="s">
        <v>27526</v>
      </c>
      <c r="C13337" s="7" t="n">
        <v>23.5890686229897</v>
      </c>
      <c r="D13337" s="7" t="n">
        <v>0.353802475008013</v>
      </c>
      <c r="E13337" s="7" t="n">
        <v>0.614247483051094</v>
      </c>
      <c r="F13337" s="7" t="n">
        <v>0.00231784496135589</v>
      </c>
      <c r="G13337" s="7" t="n">
        <v>0.0960787106548837</v>
      </c>
      <c r="H13337" s="7" t="n">
        <v>3.0461599497336</v>
      </c>
      <c r="I13337" s="7" t="n">
        <v>1.70137661146472</v>
      </c>
      <c r="J13337" s="0" t="s">
        <v>1000</v>
      </c>
      <c r="L13337" s="0"/>
    </row>
    <row r="13338" customFormat="false" ht="13.8" hidden="false" customHeight="false" outlineLevel="0" collapsed="false">
      <c r="A13338" s="7" t="s">
        <v>27527</v>
      </c>
      <c r="B13338" s="7" t="s">
        <v>27528</v>
      </c>
      <c r="C13338" s="7" t="n">
        <v>461.734221578998</v>
      </c>
      <c r="D13338" s="7" t="n">
        <v>0.0565973244382431</v>
      </c>
      <c r="E13338" s="7" t="n">
        <v>0.121792528414256</v>
      </c>
      <c r="F13338" s="7" t="n">
        <v>0.187823326246539</v>
      </c>
      <c r="G13338" s="7" t="n">
        <v>0.739680454569424</v>
      </c>
      <c r="H13338" s="7" t="n">
        <v>1.31704564110306</v>
      </c>
      <c r="I13338" s="7" t="n">
        <v>0.780775321256157</v>
      </c>
      <c r="J13338" s="0" t="s">
        <v>1000</v>
      </c>
      <c r="L13338" s="0"/>
    </row>
    <row r="13339" customFormat="false" ht="13.8" hidden="false" customHeight="false" outlineLevel="0" collapsed="false">
      <c r="A13339" s="7" t="s">
        <v>27529</v>
      </c>
      <c r="B13339" s="7" t="s">
        <v>27530</v>
      </c>
      <c r="C13339" s="7" t="n">
        <v>37.274331734464</v>
      </c>
      <c r="D13339" s="7" t="n">
        <v>-0.00123842957910177</v>
      </c>
      <c r="E13339" s="7" t="n">
        <v>0.115222997382067</v>
      </c>
      <c r="F13339" s="7" t="n">
        <v>0.970972068286506</v>
      </c>
      <c r="G13339" s="7" t="n">
        <v>0.945051691162192</v>
      </c>
      <c r="H13339" s="7" t="n">
        <v>-0.0363891465012444</v>
      </c>
      <c r="I13339" s="7" t="n">
        <v>1.75226711103981</v>
      </c>
      <c r="J13339" s="0" t="s">
        <v>1000</v>
      </c>
      <c r="L13339" s="0"/>
    </row>
    <row r="13340" customFormat="false" ht="13.8" hidden="false" customHeight="false" outlineLevel="0" collapsed="false">
      <c r="A13340" s="7" t="s">
        <v>27531</v>
      </c>
      <c r="B13340" s="7" t="s">
        <v>27532</v>
      </c>
      <c r="C13340" s="7" t="n">
        <v>3.3498128592015</v>
      </c>
      <c r="D13340" s="7" t="n">
        <v>0.175795075527297</v>
      </c>
      <c r="E13340" s="7" t="n">
        <v>0.419746186468694</v>
      </c>
      <c r="F13340" s="7" t="n">
        <v>0.00915074087774932</v>
      </c>
      <c r="G13340" s="7" t="n">
        <v>0.305894304551889</v>
      </c>
      <c r="H13340" s="7" t="n">
        <v>2.60637053974176</v>
      </c>
      <c r="I13340" s="7" t="n">
        <v>0.469566641334785</v>
      </c>
      <c r="J13340" s="0" t="s">
        <v>1000</v>
      </c>
      <c r="L13340" s="0"/>
    </row>
    <row r="13341" customFormat="false" ht="13.8" hidden="false" customHeight="false" outlineLevel="0" collapsed="false">
      <c r="A13341" s="7" t="s">
        <v>27533</v>
      </c>
      <c r="B13341" s="7" t="s">
        <v>27534</v>
      </c>
      <c r="C13341" s="7" t="n">
        <v>289.992310577215</v>
      </c>
      <c r="D13341" s="7" t="n">
        <v>0.0492409485641565</v>
      </c>
      <c r="E13341" s="7" t="n">
        <v>0.0973425677743852</v>
      </c>
      <c r="F13341" s="7" t="n">
        <v>0.319324466126193</v>
      </c>
      <c r="G13341" s="7" t="n">
        <v>0.861683446062245</v>
      </c>
      <c r="H13341" s="7" t="n">
        <v>0.995847049244906</v>
      </c>
      <c r="I13341" s="7" t="n">
        <v>0.780775321256157</v>
      </c>
      <c r="J13341" s="0" t="s">
        <v>1000</v>
      </c>
      <c r="L13341" s="0"/>
    </row>
    <row r="13342" customFormat="false" ht="13.8" hidden="false" customHeight="false" outlineLevel="0" collapsed="false">
      <c r="A13342" s="7" t="s">
        <v>27535</v>
      </c>
      <c r="B13342" s="7" t="s">
        <v>27536</v>
      </c>
      <c r="C13342" s="7" t="n">
        <v>950.396013872051</v>
      </c>
      <c r="D13342" s="7" t="n">
        <v>-0.0493642368553011</v>
      </c>
      <c r="E13342" s="7" t="n">
        <v>0.0989626003781267</v>
      </c>
      <c r="F13342" s="7" t="n">
        <v>0.311808406568158</v>
      </c>
      <c r="G13342" s="7" t="n">
        <v>0.948032910787227</v>
      </c>
      <c r="H13342" s="7" t="n">
        <v>-1.01143472835202</v>
      </c>
      <c r="I13342" s="7" t="n">
        <v>0.554877577850686</v>
      </c>
      <c r="J13342" s="0" t="s">
        <v>1000</v>
      </c>
      <c r="L13342" s="0"/>
    </row>
    <row r="13343" customFormat="false" ht="13.8" hidden="false" customHeight="false" outlineLevel="0" collapsed="false">
      <c r="A13343" s="7" t="s">
        <v>27537</v>
      </c>
      <c r="B13343" s="7" t="s">
        <v>27538</v>
      </c>
      <c r="C13343" s="7" t="n">
        <v>250.720665725708</v>
      </c>
      <c r="D13343" s="7" t="n">
        <v>0.0191801306888792</v>
      </c>
      <c r="E13343" s="7" t="n">
        <v>0.0933334879699185</v>
      </c>
      <c r="F13343" s="7" t="n">
        <v>0.697852896556663</v>
      </c>
      <c r="G13343" s="7" t="n">
        <v>0.916530919902181</v>
      </c>
      <c r="H13343" s="7" t="n">
        <v>0.388220455696621</v>
      </c>
      <c r="I13343" s="7" t="n">
        <v>1.38885939762107</v>
      </c>
      <c r="J13343" s="0" t="s">
        <v>1000</v>
      </c>
      <c r="L13343" s="0"/>
    </row>
    <row r="13344" customFormat="false" ht="13.8" hidden="false" customHeight="false" outlineLevel="0" collapsed="false">
      <c r="A13344" s="7" t="s">
        <v>27539</v>
      </c>
      <c r="B13344" s="7" t="s">
        <v>27540</v>
      </c>
      <c r="C13344" s="7" t="n">
        <v>379.990009859127</v>
      </c>
      <c r="D13344" s="7" t="n">
        <v>0.0369043120904976</v>
      </c>
      <c r="E13344" s="7" t="n">
        <v>0.093620802865574</v>
      </c>
      <c r="F13344" s="7" t="n">
        <v>0.46114957715802</v>
      </c>
      <c r="G13344" s="7" t="n">
        <v>0.892243616775274</v>
      </c>
      <c r="H13344" s="7" t="n">
        <v>0.736955227344696</v>
      </c>
      <c r="I13344" s="7" t="n">
        <v>0.999268661931547</v>
      </c>
      <c r="J13344" s="0" t="s">
        <v>1000</v>
      </c>
      <c r="L13344" s="0"/>
    </row>
    <row r="13345" customFormat="false" ht="13.8" hidden="false" customHeight="false" outlineLevel="0" collapsed="false">
      <c r="A13345" s="7" t="s">
        <v>27541</v>
      </c>
      <c r="B13345" s="7" t="s">
        <v>27542</v>
      </c>
      <c r="C13345" s="7" t="n">
        <v>391.957990231391</v>
      </c>
      <c r="D13345" s="7" t="n">
        <v>-0.0640010979296301</v>
      </c>
      <c r="E13345" s="7" t="n">
        <v>0.0968519987323054</v>
      </c>
      <c r="F13345" s="7" t="n">
        <v>0.210181469694093</v>
      </c>
      <c r="G13345" s="7" t="n">
        <v>0.699658768151132</v>
      </c>
      <c r="H13345" s="7" t="n">
        <v>-1.25306660089912</v>
      </c>
      <c r="I13345" s="7" t="n">
        <v>1.05179399261475</v>
      </c>
      <c r="J13345" s="0" t="s">
        <v>1000</v>
      </c>
      <c r="L13345" s="0"/>
    </row>
    <row r="13346" customFormat="false" ht="13.8" hidden="false" customHeight="false" outlineLevel="0" collapsed="false">
      <c r="A13346" s="7" t="s">
        <v>27543</v>
      </c>
      <c r="B13346" s="7" t="s">
        <v>27544</v>
      </c>
      <c r="C13346" s="7" t="n">
        <v>326.26571311519</v>
      </c>
      <c r="D13346" s="7" t="n">
        <v>-0.00071415996208645</v>
      </c>
      <c r="E13346" s="7" t="n">
        <v>0.0823612857551762</v>
      </c>
      <c r="F13346" s="7" t="n">
        <v>0.989273779900915</v>
      </c>
      <c r="G13346" s="7" t="n">
        <v>1</v>
      </c>
      <c r="H13346" s="7" t="n">
        <v>-0.0134437282352428</v>
      </c>
      <c r="I13346" s="7" t="n">
        <v>0.649880212966037</v>
      </c>
      <c r="J13346" s="0" t="s">
        <v>1000</v>
      </c>
      <c r="L13346" s="0"/>
    </row>
    <row r="13347" customFormat="false" ht="13.8" hidden="false" customHeight="false" outlineLevel="0" collapsed="false">
      <c r="A13347" s="7" t="s">
        <v>27545</v>
      </c>
      <c r="B13347" s="7" t="s">
        <v>27546</v>
      </c>
      <c r="C13347" s="7" t="n">
        <v>971.118103568257</v>
      </c>
      <c r="D13347" s="7" t="n">
        <v>0.00046285064311283</v>
      </c>
      <c r="E13347" s="7" t="n">
        <v>0.097734821882502</v>
      </c>
      <c r="F13347" s="7" t="n">
        <v>0.992028412780523</v>
      </c>
      <c r="G13347" s="7" t="n">
        <v>1</v>
      </c>
      <c r="H13347" s="7" t="n">
        <v>0.00999106917704902</v>
      </c>
      <c r="I13347" s="7" t="n">
        <v>0.649880212966037</v>
      </c>
      <c r="J13347" s="0" t="s">
        <v>1000</v>
      </c>
      <c r="L13347" s="0"/>
    </row>
    <row r="13348" customFormat="false" ht="13.8" hidden="false" customHeight="false" outlineLevel="0" collapsed="false">
      <c r="A13348" s="7" t="s">
        <v>27547</v>
      </c>
      <c r="B13348" s="7" t="s">
        <v>27548</v>
      </c>
      <c r="C13348" s="7" t="n">
        <v>916.012895212335</v>
      </c>
      <c r="D13348" s="7" t="n">
        <v>-0.00780988874640156</v>
      </c>
      <c r="E13348" s="7" t="n">
        <v>0.0902910742801308</v>
      </c>
      <c r="F13348" s="7" t="n">
        <v>0.877521476700068</v>
      </c>
      <c r="G13348" s="7" t="n">
        <v>1</v>
      </c>
      <c r="H13348" s="7" t="n">
        <v>-0.154111936566977</v>
      </c>
      <c r="I13348" s="7" t="n">
        <v>0.0519352696441473</v>
      </c>
      <c r="J13348" s="0" t="s">
        <v>1000</v>
      </c>
      <c r="L13348" s="0"/>
    </row>
    <row r="13349" customFormat="false" ht="13.8" hidden="false" customHeight="false" outlineLevel="0" collapsed="false">
      <c r="A13349" s="7" t="s">
        <v>27549</v>
      </c>
      <c r="B13349" s="7" t="s">
        <v>27550</v>
      </c>
      <c r="C13349" s="7" t="n">
        <v>94.6683004754705</v>
      </c>
      <c r="D13349" s="7" t="n">
        <v>0.214070916574318</v>
      </c>
      <c r="E13349" s="7" t="n">
        <v>0.355092298878933</v>
      </c>
      <c r="F13349" s="7" t="n">
        <v>0.00720629950473385</v>
      </c>
      <c r="G13349" s="7" t="n">
        <v>0.161578595612148</v>
      </c>
      <c r="H13349" s="7" t="n">
        <v>2.68715735710452</v>
      </c>
      <c r="I13349" s="7" t="n">
        <v>1.70137661146472</v>
      </c>
      <c r="J13349" s="0" t="s">
        <v>1000</v>
      </c>
      <c r="L13349" s="0"/>
    </row>
    <row r="13350" customFormat="false" ht="13.8" hidden="false" customHeight="false" outlineLevel="0" collapsed="false">
      <c r="A13350" s="7" t="s">
        <v>27551</v>
      </c>
      <c r="B13350" s="7" t="s">
        <v>27552</v>
      </c>
      <c r="C13350" s="7" t="n">
        <v>1.22158817357214</v>
      </c>
      <c r="D13350" s="7" t="n">
        <v>-0.014661613099123</v>
      </c>
      <c r="E13350" s="7" t="n">
        <v>0.138077622397373</v>
      </c>
      <c r="F13350" s="7" t="n">
        <v>0.589543984328341</v>
      </c>
      <c r="G13350" s="7" t="n">
        <v>1</v>
      </c>
      <c r="H13350" s="7" t="n">
        <v>-0.539496974069952</v>
      </c>
      <c r="I13350" s="7" t="n">
        <v>0.287764208196456</v>
      </c>
      <c r="J13350" s="0" t="s">
        <v>1000</v>
      </c>
      <c r="L13350" s="0"/>
    </row>
    <row r="13351" customFormat="false" ht="13.8" hidden="false" customHeight="false" outlineLevel="0" collapsed="false">
      <c r="A13351" s="7" t="s">
        <v>27553</v>
      </c>
      <c r="B13351" s="7" t="s">
        <v>27554</v>
      </c>
      <c r="C13351" s="7" t="n">
        <v>1.67090518335287</v>
      </c>
      <c r="D13351" s="7" t="n">
        <v>-0.0200049764485378</v>
      </c>
      <c r="E13351" s="7" t="n">
        <v>0.15735516314869</v>
      </c>
      <c r="F13351" s="7" t="n">
        <v>0.422396741535116</v>
      </c>
      <c r="G13351" s="7" t="n">
        <v>1</v>
      </c>
      <c r="H13351" s="7" t="n">
        <v>-0.802270087473939</v>
      </c>
      <c r="I13351" s="7" t="n">
        <v>0.436890898118106</v>
      </c>
      <c r="J13351" s="0" t="s">
        <v>1000</v>
      </c>
      <c r="L13351" s="0"/>
    </row>
    <row r="13352" customFormat="false" ht="13.8" hidden="false" customHeight="false" outlineLevel="0" collapsed="false">
      <c r="A13352" s="7" t="s">
        <v>27555</v>
      </c>
      <c r="B13352" s="7" t="s">
        <v>27556</v>
      </c>
      <c r="C13352" s="7" t="n">
        <v>437.879833168043</v>
      </c>
      <c r="D13352" s="7" t="n">
        <v>0.101786935368183</v>
      </c>
      <c r="E13352" s="7" t="n">
        <v>0.0982854478923759</v>
      </c>
      <c r="F13352" s="7" t="n">
        <v>0.0625555416312824</v>
      </c>
      <c r="G13352" s="7" t="n">
        <v>0.527689887836549</v>
      </c>
      <c r="H13352" s="7" t="n">
        <v>1.86233743735447</v>
      </c>
      <c r="I13352" s="7" t="n">
        <v>0.726443493435585</v>
      </c>
      <c r="J13352" s="0" t="s">
        <v>1000</v>
      </c>
      <c r="L13352" s="0"/>
    </row>
    <row r="13353" customFormat="false" ht="13.8" hidden="false" customHeight="false" outlineLevel="0" collapsed="false">
      <c r="A13353" s="7" t="s">
        <v>27557</v>
      </c>
      <c r="B13353" s="7" t="s">
        <v>27558</v>
      </c>
      <c r="C13353" s="7" t="n">
        <v>70.0953849572497</v>
      </c>
      <c r="D13353" s="7" t="n">
        <v>0.0598668993894613</v>
      </c>
      <c r="E13353" s="7" t="n">
        <v>0.150024947569459</v>
      </c>
      <c r="F13353" s="7" t="n">
        <v>0.132146927356398</v>
      </c>
      <c r="G13353" s="7" t="n">
        <v>0.502167672946078</v>
      </c>
      <c r="H13353" s="7" t="n">
        <v>1.50568939609931</v>
      </c>
      <c r="I13353" s="7" t="n">
        <v>1.76506078740732</v>
      </c>
      <c r="J13353" s="0" t="s">
        <v>1000</v>
      </c>
      <c r="L13353" s="0"/>
    </row>
    <row r="13354" customFormat="false" ht="13.8" hidden="false" customHeight="false" outlineLevel="0" collapsed="false">
      <c r="A13354" s="7" t="s">
        <v>27559</v>
      </c>
      <c r="B13354" s="7" t="s">
        <v>27560</v>
      </c>
      <c r="C13354" s="7" t="n">
        <v>638.511842753159</v>
      </c>
      <c r="D13354" s="7" t="n">
        <v>0.0435656133868519</v>
      </c>
      <c r="E13354" s="7" t="n">
        <v>0.0885470863139074</v>
      </c>
      <c r="F13354" s="7" t="n">
        <v>0.404443932635768</v>
      </c>
      <c r="G13354" s="7" t="n">
        <v>0.92595020060175</v>
      </c>
      <c r="H13354" s="7" t="n">
        <v>0.83371086758465</v>
      </c>
      <c r="I13354" s="7" t="n">
        <v>0.780775321256157</v>
      </c>
      <c r="J13354" s="0" t="s">
        <v>1000</v>
      </c>
      <c r="L13354" s="0"/>
    </row>
    <row r="13355" customFormat="false" ht="13.8" hidden="false" customHeight="false" outlineLevel="0" collapsed="false">
      <c r="A13355" s="7" t="s">
        <v>27561</v>
      </c>
      <c r="B13355" s="7" t="s">
        <v>27562</v>
      </c>
      <c r="C13355" s="7" t="n">
        <v>390.406368539557</v>
      </c>
      <c r="D13355" s="7" t="n">
        <v>0.0612207525637713</v>
      </c>
      <c r="E13355" s="7" t="n">
        <v>0.102116843132428</v>
      </c>
      <c r="F13355" s="7" t="n">
        <v>0.212923962622332</v>
      </c>
      <c r="G13355" s="7" t="n">
        <v>0.810731115494964</v>
      </c>
      <c r="H13355" s="7" t="n">
        <v>1.2455654785489</v>
      </c>
      <c r="I13355" s="7" t="n">
        <v>0.649880212966037</v>
      </c>
      <c r="J13355" s="0" t="s">
        <v>1000</v>
      </c>
      <c r="L13355" s="0"/>
    </row>
    <row r="13356" customFormat="false" ht="13.8" hidden="false" customHeight="false" outlineLevel="0" collapsed="false">
      <c r="A13356" s="7" t="s">
        <v>27563</v>
      </c>
      <c r="B13356" s="7" t="s">
        <v>27564</v>
      </c>
      <c r="C13356" s="7" t="n">
        <v>3215.8487008315</v>
      </c>
      <c r="D13356" s="7" t="n">
        <v>0.0769849002870426</v>
      </c>
      <c r="E13356" s="7" t="n">
        <v>0.0850045649512486</v>
      </c>
      <c r="F13356" s="7" t="n">
        <v>0.15565833136067</v>
      </c>
      <c r="G13356" s="7" t="n">
        <v>0.734049631298818</v>
      </c>
      <c r="H13356" s="7" t="n">
        <v>1.41982604212915</v>
      </c>
      <c r="I13356" s="7" t="n">
        <v>0.669125112635421</v>
      </c>
      <c r="J13356" s="0" t="s">
        <v>1000</v>
      </c>
      <c r="L13356" s="0"/>
    </row>
    <row r="13357" customFormat="false" ht="13.8" hidden="false" customHeight="false" outlineLevel="0" collapsed="false">
      <c r="A13357" s="7" t="s">
        <v>27565</v>
      </c>
      <c r="B13357" s="7" t="s">
        <v>27566</v>
      </c>
      <c r="C13357" s="7" t="n">
        <v>130.064108252891</v>
      </c>
      <c r="D13357" s="7" t="n">
        <v>-0.0217601751573214</v>
      </c>
      <c r="E13357" s="7" t="n">
        <v>0.0938777849112765</v>
      </c>
      <c r="F13357" s="7" t="n">
        <v>0.658354229632329</v>
      </c>
      <c r="G13357" s="7" t="n">
        <v>0.89054845527043</v>
      </c>
      <c r="H13357" s="7" t="n">
        <v>-0.442186534041517</v>
      </c>
      <c r="I13357" s="7" t="n">
        <v>1.43441884437174</v>
      </c>
      <c r="J13357" s="0" t="s">
        <v>1000</v>
      </c>
      <c r="L13357" s="0"/>
    </row>
    <row r="13358" customFormat="false" ht="13.8" hidden="false" customHeight="false" outlineLevel="0" collapsed="false">
      <c r="A13358" s="7" t="s">
        <v>27567</v>
      </c>
      <c r="B13358" s="7" t="s">
        <v>27568</v>
      </c>
      <c r="C13358" s="7" t="n">
        <v>340.79258595706</v>
      </c>
      <c r="D13358" s="7" t="n">
        <v>0.0124430805070351</v>
      </c>
      <c r="E13358" s="7" t="n">
        <v>0.091499982608156</v>
      </c>
      <c r="F13358" s="7" t="n">
        <v>0.80411957183241</v>
      </c>
      <c r="G13358" s="7" t="n">
        <v>1</v>
      </c>
      <c r="H13358" s="7" t="n">
        <v>0.24801917357374</v>
      </c>
      <c r="I13358" s="7" t="n">
        <v>0.65609415000351</v>
      </c>
      <c r="J13358" s="0" t="s">
        <v>1000</v>
      </c>
      <c r="L13358" s="0"/>
    </row>
    <row r="13359" customFormat="false" ht="13.8" hidden="false" customHeight="false" outlineLevel="0" collapsed="false">
      <c r="A13359" s="7" t="s">
        <v>27569</v>
      </c>
      <c r="B13359" s="7" t="s">
        <v>27570</v>
      </c>
      <c r="C13359" s="7" t="n">
        <v>629.09666838577</v>
      </c>
      <c r="D13359" s="7" t="n">
        <v>0.0134536534832836</v>
      </c>
      <c r="E13359" s="7" t="n">
        <v>0.0977754886471049</v>
      </c>
      <c r="F13359" s="7" t="n">
        <v>0.772637773998904</v>
      </c>
      <c r="G13359" s="7" t="n">
        <v>1</v>
      </c>
      <c r="H13359" s="7" t="n">
        <v>0.288926304090758</v>
      </c>
      <c r="I13359" s="7" t="n">
        <v>0.649880212966037</v>
      </c>
      <c r="J13359" s="0" t="s">
        <v>1000</v>
      </c>
      <c r="L13359" s="0"/>
    </row>
    <row r="13360" customFormat="false" ht="13.8" hidden="false" customHeight="false" outlineLevel="0" collapsed="false">
      <c r="A13360" s="7" t="s">
        <v>27571</v>
      </c>
      <c r="B13360" s="7" t="s">
        <v>27572</v>
      </c>
      <c r="C13360" s="7" t="n">
        <v>967.82989956262</v>
      </c>
      <c r="D13360" s="7" t="n">
        <v>0.0169228313680198</v>
      </c>
      <c r="E13360" s="7" t="n">
        <v>0.0956996946744638</v>
      </c>
      <c r="F13360" s="7" t="n">
        <v>0.724421363802171</v>
      </c>
      <c r="G13360" s="7" t="n">
        <v>1</v>
      </c>
      <c r="H13360" s="7" t="n">
        <v>0.352555953385741</v>
      </c>
      <c r="I13360" s="7" t="n">
        <v>0.554877577850686</v>
      </c>
      <c r="J13360" s="0" t="s">
        <v>1000</v>
      </c>
      <c r="L13360" s="0"/>
    </row>
    <row r="13361" customFormat="false" ht="13.8" hidden="false" customHeight="false" outlineLevel="0" collapsed="false">
      <c r="A13361" s="7" t="s">
        <v>27573</v>
      </c>
      <c r="B13361" s="7" t="s">
        <v>27574</v>
      </c>
      <c r="C13361" s="7" t="n">
        <v>132.040531861135</v>
      </c>
      <c r="D13361" s="7" t="n">
        <v>0.00522281159573534</v>
      </c>
      <c r="E13361" s="7" t="n">
        <v>0.102392222336661</v>
      </c>
      <c r="F13361" s="7" t="n">
        <v>0.903332684228452</v>
      </c>
      <c r="G13361" s="7" t="n">
        <v>0.924846328581239</v>
      </c>
      <c r="H13361" s="7" t="n">
        <v>0.121452438625091</v>
      </c>
      <c r="I13361" s="7" t="n">
        <v>1.75226711103981</v>
      </c>
      <c r="J13361" s="0" t="s">
        <v>1000</v>
      </c>
      <c r="L13361" s="0"/>
    </row>
    <row r="13362" customFormat="false" ht="13.8" hidden="false" customHeight="false" outlineLevel="0" collapsed="false">
      <c r="A13362" s="7" t="s">
        <v>27575</v>
      </c>
      <c r="B13362" s="7" t="s">
        <v>27576</v>
      </c>
      <c r="C13362" s="7" t="n">
        <v>0.161434483076972</v>
      </c>
      <c r="D13362" s="7" t="n">
        <v>0.00497335681906278</v>
      </c>
      <c r="E13362" s="7" t="n">
        <v>0.17489230841414</v>
      </c>
      <c r="F13362" s="7" t="n">
        <v>0.757817399244588</v>
      </c>
      <c r="G13362" s="7" t="n">
        <v>1</v>
      </c>
      <c r="H13362" s="7" t="n">
        <v>0.308348192090954</v>
      </c>
      <c r="I13362" s="7" t="n">
        <v>0</v>
      </c>
      <c r="J13362" s="0" t="s">
        <v>1000</v>
      </c>
      <c r="L13362" s="0"/>
    </row>
    <row r="13363" customFormat="false" ht="13.8" hidden="false" customHeight="false" outlineLevel="0" collapsed="false">
      <c r="A13363" s="7" t="s">
        <v>27577</v>
      </c>
      <c r="B13363" s="7" t="s">
        <v>27578</v>
      </c>
      <c r="C13363" s="7" t="n">
        <v>594.202373368216</v>
      </c>
      <c r="D13363" s="7" t="n">
        <v>0.0163427549216915</v>
      </c>
      <c r="E13363" s="7" t="n">
        <v>0.112544848647049</v>
      </c>
      <c r="F13363" s="7" t="n">
        <v>0.658782795509636</v>
      </c>
      <c r="G13363" s="7" t="n">
        <v>1</v>
      </c>
      <c r="H13363" s="7" t="n">
        <v>0.441594319242918</v>
      </c>
      <c r="I13363" s="7" t="n">
        <v>1.05179399261475</v>
      </c>
      <c r="J13363" s="0" t="s">
        <v>1000</v>
      </c>
      <c r="L13363" s="0"/>
    </row>
    <row r="13364" customFormat="false" ht="13.8" hidden="false" customHeight="false" outlineLevel="0" collapsed="false">
      <c r="A13364" s="7" t="s">
        <v>27579</v>
      </c>
      <c r="B13364" s="7" t="s">
        <v>27580</v>
      </c>
      <c r="C13364" s="7" t="n">
        <v>111.077542090109</v>
      </c>
      <c r="D13364" s="7" t="n">
        <v>0.00284035269502473</v>
      </c>
      <c r="E13364" s="7" t="n">
        <v>0.107735803727845</v>
      </c>
      <c r="F13364" s="7" t="n">
        <v>0.941885575950448</v>
      </c>
      <c r="G13364" s="7" t="n">
        <v>0.934667169940512</v>
      </c>
      <c r="H13364" s="7" t="n">
        <v>0.0729001482779995</v>
      </c>
      <c r="I13364" s="7" t="n">
        <v>1.75226711103981</v>
      </c>
      <c r="J13364" s="0" t="s">
        <v>1000</v>
      </c>
      <c r="L13364" s="0"/>
    </row>
    <row r="13365" customFormat="false" ht="13.8" hidden="false" customHeight="false" outlineLevel="0" collapsed="false">
      <c r="A13365" s="7" t="s">
        <v>27581</v>
      </c>
      <c r="B13365" s="7" t="s">
        <v>27582</v>
      </c>
      <c r="C13365" s="7" t="n">
        <v>965.550404516915</v>
      </c>
      <c r="D13365" s="7" t="n">
        <v>-0.01797782732715</v>
      </c>
      <c r="E13365" s="7" t="n">
        <v>0.10021394218228</v>
      </c>
      <c r="F13365" s="7" t="n">
        <v>0.690655908386613</v>
      </c>
      <c r="G13365" s="7" t="n">
        <v>1</v>
      </c>
      <c r="H13365" s="7" t="n">
        <v>-0.397965104498655</v>
      </c>
      <c r="I13365" s="7" t="n">
        <v>0.312258901447773</v>
      </c>
      <c r="J13365" s="0" t="s">
        <v>1000</v>
      </c>
      <c r="L13365" s="0"/>
    </row>
    <row r="13366" customFormat="false" ht="13.8" hidden="false" customHeight="false" outlineLevel="0" collapsed="false">
      <c r="A13366" s="7" t="s">
        <v>27583</v>
      </c>
      <c r="B13366" s="7" t="s">
        <v>27584</v>
      </c>
      <c r="C13366" s="7" t="n">
        <v>503.77060964916</v>
      </c>
      <c r="D13366" s="14" t="n">
        <v>0.0349501895239379</v>
      </c>
      <c r="E13366" s="7" t="n">
        <v>0.108284035467043</v>
      </c>
      <c r="F13366" s="7" t="n">
        <v>0.410858547499961</v>
      </c>
      <c r="G13366" s="7" t="n">
        <v>0.848214211169325</v>
      </c>
      <c r="H13366" s="7" t="n">
        <v>0.822383710220662</v>
      </c>
      <c r="I13366" s="7" t="n">
        <v>1.05179399261475</v>
      </c>
      <c r="J13366" s="0" t="s">
        <v>1000</v>
      </c>
      <c r="L13366" s="0"/>
    </row>
    <row r="13367" customFormat="false" ht="13.8" hidden="false" customHeight="false" outlineLevel="0" collapsed="false">
      <c r="A13367" s="7" t="s">
        <v>27585</v>
      </c>
      <c r="B13367" s="7" t="s">
        <v>27586</v>
      </c>
      <c r="C13367" s="7" t="n">
        <v>199.18229658673</v>
      </c>
      <c r="D13367" s="7" t="n">
        <v>-0.00556124378712046</v>
      </c>
      <c r="E13367" s="7" t="n">
        <v>0.101130933465178</v>
      </c>
      <c r="F13367" s="7" t="n">
        <v>0.899305914471952</v>
      </c>
      <c r="G13367" s="7" t="n">
        <v>1</v>
      </c>
      <c r="H13367" s="7" t="n">
        <v>-0.126538197918282</v>
      </c>
      <c r="I13367" s="7" t="n">
        <v>1.43441884437174</v>
      </c>
      <c r="J13367" s="0" t="s">
        <v>1000</v>
      </c>
      <c r="L13367" s="0"/>
    </row>
    <row r="13368" customFormat="false" ht="13.8" hidden="false" customHeight="false" outlineLevel="0" collapsed="false">
      <c r="A13368" s="7" t="s">
        <v>27587</v>
      </c>
      <c r="B13368" s="7" t="s">
        <v>27588</v>
      </c>
      <c r="C13368" s="7" t="n">
        <v>606.091527766039</v>
      </c>
      <c r="D13368" s="7" t="n">
        <v>0.00339753232947224</v>
      </c>
      <c r="E13368" s="7" t="n">
        <v>0.0950875752606593</v>
      </c>
      <c r="F13368" s="7" t="n">
        <v>0.943651786856956</v>
      </c>
      <c r="G13368" s="7" t="n">
        <v>1</v>
      </c>
      <c r="H13368" s="7" t="n">
        <v>0.0706808190187833</v>
      </c>
      <c r="I13368" s="7" t="n">
        <v>0.999268661931547</v>
      </c>
      <c r="J13368" s="0" t="s">
        <v>1000</v>
      </c>
      <c r="L13368" s="0"/>
    </row>
    <row r="13369" customFormat="false" ht="13.8" hidden="false" customHeight="false" outlineLevel="0" collapsed="false">
      <c r="A13369" s="7" t="s">
        <v>27589</v>
      </c>
      <c r="B13369" s="7" t="s">
        <v>27590</v>
      </c>
      <c r="C13369" s="7" t="n">
        <v>1070.8481618251</v>
      </c>
      <c r="D13369" s="7" t="n">
        <v>0.00889574198648954</v>
      </c>
      <c r="E13369" s="7" t="n">
        <v>0.0839073774232715</v>
      </c>
      <c r="F13369" s="7" t="n">
        <v>0.866297324660039</v>
      </c>
      <c r="G13369" s="7" t="n">
        <v>1</v>
      </c>
      <c r="H13369" s="7" t="n">
        <v>0.168363495287037</v>
      </c>
      <c r="I13369" s="7" t="n">
        <v>0.669125112635421</v>
      </c>
      <c r="J13369" s="0" t="s">
        <v>1000</v>
      </c>
      <c r="L13369" s="0"/>
    </row>
    <row r="13370" customFormat="false" ht="13.8" hidden="false" customHeight="false" outlineLevel="0" collapsed="false">
      <c r="A13370" s="7" t="s">
        <v>27591</v>
      </c>
      <c r="B13370" s="7" t="s">
        <v>27592</v>
      </c>
      <c r="C13370" s="7" t="n">
        <v>756.164774209691</v>
      </c>
      <c r="D13370" s="7" t="n">
        <v>0.000574055656277158</v>
      </c>
      <c r="E13370" s="7" t="n">
        <v>0.0909470376069111</v>
      </c>
      <c r="F13370" s="7" t="n">
        <v>0.99090031915777</v>
      </c>
      <c r="G13370" s="7" t="n">
        <v>1</v>
      </c>
      <c r="H13370" s="7" t="n">
        <v>0.0114050058892271</v>
      </c>
      <c r="I13370" s="7" t="n">
        <v>0.649880212966037</v>
      </c>
      <c r="J13370" s="0" t="s">
        <v>1000</v>
      </c>
      <c r="L13370" s="0"/>
    </row>
    <row r="13371" customFormat="false" ht="13.8" hidden="false" customHeight="false" outlineLevel="0" collapsed="false">
      <c r="A13371" s="7" t="s">
        <v>27593</v>
      </c>
      <c r="B13371" s="7" t="s">
        <v>27594</v>
      </c>
      <c r="C13371" s="7" t="n">
        <v>303.149690656035</v>
      </c>
      <c r="D13371" s="7" t="n">
        <v>0.0956451183501274</v>
      </c>
      <c r="E13371" s="7" t="n">
        <v>0.120252562247029</v>
      </c>
      <c r="F13371" s="7" t="n">
        <v>0.0645597929886884</v>
      </c>
      <c r="G13371" s="7" t="n">
        <v>0.46936994085071</v>
      </c>
      <c r="H13371" s="7" t="n">
        <v>1.84829420930321</v>
      </c>
      <c r="I13371" s="7" t="n">
        <v>1.05179399261475</v>
      </c>
      <c r="J13371" s="0" t="s">
        <v>1000</v>
      </c>
      <c r="L13371" s="0"/>
    </row>
    <row r="13372" customFormat="false" ht="13.8" hidden="false" customHeight="false" outlineLevel="0" collapsed="false">
      <c r="A13372" s="7" t="s">
        <v>27595</v>
      </c>
      <c r="B13372" s="7" t="s">
        <v>27596</v>
      </c>
      <c r="C13372" s="7" t="n">
        <v>12.5682861230529</v>
      </c>
      <c r="D13372" s="7" t="n">
        <v>0.0805421579346957</v>
      </c>
      <c r="E13372" s="7" t="n">
        <v>0.200178352774542</v>
      </c>
      <c r="F13372" s="7" t="n">
        <v>0.0613224455660445</v>
      </c>
      <c r="G13372" s="7" t="n">
        <v>0.388452638980648</v>
      </c>
      <c r="H13372" s="7" t="n">
        <v>1.87116333152211</v>
      </c>
      <c r="I13372" s="7" t="n">
        <v>1.70137661146472</v>
      </c>
      <c r="J13372" s="0" t="s">
        <v>1000</v>
      </c>
      <c r="L13372" s="0"/>
    </row>
    <row r="13373" customFormat="false" ht="13.8" hidden="false" customHeight="false" outlineLevel="0" collapsed="false">
      <c r="A13373" s="7" t="s">
        <v>27597</v>
      </c>
      <c r="B13373" s="7" t="s">
        <v>27598</v>
      </c>
      <c r="C13373" s="7" t="n">
        <v>4.24640152409018</v>
      </c>
      <c r="D13373" s="7" t="n">
        <v>-0.0231543859043846</v>
      </c>
      <c r="E13373" s="7" t="n">
        <v>0.177136635344711</v>
      </c>
      <c r="F13373" s="7" t="n">
        <v>0.312036952794267</v>
      </c>
      <c r="G13373" s="7" t="n">
        <v>0.845767508313129</v>
      </c>
      <c r="H13373" s="7" t="n">
        <v>-1.0109571212444</v>
      </c>
      <c r="I13373" s="7" t="n">
        <v>0.808159804387497</v>
      </c>
      <c r="J13373" s="0" t="s">
        <v>1000</v>
      </c>
      <c r="L13373" s="0"/>
    </row>
    <row r="13374" customFormat="false" ht="13.8" hidden="false" customHeight="false" outlineLevel="0" collapsed="false">
      <c r="A13374" s="7" t="s">
        <v>27599</v>
      </c>
      <c r="B13374" s="7" t="s">
        <v>27600</v>
      </c>
      <c r="C13374" s="7" t="n">
        <v>80.0915293099156</v>
      </c>
      <c r="D13374" s="7" t="n">
        <v>0.147869464781051</v>
      </c>
      <c r="E13374" s="7" t="n">
        <v>0.177343649574602</v>
      </c>
      <c r="F13374" s="7" t="n">
        <v>0.0155843607343792</v>
      </c>
      <c r="G13374" s="7" t="n">
        <v>0.216486204130143</v>
      </c>
      <c r="H13374" s="7" t="n">
        <v>2.41850664923426</v>
      </c>
      <c r="I13374" s="7" t="n">
        <v>1.76506078740732</v>
      </c>
      <c r="J13374" s="0" t="s">
        <v>1000</v>
      </c>
      <c r="L13374" s="0"/>
    </row>
    <row r="13375" customFormat="false" ht="13.8" hidden="false" customHeight="false" outlineLevel="0" collapsed="false">
      <c r="A13375" s="7" t="s">
        <v>27601</v>
      </c>
      <c r="B13375" s="7" t="s">
        <v>27602</v>
      </c>
      <c r="C13375" s="7" t="n">
        <v>850.126252898145</v>
      </c>
      <c r="D13375" s="7" t="n">
        <v>-0.0357776488442116</v>
      </c>
      <c r="E13375" s="7" t="n">
        <v>0.0849573907840789</v>
      </c>
      <c r="F13375" s="7" t="n">
        <v>0.499209435496146</v>
      </c>
      <c r="G13375" s="7" t="n">
        <v>1</v>
      </c>
      <c r="H13375" s="7" t="n">
        <v>-0.675734172539548</v>
      </c>
      <c r="I13375" s="7" t="n">
        <v>0.669125112635421</v>
      </c>
      <c r="J13375" s="0" t="s">
        <v>1000</v>
      </c>
      <c r="L13375" s="0"/>
    </row>
    <row r="13376" customFormat="false" ht="13.8" hidden="false" customHeight="false" outlineLevel="0" collapsed="false">
      <c r="A13376" s="7" t="s">
        <v>27603</v>
      </c>
      <c r="B13376" s="7" t="s">
        <v>27604</v>
      </c>
      <c r="C13376" s="7" t="n">
        <v>513.783219080263</v>
      </c>
      <c r="D13376" s="7" t="n">
        <v>-0.104877014841662</v>
      </c>
      <c r="E13376" s="7" t="n">
        <v>0.0968645093453375</v>
      </c>
      <c r="F13376" s="7" t="n">
        <v>0.0567395667285309</v>
      </c>
      <c r="G13376" s="7" t="n">
        <v>0.457096489477029</v>
      </c>
      <c r="H13376" s="7" t="n">
        <v>-1.90531169050894</v>
      </c>
      <c r="I13376" s="7" t="n">
        <v>0.999268661931547</v>
      </c>
      <c r="J13376" s="0" t="s">
        <v>1000</v>
      </c>
      <c r="L13376" s="0"/>
    </row>
    <row r="13377" customFormat="false" ht="13.8" hidden="false" customHeight="false" outlineLevel="0" collapsed="false">
      <c r="A13377" s="7" t="s">
        <v>27605</v>
      </c>
      <c r="B13377" s="7" t="s">
        <v>27606</v>
      </c>
      <c r="C13377" s="7" t="n">
        <v>0.50909792447849</v>
      </c>
      <c r="D13377" s="7" t="n">
        <v>-0.0040452672871103</v>
      </c>
      <c r="E13377" s="7" t="n">
        <v>0.174850211252137</v>
      </c>
      <c r="F13377" s="7" t="n">
        <v>0.79986265682978</v>
      </c>
      <c r="G13377" s="7" t="n">
        <v>1</v>
      </c>
      <c r="H13377" s="7" t="n">
        <v>-0.253524855067753</v>
      </c>
      <c r="I13377" s="7" t="n">
        <v>0.110996462179212</v>
      </c>
      <c r="J13377" s="0" t="s">
        <v>1000</v>
      </c>
      <c r="L13377" s="0"/>
    </row>
    <row r="13378" customFormat="false" ht="13.8" hidden="false" customHeight="false" outlineLevel="0" collapsed="false">
      <c r="A13378" s="7" t="s">
        <v>27607</v>
      </c>
      <c r="B13378" s="7" t="s">
        <v>27608</v>
      </c>
      <c r="C13378" s="7" t="n">
        <v>1884.05995896389</v>
      </c>
      <c r="D13378" s="7" t="n">
        <v>-0.068963459882977</v>
      </c>
      <c r="E13378" s="7" t="n">
        <v>0.0847709815584504</v>
      </c>
      <c r="F13378" s="7" t="n">
        <v>0.201098796434792</v>
      </c>
      <c r="G13378" s="7" t="n">
        <v>0.833126284130118</v>
      </c>
      <c r="H13378" s="7" t="n">
        <v>-1.2784273194322</v>
      </c>
      <c r="I13378" s="7" t="n">
        <v>0.554877577850686</v>
      </c>
      <c r="J13378" s="0" t="s">
        <v>1000</v>
      </c>
      <c r="L13378" s="0"/>
    </row>
    <row r="13379" customFormat="false" ht="13.8" hidden="false" customHeight="false" outlineLevel="0" collapsed="false">
      <c r="A13379" s="7" t="s">
        <v>27609</v>
      </c>
      <c r="B13379" s="7" t="s">
        <v>27610</v>
      </c>
      <c r="C13379" s="7" t="n">
        <v>1914.76219899698</v>
      </c>
      <c r="D13379" s="14" t="n">
        <v>0.052962360651638</v>
      </c>
      <c r="E13379" s="7" t="n">
        <v>0.0743127290701936</v>
      </c>
      <c r="F13379" s="7" t="n">
        <v>0.32355975305896</v>
      </c>
      <c r="G13379" s="7" t="n">
        <v>0.977947895891753</v>
      </c>
      <c r="H13379" s="7" t="n">
        <v>0.987169088104972</v>
      </c>
      <c r="I13379" s="7" t="n">
        <v>0.538518605594433</v>
      </c>
      <c r="J13379" s="0" t="s">
        <v>1000</v>
      </c>
      <c r="L13379" s="0"/>
    </row>
    <row r="13380" customFormat="false" ht="13.8" hidden="false" customHeight="false" outlineLevel="0" collapsed="false">
      <c r="A13380" s="7" t="s">
        <v>27611</v>
      </c>
      <c r="B13380" s="7" t="s">
        <v>27612</v>
      </c>
      <c r="C13380" s="7" t="n">
        <v>42.9190176855212</v>
      </c>
      <c r="D13380" s="7" t="n">
        <v>0.0129747676373661</v>
      </c>
      <c r="E13380" s="7" t="n">
        <v>0.12054531199155</v>
      </c>
      <c r="F13380" s="7" t="n">
        <v>0.689407809444001</v>
      </c>
      <c r="G13380" s="7" t="n">
        <v>0.848214211169325</v>
      </c>
      <c r="H13380" s="7" t="n">
        <v>0.399658843473327</v>
      </c>
      <c r="I13380" s="7" t="n">
        <v>1.76506078740732</v>
      </c>
      <c r="J13380" s="0" t="s">
        <v>1000</v>
      </c>
      <c r="L13380" s="0"/>
    </row>
    <row r="13381" customFormat="false" ht="13.8" hidden="false" customHeight="false" outlineLevel="0" collapsed="false">
      <c r="A13381" s="7" t="s">
        <v>27613</v>
      </c>
      <c r="B13381" s="7" t="s">
        <v>27614</v>
      </c>
      <c r="C13381" s="7" t="n">
        <v>490.035632658292</v>
      </c>
      <c r="D13381" s="7" t="n">
        <v>0.0204355054497654</v>
      </c>
      <c r="E13381" s="7" t="n">
        <v>0.0916060197634128</v>
      </c>
      <c r="F13381" s="7" t="n">
        <v>0.684537555222605</v>
      </c>
      <c r="G13381" s="7" t="n">
        <v>1</v>
      </c>
      <c r="H13381" s="7" t="n">
        <v>0.406279079424268</v>
      </c>
      <c r="I13381" s="7" t="n">
        <v>0.726443493435585</v>
      </c>
      <c r="J13381" s="0" t="s">
        <v>1000</v>
      </c>
      <c r="L13381" s="0"/>
    </row>
    <row r="13382" customFormat="false" ht="13.8" hidden="false" customHeight="false" outlineLevel="0" collapsed="false">
      <c r="A13382" s="7" t="s">
        <v>27615</v>
      </c>
      <c r="B13382" s="7" t="s">
        <v>27616</v>
      </c>
      <c r="C13382" s="7" t="n">
        <v>78.3767754880923</v>
      </c>
      <c r="D13382" s="7" t="n">
        <v>0.0224204471536362</v>
      </c>
      <c r="E13382" s="7" t="n">
        <v>0.103539381815938</v>
      </c>
      <c r="F13382" s="7" t="n">
        <v>0.605106964074151</v>
      </c>
      <c r="G13382" s="7" t="n">
        <v>0.819887205240001</v>
      </c>
      <c r="H13382" s="7" t="n">
        <v>0.517070473797466</v>
      </c>
      <c r="I13382" s="7" t="n">
        <v>1.76506078740732</v>
      </c>
      <c r="J13382" s="0" t="s">
        <v>1000</v>
      </c>
      <c r="L13382" s="0"/>
    </row>
    <row r="13383" customFormat="false" ht="13.8" hidden="false" customHeight="false" outlineLevel="0" collapsed="false">
      <c r="A13383" s="7" t="s">
        <v>27617</v>
      </c>
      <c r="B13383" s="7" t="s">
        <v>27618</v>
      </c>
      <c r="C13383" s="7" t="n">
        <v>176.778596693769</v>
      </c>
      <c r="D13383" s="7" t="n">
        <v>0.0121305851487559</v>
      </c>
      <c r="E13383" s="7" t="n">
        <v>0.0904683960934648</v>
      </c>
      <c r="F13383" s="7" t="n">
        <v>0.810713342580797</v>
      </c>
      <c r="G13383" s="7" t="n">
        <v>0.924846328581239</v>
      </c>
      <c r="H13383" s="7" t="n">
        <v>0.239505873507059</v>
      </c>
      <c r="I13383" s="7" t="n">
        <v>1.57156189451852</v>
      </c>
      <c r="J13383" s="0" t="s">
        <v>1000</v>
      </c>
      <c r="L13383" s="0"/>
    </row>
    <row r="13384" customFormat="false" ht="13.8" hidden="false" customHeight="false" outlineLevel="0" collapsed="false">
      <c r="A13384" s="7" t="s">
        <v>27619</v>
      </c>
      <c r="B13384" s="7" t="s">
        <v>27620</v>
      </c>
      <c r="C13384" s="7" t="n">
        <v>51.8604269713389</v>
      </c>
      <c r="D13384" s="7" t="n">
        <v>0.0174197625943194</v>
      </c>
      <c r="E13384" s="7" t="n">
        <v>0.113816317947872</v>
      </c>
      <c r="F13384" s="7" t="n">
        <v>0.633032719463235</v>
      </c>
      <c r="G13384" s="7" t="n">
        <v>0.830474445369797</v>
      </c>
      <c r="H13384" s="7" t="n">
        <v>0.47746263834948</v>
      </c>
      <c r="I13384" s="7" t="n">
        <v>1.76506078740732</v>
      </c>
      <c r="J13384" s="0" t="s">
        <v>1000</v>
      </c>
      <c r="L13384" s="0"/>
    </row>
    <row r="13385" customFormat="false" ht="13.8" hidden="false" customHeight="false" outlineLevel="0" collapsed="false">
      <c r="A13385" s="7" t="s">
        <v>27621</v>
      </c>
      <c r="B13385" s="7" t="s">
        <v>27622</v>
      </c>
      <c r="C13385" s="7" t="n">
        <v>40.9109850323472</v>
      </c>
      <c r="D13385" s="7" t="n">
        <v>-0.0333399165360824</v>
      </c>
      <c r="E13385" s="7" t="n">
        <v>0.146928147072166</v>
      </c>
      <c r="F13385" s="7" t="n">
        <v>0.287112544373882</v>
      </c>
      <c r="G13385" s="7" t="n">
        <v>0.653741744906852</v>
      </c>
      <c r="H13385" s="7" t="n">
        <v>-1.0644772735554</v>
      </c>
      <c r="I13385" s="7" t="n">
        <v>1.75226711103981</v>
      </c>
      <c r="J13385" s="0" t="s">
        <v>1000</v>
      </c>
      <c r="L13385" s="0"/>
    </row>
    <row r="13386" customFormat="false" ht="13.8" hidden="false" customHeight="false" outlineLevel="0" collapsed="false">
      <c r="A13386" s="7" t="s">
        <v>27623</v>
      </c>
      <c r="B13386" s="7" t="s">
        <v>27624</v>
      </c>
      <c r="C13386" s="7" t="n">
        <v>190.128895186297</v>
      </c>
      <c r="D13386" s="7" t="n">
        <v>-0.03417457099269</v>
      </c>
      <c r="E13386" s="7" t="n">
        <v>0.10200231376287</v>
      </c>
      <c r="F13386" s="7" t="n">
        <v>0.453724523179983</v>
      </c>
      <c r="G13386" s="7" t="n">
        <v>0.778932651704613</v>
      </c>
      <c r="H13386" s="7" t="n">
        <v>-0.749220154915155</v>
      </c>
      <c r="I13386" s="7" t="n">
        <v>1.57156189451852</v>
      </c>
      <c r="J13386" s="0" t="s">
        <v>1000</v>
      </c>
      <c r="L13386" s="0"/>
    </row>
    <row r="13387" customFormat="false" ht="13.8" hidden="false" customHeight="false" outlineLevel="0" collapsed="false">
      <c r="A13387" s="7" t="s">
        <v>27625</v>
      </c>
      <c r="B13387" s="7" t="s">
        <v>27626</v>
      </c>
      <c r="C13387" s="7" t="n">
        <v>565.791823796444</v>
      </c>
      <c r="D13387" s="7" t="n">
        <v>0.0700177692502295</v>
      </c>
      <c r="E13387" s="7" t="n">
        <v>0.140470825165528</v>
      </c>
      <c r="F13387" s="7" t="n">
        <v>0.109642728296869</v>
      </c>
      <c r="G13387" s="7" t="n">
        <v>0.661089900689662</v>
      </c>
      <c r="H13387" s="7" t="n">
        <v>1.59980103885781</v>
      </c>
      <c r="I13387" s="7" t="n">
        <v>0.649880212966037</v>
      </c>
      <c r="J13387" s="0" t="s">
        <v>1000</v>
      </c>
      <c r="L13387" s="0"/>
    </row>
    <row r="13388" customFormat="false" ht="13.8" hidden="false" customHeight="false" outlineLevel="0" collapsed="false">
      <c r="A13388" s="7" t="s">
        <v>27627</v>
      </c>
      <c r="B13388" s="7" t="s">
        <v>27628</v>
      </c>
      <c r="C13388" s="7" t="n">
        <v>787.108759499023</v>
      </c>
      <c r="D13388" s="7" t="n">
        <v>0.0233897774825785</v>
      </c>
      <c r="E13388" s="7" t="n">
        <v>0.0899105753366424</v>
      </c>
      <c r="F13388" s="7" t="n">
        <v>0.64726786434636</v>
      </c>
      <c r="G13388" s="7" t="n">
        <v>1</v>
      </c>
      <c r="H13388" s="7" t="n">
        <v>0.457561005143152</v>
      </c>
      <c r="I13388" s="7" t="n">
        <v>0.649880212966037</v>
      </c>
      <c r="J13388" s="0" t="s">
        <v>1000</v>
      </c>
      <c r="L13388" s="0"/>
    </row>
    <row r="13389" customFormat="false" ht="13.8" hidden="false" customHeight="false" outlineLevel="0" collapsed="false">
      <c r="A13389" s="7" t="s">
        <v>27629</v>
      </c>
      <c r="B13389" s="7" t="s">
        <v>27630</v>
      </c>
      <c r="C13389" s="7" t="n">
        <v>6026.00392308719</v>
      </c>
      <c r="D13389" s="7" t="n">
        <v>0.0380203383424997</v>
      </c>
      <c r="E13389" s="7" t="n">
        <v>0.0803885360590184</v>
      </c>
      <c r="F13389" s="7" t="n">
        <v>0.478466770536045</v>
      </c>
      <c r="G13389" s="7" t="n">
        <v>1</v>
      </c>
      <c r="H13389" s="7" t="n">
        <v>0.708770720043081</v>
      </c>
      <c r="I13389" s="7" t="n">
        <v>0.538518605594433</v>
      </c>
      <c r="J13389" s="0" t="s">
        <v>1000</v>
      </c>
      <c r="L13389" s="0"/>
    </row>
    <row r="13390" customFormat="false" ht="13.8" hidden="false" customHeight="false" outlineLevel="0" collapsed="false">
      <c r="A13390" s="7" t="s">
        <v>27631</v>
      </c>
      <c r="B13390" s="7" t="s">
        <v>27632</v>
      </c>
      <c r="C13390" s="7" t="n">
        <v>3.23408403894995</v>
      </c>
      <c r="D13390" s="7" t="n">
        <v>0.112957678146078</v>
      </c>
      <c r="E13390" s="7" t="n">
        <v>0.276960907445914</v>
      </c>
      <c r="F13390" s="7" t="n">
        <v>0.0268247311725288</v>
      </c>
      <c r="G13390" s="7" t="n">
        <v>0.552283969420764</v>
      </c>
      <c r="H13390" s="7" t="n">
        <v>2.21405884568659</v>
      </c>
      <c r="I13390" s="7" t="n">
        <v>0.266807361120914</v>
      </c>
      <c r="J13390" s="0" t="s">
        <v>1000</v>
      </c>
      <c r="L13390" s="0"/>
    </row>
    <row r="13391" customFormat="false" ht="13.8" hidden="false" customHeight="false" outlineLevel="0" collapsed="false">
      <c r="A13391" s="7" t="s">
        <v>27633</v>
      </c>
      <c r="B13391" s="7" t="s">
        <v>27634</v>
      </c>
      <c r="C13391" s="7" t="n">
        <v>8866.57438295051</v>
      </c>
      <c r="D13391" s="7" t="n">
        <v>-0.0474324340847377</v>
      </c>
      <c r="E13391" s="7" t="n">
        <v>0.100080892472991</v>
      </c>
      <c r="F13391" s="7" t="n">
        <v>0.324304802603377</v>
      </c>
      <c r="G13391" s="7" t="n">
        <v>0.915244386877923</v>
      </c>
      <c r="H13391" s="7" t="n">
        <v>-0.985650184472338</v>
      </c>
      <c r="I13391" s="7" t="n">
        <v>0.649880212966037</v>
      </c>
      <c r="J13391" s="0" t="s">
        <v>1000</v>
      </c>
      <c r="L13391" s="0"/>
    </row>
    <row r="13392" customFormat="false" ht="13.8" hidden="false" customHeight="false" outlineLevel="0" collapsed="false">
      <c r="A13392" s="7" t="s">
        <v>27635</v>
      </c>
      <c r="B13392" s="7" t="s">
        <v>27636</v>
      </c>
      <c r="C13392" s="7" t="n">
        <v>885.497414396979</v>
      </c>
      <c r="D13392" s="7" t="n">
        <v>0.0647989046320748</v>
      </c>
      <c r="E13392" s="7" t="n">
        <v>0.0797279893299072</v>
      </c>
      <c r="F13392" s="7" t="n">
        <v>0.231078235690905</v>
      </c>
      <c r="G13392" s="7" t="n">
        <v>0.827669222221756</v>
      </c>
      <c r="H13392" s="7" t="n">
        <v>1.19758598291244</v>
      </c>
      <c r="I13392" s="7" t="n">
        <v>0.649880212966037</v>
      </c>
      <c r="J13392" s="0" t="s">
        <v>1000</v>
      </c>
      <c r="L13392" s="0"/>
    </row>
    <row r="13393" customFormat="false" ht="13.8" hidden="false" customHeight="false" outlineLevel="0" collapsed="false">
      <c r="A13393" s="7" t="s">
        <v>27637</v>
      </c>
      <c r="B13393" s="7" t="s">
        <v>27638</v>
      </c>
      <c r="C13393" s="7" t="n">
        <v>95.5248209719</v>
      </c>
      <c r="D13393" s="7" t="n">
        <v>-0.0572576866516332</v>
      </c>
      <c r="E13393" s="7" t="n">
        <v>0.119637586448428</v>
      </c>
      <c r="F13393" s="7" t="n">
        <v>0.189136830249062</v>
      </c>
      <c r="G13393" s="7" t="n">
        <v>0.562074387847978</v>
      </c>
      <c r="H13393" s="7" t="n">
        <v>-1.3131368749041</v>
      </c>
      <c r="I13393" s="7" t="n">
        <v>1.75226711103981</v>
      </c>
      <c r="J13393" s="0" t="s">
        <v>1000</v>
      </c>
      <c r="L13393" s="0"/>
    </row>
    <row r="13394" customFormat="false" ht="13.8" hidden="false" customHeight="false" outlineLevel="0" collapsed="false">
      <c r="A13394" s="7" t="s">
        <v>27639</v>
      </c>
      <c r="B13394" s="7" t="s">
        <v>27640</v>
      </c>
      <c r="C13394" s="7" t="n">
        <v>1207.31340089384</v>
      </c>
      <c r="D13394" s="7" t="n">
        <v>0.0719790475776809</v>
      </c>
      <c r="E13394" s="7" t="n">
        <v>0.0898486691781656</v>
      </c>
      <c r="F13394" s="7" t="n">
        <v>0.177348315365409</v>
      </c>
      <c r="G13394" s="7" t="n">
        <v>0.758188334168803</v>
      </c>
      <c r="H13394" s="7" t="n">
        <v>1.34896466684212</v>
      </c>
      <c r="I13394" s="7" t="n">
        <v>0.669125112635421</v>
      </c>
      <c r="J13394" s="0" t="s">
        <v>1000</v>
      </c>
      <c r="L13394" s="0"/>
    </row>
    <row r="13395" customFormat="false" ht="13.8" hidden="false" customHeight="false" outlineLevel="0" collapsed="false">
      <c r="A13395" s="7" t="s">
        <v>27641</v>
      </c>
      <c r="B13395" s="7" t="s">
        <v>27642</v>
      </c>
      <c r="C13395" s="7" t="n">
        <v>3052.28313858498</v>
      </c>
      <c r="D13395" s="7" t="n">
        <v>-0.0515303611940245</v>
      </c>
      <c r="E13395" s="7" t="n">
        <v>0.0810495449459059</v>
      </c>
      <c r="F13395" s="7" t="n">
        <v>0.338243843849409</v>
      </c>
      <c r="G13395" s="7" t="n">
        <v>1</v>
      </c>
      <c r="H13395" s="7" t="n">
        <v>-0.95764094717569</v>
      </c>
      <c r="I13395" s="7" t="n">
        <v>0.538518605594433</v>
      </c>
      <c r="J13395" s="0" t="s">
        <v>1000</v>
      </c>
      <c r="L13395" s="0"/>
    </row>
    <row r="13396" customFormat="false" ht="13.8" hidden="false" customHeight="false" outlineLevel="0" collapsed="false">
      <c r="A13396" s="7" t="s">
        <v>27643</v>
      </c>
      <c r="B13396" s="7" t="s">
        <v>27644</v>
      </c>
      <c r="C13396" s="7" t="n">
        <v>996.725409640166</v>
      </c>
      <c r="D13396" s="7" t="n">
        <v>-0.00794838824635981</v>
      </c>
      <c r="E13396" s="7" t="n">
        <v>0.0948675796990062</v>
      </c>
      <c r="F13396" s="7" t="n">
        <v>0.869173696205143</v>
      </c>
      <c r="G13396" s="7" t="n">
        <v>1</v>
      </c>
      <c r="H13396" s="7" t="n">
        <v>-0.164708157143335</v>
      </c>
      <c r="I13396" s="7" t="n">
        <v>0.649880212966037</v>
      </c>
      <c r="J13396" s="0" t="s">
        <v>1000</v>
      </c>
      <c r="L13396" s="0"/>
    </row>
    <row r="13397" customFormat="false" ht="13.8" hidden="false" customHeight="false" outlineLevel="0" collapsed="false">
      <c r="A13397" s="7" t="s">
        <v>27645</v>
      </c>
      <c r="B13397" s="7" t="s">
        <v>27646</v>
      </c>
      <c r="C13397" s="7" t="n">
        <v>2377.77875447538</v>
      </c>
      <c r="D13397" s="7" t="n">
        <v>0.0298439067463776</v>
      </c>
      <c r="E13397" s="7" t="n">
        <v>0.0949436743775652</v>
      </c>
      <c r="F13397" s="7" t="n">
        <v>0.542822651979939</v>
      </c>
      <c r="G13397" s="7" t="n">
        <v>1</v>
      </c>
      <c r="H13397" s="7" t="n">
        <v>0.608550154956114</v>
      </c>
      <c r="I13397" s="7" t="n">
        <v>0.538518605594433</v>
      </c>
      <c r="J13397" s="0" t="s">
        <v>1000</v>
      </c>
      <c r="L13397" s="0"/>
    </row>
    <row r="13398" customFormat="false" ht="13.8" hidden="false" customHeight="false" outlineLevel="0" collapsed="false">
      <c r="A13398" s="7" t="s">
        <v>27647</v>
      </c>
      <c r="B13398" s="7" t="s">
        <v>27648</v>
      </c>
      <c r="C13398" s="7" t="n">
        <v>730.433373264155</v>
      </c>
      <c r="D13398" s="7" t="n">
        <v>-0.0130648353017098</v>
      </c>
      <c r="E13398" s="7" t="n">
        <v>0.0809946656641666</v>
      </c>
      <c r="F13398" s="7" t="n">
        <v>0.806564139462271</v>
      </c>
      <c r="G13398" s="7" t="n">
        <v>0.945051691162192</v>
      </c>
      <c r="H13398" s="7" t="n">
        <v>-0.244860897421354</v>
      </c>
      <c r="I13398" s="7" t="n">
        <v>1.45574994546311</v>
      </c>
      <c r="J13398" s="0" t="s">
        <v>1000</v>
      </c>
      <c r="L13398" s="0"/>
    </row>
    <row r="13399" customFormat="false" ht="13.8" hidden="false" customHeight="false" outlineLevel="0" collapsed="false">
      <c r="A13399" s="7" t="s">
        <v>27649</v>
      </c>
      <c r="B13399" s="7" t="s">
        <v>27650</v>
      </c>
      <c r="C13399" s="7" t="n">
        <v>693.2279503407</v>
      </c>
      <c r="D13399" s="7" t="n">
        <v>-0.0283355026163968</v>
      </c>
      <c r="E13399" s="7" t="n">
        <v>0.10536806309463</v>
      </c>
      <c r="F13399" s="7" t="n">
        <v>0.509678756772617</v>
      </c>
      <c r="G13399" s="7" t="n">
        <v>1</v>
      </c>
      <c r="H13399" s="7" t="n">
        <v>-0.659337982921872</v>
      </c>
      <c r="I13399" s="7" t="n">
        <v>0.780775321256157</v>
      </c>
      <c r="J13399" s="0" t="s">
        <v>1000</v>
      </c>
      <c r="L13399" s="0"/>
    </row>
    <row r="13400" customFormat="false" ht="13.8" hidden="false" customHeight="false" outlineLevel="0" collapsed="false">
      <c r="A13400" s="7" t="s">
        <v>27651</v>
      </c>
      <c r="B13400" s="7" t="s">
        <v>27652</v>
      </c>
      <c r="C13400" s="7" t="n">
        <v>68.7854835568078</v>
      </c>
      <c r="D13400" s="7" t="n">
        <v>0.121273361912788</v>
      </c>
      <c r="E13400" s="7" t="n">
        <v>0.204987780779148</v>
      </c>
      <c r="F13400" s="7" t="n">
        <v>0.0271895940280462</v>
      </c>
      <c r="G13400" s="7" t="n">
        <v>0.281058635790697</v>
      </c>
      <c r="H13400" s="7" t="n">
        <v>2.20878506951429</v>
      </c>
      <c r="I13400" s="7" t="n">
        <v>1.75226711103981</v>
      </c>
      <c r="J13400" s="0" t="s">
        <v>1000</v>
      </c>
      <c r="L13400" s="0"/>
    </row>
    <row r="13401" customFormat="false" ht="13.8" hidden="false" customHeight="false" outlineLevel="0" collapsed="false">
      <c r="A13401" s="7" t="s">
        <v>27653</v>
      </c>
      <c r="B13401" s="7" t="s">
        <v>27654</v>
      </c>
      <c r="C13401" s="7" t="n">
        <v>811.794155078962</v>
      </c>
      <c r="D13401" s="7" t="n">
        <v>-0.0425874337555871</v>
      </c>
      <c r="E13401" s="7" t="n">
        <v>0.0920691041464536</v>
      </c>
      <c r="F13401" s="7" t="n">
        <v>0.403979916859961</v>
      </c>
      <c r="G13401" s="7" t="n">
        <v>1</v>
      </c>
      <c r="H13401" s="7" t="n">
        <v>-0.834534389525116</v>
      </c>
      <c r="I13401" s="7" t="n">
        <v>0.0519352696441473</v>
      </c>
      <c r="J13401" s="0" t="s">
        <v>1000</v>
      </c>
      <c r="L13401" s="0"/>
    </row>
    <row r="13402" customFormat="false" ht="13.8" hidden="false" customHeight="false" outlineLevel="0" collapsed="false">
      <c r="A13402" s="7" t="s">
        <v>27655</v>
      </c>
      <c r="B13402" s="7" t="s">
        <v>27656</v>
      </c>
      <c r="C13402" s="7" t="n">
        <v>3.82537338884536</v>
      </c>
      <c r="D13402" s="7" t="n">
        <v>0.0980088475266202</v>
      </c>
      <c r="E13402" s="7" t="n">
        <v>0.288109297601739</v>
      </c>
      <c r="F13402" s="7" t="n">
        <v>0.0309786279685206</v>
      </c>
      <c r="G13402" s="7" t="n">
        <v>0.493656780109976</v>
      </c>
      <c r="H13402" s="7" t="n">
        <v>2.15734712228198</v>
      </c>
      <c r="I13402" s="7" t="n">
        <v>0.436890898118106</v>
      </c>
      <c r="J13402" s="0" t="s">
        <v>1000</v>
      </c>
      <c r="L13402" s="0"/>
    </row>
    <row r="13403" customFormat="false" ht="13.8" hidden="false" customHeight="false" outlineLevel="0" collapsed="false">
      <c r="A13403" s="7" t="s">
        <v>27657</v>
      </c>
      <c r="B13403" s="7" t="s">
        <v>27658</v>
      </c>
      <c r="C13403" s="7" t="n">
        <v>273.731678503936</v>
      </c>
      <c r="D13403" s="7" t="n">
        <v>0.0449161787048438</v>
      </c>
      <c r="E13403" s="7" t="n">
        <v>0.112754624319458</v>
      </c>
      <c r="F13403" s="7" t="n">
        <v>0.292392199778192</v>
      </c>
      <c r="G13403" s="7" t="n">
        <v>0.877355269185386</v>
      </c>
      <c r="H13403" s="7" t="n">
        <v>1.0528882765153</v>
      </c>
      <c r="I13403" s="7" t="n">
        <v>0.670283802805638</v>
      </c>
      <c r="J13403" s="0" t="s">
        <v>1000</v>
      </c>
      <c r="L13403" s="0"/>
    </row>
    <row r="13404" customFormat="false" ht="13.8" hidden="false" customHeight="false" outlineLevel="0" collapsed="false">
      <c r="A13404" s="7" t="s">
        <v>27659</v>
      </c>
      <c r="B13404" s="7" t="s">
        <v>27660</v>
      </c>
      <c r="C13404" s="7" t="n">
        <v>0.208760496785302</v>
      </c>
      <c r="D13404" s="7" t="n">
        <v>-0.00240668734229605</v>
      </c>
      <c r="E13404" s="7" t="n">
        <v>0.185446912109699</v>
      </c>
      <c r="F13404" s="7" t="n">
        <v>0.831339977582415</v>
      </c>
      <c r="G13404" s="7" t="n">
        <v>1</v>
      </c>
      <c r="H13404" s="7" t="n">
        <v>-0.212983314018688</v>
      </c>
      <c r="I13404" s="7" t="n">
        <v>0</v>
      </c>
      <c r="J13404" s="0" t="s">
        <v>1000</v>
      </c>
      <c r="L13404" s="0"/>
    </row>
    <row r="13405" customFormat="false" ht="13.8" hidden="false" customHeight="false" outlineLevel="0" collapsed="false">
      <c r="A13405" s="7" t="s">
        <v>27661</v>
      </c>
      <c r="B13405" s="7" t="s">
        <v>27662</v>
      </c>
      <c r="C13405" s="7" t="n">
        <v>984.759329261712</v>
      </c>
      <c r="D13405" s="7" t="n">
        <v>0.0816189045201837</v>
      </c>
      <c r="E13405" s="7" t="n">
        <v>0.076496117921897</v>
      </c>
      <c r="F13405" s="7" t="n">
        <v>0.132281511857234</v>
      </c>
      <c r="G13405" s="7" t="n">
        <v>0.703903910639106</v>
      </c>
      <c r="H13405" s="7" t="n">
        <v>1.50516558057983</v>
      </c>
      <c r="I13405" s="7" t="n">
        <v>0.649880212966037</v>
      </c>
      <c r="J13405" s="0" t="s">
        <v>1000</v>
      </c>
      <c r="L13405" s="0"/>
    </row>
    <row r="13406" customFormat="false" ht="13.8" hidden="false" customHeight="false" outlineLevel="0" collapsed="false">
      <c r="A13406" s="7" t="s">
        <v>27663</v>
      </c>
      <c r="B13406" s="7" t="s">
        <v>27664</v>
      </c>
      <c r="C13406" s="7" t="n">
        <v>807.038223135983</v>
      </c>
      <c r="D13406" s="7" t="n">
        <v>0.0716861427142613</v>
      </c>
      <c r="E13406" s="7" t="n">
        <v>0.102720278663026</v>
      </c>
      <c r="F13406" s="14" t="n">
        <v>0.155165300424547</v>
      </c>
      <c r="G13406" s="7" t="n">
        <v>0.770547408712091</v>
      </c>
      <c r="H13406" s="7" t="n">
        <v>1.42152118093668</v>
      </c>
      <c r="I13406" s="7" t="n">
        <v>0.554877577850686</v>
      </c>
      <c r="J13406" s="0" t="s">
        <v>1000</v>
      </c>
      <c r="L13406" s="0"/>
    </row>
    <row r="13407" customFormat="false" ht="13.8" hidden="false" customHeight="false" outlineLevel="0" collapsed="false">
      <c r="A13407" s="7" t="s">
        <v>27665</v>
      </c>
      <c r="B13407" s="7" t="s">
        <v>27666</v>
      </c>
      <c r="C13407" s="7" t="n">
        <v>6.98823286307189</v>
      </c>
      <c r="D13407" s="7" t="n">
        <v>-0.019151103539567</v>
      </c>
      <c r="E13407" s="7" t="n">
        <v>0.135416932021772</v>
      </c>
      <c r="F13407" s="7" t="n">
        <v>0.509429183491394</v>
      </c>
      <c r="G13407" s="7" t="n">
        <v>1</v>
      </c>
      <c r="H13407" s="7" t="n">
        <v>-0.65972677139267</v>
      </c>
      <c r="I13407" s="7" t="n">
        <v>0.287764208196456</v>
      </c>
      <c r="J13407" s="0" t="s">
        <v>1000</v>
      </c>
      <c r="L13407" s="0"/>
    </row>
    <row r="13408" customFormat="false" ht="13.8" hidden="false" customHeight="false" outlineLevel="0" collapsed="false">
      <c r="A13408" s="7" t="s">
        <v>27667</v>
      </c>
      <c r="B13408" s="7" t="s">
        <v>27668</v>
      </c>
      <c r="C13408" s="7" t="n">
        <v>2.45223193794419</v>
      </c>
      <c r="D13408" s="7" t="n">
        <v>0.0215467324366323</v>
      </c>
      <c r="E13408" s="7" t="n">
        <v>0.180485828802151</v>
      </c>
      <c r="F13408" s="7" t="n">
        <v>0.317363761921231</v>
      </c>
      <c r="G13408" s="7" t="n">
        <v>1</v>
      </c>
      <c r="H13408" s="7" t="n">
        <v>0.999889963695723</v>
      </c>
      <c r="I13408" s="7" t="n">
        <v>0.287764208196456</v>
      </c>
      <c r="J13408" s="0" t="s">
        <v>1000</v>
      </c>
      <c r="L13408" s="0"/>
    </row>
    <row r="13409" customFormat="false" ht="13.8" hidden="false" customHeight="false" outlineLevel="0" collapsed="false">
      <c r="A13409" s="7" t="s">
        <v>27669</v>
      </c>
      <c r="B13409" s="7" t="s">
        <v>27670</v>
      </c>
      <c r="C13409" s="7" t="n">
        <v>237.034606523387</v>
      </c>
      <c r="D13409" s="7" t="n">
        <v>-0.00418425639928973</v>
      </c>
      <c r="E13409" s="7" t="n">
        <v>0.111705660232202</v>
      </c>
      <c r="F13409" s="7" t="n">
        <v>0.908172193653484</v>
      </c>
      <c r="G13409" s="7" t="n">
        <v>1</v>
      </c>
      <c r="H13409" s="7" t="n">
        <v>-0.115344341235142</v>
      </c>
      <c r="I13409" s="7" t="n">
        <v>1.43441884437174</v>
      </c>
      <c r="J13409" s="0" t="s">
        <v>1000</v>
      </c>
      <c r="L13409" s="0"/>
    </row>
    <row r="13410" customFormat="false" ht="13.8" hidden="false" customHeight="false" outlineLevel="0" collapsed="false">
      <c r="A13410" s="7" t="s">
        <v>27671</v>
      </c>
      <c r="B13410" s="7" t="s">
        <v>27672</v>
      </c>
      <c r="C13410" s="7" t="n">
        <v>0.0420058061034812</v>
      </c>
      <c r="D13410" s="7" t="n">
        <v>-0.00285441035956217</v>
      </c>
      <c r="E13410" s="7" t="n">
        <v>0.185597691035849</v>
      </c>
      <c r="F13410" s="7" t="n">
        <v>0.800689626383091</v>
      </c>
      <c r="G13410" s="7" t="n">
        <v>1</v>
      </c>
      <c r="H13410" s="7" t="n">
        <v>-0.252454697486001</v>
      </c>
      <c r="I13410" s="7" t="n">
        <v>0</v>
      </c>
      <c r="J13410" s="0" t="s">
        <v>1000</v>
      </c>
      <c r="L13410" s="0"/>
    </row>
    <row r="13411" customFormat="false" ht="13.8" hidden="false" customHeight="false" outlineLevel="0" collapsed="false">
      <c r="A13411" s="7" t="s">
        <v>27673</v>
      </c>
      <c r="B13411" s="7" t="s">
        <v>27674</v>
      </c>
      <c r="C13411" s="7" t="n">
        <v>1.34517210757277</v>
      </c>
      <c r="D13411" s="7" t="n">
        <v>0.0483589494956445</v>
      </c>
      <c r="E13411" s="7" t="n">
        <v>0.250638949462889</v>
      </c>
      <c r="F13411" s="7" t="n">
        <v>0.0571389980204575</v>
      </c>
      <c r="G13411" s="7" t="n">
        <v>0.602072495345726</v>
      </c>
      <c r="H13411" s="7" t="n">
        <v>1.9022460277412</v>
      </c>
      <c r="I13411" s="7" t="n">
        <v>0.436890898118106</v>
      </c>
      <c r="J13411" s="0" t="s">
        <v>1000</v>
      </c>
      <c r="L13411" s="0"/>
    </row>
    <row r="13412" customFormat="false" ht="13.8" hidden="false" customHeight="false" outlineLevel="0" collapsed="false">
      <c r="A13412" s="7" t="s">
        <v>27675</v>
      </c>
      <c r="B13412" s="7" t="s">
        <v>27676</v>
      </c>
      <c r="C13412" s="7" t="n">
        <v>744.010785149557</v>
      </c>
      <c r="D13412" s="7" t="n">
        <v>-0.0580017394592861</v>
      </c>
      <c r="E13412" s="7" t="n">
        <v>0.0933257717906352</v>
      </c>
      <c r="F13412" s="7" t="n">
        <v>0.261009284906428</v>
      </c>
      <c r="G13412" s="7" t="n">
        <v>0.756029189187397</v>
      </c>
      <c r="H13412" s="7" t="n">
        <v>-1.12400881846313</v>
      </c>
      <c r="I13412" s="7" t="n">
        <v>0.999268661931547</v>
      </c>
      <c r="J13412" s="0" t="s">
        <v>1000</v>
      </c>
      <c r="L13412" s="0"/>
    </row>
    <row r="13413" customFormat="false" ht="13.8" hidden="false" customHeight="false" outlineLevel="0" collapsed="false">
      <c r="A13413" s="7" t="s">
        <v>27677</v>
      </c>
      <c r="B13413" s="7" t="s">
        <v>27678</v>
      </c>
      <c r="C13413" s="7" t="n">
        <v>8233.47293039003</v>
      </c>
      <c r="D13413" s="7" t="n">
        <v>-0.100081545024249</v>
      </c>
      <c r="E13413" s="7" t="n">
        <v>0.114063812845787</v>
      </c>
      <c r="F13413" s="7" t="n">
        <v>0.0592578848792347</v>
      </c>
      <c r="G13413" s="7" t="n">
        <v>0.532223262787682</v>
      </c>
      <c r="H13413" s="7" t="n">
        <v>-1.88627515949017</v>
      </c>
      <c r="I13413" s="7" t="n">
        <v>0.658139020526784</v>
      </c>
      <c r="J13413" s="0" t="s">
        <v>1000</v>
      </c>
      <c r="L13413" s="0"/>
    </row>
    <row r="13414" customFormat="false" ht="13.8" hidden="false" customHeight="false" outlineLevel="0" collapsed="false">
      <c r="A13414" s="7" t="s">
        <v>27679</v>
      </c>
      <c r="B13414" s="7" t="s">
        <v>27680</v>
      </c>
      <c r="C13414" s="7" t="n">
        <v>729.661307542441</v>
      </c>
      <c r="D13414" s="7" t="n">
        <v>-0.0473678388609145</v>
      </c>
      <c r="E13414" s="7" t="n">
        <v>0.0882651487934856</v>
      </c>
      <c r="F13414" s="7" t="n">
        <v>0.366762602343489</v>
      </c>
      <c r="G13414" s="7" t="n">
        <v>0.94897232276982</v>
      </c>
      <c r="H13414" s="7" t="n">
        <v>-0.902554089008894</v>
      </c>
      <c r="I13414" s="7" t="n">
        <v>0.649880212966037</v>
      </c>
      <c r="J13414" s="0" t="s">
        <v>1000</v>
      </c>
      <c r="L13414" s="0"/>
    </row>
    <row r="13415" customFormat="false" ht="13.8" hidden="false" customHeight="false" outlineLevel="0" collapsed="false">
      <c r="A13415" s="7" t="s">
        <v>27681</v>
      </c>
      <c r="B13415" s="7" t="s">
        <v>27682</v>
      </c>
      <c r="C13415" s="7" t="n">
        <v>0</v>
      </c>
      <c r="D13415" s="7" t="n">
        <v>0</v>
      </c>
      <c r="E13415" s="7" t="n">
        <v>0.194852914278599</v>
      </c>
      <c r="F13415" s="7" t="s">
        <v>999</v>
      </c>
      <c r="G13415" s="7" t="s">
        <v>999</v>
      </c>
      <c r="H13415" s="7" t="s">
        <v>999</v>
      </c>
      <c r="I13415" s="7" t="s">
        <v>999</v>
      </c>
      <c r="J13415" s="0" t="s">
        <v>1000</v>
      </c>
      <c r="L13415" s="0"/>
    </row>
    <row r="13416" customFormat="false" ht="13.8" hidden="false" customHeight="false" outlineLevel="0" collapsed="false">
      <c r="A13416" s="7" t="s">
        <v>27683</v>
      </c>
      <c r="B13416" s="7" t="s">
        <v>27684</v>
      </c>
      <c r="C13416" s="7" t="n">
        <v>350.250243338791</v>
      </c>
      <c r="D13416" s="7" t="n">
        <v>0.0531128826154677</v>
      </c>
      <c r="E13416" s="7" t="n">
        <v>0.0963266773878751</v>
      </c>
      <c r="F13416" s="7" t="n">
        <v>0.290035384106215</v>
      </c>
      <c r="G13416" s="7" t="n">
        <v>0.767153766451996</v>
      </c>
      <c r="H13416" s="7" t="n">
        <v>1.05804399779476</v>
      </c>
      <c r="I13416" s="7" t="n">
        <v>1.05179399261475</v>
      </c>
      <c r="J13416" s="0" t="s">
        <v>1000</v>
      </c>
      <c r="L13416" s="0"/>
    </row>
    <row r="13417" customFormat="false" ht="13.8" hidden="false" customHeight="false" outlineLevel="0" collapsed="false">
      <c r="A13417" s="7" t="s">
        <v>27685</v>
      </c>
      <c r="B13417" s="7" t="s">
        <v>27686</v>
      </c>
      <c r="C13417" s="7" t="n">
        <v>95.1227842597796</v>
      </c>
      <c r="D13417" s="7" t="n">
        <v>-0.000578898004769967</v>
      </c>
      <c r="E13417" s="7" t="n">
        <v>0.123790517106441</v>
      </c>
      <c r="F13417" s="7" t="n">
        <v>0.984518848552382</v>
      </c>
      <c r="G13417" s="7" t="n">
        <v>0.947981651068657</v>
      </c>
      <c r="H13417" s="7" t="n">
        <v>-0.0194039635458012</v>
      </c>
      <c r="I13417" s="7" t="n">
        <v>1.75226711103981</v>
      </c>
      <c r="J13417" s="0" t="s">
        <v>1000</v>
      </c>
      <c r="L13417" s="0"/>
    </row>
    <row r="13418" customFormat="false" ht="13.8" hidden="false" customHeight="false" outlineLevel="0" collapsed="false">
      <c r="A13418" s="7" t="s">
        <v>27687</v>
      </c>
      <c r="B13418" s="7" t="s">
        <v>27688</v>
      </c>
      <c r="C13418" s="7" t="n">
        <v>322.085508387744</v>
      </c>
      <c r="D13418" s="7" t="n">
        <v>0.0627591619504436</v>
      </c>
      <c r="E13418" s="7" t="n">
        <v>0.109039246553965</v>
      </c>
      <c r="F13418" s="7" t="n">
        <v>0.185337433239105</v>
      </c>
      <c r="G13418" s="7" t="n">
        <v>0.737024314657557</v>
      </c>
      <c r="H13418" s="7" t="n">
        <v>1.32449882439855</v>
      </c>
      <c r="I13418" s="7" t="n">
        <v>0.780775321256157</v>
      </c>
      <c r="J13418" s="0" t="s">
        <v>1000</v>
      </c>
      <c r="L13418" s="0"/>
    </row>
    <row r="13419" customFormat="false" ht="13.8" hidden="false" customHeight="false" outlineLevel="0" collapsed="false">
      <c r="A13419" s="7" t="s">
        <v>27689</v>
      </c>
      <c r="B13419" s="7" t="s">
        <v>27690</v>
      </c>
      <c r="C13419" s="7" t="n">
        <v>8.97872039717745</v>
      </c>
      <c r="D13419" s="7" t="n">
        <v>0.0566370779828243</v>
      </c>
      <c r="E13419" s="7" t="n">
        <v>0.12755362126112</v>
      </c>
      <c r="F13419" s="7" t="n">
        <v>0.176055050862146</v>
      </c>
      <c r="G13419" s="7" t="n">
        <v>0.858358772942797</v>
      </c>
      <c r="H13419" s="7" t="n">
        <v>1.35300181400468</v>
      </c>
      <c r="I13419" s="7" t="n">
        <v>0.436890898118106</v>
      </c>
      <c r="J13419" s="0" t="s">
        <v>1000</v>
      </c>
      <c r="L13419" s="0"/>
    </row>
    <row r="13420" customFormat="false" ht="13.8" hidden="false" customHeight="false" outlineLevel="0" collapsed="false">
      <c r="A13420" s="7" t="s">
        <v>27691</v>
      </c>
      <c r="B13420" s="7" t="s">
        <v>27692</v>
      </c>
      <c r="C13420" s="7" t="n">
        <v>225.145891024872</v>
      </c>
      <c r="D13420" s="7" t="n">
        <v>0.0108830174218237</v>
      </c>
      <c r="E13420" s="7" t="n">
        <v>0.103230287106562</v>
      </c>
      <c r="F13420" s="7" t="n">
        <v>0.798439791025815</v>
      </c>
      <c r="G13420" s="7" t="n">
        <v>0.920358554338113</v>
      </c>
      <c r="H13420" s="7" t="n">
        <v>0.255366825410838</v>
      </c>
      <c r="I13420" s="7" t="n">
        <v>1.57156189451852</v>
      </c>
      <c r="J13420" s="0" t="s">
        <v>1000</v>
      </c>
      <c r="L13420" s="0"/>
    </row>
    <row r="13421" customFormat="false" ht="13.8" hidden="false" customHeight="false" outlineLevel="0" collapsed="false">
      <c r="A13421" s="7" t="s">
        <v>27693</v>
      </c>
      <c r="B13421" s="7" t="s">
        <v>27694</v>
      </c>
      <c r="C13421" s="7" t="n">
        <v>27.4702063121463</v>
      </c>
      <c r="D13421" s="7" t="n">
        <v>-0.00511543804623246</v>
      </c>
      <c r="E13421" s="7" t="n">
        <v>0.13404058455541</v>
      </c>
      <c r="F13421" s="7" t="n">
        <v>0.847025746797095</v>
      </c>
      <c r="G13421" s="7" t="n">
        <v>0.906770715714459</v>
      </c>
      <c r="H13421" s="7" t="n">
        <v>-0.192914732624435</v>
      </c>
      <c r="I13421" s="7" t="n">
        <v>1.75226711103981</v>
      </c>
      <c r="J13421" s="0" t="s">
        <v>1000</v>
      </c>
      <c r="L13421" s="0"/>
    </row>
    <row r="13422" customFormat="false" ht="13.8" hidden="false" customHeight="false" outlineLevel="0" collapsed="false">
      <c r="A13422" s="7" t="s">
        <v>27695</v>
      </c>
      <c r="B13422" s="7" t="s">
        <v>27696</v>
      </c>
      <c r="C13422" s="7" t="n">
        <v>470.563630767914</v>
      </c>
      <c r="D13422" s="7" t="n">
        <v>-0.0304985466216013</v>
      </c>
      <c r="E13422" s="7" t="n">
        <v>0.0941917428044024</v>
      </c>
      <c r="F13422" s="7" t="n">
        <v>0.537420947075002</v>
      </c>
      <c r="G13422" s="7" t="n">
        <v>1</v>
      </c>
      <c r="H13422" s="7" t="n">
        <v>-0.616717695913292</v>
      </c>
      <c r="I13422" s="7" t="n">
        <v>0.649880212966037</v>
      </c>
      <c r="J13422" s="0" t="s">
        <v>1000</v>
      </c>
      <c r="L13422" s="0"/>
    </row>
    <row r="13423" customFormat="false" ht="13.8" hidden="false" customHeight="false" outlineLevel="0" collapsed="false">
      <c r="A13423" s="7" t="s">
        <v>27697</v>
      </c>
      <c r="B13423" s="7" t="s">
        <v>27698</v>
      </c>
      <c r="C13423" s="7" t="n">
        <v>180.64783908612</v>
      </c>
      <c r="D13423" s="7" t="n">
        <v>-0.111553743074655</v>
      </c>
      <c r="E13423" s="7" t="n">
        <v>0.189197304000415</v>
      </c>
      <c r="F13423" s="7" t="n">
        <v>0.0338621227375219</v>
      </c>
      <c r="G13423" s="7" t="n">
        <v>0.33662939792134</v>
      </c>
      <c r="H13423" s="7" t="n">
        <v>-2.12170970983143</v>
      </c>
      <c r="I13423" s="7" t="n">
        <v>1.38885939762107</v>
      </c>
      <c r="J13423" s="0" t="s">
        <v>1000</v>
      </c>
      <c r="L13423" s="0"/>
    </row>
    <row r="13424" customFormat="false" ht="13.8" hidden="false" customHeight="false" outlineLevel="0" collapsed="false">
      <c r="A13424" s="7" t="s">
        <v>27699</v>
      </c>
      <c r="B13424" s="7" t="s">
        <v>27700</v>
      </c>
      <c r="C13424" s="7" t="n">
        <v>93.0696882456723</v>
      </c>
      <c r="D13424" s="7" t="n">
        <v>0.14380626425048</v>
      </c>
      <c r="E13424" s="7" t="n">
        <v>0.157140622077728</v>
      </c>
      <c r="F13424" s="7" t="n">
        <v>0.0165188027659755</v>
      </c>
      <c r="G13424" s="7" t="n">
        <v>0.220388820163302</v>
      </c>
      <c r="H13424" s="7" t="n">
        <v>2.39724658872107</v>
      </c>
      <c r="I13424" s="7" t="n">
        <v>1.75226711103981</v>
      </c>
      <c r="J13424" s="0" t="s">
        <v>1000</v>
      </c>
      <c r="L13424" s="0"/>
    </row>
    <row r="13425" customFormat="false" ht="13.8" hidden="false" customHeight="false" outlineLevel="0" collapsed="false">
      <c r="A13425" s="7" t="s">
        <v>27701</v>
      </c>
      <c r="B13425" s="7" t="s">
        <v>27702</v>
      </c>
      <c r="C13425" s="7" t="n">
        <v>1403.9133294149</v>
      </c>
      <c r="D13425" s="7" t="n">
        <v>-0.011000900145369</v>
      </c>
      <c r="E13425" s="7" t="n">
        <v>0.0874509695888898</v>
      </c>
      <c r="F13425" s="7" t="n">
        <v>0.831947204886106</v>
      </c>
      <c r="G13425" s="7" t="n">
        <v>1</v>
      </c>
      <c r="H13425" s="7" t="n">
        <v>-0.212204873414848</v>
      </c>
      <c r="I13425" s="7" t="n">
        <v>0.669125112635421</v>
      </c>
      <c r="J13425" s="0" t="s">
        <v>1000</v>
      </c>
      <c r="L13425" s="0"/>
    </row>
    <row r="13426" customFormat="false" ht="13.8" hidden="false" customHeight="false" outlineLevel="0" collapsed="false">
      <c r="A13426" s="7" t="s">
        <v>27703</v>
      </c>
      <c r="B13426" s="7" t="s">
        <v>27704</v>
      </c>
      <c r="C13426" s="7" t="n">
        <v>248.025516304647</v>
      </c>
      <c r="D13426" s="7" t="n">
        <v>-0.00931883675875518</v>
      </c>
      <c r="E13426" s="7" t="n">
        <v>0.114346987051648</v>
      </c>
      <c r="F13426" s="7" t="n">
        <v>0.7903402978824</v>
      </c>
      <c r="G13426" s="7" t="n">
        <v>0.932454970915508</v>
      </c>
      <c r="H13426" s="7" t="n">
        <v>-0.265868743709475</v>
      </c>
      <c r="I13426" s="7" t="n">
        <v>1.48504465987584</v>
      </c>
      <c r="J13426" s="0" t="s">
        <v>1000</v>
      </c>
      <c r="L13426" s="0"/>
    </row>
    <row r="13427" customFormat="false" ht="13.8" hidden="false" customHeight="false" outlineLevel="0" collapsed="false">
      <c r="A13427" s="7" t="s">
        <v>27705</v>
      </c>
      <c r="B13427" s="7" t="s">
        <v>27706</v>
      </c>
      <c r="C13427" s="7" t="n">
        <v>420.327244239563</v>
      </c>
      <c r="D13427" s="7" t="n">
        <v>0.0646247550063745</v>
      </c>
      <c r="E13427" s="7" t="n">
        <v>0.112539292659637</v>
      </c>
      <c r="F13427" s="7" t="n">
        <v>0.167904928059947</v>
      </c>
      <c r="G13427" s="7" t="n">
        <v>0.660649775192972</v>
      </c>
      <c r="H13427" s="7" t="n">
        <v>1.378967002216</v>
      </c>
      <c r="I13427" s="7" t="n">
        <v>0.999268661931547</v>
      </c>
      <c r="J13427" s="0" t="s">
        <v>1000</v>
      </c>
      <c r="L13427" s="0"/>
    </row>
    <row r="13428" customFormat="false" ht="13.8" hidden="false" customHeight="false" outlineLevel="0" collapsed="false">
      <c r="A13428" s="7" t="s">
        <v>27707</v>
      </c>
      <c r="B13428" s="7" t="s">
        <v>27708</v>
      </c>
      <c r="C13428" s="7" t="n">
        <v>268.214006073837</v>
      </c>
      <c r="D13428" s="7" t="n">
        <v>0.0308930399695585</v>
      </c>
      <c r="E13428" s="7" t="n">
        <v>0.104490942748471</v>
      </c>
      <c r="F13428" s="7" t="n">
        <v>0.480868751019069</v>
      </c>
      <c r="G13428" s="7" t="n">
        <v>0.807811220355858</v>
      </c>
      <c r="H13428" s="7" t="n">
        <v>0.704905975876707</v>
      </c>
      <c r="I13428" s="7" t="n">
        <v>1.48504465987584</v>
      </c>
      <c r="J13428" s="0" t="s">
        <v>1000</v>
      </c>
      <c r="L13428" s="0"/>
    </row>
    <row r="13429" customFormat="false" ht="13.8" hidden="false" customHeight="false" outlineLevel="0" collapsed="false">
      <c r="A13429" s="7" t="s">
        <v>27709</v>
      </c>
      <c r="B13429" s="7" t="s">
        <v>27710</v>
      </c>
      <c r="C13429" s="7" t="n">
        <v>119.020107057994</v>
      </c>
      <c r="D13429" s="7" t="n">
        <v>0.140951658367476</v>
      </c>
      <c r="E13429" s="7" t="n">
        <v>0.233268620334673</v>
      </c>
      <c r="F13429" s="7" t="n">
        <v>0.0186394951708117</v>
      </c>
      <c r="G13429" s="7" t="n">
        <v>0.24308167403496</v>
      </c>
      <c r="H13429" s="7" t="n">
        <v>2.35266346304685</v>
      </c>
      <c r="I13429" s="7" t="n">
        <v>1.57156189451852</v>
      </c>
      <c r="J13429" s="0" t="s">
        <v>1000</v>
      </c>
      <c r="L13429" s="0"/>
    </row>
    <row r="13430" customFormat="false" ht="13.8" hidden="false" customHeight="false" outlineLevel="0" collapsed="false">
      <c r="A13430" s="7" t="s">
        <v>27711</v>
      </c>
      <c r="B13430" s="7" t="s">
        <v>27712</v>
      </c>
      <c r="C13430" s="7" t="n">
        <v>48.753136910336</v>
      </c>
      <c r="D13430" s="7" t="n">
        <v>0.0446837341161039</v>
      </c>
      <c r="E13430" s="7" t="n">
        <v>0.141836580623105</v>
      </c>
      <c r="F13430" s="7" t="n">
        <v>0.213575861050896</v>
      </c>
      <c r="G13430" s="7" t="n">
        <v>0.562409016843705</v>
      </c>
      <c r="H13430" s="7" t="n">
        <v>1.24379271829715</v>
      </c>
      <c r="I13430" s="7" t="n">
        <v>1.96247530895119</v>
      </c>
      <c r="J13430" s="0" t="s">
        <v>1000</v>
      </c>
      <c r="L13430" s="0"/>
    </row>
    <row r="13431" customFormat="false" ht="13.8" hidden="false" customHeight="false" outlineLevel="0" collapsed="false">
      <c r="A13431" s="7" t="s">
        <v>27713</v>
      </c>
      <c r="B13431" s="7" t="s">
        <v>27714</v>
      </c>
      <c r="C13431" s="7" t="n">
        <v>510.486937399668</v>
      </c>
      <c r="D13431" s="7" t="n">
        <v>0.0656251235161664</v>
      </c>
      <c r="E13431" s="7" t="n">
        <v>0.101103137889789</v>
      </c>
      <c r="F13431" s="7" t="n">
        <v>0.189700658355923</v>
      </c>
      <c r="G13431" s="7" t="n">
        <v>0.741147777196568</v>
      </c>
      <c r="H13431" s="7" t="n">
        <v>1.31146515597302</v>
      </c>
      <c r="I13431" s="7" t="n">
        <v>0.780775321256157</v>
      </c>
      <c r="J13431" s="0" t="s">
        <v>1000</v>
      </c>
      <c r="L13431" s="0"/>
    </row>
    <row r="13432" customFormat="false" ht="13.8" hidden="false" customHeight="false" outlineLevel="0" collapsed="false">
      <c r="A13432" s="7" t="s">
        <v>27715</v>
      </c>
      <c r="B13432" s="7" t="s">
        <v>27716</v>
      </c>
      <c r="C13432" s="7" t="n">
        <v>1580.80638438094</v>
      </c>
      <c r="D13432" s="7" t="n">
        <v>0.000170391847214327</v>
      </c>
      <c r="E13432" s="7" t="n">
        <v>0.0937516135622288</v>
      </c>
      <c r="F13432" s="7" t="n">
        <v>0.997217084492593</v>
      </c>
      <c r="G13432" s="7" t="n">
        <v>1</v>
      </c>
      <c r="H13432" s="7" t="n">
        <v>0.00348787442019599</v>
      </c>
      <c r="I13432" s="7" t="n">
        <v>0.658139020526784</v>
      </c>
      <c r="J13432" s="0" t="s">
        <v>1000</v>
      </c>
      <c r="L13432" s="0"/>
    </row>
    <row r="13433" customFormat="false" ht="13.8" hidden="false" customHeight="false" outlineLevel="0" collapsed="false">
      <c r="A13433" s="7" t="s">
        <v>27717</v>
      </c>
      <c r="B13433" s="7" t="s">
        <v>27718</v>
      </c>
      <c r="C13433" s="7" t="n">
        <v>177.388677527492</v>
      </c>
      <c r="D13433" s="7" t="n">
        <v>0.098165167724521</v>
      </c>
      <c r="E13433" s="7" t="n">
        <v>0.18962445139979</v>
      </c>
      <c r="F13433" s="7" t="n">
        <v>0.0445398737194889</v>
      </c>
      <c r="G13433" s="7" t="n">
        <v>0.345118300729859</v>
      </c>
      <c r="H13433" s="7" t="n">
        <v>2.00897416428217</v>
      </c>
      <c r="I13433" s="7" t="n">
        <v>1.70137661146472</v>
      </c>
      <c r="J13433" s="0" t="s">
        <v>1000</v>
      </c>
      <c r="L13433" s="0"/>
    </row>
    <row r="13434" customFormat="false" ht="13.8" hidden="false" customHeight="false" outlineLevel="0" collapsed="false">
      <c r="A13434" s="7" t="s">
        <v>27719</v>
      </c>
      <c r="B13434" s="7" t="s">
        <v>27720</v>
      </c>
      <c r="C13434" s="7" t="n">
        <v>39.829544071279</v>
      </c>
      <c r="D13434" s="7" t="n">
        <v>0.026615171793685</v>
      </c>
      <c r="E13434" s="7" t="n">
        <v>0.117818822527429</v>
      </c>
      <c r="F13434" s="7" t="n">
        <v>0.466104148536866</v>
      </c>
      <c r="G13434" s="7" t="n">
        <v>0.688095957129225</v>
      </c>
      <c r="H13434" s="7" t="n">
        <v>0.728832467472229</v>
      </c>
      <c r="I13434" s="7" t="n">
        <v>2.44982508672252</v>
      </c>
      <c r="J13434" s="0" t="s">
        <v>1000</v>
      </c>
      <c r="L13434" s="0"/>
    </row>
    <row r="13435" customFormat="false" ht="13.8" hidden="false" customHeight="false" outlineLevel="0" collapsed="false">
      <c r="A13435" s="7" t="s">
        <v>27721</v>
      </c>
      <c r="B13435" s="7" t="s">
        <v>27722</v>
      </c>
      <c r="C13435" s="7" t="n">
        <v>1238.82259429551</v>
      </c>
      <c r="D13435" s="7" t="n">
        <v>0.0748662606411121</v>
      </c>
      <c r="E13435" s="7" t="n">
        <v>0.116415004599831</v>
      </c>
      <c r="F13435" s="7" t="n">
        <v>0.120110267597379</v>
      </c>
      <c r="G13435" s="7" t="n">
        <v>0.718517973557832</v>
      </c>
      <c r="H13435" s="7" t="n">
        <v>1.55431093004675</v>
      </c>
      <c r="I13435" s="7" t="n">
        <v>0.554877577850686</v>
      </c>
      <c r="J13435" s="0" t="s">
        <v>1000</v>
      </c>
      <c r="L13435" s="0"/>
    </row>
    <row r="13436" customFormat="false" ht="13.8" hidden="false" customHeight="false" outlineLevel="0" collapsed="false">
      <c r="A13436" s="7" t="s">
        <v>27723</v>
      </c>
      <c r="B13436" s="7" t="s">
        <v>27724</v>
      </c>
      <c r="C13436" s="7" t="n">
        <v>4.40767942469536</v>
      </c>
      <c r="D13436" s="7" t="n">
        <v>-0.0247090883832183</v>
      </c>
      <c r="E13436" s="7" t="n">
        <v>0.178577518065209</v>
      </c>
      <c r="F13436" s="7" t="n">
        <v>0.290523312395613</v>
      </c>
      <c r="G13436" s="7" t="n">
        <v>1</v>
      </c>
      <c r="H13436" s="7" t="n">
        <v>-1.05697430947069</v>
      </c>
      <c r="I13436" s="7" t="n">
        <v>0.436890898118106</v>
      </c>
      <c r="J13436" s="0" t="s">
        <v>1000</v>
      </c>
      <c r="L13436" s="0"/>
    </row>
    <row r="13437" customFormat="false" ht="13.8" hidden="false" customHeight="false" outlineLevel="0" collapsed="false">
      <c r="A13437" s="7" t="s">
        <v>27725</v>
      </c>
      <c r="B13437" s="7" t="s">
        <v>27726</v>
      </c>
      <c r="C13437" s="7" t="n">
        <v>4.5867761849711</v>
      </c>
      <c r="D13437" s="7" t="n">
        <v>0.0303772313994894</v>
      </c>
      <c r="E13437" s="7" t="n">
        <v>0.132471776490541</v>
      </c>
      <c r="F13437" s="7" t="n">
        <v>0.358634538935215</v>
      </c>
      <c r="G13437" s="7" t="n">
        <v>0.882025851836993</v>
      </c>
      <c r="H13437" s="7" t="n">
        <v>0.917970063336838</v>
      </c>
      <c r="I13437" s="7" t="n">
        <v>0.808159804387497</v>
      </c>
      <c r="J13437" s="0" t="s">
        <v>1000</v>
      </c>
      <c r="L13437" s="0"/>
    </row>
    <row r="13438" customFormat="false" ht="13.8" hidden="false" customHeight="false" outlineLevel="0" collapsed="false">
      <c r="A13438" s="7" t="s">
        <v>27727</v>
      </c>
      <c r="B13438" s="7" t="s">
        <v>27728</v>
      </c>
      <c r="C13438" s="7" t="n">
        <v>711.492820993878</v>
      </c>
      <c r="D13438" s="7" t="n">
        <v>0.102764450301497</v>
      </c>
      <c r="E13438" s="7" t="n">
        <v>0.160017284172757</v>
      </c>
      <c r="F13438" s="7" t="n">
        <v>0.0442949531524793</v>
      </c>
      <c r="G13438" s="7" t="n">
        <v>0.457096489477029</v>
      </c>
      <c r="H13438" s="7" t="n">
        <v>2.01128887263313</v>
      </c>
      <c r="I13438" s="7" t="n">
        <v>0.780775321256157</v>
      </c>
      <c r="J13438" s="0" t="s">
        <v>1000</v>
      </c>
      <c r="L13438" s="0"/>
    </row>
    <row r="13439" customFormat="false" ht="13.8" hidden="false" customHeight="false" outlineLevel="0" collapsed="false">
      <c r="A13439" s="7" t="s">
        <v>27729</v>
      </c>
      <c r="B13439" s="7" t="s">
        <v>27730</v>
      </c>
      <c r="C13439" s="7" t="n">
        <v>458.888482799492</v>
      </c>
      <c r="D13439" s="7" t="n">
        <v>0.00478821839981442</v>
      </c>
      <c r="E13439" s="7" t="n">
        <v>0.102900096983105</v>
      </c>
      <c r="F13439" s="7" t="n">
        <v>0.910529952216416</v>
      </c>
      <c r="G13439" s="7" t="n">
        <v>1</v>
      </c>
      <c r="H13439" s="7" t="n">
        <v>0.112370112202419</v>
      </c>
      <c r="I13439" s="7" t="n">
        <v>1.05179399261475</v>
      </c>
      <c r="J13439" s="0" t="s">
        <v>1000</v>
      </c>
      <c r="L13439" s="0"/>
    </row>
    <row r="13440" customFormat="false" ht="13.8" hidden="false" customHeight="false" outlineLevel="0" collapsed="false">
      <c r="A13440" s="7" t="s">
        <v>27731</v>
      </c>
      <c r="B13440" s="7" t="s">
        <v>27732</v>
      </c>
      <c r="C13440" s="7" t="n">
        <v>67.7350703267868</v>
      </c>
      <c r="D13440" s="7" t="n">
        <v>0.0159814365142133</v>
      </c>
      <c r="E13440" s="7" t="n">
        <v>0.0991309853691946</v>
      </c>
      <c r="F13440" s="7" t="n">
        <v>0.727022346462521</v>
      </c>
      <c r="G13440" s="7" t="n">
        <v>0.873105965539005</v>
      </c>
      <c r="H13440" s="7" t="n">
        <v>0.349089197160494</v>
      </c>
      <c r="I13440" s="7" t="n">
        <v>1.70137661146472</v>
      </c>
      <c r="J13440" s="0" t="s">
        <v>1000</v>
      </c>
      <c r="L13440" s="0"/>
    </row>
    <row r="13441" customFormat="false" ht="13.8" hidden="false" customHeight="false" outlineLevel="0" collapsed="false">
      <c r="A13441" s="7" t="s">
        <v>27733</v>
      </c>
      <c r="B13441" s="7" t="s">
        <v>27734</v>
      </c>
      <c r="C13441" s="7" t="n">
        <v>23.1180163687913</v>
      </c>
      <c r="D13441" s="7" t="n">
        <v>0.00723112122429596</v>
      </c>
      <c r="E13441" s="7" t="n">
        <v>0.106499779752006</v>
      </c>
      <c r="F13441" s="7" t="n">
        <v>0.856641224770039</v>
      </c>
      <c r="G13441" s="7" t="n">
        <v>0.906770715714459</v>
      </c>
      <c r="H13441" s="7" t="n">
        <v>0.180651378887994</v>
      </c>
      <c r="I13441" s="7" t="n">
        <v>1.76506078740732</v>
      </c>
      <c r="J13441" s="0" t="s">
        <v>1000</v>
      </c>
      <c r="L13441" s="0"/>
    </row>
    <row r="13442" customFormat="false" ht="13.8" hidden="false" customHeight="false" outlineLevel="0" collapsed="false">
      <c r="A13442" s="7" t="s">
        <v>27735</v>
      </c>
      <c r="B13442" s="7" t="s">
        <v>27736</v>
      </c>
      <c r="C13442" s="7" t="n">
        <v>150.396174013036</v>
      </c>
      <c r="D13442" s="7" t="n">
        <v>0.0200085007296073</v>
      </c>
      <c r="E13442" s="7" t="n">
        <v>0.111309073922301</v>
      </c>
      <c r="F13442" s="7" t="n">
        <v>0.601275235832879</v>
      </c>
      <c r="G13442" s="7" t="n">
        <v>0.843003234203969</v>
      </c>
      <c r="H13442" s="7" t="n">
        <v>0.522567537680292</v>
      </c>
      <c r="I13442" s="7" t="n">
        <v>1.57156189451852</v>
      </c>
      <c r="J13442" s="0" t="s">
        <v>1000</v>
      </c>
      <c r="L13442" s="0"/>
    </row>
    <row r="13443" customFormat="false" ht="13.8" hidden="false" customHeight="false" outlineLevel="0" collapsed="false">
      <c r="A13443" s="7" t="s">
        <v>27737</v>
      </c>
      <c r="B13443" s="7" t="s">
        <v>27738</v>
      </c>
      <c r="C13443" s="7" t="n">
        <v>174.450636714668</v>
      </c>
      <c r="D13443" s="7" t="n">
        <v>0.0234854213074071</v>
      </c>
      <c r="E13443" s="7" t="n">
        <v>0.0907156380207512</v>
      </c>
      <c r="F13443" s="7" t="n">
        <v>0.643759133452723</v>
      </c>
      <c r="G13443" s="7" t="n">
        <v>0.942473023321628</v>
      </c>
      <c r="H13443" s="7" t="n">
        <v>0.462449326272397</v>
      </c>
      <c r="I13443" s="7" t="n">
        <v>1.17185278161065</v>
      </c>
      <c r="J13443" s="0" t="s">
        <v>1000</v>
      </c>
      <c r="L13443" s="0"/>
    </row>
    <row r="13444" customFormat="false" ht="13.8" hidden="false" customHeight="false" outlineLevel="0" collapsed="false">
      <c r="A13444" s="7" t="s">
        <v>27739</v>
      </c>
      <c r="B13444" s="7" t="s">
        <v>27740</v>
      </c>
      <c r="C13444" s="7" t="n">
        <v>100.636684661937</v>
      </c>
      <c r="D13444" s="7" t="n">
        <v>0.0802327184146629</v>
      </c>
      <c r="E13444" s="7" t="n">
        <v>0.173460525171183</v>
      </c>
      <c r="F13444" s="7" t="n">
        <v>0.0699208724644476</v>
      </c>
      <c r="G13444" s="7" t="n">
        <v>0.400695734121212</v>
      </c>
      <c r="H13444" s="7" t="n">
        <v>1.81242292998255</v>
      </c>
      <c r="I13444" s="7" t="n">
        <v>1.76506078740732</v>
      </c>
      <c r="J13444" s="0" t="s">
        <v>1000</v>
      </c>
      <c r="L13444" s="0"/>
    </row>
    <row r="13445" customFormat="false" ht="13.8" hidden="false" customHeight="false" outlineLevel="0" collapsed="false">
      <c r="A13445" s="7" t="s">
        <v>27741</v>
      </c>
      <c r="B13445" s="7" t="s">
        <v>27742</v>
      </c>
      <c r="C13445" s="7" t="n">
        <v>209.868240289795</v>
      </c>
      <c r="D13445" s="7" t="n">
        <v>0.0108116135662776</v>
      </c>
      <c r="E13445" s="7" t="n">
        <v>0.110564823724006</v>
      </c>
      <c r="F13445" s="7" t="n">
        <v>0.773123239692838</v>
      </c>
      <c r="G13445" s="7" t="n">
        <v>0.946341458426583</v>
      </c>
      <c r="H13445" s="7" t="n">
        <v>0.288291987863336</v>
      </c>
      <c r="I13445" s="7" t="n">
        <v>1.38885939762107</v>
      </c>
      <c r="J13445" s="0" t="s">
        <v>1000</v>
      </c>
      <c r="L13445" s="0"/>
    </row>
    <row r="13446" customFormat="false" ht="13.8" hidden="false" customHeight="false" outlineLevel="0" collapsed="false">
      <c r="A13446" s="7" t="s">
        <v>27743</v>
      </c>
      <c r="B13446" s="7" t="s">
        <v>27744</v>
      </c>
      <c r="C13446" s="7" t="n">
        <v>16.0319081111137</v>
      </c>
      <c r="D13446" s="7" t="n">
        <v>0.17382175577789</v>
      </c>
      <c r="E13446" s="7" t="n">
        <v>0.35192429465871</v>
      </c>
      <c r="F13446" s="7" t="n">
        <v>0.0110727901796378</v>
      </c>
      <c r="G13446" s="7" t="n">
        <v>0.163929306486287</v>
      </c>
      <c r="H13446" s="7" t="n">
        <v>2.54039321237934</v>
      </c>
      <c r="I13446" s="7" t="n">
        <v>2.50280859131001</v>
      </c>
      <c r="J13446" s="0" t="s">
        <v>1000</v>
      </c>
      <c r="L13446" s="0"/>
    </row>
    <row r="13447" customFormat="false" ht="13.8" hidden="false" customHeight="false" outlineLevel="0" collapsed="false">
      <c r="A13447" s="7" t="s">
        <v>27745</v>
      </c>
      <c r="B13447" s="7" t="s">
        <v>27746</v>
      </c>
      <c r="C13447" s="7" t="n">
        <v>1974.57206620247</v>
      </c>
      <c r="D13447" s="7" t="n">
        <v>-0.00894394711850352</v>
      </c>
      <c r="E13447" s="7" t="n">
        <v>0.0921747564305504</v>
      </c>
      <c r="F13447" s="7" t="n">
        <v>0.857407809383724</v>
      </c>
      <c r="G13447" s="7" t="n">
        <v>1</v>
      </c>
      <c r="H13447" s="7" t="n">
        <v>-0.179674887578853</v>
      </c>
      <c r="I13447" s="7" t="n">
        <v>0.669125112635421</v>
      </c>
      <c r="J13447" s="0" t="s">
        <v>1000</v>
      </c>
      <c r="L13447" s="0"/>
    </row>
    <row r="13448" customFormat="false" ht="13.8" hidden="false" customHeight="false" outlineLevel="0" collapsed="false">
      <c r="A13448" s="7" t="s">
        <v>27747</v>
      </c>
      <c r="B13448" s="7" t="s">
        <v>27748</v>
      </c>
      <c r="C13448" s="7" t="n">
        <v>1515.19552885458</v>
      </c>
      <c r="D13448" s="7" t="n">
        <v>-0.00153591027957002</v>
      </c>
      <c r="E13448" s="7" t="n">
        <v>0.0981041613969566</v>
      </c>
      <c r="F13448" s="7" t="n">
        <v>0.973407086046952</v>
      </c>
      <c r="G13448" s="7" t="n">
        <v>1</v>
      </c>
      <c r="H13448" s="7" t="n">
        <v>-0.033335447995165</v>
      </c>
      <c r="I13448" s="7" t="n">
        <v>0.538518605594433</v>
      </c>
      <c r="J13448" s="0" t="s">
        <v>1000</v>
      </c>
      <c r="L13448" s="0"/>
    </row>
    <row r="13449" customFormat="false" ht="13.8" hidden="false" customHeight="false" outlineLevel="0" collapsed="false">
      <c r="A13449" s="7" t="s">
        <v>27749</v>
      </c>
      <c r="B13449" s="7" t="s">
        <v>27750</v>
      </c>
      <c r="C13449" s="7" t="n">
        <v>6.3469265500883</v>
      </c>
      <c r="D13449" s="7" t="n">
        <v>-0.116819936236275</v>
      </c>
      <c r="E13449" s="7" t="n">
        <v>0.166019750872303</v>
      </c>
      <c r="F13449" s="7" t="n">
        <v>0.0315314459572773</v>
      </c>
      <c r="G13449" s="7" t="n">
        <v>0.562929124968458</v>
      </c>
      <c r="H13449" s="7" t="n">
        <v>-2.15030058763018</v>
      </c>
      <c r="I13449" s="7" t="n">
        <v>0.287764208196456</v>
      </c>
      <c r="J13449" s="0" t="s">
        <v>1000</v>
      </c>
      <c r="L13449" s="0"/>
    </row>
    <row r="13450" customFormat="false" ht="13.8" hidden="false" customHeight="false" outlineLevel="0" collapsed="false">
      <c r="A13450" s="7" t="s">
        <v>27751</v>
      </c>
      <c r="B13450" s="7" t="s">
        <v>27752</v>
      </c>
      <c r="C13450" s="7" t="n">
        <v>218.377022139712</v>
      </c>
      <c r="D13450" s="7" t="n">
        <v>0.0119124786841813</v>
      </c>
      <c r="E13450" s="7" t="n">
        <v>0.106141125567309</v>
      </c>
      <c r="F13450" s="7" t="n">
        <v>0.769184373200875</v>
      </c>
      <c r="G13450" s="7" t="n">
        <v>0.934367151056301</v>
      </c>
      <c r="H13450" s="7" t="n">
        <v>0.293441938599861</v>
      </c>
      <c r="I13450" s="7" t="n">
        <v>1.43441884437174</v>
      </c>
      <c r="J13450" s="0" t="s">
        <v>1000</v>
      </c>
      <c r="L13450" s="0"/>
    </row>
    <row r="13451" customFormat="false" ht="13.8" hidden="false" customHeight="false" outlineLevel="0" collapsed="false">
      <c r="A13451" s="7" t="s">
        <v>27753</v>
      </c>
      <c r="B13451" s="7" t="s">
        <v>27754</v>
      </c>
      <c r="C13451" s="7" t="n">
        <v>5033.14068174038</v>
      </c>
      <c r="D13451" s="7" t="n">
        <v>-0.0428588714169928</v>
      </c>
      <c r="E13451" s="7" t="n">
        <v>0.112270545771808</v>
      </c>
      <c r="F13451" s="7" t="n">
        <v>0.311963557241402</v>
      </c>
      <c r="G13451" s="7" t="n">
        <v>0.905463728181409</v>
      </c>
      <c r="H13451" s="7" t="n">
        <v>-1.01111047530498</v>
      </c>
      <c r="I13451" s="7" t="n">
        <v>0.649880212966037</v>
      </c>
      <c r="J13451" s="0" t="s">
        <v>1000</v>
      </c>
      <c r="L13451" s="0"/>
    </row>
    <row r="13452" customFormat="false" ht="13.8" hidden="false" customHeight="false" outlineLevel="0" collapsed="false">
      <c r="A13452" s="7" t="s">
        <v>27755</v>
      </c>
      <c r="B13452" s="7" t="s">
        <v>27756</v>
      </c>
      <c r="C13452" s="7" t="n">
        <v>209.389579432649</v>
      </c>
      <c r="D13452" s="7" t="n">
        <v>-0.0159570209218594</v>
      </c>
      <c r="E13452" s="7" t="n">
        <v>0.103988029540253</v>
      </c>
      <c r="F13452" s="7" t="n">
        <v>0.706919993097956</v>
      </c>
      <c r="G13452" s="7" t="n">
        <v>0.920757642071171</v>
      </c>
      <c r="H13452" s="7" t="n">
        <v>-0.375995834076511</v>
      </c>
      <c r="I13452" s="7" t="n">
        <v>1.38885939762107</v>
      </c>
      <c r="J13452" s="0" t="s">
        <v>1000</v>
      </c>
      <c r="L13452" s="0"/>
    </row>
    <row r="13453" customFormat="false" ht="13.8" hidden="false" customHeight="false" outlineLevel="0" collapsed="false">
      <c r="A13453" s="7" t="s">
        <v>27757</v>
      </c>
      <c r="B13453" s="7" t="s">
        <v>27758</v>
      </c>
      <c r="C13453" s="7" t="n">
        <v>89.6733877067263</v>
      </c>
      <c r="D13453" s="7" t="n">
        <v>0.000720787902516236</v>
      </c>
      <c r="E13453" s="7" t="n">
        <v>0.105617600459277</v>
      </c>
      <c r="F13453" s="7" t="n">
        <v>0.985799784326409</v>
      </c>
      <c r="G13453" s="7" t="n">
        <v>0.948171851424253</v>
      </c>
      <c r="H13453" s="7" t="n">
        <v>0.0177982706967285</v>
      </c>
      <c r="I13453" s="7" t="n">
        <v>1.75226711103981</v>
      </c>
      <c r="J13453" s="0" t="s">
        <v>1000</v>
      </c>
      <c r="L13453" s="0"/>
    </row>
    <row r="13454" customFormat="false" ht="13.8" hidden="false" customHeight="false" outlineLevel="0" collapsed="false">
      <c r="A13454" s="7" t="s">
        <v>27759</v>
      </c>
      <c r="B13454" s="7" t="s">
        <v>27760</v>
      </c>
      <c r="C13454" s="7" t="n">
        <v>75.4071743571259</v>
      </c>
      <c r="D13454" s="7" t="n">
        <v>-0.0214047304029915</v>
      </c>
      <c r="E13454" s="7" t="n">
        <v>0.0907078468905686</v>
      </c>
      <c r="F13454" s="7" t="n">
        <v>0.673080770166789</v>
      </c>
      <c r="G13454" s="7" t="n">
        <v>0.819962040943677</v>
      </c>
      <c r="H13454" s="7" t="n">
        <v>-0.421923618280278</v>
      </c>
      <c r="I13454" s="7" t="n">
        <v>1.96247530895119</v>
      </c>
      <c r="J13454" s="0" t="s">
        <v>1000</v>
      </c>
      <c r="L13454" s="0"/>
    </row>
    <row r="13455" customFormat="false" ht="13.8" hidden="false" customHeight="false" outlineLevel="0" collapsed="false">
      <c r="A13455" s="7" t="s">
        <v>27761</v>
      </c>
      <c r="B13455" s="7" t="s">
        <v>27762</v>
      </c>
      <c r="C13455" s="7" t="n">
        <v>31.0095944617351</v>
      </c>
      <c r="D13455" s="7" t="n">
        <v>0.0275634348289916</v>
      </c>
      <c r="E13455" s="7" t="n">
        <v>0.140314497982484</v>
      </c>
      <c r="F13455" s="7" t="n">
        <v>0.366658483103818</v>
      </c>
      <c r="G13455" s="7" t="n">
        <v>0.71068900342813</v>
      </c>
      <c r="H13455" s="7" t="n">
        <v>0.9027502074133</v>
      </c>
      <c r="I13455" s="7" t="n">
        <v>1.75226711103981</v>
      </c>
      <c r="J13455" s="0" t="s">
        <v>1000</v>
      </c>
      <c r="L13455" s="0"/>
    </row>
    <row r="13456" customFormat="false" ht="13.8" hidden="false" customHeight="false" outlineLevel="0" collapsed="false">
      <c r="A13456" s="7" t="s">
        <v>27763</v>
      </c>
      <c r="B13456" s="7" t="s">
        <v>27764</v>
      </c>
      <c r="C13456" s="7" t="n">
        <v>140.221664349572</v>
      </c>
      <c r="D13456" s="7" t="n">
        <v>0.0178181048845567</v>
      </c>
      <c r="E13456" s="7" t="n">
        <v>0.109414086205788</v>
      </c>
      <c r="F13456" s="7" t="n">
        <v>0.648357057447905</v>
      </c>
      <c r="G13456" s="7" t="n">
        <v>0.836009120804202</v>
      </c>
      <c r="H13456" s="7" t="n">
        <v>0.456045781197966</v>
      </c>
      <c r="I13456" s="7" t="n">
        <v>1.75226711103981</v>
      </c>
      <c r="J13456" s="0" t="s">
        <v>1000</v>
      </c>
      <c r="L13456" s="0"/>
    </row>
    <row r="13457" customFormat="false" ht="13.8" hidden="false" customHeight="false" outlineLevel="0" collapsed="false">
      <c r="A13457" s="7" t="s">
        <v>27765</v>
      </c>
      <c r="B13457" s="7" t="s">
        <v>27766</v>
      </c>
      <c r="C13457" s="7" t="n">
        <v>585.118970385343</v>
      </c>
      <c r="D13457" s="7" t="n">
        <v>0.0295668576457238</v>
      </c>
      <c r="E13457" s="7" t="n">
        <v>0.110584265958914</v>
      </c>
      <c r="F13457" s="7" t="n">
        <v>0.464087104281754</v>
      </c>
      <c r="G13457" s="7" t="n">
        <v>0.97248194857591</v>
      </c>
      <c r="H13457" s="7" t="n">
        <v>0.73213347406304</v>
      </c>
      <c r="I13457" s="7" t="n">
        <v>0.780775321256157</v>
      </c>
      <c r="J13457" s="0" t="s">
        <v>1000</v>
      </c>
      <c r="L13457" s="0"/>
    </row>
    <row r="13458" customFormat="false" ht="13.8" hidden="false" customHeight="false" outlineLevel="0" collapsed="false">
      <c r="A13458" s="7" t="s">
        <v>27767</v>
      </c>
      <c r="B13458" s="7" t="s">
        <v>27768</v>
      </c>
      <c r="C13458" s="7" t="n">
        <v>243.263935458301</v>
      </c>
      <c r="D13458" s="7" t="n">
        <v>-0.0798441651829578</v>
      </c>
      <c r="E13458" s="7" t="n">
        <v>0.169284425223321</v>
      </c>
      <c r="F13458" s="7" t="n">
        <v>0.0720388887234415</v>
      </c>
      <c r="G13458" s="7" t="n">
        <v>0.440643650915366</v>
      </c>
      <c r="H13458" s="7" t="n">
        <v>-1.79887226521747</v>
      </c>
      <c r="I13458" s="7" t="n">
        <v>1.38885939762107</v>
      </c>
      <c r="J13458" s="0" t="s">
        <v>1000</v>
      </c>
      <c r="L13458" s="0"/>
    </row>
    <row r="13459" customFormat="false" ht="13.8" hidden="false" customHeight="false" outlineLevel="0" collapsed="false">
      <c r="A13459" s="7" t="s">
        <v>27769</v>
      </c>
      <c r="B13459" s="7" t="s">
        <v>27770</v>
      </c>
      <c r="C13459" s="7" t="n">
        <v>16.3690015741098</v>
      </c>
      <c r="D13459" s="7" t="n">
        <v>0.00262863185308618</v>
      </c>
      <c r="E13459" s="7" t="n">
        <v>0.117789691457579</v>
      </c>
      <c r="F13459" s="7" t="n">
        <v>0.935863442741398</v>
      </c>
      <c r="G13459" s="7" t="n">
        <v>0.942707405712397</v>
      </c>
      <c r="H13459" s="7" t="n">
        <v>0.080470015879062</v>
      </c>
      <c r="I13459" s="7" t="n">
        <v>1.70137661146472</v>
      </c>
      <c r="J13459" s="0" t="s">
        <v>1000</v>
      </c>
      <c r="L13459" s="0"/>
    </row>
    <row r="13460" customFormat="false" ht="13.8" hidden="false" customHeight="false" outlineLevel="0" collapsed="false">
      <c r="A13460" s="7" t="s">
        <v>27771</v>
      </c>
      <c r="B13460" s="7" t="s">
        <v>27772</v>
      </c>
      <c r="C13460" s="7" t="n">
        <v>153.021474565612</v>
      </c>
      <c r="D13460" s="7" t="n">
        <v>-0.0232099108326959</v>
      </c>
      <c r="E13460" s="7" t="n">
        <v>0.101069340561285</v>
      </c>
      <c r="F13460" s="7" t="n">
        <v>0.606143427826957</v>
      </c>
      <c r="G13460" s="7" t="n">
        <v>0.828260607307391</v>
      </c>
      <c r="H13460" s="7" t="n">
        <v>-0.515586232715549</v>
      </c>
      <c r="I13460" s="7" t="n">
        <v>1.70137661146472</v>
      </c>
      <c r="J13460" s="0" t="s">
        <v>1000</v>
      </c>
      <c r="L13460" s="0"/>
    </row>
    <row r="13461" customFormat="false" ht="13.8" hidden="false" customHeight="false" outlineLevel="0" collapsed="false">
      <c r="A13461" s="7" t="s">
        <v>27773</v>
      </c>
      <c r="B13461" s="7" t="s">
        <v>27774</v>
      </c>
      <c r="C13461" s="7" t="n">
        <v>219.220597184815</v>
      </c>
      <c r="D13461" s="7" t="n">
        <v>0.0196620505508775</v>
      </c>
      <c r="E13461" s="7" t="n">
        <v>0.114131856504685</v>
      </c>
      <c r="F13461" s="7" t="n">
        <v>0.592289771743815</v>
      </c>
      <c r="G13461" s="7" t="n">
        <v>0.94623971030249</v>
      </c>
      <c r="H13461" s="7" t="n">
        <v>0.535520809758369</v>
      </c>
      <c r="I13461" s="7" t="n">
        <v>1.06602630494215</v>
      </c>
      <c r="J13461" s="0" t="s">
        <v>1000</v>
      </c>
      <c r="L13461" s="0"/>
    </row>
    <row r="13462" customFormat="false" ht="13.8" hidden="false" customHeight="false" outlineLevel="0" collapsed="false">
      <c r="A13462" s="7" t="s">
        <v>27775</v>
      </c>
      <c r="B13462" s="7" t="s">
        <v>27776</v>
      </c>
      <c r="C13462" s="7" t="n">
        <v>320.703826008737</v>
      </c>
      <c r="D13462" s="7" t="n">
        <v>-0.00626832494453179</v>
      </c>
      <c r="E13462" s="7" t="n">
        <v>0.114591684973714</v>
      </c>
      <c r="F13462" s="14" t="n">
        <v>0.856363810520593</v>
      </c>
      <c r="G13462" s="7" t="n">
        <v>1</v>
      </c>
      <c r="H13462" s="7" t="n">
        <v>-0.181004797290343</v>
      </c>
      <c r="I13462" s="7" t="n">
        <v>0.670283802805638</v>
      </c>
      <c r="J13462" s="0" t="s">
        <v>1000</v>
      </c>
      <c r="L13462" s="0"/>
    </row>
    <row r="13463" customFormat="false" ht="13.8" hidden="false" customHeight="false" outlineLevel="0" collapsed="false">
      <c r="A13463" s="7" t="s">
        <v>27777</v>
      </c>
      <c r="B13463" s="7" t="s">
        <v>27778</v>
      </c>
      <c r="C13463" s="7" t="n">
        <v>47.3357963683899</v>
      </c>
      <c r="D13463" s="7" t="n">
        <v>-0.0391338651145702</v>
      </c>
      <c r="E13463" s="7" t="n">
        <v>0.12016786928167</v>
      </c>
      <c r="F13463" s="7" t="n">
        <v>0.313930234840062</v>
      </c>
      <c r="G13463" s="7" t="n">
        <v>0.673868580523561</v>
      </c>
      <c r="H13463" s="7" t="n">
        <v>-1.00700944612009</v>
      </c>
      <c r="I13463" s="7" t="n">
        <v>1.76506078740732</v>
      </c>
      <c r="J13463" s="0" t="s">
        <v>1000</v>
      </c>
      <c r="L13463" s="0"/>
    </row>
    <row r="13464" customFormat="false" ht="13.8" hidden="false" customHeight="false" outlineLevel="0" collapsed="false">
      <c r="A13464" s="7" t="s">
        <v>27779</v>
      </c>
      <c r="B13464" s="7" t="s">
        <v>27780</v>
      </c>
      <c r="C13464" s="7" t="n">
        <v>1.34904362387285</v>
      </c>
      <c r="D13464" s="7" t="n">
        <v>-0.123012738418624</v>
      </c>
      <c r="E13464" s="7" t="n">
        <v>0.373606777578716</v>
      </c>
      <c r="F13464" s="7" t="n">
        <v>0.0145156453438411</v>
      </c>
      <c r="G13464" s="7" t="n">
        <v>0.375542011475155</v>
      </c>
      <c r="H13464" s="7" t="n">
        <v>-2.44424301373384</v>
      </c>
      <c r="I13464" s="7" t="n">
        <v>0.436890898118106</v>
      </c>
      <c r="J13464" s="0" t="s">
        <v>1000</v>
      </c>
      <c r="L13464" s="0"/>
    </row>
    <row r="13465" customFormat="false" ht="13.8" hidden="false" customHeight="false" outlineLevel="0" collapsed="false">
      <c r="A13465" s="7" t="s">
        <v>27781</v>
      </c>
      <c r="B13465" s="7" t="s">
        <v>27782</v>
      </c>
      <c r="C13465" s="7" t="n">
        <v>35.2687757399443</v>
      </c>
      <c r="D13465" s="7" t="n">
        <v>-0.0737470685630462</v>
      </c>
      <c r="E13465" s="7" t="n">
        <v>0.185231702103269</v>
      </c>
      <c r="F13465" s="7" t="n">
        <v>0.076102619985342</v>
      </c>
      <c r="G13465" s="7" t="n">
        <v>0.367223018421992</v>
      </c>
      <c r="H13465" s="7" t="n">
        <v>-1.7737614329529</v>
      </c>
      <c r="I13465" s="7" t="n">
        <v>2.44982508672252</v>
      </c>
      <c r="J13465" s="0" t="s">
        <v>1000</v>
      </c>
      <c r="L13465" s="0"/>
    </row>
    <row r="13466" customFormat="false" ht="13.8" hidden="false" customHeight="false" outlineLevel="0" collapsed="false">
      <c r="A13466" s="7" t="s">
        <v>27783</v>
      </c>
      <c r="B13466" s="7" t="s">
        <v>27784</v>
      </c>
      <c r="C13466" s="7" t="n">
        <v>251.713363921435</v>
      </c>
      <c r="D13466" s="7" t="n">
        <v>-0.0275637446991307</v>
      </c>
      <c r="E13466" s="7" t="n">
        <v>0.128425694091643</v>
      </c>
      <c r="F13466" s="7" t="n">
        <v>0.407306425334998</v>
      </c>
      <c r="G13466" s="7" t="n">
        <v>0.78154295574055</v>
      </c>
      <c r="H13466" s="7" t="n">
        <v>-0.828643040886893</v>
      </c>
      <c r="I13466" s="7" t="n">
        <v>1.38885939762107</v>
      </c>
      <c r="J13466" s="0" t="s">
        <v>1000</v>
      </c>
      <c r="L13466" s="0"/>
    </row>
    <row r="13467" customFormat="false" ht="13.8" hidden="false" customHeight="false" outlineLevel="0" collapsed="false">
      <c r="A13467" s="7" t="s">
        <v>27785</v>
      </c>
      <c r="B13467" s="7" t="s">
        <v>27786</v>
      </c>
      <c r="C13467" s="7" t="n">
        <v>138.542666347643</v>
      </c>
      <c r="D13467" s="7" t="n">
        <v>0.0485204643665877</v>
      </c>
      <c r="E13467" s="7" t="n">
        <v>0.0985332918185387</v>
      </c>
      <c r="F13467" s="7" t="n">
        <v>0.320986926598214</v>
      </c>
      <c r="G13467" s="7" t="n">
        <v>0.704733887815609</v>
      </c>
      <c r="H13467" s="7" t="n">
        <v>0.992431812964568</v>
      </c>
      <c r="I13467" s="7" t="n">
        <v>1.57156189451852</v>
      </c>
      <c r="J13467" s="0" t="s">
        <v>1000</v>
      </c>
      <c r="L13467" s="0"/>
    </row>
    <row r="13468" customFormat="false" ht="13.8" hidden="false" customHeight="false" outlineLevel="0" collapsed="false">
      <c r="A13468" s="7" t="s">
        <v>27787</v>
      </c>
      <c r="B13468" s="7" t="s">
        <v>27788</v>
      </c>
      <c r="C13468" s="7" t="n">
        <v>3.792713624649</v>
      </c>
      <c r="D13468" s="7" t="n">
        <v>0.0224055271861363</v>
      </c>
      <c r="E13468" s="7" t="n">
        <v>0.132469131551146</v>
      </c>
      <c r="F13468" s="7" t="n">
        <v>0.465465112778149</v>
      </c>
      <c r="G13468" s="7" t="n">
        <v>0.956657621015816</v>
      </c>
      <c r="H13468" s="7" t="n">
        <v>0.729877424566901</v>
      </c>
      <c r="I13468" s="7" t="n">
        <v>0.808159804387497</v>
      </c>
      <c r="J13468" s="0" t="s">
        <v>1000</v>
      </c>
      <c r="L13468" s="0"/>
    </row>
    <row r="13469" customFormat="false" ht="13.8" hidden="false" customHeight="false" outlineLevel="0" collapsed="false">
      <c r="A13469" s="7" t="s">
        <v>27789</v>
      </c>
      <c r="B13469" s="7" t="s">
        <v>27790</v>
      </c>
      <c r="C13469" s="7" t="n">
        <v>617.716968332705</v>
      </c>
      <c r="D13469" s="7" t="n">
        <v>-0.071270440336247</v>
      </c>
      <c r="E13469" s="7" t="n">
        <v>0.0968782450514206</v>
      </c>
      <c r="F13469" s="7" t="n">
        <v>0.168845672301328</v>
      </c>
      <c r="G13469" s="7" t="n">
        <v>0.649492991454415</v>
      </c>
      <c r="H13469" s="7" t="n">
        <v>-1.3759223582847</v>
      </c>
      <c r="I13469" s="7" t="n">
        <v>1.05179399261475</v>
      </c>
      <c r="J13469" s="0" t="s">
        <v>1000</v>
      </c>
      <c r="L13469" s="0"/>
    </row>
    <row r="13470" customFormat="false" ht="13.8" hidden="false" customHeight="false" outlineLevel="0" collapsed="false">
      <c r="A13470" s="7" t="s">
        <v>27791</v>
      </c>
      <c r="B13470" s="7" t="s">
        <v>27792</v>
      </c>
      <c r="C13470" s="7" t="n">
        <v>160.583022280837</v>
      </c>
      <c r="D13470" s="7" t="n">
        <v>-0.00292670752911957</v>
      </c>
      <c r="E13470" s="7" t="n">
        <v>0.121847982901032</v>
      </c>
      <c r="F13470" s="7" t="n">
        <v>0.924129550275215</v>
      </c>
      <c r="G13470" s="7" t="n">
        <v>0.930602026580258</v>
      </c>
      <c r="H13470" s="7" t="n">
        <v>-0.0952332626416225</v>
      </c>
      <c r="I13470" s="7" t="n">
        <v>1.75226711103981</v>
      </c>
      <c r="J13470" s="0" t="s">
        <v>1000</v>
      </c>
      <c r="L13470" s="0"/>
    </row>
    <row r="13471" customFormat="false" ht="13.8" hidden="false" customHeight="false" outlineLevel="0" collapsed="false">
      <c r="A13471" s="7" t="s">
        <v>27793</v>
      </c>
      <c r="B13471" s="7" t="s">
        <v>27794</v>
      </c>
      <c r="C13471" s="7" t="n">
        <v>41.1856540582759</v>
      </c>
      <c r="D13471" s="7" t="n">
        <v>-0.0146822129126755</v>
      </c>
      <c r="E13471" s="7" t="n">
        <v>0.118212904462911</v>
      </c>
      <c r="F13471" s="7" t="n">
        <v>0.664128962289938</v>
      </c>
      <c r="G13471" s="7" t="n">
        <v>0.758188334168803</v>
      </c>
      <c r="H13471" s="7" t="n">
        <v>-0.434219626369771</v>
      </c>
      <c r="I13471" s="7" t="n">
        <v>2.50280859131001</v>
      </c>
      <c r="J13471" s="0" t="s">
        <v>1000</v>
      </c>
      <c r="L13471" s="0"/>
    </row>
    <row r="13472" customFormat="false" ht="13.8" hidden="false" customHeight="false" outlineLevel="0" collapsed="false">
      <c r="A13472" s="7" t="s">
        <v>27795</v>
      </c>
      <c r="B13472" s="7" t="s">
        <v>27796</v>
      </c>
      <c r="C13472" s="7" t="n">
        <v>1303.75236261532</v>
      </c>
      <c r="D13472" s="7" t="n">
        <v>-0.0499660532431218</v>
      </c>
      <c r="E13472" s="7" t="n">
        <v>0.115936313055947</v>
      </c>
      <c r="F13472" s="7" t="n">
        <v>0.243018873907113</v>
      </c>
      <c r="G13472" s="7" t="n">
        <v>0.836009120804202</v>
      </c>
      <c r="H13472" s="7" t="n">
        <v>-1.16747431784617</v>
      </c>
      <c r="I13472" s="7" t="n">
        <v>0.658139020526784</v>
      </c>
      <c r="J13472" s="0" t="s">
        <v>1000</v>
      </c>
      <c r="L13472" s="0"/>
    </row>
    <row r="13473" customFormat="false" ht="13.8" hidden="false" customHeight="false" outlineLevel="0" collapsed="false">
      <c r="A13473" s="7" t="s">
        <v>27797</v>
      </c>
      <c r="B13473" s="7" t="s">
        <v>27798</v>
      </c>
      <c r="C13473" s="7" t="n">
        <v>35.172543432231</v>
      </c>
      <c r="D13473" s="7" t="n">
        <v>0.0412203611510284</v>
      </c>
      <c r="E13473" s="7" t="n">
        <v>0.144816078982393</v>
      </c>
      <c r="F13473" s="7" t="n">
        <v>0.229921144726576</v>
      </c>
      <c r="G13473" s="7" t="n">
        <v>0.602330319239112</v>
      </c>
      <c r="H13473" s="7" t="n">
        <v>1.20056201078297</v>
      </c>
      <c r="I13473" s="7" t="n">
        <v>1.75226711103981</v>
      </c>
      <c r="J13473" s="0" t="s">
        <v>1000</v>
      </c>
      <c r="L13473" s="0"/>
    </row>
    <row r="13474" customFormat="false" ht="13.8" hidden="false" customHeight="false" outlineLevel="0" collapsed="false">
      <c r="A13474" s="7" t="s">
        <v>27799</v>
      </c>
      <c r="B13474" s="7" t="s">
        <v>27800</v>
      </c>
      <c r="C13474" s="7" t="n">
        <v>124.157176427042</v>
      </c>
      <c r="D13474" s="7" t="n">
        <v>0.191661752748654</v>
      </c>
      <c r="E13474" s="7" t="n">
        <v>0.20678962327184</v>
      </c>
      <c r="F13474" s="7" t="n">
        <v>0.00679144238713551</v>
      </c>
      <c r="G13474" s="7" t="n">
        <v>0.170093893240821</v>
      </c>
      <c r="H13474" s="7" t="n">
        <v>2.70690140509358</v>
      </c>
      <c r="I13474" s="7" t="n">
        <v>1.43441884437174</v>
      </c>
      <c r="J13474" s="0" t="s">
        <v>1000</v>
      </c>
      <c r="L13474" s="0"/>
    </row>
    <row r="13475" customFormat="false" ht="13.8" hidden="false" customHeight="false" outlineLevel="0" collapsed="false">
      <c r="A13475" s="7" t="s">
        <v>27801</v>
      </c>
      <c r="B13475" s="7" t="s">
        <v>27802</v>
      </c>
      <c r="C13475" s="7" t="n">
        <v>186.34057233398</v>
      </c>
      <c r="D13475" s="7" t="n">
        <v>0.0229635957056582</v>
      </c>
      <c r="E13475" s="7" t="n">
        <v>0.101752120577149</v>
      </c>
      <c r="F13475" s="7" t="n">
        <v>0.606311423364443</v>
      </c>
      <c r="G13475" s="7" t="n">
        <v>0.870231910249386</v>
      </c>
      <c r="H13475" s="7" t="n">
        <v>0.515345766075491</v>
      </c>
      <c r="I13475" s="7" t="n">
        <v>1.43441884437174</v>
      </c>
      <c r="J13475" s="0" t="s">
        <v>1000</v>
      </c>
      <c r="L13475" s="0"/>
    </row>
    <row r="13476" customFormat="false" ht="13.8" hidden="false" customHeight="false" outlineLevel="0" collapsed="false">
      <c r="A13476" s="7" t="s">
        <v>27803</v>
      </c>
      <c r="B13476" s="7" t="s">
        <v>27804</v>
      </c>
      <c r="C13476" s="7" t="n">
        <v>218.86073705087</v>
      </c>
      <c r="D13476" s="7" t="n">
        <v>0.055333628414206</v>
      </c>
      <c r="E13476" s="7" t="n">
        <v>0.0980418869870474</v>
      </c>
      <c r="F13476" s="7" t="n">
        <v>0.266522936002331</v>
      </c>
      <c r="G13476" s="7" t="n">
        <v>0.689153005091385</v>
      </c>
      <c r="H13476" s="7" t="n">
        <v>1.11110551103151</v>
      </c>
      <c r="I13476" s="7" t="n">
        <v>1.38885939762107</v>
      </c>
      <c r="J13476" s="0" t="s">
        <v>1000</v>
      </c>
      <c r="L13476" s="0"/>
    </row>
    <row r="13477" customFormat="false" ht="13.8" hidden="false" customHeight="false" outlineLevel="0" collapsed="false">
      <c r="A13477" s="7" t="s">
        <v>27805</v>
      </c>
      <c r="B13477" s="7" t="s">
        <v>27806</v>
      </c>
      <c r="C13477" s="7" t="n">
        <v>339.573244664176</v>
      </c>
      <c r="D13477" s="7" t="n">
        <v>0.0145969695737765</v>
      </c>
      <c r="E13477" s="7" t="n">
        <v>0.0880614820578894</v>
      </c>
      <c r="F13477" s="7" t="n">
        <v>0.777531356780449</v>
      </c>
      <c r="G13477" s="7" t="n">
        <v>1</v>
      </c>
      <c r="H13477" s="7" t="n">
        <v>0.282537551784007</v>
      </c>
      <c r="I13477" s="7" t="n">
        <v>0.780775321256157</v>
      </c>
      <c r="J13477" s="0" t="s">
        <v>1000</v>
      </c>
      <c r="L13477" s="0"/>
    </row>
    <row r="13478" customFormat="false" ht="13.8" hidden="false" customHeight="false" outlineLevel="0" collapsed="false">
      <c r="A13478" s="7" t="s">
        <v>27807</v>
      </c>
      <c r="B13478" s="7" t="s">
        <v>27808</v>
      </c>
      <c r="C13478" s="7" t="n">
        <v>507.634070578934</v>
      </c>
      <c r="D13478" s="7" t="n">
        <v>-0.0677544723336065</v>
      </c>
      <c r="E13478" s="7" t="n">
        <v>0.0968252688809983</v>
      </c>
      <c r="F13478" s="7" t="n">
        <v>0.187945015719711</v>
      </c>
      <c r="G13478" s="7" t="n">
        <v>0.686299985697831</v>
      </c>
      <c r="H13478" s="7" t="n">
        <v>-1.31668266774156</v>
      </c>
      <c r="I13478" s="7" t="n">
        <v>0.999268661931547</v>
      </c>
      <c r="J13478" s="0" t="s">
        <v>1000</v>
      </c>
      <c r="L13478" s="0"/>
    </row>
    <row r="13479" customFormat="false" ht="13.8" hidden="false" customHeight="false" outlineLevel="0" collapsed="false">
      <c r="A13479" s="7" t="s">
        <v>27809</v>
      </c>
      <c r="B13479" s="7" t="s">
        <v>27810</v>
      </c>
      <c r="C13479" s="7" t="n">
        <v>736.93532530504</v>
      </c>
      <c r="D13479" s="7" t="n">
        <v>0.0258157920776691</v>
      </c>
      <c r="E13479" s="7" t="n">
        <v>0.0846631736064171</v>
      </c>
      <c r="F13479" s="7" t="n">
        <v>0.625088042661922</v>
      </c>
      <c r="G13479" s="7" t="n">
        <v>1</v>
      </c>
      <c r="H13479" s="7" t="n">
        <v>0.48865206938631</v>
      </c>
      <c r="I13479" s="7" t="n">
        <v>0.649880212966037</v>
      </c>
      <c r="J13479" s="0" t="s">
        <v>1000</v>
      </c>
      <c r="L13479" s="0"/>
    </row>
    <row r="13480" customFormat="false" ht="13.8" hidden="false" customHeight="false" outlineLevel="0" collapsed="false">
      <c r="A13480" s="7" t="s">
        <v>27811</v>
      </c>
      <c r="B13480" s="7" t="s">
        <v>27812</v>
      </c>
      <c r="C13480" s="7" t="n">
        <v>316.871363133335</v>
      </c>
      <c r="D13480" s="7" t="n">
        <v>0.0199327667729459</v>
      </c>
      <c r="E13480" s="7" t="n">
        <v>0.0942420994472918</v>
      </c>
      <c r="F13480" s="7" t="n">
        <v>0.683829660333771</v>
      </c>
      <c r="G13480" s="7" t="n">
        <v>1</v>
      </c>
      <c r="H13480" s="7" t="n">
        <v>0.407242812379721</v>
      </c>
      <c r="I13480" s="7" t="n">
        <v>0.649880212966037</v>
      </c>
      <c r="J13480" s="0" t="s">
        <v>1000</v>
      </c>
      <c r="L13480" s="0"/>
    </row>
    <row r="13481" customFormat="false" ht="13.8" hidden="false" customHeight="false" outlineLevel="0" collapsed="false">
      <c r="A13481" s="7" t="s">
        <v>27813</v>
      </c>
      <c r="B13481" s="7" t="s">
        <v>27814</v>
      </c>
      <c r="C13481" s="7" t="n">
        <v>4.74368501217957</v>
      </c>
      <c r="D13481" s="7" t="n">
        <v>-0.0379834115325027</v>
      </c>
      <c r="E13481" s="7" t="n">
        <v>0.160579613200732</v>
      </c>
      <c r="F13481" s="7" t="n">
        <v>0.222209627846633</v>
      </c>
      <c r="G13481" s="7" t="n">
        <v>0.920650332310714</v>
      </c>
      <c r="H13481" s="7" t="n">
        <v>-1.22067359846969</v>
      </c>
      <c r="I13481" s="7" t="n">
        <v>0.436890898118106</v>
      </c>
      <c r="J13481" s="0" t="s">
        <v>1000</v>
      </c>
      <c r="L13481" s="0"/>
    </row>
    <row r="13482" customFormat="false" ht="13.8" hidden="false" customHeight="false" outlineLevel="0" collapsed="false">
      <c r="A13482" s="7" t="s">
        <v>27815</v>
      </c>
      <c r="B13482" s="7" t="s">
        <v>27816</v>
      </c>
      <c r="C13482" s="7" t="n">
        <v>69.4941192196617</v>
      </c>
      <c r="D13482" s="7" t="n">
        <v>0.03618491705302</v>
      </c>
      <c r="E13482" s="7" t="n">
        <v>0.116134249300146</v>
      </c>
      <c r="F13482" s="7" t="n">
        <v>0.35908580397692</v>
      </c>
      <c r="G13482" s="7" t="n">
        <v>0.703903910639106</v>
      </c>
      <c r="H13482" s="7" t="n">
        <v>0.917108468311385</v>
      </c>
      <c r="I13482" s="7" t="n">
        <v>1.76506078740732</v>
      </c>
      <c r="J13482" s="0" t="s">
        <v>1000</v>
      </c>
      <c r="L13482" s="0"/>
    </row>
    <row r="13483" customFormat="false" ht="13.8" hidden="false" customHeight="false" outlineLevel="0" collapsed="false">
      <c r="A13483" s="7" t="s">
        <v>27817</v>
      </c>
      <c r="B13483" s="7" t="s">
        <v>27818</v>
      </c>
      <c r="C13483" s="7" t="n">
        <v>752.902461669683</v>
      </c>
      <c r="D13483" s="7" t="n">
        <v>0.0534356101503797</v>
      </c>
      <c r="E13483" s="7" t="n">
        <v>0.0924857803007425</v>
      </c>
      <c r="F13483" s="7" t="n">
        <v>0.299875077297092</v>
      </c>
      <c r="G13483" s="7" t="n">
        <v>0.8922380501872</v>
      </c>
      <c r="H13483" s="7" t="n">
        <v>1.03670131861206</v>
      </c>
      <c r="I13483" s="7" t="n">
        <v>0.649880212966037</v>
      </c>
      <c r="J13483" s="0" t="s">
        <v>1000</v>
      </c>
      <c r="L13483" s="0"/>
    </row>
    <row r="13484" customFormat="false" ht="13.8" hidden="false" customHeight="false" outlineLevel="0" collapsed="false">
      <c r="A13484" s="7" t="s">
        <v>27819</v>
      </c>
      <c r="B13484" s="7" t="s">
        <v>27820</v>
      </c>
      <c r="C13484" s="7" t="n">
        <v>185.739087263547</v>
      </c>
      <c r="D13484" s="7" t="n">
        <v>0.0485208548045225</v>
      </c>
      <c r="E13484" s="7" t="n">
        <v>0.0974668658727945</v>
      </c>
      <c r="F13484" s="7" t="n">
        <v>0.325277558725892</v>
      </c>
      <c r="G13484" s="7" t="n">
        <v>0.735306352064097</v>
      </c>
      <c r="H13484" s="7" t="n">
        <v>0.983670480213057</v>
      </c>
      <c r="I13484" s="7" t="n">
        <v>1.38885939762107</v>
      </c>
      <c r="J13484" s="0" t="s">
        <v>1000</v>
      </c>
      <c r="L13484" s="0"/>
    </row>
    <row r="13485" customFormat="false" ht="13.8" hidden="false" customHeight="false" outlineLevel="0" collapsed="false">
      <c r="A13485" s="7" t="s">
        <v>27821</v>
      </c>
      <c r="B13485" s="7" t="s">
        <v>27822</v>
      </c>
      <c r="C13485" s="7" t="n">
        <v>342.694470091098</v>
      </c>
      <c r="D13485" s="7" t="n">
        <v>0.0261443103737545</v>
      </c>
      <c r="E13485" s="7" t="n">
        <v>0.095682983364971</v>
      </c>
      <c r="F13485" s="7" t="n">
        <v>0.589405175494821</v>
      </c>
      <c r="G13485" s="7" t="n">
        <v>1</v>
      </c>
      <c r="H13485" s="7" t="n">
        <v>0.539698208756616</v>
      </c>
      <c r="I13485" s="7" t="n">
        <v>0.649880212966037</v>
      </c>
      <c r="J13485" s="0" t="s">
        <v>1000</v>
      </c>
      <c r="L13485" s="0"/>
    </row>
    <row r="13486" customFormat="false" ht="13.8" hidden="false" customHeight="false" outlineLevel="0" collapsed="false">
      <c r="A13486" s="7" t="s">
        <v>27823</v>
      </c>
      <c r="B13486" s="7" t="s">
        <v>27824</v>
      </c>
      <c r="C13486" s="7" t="n">
        <v>600.562939425798</v>
      </c>
      <c r="D13486" s="7" t="n">
        <v>-0.0800616918870043</v>
      </c>
      <c r="E13486" s="7" t="n">
        <v>0.129745355722763</v>
      </c>
      <c r="F13486" s="7" t="n">
        <v>0.0919303747616574</v>
      </c>
      <c r="G13486" s="7" t="n">
        <v>0.534612845301916</v>
      </c>
      <c r="H13486" s="7" t="n">
        <v>-1.6853017163631</v>
      </c>
      <c r="I13486" s="7" t="n">
        <v>0.999268661931547</v>
      </c>
      <c r="J13486" s="0" t="s">
        <v>1000</v>
      </c>
      <c r="L13486" s="0"/>
    </row>
    <row r="13487" customFormat="false" ht="13.8" hidden="false" customHeight="false" outlineLevel="0" collapsed="false">
      <c r="A13487" s="7" t="s">
        <v>27825</v>
      </c>
      <c r="B13487" s="7" t="s">
        <v>27826</v>
      </c>
      <c r="C13487" s="7" t="n">
        <v>1516.23405366967</v>
      </c>
      <c r="D13487" s="7" t="n">
        <v>-0.0335415873840701</v>
      </c>
      <c r="E13487" s="7" t="n">
        <v>0.109359755261793</v>
      </c>
      <c r="F13487" s="7" t="n">
        <v>0.421495983051015</v>
      </c>
      <c r="G13487" s="7" t="n">
        <v>1</v>
      </c>
      <c r="H13487" s="7" t="n">
        <v>-0.803828577457612</v>
      </c>
      <c r="I13487" s="7" t="n">
        <v>0.538518605594433</v>
      </c>
      <c r="J13487" s="0" t="s">
        <v>1000</v>
      </c>
      <c r="L13487" s="0"/>
    </row>
    <row r="13488" customFormat="false" ht="13.8" hidden="false" customHeight="false" outlineLevel="0" collapsed="false">
      <c r="A13488" s="7" t="s">
        <v>27827</v>
      </c>
      <c r="B13488" s="7" t="s">
        <v>27828</v>
      </c>
      <c r="C13488" s="7" t="n">
        <v>78.7962652510249</v>
      </c>
      <c r="D13488" s="7" t="n">
        <v>-0.0725233132954186</v>
      </c>
      <c r="E13488" s="7" t="n">
        <v>0.223715415964118</v>
      </c>
      <c r="F13488" s="7" t="n">
        <v>0.063879485742949</v>
      </c>
      <c r="G13488" s="7" t="n">
        <v>0.355596200245984</v>
      </c>
      <c r="H13488" s="7" t="n">
        <v>-1.85302004421205</v>
      </c>
      <c r="I13488" s="7" t="n">
        <v>2.27176207700288</v>
      </c>
      <c r="J13488" s="0" t="s">
        <v>1000</v>
      </c>
      <c r="L13488" s="0"/>
    </row>
    <row r="13489" customFormat="false" ht="13.8" hidden="false" customHeight="false" outlineLevel="0" collapsed="false">
      <c r="A13489" s="7" t="s">
        <v>27829</v>
      </c>
      <c r="B13489" s="7" t="s">
        <v>27830</v>
      </c>
      <c r="C13489" s="7" t="n">
        <v>153.191494556798</v>
      </c>
      <c r="D13489" s="7" t="n">
        <v>0.00218808524954612</v>
      </c>
      <c r="E13489" s="7" t="n">
        <v>0.120390922251308</v>
      </c>
      <c r="F13489" s="7" t="n">
        <v>0.944385671965855</v>
      </c>
      <c r="G13489" s="7" t="n">
        <v>1</v>
      </c>
      <c r="H13489" s="7" t="n">
        <v>0.0697587599510516</v>
      </c>
      <c r="I13489" s="7" t="n">
        <v>1.17185278161065</v>
      </c>
      <c r="J13489" s="0" t="s">
        <v>1000</v>
      </c>
      <c r="L13489" s="0"/>
    </row>
    <row r="13490" customFormat="false" ht="13.8" hidden="false" customHeight="false" outlineLevel="0" collapsed="false">
      <c r="A13490" s="7" t="s">
        <v>27831</v>
      </c>
      <c r="B13490" s="7" t="s">
        <v>27832</v>
      </c>
      <c r="C13490" s="7" t="n">
        <v>361.032657191813</v>
      </c>
      <c r="D13490" s="7" t="n">
        <v>0.0340047181895291</v>
      </c>
      <c r="E13490" s="7" t="n">
        <v>0.0944544294520406</v>
      </c>
      <c r="F13490" s="7" t="n">
        <v>0.492320276017404</v>
      </c>
      <c r="G13490" s="7" t="n">
        <v>1</v>
      </c>
      <c r="H13490" s="7" t="n">
        <v>0.686623086998354</v>
      </c>
      <c r="I13490" s="7" t="n">
        <v>0.670283802805638</v>
      </c>
      <c r="J13490" s="0" t="s">
        <v>1000</v>
      </c>
      <c r="L13490" s="0"/>
    </row>
    <row r="13491" customFormat="false" ht="13.8" hidden="false" customHeight="false" outlineLevel="0" collapsed="false">
      <c r="A13491" s="7" t="s">
        <v>27833</v>
      </c>
      <c r="B13491" s="7" t="s">
        <v>27834</v>
      </c>
      <c r="C13491" s="7" t="n">
        <v>849.956780750922</v>
      </c>
      <c r="D13491" s="7" t="n">
        <v>0.0891555741990618</v>
      </c>
      <c r="E13491" s="7" t="n">
        <v>0.0995731587883852</v>
      </c>
      <c r="F13491" s="7" t="n">
        <v>0.0937529783960164</v>
      </c>
      <c r="G13491" s="7" t="n">
        <v>0.625592446451224</v>
      </c>
      <c r="H13491" s="7" t="n">
        <v>1.67592451889592</v>
      </c>
      <c r="I13491" s="7" t="n">
        <v>0.649880212966037</v>
      </c>
      <c r="J13491" s="0" t="s">
        <v>1000</v>
      </c>
      <c r="L13491" s="0"/>
    </row>
    <row r="13492" customFormat="false" ht="13.8" hidden="false" customHeight="false" outlineLevel="0" collapsed="false">
      <c r="A13492" s="7" t="s">
        <v>27835</v>
      </c>
      <c r="B13492" s="7" t="s">
        <v>27836</v>
      </c>
      <c r="C13492" s="7" t="n">
        <v>1231.58846820181</v>
      </c>
      <c r="D13492" s="7" t="n">
        <v>-0.00481807724282731</v>
      </c>
      <c r="E13492" s="7" t="n">
        <v>0.0892671967327051</v>
      </c>
      <c r="F13492" s="7" t="n">
        <v>0.924882146115611</v>
      </c>
      <c r="G13492" s="7" t="n">
        <v>1</v>
      </c>
      <c r="H13492" s="7" t="n">
        <v>-0.0942857792347351</v>
      </c>
      <c r="I13492" s="7" t="n">
        <v>0.554877577850686</v>
      </c>
      <c r="J13492" s="0" t="s">
        <v>1000</v>
      </c>
      <c r="L13492" s="0"/>
    </row>
    <row r="13493" customFormat="false" ht="13.8" hidden="false" customHeight="false" outlineLevel="0" collapsed="false">
      <c r="A13493" s="7" t="s">
        <v>27837</v>
      </c>
      <c r="B13493" s="7" t="s">
        <v>27838</v>
      </c>
      <c r="C13493" s="7" t="n">
        <v>26.3376992355526</v>
      </c>
      <c r="D13493" s="7" t="n">
        <v>0.070046432938211</v>
      </c>
      <c r="E13493" s="7" t="n">
        <v>0.127016944776577</v>
      </c>
      <c r="F13493" s="7" t="n">
        <v>0.123069966839646</v>
      </c>
      <c r="G13493" s="7" t="n">
        <v>0.430914361080933</v>
      </c>
      <c r="H13493" s="7" t="n">
        <v>1.54201492478595</v>
      </c>
      <c r="I13493" s="7" t="n">
        <v>2.50280859131001</v>
      </c>
      <c r="J13493" s="0" t="s">
        <v>1000</v>
      </c>
      <c r="L13493" s="0"/>
    </row>
    <row r="13494" customFormat="false" ht="13.8" hidden="false" customHeight="false" outlineLevel="0" collapsed="false">
      <c r="A13494" s="7" t="s">
        <v>27839</v>
      </c>
      <c r="B13494" s="7" t="s">
        <v>27840</v>
      </c>
      <c r="C13494" s="7" t="n">
        <v>186.0901181928</v>
      </c>
      <c r="D13494" s="7" t="n">
        <v>0.0225048056813895</v>
      </c>
      <c r="E13494" s="7" t="n">
        <v>0.102494561818396</v>
      </c>
      <c r="F13494" s="7" t="n">
        <v>0.609347223117899</v>
      </c>
      <c r="G13494" s="7" t="n">
        <v>0.862335237563095</v>
      </c>
      <c r="H13494" s="7" t="n">
        <v>0.511005474888731</v>
      </c>
      <c r="I13494" s="7" t="n">
        <v>1.48504465987584</v>
      </c>
      <c r="J13494" s="0" t="s">
        <v>1000</v>
      </c>
      <c r="L13494" s="0"/>
    </row>
    <row r="13495" customFormat="false" ht="13.8" hidden="false" customHeight="false" outlineLevel="0" collapsed="false">
      <c r="A13495" s="7" t="s">
        <v>27841</v>
      </c>
      <c r="B13495" s="7" t="s">
        <v>27842</v>
      </c>
      <c r="C13495" s="7" t="n">
        <v>411.069930857225</v>
      </c>
      <c r="D13495" s="7" t="n">
        <v>0.0313725658788075</v>
      </c>
      <c r="E13495" s="7" t="n">
        <v>0.0901522719440657</v>
      </c>
      <c r="F13495" s="7" t="n">
        <v>0.540558296922207</v>
      </c>
      <c r="G13495" s="7" t="n">
        <v>0.923579685800944</v>
      </c>
      <c r="H13495" s="7" t="n">
        <v>0.611968956269776</v>
      </c>
      <c r="I13495" s="7" t="n">
        <v>1.05179399261475</v>
      </c>
      <c r="J13495" s="0" t="s">
        <v>1000</v>
      </c>
      <c r="L13495" s="0"/>
    </row>
    <row r="13496" customFormat="false" ht="13.8" hidden="false" customHeight="false" outlineLevel="0" collapsed="false">
      <c r="A13496" s="7" t="s">
        <v>27843</v>
      </c>
      <c r="B13496" s="7" t="s">
        <v>27844</v>
      </c>
      <c r="C13496" s="7" t="n">
        <v>1019.17789084292</v>
      </c>
      <c r="D13496" s="7" t="n">
        <v>-0.00802199845597755</v>
      </c>
      <c r="E13496" s="7" t="n">
        <v>0.0945166761495468</v>
      </c>
      <c r="F13496" s="7" t="n">
        <v>0.868541592046646</v>
      </c>
      <c r="G13496" s="7" t="n">
        <v>1</v>
      </c>
      <c r="H13496" s="7" t="n">
        <v>-0.16551125468216</v>
      </c>
      <c r="I13496" s="7" t="n">
        <v>0.0519352696441473</v>
      </c>
      <c r="J13496" s="0" t="s">
        <v>1000</v>
      </c>
      <c r="L13496" s="0"/>
    </row>
    <row r="13497" customFormat="false" ht="13.8" hidden="false" customHeight="false" outlineLevel="0" collapsed="false">
      <c r="A13497" s="7" t="s">
        <v>27845</v>
      </c>
      <c r="B13497" s="7" t="s">
        <v>27846</v>
      </c>
      <c r="C13497" s="7" t="n">
        <v>445.226943119894</v>
      </c>
      <c r="D13497" s="7" t="n">
        <v>0.00772594479655937</v>
      </c>
      <c r="E13497" s="7" t="n">
        <v>0.113156506910288</v>
      </c>
      <c r="F13497" s="7" t="n">
        <v>0.828176828712083</v>
      </c>
      <c r="G13497" s="7" t="n">
        <v>1</v>
      </c>
      <c r="H13497" s="7" t="n">
        <v>0.217040440946698</v>
      </c>
      <c r="I13497" s="7" t="n">
        <v>0.780775321256157</v>
      </c>
      <c r="J13497" s="0" t="s">
        <v>1000</v>
      </c>
      <c r="L13497" s="0"/>
    </row>
    <row r="13498" customFormat="false" ht="13.8" hidden="false" customHeight="false" outlineLevel="0" collapsed="false">
      <c r="A13498" s="7" t="s">
        <v>27847</v>
      </c>
      <c r="B13498" s="7" t="s">
        <v>27848</v>
      </c>
      <c r="C13498" s="7" t="n">
        <v>157.470558821189</v>
      </c>
      <c r="D13498" s="7" t="n">
        <v>0.0113334809200856</v>
      </c>
      <c r="E13498" s="7" t="n">
        <v>0.110629260787155</v>
      </c>
      <c r="F13498" s="7" t="n">
        <v>0.7625681411621</v>
      </c>
      <c r="G13498" s="7" t="n">
        <v>0.876939096552463</v>
      </c>
      <c r="H13498" s="7" t="n">
        <v>0.302110089674348</v>
      </c>
      <c r="I13498" s="7" t="n">
        <v>1.75226711103981</v>
      </c>
      <c r="J13498" s="0" t="s">
        <v>1000</v>
      </c>
      <c r="L13498" s="0"/>
    </row>
    <row r="13499" customFormat="false" ht="13.8" hidden="false" customHeight="false" outlineLevel="0" collapsed="false">
      <c r="A13499" s="7" t="s">
        <v>27849</v>
      </c>
      <c r="B13499" s="7" t="s">
        <v>27850</v>
      </c>
      <c r="C13499" s="7" t="n">
        <v>341.03780663996</v>
      </c>
      <c r="D13499" s="7" t="n">
        <v>0.0203703836296736</v>
      </c>
      <c r="E13499" s="7" t="n">
        <v>0.0975011206300357</v>
      </c>
      <c r="F13499" s="7" t="n">
        <v>0.665149693338421</v>
      </c>
      <c r="G13499" s="7" t="n">
        <v>1</v>
      </c>
      <c r="H13499" s="7" t="n">
        <v>0.432814286772158</v>
      </c>
      <c r="I13499" s="7" t="n">
        <v>0.649880212966037</v>
      </c>
      <c r="J13499" s="0" t="s">
        <v>1000</v>
      </c>
      <c r="L13499" s="0"/>
    </row>
    <row r="13500" customFormat="false" ht="13.8" hidden="false" customHeight="false" outlineLevel="0" collapsed="false">
      <c r="A13500" s="7" t="s">
        <v>27851</v>
      </c>
      <c r="B13500" s="7" t="s">
        <v>27852</v>
      </c>
      <c r="C13500" s="7" t="n">
        <v>274.393435317042</v>
      </c>
      <c r="D13500" s="7" t="n">
        <v>0.219444526575659</v>
      </c>
      <c r="E13500" s="7" t="n">
        <v>0.237481415628799</v>
      </c>
      <c r="F13500" s="7" t="n">
        <v>0.00478575118104271</v>
      </c>
      <c r="G13500" s="7" t="n">
        <v>0.167223027506502</v>
      </c>
      <c r="H13500" s="7" t="n">
        <v>2.8211118611282</v>
      </c>
      <c r="I13500" s="7" t="n">
        <v>1.05179399261475</v>
      </c>
      <c r="J13500" s="0" t="s">
        <v>1000</v>
      </c>
      <c r="L13500" s="0"/>
    </row>
    <row r="13501" customFormat="false" ht="13.8" hidden="false" customHeight="false" outlineLevel="0" collapsed="false">
      <c r="A13501" s="7" t="s">
        <v>27853</v>
      </c>
      <c r="B13501" s="7" t="s">
        <v>27854</v>
      </c>
      <c r="C13501" s="7" t="n">
        <v>1613.71220643972</v>
      </c>
      <c r="D13501" s="7" t="n">
        <v>0.0323052524863019</v>
      </c>
      <c r="E13501" s="7" t="n">
        <v>0.0915319656976655</v>
      </c>
      <c r="F13501" s="7" t="n">
        <v>0.524392171204672</v>
      </c>
      <c r="G13501" s="7" t="n">
        <v>1</v>
      </c>
      <c r="H13501" s="7" t="n">
        <v>0.636589646050909</v>
      </c>
      <c r="I13501" s="7" t="n">
        <v>0.554877577850686</v>
      </c>
      <c r="J13501" s="0" t="s">
        <v>1000</v>
      </c>
      <c r="L13501" s="0"/>
    </row>
    <row r="13502" customFormat="false" ht="13.8" hidden="false" customHeight="false" outlineLevel="0" collapsed="false">
      <c r="A13502" s="7" t="s">
        <v>27855</v>
      </c>
      <c r="B13502" s="7" t="s">
        <v>27856</v>
      </c>
      <c r="C13502" s="7" t="n">
        <v>0.791859948640389</v>
      </c>
      <c r="D13502" s="7" t="n">
        <v>0.0164897519018827</v>
      </c>
      <c r="E13502" s="7" t="n">
        <v>0.183852414250839</v>
      </c>
      <c r="F13502" s="7" t="n">
        <v>0.365294935836115</v>
      </c>
      <c r="G13502" s="7" t="n">
        <v>1</v>
      </c>
      <c r="H13502" s="7" t="n">
        <v>0.905321790086883</v>
      </c>
      <c r="I13502" s="7" t="n">
        <v>0</v>
      </c>
      <c r="J13502" s="0" t="s">
        <v>1000</v>
      </c>
      <c r="L13502" s="0"/>
    </row>
    <row r="13503" customFormat="false" ht="13.8" hidden="false" customHeight="false" outlineLevel="0" collapsed="false">
      <c r="A13503" s="7" t="s">
        <v>27857</v>
      </c>
      <c r="B13503" s="7" t="s">
        <v>27858</v>
      </c>
      <c r="C13503" s="7" t="n">
        <v>0.336998861796839</v>
      </c>
      <c r="D13503" s="7" t="n">
        <v>0.0130400456086512</v>
      </c>
      <c r="E13503" s="7" t="n">
        <v>0.171781241966286</v>
      </c>
      <c r="F13503" s="7" t="n">
        <v>0.505409822519812</v>
      </c>
      <c r="G13503" s="7" t="n">
        <v>1</v>
      </c>
      <c r="H13503" s="7" t="n">
        <v>0.666001999253523</v>
      </c>
      <c r="I13503" s="7" t="n">
        <v>0</v>
      </c>
      <c r="J13503" s="0" t="s">
        <v>1000</v>
      </c>
      <c r="L13503" s="0"/>
    </row>
    <row r="13504" customFormat="false" ht="13.8" hidden="false" customHeight="false" outlineLevel="0" collapsed="false">
      <c r="A13504" s="7" t="s">
        <v>27859</v>
      </c>
      <c r="B13504" s="7" t="s">
        <v>27860</v>
      </c>
      <c r="C13504" s="7" t="n">
        <v>1.63776457063144</v>
      </c>
      <c r="D13504" s="7" t="n">
        <v>-0.00598385068007473</v>
      </c>
      <c r="E13504" s="7" t="n">
        <v>0.154009365364574</v>
      </c>
      <c r="F13504" s="7" t="n">
        <v>0.782714899640824</v>
      </c>
      <c r="G13504" s="7" t="n">
        <v>1</v>
      </c>
      <c r="H13504" s="7" t="n">
        <v>-0.275782794232468</v>
      </c>
      <c r="I13504" s="7" t="n">
        <v>0.469566641334785</v>
      </c>
      <c r="J13504" s="0" t="s">
        <v>1000</v>
      </c>
      <c r="L13504" s="0"/>
    </row>
    <row r="13505" customFormat="false" ht="13.8" hidden="false" customHeight="false" outlineLevel="0" collapsed="false">
      <c r="A13505" s="7" t="s">
        <v>27861</v>
      </c>
      <c r="B13505" s="7" t="s">
        <v>27862</v>
      </c>
      <c r="C13505" s="7" t="n">
        <v>365.411748992025</v>
      </c>
      <c r="D13505" s="14" t="n">
        <v>0.125956378688018</v>
      </c>
      <c r="E13505" s="7" t="n">
        <v>0.178683904107414</v>
      </c>
      <c r="F13505" s="7" t="n">
        <v>0.0253448042105133</v>
      </c>
      <c r="G13505" s="7" t="n">
        <v>0.398955364471827</v>
      </c>
      <c r="H13505" s="7" t="n">
        <v>2.23610637126618</v>
      </c>
      <c r="I13505" s="7" t="n">
        <v>0.649880212966037</v>
      </c>
      <c r="J13505" s="0" t="s">
        <v>1000</v>
      </c>
      <c r="L13505" s="0"/>
    </row>
    <row r="13506" customFormat="false" ht="13.8" hidden="false" customHeight="false" outlineLevel="0" collapsed="false">
      <c r="A13506" s="7" t="s">
        <v>27863</v>
      </c>
      <c r="B13506" s="7" t="s">
        <v>27864</v>
      </c>
      <c r="C13506" s="7" t="n">
        <v>95.1196869537861</v>
      </c>
      <c r="D13506" s="7" t="n">
        <v>0.0419254327651636</v>
      </c>
      <c r="E13506" s="7" t="n">
        <v>0.139574052417948</v>
      </c>
      <c r="F13506" s="7" t="n">
        <v>0.23609083876468</v>
      </c>
      <c r="G13506" s="7" t="n">
        <v>0.608493455563795</v>
      </c>
      <c r="H13506" s="7" t="n">
        <v>1.1848143975764</v>
      </c>
      <c r="I13506" s="7" t="n">
        <v>1.75226711103981</v>
      </c>
      <c r="J13506" s="0" t="s">
        <v>1000</v>
      </c>
      <c r="L13506" s="0"/>
    </row>
    <row r="13507" customFormat="false" ht="13.8" hidden="false" customHeight="false" outlineLevel="0" collapsed="false">
      <c r="A13507" s="7" t="s">
        <v>27865</v>
      </c>
      <c r="B13507" s="7" t="s">
        <v>27866</v>
      </c>
      <c r="C13507" s="7" t="n">
        <v>336.645621795895</v>
      </c>
      <c r="D13507" s="7" t="n">
        <v>0.00180139024524745</v>
      </c>
      <c r="E13507" s="7" t="n">
        <v>0.101355730843698</v>
      </c>
      <c r="F13507" s="7" t="n">
        <v>0.967135011280686</v>
      </c>
      <c r="G13507" s="7" t="n">
        <v>1</v>
      </c>
      <c r="H13507" s="7" t="n">
        <v>0.0412018093071659</v>
      </c>
      <c r="I13507" s="7" t="n">
        <v>0.780775321256157</v>
      </c>
      <c r="J13507" s="0" t="s">
        <v>1000</v>
      </c>
      <c r="L13507" s="0"/>
    </row>
    <row r="13508" customFormat="false" ht="13.8" hidden="false" customHeight="false" outlineLevel="0" collapsed="false">
      <c r="A13508" s="7" t="s">
        <v>27867</v>
      </c>
      <c r="B13508" s="7" t="s">
        <v>27868</v>
      </c>
      <c r="C13508" s="7" t="n">
        <v>306.412438935557</v>
      </c>
      <c r="D13508" s="7" t="n">
        <v>-0.0508961857259218</v>
      </c>
      <c r="E13508" s="7" t="n">
        <v>0.0903016064360989</v>
      </c>
      <c r="F13508" s="7" t="n">
        <v>0.328321215182285</v>
      </c>
      <c r="G13508" s="7" t="n">
        <v>0.869981242120624</v>
      </c>
      <c r="H13508" s="7" t="n">
        <v>-0.97750093483291</v>
      </c>
      <c r="I13508" s="7" t="n">
        <v>0.780775321256157</v>
      </c>
      <c r="J13508" s="0" t="s">
        <v>1000</v>
      </c>
      <c r="L13508" s="0"/>
    </row>
    <row r="13509" customFormat="false" ht="13.8" hidden="false" customHeight="false" outlineLevel="0" collapsed="false">
      <c r="A13509" s="7" t="s">
        <v>27869</v>
      </c>
      <c r="B13509" s="7" t="s">
        <v>27870</v>
      </c>
      <c r="C13509" s="7" t="n">
        <v>1189.53867924637</v>
      </c>
      <c r="D13509" s="7" t="n">
        <v>0.00644962173122632</v>
      </c>
      <c r="E13509" s="7" t="n">
        <v>0.0964466433022622</v>
      </c>
      <c r="F13509" s="7" t="n">
        <v>0.891413037141035</v>
      </c>
      <c r="G13509" s="7" t="n">
        <v>1</v>
      </c>
      <c r="H13509" s="7" t="n">
        <v>0.136516429672172</v>
      </c>
      <c r="I13509" s="7" t="n">
        <v>0.312258901447773</v>
      </c>
      <c r="J13509" s="0" t="s">
        <v>1000</v>
      </c>
      <c r="L13509" s="0"/>
    </row>
    <row r="13510" customFormat="false" ht="13.8" hidden="false" customHeight="false" outlineLevel="0" collapsed="false">
      <c r="A13510" s="7" t="s">
        <v>27871</v>
      </c>
      <c r="B13510" s="7" t="s">
        <v>27872</v>
      </c>
      <c r="C13510" s="7" t="n">
        <v>423.54461515265</v>
      </c>
      <c r="D13510" s="7" t="n">
        <v>-0.137719084059616</v>
      </c>
      <c r="E13510" s="7" t="n">
        <v>0.173932732606661</v>
      </c>
      <c r="F13510" s="7" t="n">
        <v>0.0195190751322968</v>
      </c>
      <c r="G13510" s="7" t="n">
        <v>0.30611762382305</v>
      </c>
      <c r="H13510" s="7" t="n">
        <v>-2.33546628618057</v>
      </c>
      <c r="I13510" s="7" t="n">
        <v>0.999268661931547</v>
      </c>
      <c r="J13510" s="0" t="s">
        <v>1000</v>
      </c>
      <c r="L13510" s="0"/>
    </row>
    <row r="13511" customFormat="false" ht="13.8" hidden="false" customHeight="false" outlineLevel="0" collapsed="false">
      <c r="A13511" s="7" t="s">
        <v>27873</v>
      </c>
      <c r="B13511" s="7" t="s">
        <v>27874</v>
      </c>
      <c r="C13511" s="7" t="n">
        <v>1.50293758541666</v>
      </c>
      <c r="D13511" s="7" t="n">
        <v>-0.0392755771520353</v>
      </c>
      <c r="E13511" s="7" t="n">
        <v>0.17881789070553</v>
      </c>
      <c r="F13511" s="7" t="n">
        <v>0.184666655567417</v>
      </c>
      <c r="G13511" s="7" t="n">
        <v>0.870231910249386</v>
      </c>
      <c r="H13511" s="7" t="n">
        <v>-1.32652259622146</v>
      </c>
      <c r="I13511" s="7" t="n">
        <v>0.436890898118106</v>
      </c>
      <c r="J13511" s="0" t="s">
        <v>1000</v>
      </c>
      <c r="L13511" s="0"/>
    </row>
    <row r="13512" customFormat="false" ht="13.8" hidden="false" customHeight="false" outlineLevel="0" collapsed="false">
      <c r="A13512" s="7" t="s">
        <v>27875</v>
      </c>
      <c r="B13512" s="7" t="s">
        <v>27876</v>
      </c>
      <c r="C13512" s="7" t="n">
        <v>0</v>
      </c>
      <c r="D13512" s="7" t="n">
        <v>0</v>
      </c>
      <c r="E13512" s="7" t="n">
        <v>0.194852914278599</v>
      </c>
      <c r="F13512" s="7" t="s">
        <v>999</v>
      </c>
      <c r="G13512" s="7" t="s">
        <v>999</v>
      </c>
      <c r="H13512" s="7" t="s">
        <v>999</v>
      </c>
      <c r="I13512" s="7" t="s">
        <v>999</v>
      </c>
      <c r="J13512" s="0" t="s">
        <v>1000</v>
      </c>
      <c r="L13512" s="0"/>
    </row>
    <row r="13513" customFormat="false" ht="13.8" hidden="false" customHeight="false" outlineLevel="0" collapsed="false">
      <c r="A13513" s="7" t="s">
        <v>27877</v>
      </c>
      <c r="B13513" s="7" t="s">
        <v>27878</v>
      </c>
      <c r="C13513" s="7" t="n">
        <v>349.654958265038</v>
      </c>
      <c r="D13513" s="7" t="n">
        <v>-0.00208543515476335</v>
      </c>
      <c r="E13513" s="7" t="n">
        <v>0.113547408721611</v>
      </c>
      <c r="F13513" s="7" t="n">
        <v>0.952546373960992</v>
      </c>
      <c r="G13513" s="7" t="n">
        <v>1</v>
      </c>
      <c r="H13513" s="7" t="n">
        <v>-0.0595094058626575</v>
      </c>
      <c r="I13513" s="7" t="n">
        <v>0.65609415000351</v>
      </c>
      <c r="J13513" s="0" t="s">
        <v>1000</v>
      </c>
      <c r="L13513" s="0"/>
    </row>
    <row r="13514" customFormat="false" ht="13.8" hidden="false" customHeight="false" outlineLevel="0" collapsed="false">
      <c r="A13514" s="7" t="s">
        <v>27879</v>
      </c>
      <c r="B13514" s="7" t="s">
        <v>27880</v>
      </c>
      <c r="C13514" s="7" t="n">
        <v>496.893281125391</v>
      </c>
      <c r="D13514" s="7" t="n">
        <v>-0.0210022178562658</v>
      </c>
      <c r="E13514" s="7" t="n">
        <v>0.0961537019226955</v>
      </c>
      <c r="F13514" s="7" t="n">
        <v>0.661105980250572</v>
      </c>
      <c r="G13514" s="7" t="n">
        <v>1</v>
      </c>
      <c r="H13514" s="7" t="n">
        <v>-0.43838670799083</v>
      </c>
      <c r="I13514" s="7" t="n">
        <v>0.726443493435585</v>
      </c>
      <c r="J13514" s="0" t="s">
        <v>1000</v>
      </c>
      <c r="L13514" s="0"/>
    </row>
    <row r="13515" customFormat="false" ht="13.8" hidden="false" customHeight="false" outlineLevel="0" collapsed="false">
      <c r="A13515" s="7" t="s">
        <v>27881</v>
      </c>
      <c r="B13515" s="7" t="s">
        <v>27882</v>
      </c>
      <c r="C13515" s="7" t="n">
        <v>46.3062744550151</v>
      </c>
      <c r="D13515" s="7" t="n">
        <v>-0.0630452976668607</v>
      </c>
      <c r="E13515" s="7" t="n">
        <v>0.214772808477338</v>
      </c>
      <c r="F13515" s="7" t="n">
        <v>0.0807734868435988</v>
      </c>
      <c r="G13515" s="7" t="n">
        <v>0.385961787651192</v>
      </c>
      <c r="H13515" s="7" t="n">
        <v>-1.74621564740096</v>
      </c>
      <c r="I13515" s="7" t="n">
        <v>2.27176207700288</v>
      </c>
      <c r="J13515" s="0" t="s">
        <v>1000</v>
      </c>
      <c r="L13515" s="0"/>
    </row>
    <row r="13516" customFormat="false" ht="13.8" hidden="false" customHeight="false" outlineLevel="0" collapsed="false">
      <c r="A13516" s="7" t="s">
        <v>27883</v>
      </c>
      <c r="B13516" s="7" t="s">
        <v>27884</v>
      </c>
      <c r="C13516" s="7" t="n">
        <v>0.90739442089128</v>
      </c>
      <c r="D13516" s="7" t="n">
        <v>0.0151032181229985</v>
      </c>
      <c r="E13516" s="7" t="n">
        <v>0.184887780808608</v>
      </c>
      <c r="F13516" s="7" t="n">
        <v>0.379150680607004</v>
      </c>
      <c r="G13516" s="7" t="n">
        <v>1</v>
      </c>
      <c r="H13516" s="7" t="n">
        <v>0.879462272275132</v>
      </c>
      <c r="I13516" s="7" t="n">
        <v>0.110996462179212</v>
      </c>
      <c r="J13516" s="0" t="s">
        <v>1000</v>
      </c>
      <c r="L13516" s="0"/>
    </row>
    <row r="13517" customFormat="false" ht="13.8" hidden="false" customHeight="false" outlineLevel="0" collapsed="false">
      <c r="A13517" s="7" t="s">
        <v>27885</v>
      </c>
      <c r="B13517" s="7" t="s">
        <v>27886</v>
      </c>
      <c r="C13517" s="7" t="n">
        <v>469.141330070911</v>
      </c>
      <c r="D13517" s="7" t="n">
        <v>0.164162860158595</v>
      </c>
      <c r="E13517" s="7" t="n">
        <v>0.186858469496217</v>
      </c>
      <c r="F13517" s="7" t="n">
        <v>0.0111189492496879</v>
      </c>
      <c r="G13517" s="7" t="n">
        <v>0.278529701551575</v>
      </c>
      <c r="H13517" s="7" t="n">
        <v>2.5389381047103</v>
      </c>
      <c r="I13517" s="7" t="n">
        <v>0.726443493435585</v>
      </c>
      <c r="J13517" s="0" t="s">
        <v>1000</v>
      </c>
      <c r="L13517" s="0"/>
    </row>
    <row r="13518" customFormat="false" ht="13.8" hidden="false" customHeight="false" outlineLevel="0" collapsed="false">
      <c r="A13518" s="7" t="s">
        <v>27887</v>
      </c>
      <c r="B13518" s="7" t="s">
        <v>27888</v>
      </c>
      <c r="C13518" s="7" t="n">
        <v>10.3501523079268</v>
      </c>
      <c r="D13518" s="7" t="n">
        <v>0.114037768563483</v>
      </c>
      <c r="E13518" s="7" t="n">
        <v>0.195720620219994</v>
      </c>
      <c r="F13518" s="7" t="n">
        <v>0.0317920831531382</v>
      </c>
      <c r="G13518" s="7" t="n">
        <v>0.29743538881251</v>
      </c>
      <c r="H13518" s="7" t="n">
        <v>2.14701505411364</v>
      </c>
      <c r="I13518" s="7" t="n">
        <v>1.75226711103981</v>
      </c>
      <c r="J13518" s="0" t="s">
        <v>1000</v>
      </c>
      <c r="L13518" s="0"/>
    </row>
    <row r="13519" customFormat="false" ht="13.8" hidden="false" customHeight="false" outlineLevel="0" collapsed="false">
      <c r="A13519" s="7" t="s">
        <v>27889</v>
      </c>
      <c r="B13519" s="7" t="s">
        <v>27890</v>
      </c>
      <c r="C13519" s="7" t="n">
        <v>72.524005848858</v>
      </c>
      <c r="D13519" s="7" t="n">
        <v>-0.00216076538602941</v>
      </c>
      <c r="E13519" s="7" t="n">
        <v>0.109109859889798</v>
      </c>
      <c r="F13519" s="7" t="n">
        <v>0.954615784569617</v>
      </c>
      <c r="G13519" s="7" t="n">
        <v>0.939940354345375</v>
      </c>
      <c r="H13519" s="7" t="n">
        <v>-0.0569113856595709</v>
      </c>
      <c r="I13519" s="7" t="n">
        <v>1.75226711103981</v>
      </c>
      <c r="J13519" s="0" t="s">
        <v>1000</v>
      </c>
      <c r="L13519" s="0"/>
    </row>
    <row r="13520" customFormat="false" ht="13.8" hidden="false" customHeight="false" outlineLevel="0" collapsed="false">
      <c r="A13520" s="7" t="s">
        <v>27891</v>
      </c>
      <c r="B13520" s="7" t="s">
        <v>27892</v>
      </c>
      <c r="C13520" s="7" t="n">
        <v>71.4054581140656</v>
      </c>
      <c r="D13520" s="7" t="n">
        <v>-0.000696273874069419</v>
      </c>
      <c r="E13520" s="7" t="n">
        <v>0.111525380552671</v>
      </c>
      <c r="F13520" s="7" t="n">
        <v>0.98469825506216</v>
      </c>
      <c r="G13520" s="7" t="n">
        <v>0.876080574595759</v>
      </c>
      <c r="H13520" s="7" t="n">
        <v>-0.0191790689855177</v>
      </c>
      <c r="I13520" s="7" t="n">
        <v>2.27176207700288</v>
      </c>
      <c r="J13520" s="0" t="s">
        <v>1000</v>
      </c>
      <c r="L13520" s="0"/>
    </row>
    <row r="13521" customFormat="false" ht="13.8" hidden="false" customHeight="false" outlineLevel="0" collapsed="false">
      <c r="A13521" s="7" t="s">
        <v>27893</v>
      </c>
      <c r="B13521" s="7" t="s">
        <v>27894</v>
      </c>
      <c r="C13521" s="7" t="n">
        <v>285.539883590028</v>
      </c>
      <c r="D13521" s="7" t="n">
        <v>-0.0042208347098852</v>
      </c>
      <c r="E13521" s="7" t="n">
        <v>0.103999503609623</v>
      </c>
      <c r="F13521" s="7" t="n">
        <v>0.919510871121449</v>
      </c>
      <c r="G13521" s="7" t="n">
        <v>1</v>
      </c>
      <c r="H13521" s="7" t="n">
        <v>-0.101049871369591</v>
      </c>
      <c r="I13521" s="7" t="n">
        <v>0.780775321256157</v>
      </c>
      <c r="J13521" s="0" t="s">
        <v>1000</v>
      </c>
      <c r="L13521" s="0"/>
    </row>
    <row r="13522" customFormat="false" ht="13.8" hidden="false" customHeight="false" outlineLevel="0" collapsed="false">
      <c r="A13522" s="7" t="s">
        <v>27895</v>
      </c>
      <c r="B13522" s="7" t="s">
        <v>27896</v>
      </c>
      <c r="C13522" s="7" t="n">
        <v>454.5857556093</v>
      </c>
      <c r="D13522" s="7" t="n">
        <v>0.0263654745341622</v>
      </c>
      <c r="E13522" s="7" t="n">
        <v>0.123910049574466</v>
      </c>
      <c r="F13522" s="7" t="n">
        <v>0.441617272099271</v>
      </c>
      <c r="G13522" s="7" t="n">
        <v>0.881079714199217</v>
      </c>
      <c r="H13522" s="7" t="n">
        <v>0.769465071339356</v>
      </c>
      <c r="I13522" s="7" t="n">
        <v>0.999268661931547</v>
      </c>
      <c r="J13522" s="0" t="s">
        <v>1000</v>
      </c>
      <c r="L13522" s="0"/>
    </row>
    <row r="13523" customFormat="false" ht="13.8" hidden="false" customHeight="false" outlineLevel="0" collapsed="false">
      <c r="A13523" s="7" t="s">
        <v>27897</v>
      </c>
      <c r="B13523" s="7" t="s">
        <v>27898</v>
      </c>
      <c r="C13523" s="7" t="n">
        <v>52.0631902929532</v>
      </c>
      <c r="D13523" s="7" t="n">
        <v>0.00734086847986475</v>
      </c>
      <c r="E13523" s="7" t="n">
        <v>0.107547945122581</v>
      </c>
      <c r="F13523" s="7" t="n">
        <v>0.851749377899627</v>
      </c>
      <c r="G13523" s="7" t="n">
        <v>0.915353686674595</v>
      </c>
      <c r="H13523" s="7" t="n">
        <v>0.186886814072091</v>
      </c>
      <c r="I13523" s="7" t="n">
        <v>1.70137661146472</v>
      </c>
      <c r="J13523" s="0" t="s">
        <v>1000</v>
      </c>
      <c r="L13523" s="0"/>
    </row>
    <row r="13524" customFormat="false" ht="13.8" hidden="false" customHeight="false" outlineLevel="0" collapsed="false">
      <c r="A13524" s="7" t="s">
        <v>27899</v>
      </c>
      <c r="B13524" s="7" t="s">
        <v>27900</v>
      </c>
      <c r="C13524" s="7" t="n">
        <v>128.285320708886</v>
      </c>
      <c r="D13524" s="7" t="n">
        <v>0.0215018421370269</v>
      </c>
      <c r="E13524" s="7" t="n">
        <v>0.113800319244604</v>
      </c>
      <c r="F13524" s="7" t="n">
        <v>0.563560389283829</v>
      </c>
      <c r="G13524" s="7" t="n">
        <v>0.830474445369797</v>
      </c>
      <c r="H13524" s="7" t="n">
        <v>0.577561228862132</v>
      </c>
      <c r="I13524" s="7" t="n">
        <v>1.57156189451852</v>
      </c>
      <c r="J13524" s="0" t="s">
        <v>1000</v>
      </c>
      <c r="L13524" s="0"/>
    </row>
    <row r="13525" customFormat="false" ht="13.8" hidden="false" customHeight="false" outlineLevel="0" collapsed="false">
      <c r="A13525" s="7" t="s">
        <v>27901</v>
      </c>
      <c r="B13525" s="7" t="s">
        <v>27902</v>
      </c>
      <c r="C13525" s="7" t="n">
        <v>2075.191668361</v>
      </c>
      <c r="D13525" s="7" t="n">
        <v>-0.00729500043678574</v>
      </c>
      <c r="E13525" s="7" t="n">
        <v>0.101580492593161</v>
      </c>
      <c r="F13525" s="7" t="n">
        <v>0.867323387794994</v>
      </c>
      <c r="G13525" s="7" t="n">
        <v>1</v>
      </c>
      <c r="H13525" s="7" t="n">
        <v>-0.16705930254866</v>
      </c>
      <c r="I13525" s="7" t="n">
        <v>0.538518605594433</v>
      </c>
      <c r="J13525" s="0" t="s">
        <v>1000</v>
      </c>
      <c r="L13525" s="0"/>
    </row>
    <row r="13526" customFormat="false" ht="13.8" hidden="false" customHeight="false" outlineLevel="0" collapsed="false">
      <c r="A13526" s="7" t="s">
        <v>27903</v>
      </c>
      <c r="B13526" s="7" t="s">
        <v>27904</v>
      </c>
      <c r="C13526" s="7" t="n">
        <v>459.39738984275</v>
      </c>
      <c r="D13526" s="7" t="n">
        <v>0.0113670733744673</v>
      </c>
      <c r="E13526" s="7" t="n">
        <v>0.108098651102386</v>
      </c>
      <c r="F13526" s="7" t="n">
        <v>0.771778274978972</v>
      </c>
      <c r="G13526" s="7" t="n">
        <v>1</v>
      </c>
      <c r="H13526" s="7" t="n">
        <v>0.290049622810938</v>
      </c>
      <c r="I13526" s="7" t="n">
        <v>1.05179399261475</v>
      </c>
      <c r="J13526" s="0" t="s">
        <v>1000</v>
      </c>
      <c r="L13526" s="0"/>
    </row>
    <row r="13527" customFormat="false" ht="13.8" hidden="false" customHeight="false" outlineLevel="0" collapsed="false">
      <c r="A13527" s="7" t="s">
        <v>27905</v>
      </c>
      <c r="B13527" s="7" t="s">
        <v>27906</v>
      </c>
      <c r="C13527" s="7" t="n">
        <v>29.4170107189319</v>
      </c>
      <c r="D13527" s="7" t="n">
        <v>0.00757980800500573</v>
      </c>
      <c r="E13527" s="7" t="n">
        <v>0.11128460735433</v>
      </c>
      <c r="F13527" s="7" t="n">
        <v>0.836608088874319</v>
      </c>
      <c r="G13527" s="7" t="n">
        <v>0.815266723889687</v>
      </c>
      <c r="H13527" s="7" t="n">
        <v>0.206234053290817</v>
      </c>
      <c r="I13527" s="7" t="n">
        <v>2.50280859131001</v>
      </c>
      <c r="J13527" s="0" t="s">
        <v>1000</v>
      </c>
      <c r="L13527" s="0"/>
    </row>
    <row r="13528" customFormat="false" ht="13.8" hidden="false" customHeight="false" outlineLevel="0" collapsed="false">
      <c r="A13528" s="7" t="s">
        <v>27907</v>
      </c>
      <c r="B13528" s="7" t="s">
        <v>27908</v>
      </c>
      <c r="C13528" s="7" t="n">
        <v>908.294315755018</v>
      </c>
      <c r="D13528" s="7" t="n">
        <v>-0.0146308246568544</v>
      </c>
      <c r="E13528" s="7" t="n">
        <v>0.107271916794902</v>
      </c>
      <c r="F13528" s="7" t="n">
        <v>0.714980896906245</v>
      </c>
      <c r="G13528" s="7" t="n">
        <v>1</v>
      </c>
      <c r="H13528" s="7" t="n">
        <v>-0.36517484162424</v>
      </c>
      <c r="I13528" s="7" t="n">
        <v>0.312258901447773</v>
      </c>
      <c r="J13528" s="0" t="s">
        <v>1000</v>
      </c>
      <c r="L13528" s="0"/>
    </row>
    <row r="13529" customFormat="false" ht="13.8" hidden="false" customHeight="false" outlineLevel="0" collapsed="false">
      <c r="A13529" s="7" t="s">
        <v>27909</v>
      </c>
      <c r="B13529" s="7" t="s">
        <v>27910</v>
      </c>
      <c r="C13529" s="7" t="n">
        <v>852.082621953274</v>
      </c>
      <c r="D13529" s="7" t="n">
        <v>-0.0561765980742743</v>
      </c>
      <c r="E13529" s="7" t="n">
        <v>0.104038881185472</v>
      </c>
      <c r="F13529" s="7" t="n">
        <v>0.239829884340197</v>
      </c>
      <c r="G13529" s="7" t="n">
        <v>1</v>
      </c>
      <c r="H13529" s="7" t="n">
        <v>-1.17541210141208</v>
      </c>
      <c r="I13529" s="7" t="n">
        <v>0.0519352696441473</v>
      </c>
      <c r="J13529" s="0" t="s">
        <v>1000</v>
      </c>
      <c r="L13529" s="0"/>
    </row>
    <row r="13530" customFormat="false" ht="13.8" hidden="false" customHeight="false" outlineLevel="0" collapsed="false">
      <c r="A13530" s="7" t="s">
        <v>27911</v>
      </c>
      <c r="B13530" s="7" t="s">
        <v>27912</v>
      </c>
      <c r="C13530" s="7" t="n">
        <v>1903.20256666627</v>
      </c>
      <c r="D13530" s="7" t="n">
        <v>-0.0105312844235242</v>
      </c>
      <c r="E13530" s="7" t="n">
        <v>0.102502749244195</v>
      </c>
      <c r="F13530" s="7" t="n">
        <v>0.807083533317788</v>
      </c>
      <c r="G13530" s="7" t="n">
        <v>1</v>
      </c>
      <c r="H13530" s="7" t="n">
        <v>-0.244190178463275</v>
      </c>
      <c r="I13530" s="7" t="n">
        <v>0.538518605594433</v>
      </c>
      <c r="J13530" s="0" t="s">
        <v>1000</v>
      </c>
      <c r="L13530" s="0"/>
    </row>
    <row r="13531" customFormat="false" ht="13.8" hidden="false" customHeight="false" outlineLevel="0" collapsed="false">
      <c r="A13531" s="7" t="s">
        <v>27913</v>
      </c>
      <c r="B13531" s="7" t="s">
        <v>27914</v>
      </c>
      <c r="C13531" s="7" t="n">
        <v>950.868681610473</v>
      </c>
      <c r="D13531" s="7" t="n">
        <v>-0.0419074189054331</v>
      </c>
      <c r="E13531" s="7" t="n">
        <v>0.105270419970985</v>
      </c>
      <c r="F13531" s="7" t="n">
        <v>0.352537111772976</v>
      </c>
      <c r="G13531" s="7" t="n">
        <v>1</v>
      </c>
      <c r="H13531" s="7" t="n">
        <v>-0.929679383916235</v>
      </c>
      <c r="I13531" s="7" t="n">
        <v>0.312258901447773</v>
      </c>
      <c r="J13531" s="0" t="s">
        <v>1000</v>
      </c>
      <c r="L13531" s="0"/>
    </row>
    <row r="13532" customFormat="false" ht="13.8" hidden="false" customHeight="false" outlineLevel="0" collapsed="false">
      <c r="A13532" s="7" t="s">
        <v>27915</v>
      </c>
      <c r="B13532" s="7" t="s">
        <v>27916</v>
      </c>
      <c r="C13532" s="7" t="n">
        <v>565.440496210052</v>
      </c>
      <c r="D13532" s="7" t="n">
        <v>-0.111976251360347</v>
      </c>
      <c r="E13532" s="7" t="n">
        <v>0.183057159949159</v>
      </c>
      <c r="F13532" s="7" t="n">
        <v>0.0339897495657801</v>
      </c>
      <c r="G13532" s="7" t="n">
        <v>0.442243123604641</v>
      </c>
      <c r="H13532" s="7" t="n">
        <v>-2.12019327214996</v>
      </c>
      <c r="I13532" s="7" t="n">
        <v>0.649880212966037</v>
      </c>
      <c r="J13532" s="0" t="s">
        <v>1000</v>
      </c>
      <c r="L13532" s="0"/>
    </row>
    <row r="13533" customFormat="false" ht="13.8" hidden="false" customHeight="false" outlineLevel="0" collapsed="false">
      <c r="A13533" s="7" t="s">
        <v>27917</v>
      </c>
      <c r="B13533" s="7" t="s">
        <v>27918</v>
      </c>
      <c r="C13533" s="7" t="n">
        <v>131.869048539857</v>
      </c>
      <c r="D13533" s="7" t="n">
        <v>-0.0157894022173226</v>
      </c>
      <c r="E13533" s="7" t="n">
        <v>0.111120162242539</v>
      </c>
      <c r="F13533" s="7" t="n">
        <v>0.675804593795585</v>
      </c>
      <c r="G13533" s="7" t="n">
        <v>0.957134049282658</v>
      </c>
      <c r="H13533" s="7" t="n">
        <v>-0.418194941693872</v>
      </c>
      <c r="I13533" s="7" t="n">
        <v>1.17185278161065</v>
      </c>
      <c r="J13533" s="0" t="s">
        <v>1000</v>
      </c>
      <c r="L13533" s="0"/>
    </row>
    <row r="13534" customFormat="false" ht="13.8" hidden="false" customHeight="false" outlineLevel="0" collapsed="false">
      <c r="A13534" s="7" t="s">
        <v>27919</v>
      </c>
      <c r="B13534" s="7" t="s">
        <v>27920</v>
      </c>
      <c r="C13534" s="7" t="n">
        <v>0.98761295012063</v>
      </c>
      <c r="D13534" s="7" t="n">
        <v>-0.0561322517911265</v>
      </c>
      <c r="E13534" s="7" t="n">
        <v>0.180929299326125</v>
      </c>
      <c r="F13534" s="7" t="n">
        <v>0.117134233690966</v>
      </c>
      <c r="G13534" s="7" t="n">
        <v>1</v>
      </c>
      <c r="H13534" s="7" t="n">
        <v>-1.56691640027342</v>
      </c>
      <c r="I13534" s="7" t="n">
        <v>0.104654009113576</v>
      </c>
      <c r="J13534" s="0" t="s">
        <v>1000</v>
      </c>
      <c r="L13534" s="0"/>
    </row>
    <row r="13535" customFormat="false" ht="13.8" hidden="false" customHeight="false" outlineLevel="0" collapsed="false">
      <c r="A13535" s="7" t="s">
        <v>27921</v>
      </c>
      <c r="B13535" s="7" t="s">
        <v>27922</v>
      </c>
      <c r="C13535" s="7" t="n">
        <v>2.24993302720136</v>
      </c>
      <c r="D13535" s="7" t="n">
        <v>-0.00890239773556016</v>
      </c>
      <c r="E13535" s="7" t="n">
        <v>0.118201851949413</v>
      </c>
      <c r="F13535" s="7" t="n">
        <v>0.787043497300447</v>
      </c>
      <c r="G13535" s="7" t="n">
        <v>1</v>
      </c>
      <c r="H13535" s="7" t="n">
        <v>-0.270151767649765</v>
      </c>
      <c r="I13535" s="7" t="n">
        <v>0.266807361120914</v>
      </c>
      <c r="J13535" s="0" t="s">
        <v>1000</v>
      </c>
      <c r="L13535" s="0"/>
    </row>
    <row r="13536" customFormat="false" ht="13.8" hidden="false" customHeight="false" outlineLevel="0" collapsed="false">
      <c r="A13536" s="7" t="s">
        <v>27923</v>
      </c>
      <c r="B13536" s="7" t="s">
        <v>27924</v>
      </c>
      <c r="C13536" s="7" t="n">
        <v>1031.18546227148</v>
      </c>
      <c r="D13536" s="7" t="n">
        <v>0.0109582081822323</v>
      </c>
      <c r="E13536" s="7" t="n">
        <v>0.100854047435518</v>
      </c>
      <c r="F13536" s="7" t="n">
        <v>0.804793778462564</v>
      </c>
      <c r="G13536" s="7" t="n">
        <v>1</v>
      </c>
      <c r="H13536" s="7" t="n">
        <v>0.247147881875832</v>
      </c>
      <c r="I13536" s="7" t="n">
        <v>0.0519352696441473</v>
      </c>
      <c r="J13536" s="0" t="s">
        <v>1000</v>
      </c>
      <c r="L13536" s="0"/>
    </row>
    <row r="13537" customFormat="false" ht="13.8" hidden="false" customHeight="false" outlineLevel="0" collapsed="false">
      <c r="A13537" s="7" t="s">
        <v>27925</v>
      </c>
      <c r="B13537" s="7" t="s">
        <v>27926</v>
      </c>
      <c r="C13537" s="7" t="n">
        <v>336.529221544147</v>
      </c>
      <c r="D13537" s="7" t="n">
        <v>-0.0634904320924649</v>
      </c>
      <c r="E13537" s="7" t="n">
        <v>0.132828715742895</v>
      </c>
      <c r="F13537" s="7" t="n">
        <v>0.138831570425017</v>
      </c>
      <c r="G13537" s="7" t="n">
        <v>0.71551462668977</v>
      </c>
      <c r="H13537" s="7" t="n">
        <v>-1.48015618452375</v>
      </c>
      <c r="I13537" s="7" t="n">
        <v>0.649880212966037</v>
      </c>
      <c r="J13537" s="0" t="s">
        <v>1000</v>
      </c>
      <c r="L13537" s="0"/>
    </row>
    <row r="13538" customFormat="false" ht="13.8" hidden="false" customHeight="false" outlineLevel="0" collapsed="false">
      <c r="A13538" s="7" t="s">
        <v>27927</v>
      </c>
      <c r="B13538" s="7" t="s">
        <v>27928</v>
      </c>
      <c r="C13538" s="7" t="n">
        <v>146.496413104189</v>
      </c>
      <c r="D13538" s="7" t="n">
        <v>-0.0221321054004604</v>
      </c>
      <c r="E13538" s="7" t="n">
        <v>0.130637584773478</v>
      </c>
      <c r="F13538" s="7" t="n">
        <v>0.476752589987018</v>
      </c>
      <c r="G13538" s="7" t="n">
        <v>0.813850466223837</v>
      </c>
      <c r="H13538" s="7" t="n">
        <v>-0.711535290598536</v>
      </c>
      <c r="I13538" s="7" t="n">
        <v>1.43441884437174</v>
      </c>
      <c r="J13538" s="0" t="s">
        <v>1000</v>
      </c>
      <c r="L13538" s="0"/>
    </row>
    <row r="13539" customFormat="false" ht="13.8" hidden="false" customHeight="false" outlineLevel="0" collapsed="false">
      <c r="A13539" s="7" t="s">
        <v>27929</v>
      </c>
      <c r="B13539" s="7" t="s">
        <v>27930</v>
      </c>
      <c r="C13539" s="7" t="n">
        <v>203.219988814045</v>
      </c>
      <c r="D13539" s="7" t="n">
        <v>0.0126246127133301</v>
      </c>
      <c r="E13539" s="7" t="n">
        <v>0.1124015833672</v>
      </c>
      <c r="F13539" s="7" t="n">
        <v>0.729941690393372</v>
      </c>
      <c r="G13539" s="7" t="n">
        <v>0.911911537761247</v>
      </c>
      <c r="H13539" s="7" t="n">
        <v>0.345203097332946</v>
      </c>
      <c r="I13539" s="7" t="n">
        <v>1.48504465987584</v>
      </c>
      <c r="J13539" s="0" t="s">
        <v>1000</v>
      </c>
      <c r="L13539" s="0"/>
    </row>
    <row r="13540" customFormat="false" ht="13.8" hidden="false" customHeight="false" outlineLevel="0" collapsed="false">
      <c r="A13540" s="7" t="s">
        <v>27931</v>
      </c>
      <c r="B13540" s="7" t="s">
        <v>27932</v>
      </c>
      <c r="C13540" s="7" t="n">
        <v>0.611541328255925</v>
      </c>
      <c r="D13540" s="7" t="n">
        <v>-0.00806441885044083</v>
      </c>
      <c r="E13540" s="7" t="n">
        <v>0.162731380823264</v>
      </c>
      <c r="F13540" s="7" t="n">
        <v>0.688550270321224</v>
      </c>
      <c r="G13540" s="7" t="n">
        <v>1</v>
      </c>
      <c r="H13540" s="7" t="n">
        <v>-0.400823235829478</v>
      </c>
      <c r="I13540" s="7" t="n">
        <v>0.110996462179212</v>
      </c>
      <c r="J13540" s="0" t="s">
        <v>1000</v>
      </c>
      <c r="L13540" s="0"/>
    </row>
    <row r="13541" customFormat="false" ht="13.8" hidden="false" customHeight="false" outlineLevel="0" collapsed="false">
      <c r="A13541" s="7" t="s">
        <v>27933</v>
      </c>
      <c r="B13541" s="7" t="s">
        <v>27934</v>
      </c>
      <c r="C13541" s="7" t="n">
        <v>95.98959558735</v>
      </c>
      <c r="D13541" s="7" t="n">
        <v>-0.0657608627952983</v>
      </c>
      <c r="E13541" s="7" t="n">
        <v>0.172801263347794</v>
      </c>
      <c r="F13541" s="7" t="n">
        <v>0.0978852615640916</v>
      </c>
      <c r="G13541" s="7" t="n">
        <v>0.454357375468454</v>
      </c>
      <c r="H13541" s="7" t="n">
        <v>-1.65519345934627</v>
      </c>
      <c r="I13541" s="7" t="n">
        <v>1.75226711103981</v>
      </c>
      <c r="J13541" s="0" t="s">
        <v>1000</v>
      </c>
      <c r="L13541" s="0"/>
    </row>
    <row r="13542" customFormat="false" ht="13.8" hidden="false" customHeight="false" outlineLevel="0" collapsed="false">
      <c r="A13542" s="7" t="s">
        <v>27935</v>
      </c>
      <c r="B13542" s="7" t="s">
        <v>27936</v>
      </c>
      <c r="C13542" s="7" t="n">
        <v>98.6699425471627</v>
      </c>
      <c r="D13542" s="7" t="n">
        <v>-0.0242523217091495</v>
      </c>
      <c r="E13542" s="7" t="n">
        <v>0.118682384376486</v>
      </c>
      <c r="F13542" s="7" t="n">
        <v>0.495885806174831</v>
      </c>
      <c r="G13542" s="7" t="n">
        <v>0.751134730842267</v>
      </c>
      <c r="H13542" s="7" t="n">
        <v>-0.680977375712279</v>
      </c>
      <c r="I13542" s="7" t="n">
        <v>1.96247530895119</v>
      </c>
      <c r="J13542" s="0" t="s">
        <v>1000</v>
      </c>
      <c r="L13542" s="0"/>
    </row>
    <row r="13543" customFormat="false" ht="13.8" hidden="false" customHeight="false" outlineLevel="0" collapsed="false">
      <c r="A13543" s="7" t="s">
        <v>27937</v>
      </c>
      <c r="B13543" s="7" t="s">
        <v>27938</v>
      </c>
      <c r="C13543" s="7" t="n">
        <v>17.7219037565619</v>
      </c>
      <c r="D13543" s="7" t="n">
        <v>-0.127524579372586</v>
      </c>
      <c r="E13543" s="7" t="n">
        <v>0.243261822124589</v>
      </c>
      <c r="F13543" s="7" t="n">
        <v>0.0231480928202124</v>
      </c>
      <c r="G13543" s="7" t="n">
        <v>0.258167954662344</v>
      </c>
      <c r="H13543" s="7" t="n">
        <v>-2.27098158380394</v>
      </c>
      <c r="I13543" s="7" t="n">
        <v>1.70137661146472</v>
      </c>
      <c r="J13543" s="0" t="s">
        <v>1000</v>
      </c>
      <c r="L13543" s="0"/>
    </row>
    <row r="13544" customFormat="false" ht="13.8" hidden="false" customHeight="false" outlineLevel="0" collapsed="false">
      <c r="A13544" s="7" t="s">
        <v>27939</v>
      </c>
      <c r="B13544" s="7" t="s">
        <v>27940</v>
      </c>
      <c r="C13544" s="7" t="n">
        <v>25.3413785796556</v>
      </c>
      <c r="D13544" s="7" t="n">
        <v>0.0109365070873634</v>
      </c>
      <c r="E13544" s="7" t="n">
        <v>0.114239550474163</v>
      </c>
      <c r="F13544" s="7" t="n">
        <v>0.756679506091289</v>
      </c>
      <c r="G13544" s="7" t="n">
        <v>0.873985749942155</v>
      </c>
      <c r="H13544" s="7" t="n">
        <v>0.309844110133555</v>
      </c>
      <c r="I13544" s="7" t="n">
        <v>1.76506078740732</v>
      </c>
      <c r="J13544" s="0" t="s">
        <v>1000</v>
      </c>
      <c r="L13544" s="0"/>
    </row>
    <row r="13545" customFormat="false" ht="13.8" hidden="false" customHeight="false" outlineLevel="0" collapsed="false">
      <c r="A13545" s="7" t="s">
        <v>27941</v>
      </c>
      <c r="B13545" s="7" t="s">
        <v>27942</v>
      </c>
      <c r="C13545" s="7" t="n">
        <v>613.090768633224</v>
      </c>
      <c r="D13545" s="7" t="n">
        <v>0.0113147699980747</v>
      </c>
      <c r="E13545" s="7" t="n">
        <v>0.0978934466490727</v>
      </c>
      <c r="F13545" s="7" t="n">
        <v>0.807379922272553</v>
      </c>
      <c r="G13545" s="7" t="n">
        <v>1</v>
      </c>
      <c r="H13545" s="7" t="n">
        <v>0.2438074859989</v>
      </c>
      <c r="I13545" s="7" t="n">
        <v>0.999268661931547</v>
      </c>
      <c r="J13545" s="0" t="s">
        <v>1000</v>
      </c>
      <c r="L13545" s="0"/>
    </row>
    <row r="13546" customFormat="false" ht="13.8" hidden="false" customHeight="false" outlineLevel="0" collapsed="false">
      <c r="A13546" s="7" t="s">
        <v>27943</v>
      </c>
      <c r="B13546" s="7" t="s">
        <v>27944</v>
      </c>
      <c r="C13546" s="7" t="n">
        <v>224.242869861845</v>
      </c>
      <c r="D13546" s="7" t="n">
        <v>0.0896726558093912</v>
      </c>
      <c r="E13546" s="7" t="n">
        <v>0.12268908649889</v>
      </c>
      <c r="F13546" s="7" t="n">
        <v>0.0749561683222981</v>
      </c>
      <c r="G13546" s="7" t="n">
        <v>0.442243123604641</v>
      </c>
      <c r="H13546" s="7" t="n">
        <v>1.7807324560146</v>
      </c>
      <c r="I13546" s="7" t="n">
        <v>1.43441884437174</v>
      </c>
      <c r="J13546" s="0" t="s">
        <v>1000</v>
      </c>
      <c r="L13546" s="0"/>
    </row>
    <row r="13547" customFormat="false" ht="13.8" hidden="false" customHeight="false" outlineLevel="0" collapsed="false">
      <c r="A13547" s="7" t="s">
        <v>27945</v>
      </c>
      <c r="B13547" s="7" t="s">
        <v>27946</v>
      </c>
      <c r="C13547" s="7" t="n">
        <v>112.922290845268</v>
      </c>
      <c r="D13547" s="7" t="n">
        <v>0.0735583558297243</v>
      </c>
      <c r="E13547" s="7" t="n">
        <v>0.138829836371578</v>
      </c>
      <c r="F13547" s="7" t="n">
        <v>0.10139234801694</v>
      </c>
      <c r="G13547" s="7" t="n">
        <v>0.465269588614381</v>
      </c>
      <c r="H13547" s="7" t="n">
        <v>1.63814069252672</v>
      </c>
      <c r="I13547" s="7" t="n">
        <v>1.70137661146472</v>
      </c>
      <c r="J13547" s="0" t="s">
        <v>1000</v>
      </c>
      <c r="L13547" s="0"/>
    </row>
    <row r="13548" customFormat="false" ht="13.8" hidden="false" customHeight="false" outlineLevel="0" collapsed="false">
      <c r="A13548" s="7" t="s">
        <v>27947</v>
      </c>
      <c r="B13548" s="7" t="s">
        <v>27948</v>
      </c>
      <c r="C13548" s="7" t="n">
        <v>290.369934805019</v>
      </c>
      <c r="D13548" s="7" t="n">
        <v>0.0825552709806779</v>
      </c>
      <c r="E13548" s="7" t="n">
        <v>0.126183206833857</v>
      </c>
      <c r="F13548" s="7" t="n">
        <v>0.0885387707379817</v>
      </c>
      <c r="G13548" s="7" t="n">
        <v>0.603762239964752</v>
      </c>
      <c r="H13548" s="7" t="n">
        <v>1.70315657529714</v>
      </c>
      <c r="I13548" s="7" t="n">
        <v>0.670283802805638</v>
      </c>
      <c r="J13548" s="0" t="s">
        <v>1000</v>
      </c>
      <c r="L13548" s="0"/>
    </row>
    <row r="13549" customFormat="false" ht="13.8" hidden="false" customHeight="false" outlineLevel="0" collapsed="false">
      <c r="A13549" s="7" t="s">
        <v>27949</v>
      </c>
      <c r="B13549" s="7" t="s">
        <v>27950</v>
      </c>
      <c r="C13549" s="7" t="n">
        <v>256.460791086033</v>
      </c>
      <c r="D13549" s="7" t="n">
        <v>0.0502630855347211</v>
      </c>
      <c r="E13549" s="7" t="n">
        <v>0.103237968889821</v>
      </c>
      <c r="F13549" s="7" t="n">
        <v>0.286976659985666</v>
      </c>
      <c r="G13549" s="7" t="n">
        <v>0.700108767125342</v>
      </c>
      <c r="H13549" s="7" t="n">
        <v>1.064777432302</v>
      </c>
      <c r="I13549" s="7" t="n">
        <v>1.43441884437174</v>
      </c>
      <c r="J13549" s="0" t="s">
        <v>1000</v>
      </c>
      <c r="L13549" s="0"/>
    </row>
    <row r="13550" customFormat="false" ht="13.8" hidden="false" customHeight="false" outlineLevel="0" collapsed="false">
      <c r="A13550" s="7" t="s">
        <v>27951</v>
      </c>
      <c r="B13550" s="7" t="s">
        <v>27952</v>
      </c>
      <c r="C13550" s="7" t="n">
        <v>319.243552881364</v>
      </c>
      <c r="D13550" s="7" t="n">
        <v>0.126154453931184</v>
      </c>
      <c r="E13550" s="7" t="n">
        <v>0.128990243014354</v>
      </c>
      <c r="F13550" s="7" t="n">
        <v>0.0260913532115517</v>
      </c>
      <c r="G13550" s="7" t="n">
        <v>0.338014128304503</v>
      </c>
      <c r="H13550" s="7" t="n">
        <v>2.22484934957334</v>
      </c>
      <c r="I13550" s="7" t="n">
        <v>1.05179399261475</v>
      </c>
      <c r="J13550" s="0" t="s">
        <v>1000</v>
      </c>
      <c r="L13550" s="0"/>
    </row>
    <row r="13551" customFormat="false" ht="13.8" hidden="false" customHeight="false" outlineLevel="0" collapsed="false">
      <c r="A13551" s="7" t="s">
        <v>27953</v>
      </c>
      <c r="B13551" s="7" t="s">
        <v>27954</v>
      </c>
      <c r="C13551" s="7" t="n">
        <v>2.79148490736324</v>
      </c>
      <c r="D13551" s="7" t="n">
        <v>0.0171010467932505</v>
      </c>
      <c r="E13551" s="7" t="n">
        <v>0.147805286417552</v>
      </c>
      <c r="F13551" s="7" t="n">
        <v>0.506311986044349</v>
      </c>
      <c r="G13551" s="7" t="n">
        <v>1</v>
      </c>
      <c r="H13551" s="7" t="n">
        <v>0.664591220718924</v>
      </c>
      <c r="I13551" s="7" t="n">
        <v>0.808159804387497</v>
      </c>
      <c r="J13551" s="0" t="s">
        <v>1000</v>
      </c>
      <c r="L13551" s="0"/>
    </row>
    <row r="13552" customFormat="false" ht="13.8" hidden="false" customHeight="false" outlineLevel="0" collapsed="false">
      <c r="A13552" s="7" t="s">
        <v>27955</v>
      </c>
      <c r="B13552" s="7" t="s">
        <v>27956</v>
      </c>
      <c r="C13552" s="7" t="n">
        <v>226.761628693219</v>
      </c>
      <c r="D13552" s="7" t="n">
        <v>0.114963229474848</v>
      </c>
      <c r="E13552" s="7" t="n">
        <v>0.0926779950466757</v>
      </c>
      <c r="F13552" s="7" t="n">
        <v>0.0399673359356053</v>
      </c>
      <c r="G13552" s="7" t="n">
        <v>0.340480703805029</v>
      </c>
      <c r="H13552" s="7" t="n">
        <v>2.05408633981762</v>
      </c>
      <c r="I13552" s="7" t="n">
        <v>1.57156189451852</v>
      </c>
      <c r="J13552" s="0" t="s">
        <v>1000</v>
      </c>
      <c r="L13552" s="0"/>
    </row>
    <row r="13553" customFormat="false" ht="13.8" hidden="false" customHeight="false" outlineLevel="0" collapsed="false">
      <c r="A13553" s="7" t="s">
        <v>27957</v>
      </c>
      <c r="B13553" s="7" t="s">
        <v>27958</v>
      </c>
      <c r="C13553" s="7" t="n">
        <v>185.281074795748</v>
      </c>
      <c r="D13553" s="7" t="n">
        <v>0.234236997481054</v>
      </c>
      <c r="E13553" s="7" t="n">
        <v>0.206699741941256</v>
      </c>
      <c r="F13553" s="7" t="n">
        <v>0.00277466009446224</v>
      </c>
      <c r="G13553" s="7" t="n">
        <v>0.127413238099107</v>
      </c>
      <c r="H13553" s="7" t="n">
        <v>2.9916589951417</v>
      </c>
      <c r="I13553" s="7" t="n">
        <v>1.06602630494215</v>
      </c>
      <c r="J13553" s="0" t="s">
        <v>1000</v>
      </c>
      <c r="L13553" s="0"/>
    </row>
    <row r="13554" customFormat="false" ht="13.8" hidden="false" customHeight="false" outlineLevel="0" collapsed="false">
      <c r="A13554" s="7" t="s">
        <v>27959</v>
      </c>
      <c r="B13554" s="7" t="s">
        <v>27960</v>
      </c>
      <c r="C13554" s="7" t="n">
        <v>197.333805187977</v>
      </c>
      <c r="D13554" s="7" t="n">
        <v>0.204404355287134</v>
      </c>
      <c r="E13554" s="7" t="n">
        <v>0.269412796391252</v>
      </c>
      <c r="F13554" s="7" t="n">
        <v>0.00707500294776529</v>
      </c>
      <c r="G13554" s="7" t="n">
        <v>0.170093893240821</v>
      </c>
      <c r="H13554" s="7" t="n">
        <v>2.69329315924348</v>
      </c>
      <c r="I13554" s="7" t="n">
        <v>1.48504465987584</v>
      </c>
      <c r="J13554" s="0" t="s">
        <v>1000</v>
      </c>
      <c r="L13554" s="0"/>
    </row>
    <row r="13555" customFormat="false" ht="13.8" hidden="false" customHeight="false" outlineLevel="0" collapsed="false">
      <c r="A13555" s="7" t="s">
        <v>27961</v>
      </c>
      <c r="B13555" s="7" t="s">
        <v>27962</v>
      </c>
      <c r="C13555" s="7" t="n">
        <v>189.804929525929</v>
      </c>
      <c r="D13555" s="7" t="n">
        <v>-0.034471669060133</v>
      </c>
      <c r="E13555" s="7" t="n">
        <v>0.117176100797274</v>
      </c>
      <c r="F13555" s="7" t="n">
        <v>0.372611826661575</v>
      </c>
      <c r="G13555" s="7" t="n">
        <v>0.823847892217794</v>
      </c>
      <c r="H13555" s="7" t="n">
        <v>-0.891591688615375</v>
      </c>
      <c r="I13555" s="7" t="n">
        <v>1.06602630494215</v>
      </c>
      <c r="J13555" s="0" t="s">
        <v>1000</v>
      </c>
      <c r="L13555" s="0"/>
    </row>
    <row r="13556" customFormat="false" ht="13.8" hidden="false" customHeight="false" outlineLevel="0" collapsed="false">
      <c r="A13556" s="7" t="s">
        <v>27963</v>
      </c>
      <c r="B13556" s="7" t="s">
        <v>27964</v>
      </c>
      <c r="C13556" s="7" t="n">
        <v>278.780435086915</v>
      </c>
      <c r="D13556" s="7" t="n">
        <v>-0.0318739617752347</v>
      </c>
      <c r="E13556" s="7" t="n">
        <v>0.106383615381013</v>
      </c>
      <c r="F13556" s="7" t="n">
        <v>0.457914906778551</v>
      </c>
      <c r="G13556" s="7" t="n">
        <v>1</v>
      </c>
      <c r="H13556" s="7" t="n">
        <v>-0.742284622413084</v>
      </c>
      <c r="I13556" s="7" t="n">
        <v>0.65609415000351</v>
      </c>
      <c r="J13556" s="0" t="s">
        <v>1000</v>
      </c>
      <c r="L13556" s="0"/>
    </row>
    <row r="13557" customFormat="false" ht="13.8" hidden="false" customHeight="false" outlineLevel="0" collapsed="false">
      <c r="A13557" s="7" t="s">
        <v>27965</v>
      </c>
      <c r="B13557" s="7" t="s">
        <v>27966</v>
      </c>
      <c r="C13557" s="7" t="n">
        <v>45.8532413226904</v>
      </c>
      <c r="D13557" s="7" t="n">
        <v>0.0284911296484554</v>
      </c>
      <c r="E13557" s="7" t="n">
        <v>0.106552696889634</v>
      </c>
      <c r="F13557" s="7" t="n">
        <v>0.500869718929634</v>
      </c>
      <c r="G13557" s="7" t="n">
        <v>0.782077004354769</v>
      </c>
      <c r="H13557" s="7" t="n">
        <v>0.673121936854508</v>
      </c>
      <c r="I13557" s="7" t="n">
        <v>1.70137661146472</v>
      </c>
      <c r="J13557" s="0" t="s">
        <v>1000</v>
      </c>
      <c r="L13557" s="0"/>
    </row>
    <row r="13558" customFormat="false" ht="13.8" hidden="false" customHeight="false" outlineLevel="0" collapsed="false">
      <c r="A13558" s="7" t="s">
        <v>27967</v>
      </c>
      <c r="B13558" s="7" t="s">
        <v>27968</v>
      </c>
      <c r="C13558" s="7" t="n">
        <v>832.473585270977</v>
      </c>
      <c r="D13558" s="7" t="n">
        <v>-0.0290442189871747</v>
      </c>
      <c r="E13558" s="7" t="n">
        <v>0.108552679498222</v>
      </c>
      <c r="F13558" s="7" t="n">
        <v>0.48219288204612</v>
      </c>
      <c r="G13558" s="7" t="n">
        <v>1</v>
      </c>
      <c r="H13558" s="7" t="n">
        <v>-0.702779969395651</v>
      </c>
      <c r="I13558" s="7" t="n">
        <v>0.554877577850686</v>
      </c>
      <c r="J13558" s="0" t="s">
        <v>1000</v>
      </c>
      <c r="L13558" s="0"/>
    </row>
    <row r="13559" customFormat="false" ht="13.8" hidden="false" customHeight="false" outlineLevel="0" collapsed="false">
      <c r="A13559" s="7" t="s">
        <v>27969</v>
      </c>
      <c r="B13559" s="7" t="s">
        <v>27970</v>
      </c>
      <c r="C13559" s="7" t="n">
        <v>92.9306886987652</v>
      </c>
      <c r="D13559" s="7" t="n">
        <v>0.0286307981653382</v>
      </c>
      <c r="E13559" s="7" t="n">
        <v>0.125970566023999</v>
      </c>
      <c r="F13559" s="7" t="n">
        <v>0.403318674537603</v>
      </c>
      <c r="G13559" s="7" t="n">
        <v>0.736723189472612</v>
      </c>
      <c r="H13559" s="7" t="n">
        <v>0.835708922444921</v>
      </c>
      <c r="I13559" s="7" t="n">
        <v>1.70137661146472</v>
      </c>
      <c r="J13559" s="0" t="s">
        <v>1000</v>
      </c>
      <c r="L13559" s="0"/>
    </row>
    <row r="13560" customFormat="false" ht="13.8" hidden="false" customHeight="false" outlineLevel="0" collapsed="false">
      <c r="A13560" s="7" t="s">
        <v>27971</v>
      </c>
      <c r="B13560" s="7" t="s">
        <v>27972</v>
      </c>
      <c r="C13560" s="7" t="n">
        <v>69.8386241483707</v>
      </c>
      <c r="D13560" s="7" t="n">
        <v>-0.0193278862341815</v>
      </c>
      <c r="E13560" s="7" t="n">
        <v>0.137962381370654</v>
      </c>
      <c r="F13560" s="7" t="n">
        <v>0.497247410315669</v>
      </c>
      <c r="G13560" s="7" t="n">
        <v>0.774772048625143</v>
      </c>
      <c r="H13560" s="7" t="n">
        <v>-0.678827116264428</v>
      </c>
      <c r="I13560" s="7" t="n">
        <v>1.75226711103981</v>
      </c>
      <c r="J13560" s="0" t="s">
        <v>1000</v>
      </c>
      <c r="L13560" s="0"/>
    </row>
    <row r="13561" customFormat="false" ht="13.8" hidden="false" customHeight="false" outlineLevel="0" collapsed="false">
      <c r="A13561" s="7" t="s">
        <v>27973</v>
      </c>
      <c r="B13561" s="7" t="s">
        <v>27974</v>
      </c>
      <c r="C13561" s="7" t="n">
        <v>0.34191987052944</v>
      </c>
      <c r="D13561" s="7" t="n">
        <v>-0.0186651339889499</v>
      </c>
      <c r="E13561" s="7" t="n">
        <v>0.179652244992876</v>
      </c>
      <c r="F13561" s="7" t="n">
        <v>0.358125552813848</v>
      </c>
      <c r="G13561" s="7" t="n">
        <v>1</v>
      </c>
      <c r="H13561" s="7" t="n">
        <v>-0.918942683047048</v>
      </c>
      <c r="I13561" s="7" t="n">
        <v>0.104654009113576</v>
      </c>
      <c r="J13561" s="0" t="s">
        <v>1000</v>
      </c>
      <c r="L13561" s="0"/>
    </row>
    <row r="13562" customFormat="false" ht="13.8" hidden="false" customHeight="false" outlineLevel="0" collapsed="false">
      <c r="A13562" s="7" t="s">
        <v>27975</v>
      </c>
      <c r="B13562" s="7" t="s">
        <v>27976</v>
      </c>
      <c r="C13562" s="7" t="n">
        <v>88.6100427593011</v>
      </c>
      <c r="D13562" s="7" t="n">
        <v>0.0302233125003664</v>
      </c>
      <c r="E13562" s="7" t="n">
        <v>0.11402401888246</v>
      </c>
      <c r="F13562" s="7" t="n">
        <v>0.437483247234581</v>
      </c>
      <c r="G13562" s="7" t="n">
        <v>0.753879300057833</v>
      </c>
      <c r="H13562" s="7" t="n">
        <v>0.776450143884442</v>
      </c>
      <c r="I13562" s="7" t="n">
        <v>1.70137661146472</v>
      </c>
      <c r="J13562" s="0" t="s">
        <v>1000</v>
      </c>
      <c r="L13562" s="0"/>
    </row>
    <row r="13563" customFormat="false" ht="13.8" hidden="false" customHeight="false" outlineLevel="0" collapsed="false">
      <c r="A13563" s="7" t="s">
        <v>27977</v>
      </c>
      <c r="B13563" s="7" t="s">
        <v>27978</v>
      </c>
      <c r="C13563" s="7" t="n">
        <v>111.033581531124</v>
      </c>
      <c r="D13563" s="7" t="n">
        <v>0.0638115105992687</v>
      </c>
      <c r="E13563" s="7" t="n">
        <v>0.104657582076744</v>
      </c>
      <c r="F13563" s="7" t="n">
        <v>0.190744370771069</v>
      </c>
      <c r="G13563" s="7" t="n">
        <v>0.562409016843705</v>
      </c>
      <c r="H13563" s="7" t="n">
        <v>1.30838024192881</v>
      </c>
      <c r="I13563" s="7" t="n">
        <v>1.75226711103981</v>
      </c>
      <c r="J13563" s="0" t="s">
        <v>1000</v>
      </c>
      <c r="L13563" s="0"/>
    </row>
    <row r="13564" customFormat="false" ht="13.8" hidden="false" customHeight="false" outlineLevel="0" collapsed="false">
      <c r="A13564" s="7" t="s">
        <v>27979</v>
      </c>
      <c r="B13564" s="7" t="s">
        <v>27980</v>
      </c>
      <c r="C13564" s="7" t="n">
        <v>155.614489056627</v>
      </c>
      <c r="D13564" s="7" t="n">
        <v>0.0171359550942899</v>
      </c>
      <c r="E13564" s="7" t="n">
        <v>0.109977736203265</v>
      </c>
      <c r="F13564" s="7" t="n">
        <v>0.657357134707882</v>
      </c>
      <c r="G13564" s="7" t="n">
        <v>0.890401542917092</v>
      </c>
      <c r="H13564" s="7" t="n">
        <v>0.443564972875837</v>
      </c>
      <c r="I13564" s="7" t="n">
        <v>1.43441884437174</v>
      </c>
      <c r="J13564" s="0" t="s">
        <v>1000</v>
      </c>
      <c r="L13564" s="0"/>
    </row>
    <row r="13565" customFormat="false" ht="13.8" hidden="false" customHeight="false" outlineLevel="0" collapsed="false">
      <c r="A13565" s="7" t="s">
        <v>27981</v>
      </c>
      <c r="B13565" s="7" t="s">
        <v>27982</v>
      </c>
      <c r="C13565" s="7" t="n">
        <v>189.157316209922</v>
      </c>
      <c r="D13565" s="7" t="n">
        <v>0.0220266066386674</v>
      </c>
      <c r="E13565" s="7" t="n">
        <v>0.115423251568869</v>
      </c>
      <c r="F13565" s="7" t="n">
        <v>0.546667228280047</v>
      </c>
      <c r="G13565" s="7" t="n">
        <v>0.923177047364788</v>
      </c>
      <c r="H13565" s="7" t="n">
        <v>0.602761701267153</v>
      </c>
      <c r="I13565" s="7" t="n">
        <v>1.06602630494215</v>
      </c>
      <c r="J13565" s="0" t="s">
        <v>1000</v>
      </c>
      <c r="L13565" s="0"/>
    </row>
    <row r="13566" customFormat="false" ht="13.8" hidden="false" customHeight="false" outlineLevel="0" collapsed="false">
      <c r="A13566" s="7" t="s">
        <v>27983</v>
      </c>
      <c r="B13566" s="7" t="s">
        <v>27984</v>
      </c>
      <c r="C13566" s="7" t="n">
        <v>187.89294978989</v>
      </c>
      <c r="D13566" s="7" t="n">
        <v>0.0275392842992727</v>
      </c>
      <c r="E13566" s="7" t="n">
        <v>0.11698911200138</v>
      </c>
      <c r="F13566" s="7" t="n">
        <v>0.457541096075332</v>
      </c>
      <c r="G13566" s="7" t="n">
        <v>0.780175345653847</v>
      </c>
      <c r="H13566" s="7" t="n">
        <v>0.742901865699141</v>
      </c>
      <c r="I13566" s="7" t="n">
        <v>1.57156189451852</v>
      </c>
      <c r="J13566" s="0" t="s">
        <v>1000</v>
      </c>
      <c r="L13566" s="0"/>
    </row>
    <row r="13567" customFormat="false" ht="13.8" hidden="false" customHeight="false" outlineLevel="0" collapsed="false">
      <c r="A13567" s="7" t="s">
        <v>27985</v>
      </c>
      <c r="B13567" s="7" t="s">
        <v>27986</v>
      </c>
      <c r="C13567" s="7" t="n">
        <v>86.2230776979692</v>
      </c>
      <c r="D13567" s="7" t="n">
        <v>-0.0251242600594516</v>
      </c>
      <c r="E13567" s="7" t="n">
        <v>0.121106400165858</v>
      </c>
      <c r="F13567" s="7" t="n">
        <v>0.471591287444638</v>
      </c>
      <c r="G13567" s="7" t="n">
        <v>0.761870953294836</v>
      </c>
      <c r="H13567" s="7" t="n">
        <v>-0.719892335479197</v>
      </c>
      <c r="I13567" s="7" t="n">
        <v>1.75226711103981</v>
      </c>
      <c r="J13567" s="0" t="s">
        <v>1000</v>
      </c>
      <c r="L13567" s="0"/>
    </row>
    <row r="13568" customFormat="false" ht="13.8" hidden="false" customHeight="false" outlineLevel="0" collapsed="false">
      <c r="A13568" s="7" t="s">
        <v>27987</v>
      </c>
      <c r="B13568" s="7" t="s">
        <v>27988</v>
      </c>
      <c r="C13568" s="7" t="n">
        <v>96.4042291619548</v>
      </c>
      <c r="D13568" s="7" t="n">
        <v>0.0396198646584616</v>
      </c>
      <c r="E13568" s="7" t="n">
        <v>0.128404188771271</v>
      </c>
      <c r="F13568" s="7" t="n">
        <v>0.282097450762152</v>
      </c>
      <c r="G13568" s="7" t="n">
        <v>0.649283335824944</v>
      </c>
      <c r="H13568" s="7" t="n">
        <v>1.07561952679277</v>
      </c>
      <c r="I13568" s="7" t="n">
        <v>1.76506078740732</v>
      </c>
      <c r="J13568" s="0" t="s">
        <v>1000</v>
      </c>
      <c r="L13568" s="0"/>
    </row>
    <row r="13569" customFormat="false" ht="13.8" hidden="false" customHeight="false" outlineLevel="0" collapsed="false">
      <c r="A13569" s="7" t="s">
        <v>27989</v>
      </c>
      <c r="B13569" s="7" t="s">
        <v>27990</v>
      </c>
      <c r="C13569" s="7" t="n">
        <v>25.3363994888253</v>
      </c>
      <c r="D13569" s="7" t="n">
        <v>-0.12438544452534</v>
      </c>
      <c r="E13569" s="7" t="n">
        <v>0.167842196521465</v>
      </c>
      <c r="F13569" s="7" t="n">
        <v>0.0264510523824081</v>
      </c>
      <c r="G13569" s="7" t="n">
        <v>0.232552009043946</v>
      </c>
      <c r="H13569" s="7" t="n">
        <v>-2.21952464626218</v>
      </c>
      <c r="I13569" s="7" t="n">
        <v>2.44982508672252</v>
      </c>
      <c r="J13569" s="0" t="s">
        <v>1000</v>
      </c>
      <c r="L13569" s="0"/>
    </row>
    <row r="13570" customFormat="false" ht="13.8" hidden="false" customHeight="false" outlineLevel="0" collapsed="false">
      <c r="A13570" s="7" t="s">
        <v>27991</v>
      </c>
      <c r="B13570" s="7" t="s">
        <v>27992</v>
      </c>
      <c r="C13570" s="7" t="n">
        <v>25.694888740617</v>
      </c>
      <c r="D13570" s="7" t="n">
        <v>-0.0336117469730217</v>
      </c>
      <c r="E13570" s="7" t="n">
        <v>0.12207564039563</v>
      </c>
      <c r="F13570" s="7" t="n">
        <v>0.361131991231059</v>
      </c>
      <c r="G13570" s="7" t="n">
        <v>0.714561586806759</v>
      </c>
      <c r="H13570" s="7" t="n">
        <v>-0.91321021746202</v>
      </c>
      <c r="I13570" s="7" t="n">
        <v>1.70137661146472</v>
      </c>
      <c r="J13570" s="0" t="s">
        <v>1000</v>
      </c>
      <c r="L13570" s="0"/>
    </row>
    <row r="13571" customFormat="false" ht="13.8" hidden="false" customHeight="false" outlineLevel="0" collapsed="false">
      <c r="A13571" s="7" t="s">
        <v>27993</v>
      </c>
      <c r="B13571" s="7" t="s">
        <v>27994</v>
      </c>
      <c r="C13571" s="7" t="n">
        <v>362.144945929041</v>
      </c>
      <c r="D13571" s="7" t="n">
        <v>-0.0226832601562916</v>
      </c>
      <c r="E13571" s="7" t="n">
        <v>0.0948548149247779</v>
      </c>
      <c r="F13571" s="7" t="n">
        <v>0.641534615913935</v>
      </c>
      <c r="G13571" s="7" t="n">
        <v>1</v>
      </c>
      <c r="H13571" s="7" t="n">
        <v>-0.465554223286116</v>
      </c>
      <c r="I13571" s="7" t="n">
        <v>0.670283802805638</v>
      </c>
      <c r="J13571" s="0" t="s">
        <v>1000</v>
      </c>
      <c r="L13571" s="0"/>
    </row>
    <row r="13572" customFormat="false" ht="13.8" hidden="false" customHeight="false" outlineLevel="0" collapsed="false">
      <c r="A13572" s="7" t="s">
        <v>27995</v>
      </c>
      <c r="B13572" s="7" t="s">
        <v>27996</v>
      </c>
      <c r="C13572" s="7" t="n">
        <v>66.1949553599034</v>
      </c>
      <c r="D13572" s="7" t="n">
        <v>-0.00145299217875055</v>
      </c>
      <c r="E13572" s="7" t="n">
        <v>0.0986140536331799</v>
      </c>
      <c r="F13572" s="7" t="n">
        <v>0.974645510875798</v>
      </c>
      <c r="G13572" s="7" t="n">
        <v>0.873985749942155</v>
      </c>
      <c r="H13572" s="7" t="n">
        <v>-0.0317824895763892</v>
      </c>
      <c r="I13572" s="7" t="n">
        <v>2.27176207700288</v>
      </c>
      <c r="J13572" s="0" t="s">
        <v>1000</v>
      </c>
      <c r="L13572" s="0"/>
    </row>
    <row r="13573" customFormat="false" ht="13.8" hidden="false" customHeight="false" outlineLevel="0" collapsed="false">
      <c r="A13573" s="7" t="s">
        <v>27997</v>
      </c>
      <c r="B13573" s="7" t="s">
        <v>27998</v>
      </c>
      <c r="C13573" s="7" t="n">
        <v>94.0208161378336</v>
      </c>
      <c r="D13573" s="7" t="n">
        <v>-0.0256128674121667</v>
      </c>
      <c r="E13573" s="7" t="n">
        <v>0.123209190552367</v>
      </c>
      <c r="F13573" s="7" t="n">
        <v>0.45515052630514</v>
      </c>
      <c r="G13573" s="7" t="n">
        <v>0.754006286091206</v>
      </c>
      <c r="H13573" s="7" t="n">
        <v>-0.746855936641244</v>
      </c>
      <c r="I13573" s="7" t="n">
        <v>1.76506078740732</v>
      </c>
      <c r="J13573" s="0" t="s">
        <v>1000</v>
      </c>
      <c r="L13573" s="0"/>
    </row>
    <row r="13574" customFormat="false" ht="13.8" hidden="false" customHeight="false" outlineLevel="0" collapsed="false">
      <c r="A13574" s="7" t="s">
        <v>27999</v>
      </c>
      <c r="B13574" s="7" t="s">
        <v>28000</v>
      </c>
      <c r="C13574" s="7" t="n">
        <v>443.78409697211</v>
      </c>
      <c r="D13574" s="7" t="n">
        <v>0.00473562004011048</v>
      </c>
      <c r="E13574" s="7" t="n">
        <v>0.116845043138623</v>
      </c>
      <c r="F13574" s="7" t="n">
        <v>0.886812128134864</v>
      </c>
      <c r="G13574" s="7" t="n">
        <v>1</v>
      </c>
      <c r="H13574" s="7" t="n">
        <v>0.142339144893308</v>
      </c>
      <c r="I13574" s="7" t="n">
        <v>0.999268661931547</v>
      </c>
      <c r="J13574" s="0" t="s">
        <v>1000</v>
      </c>
      <c r="L13574" s="0"/>
    </row>
    <row r="13575" customFormat="false" ht="13.8" hidden="false" customHeight="false" outlineLevel="0" collapsed="false">
      <c r="A13575" s="7" t="s">
        <v>28001</v>
      </c>
      <c r="B13575" s="7" t="s">
        <v>28002</v>
      </c>
      <c r="C13575" s="7" t="n">
        <v>14.2345569788907</v>
      </c>
      <c r="D13575" s="7" t="n">
        <v>-0.0636884003714284</v>
      </c>
      <c r="E13575" s="7" t="n">
        <v>0.132372991755825</v>
      </c>
      <c r="F13575" s="7" t="n">
        <v>0.138687618291401</v>
      </c>
      <c r="G13575" s="7" t="n">
        <v>0.515395645151164</v>
      </c>
      <c r="H13575" s="7" t="n">
        <v>-1.48069593277778</v>
      </c>
      <c r="I13575" s="7" t="n">
        <v>1.70137661146472</v>
      </c>
      <c r="J13575" s="0" t="s">
        <v>1000</v>
      </c>
      <c r="L13575" s="0"/>
    </row>
    <row r="13576" customFormat="false" ht="13.8" hidden="false" customHeight="false" outlineLevel="0" collapsed="false">
      <c r="A13576" s="7" t="s">
        <v>28003</v>
      </c>
      <c r="B13576" s="7" t="s">
        <v>28004</v>
      </c>
      <c r="C13576" s="7" t="n">
        <v>3.72494300373246</v>
      </c>
      <c r="D13576" s="7" t="n">
        <v>-0.0307259199081886</v>
      </c>
      <c r="E13576" s="7" t="n">
        <v>0.119424866407315</v>
      </c>
      <c r="F13576" s="7" t="n">
        <v>0.405318400141232</v>
      </c>
      <c r="G13576" s="7" t="n">
        <v>1</v>
      </c>
      <c r="H13576" s="7" t="n">
        <v>-0.832160422355051</v>
      </c>
      <c r="I13576" s="7" t="n">
        <v>0.287764208196456</v>
      </c>
      <c r="J13576" s="0" t="s">
        <v>1000</v>
      </c>
      <c r="L13576" s="0"/>
    </row>
    <row r="13577" customFormat="false" ht="13.8" hidden="false" customHeight="false" outlineLevel="0" collapsed="false">
      <c r="A13577" s="7" t="s">
        <v>28005</v>
      </c>
      <c r="B13577" s="7" t="s">
        <v>28006</v>
      </c>
      <c r="C13577" s="7" t="n">
        <v>127.232846088555</v>
      </c>
      <c r="D13577" s="7" t="n">
        <v>0.0287129359064038</v>
      </c>
      <c r="E13577" s="7" t="n">
        <v>0.122517038725393</v>
      </c>
      <c r="F13577" s="7" t="n">
        <v>0.416594617225244</v>
      </c>
      <c r="G13577" s="7" t="n">
        <v>0.758188334168803</v>
      </c>
      <c r="H13577" s="7" t="n">
        <v>0.812343394159236</v>
      </c>
      <c r="I13577" s="7" t="n">
        <v>1.57156189451852</v>
      </c>
      <c r="J13577" s="0" t="s">
        <v>1000</v>
      </c>
      <c r="L13577" s="0"/>
    </row>
    <row r="13578" customFormat="false" ht="13.8" hidden="false" customHeight="false" outlineLevel="0" collapsed="false">
      <c r="A13578" s="7" t="s">
        <v>28007</v>
      </c>
      <c r="B13578" s="7" t="s">
        <v>28008</v>
      </c>
      <c r="C13578" s="7" t="n">
        <v>1.480563914479</v>
      </c>
      <c r="D13578" s="7" t="n">
        <v>-0.0010020454507478</v>
      </c>
      <c r="E13578" s="7" t="n">
        <v>0.165432588663299</v>
      </c>
      <c r="F13578" s="7" t="n">
        <v>0.956592637962852</v>
      </c>
      <c r="G13578" s="7" t="n">
        <v>1</v>
      </c>
      <c r="H13578" s="7" t="n">
        <v>-0.0544299243990845</v>
      </c>
      <c r="I13578" s="7" t="n">
        <v>0.266807361120914</v>
      </c>
      <c r="J13578" s="0" t="s">
        <v>1000</v>
      </c>
      <c r="L13578" s="0"/>
    </row>
    <row r="13579" customFormat="false" ht="13.8" hidden="false" customHeight="false" outlineLevel="0" collapsed="false">
      <c r="A13579" s="7" t="s">
        <v>28009</v>
      </c>
      <c r="B13579" s="7" t="s">
        <v>28010</v>
      </c>
      <c r="C13579" s="7" t="n">
        <v>4.5449534144585</v>
      </c>
      <c r="D13579" s="7" t="n">
        <v>0.0247619517770639</v>
      </c>
      <c r="E13579" s="7" t="n">
        <v>0.126496374824755</v>
      </c>
      <c r="F13579" s="7" t="n">
        <v>0.453353149257148</v>
      </c>
      <c r="G13579" s="7" t="n">
        <v>1</v>
      </c>
      <c r="H13579" s="7" t="n">
        <v>0.749836555572913</v>
      </c>
      <c r="I13579" s="7" t="n">
        <v>0.469566641334785</v>
      </c>
      <c r="J13579" s="0" t="s">
        <v>1000</v>
      </c>
      <c r="L13579" s="0"/>
    </row>
    <row r="13580" customFormat="false" ht="13.8" hidden="false" customHeight="false" outlineLevel="0" collapsed="false">
      <c r="A13580" s="7" t="s">
        <v>28011</v>
      </c>
      <c r="B13580" s="7" t="s">
        <v>28012</v>
      </c>
      <c r="C13580" s="7" t="n">
        <v>75.1292862397482</v>
      </c>
      <c r="D13580" s="7" t="n">
        <v>0.0421936398706391</v>
      </c>
      <c r="E13580" s="7" t="n">
        <v>0.0978559566546041</v>
      </c>
      <c r="F13580" s="7" t="n">
        <v>0.384807664458326</v>
      </c>
      <c r="G13580" s="7" t="n">
        <v>0.66179981922531</v>
      </c>
      <c r="H13580" s="7" t="n">
        <v>0.869072157457055</v>
      </c>
      <c r="I13580" s="7" t="n">
        <v>2.27176207700288</v>
      </c>
      <c r="J13580" s="0" t="s">
        <v>1000</v>
      </c>
      <c r="L13580" s="0"/>
    </row>
    <row r="13581" customFormat="false" ht="13.8" hidden="false" customHeight="false" outlineLevel="0" collapsed="false">
      <c r="A13581" s="7" t="s">
        <v>28013</v>
      </c>
      <c r="B13581" s="7" t="s">
        <v>28014</v>
      </c>
      <c r="C13581" s="7" t="n">
        <v>126.125029667139</v>
      </c>
      <c r="D13581" s="7" t="n">
        <v>-0.0571101696817451</v>
      </c>
      <c r="E13581" s="7" t="n">
        <v>0.0886306934782768</v>
      </c>
      <c r="F13581" s="7" t="n">
        <v>0.279543009391682</v>
      </c>
      <c r="G13581" s="7" t="n">
        <v>0.691974872486686</v>
      </c>
      <c r="H13581" s="7" t="n">
        <v>-1.08134650194052</v>
      </c>
      <c r="I13581" s="7" t="n">
        <v>1.43441884437174</v>
      </c>
      <c r="J13581" s="0" t="s">
        <v>1000</v>
      </c>
      <c r="L13581" s="0"/>
    </row>
    <row r="13582" customFormat="false" ht="13.8" hidden="false" customHeight="false" outlineLevel="0" collapsed="false">
      <c r="A13582" s="7" t="s">
        <v>28015</v>
      </c>
      <c r="B13582" s="7" t="s">
        <v>28016</v>
      </c>
      <c r="C13582" s="7" t="n">
        <v>574.573888796657</v>
      </c>
      <c r="D13582" s="7" t="n">
        <v>0.0536076287517933</v>
      </c>
      <c r="E13582" s="7" t="n">
        <v>0.100523853707273</v>
      </c>
      <c r="F13582" s="7" t="n">
        <v>0.27095564516868</v>
      </c>
      <c r="G13582" s="7" t="n">
        <v>0.754006286091206</v>
      </c>
      <c r="H13582" s="7" t="n">
        <v>1.10086447563828</v>
      </c>
      <c r="I13582" s="7" t="n">
        <v>1.05179399261475</v>
      </c>
      <c r="J13582" s="0" t="s">
        <v>1000</v>
      </c>
      <c r="L13582" s="0"/>
    </row>
    <row r="13583" customFormat="false" ht="13.8" hidden="false" customHeight="false" outlineLevel="0" collapsed="false">
      <c r="A13583" s="7" t="s">
        <v>28017</v>
      </c>
      <c r="B13583" s="7" t="s">
        <v>28018</v>
      </c>
      <c r="C13583" s="7" t="n">
        <v>208.820520348343</v>
      </c>
      <c r="D13583" s="7" t="n">
        <v>0.0898022429304732</v>
      </c>
      <c r="E13583" s="7" t="n">
        <v>0.113523775118236</v>
      </c>
      <c r="F13583" s="7" t="n">
        <v>0.0806011584550773</v>
      </c>
      <c r="G13583" s="7" t="n">
        <v>0.43872483718419</v>
      </c>
      <c r="H13583" s="7" t="n">
        <v>1.747208611781</v>
      </c>
      <c r="I13583" s="7" t="n">
        <v>1.57156189451852</v>
      </c>
      <c r="J13583" s="0" t="s">
        <v>1000</v>
      </c>
      <c r="L13583" s="0"/>
    </row>
    <row r="13584" customFormat="false" ht="13.8" hidden="false" customHeight="false" outlineLevel="0" collapsed="false">
      <c r="A13584" s="7" t="s">
        <v>28019</v>
      </c>
      <c r="B13584" s="7" t="s">
        <v>28020</v>
      </c>
      <c r="C13584" s="7" t="n">
        <v>122.652870616438</v>
      </c>
      <c r="D13584" s="7" t="n">
        <v>0.0459726337443317</v>
      </c>
      <c r="E13584" s="7" t="n">
        <v>0.0843513808148607</v>
      </c>
      <c r="F13584" s="7" t="n">
        <v>0.388398807816603</v>
      </c>
      <c r="G13584" s="7" t="n">
        <v>0.730728679619311</v>
      </c>
      <c r="H13584" s="7" t="n">
        <v>0.862524771193337</v>
      </c>
      <c r="I13584" s="7" t="n">
        <v>1.70137661146472</v>
      </c>
      <c r="J13584" s="0" t="s">
        <v>1000</v>
      </c>
      <c r="L13584" s="0"/>
    </row>
    <row r="13585" customFormat="false" ht="13.8" hidden="false" customHeight="false" outlineLevel="0" collapsed="false">
      <c r="A13585" s="7" t="s">
        <v>28021</v>
      </c>
      <c r="B13585" s="7" t="s">
        <v>28022</v>
      </c>
      <c r="C13585" s="7" t="n">
        <v>3.89231286650902</v>
      </c>
      <c r="D13585" s="7" t="n">
        <v>0.0343941957242158</v>
      </c>
      <c r="E13585" s="7" t="n">
        <v>0.117478383818265</v>
      </c>
      <c r="F13585" s="7" t="n">
        <v>0.372106663439617</v>
      </c>
      <c r="G13585" s="7" t="n">
        <v>0.892002165936951</v>
      </c>
      <c r="H13585" s="7" t="n">
        <v>0.892534212351167</v>
      </c>
      <c r="I13585" s="7" t="n">
        <v>0.808159804387497</v>
      </c>
      <c r="J13585" s="0" t="s">
        <v>1000</v>
      </c>
      <c r="L13585" s="0"/>
    </row>
    <row r="13586" customFormat="false" ht="13.8" hidden="false" customHeight="false" outlineLevel="0" collapsed="false">
      <c r="A13586" s="7" t="s">
        <v>28023</v>
      </c>
      <c r="B13586" s="7" t="s">
        <v>28024</v>
      </c>
      <c r="C13586" s="7" t="n">
        <v>133.486502075528</v>
      </c>
      <c r="D13586" s="7" t="n">
        <v>0.0345478029364722</v>
      </c>
      <c r="E13586" s="7" t="n">
        <v>0.106568812105575</v>
      </c>
      <c r="F13586" s="7" t="n">
        <v>0.424648895262317</v>
      </c>
      <c r="G13586" s="7" t="n">
        <v>0.782651539749905</v>
      </c>
      <c r="H13586" s="7" t="n">
        <v>0.798381914388613</v>
      </c>
      <c r="I13586" s="7" t="n">
        <v>1.43441884437174</v>
      </c>
      <c r="J13586" s="0" t="s">
        <v>1000</v>
      </c>
      <c r="L13586" s="0"/>
    </row>
    <row r="13587" customFormat="false" ht="13.8" hidden="false" customHeight="false" outlineLevel="0" collapsed="false">
      <c r="A13587" s="7" t="s">
        <v>28025</v>
      </c>
      <c r="B13587" s="7" t="s">
        <v>28026</v>
      </c>
      <c r="C13587" s="7" t="n">
        <v>2.07987803056654</v>
      </c>
      <c r="D13587" s="7" t="n">
        <v>-0.0150623347161398</v>
      </c>
      <c r="E13587" s="7" t="n">
        <v>0.124536294726647</v>
      </c>
      <c r="F13587" s="7" t="n">
        <v>0.63010125312657</v>
      </c>
      <c r="G13587" s="7" t="n">
        <v>1</v>
      </c>
      <c r="H13587" s="7" t="n">
        <v>-0.481584339752641</v>
      </c>
      <c r="I13587" s="7" t="n">
        <v>0.436890898118106</v>
      </c>
      <c r="J13587" s="0" t="s">
        <v>1000</v>
      </c>
      <c r="L13587" s="0"/>
    </row>
    <row r="13588" customFormat="false" ht="13.8" hidden="false" customHeight="false" outlineLevel="0" collapsed="false">
      <c r="A13588" s="7" t="s">
        <v>28027</v>
      </c>
      <c r="B13588" s="7" t="s">
        <v>28028</v>
      </c>
      <c r="C13588" s="7" t="n">
        <v>59.55087189383</v>
      </c>
      <c r="D13588" s="7" t="n">
        <v>0.0582415709657258</v>
      </c>
      <c r="E13588" s="7" t="n">
        <v>0.142829803567286</v>
      </c>
      <c r="F13588" s="7" t="n">
        <v>0.146072286184089</v>
      </c>
      <c r="G13588" s="7" t="n">
        <v>0.527689887836549</v>
      </c>
      <c r="H13588" s="7" t="n">
        <v>1.45354575249279</v>
      </c>
      <c r="I13588" s="7" t="n">
        <v>1.70137661146472</v>
      </c>
      <c r="J13588" s="0" t="s">
        <v>1000</v>
      </c>
      <c r="L13588" s="0"/>
    </row>
    <row r="13589" customFormat="false" ht="13.8" hidden="false" customHeight="false" outlineLevel="0" collapsed="false">
      <c r="A13589" s="7" t="s">
        <v>28029</v>
      </c>
      <c r="B13589" s="7" t="s">
        <v>28030</v>
      </c>
      <c r="C13589" s="7" t="n">
        <v>308.105857358444</v>
      </c>
      <c r="D13589" s="7" t="n">
        <v>0.0568166215611417</v>
      </c>
      <c r="E13589" s="7" t="n">
        <v>0.121390938453899</v>
      </c>
      <c r="F13589" s="7" t="n">
        <v>0.187555265466655</v>
      </c>
      <c r="G13589" s="7" t="n">
        <v>0.770550615725306</v>
      </c>
      <c r="H13589" s="7" t="n">
        <v>1.31784582110568</v>
      </c>
      <c r="I13589" s="7" t="n">
        <v>0.670283802805638</v>
      </c>
      <c r="J13589" s="0" t="s">
        <v>1000</v>
      </c>
      <c r="L13589" s="0"/>
    </row>
    <row r="13590" customFormat="false" ht="13.8" hidden="false" customHeight="false" outlineLevel="0" collapsed="false">
      <c r="A13590" s="7" t="s">
        <v>28031</v>
      </c>
      <c r="B13590" s="7" t="s">
        <v>28032</v>
      </c>
      <c r="C13590" s="7" t="n">
        <v>212.138802023037</v>
      </c>
      <c r="D13590" s="7" t="n">
        <v>0.0142135502875865</v>
      </c>
      <c r="E13590" s="7" t="n">
        <v>0.111196812903772</v>
      </c>
      <c r="F13590" s="7" t="n">
        <v>0.70465305835237</v>
      </c>
      <c r="G13590" s="7" t="n">
        <v>0.919792830753231</v>
      </c>
      <c r="H13590" s="7" t="n">
        <v>0.379046870847117</v>
      </c>
      <c r="I13590" s="7" t="n">
        <v>1.38885939762107</v>
      </c>
      <c r="J13590" s="0" t="s">
        <v>1000</v>
      </c>
      <c r="L13590" s="0"/>
    </row>
    <row r="13591" customFormat="false" ht="13.8" hidden="false" customHeight="false" outlineLevel="0" collapsed="false">
      <c r="A13591" s="7" t="s">
        <v>28033</v>
      </c>
      <c r="B13591" s="7" t="s">
        <v>28034</v>
      </c>
      <c r="C13591" s="7" t="n">
        <v>144.811422190757</v>
      </c>
      <c r="D13591" s="7" t="n">
        <v>0.0142173413839644</v>
      </c>
      <c r="E13591" s="7" t="n">
        <v>0.0939054937336694</v>
      </c>
      <c r="F13591" s="7" t="n">
        <v>0.771478738992749</v>
      </c>
      <c r="G13591" s="7" t="n">
        <v>1</v>
      </c>
      <c r="H13591" s="7" t="n">
        <v>0.290441186084462</v>
      </c>
      <c r="I13591" s="7" t="n">
        <v>1.17185278161065</v>
      </c>
      <c r="J13591" s="0" t="s">
        <v>1000</v>
      </c>
      <c r="L13591" s="0"/>
    </row>
    <row r="13592" customFormat="false" ht="13.8" hidden="false" customHeight="false" outlineLevel="0" collapsed="false">
      <c r="A13592" s="7" t="s">
        <v>28035</v>
      </c>
      <c r="B13592" s="7" t="s">
        <v>28036</v>
      </c>
      <c r="C13592" s="7" t="n">
        <v>146.288282316253</v>
      </c>
      <c r="D13592" s="7" t="n">
        <v>0.0223843141164272</v>
      </c>
      <c r="E13592" s="7" t="n">
        <v>0.115157094807854</v>
      </c>
      <c r="F13592" s="7" t="n">
        <v>0.542365247165453</v>
      </c>
      <c r="G13592" s="7" t="n">
        <v>0.840358503083756</v>
      </c>
      <c r="H13592" s="7" t="n">
        <v>0.609240186171872</v>
      </c>
      <c r="I13592" s="7" t="n">
        <v>1.43441884437174</v>
      </c>
      <c r="J13592" s="0" t="s">
        <v>1000</v>
      </c>
      <c r="L13592" s="0"/>
    </row>
    <row r="13593" customFormat="false" ht="13.8" hidden="false" customHeight="false" outlineLevel="0" collapsed="false">
      <c r="A13593" s="7" t="s">
        <v>28037</v>
      </c>
      <c r="B13593" s="7" t="s">
        <v>28038</v>
      </c>
      <c r="C13593" s="7" t="n">
        <v>3.06048598066662</v>
      </c>
      <c r="D13593" s="7" t="n">
        <v>-0.0248451021479588</v>
      </c>
      <c r="E13593" s="7" t="n">
        <v>0.196627802561959</v>
      </c>
      <c r="F13593" s="7" t="n">
        <v>0.216306402092598</v>
      </c>
      <c r="G13593" s="7" t="n">
        <v>1</v>
      </c>
      <c r="H13593" s="7" t="n">
        <v>-1.23640945841886</v>
      </c>
      <c r="I13593" s="7" t="n">
        <v>0.266807361120914</v>
      </c>
      <c r="J13593" s="0" t="s">
        <v>1000</v>
      </c>
      <c r="L13593" s="0"/>
    </row>
    <row r="13594" customFormat="false" ht="13.8" hidden="false" customHeight="false" outlineLevel="0" collapsed="false">
      <c r="A13594" s="7" t="s">
        <v>28039</v>
      </c>
      <c r="B13594" s="7" t="s">
        <v>28040</v>
      </c>
      <c r="C13594" s="7" t="n">
        <v>3.65766752102982</v>
      </c>
      <c r="D13594" s="7" t="n">
        <v>-0.0035583303121997</v>
      </c>
      <c r="E13594" s="7" t="n">
        <v>0.160175077076249</v>
      </c>
      <c r="F13594" s="7" t="n">
        <v>0.858321464064411</v>
      </c>
      <c r="G13594" s="7" t="n">
        <v>1</v>
      </c>
      <c r="H13594" s="7" t="n">
        <v>-0.178511279042796</v>
      </c>
      <c r="I13594" s="7" t="n">
        <v>0.287764208196456</v>
      </c>
      <c r="J13594" s="0" t="s">
        <v>1000</v>
      </c>
      <c r="L13594" s="0"/>
    </row>
    <row r="13595" customFormat="false" ht="13.8" hidden="false" customHeight="false" outlineLevel="0" collapsed="false">
      <c r="A13595" s="7" t="s">
        <v>28041</v>
      </c>
      <c r="B13595" s="7" t="s">
        <v>28042</v>
      </c>
      <c r="C13595" s="7" t="n">
        <v>182.301750265763</v>
      </c>
      <c r="D13595" s="7" t="n">
        <v>-0.0302847318004455</v>
      </c>
      <c r="E13595" s="7" t="n">
        <v>0.105786265690731</v>
      </c>
      <c r="F13595" s="7" t="n">
        <v>0.481461977816479</v>
      </c>
      <c r="G13595" s="7" t="n">
        <v>0.807983465342681</v>
      </c>
      <c r="H13595" s="7" t="n">
        <v>-0.703953105723074</v>
      </c>
      <c r="I13595" s="7" t="n">
        <v>1.48504465987584</v>
      </c>
      <c r="J13595" s="0" t="s">
        <v>1000</v>
      </c>
      <c r="L13595" s="0"/>
    </row>
    <row r="13596" customFormat="false" ht="13.8" hidden="false" customHeight="false" outlineLevel="0" collapsed="false">
      <c r="A13596" s="7" t="s">
        <v>28043</v>
      </c>
      <c r="B13596" s="7" t="s">
        <v>28044</v>
      </c>
      <c r="C13596" s="7" t="n">
        <v>983.659467886619</v>
      </c>
      <c r="D13596" s="7" t="n">
        <v>0.102439868220416</v>
      </c>
      <c r="E13596" s="7" t="n">
        <v>0.0972475764052131</v>
      </c>
      <c r="F13596" s="7" t="n">
        <v>0.0615602309065783</v>
      </c>
      <c r="G13596" s="7" t="n">
        <v>0.534612845301916</v>
      </c>
      <c r="H13596" s="7" t="n">
        <v>1.86945002072776</v>
      </c>
      <c r="I13596" s="7" t="n">
        <v>0.669125112635421</v>
      </c>
      <c r="J13596" s="0" t="s">
        <v>1000</v>
      </c>
      <c r="L13596" s="0"/>
    </row>
    <row r="13597" customFormat="false" ht="13.8" hidden="false" customHeight="false" outlineLevel="0" collapsed="false">
      <c r="A13597" s="7" t="s">
        <v>28045</v>
      </c>
      <c r="B13597" s="7" t="s">
        <v>28046</v>
      </c>
      <c r="C13597" s="7" t="n">
        <v>90.4602322636492</v>
      </c>
      <c r="D13597" s="7" t="n">
        <v>0.0370647368438332</v>
      </c>
      <c r="E13597" s="7" t="n">
        <v>0.114834229481382</v>
      </c>
      <c r="F13597" s="7" t="n">
        <v>0.355835161547669</v>
      </c>
      <c r="G13597" s="7" t="n">
        <v>0.71068900342813</v>
      </c>
      <c r="H13597" s="7" t="n">
        <v>0.923330186173248</v>
      </c>
      <c r="I13597" s="7" t="n">
        <v>1.70137661146472</v>
      </c>
      <c r="J13597" s="0" t="s">
        <v>1000</v>
      </c>
      <c r="L13597" s="0"/>
    </row>
    <row r="13598" customFormat="false" ht="13.8" hidden="false" customHeight="false" outlineLevel="0" collapsed="false">
      <c r="A13598" s="7" t="s">
        <v>28047</v>
      </c>
      <c r="B13598" s="7" t="s">
        <v>28048</v>
      </c>
      <c r="C13598" s="7" t="n">
        <v>0.726583695301757</v>
      </c>
      <c r="D13598" s="7" t="n">
        <v>-0.00502724564626185</v>
      </c>
      <c r="E13598" s="7" t="n">
        <v>0.1866928423339</v>
      </c>
      <c r="F13598" s="7" t="n">
        <v>0.657897092119591</v>
      </c>
      <c r="G13598" s="7" t="n">
        <v>1</v>
      </c>
      <c r="H13598" s="7" t="n">
        <v>-0.442818401612001</v>
      </c>
      <c r="I13598" s="7" t="n">
        <v>0.0978756450787568</v>
      </c>
      <c r="J13598" s="0" t="s">
        <v>1000</v>
      </c>
      <c r="L13598" s="0"/>
    </row>
    <row r="13599" customFormat="false" ht="13.8" hidden="false" customHeight="false" outlineLevel="0" collapsed="false">
      <c r="A13599" s="7" t="s">
        <v>28049</v>
      </c>
      <c r="B13599" s="7" t="s">
        <v>28050</v>
      </c>
      <c r="C13599" s="7" t="n">
        <v>0.399412356635234</v>
      </c>
      <c r="D13599" s="7" t="n">
        <v>-0.00413131644267648</v>
      </c>
      <c r="E13599" s="7" t="n">
        <v>0.186169713388305</v>
      </c>
      <c r="F13599" s="7" t="n">
        <v>0.715397529332106</v>
      </c>
      <c r="G13599" s="7" t="n">
        <v>1</v>
      </c>
      <c r="H13599" s="7" t="n">
        <v>-0.3646167237466</v>
      </c>
      <c r="I13599" s="7" t="n">
        <v>0</v>
      </c>
      <c r="J13599" s="0" t="s">
        <v>1000</v>
      </c>
      <c r="L13599" s="0"/>
    </row>
    <row r="13600" customFormat="false" ht="13.8" hidden="false" customHeight="false" outlineLevel="0" collapsed="false">
      <c r="A13600" s="7" t="s">
        <v>28051</v>
      </c>
      <c r="B13600" s="7" t="s">
        <v>28052</v>
      </c>
      <c r="C13600" s="7" t="n">
        <v>0.375862134713041</v>
      </c>
      <c r="D13600" s="7" t="n">
        <v>-0.00602787806078669</v>
      </c>
      <c r="E13600" s="7" t="n">
        <v>0.170471850273929</v>
      </c>
      <c r="F13600" s="7" t="n">
        <v>0.733230151333811</v>
      </c>
      <c r="G13600" s="7" t="n">
        <v>1</v>
      </c>
      <c r="H13600" s="7" t="n">
        <v>-0.34083187705713</v>
      </c>
      <c r="I13600" s="7" t="n">
        <v>0.0978756450787568</v>
      </c>
      <c r="J13600" s="0" t="s">
        <v>1000</v>
      </c>
      <c r="L13600" s="0"/>
    </row>
    <row r="13601" customFormat="false" ht="13.8" hidden="false" customHeight="false" outlineLevel="0" collapsed="false">
      <c r="A13601" s="7" t="s">
        <v>28053</v>
      </c>
      <c r="B13601" s="7" t="s">
        <v>28054</v>
      </c>
      <c r="C13601" s="7" t="n">
        <v>2.98262024660079</v>
      </c>
      <c r="D13601" s="7" t="n">
        <v>0.00149491700069268</v>
      </c>
      <c r="E13601" s="7" t="n">
        <v>0.140577673750475</v>
      </c>
      <c r="F13601" s="7" t="n">
        <v>0.951289339611056</v>
      </c>
      <c r="G13601" s="7" t="n">
        <v>1</v>
      </c>
      <c r="H13601" s="7" t="n">
        <v>0.0610877316720064</v>
      </c>
      <c r="I13601" s="7" t="n">
        <v>0.287764208196456</v>
      </c>
      <c r="J13601" s="0" t="s">
        <v>1000</v>
      </c>
      <c r="L13601" s="0"/>
    </row>
    <row r="13602" customFormat="false" ht="13.8" hidden="false" customHeight="false" outlineLevel="0" collapsed="false">
      <c r="A13602" s="7" t="s">
        <v>28055</v>
      </c>
      <c r="B13602" s="7" t="s">
        <v>28056</v>
      </c>
      <c r="C13602" s="7" t="n">
        <v>1.41433351501582</v>
      </c>
      <c r="D13602" s="7" t="n">
        <v>-0.0025722621499408</v>
      </c>
      <c r="E13602" s="7" t="n">
        <v>0.144810168698772</v>
      </c>
      <c r="F13602" s="7" t="n">
        <v>0.912713975786025</v>
      </c>
      <c r="G13602" s="7" t="n">
        <v>1</v>
      </c>
      <c r="H13602" s="7" t="n">
        <v>-0.109615930873936</v>
      </c>
      <c r="I13602" s="7" t="n">
        <v>0.808159804387497</v>
      </c>
      <c r="J13602" s="0" t="s">
        <v>1000</v>
      </c>
      <c r="L13602" s="0"/>
    </row>
    <row r="13603" customFormat="false" ht="13.8" hidden="false" customHeight="false" outlineLevel="0" collapsed="false">
      <c r="A13603" s="7" t="s">
        <v>28057</v>
      </c>
      <c r="B13603" s="7" t="s">
        <v>28058</v>
      </c>
      <c r="C13603" s="7" t="n">
        <v>1.10354823465751</v>
      </c>
      <c r="D13603" s="7" t="n">
        <v>0.00129171686950374</v>
      </c>
      <c r="E13603" s="7" t="n">
        <v>0.143205078314519</v>
      </c>
      <c r="F13603" s="7" t="n">
        <v>0.956718776763307</v>
      </c>
      <c r="G13603" s="7" t="n">
        <v>1</v>
      </c>
      <c r="H13603" s="7" t="n">
        <v>0.0542715991828929</v>
      </c>
      <c r="I13603" s="7" t="n">
        <v>0.104654009113576</v>
      </c>
      <c r="J13603" s="0" t="s">
        <v>1000</v>
      </c>
      <c r="L13603" s="0"/>
    </row>
    <row r="13604" customFormat="false" ht="13.8" hidden="false" customHeight="false" outlineLevel="0" collapsed="false">
      <c r="A13604" s="7" t="s">
        <v>28059</v>
      </c>
      <c r="B13604" s="7" t="s">
        <v>28060</v>
      </c>
      <c r="C13604" s="7" t="n">
        <v>0.370539987865553</v>
      </c>
      <c r="D13604" s="7" t="n">
        <v>-0.00478563054749975</v>
      </c>
      <c r="E13604" s="7" t="n">
        <v>0.186542247637221</v>
      </c>
      <c r="F13604" s="7" t="n">
        <v>0.673184796483458</v>
      </c>
      <c r="G13604" s="7" t="n">
        <v>1</v>
      </c>
      <c r="H13604" s="7" t="n">
        <v>-0.421781107881135</v>
      </c>
      <c r="I13604" s="7" t="n">
        <v>0</v>
      </c>
      <c r="J13604" s="0" t="s">
        <v>1000</v>
      </c>
      <c r="L13604" s="0"/>
    </row>
    <row r="13605" customFormat="false" ht="13.8" hidden="false" customHeight="false" outlineLevel="0" collapsed="false">
      <c r="A13605" s="7" t="s">
        <v>28061</v>
      </c>
      <c r="B13605" s="7" t="s">
        <v>28062</v>
      </c>
      <c r="C13605" s="7" t="n">
        <v>0.196513860843543</v>
      </c>
      <c r="D13605" s="7" t="n">
        <v>-0.00310636638712096</v>
      </c>
      <c r="E13605" s="7" t="n">
        <v>0.185693785692597</v>
      </c>
      <c r="F13605" s="7" t="n">
        <v>0.783596531391632</v>
      </c>
      <c r="G13605" s="7" t="n">
        <v>1</v>
      </c>
      <c r="H13605" s="7" t="n">
        <v>-0.274635185320154</v>
      </c>
      <c r="I13605" s="7" t="n">
        <v>0</v>
      </c>
      <c r="J13605" s="0" t="s">
        <v>1000</v>
      </c>
      <c r="L13605" s="0"/>
    </row>
    <row r="13606" customFormat="false" ht="13.8" hidden="false" customHeight="false" outlineLevel="0" collapsed="false">
      <c r="A13606" s="7" t="s">
        <v>28063</v>
      </c>
      <c r="B13606" s="7" t="s">
        <v>28064</v>
      </c>
      <c r="C13606" s="7" t="n">
        <v>0.250015460287831</v>
      </c>
      <c r="D13606" s="7" t="n">
        <v>-0.0111678435923595</v>
      </c>
      <c r="E13606" s="7" t="n">
        <v>0.180108347158163</v>
      </c>
      <c r="F13606" s="7" t="n">
        <v>0.501175470235531</v>
      </c>
      <c r="G13606" s="7" t="n">
        <v>1</v>
      </c>
      <c r="H13606" s="7" t="n">
        <v>-0.672641378692291</v>
      </c>
      <c r="I13606" s="7" t="n">
        <v>0</v>
      </c>
      <c r="J13606" s="0" t="s">
        <v>1000</v>
      </c>
      <c r="L13606" s="0"/>
    </row>
    <row r="13607" customFormat="false" ht="13.8" hidden="false" customHeight="false" outlineLevel="0" collapsed="false">
      <c r="A13607" s="7" t="s">
        <v>28065</v>
      </c>
      <c r="B13607" s="7" t="s">
        <v>28066</v>
      </c>
      <c r="C13607" s="7" t="n">
        <v>0.0996857913792485</v>
      </c>
      <c r="D13607" s="7" t="n">
        <v>-0.00120074606711666</v>
      </c>
      <c r="E13607" s="7" t="n">
        <v>0.185163557425212</v>
      </c>
      <c r="F13607" s="7" t="n">
        <v>0.915299043447307</v>
      </c>
      <c r="G13607" s="7" t="n">
        <v>1</v>
      </c>
      <c r="H13607" s="7" t="n">
        <v>-0.106357082038766</v>
      </c>
      <c r="I13607" s="7" t="n">
        <v>0</v>
      </c>
      <c r="J13607" s="0" t="s">
        <v>1000</v>
      </c>
      <c r="L13607" s="0"/>
    </row>
    <row r="13608" customFormat="false" ht="13.8" hidden="false" customHeight="false" outlineLevel="0" collapsed="false">
      <c r="A13608" s="7" t="s">
        <v>28067</v>
      </c>
      <c r="B13608" s="7" t="s">
        <v>28068</v>
      </c>
      <c r="C13608" s="7" t="n">
        <v>0.493066985551378</v>
      </c>
      <c r="D13608" s="7" t="n">
        <v>-0.0154739634826926</v>
      </c>
      <c r="E13608" s="7" t="n">
        <v>0.183464144878973</v>
      </c>
      <c r="F13608" s="7" t="n">
        <v>0.383944311238619</v>
      </c>
      <c r="G13608" s="7" t="n">
        <v>1</v>
      </c>
      <c r="H13608" s="7" t="n">
        <v>-0.870651786322567</v>
      </c>
      <c r="I13608" s="7" t="n">
        <v>0.0978756450787568</v>
      </c>
      <c r="J13608" s="0" t="s">
        <v>1000</v>
      </c>
      <c r="L13608" s="0"/>
    </row>
    <row r="13609" customFormat="false" ht="13.8" hidden="false" customHeight="false" outlineLevel="0" collapsed="false">
      <c r="A13609" s="7" t="s">
        <v>28069</v>
      </c>
      <c r="B13609" s="7" t="s">
        <v>28070</v>
      </c>
      <c r="C13609" s="7" t="n">
        <v>0.244657824330099</v>
      </c>
      <c r="D13609" s="7" t="n">
        <v>-0.00792192885972211</v>
      </c>
      <c r="E13609" s="7" t="n">
        <v>0.171418378304205</v>
      </c>
      <c r="F13609" s="7" t="n">
        <v>0.658323569326356</v>
      </c>
      <c r="G13609" s="7" t="n">
        <v>1</v>
      </c>
      <c r="H13609" s="7" t="n">
        <v>-0.442228908002249</v>
      </c>
      <c r="I13609" s="7" t="n">
        <v>0.0978756450787568</v>
      </c>
      <c r="J13609" s="0" t="s">
        <v>1000</v>
      </c>
      <c r="L13609" s="0"/>
    </row>
    <row r="13610" customFormat="false" ht="13.8" hidden="false" customHeight="false" outlineLevel="0" collapsed="false">
      <c r="A13610" s="7" t="s">
        <v>28071</v>
      </c>
      <c r="B13610" s="7" t="s">
        <v>28072</v>
      </c>
      <c r="C13610" s="7" t="n">
        <v>0.197088212160327</v>
      </c>
      <c r="D13610" s="7" t="n">
        <v>-0.00120514407034104</v>
      </c>
      <c r="E13610" s="7" t="n">
        <v>0.163899089287873</v>
      </c>
      <c r="F13610" s="7" t="n">
        <v>0.948943265038206</v>
      </c>
      <c r="G13610" s="7" t="n">
        <v>1</v>
      </c>
      <c r="H13610" s="7" t="n">
        <v>-0.0640338608817364</v>
      </c>
      <c r="I13610" s="7" t="n">
        <v>0.110996462179212</v>
      </c>
      <c r="J13610" s="0" t="s">
        <v>1000</v>
      </c>
      <c r="L13610" s="0"/>
    </row>
    <row r="13611" customFormat="false" ht="13.8" hidden="false" customHeight="false" outlineLevel="0" collapsed="false">
      <c r="A13611" s="7" t="s">
        <v>28073</v>
      </c>
      <c r="B13611" s="7" t="s">
        <v>28074</v>
      </c>
      <c r="C13611" s="7" t="n">
        <v>1067.97213395368</v>
      </c>
      <c r="D13611" s="7" t="n">
        <v>0.0994645961576089</v>
      </c>
      <c r="E13611" s="7" t="n">
        <v>0.160726290207981</v>
      </c>
      <c r="F13611" s="7" t="n">
        <v>0.0477135582936968</v>
      </c>
      <c r="G13611" s="7" t="n">
        <v>0.527689887836549</v>
      </c>
      <c r="H13611" s="7" t="n">
        <v>1.97991074970013</v>
      </c>
      <c r="I13611" s="7" t="n">
        <v>0.554877577850686</v>
      </c>
      <c r="J13611" s="0" t="s">
        <v>1000</v>
      </c>
      <c r="L13611" s="0"/>
    </row>
    <row r="13612" customFormat="false" ht="13.8" hidden="false" customHeight="false" outlineLevel="0" collapsed="false">
      <c r="A13612" s="7" t="s">
        <v>28075</v>
      </c>
      <c r="B13612" s="7" t="s">
        <v>28076</v>
      </c>
      <c r="C13612" s="7" t="n">
        <v>1.42626133330134</v>
      </c>
      <c r="D13612" s="7" t="n">
        <v>-0.00457343378322739</v>
      </c>
      <c r="E13612" s="7" t="n">
        <v>0.163068010973147</v>
      </c>
      <c r="F13612" s="7" t="n">
        <v>0.813215676744973</v>
      </c>
      <c r="G13612" s="7" t="n">
        <v>1</v>
      </c>
      <c r="H13612" s="7" t="n">
        <v>-0.236279650172691</v>
      </c>
      <c r="I13612" s="7" t="n">
        <v>0.808159804387497</v>
      </c>
      <c r="J13612" s="0" t="s">
        <v>1000</v>
      </c>
      <c r="L13612" s="0"/>
    </row>
    <row r="13613" customFormat="false" ht="13.8" hidden="false" customHeight="false" outlineLevel="0" collapsed="false">
      <c r="A13613" s="7" t="s">
        <v>28077</v>
      </c>
      <c r="B13613" s="7" t="s">
        <v>28078</v>
      </c>
      <c r="C13613" s="7" t="n">
        <v>1.1073694649574</v>
      </c>
      <c r="D13613" s="7" t="n">
        <v>-0.0058226745033215</v>
      </c>
      <c r="E13613" s="7" t="n">
        <v>0.1446238147525</v>
      </c>
      <c r="F13613" s="7" t="n">
        <v>0.8069626251714</v>
      </c>
      <c r="G13613" s="7" t="n">
        <v>1</v>
      </c>
      <c r="H13613" s="7" t="n">
        <v>-0.244346303308472</v>
      </c>
      <c r="I13613" s="7" t="n">
        <v>0.110996462179212</v>
      </c>
      <c r="J13613" s="0" t="s">
        <v>1000</v>
      </c>
      <c r="L13613" s="0"/>
    </row>
    <row r="13614" customFormat="false" ht="13.8" hidden="false" customHeight="false" outlineLevel="0" collapsed="false">
      <c r="A13614" s="7" t="s">
        <v>28079</v>
      </c>
      <c r="B13614" s="7" t="s">
        <v>28080</v>
      </c>
      <c r="C13614" s="7" t="n">
        <v>8.17653157575455</v>
      </c>
      <c r="D13614" s="7" t="n">
        <v>0.0259193691511362</v>
      </c>
      <c r="E13614" s="7" t="n">
        <v>0.15947948863867</v>
      </c>
      <c r="F13614" s="7" t="n">
        <v>0.332715635125433</v>
      </c>
      <c r="G13614" s="7" t="n">
        <v>1</v>
      </c>
      <c r="H13614" s="7" t="n">
        <v>0.968658439574528</v>
      </c>
      <c r="I13614" s="7" t="n">
        <v>0.287764208196456</v>
      </c>
      <c r="J13614" s="0" t="s">
        <v>1000</v>
      </c>
      <c r="L13614" s="0"/>
    </row>
    <row r="13615" customFormat="false" ht="13.8" hidden="false" customHeight="false" outlineLevel="0" collapsed="false">
      <c r="A13615" s="7" t="s">
        <v>28081</v>
      </c>
      <c r="B13615" s="7" t="s">
        <v>28082</v>
      </c>
      <c r="C13615" s="7" t="n">
        <v>284.157536448993</v>
      </c>
      <c r="D13615" s="7" t="n">
        <v>0.0140713184364263</v>
      </c>
      <c r="E13615" s="7" t="n">
        <v>0.104387829466717</v>
      </c>
      <c r="F13615" s="7" t="n">
        <v>0.737630491525369</v>
      </c>
      <c r="G13615" s="7" t="n">
        <v>1</v>
      </c>
      <c r="H13615" s="7" t="n">
        <v>0.334992834455528</v>
      </c>
      <c r="I13615" s="7" t="n">
        <v>0.65609415000351</v>
      </c>
      <c r="J13615" s="0" t="s">
        <v>1000</v>
      </c>
      <c r="L13615" s="0"/>
    </row>
    <row r="13616" customFormat="false" ht="13.8" hidden="false" customHeight="false" outlineLevel="0" collapsed="false">
      <c r="A13616" s="7" t="s">
        <v>28083</v>
      </c>
      <c r="B13616" s="7" t="s">
        <v>28084</v>
      </c>
      <c r="C13616" s="7" t="n">
        <v>11.7861843949342</v>
      </c>
      <c r="D13616" s="7" t="n">
        <v>-0.0197822912903493</v>
      </c>
      <c r="E13616" s="7" t="n">
        <v>0.122241953724687</v>
      </c>
      <c r="F13616" s="7" t="n">
        <v>0.551030982161889</v>
      </c>
      <c r="G13616" s="7" t="n">
        <v>0.801117768619915</v>
      </c>
      <c r="H13616" s="7" t="n">
        <v>-0.596215934231519</v>
      </c>
      <c r="I13616" s="7" t="n">
        <v>1.75226711103981</v>
      </c>
      <c r="J13616" s="0" t="s">
        <v>1000</v>
      </c>
      <c r="L13616" s="0"/>
    </row>
    <row r="13617" customFormat="false" ht="13.8" hidden="false" customHeight="false" outlineLevel="0" collapsed="false">
      <c r="A13617" s="7" t="s">
        <v>28085</v>
      </c>
      <c r="B13617" s="7" t="s">
        <v>28086</v>
      </c>
      <c r="C13617" s="7" t="n">
        <v>1727.65081172882</v>
      </c>
      <c r="D13617" s="7" t="n">
        <v>0.0225731401563443</v>
      </c>
      <c r="E13617" s="7" t="n">
        <v>0.0963961225642691</v>
      </c>
      <c r="F13617" s="7" t="n">
        <v>0.63707843968897</v>
      </c>
      <c r="G13617" s="7" t="n">
        <v>1</v>
      </c>
      <c r="H13617" s="7" t="n">
        <v>0.471787548079537</v>
      </c>
      <c r="I13617" s="7" t="n">
        <v>0.669125112635421</v>
      </c>
      <c r="J13617" s="0" t="s">
        <v>1000</v>
      </c>
      <c r="L13617" s="0"/>
    </row>
    <row r="13618" customFormat="false" ht="13.8" hidden="false" customHeight="false" outlineLevel="0" collapsed="false">
      <c r="A13618" s="7" t="s">
        <v>28087</v>
      </c>
      <c r="B13618" s="7" t="s">
        <v>28088</v>
      </c>
      <c r="C13618" s="7" t="n">
        <v>159.332186328154</v>
      </c>
      <c r="D13618" s="7" t="n">
        <v>0.0477303837314832</v>
      </c>
      <c r="E13618" s="7" t="n">
        <v>0.084191012591912</v>
      </c>
      <c r="F13618" s="7" t="n">
        <v>0.371152340032698</v>
      </c>
      <c r="G13618" s="7" t="n">
        <v>0.802527729096182</v>
      </c>
      <c r="H13618" s="7" t="n">
        <v>0.894316937800232</v>
      </c>
      <c r="I13618" s="7" t="n">
        <v>1.17185278161065</v>
      </c>
      <c r="J13618" s="0" t="s">
        <v>1000</v>
      </c>
      <c r="L13618" s="0"/>
    </row>
    <row r="13619" customFormat="false" ht="13.8" hidden="false" customHeight="false" outlineLevel="0" collapsed="false">
      <c r="A13619" s="7" t="s">
        <v>28089</v>
      </c>
      <c r="B13619" s="7" t="s">
        <v>28090</v>
      </c>
      <c r="C13619" s="7" t="n">
        <v>493.438512438881</v>
      </c>
      <c r="D13619" s="7" t="n">
        <v>0.050512496411223</v>
      </c>
      <c r="E13619" s="7" t="n">
        <v>0.0745136550601846</v>
      </c>
      <c r="F13619" s="7" t="n">
        <v>0.346471525799156</v>
      </c>
      <c r="G13619" s="7" t="n">
        <v>0.933178272606359</v>
      </c>
      <c r="H13619" s="7" t="n">
        <v>0.941455417421881</v>
      </c>
      <c r="I13619" s="7" t="n">
        <v>0.649880212966037</v>
      </c>
      <c r="J13619" s="0" t="s">
        <v>1000</v>
      </c>
      <c r="L13619" s="0"/>
    </row>
    <row r="13620" customFormat="false" ht="13.8" hidden="false" customHeight="false" outlineLevel="0" collapsed="false">
      <c r="A13620" s="7" t="s">
        <v>28091</v>
      </c>
      <c r="B13620" s="7" t="s">
        <v>28092</v>
      </c>
      <c r="C13620" s="7" t="n">
        <v>30.5708842667509</v>
      </c>
      <c r="D13620" s="7" t="n">
        <v>0.038698161895055</v>
      </c>
      <c r="E13620" s="7" t="n">
        <v>0.155505747699906</v>
      </c>
      <c r="F13620" s="7" t="n">
        <v>0.226546163361009</v>
      </c>
      <c r="G13620" s="7" t="n">
        <v>0.606058321528002</v>
      </c>
      <c r="H13620" s="7" t="n">
        <v>1.20930376911437</v>
      </c>
      <c r="I13620" s="7" t="n">
        <v>1.70137661146472</v>
      </c>
      <c r="J13620" s="0" t="s">
        <v>1000</v>
      </c>
      <c r="L13620" s="0"/>
    </row>
    <row r="13621" customFormat="false" ht="13.8" hidden="false" customHeight="false" outlineLevel="0" collapsed="false">
      <c r="A13621" s="7" t="s">
        <v>28093</v>
      </c>
      <c r="B13621" s="7" t="s">
        <v>28094</v>
      </c>
      <c r="C13621" s="7" t="n">
        <v>0.288565579032906</v>
      </c>
      <c r="D13621" s="7" t="n">
        <v>-0.0157380900527083</v>
      </c>
      <c r="E13621" s="7" t="n">
        <v>0.191745527739638</v>
      </c>
      <c r="F13621" s="7" t="n">
        <v>0.306749379515477</v>
      </c>
      <c r="G13621" s="7" t="n">
        <v>1</v>
      </c>
      <c r="H13621" s="7" t="n">
        <v>-1.02206660089507</v>
      </c>
      <c r="I13621" s="7" t="n">
        <v>0</v>
      </c>
      <c r="J13621" s="0" t="s">
        <v>1000</v>
      </c>
      <c r="L13621" s="0"/>
    </row>
    <row r="13622" customFormat="false" ht="13.8" hidden="false" customHeight="false" outlineLevel="0" collapsed="false">
      <c r="A13622" s="7" t="s">
        <v>28095</v>
      </c>
      <c r="B13622" s="7" t="s">
        <v>28096</v>
      </c>
      <c r="C13622" s="7" t="n">
        <v>789.224314622321</v>
      </c>
      <c r="D13622" s="7" t="n">
        <v>0.0825775673885123</v>
      </c>
      <c r="E13622" s="7" t="n">
        <v>0.0937818651670713</v>
      </c>
      <c r="F13622" s="7" t="n">
        <v>0.122301124672627</v>
      </c>
      <c r="G13622" s="7" t="n">
        <v>0.643494532578945</v>
      </c>
      <c r="H13622" s="7" t="n">
        <v>1.54518664116764</v>
      </c>
      <c r="I13622" s="7" t="n">
        <v>0.780775321256157</v>
      </c>
      <c r="J13622" s="0" t="s">
        <v>1000</v>
      </c>
      <c r="L13622" s="0"/>
    </row>
    <row r="13623" customFormat="false" ht="13.8" hidden="false" customHeight="false" outlineLevel="0" collapsed="false">
      <c r="A13623" s="7" t="s">
        <v>28097</v>
      </c>
      <c r="B13623" s="7" t="s">
        <v>28098</v>
      </c>
      <c r="C13623" s="7" t="n">
        <v>187.222326378521</v>
      </c>
      <c r="D13623" s="7" t="n">
        <v>0.117310798074301</v>
      </c>
      <c r="E13623" s="7" t="n">
        <v>0.0740750842916435</v>
      </c>
      <c r="F13623" s="7" t="n">
        <v>0.0308296178305046</v>
      </c>
      <c r="G13623" s="7" t="n">
        <v>0.316066308833584</v>
      </c>
      <c r="H13623" s="7" t="n">
        <v>2.15926494842641</v>
      </c>
      <c r="I13623" s="7" t="n">
        <v>1.48504465987584</v>
      </c>
      <c r="J13623" s="0" t="s">
        <v>1000</v>
      </c>
      <c r="L13623" s="0"/>
    </row>
    <row r="13624" customFormat="false" ht="13.8" hidden="false" customHeight="false" outlineLevel="0" collapsed="false">
      <c r="A13624" s="7" t="s">
        <v>28099</v>
      </c>
      <c r="B13624" s="7" t="s">
        <v>28100</v>
      </c>
      <c r="C13624" s="7" t="n">
        <v>0.0591001928717859</v>
      </c>
      <c r="D13624" s="7" t="n">
        <v>-0.00627676802981737</v>
      </c>
      <c r="E13624" s="7" t="n">
        <v>0.187581956670253</v>
      </c>
      <c r="F13624" s="7" t="n">
        <v>0.581717360543892</v>
      </c>
      <c r="G13624" s="7" t="n">
        <v>1</v>
      </c>
      <c r="H13624" s="7" t="n">
        <v>-0.550877925725709</v>
      </c>
      <c r="I13624" s="7" t="n">
        <v>0.104654009113576</v>
      </c>
      <c r="J13624" s="0" t="s">
        <v>1000</v>
      </c>
      <c r="L13624" s="0"/>
    </row>
    <row r="13625" customFormat="false" ht="13.8" hidden="false" customHeight="false" outlineLevel="0" collapsed="false">
      <c r="A13625" s="7" t="s">
        <v>28101</v>
      </c>
      <c r="B13625" s="7" t="s">
        <v>28102</v>
      </c>
      <c r="C13625" s="7" t="n">
        <v>29.3715625140616</v>
      </c>
      <c r="D13625" s="7" t="n">
        <v>0.18196746071892</v>
      </c>
      <c r="E13625" s="7" t="n">
        <v>0.147867100128189</v>
      </c>
      <c r="F13625" s="7" t="n">
        <v>0.00557619260513558</v>
      </c>
      <c r="G13625" s="7" t="n">
        <v>0.141846450794913</v>
      </c>
      <c r="H13625" s="7" t="n">
        <v>2.77171446487697</v>
      </c>
      <c r="I13625" s="7" t="n">
        <v>1.76506078740732</v>
      </c>
      <c r="J13625" s="0" t="s">
        <v>1000</v>
      </c>
      <c r="L13625" s="0"/>
    </row>
    <row r="13626" customFormat="false" ht="13.8" hidden="false" customHeight="false" outlineLevel="0" collapsed="false">
      <c r="A13626" s="7" t="s">
        <v>28103</v>
      </c>
      <c r="B13626" s="7" t="s">
        <v>28104</v>
      </c>
      <c r="C13626" s="7" t="n">
        <v>1523.67815260912</v>
      </c>
      <c r="D13626" s="7" t="n">
        <v>0.0433485628065807</v>
      </c>
      <c r="E13626" s="7" t="n">
        <v>0.106479930219957</v>
      </c>
      <c r="F13626" s="7" t="n">
        <v>0.33307826567012</v>
      </c>
      <c r="G13626" s="7" t="n">
        <v>0.914066130008237</v>
      </c>
      <c r="H13626" s="7" t="n">
        <v>0.967932131865308</v>
      </c>
      <c r="I13626" s="7" t="n">
        <v>0.669125112635421</v>
      </c>
      <c r="J13626" s="0" t="s">
        <v>1000</v>
      </c>
      <c r="L13626" s="0"/>
    </row>
    <row r="13627" customFormat="false" ht="13.8" hidden="false" customHeight="false" outlineLevel="0" collapsed="false">
      <c r="A13627" s="7" t="s">
        <v>28105</v>
      </c>
      <c r="B13627" s="7" t="s">
        <v>28106</v>
      </c>
      <c r="C13627" s="7" t="n">
        <v>628.476937485935</v>
      </c>
      <c r="D13627" s="7" t="n">
        <v>0.0588549181823091</v>
      </c>
      <c r="E13627" s="7" t="n">
        <v>0.0738487915362364</v>
      </c>
      <c r="F13627" s="7" t="n">
        <v>0.272554819133361</v>
      </c>
      <c r="G13627" s="7" t="n">
        <v>0.685648616382303</v>
      </c>
      <c r="H13627" s="7" t="n">
        <v>1.09719806437477</v>
      </c>
      <c r="I13627" s="7" t="n">
        <v>1.45574994546311</v>
      </c>
      <c r="J13627" s="0" t="s">
        <v>1000</v>
      </c>
      <c r="L13627" s="0"/>
    </row>
    <row r="13628" customFormat="false" ht="13.8" hidden="false" customHeight="false" outlineLevel="0" collapsed="false">
      <c r="A13628" s="7" t="s">
        <v>28107</v>
      </c>
      <c r="B13628" s="7" t="s">
        <v>28108</v>
      </c>
      <c r="C13628" s="7" t="n">
        <v>295.844322212308</v>
      </c>
      <c r="D13628" s="7" t="n">
        <v>0.0963127697756761</v>
      </c>
      <c r="E13628" s="7" t="n">
        <v>0.0977132459838681</v>
      </c>
      <c r="F13628" s="7" t="n">
        <v>0.0754209048089942</v>
      </c>
      <c r="G13628" s="7" t="n">
        <v>0.543178118825277</v>
      </c>
      <c r="H13628" s="7" t="n">
        <v>1.77789619785397</v>
      </c>
      <c r="I13628" s="7" t="n">
        <v>0.780775321256157</v>
      </c>
      <c r="J13628" s="0" t="s">
        <v>1000</v>
      </c>
      <c r="L13628" s="0"/>
    </row>
    <row r="13629" customFormat="false" ht="13.8" hidden="false" customHeight="false" outlineLevel="0" collapsed="false">
      <c r="A13629" s="7" t="s">
        <v>28109</v>
      </c>
      <c r="B13629" s="7" t="s">
        <v>28110</v>
      </c>
      <c r="C13629" s="7" t="n">
        <v>1036.95881812356</v>
      </c>
      <c r="D13629" s="7" t="n">
        <v>0.10558819831423</v>
      </c>
      <c r="E13629" s="7" t="n">
        <v>0.0918238452000001</v>
      </c>
      <c r="F13629" s="7" t="n">
        <v>0.0564248328362562</v>
      </c>
      <c r="G13629" s="7" t="n">
        <v>0.554851582150678</v>
      </c>
      <c r="H13629" s="7" t="n">
        <v>1.90773997076467</v>
      </c>
      <c r="I13629" s="7" t="n">
        <v>0.554877577850686</v>
      </c>
      <c r="J13629" s="0" t="s">
        <v>1000</v>
      </c>
      <c r="L13629" s="0"/>
    </row>
    <row r="13630" customFormat="false" ht="13.8" hidden="false" customHeight="false" outlineLevel="0" collapsed="false">
      <c r="A13630" s="7" t="s">
        <v>28111</v>
      </c>
      <c r="B13630" s="7" t="s">
        <v>28112</v>
      </c>
      <c r="C13630" s="7" t="n">
        <v>1549.98727251406</v>
      </c>
      <c r="D13630" s="7" t="n">
        <v>0.0765473947031258</v>
      </c>
      <c r="E13630" s="7" t="n">
        <v>0.0713594515356729</v>
      </c>
      <c r="F13630" s="7" t="n">
        <v>0.151288374949065</v>
      </c>
      <c r="G13630" s="7" t="n">
        <v>0.765250702736228</v>
      </c>
      <c r="H13630" s="7" t="n">
        <v>1.43499551746257</v>
      </c>
      <c r="I13630" s="7" t="n">
        <v>0.554877577850686</v>
      </c>
      <c r="J13630" s="0" t="s">
        <v>1000</v>
      </c>
      <c r="L13630" s="0"/>
    </row>
    <row r="13631" customFormat="false" ht="13.8" hidden="false" customHeight="false" outlineLevel="0" collapsed="false">
      <c r="A13631" s="7" t="s">
        <v>28113</v>
      </c>
      <c r="B13631" s="7" t="s">
        <v>28114</v>
      </c>
      <c r="C13631" s="7" t="n">
        <v>302.045955504445</v>
      </c>
      <c r="D13631" s="7" t="n">
        <v>0.03179697678969</v>
      </c>
      <c r="E13631" s="7" t="n">
        <v>0.0951838341418179</v>
      </c>
      <c r="F13631" s="7" t="n">
        <v>0.516689944605173</v>
      </c>
      <c r="G13631" s="7" t="n">
        <v>1</v>
      </c>
      <c r="H13631" s="7" t="n">
        <v>0.648456179229798</v>
      </c>
      <c r="I13631" s="7" t="n">
        <v>0.65609415000351</v>
      </c>
      <c r="J13631" s="0" t="s">
        <v>1000</v>
      </c>
      <c r="L13631" s="0"/>
    </row>
    <row r="13632" customFormat="false" ht="13.8" hidden="false" customHeight="false" outlineLevel="0" collapsed="false">
      <c r="A13632" s="7" t="s">
        <v>28115</v>
      </c>
      <c r="B13632" s="7" t="s">
        <v>28116</v>
      </c>
      <c r="C13632" s="7" t="n">
        <v>558.59931915211</v>
      </c>
      <c r="D13632" s="7" t="n">
        <v>0.112527297009311</v>
      </c>
      <c r="E13632" s="7" t="n">
        <v>0.093676392550583</v>
      </c>
      <c r="F13632" s="7" t="n">
        <v>0.0436917814857446</v>
      </c>
      <c r="G13632" s="7" t="n">
        <v>0.405478392655804</v>
      </c>
      <c r="H13632" s="7" t="n">
        <v>2.01703576143696</v>
      </c>
      <c r="I13632" s="7" t="n">
        <v>1.05179399261475</v>
      </c>
      <c r="J13632" s="0" t="s">
        <v>1000</v>
      </c>
      <c r="L13632" s="0"/>
    </row>
    <row r="13633" customFormat="false" ht="13.8" hidden="false" customHeight="false" outlineLevel="0" collapsed="false">
      <c r="A13633" s="7" t="s">
        <v>28117</v>
      </c>
      <c r="B13633" s="7" t="s">
        <v>28118</v>
      </c>
      <c r="C13633" s="7" t="n">
        <v>232.98693602885</v>
      </c>
      <c r="D13633" s="7" t="n">
        <v>0.0199187713222243</v>
      </c>
      <c r="E13633" s="7" t="n">
        <v>0.0843187079928844</v>
      </c>
      <c r="F13633" s="7" t="n">
        <v>0.706155807277979</v>
      </c>
      <c r="G13633" s="7" t="n">
        <v>0.912099425871894</v>
      </c>
      <c r="H13633" s="7" t="n">
        <v>0.377023948985677</v>
      </c>
      <c r="I13633" s="7" t="n">
        <v>1.43441884437174</v>
      </c>
      <c r="J13633" s="0" t="s">
        <v>1000</v>
      </c>
      <c r="L13633" s="0"/>
    </row>
    <row r="13634" customFormat="false" ht="13.8" hidden="false" customHeight="false" outlineLevel="0" collapsed="false">
      <c r="A13634" s="7" t="s">
        <v>28119</v>
      </c>
      <c r="B13634" s="7" t="s">
        <v>28120</v>
      </c>
      <c r="C13634" s="7" t="n">
        <v>597.416374959736</v>
      </c>
      <c r="D13634" s="7" t="n">
        <v>0.0562317258686963</v>
      </c>
      <c r="E13634" s="7" t="n">
        <v>0.0811512068997734</v>
      </c>
      <c r="F13634" s="7" t="n">
        <v>0.29678535877035</v>
      </c>
      <c r="G13634" s="7" t="n">
        <v>0.782956136977086</v>
      </c>
      <c r="H13634" s="7" t="n">
        <v>1.04335186392017</v>
      </c>
      <c r="I13634" s="7" t="n">
        <v>0.999268661931547</v>
      </c>
      <c r="J13634" s="0" t="s">
        <v>1000</v>
      </c>
      <c r="L13634" s="0"/>
    </row>
    <row r="13635" customFormat="false" ht="13.8" hidden="false" customHeight="false" outlineLevel="0" collapsed="false">
      <c r="A13635" s="7" t="s">
        <v>28121</v>
      </c>
      <c r="B13635" s="7" t="s">
        <v>28122</v>
      </c>
      <c r="C13635" s="7" t="n">
        <v>427.115043176517</v>
      </c>
      <c r="D13635" s="7" t="n">
        <v>0.0701341915335335</v>
      </c>
      <c r="E13635" s="7" t="n">
        <v>0.109178205552948</v>
      </c>
      <c r="F13635" s="7" t="n">
        <v>0.149624576422467</v>
      </c>
      <c r="G13635" s="7" t="n">
        <v>0.63489886339474</v>
      </c>
      <c r="H13635" s="7" t="n">
        <v>1.44085880430319</v>
      </c>
      <c r="I13635" s="7" t="n">
        <v>0.999268661931547</v>
      </c>
      <c r="J13635" s="0" t="s">
        <v>1000</v>
      </c>
      <c r="L13635" s="0"/>
    </row>
    <row r="13636" customFormat="false" ht="13.8" hidden="false" customHeight="false" outlineLevel="0" collapsed="false">
      <c r="A13636" s="7" t="s">
        <v>28123</v>
      </c>
      <c r="B13636" s="7" t="s">
        <v>28124</v>
      </c>
      <c r="C13636" s="7" t="n">
        <v>103.447255157077</v>
      </c>
      <c r="D13636" s="7" t="n">
        <v>0.0202166275771876</v>
      </c>
      <c r="E13636" s="7" t="n">
        <v>0.0987898753126976</v>
      </c>
      <c r="F13636" s="7" t="n">
        <v>0.662012737845245</v>
      </c>
      <c r="G13636" s="7" t="n">
        <v>0.780407132929948</v>
      </c>
      <c r="H13636" s="7" t="n">
        <v>0.437135976245233</v>
      </c>
      <c r="I13636" s="7" t="n">
        <v>2.27176207700288</v>
      </c>
      <c r="J13636" s="0" t="s">
        <v>1000</v>
      </c>
      <c r="L13636" s="0"/>
    </row>
    <row r="13637" customFormat="false" ht="13.8" hidden="false" customHeight="false" outlineLevel="0" collapsed="false">
      <c r="A13637" s="7" t="s">
        <v>28125</v>
      </c>
      <c r="B13637" s="7" t="s">
        <v>28126</v>
      </c>
      <c r="C13637" s="7" t="n">
        <v>903.685624413927</v>
      </c>
      <c r="D13637" s="7" t="n">
        <v>0.0735868456405545</v>
      </c>
      <c r="E13637" s="7" t="n">
        <v>0.0856983629660226</v>
      </c>
      <c r="F13637" s="7" t="n">
        <v>0.173163081254757</v>
      </c>
      <c r="G13637" s="7" t="n">
        <v>1</v>
      </c>
      <c r="H13637" s="7" t="n">
        <v>1.36211029039246</v>
      </c>
      <c r="I13637" s="7" t="n">
        <v>0.0519352696441473</v>
      </c>
      <c r="J13637" s="0" t="s">
        <v>1000</v>
      </c>
      <c r="L13637" s="0"/>
    </row>
    <row r="13638" customFormat="false" ht="13.8" hidden="false" customHeight="false" outlineLevel="0" collapsed="false">
      <c r="A13638" s="7" t="s">
        <v>28127</v>
      </c>
      <c r="B13638" s="7" t="s">
        <v>28128</v>
      </c>
      <c r="C13638" s="7" t="n">
        <v>4193.33852683483</v>
      </c>
      <c r="D13638" s="7" t="n">
        <v>0.0259565296452162</v>
      </c>
      <c r="E13638" s="7" t="n">
        <v>0.0907675547335891</v>
      </c>
      <c r="F13638" s="7" t="n">
        <v>0.609642354824294</v>
      </c>
      <c r="G13638" s="7" t="n">
        <v>1</v>
      </c>
      <c r="H13638" s="7" t="n">
        <v>0.510584038555088</v>
      </c>
      <c r="I13638" s="7" t="n">
        <v>0.538518605594433</v>
      </c>
      <c r="J13638" s="0" t="s">
        <v>1000</v>
      </c>
      <c r="L13638" s="0"/>
    </row>
    <row r="13639" customFormat="false" ht="13.8" hidden="false" customHeight="false" outlineLevel="0" collapsed="false">
      <c r="A13639" s="7" t="s">
        <v>28129</v>
      </c>
      <c r="B13639" s="7" t="s">
        <v>28130</v>
      </c>
      <c r="C13639" s="7" t="n">
        <v>997.370976773621</v>
      </c>
      <c r="D13639" s="7" t="n">
        <v>0.16163745544957</v>
      </c>
      <c r="E13639" s="7" t="n">
        <v>0.103133634277783</v>
      </c>
      <c r="F13639" s="7" t="n">
        <v>0.00691692926682143</v>
      </c>
      <c r="G13639" s="7" t="n">
        <v>0.249151238584693</v>
      </c>
      <c r="H13639" s="7" t="n">
        <v>2.70081744723581</v>
      </c>
      <c r="I13639" s="7" t="n">
        <v>0.554877577850686</v>
      </c>
      <c r="J13639" s="0" t="s">
        <v>1000</v>
      </c>
      <c r="L13639" s="0"/>
    </row>
    <row r="13640" customFormat="false" ht="13.8" hidden="false" customHeight="false" outlineLevel="0" collapsed="false">
      <c r="A13640" s="7" t="s">
        <v>28131</v>
      </c>
      <c r="B13640" s="7" t="s">
        <v>28132</v>
      </c>
      <c r="C13640" s="7" t="n">
        <v>134.072816411336</v>
      </c>
      <c r="D13640" s="7" t="n">
        <v>0.12254903896974</v>
      </c>
      <c r="E13640" s="7" t="n">
        <v>0.207564427107299</v>
      </c>
      <c r="F13640" s="7" t="n">
        <v>0.0264482784268002</v>
      </c>
      <c r="G13640" s="7" t="n">
        <v>0.275828319536155</v>
      </c>
      <c r="H13640" s="7" t="n">
        <v>2.21956546967675</v>
      </c>
      <c r="I13640" s="7" t="n">
        <v>1.75226711103981</v>
      </c>
      <c r="J13640" s="0" t="s">
        <v>1000</v>
      </c>
      <c r="L13640" s="0"/>
    </row>
    <row r="13641" customFormat="false" ht="13.8" hidden="false" customHeight="false" outlineLevel="0" collapsed="false">
      <c r="A13641" s="7" t="s">
        <v>28133</v>
      </c>
      <c r="B13641" s="7" t="s">
        <v>28134</v>
      </c>
      <c r="C13641" s="7" t="n">
        <v>1890.99200481527</v>
      </c>
      <c r="D13641" s="7" t="n">
        <v>0.0546891482904734</v>
      </c>
      <c r="E13641" s="7" t="n">
        <v>0.115216419731471</v>
      </c>
      <c r="F13641" s="7" t="n">
        <v>0.214726718906552</v>
      </c>
      <c r="G13641" s="7" t="n">
        <v>0.804364754484233</v>
      </c>
      <c r="H13641" s="7" t="n">
        <v>1.24067260364059</v>
      </c>
      <c r="I13641" s="7" t="n">
        <v>0.669125112635421</v>
      </c>
      <c r="J13641" s="0" t="s">
        <v>1000</v>
      </c>
      <c r="L13641" s="0"/>
    </row>
    <row r="13642" customFormat="false" ht="13.8" hidden="false" customHeight="false" outlineLevel="0" collapsed="false">
      <c r="A13642" s="7" t="s">
        <v>28135</v>
      </c>
      <c r="B13642" s="7" t="s">
        <v>28136</v>
      </c>
      <c r="C13642" s="7" t="n">
        <v>14.2113513732439</v>
      </c>
      <c r="D13642" s="7" t="n">
        <v>0.26080644001354</v>
      </c>
      <c r="E13642" s="7" t="n">
        <v>0.453372346443515</v>
      </c>
      <c r="F13642" s="7" t="n">
        <v>0.00475480398283871</v>
      </c>
      <c r="G13642" s="7" t="n">
        <v>0.129098033180341</v>
      </c>
      <c r="H13642" s="7" t="n">
        <v>2.82319232003433</v>
      </c>
      <c r="I13642" s="7" t="n">
        <v>1.76506078740732</v>
      </c>
      <c r="J13642" s="0" t="s">
        <v>1000</v>
      </c>
      <c r="L13642" s="0"/>
    </row>
    <row r="13643" customFormat="false" ht="13.8" hidden="false" customHeight="false" outlineLevel="0" collapsed="false">
      <c r="A13643" s="7" t="s">
        <v>28137</v>
      </c>
      <c r="B13643" s="7" t="s">
        <v>28138</v>
      </c>
      <c r="C13643" s="7" t="n">
        <v>23.6302099577183</v>
      </c>
      <c r="D13643" s="7" t="n">
        <v>0.264965166069375</v>
      </c>
      <c r="E13643" s="7" t="n">
        <v>0.318309681409173</v>
      </c>
      <c r="F13643" s="7" t="n">
        <v>0.00367114897978161</v>
      </c>
      <c r="G13643" s="7" t="n">
        <v>0.116327399359077</v>
      </c>
      <c r="H13643" s="7" t="n">
        <v>2.90511780407878</v>
      </c>
      <c r="I13643" s="7" t="n">
        <v>1.70137661146472</v>
      </c>
      <c r="J13643" s="0" t="s">
        <v>1000</v>
      </c>
      <c r="L13643" s="0"/>
    </row>
    <row r="13644" customFormat="false" ht="13.8" hidden="false" customHeight="false" outlineLevel="0" collapsed="false">
      <c r="A13644" s="7" t="s">
        <v>28139</v>
      </c>
      <c r="B13644" s="7" t="s">
        <v>28140</v>
      </c>
      <c r="C13644" s="7" t="n">
        <v>0.361864056184533</v>
      </c>
      <c r="D13644" s="7" t="n">
        <v>-0.0135716678351591</v>
      </c>
      <c r="E13644" s="7" t="n">
        <v>0.150875749532821</v>
      </c>
      <c r="F13644" s="7" t="n">
        <v>0.573140560617617</v>
      </c>
      <c r="G13644" s="7" t="n">
        <v>1</v>
      </c>
      <c r="H13644" s="7" t="n">
        <v>-0.563432281272021</v>
      </c>
      <c r="I13644" s="7" t="n">
        <v>0</v>
      </c>
      <c r="J13644" s="0" t="s">
        <v>1000</v>
      </c>
      <c r="L13644" s="0"/>
    </row>
    <row r="13645" customFormat="false" ht="13.8" hidden="false" customHeight="false" outlineLevel="0" collapsed="false">
      <c r="A13645" s="7" t="s">
        <v>28141</v>
      </c>
      <c r="B13645" s="7" t="s">
        <v>28142</v>
      </c>
      <c r="C13645" s="7" t="n">
        <v>3.04447349598064</v>
      </c>
      <c r="D13645" s="7" t="n">
        <v>-0.00472078605128578</v>
      </c>
      <c r="E13645" s="7" t="n">
        <v>0.13765290611346</v>
      </c>
      <c r="F13645" s="7" t="n">
        <v>0.852904891433085</v>
      </c>
      <c r="G13645" s="7" t="n">
        <v>1</v>
      </c>
      <c r="H13645" s="7" t="n">
        <v>-0.185413282097003</v>
      </c>
      <c r="I13645" s="7" t="n">
        <v>0.287764208196456</v>
      </c>
      <c r="J13645" s="0" t="s">
        <v>1000</v>
      </c>
      <c r="L13645" s="0"/>
    </row>
    <row r="13646" customFormat="false" ht="13.8" hidden="false" customHeight="false" outlineLevel="0" collapsed="false">
      <c r="A13646" s="7" t="s">
        <v>28143</v>
      </c>
      <c r="B13646" s="7" t="s">
        <v>28144</v>
      </c>
      <c r="C13646" s="7" t="n">
        <v>0.689406690452171</v>
      </c>
      <c r="D13646" s="7" t="n">
        <v>0.00918033956152157</v>
      </c>
      <c r="E13646" s="7" t="n">
        <v>0.173320090325384</v>
      </c>
      <c r="F13646" s="7" t="n">
        <v>0.605754640396361</v>
      </c>
      <c r="G13646" s="7" t="n">
        <v>1</v>
      </c>
      <c r="H13646" s="7" t="n">
        <v>0.516142852402567</v>
      </c>
      <c r="I13646" s="7" t="n">
        <v>0.104654009113576</v>
      </c>
      <c r="J13646" s="0" t="s">
        <v>1000</v>
      </c>
      <c r="L13646" s="0"/>
    </row>
    <row r="13647" customFormat="false" ht="13.8" hidden="false" customHeight="false" outlineLevel="0" collapsed="false">
      <c r="A13647" s="7" t="s">
        <v>28145</v>
      </c>
      <c r="B13647" s="7" t="s">
        <v>28146</v>
      </c>
      <c r="C13647" s="7" t="n">
        <v>1.01231740716726</v>
      </c>
      <c r="D13647" s="7" t="n">
        <v>-0.0598041596547408</v>
      </c>
      <c r="E13647" s="7" t="n">
        <v>0.270887614663485</v>
      </c>
      <c r="F13647" s="7" t="n">
        <v>0.043122780828854</v>
      </c>
      <c r="G13647" s="7" t="n">
        <v>0.846819841424777</v>
      </c>
      <c r="H13647" s="7" t="n">
        <v>-2.02251882484934</v>
      </c>
      <c r="I13647" s="7" t="n">
        <v>0.110996462179212</v>
      </c>
      <c r="J13647" s="0" t="s">
        <v>1000</v>
      </c>
      <c r="L13647" s="0"/>
    </row>
    <row r="13648" customFormat="false" ht="13.8" hidden="false" customHeight="false" outlineLevel="0" collapsed="false">
      <c r="A13648" s="7" t="s">
        <v>28147</v>
      </c>
      <c r="B13648" s="7" t="s">
        <v>28148</v>
      </c>
      <c r="C13648" s="7" t="n">
        <v>31.3492246342472</v>
      </c>
      <c r="D13648" s="7" t="n">
        <v>0.145308575835819</v>
      </c>
      <c r="E13648" s="7" t="n">
        <v>0.27305857472494</v>
      </c>
      <c r="F13648" s="7" t="n">
        <v>0.0170440919429556</v>
      </c>
      <c r="G13648" s="7" t="n">
        <v>0.201764562645286</v>
      </c>
      <c r="H13648" s="7" t="n">
        <v>2.3857552073923</v>
      </c>
      <c r="I13648" s="7" t="n">
        <v>2.50280859131001</v>
      </c>
      <c r="J13648" s="0" t="s">
        <v>1000</v>
      </c>
      <c r="L13648" s="0"/>
    </row>
    <row r="13649" customFormat="false" ht="13.8" hidden="false" customHeight="false" outlineLevel="0" collapsed="false">
      <c r="A13649" s="7" t="s">
        <v>28149</v>
      </c>
      <c r="B13649" s="7" t="s">
        <v>28150</v>
      </c>
      <c r="C13649" s="7" t="n">
        <v>4.79295886622342</v>
      </c>
      <c r="D13649" s="7" t="n">
        <v>0.0178850918853012</v>
      </c>
      <c r="E13649" s="7" t="n">
        <v>0.151159362456868</v>
      </c>
      <c r="F13649" s="7" t="n">
        <v>0.480157795599859</v>
      </c>
      <c r="G13649" s="7" t="n">
        <v>1</v>
      </c>
      <c r="H13649" s="7" t="n">
        <v>0.706048791425004</v>
      </c>
      <c r="I13649" s="7" t="n">
        <v>0.469566641334785</v>
      </c>
      <c r="J13649" s="0" t="s">
        <v>1000</v>
      </c>
      <c r="L13649" s="0"/>
    </row>
    <row r="13650" customFormat="false" ht="13.8" hidden="false" customHeight="false" outlineLevel="0" collapsed="false">
      <c r="A13650" s="7" t="s">
        <v>28151</v>
      </c>
      <c r="B13650" s="7" t="s">
        <v>28152</v>
      </c>
      <c r="C13650" s="7" t="n">
        <v>0.814860687854062</v>
      </c>
      <c r="D13650" s="7" t="n">
        <v>0.0455258174215165</v>
      </c>
      <c r="E13650" s="7" t="n">
        <v>0.212596455618996</v>
      </c>
      <c r="F13650" s="7" t="n">
        <v>0.115245717289801</v>
      </c>
      <c r="G13650" s="7" t="n">
        <v>1</v>
      </c>
      <c r="H13650" s="7" t="n">
        <v>1.57504647566541</v>
      </c>
      <c r="I13650" s="7" t="n">
        <v>0.104654009113576</v>
      </c>
      <c r="J13650" s="0" t="s">
        <v>1000</v>
      </c>
      <c r="L13650" s="0"/>
    </row>
    <row r="13651" customFormat="false" ht="13.8" hidden="false" customHeight="false" outlineLevel="0" collapsed="false">
      <c r="A13651" s="7" t="s">
        <v>28153</v>
      </c>
      <c r="B13651" s="7" t="s">
        <v>28154</v>
      </c>
      <c r="C13651" s="7" t="n">
        <v>303.795141258953</v>
      </c>
      <c r="D13651" s="7" t="n">
        <v>0.0288765693188962</v>
      </c>
      <c r="E13651" s="7" t="n">
        <v>0.106237267315</v>
      </c>
      <c r="F13651" s="7" t="n">
        <v>0.497472887950483</v>
      </c>
      <c r="G13651" s="7" t="n">
        <v>1</v>
      </c>
      <c r="H13651" s="7" t="n">
        <v>0.67847134261323</v>
      </c>
      <c r="I13651" s="7" t="n">
        <v>0.65609415000351</v>
      </c>
      <c r="J13651" s="0" t="s">
        <v>1000</v>
      </c>
      <c r="L13651" s="0"/>
    </row>
    <row r="13652" customFormat="false" ht="13.8" hidden="false" customHeight="false" outlineLevel="0" collapsed="false">
      <c r="A13652" s="7" t="s">
        <v>28155</v>
      </c>
      <c r="B13652" s="7" t="s">
        <v>28156</v>
      </c>
      <c r="C13652" s="7" t="n">
        <v>245.082003447147</v>
      </c>
      <c r="D13652" s="7" t="n">
        <v>0.0327750671678132</v>
      </c>
      <c r="E13652" s="7" t="n">
        <v>0.117620906129056</v>
      </c>
      <c r="F13652" s="7" t="n">
        <v>0.389470452054046</v>
      </c>
      <c r="G13652" s="7" t="n">
        <v>0.764917920047622</v>
      </c>
      <c r="H13652" s="7" t="n">
        <v>0.8605780997327</v>
      </c>
      <c r="I13652" s="7" t="n">
        <v>1.43441884437174</v>
      </c>
      <c r="J13652" s="0" t="s">
        <v>1000</v>
      </c>
      <c r="L13652" s="0"/>
    </row>
    <row r="13653" customFormat="false" ht="13.8" hidden="false" customHeight="false" outlineLevel="0" collapsed="false">
      <c r="A13653" s="7" t="s">
        <v>28157</v>
      </c>
      <c r="B13653" s="7" t="s">
        <v>28158</v>
      </c>
      <c r="C13653" s="7" t="n">
        <v>1839.8007485709</v>
      </c>
      <c r="D13653" s="7" t="n">
        <v>0.0121228951973729</v>
      </c>
      <c r="E13653" s="7" t="n">
        <v>0.102924744613924</v>
      </c>
      <c r="F13653" s="7" t="n">
        <v>0.777552183197419</v>
      </c>
      <c r="G13653" s="7" t="n">
        <v>1</v>
      </c>
      <c r="H13653" s="7" t="n">
        <v>0.282510386944367</v>
      </c>
      <c r="I13653" s="7" t="n">
        <v>0.649880212966037</v>
      </c>
      <c r="J13653" s="0" t="s">
        <v>1000</v>
      </c>
      <c r="L13653" s="0"/>
    </row>
    <row r="13654" customFormat="false" ht="13.8" hidden="false" customHeight="false" outlineLevel="0" collapsed="false">
      <c r="A13654" s="7" t="s">
        <v>28159</v>
      </c>
      <c r="B13654" s="7" t="s">
        <v>28160</v>
      </c>
      <c r="C13654" s="7" t="n">
        <v>2429.30252546726</v>
      </c>
      <c r="D13654" s="7" t="n">
        <v>-0.000683809878594955</v>
      </c>
      <c r="E13654" s="7" t="n">
        <v>0.100112516227921</v>
      </c>
      <c r="F13654" s="7" t="n">
        <v>0.987776924121171</v>
      </c>
      <c r="G13654" s="7" t="n">
        <v>1</v>
      </c>
      <c r="H13654" s="7" t="n">
        <v>-0.0153199530472709</v>
      </c>
      <c r="I13654" s="7" t="n">
        <v>0.554877577850686</v>
      </c>
      <c r="J13654" s="0" t="s">
        <v>1000</v>
      </c>
      <c r="L13654" s="0"/>
    </row>
    <row r="13655" customFormat="false" ht="13.8" hidden="false" customHeight="false" outlineLevel="0" collapsed="false">
      <c r="A13655" s="7" t="s">
        <v>28161</v>
      </c>
      <c r="B13655" s="7" t="s">
        <v>28162</v>
      </c>
      <c r="C13655" s="7" t="n">
        <v>247.113547091171</v>
      </c>
      <c r="D13655" s="7" t="n">
        <v>-0.0393560649230669</v>
      </c>
      <c r="E13655" s="7" t="n">
        <v>0.106110128112649</v>
      </c>
      <c r="F13655" s="7" t="n">
        <v>0.37412588098581</v>
      </c>
      <c r="G13655" s="7" t="n">
        <v>0.824209456495046</v>
      </c>
      <c r="H13655" s="7" t="n">
        <v>-0.888771527251287</v>
      </c>
      <c r="I13655" s="7" t="n">
        <v>1.06602630494215</v>
      </c>
      <c r="J13655" s="0" t="s">
        <v>1000</v>
      </c>
      <c r="L13655" s="0"/>
    </row>
    <row r="13656" customFormat="false" ht="13.8" hidden="false" customHeight="false" outlineLevel="0" collapsed="false">
      <c r="A13656" s="7" t="s">
        <v>28163</v>
      </c>
      <c r="B13656" s="7" t="s">
        <v>28164</v>
      </c>
      <c r="C13656" s="7" t="n">
        <v>37.2043350678831</v>
      </c>
      <c r="D13656" s="7" t="n">
        <v>0.0534637653904827</v>
      </c>
      <c r="E13656" s="7" t="n">
        <v>0.133871251976873</v>
      </c>
      <c r="F13656" s="7" t="n">
        <v>0.180147787587597</v>
      </c>
      <c r="G13656" s="7" t="n">
        <v>0.554851582150678</v>
      </c>
      <c r="H13656" s="7" t="n">
        <v>1.34030013511979</v>
      </c>
      <c r="I13656" s="7" t="n">
        <v>1.76506078740732</v>
      </c>
      <c r="J13656" s="0" t="s">
        <v>1000</v>
      </c>
      <c r="L13656" s="0"/>
    </row>
    <row r="13657" customFormat="false" ht="13.8" hidden="false" customHeight="false" outlineLevel="0" collapsed="false">
      <c r="A13657" s="7" t="s">
        <v>28165</v>
      </c>
      <c r="B13657" s="7" t="s">
        <v>28166</v>
      </c>
      <c r="C13657" s="7" t="n">
        <v>1.65380802826042</v>
      </c>
      <c r="D13657" s="7" t="n">
        <v>0.00393284953769926</v>
      </c>
      <c r="E13657" s="7" t="n">
        <v>0.146422430893542</v>
      </c>
      <c r="F13657" s="7" t="n">
        <v>0.865308773735787</v>
      </c>
      <c r="G13657" s="7" t="n">
        <v>1</v>
      </c>
      <c r="H13657" s="7" t="n">
        <v>0.169620278466804</v>
      </c>
      <c r="I13657" s="7" t="n">
        <v>0.266807361120914</v>
      </c>
      <c r="J13657" s="0" t="s">
        <v>1000</v>
      </c>
      <c r="L13657" s="0"/>
    </row>
    <row r="13658" customFormat="false" ht="13.8" hidden="false" customHeight="false" outlineLevel="0" collapsed="false">
      <c r="A13658" s="7" t="s">
        <v>28167</v>
      </c>
      <c r="B13658" s="7" t="s">
        <v>28168</v>
      </c>
      <c r="C13658" s="7" t="n">
        <v>1670.09579852369</v>
      </c>
      <c r="D13658" s="7" t="n">
        <v>0.175197343510652</v>
      </c>
      <c r="E13658" s="7" t="n">
        <v>0.132994431323725</v>
      </c>
      <c r="F13658" s="7" t="n">
        <v>0.00593613166164176</v>
      </c>
      <c r="G13658" s="7" t="n">
        <v>0.234487104134415</v>
      </c>
      <c r="H13658" s="7" t="n">
        <v>2.75128861992059</v>
      </c>
      <c r="I13658" s="7" t="n">
        <v>0.538518605594433</v>
      </c>
      <c r="J13658" s="0" t="s">
        <v>1000</v>
      </c>
      <c r="L13658" s="0"/>
    </row>
    <row r="13659" customFormat="false" ht="13.8" hidden="false" customHeight="false" outlineLevel="0" collapsed="false">
      <c r="A13659" s="7" t="s">
        <v>28169</v>
      </c>
      <c r="B13659" s="7" t="s">
        <v>28170</v>
      </c>
      <c r="C13659" s="7" t="n">
        <v>0.0527103945052314</v>
      </c>
      <c r="D13659" s="7" t="n">
        <v>-0.00333626548515724</v>
      </c>
      <c r="E13659" s="7" t="n">
        <v>0.185788265912304</v>
      </c>
      <c r="F13659" s="7" t="n">
        <v>0.768109765465584</v>
      </c>
      <c r="G13659" s="7" t="n">
        <v>1</v>
      </c>
      <c r="H13659" s="7" t="n">
        <v>-0.29484830281247</v>
      </c>
      <c r="I13659" s="7" t="n">
        <v>0.104654009113576</v>
      </c>
      <c r="J13659" s="0" t="s">
        <v>1000</v>
      </c>
      <c r="L13659" s="0"/>
    </row>
    <row r="13660" customFormat="false" ht="13.8" hidden="false" customHeight="false" outlineLevel="0" collapsed="false">
      <c r="A13660" s="7" t="s">
        <v>28171</v>
      </c>
      <c r="B13660" s="7" t="s">
        <v>28172</v>
      </c>
      <c r="C13660" s="7" t="n">
        <v>35.8587036365527</v>
      </c>
      <c r="D13660" s="7" t="n">
        <v>0.0133356631515753</v>
      </c>
      <c r="E13660" s="7" t="n">
        <v>0.110589455713879</v>
      </c>
      <c r="F13660" s="7" t="n">
        <v>0.7239859958735</v>
      </c>
      <c r="G13660" s="7" t="n">
        <v>0.871886732277916</v>
      </c>
      <c r="H13660" s="7" t="n">
        <v>0.353136652709796</v>
      </c>
      <c r="I13660" s="7" t="n">
        <v>1.70137661146472</v>
      </c>
      <c r="J13660" s="0" t="s">
        <v>1000</v>
      </c>
      <c r="L13660" s="0"/>
    </row>
    <row r="13661" customFormat="false" ht="13.8" hidden="false" customHeight="false" outlineLevel="0" collapsed="false">
      <c r="A13661" s="7" t="s">
        <v>28173</v>
      </c>
      <c r="B13661" s="7" t="s">
        <v>28174</v>
      </c>
      <c r="C13661" s="7" t="n">
        <v>364.414682181504</v>
      </c>
      <c r="D13661" s="7" t="n">
        <v>-0.0967997325153142</v>
      </c>
      <c r="E13661" s="7" t="n">
        <v>0.153852853291835</v>
      </c>
      <c r="F13661" s="7" t="n">
        <v>0.0521940754605679</v>
      </c>
      <c r="G13661" s="7" t="n">
        <v>0.432710223659828</v>
      </c>
      <c r="H13661" s="7" t="n">
        <v>-1.94152957711127</v>
      </c>
      <c r="I13661" s="7" t="n">
        <v>1.05179399261475</v>
      </c>
      <c r="J13661" s="0" t="s">
        <v>1000</v>
      </c>
      <c r="L13661" s="0"/>
    </row>
    <row r="13662" customFormat="false" ht="13.8" hidden="false" customHeight="false" outlineLevel="0" collapsed="false">
      <c r="A13662" s="7" t="s">
        <v>28175</v>
      </c>
      <c r="B13662" s="7" t="s">
        <v>28176</v>
      </c>
      <c r="C13662" s="7" t="n">
        <v>16.3444561782147</v>
      </c>
      <c r="D13662" s="7" t="n">
        <v>-0.00698952817468084</v>
      </c>
      <c r="E13662" s="7" t="n">
        <v>0.125656267319811</v>
      </c>
      <c r="F13662" s="7" t="n">
        <v>0.812738053298471</v>
      </c>
      <c r="G13662" s="7" t="n">
        <v>0.808146073986698</v>
      </c>
      <c r="H13662" s="7" t="n">
        <v>-0.236895252284104</v>
      </c>
      <c r="I13662" s="7" t="n">
        <v>2.50280859131001</v>
      </c>
      <c r="J13662" s="0" t="s">
        <v>1000</v>
      </c>
      <c r="L13662" s="0"/>
    </row>
    <row r="13663" customFormat="false" ht="13.8" hidden="false" customHeight="false" outlineLevel="0" collapsed="false">
      <c r="A13663" s="7" t="s">
        <v>28177</v>
      </c>
      <c r="B13663" s="7" t="s">
        <v>28178</v>
      </c>
      <c r="C13663" s="7" t="n">
        <v>13.526305876731</v>
      </c>
      <c r="D13663" s="7" t="n">
        <v>0.0430563670313195</v>
      </c>
      <c r="E13663" s="7" t="n">
        <v>0.158062378933788</v>
      </c>
      <c r="F13663" s="7" t="n">
        <v>0.195328785872236</v>
      </c>
      <c r="G13663" s="7" t="n">
        <v>0.511486946492697</v>
      </c>
      <c r="H13663" s="7" t="n">
        <v>1.29497519696243</v>
      </c>
      <c r="I13663" s="7" t="n">
        <v>2.44982508672252</v>
      </c>
      <c r="J13663" s="0" t="s">
        <v>1000</v>
      </c>
      <c r="L13663" s="0"/>
    </row>
    <row r="13664" customFormat="false" ht="13.8" hidden="false" customHeight="false" outlineLevel="0" collapsed="false">
      <c r="A13664" s="7" t="s">
        <v>28179</v>
      </c>
      <c r="B13664" s="7" t="s">
        <v>28180</v>
      </c>
      <c r="C13664" s="7" t="n">
        <v>40.4703490715578</v>
      </c>
      <c r="D13664" s="7" t="n">
        <v>0.000856965303258062</v>
      </c>
      <c r="E13664" s="7" t="n">
        <v>0.114543650597739</v>
      </c>
      <c r="F13664" s="7" t="n">
        <v>0.980138975790923</v>
      </c>
      <c r="G13664" s="7" t="n">
        <v>0.947174834468035</v>
      </c>
      <c r="H13664" s="7" t="n">
        <v>0.0248946735744127</v>
      </c>
      <c r="I13664" s="7" t="n">
        <v>1.75226711103981</v>
      </c>
      <c r="J13664" s="0" t="s">
        <v>1000</v>
      </c>
      <c r="L13664" s="0"/>
    </row>
    <row r="13665" customFormat="false" ht="13.8" hidden="false" customHeight="false" outlineLevel="0" collapsed="false">
      <c r="A13665" s="7" t="s">
        <v>28181</v>
      </c>
      <c r="B13665" s="7" t="s">
        <v>28182</v>
      </c>
      <c r="C13665" s="7" t="n">
        <v>47.8077877154075</v>
      </c>
      <c r="D13665" s="7" t="n">
        <v>0.00391990578228702</v>
      </c>
      <c r="E13665" s="7" t="n">
        <v>0.112031054375008</v>
      </c>
      <c r="F13665" s="7" t="n">
        <v>0.913424958259209</v>
      </c>
      <c r="G13665" s="7" t="n">
        <v>0.934524828194497</v>
      </c>
      <c r="H13665" s="7" t="n">
        <v>0.108719520817575</v>
      </c>
      <c r="I13665" s="7" t="n">
        <v>1.70137661146472</v>
      </c>
      <c r="J13665" s="0" t="s">
        <v>1000</v>
      </c>
      <c r="L13665" s="0"/>
    </row>
    <row r="13666" customFormat="false" ht="13.8" hidden="false" customHeight="false" outlineLevel="0" collapsed="false">
      <c r="A13666" s="7" t="s">
        <v>28183</v>
      </c>
      <c r="B13666" s="7" t="s">
        <v>28184</v>
      </c>
      <c r="C13666" s="7" t="n">
        <v>3.40861686853601</v>
      </c>
      <c r="D13666" s="7" t="n">
        <v>0.00447549020172203</v>
      </c>
      <c r="E13666" s="7" t="n">
        <v>0.127253968907133</v>
      </c>
      <c r="F13666" s="7" t="n">
        <v>0.875934108122384</v>
      </c>
      <c r="G13666" s="7" t="n">
        <v>1</v>
      </c>
      <c r="H13666" s="7" t="n">
        <v>0.156125488085666</v>
      </c>
      <c r="I13666" s="7" t="n">
        <v>0.266807361120914</v>
      </c>
      <c r="J13666" s="0" t="s">
        <v>1000</v>
      </c>
      <c r="L13666" s="0"/>
    </row>
    <row r="13667" customFormat="false" ht="13.8" hidden="false" customHeight="false" outlineLevel="0" collapsed="false">
      <c r="A13667" s="7" t="s">
        <v>28185</v>
      </c>
      <c r="B13667" s="7" t="s">
        <v>28186</v>
      </c>
      <c r="C13667" s="7" t="n">
        <v>83.6736411228461</v>
      </c>
      <c r="D13667" s="7" t="n">
        <v>0.0863801453956351</v>
      </c>
      <c r="E13667" s="7" t="n">
        <v>0.12256483331847</v>
      </c>
      <c r="F13667" s="7" t="n">
        <v>0.0821828674854796</v>
      </c>
      <c r="G13667" s="7" t="n">
        <v>0.425480112263877</v>
      </c>
      <c r="H13667" s="7" t="n">
        <v>1.73815862384577</v>
      </c>
      <c r="I13667" s="7" t="n">
        <v>1.76506078740732</v>
      </c>
      <c r="J13667" s="0" t="s">
        <v>1000</v>
      </c>
      <c r="L13667" s="0"/>
    </row>
    <row r="13668" customFormat="false" ht="13.8" hidden="false" customHeight="false" outlineLevel="0" collapsed="false">
      <c r="A13668" s="7" t="s">
        <v>28187</v>
      </c>
      <c r="B13668" s="7" t="s">
        <v>28188</v>
      </c>
      <c r="C13668" s="7" t="n">
        <v>6790.34377524739</v>
      </c>
      <c r="D13668" s="7" t="n">
        <v>0.0150658990476412</v>
      </c>
      <c r="E13668" s="7" t="n">
        <v>0.0767367592672342</v>
      </c>
      <c r="F13668" s="7" t="n">
        <v>0.778567518205402</v>
      </c>
      <c r="G13668" s="7" t="n">
        <v>1</v>
      </c>
      <c r="H13668" s="7" t="n">
        <v>0.281186291850277</v>
      </c>
      <c r="I13668" s="7" t="n">
        <v>0.554877577850686</v>
      </c>
      <c r="J13668" s="0" t="s">
        <v>1000</v>
      </c>
      <c r="L13668" s="0"/>
    </row>
    <row r="13669" customFormat="false" ht="13.8" hidden="false" customHeight="false" outlineLevel="0" collapsed="false">
      <c r="A13669" s="7" t="s">
        <v>28189</v>
      </c>
      <c r="B13669" s="7" t="s">
        <v>28190</v>
      </c>
      <c r="C13669" s="7" t="n">
        <v>1697.67864842822</v>
      </c>
      <c r="D13669" s="7" t="n">
        <v>-0.0425619750023227</v>
      </c>
      <c r="E13669" s="7" t="n">
        <v>0.082644686308972</v>
      </c>
      <c r="F13669" s="7" t="n">
        <v>0.426150538526111</v>
      </c>
      <c r="G13669" s="7" t="n">
        <v>1</v>
      </c>
      <c r="H13669" s="7" t="n">
        <v>-0.795796135098846</v>
      </c>
      <c r="I13669" s="7" t="n">
        <v>0.538518605594433</v>
      </c>
      <c r="J13669" s="0" t="s">
        <v>1000</v>
      </c>
      <c r="L13669" s="0"/>
    </row>
    <row r="13670" customFormat="false" ht="13.8" hidden="false" customHeight="false" outlineLevel="0" collapsed="false">
      <c r="A13670" s="7" t="s">
        <v>28191</v>
      </c>
      <c r="B13670" s="7" t="s">
        <v>28192</v>
      </c>
      <c r="C13670" s="7" t="n">
        <v>233.85473656536</v>
      </c>
      <c r="D13670" s="7" t="n">
        <v>0.0625478056161334</v>
      </c>
      <c r="E13670" s="7" t="n">
        <v>0.106831285206289</v>
      </c>
      <c r="F13670" s="7" t="n">
        <v>0.192098614247984</v>
      </c>
      <c r="G13670" s="7" t="n">
        <v>0.599085004671018</v>
      </c>
      <c r="H13670" s="7" t="n">
        <v>1.30439595325732</v>
      </c>
      <c r="I13670" s="7" t="n">
        <v>1.48504465987584</v>
      </c>
      <c r="J13670" s="0" t="s">
        <v>1000</v>
      </c>
      <c r="L13670" s="0"/>
    </row>
    <row r="13671" customFormat="false" ht="13.8" hidden="false" customHeight="false" outlineLevel="0" collapsed="false">
      <c r="A13671" s="7" t="s">
        <v>28193</v>
      </c>
      <c r="B13671" s="7" t="s">
        <v>28194</v>
      </c>
      <c r="C13671" s="7" t="n">
        <v>249.037683722889</v>
      </c>
      <c r="D13671" s="7" t="n">
        <v>-0.0415823672719022</v>
      </c>
      <c r="E13671" s="7" t="n">
        <v>0.0965979482202505</v>
      </c>
      <c r="F13671" s="7" t="n">
        <v>0.396761799673985</v>
      </c>
      <c r="G13671" s="7" t="n">
        <v>0.836131064383584</v>
      </c>
      <c r="H13671" s="7" t="n">
        <v>-0.847418673631049</v>
      </c>
      <c r="I13671" s="7" t="n">
        <v>1.06602630494215</v>
      </c>
      <c r="J13671" s="0" t="s">
        <v>1000</v>
      </c>
      <c r="L13671" s="0"/>
    </row>
    <row r="13672" customFormat="false" ht="13.8" hidden="false" customHeight="false" outlineLevel="0" collapsed="false">
      <c r="A13672" s="7" t="s">
        <v>28195</v>
      </c>
      <c r="B13672" s="7" t="s">
        <v>28196</v>
      </c>
      <c r="C13672" s="7" t="n">
        <v>260.672326312731</v>
      </c>
      <c r="D13672" s="7" t="n">
        <v>0.0605259929352561</v>
      </c>
      <c r="E13672" s="7" t="n">
        <v>0.0688578880643142</v>
      </c>
      <c r="F13672" s="7" t="n">
        <v>0.25041134861875</v>
      </c>
      <c r="G13672" s="7" t="n">
        <v>0.648466164540946</v>
      </c>
      <c r="H13672" s="7" t="n">
        <v>1.14935082456704</v>
      </c>
      <c r="I13672" s="7" t="n">
        <v>1.57156189451852</v>
      </c>
      <c r="J13672" s="0" t="s">
        <v>1000</v>
      </c>
      <c r="L13672" s="0"/>
    </row>
    <row r="13673" customFormat="false" ht="13.8" hidden="false" customHeight="false" outlineLevel="0" collapsed="false">
      <c r="A13673" s="7" t="s">
        <v>28197</v>
      </c>
      <c r="B13673" s="7" t="s">
        <v>28198</v>
      </c>
      <c r="C13673" s="7" t="n">
        <v>0.0274867279156337</v>
      </c>
      <c r="D13673" s="7" t="n">
        <v>-0.00258855383092143</v>
      </c>
      <c r="E13673" s="7" t="n">
        <v>0.185505055432354</v>
      </c>
      <c r="F13673" s="7" t="n">
        <v>0.818849619186802</v>
      </c>
      <c r="G13673" s="7" t="n">
        <v>1</v>
      </c>
      <c r="H13673" s="7" t="n">
        <v>-0.229024827729732</v>
      </c>
      <c r="I13673" s="7" t="n">
        <v>0.110996462179212</v>
      </c>
      <c r="J13673" s="0" t="s">
        <v>1000</v>
      </c>
      <c r="L13673" s="0"/>
    </row>
    <row r="13674" customFormat="false" ht="13.8" hidden="false" customHeight="false" outlineLevel="0" collapsed="false">
      <c r="A13674" s="7" t="s">
        <v>28199</v>
      </c>
      <c r="B13674" s="7" t="s">
        <v>28200</v>
      </c>
      <c r="C13674" s="7" t="n">
        <v>33.9514510691179</v>
      </c>
      <c r="D13674" s="7" t="n">
        <v>0.010888593192207</v>
      </c>
      <c r="E13674" s="7" t="n">
        <v>0.0971137387242335</v>
      </c>
      <c r="F13674" s="7" t="n">
        <v>0.816450157056464</v>
      </c>
      <c r="G13674" s="7" t="n">
        <v>0.81458194912359</v>
      </c>
      <c r="H13674" s="7" t="n">
        <v>0.232113117157318</v>
      </c>
      <c r="I13674" s="7" t="n">
        <v>2.44982508672252</v>
      </c>
      <c r="J13674" s="0" t="s">
        <v>1000</v>
      </c>
      <c r="L13674" s="0"/>
    </row>
    <row r="13675" customFormat="false" ht="13.8" hidden="false" customHeight="false" outlineLevel="0" collapsed="false">
      <c r="A13675" s="7" t="s">
        <v>28201</v>
      </c>
      <c r="B13675" s="7" t="s">
        <v>28202</v>
      </c>
      <c r="C13675" s="7" t="n">
        <v>66.3521442741799</v>
      </c>
      <c r="D13675" s="7" t="n">
        <v>0.124933249065101</v>
      </c>
      <c r="E13675" s="7" t="n">
        <v>0.0810566659364789</v>
      </c>
      <c r="F13675" s="7" t="n">
        <v>0.0248987417588442</v>
      </c>
      <c r="G13675" s="7" t="n">
        <v>0.26440189465209</v>
      </c>
      <c r="H13675" s="7" t="n">
        <v>2.24297011433817</v>
      </c>
      <c r="I13675" s="7" t="n">
        <v>1.76506078740732</v>
      </c>
      <c r="J13675" s="0" t="s">
        <v>1000</v>
      </c>
      <c r="L13675" s="0"/>
    </row>
    <row r="13676" customFormat="false" ht="13.8" hidden="false" customHeight="false" outlineLevel="0" collapsed="false">
      <c r="A13676" s="7" t="s">
        <v>28203</v>
      </c>
      <c r="B13676" s="7" t="s">
        <v>28204</v>
      </c>
      <c r="C13676" s="7" t="n">
        <v>0.120279302166491</v>
      </c>
      <c r="D13676" s="7" t="n">
        <v>-0.00653295857441228</v>
      </c>
      <c r="E13676" s="7" t="n">
        <v>0.180011962781452</v>
      </c>
      <c r="F13676" s="7" t="n">
        <v>0.658832045904909</v>
      </c>
      <c r="G13676" s="7" t="n">
        <v>1</v>
      </c>
      <c r="H13676" s="7" t="n">
        <v>-0.441526272389168</v>
      </c>
      <c r="I13676" s="7" t="n">
        <v>0</v>
      </c>
      <c r="J13676" s="0" t="s">
        <v>1000</v>
      </c>
      <c r="L13676" s="0"/>
    </row>
    <row r="13677" customFormat="false" ht="13.8" hidden="false" customHeight="false" outlineLevel="0" collapsed="false">
      <c r="A13677" s="7" t="s">
        <v>28205</v>
      </c>
      <c r="B13677" s="7" t="s">
        <v>28206</v>
      </c>
      <c r="C13677" s="7" t="n">
        <v>0.041147471830847</v>
      </c>
      <c r="D13677" s="7" t="n">
        <v>-0.00455048178140074</v>
      </c>
      <c r="E13677" s="7" t="n">
        <v>0.186401309760387</v>
      </c>
      <c r="F13677" s="7" t="n">
        <v>0.688237807986158</v>
      </c>
      <c r="G13677" s="7" t="n">
        <v>1</v>
      </c>
      <c r="H13677" s="7" t="n">
        <v>-0.401247641600459</v>
      </c>
      <c r="I13677" s="7" t="n">
        <v>0</v>
      </c>
      <c r="J13677" s="0" t="s">
        <v>1000</v>
      </c>
      <c r="L13677" s="0"/>
    </row>
    <row r="13678" customFormat="false" ht="13.8" hidden="false" customHeight="false" outlineLevel="0" collapsed="false">
      <c r="A13678" s="7" t="s">
        <v>28207</v>
      </c>
      <c r="B13678" s="7" t="s">
        <v>28208</v>
      </c>
      <c r="C13678" s="7" t="n">
        <v>0.277117503714306</v>
      </c>
      <c r="D13678" s="7" t="n">
        <v>-0.00523899891059125</v>
      </c>
      <c r="E13678" s="7" t="n">
        <v>0.179244914322662</v>
      </c>
      <c r="F13678" s="7" t="n">
        <v>0.721436386050515</v>
      </c>
      <c r="G13678" s="7" t="n">
        <v>1</v>
      </c>
      <c r="H13678" s="7" t="n">
        <v>-0.356539754090349</v>
      </c>
      <c r="I13678" s="7" t="n">
        <v>0.0978756450787568</v>
      </c>
      <c r="J13678" s="0" t="s">
        <v>1000</v>
      </c>
      <c r="L13678" s="0"/>
    </row>
    <row r="13679" customFormat="false" ht="13.8" hidden="false" customHeight="false" outlineLevel="0" collapsed="false">
      <c r="A13679" s="7" t="s">
        <v>28209</v>
      </c>
      <c r="B13679" s="7" t="s">
        <v>28210</v>
      </c>
      <c r="C13679" s="7" t="n">
        <v>0.104877030449118</v>
      </c>
      <c r="D13679" s="7" t="n">
        <v>-0.000955486740875047</v>
      </c>
      <c r="E13679" s="7" t="n">
        <v>0.185128703855459</v>
      </c>
      <c r="F13679" s="7" t="n">
        <v>0.932546948330486</v>
      </c>
      <c r="G13679" s="7" t="n">
        <v>1</v>
      </c>
      <c r="H13679" s="7" t="n">
        <v>-0.0846408168455109</v>
      </c>
      <c r="I13679" s="7" t="n">
        <v>0</v>
      </c>
      <c r="J13679" s="0" t="s">
        <v>1000</v>
      </c>
      <c r="L13679" s="0"/>
    </row>
    <row r="13680" customFormat="false" ht="13.8" hidden="false" customHeight="false" outlineLevel="0" collapsed="false">
      <c r="A13680" s="7" t="s">
        <v>28211</v>
      </c>
      <c r="B13680" s="7" t="s">
        <v>28212</v>
      </c>
      <c r="C13680" s="7" t="n">
        <v>13.7405599130924</v>
      </c>
      <c r="D13680" s="7" t="n">
        <v>-0.027212651885299</v>
      </c>
      <c r="E13680" s="7" t="n">
        <v>0.108848304495937</v>
      </c>
      <c r="F13680" s="7" t="n">
        <v>0.505393408178886</v>
      </c>
      <c r="G13680" s="7" t="n">
        <v>0.707468342844555</v>
      </c>
      <c r="H13680" s="7" t="n">
        <v>-0.666027679822508</v>
      </c>
      <c r="I13680" s="7" t="n">
        <v>2.44982508672252</v>
      </c>
      <c r="J13680" s="0" t="s">
        <v>1000</v>
      </c>
      <c r="L13680" s="0"/>
    </row>
    <row r="13681" customFormat="false" ht="13.8" hidden="false" customHeight="false" outlineLevel="0" collapsed="false">
      <c r="A13681" s="7" t="s">
        <v>28213</v>
      </c>
      <c r="B13681" s="7" t="s">
        <v>28214</v>
      </c>
      <c r="C13681" s="7" t="n">
        <v>6.34655223750678</v>
      </c>
      <c r="D13681" s="7" t="n">
        <v>0.0481325275603308</v>
      </c>
      <c r="E13681" s="7" t="n">
        <v>0.123927925447997</v>
      </c>
      <c r="F13681" s="7" t="n">
        <v>0.232148766572171</v>
      </c>
      <c r="G13681" s="7" t="n">
        <v>1</v>
      </c>
      <c r="H13681" s="7" t="n">
        <v>1.19484200173224</v>
      </c>
      <c r="I13681" s="7" t="n">
        <v>0.287764208196456</v>
      </c>
      <c r="J13681" s="0" t="s">
        <v>1000</v>
      </c>
      <c r="L13681" s="0"/>
    </row>
    <row r="13682" customFormat="false" ht="13.8" hidden="false" customHeight="false" outlineLevel="0" collapsed="false">
      <c r="A13682" s="7" t="s">
        <v>28215</v>
      </c>
      <c r="B13682" s="7" t="s">
        <v>28216</v>
      </c>
      <c r="C13682" s="7" t="n">
        <v>320.965284362824</v>
      </c>
      <c r="D13682" s="7" t="n">
        <v>-0.0531777302922683</v>
      </c>
      <c r="E13682" s="7" t="n">
        <v>0.0866889595344032</v>
      </c>
      <c r="F13682" s="7" t="n">
        <v>0.316385121127112</v>
      </c>
      <c r="G13682" s="7" t="n">
        <v>0.858774131060254</v>
      </c>
      <c r="H13682" s="7" t="n">
        <v>-1.00191401912235</v>
      </c>
      <c r="I13682" s="7" t="n">
        <v>0.780775321256157</v>
      </c>
      <c r="J13682" s="0" t="s">
        <v>1000</v>
      </c>
      <c r="L13682" s="0"/>
    </row>
    <row r="13683" customFormat="false" ht="13.8" hidden="false" customHeight="false" outlineLevel="0" collapsed="false">
      <c r="A13683" s="7" t="s">
        <v>28217</v>
      </c>
      <c r="B13683" s="7" t="s">
        <v>28218</v>
      </c>
      <c r="C13683" s="7" t="n">
        <v>1154.71746556952</v>
      </c>
      <c r="D13683" s="7" t="n">
        <v>0.00778364186321056</v>
      </c>
      <c r="E13683" s="7" t="n">
        <v>0.0879447234816854</v>
      </c>
      <c r="F13683" s="7" t="n">
        <v>0.880185833190852</v>
      </c>
      <c r="G13683" s="7" t="n">
        <v>1</v>
      </c>
      <c r="H13683" s="7" t="n">
        <v>0.150733642959557</v>
      </c>
      <c r="I13683" s="7" t="n">
        <v>0.669125112635421</v>
      </c>
      <c r="J13683" s="0" t="s">
        <v>1000</v>
      </c>
      <c r="L13683" s="0"/>
    </row>
    <row r="13684" customFormat="false" ht="13.8" hidden="false" customHeight="false" outlineLevel="0" collapsed="false">
      <c r="A13684" s="7" t="s">
        <v>28219</v>
      </c>
      <c r="B13684" s="7" t="s">
        <v>28220</v>
      </c>
      <c r="C13684" s="7" t="n">
        <v>223.126312984272</v>
      </c>
      <c r="D13684" s="7" t="n">
        <v>-0.0298235297232625</v>
      </c>
      <c r="E13684" s="7" t="n">
        <v>0.104858175159716</v>
      </c>
      <c r="F13684" s="7" t="n">
        <v>0.492694156757366</v>
      </c>
      <c r="G13684" s="7" t="n">
        <v>0.813230673261726</v>
      </c>
      <c r="H13684" s="7" t="n">
        <v>-0.686030053841916</v>
      </c>
      <c r="I13684" s="7" t="n">
        <v>1.48504465987584</v>
      </c>
      <c r="J13684" s="0" t="s">
        <v>1000</v>
      </c>
      <c r="L13684" s="0"/>
    </row>
    <row r="13685" customFormat="false" ht="13.8" hidden="false" customHeight="false" outlineLevel="0" collapsed="false">
      <c r="A13685" s="7" t="s">
        <v>28221</v>
      </c>
      <c r="B13685" s="7" t="s">
        <v>28222</v>
      </c>
      <c r="C13685" s="7" t="n">
        <v>29.9321074946229</v>
      </c>
      <c r="D13685" s="7" t="n">
        <v>-0.0414484209869552</v>
      </c>
      <c r="E13685" s="7" t="n">
        <v>0.115760865875317</v>
      </c>
      <c r="F13685" s="7" t="n">
        <v>0.310185757110025</v>
      </c>
      <c r="G13685" s="7" t="n">
        <v>0.673144767732226</v>
      </c>
      <c r="H13685" s="7" t="n">
        <v>-1.01483233548007</v>
      </c>
      <c r="I13685" s="7" t="n">
        <v>1.75226711103981</v>
      </c>
      <c r="J13685" s="0" t="s">
        <v>1000</v>
      </c>
      <c r="L13685" s="0"/>
    </row>
    <row r="13686" customFormat="false" ht="13.8" hidden="false" customHeight="false" outlineLevel="0" collapsed="false">
      <c r="A13686" s="7" t="s">
        <v>28223</v>
      </c>
      <c r="B13686" s="7" t="s">
        <v>28224</v>
      </c>
      <c r="C13686" s="7" t="n">
        <v>20.9092092543905</v>
      </c>
      <c r="D13686" s="7" t="n">
        <v>-0.067048639171971</v>
      </c>
      <c r="E13686" s="7" t="n">
        <v>0.175091067474997</v>
      </c>
      <c r="F13686" s="7" t="n">
        <v>0.0936779476227294</v>
      </c>
      <c r="G13686" s="7" t="n">
        <v>0.396264848909458</v>
      </c>
      <c r="H13686" s="7" t="n">
        <v>-1.67630764808635</v>
      </c>
      <c r="I13686" s="7" t="n">
        <v>2.44982508672252</v>
      </c>
      <c r="J13686" s="0" t="s">
        <v>1000</v>
      </c>
      <c r="L13686" s="0"/>
    </row>
    <row r="13687" customFormat="false" ht="13.8" hidden="false" customHeight="false" outlineLevel="0" collapsed="false">
      <c r="A13687" s="7" t="s">
        <v>28225</v>
      </c>
      <c r="B13687" s="7" t="s">
        <v>28226</v>
      </c>
      <c r="C13687" s="7" t="n">
        <v>41.3956962980413</v>
      </c>
      <c r="D13687" s="7" t="n">
        <v>0.0965306952879968</v>
      </c>
      <c r="E13687" s="7" t="n">
        <v>0.140678511814487</v>
      </c>
      <c r="F13687" s="7" t="n">
        <v>0.0558074637665907</v>
      </c>
      <c r="G13687" s="7" t="n">
        <v>0.374112417703598</v>
      </c>
      <c r="H13687" s="7" t="n">
        <v>1.91253612419692</v>
      </c>
      <c r="I13687" s="7" t="n">
        <v>1.70137661146472</v>
      </c>
      <c r="J13687" s="0" t="s">
        <v>1000</v>
      </c>
      <c r="L13687" s="0"/>
    </row>
    <row r="13688" customFormat="false" ht="13.8" hidden="false" customHeight="false" outlineLevel="0" collapsed="false">
      <c r="A13688" s="7" t="s">
        <v>28227</v>
      </c>
      <c r="B13688" s="7" t="s">
        <v>28228</v>
      </c>
      <c r="C13688" s="7" t="n">
        <v>841.013405112929</v>
      </c>
      <c r="D13688" s="7" t="n">
        <v>-0.00818130571143851</v>
      </c>
      <c r="E13688" s="7" t="n">
        <v>0.0869068098972993</v>
      </c>
      <c r="F13688" s="7" t="n">
        <v>0.874990630472106</v>
      </c>
      <c r="G13688" s="7" t="n">
        <v>1</v>
      </c>
      <c r="H13688" s="7" t="n">
        <v>-0.157322573785188</v>
      </c>
      <c r="I13688" s="7" t="n">
        <v>0.312258901447773</v>
      </c>
      <c r="J13688" s="0" t="s">
        <v>1000</v>
      </c>
      <c r="L13688" s="0"/>
    </row>
    <row r="13689" customFormat="false" ht="13.8" hidden="false" customHeight="false" outlineLevel="0" collapsed="false">
      <c r="A13689" s="7" t="s">
        <v>28229</v>
      </c>
      <c r="B13689" s="7" t="s">
        <v>28230</v>
      </c>
      <c r="C13689" s="7" t="n">
        <v>135.580251011702</v>
      </c>
      <c r="D13689" s="7" t="n">
        <v>-0.00117242991546339</v>
      </c>
      <c r="E13689" s="7" t="n">
        <v>0.0954218684695385</v>
      </c>
      <c r="F13689" s="7" t="n">
        <v>0.980452000348646</v>
      </c>
      <c r="G13689" s="7" t="n">
        <v>0.947287151234885</v>
      </c>
      <c r="H13689" s="7" t="n">
        <v>-0.0245022357904231</v>
      </c>
      <c r="I13689" s="7" t="n">
        <v>1.75226711103981</v>
      </c>
      <c r="J13689" s="0" t="s">
        <v>1000</v>
      </c>
      <c r="L13689" s="0"/>
    </row>
    <row r="13690" customFormat="false" ht="13.8" hidden="false" customHeight="false" outlineLevel="0" collapsed="false">
      <c r="A13690" s="7" t="s">
        <v>28231</v>
      </c>
      <c r="B13690" s="7" t="s">
        <v>28232</v>
      </c>
      <c r="C13690" s="7" t="n">
        <v>47.0691072981187</v>
      </c>
      <c r="D13690" s="7" t="n">
        <v>-0.0290863433441635</v>
      </c>
      <c r="E13690" s="7" t="n">
        <v>0.117040108046098</v>
      </c>
      <c r="F13690" s="7" t="n">
        <v>0.436906792291099</v>
      </c>
      <c r="G13690" s="7" t="n">
        <v>0.753821196622289</v>
      </c>
      <c r="H13690" s="7" t="n">
        <v>-0.777427162186787</v>
      </c>
      <c r="I13690" s="7" t="n">
        <v>1.70137661146472</v>
      </c>
      <c r="J13690" s="0" t="s">
        <v>1000</v>
      </c>
      <c r="L13690" s="0"/>
    </row>
    <row r="13691" customFormat="false" ht="13.8" hidden="false" customHeight="false" outlineLevel="0" collapsed="false">
      <c r="A13691" s="7" t="s">
        <v>28233</v>
      </c>
      <c r="B13691" s="7" t="s">
        <v>28234</v>
      </c>
      <c r="C13691" s="7" t="n">
        <v>604.03481529116</v>
      </c>
      <c r="D13691" s="7" t="n">
        <v>-0.0286499399096536</v>
      </c>
      <c r="E13691" s="7" t="n">
        <v>0.111386009369994</v>
      </c>
      <c r="F13691" s="7" t="n">
        <v>0.471784323148902</v>
      </c>
      <c r="G13691" s="7" t="n">
        <v>0.883852840125777</v>
      </c>
      <c r="H13691" s="7" t="n">
        <v>-0.719578874089698</v>
      </c>
      <c r="I13691" s="7" t="n">
        <v>1.05179399261475</v>
      </c>
      <c r="J13691" s="0" t="s">
        <v>1000</v>
      </c>
      <c r="L13691" s="0"/>
    </row>
    <row r="13692" customFormat="false" ht="13.8" hidden="false" customHeight="false" outlineLevel="0" collapsed="false">
      <c r="A13692" s="7" t="s">
        <v>28235</v>
      </c>
      <c r="B13692" s="7" t="s">
        <v>28236</v>
      </c>
      <c r="C13692" s="7" t="n">
        <v>400.869436682388</v>
      </c>
      <c r="D13692" s="7" t="n">
        <v>0.0331428812166924</v>
      </c>
      <c r="E13692" s="7" t="n">
        <v>0.103961637943669</v>
      </c>
      <c r="F13692" s="7" t="n">
        <v>0.455628578665035</v>
      </c>
      <c r="G13692" s="7" t="n">
        <v>0.876080144328928</v>
      </c>
      <c r="H13692" s="7" t="n">
        <v>0.746064291702795</v>
      </c>
      <c r="I13692" s="7" t="n">
        <v>1.05179399261475</v>
      </c>
      <c r="J13692" s="0" t="s">
        <v>1000</v>
      </c>
      <c r="L13692" s="0"/>
    </row>
    <row r="13693" customFormat="false" ht="13.8" hidden="false" customHeight="false" outlineLevel="0" collapsed="false">
      <c r="A13693" s="7" t="s">
        <v>28237</v>
      </c>
      <c r="B13693" s="7" t="s">
        <v>28238</v>
      </c>
      <c r="C13693" s="7" t="n">
        <v>432.031865917415</v>
      </c>
      <c r="D13693" s="7" t="n">
        <v>-0.0148462840906527</v>
      </c>
      <c r="E13693" s="7" t="n">
        <v>0.104633194705675</v>
      </c>
      <c r="F13693" s="7" t="n">
        <v>0.723072367513595</v>
      </c>
      <c r="G13693" s="7" t="n">
        <v>1</v>
      </c>
      <c r="H13693" s="7" t="n">
        <v>-0.354355649451878</v>
      </c>
      <c r="I13693" s="7" t="n">
        <v>0.726443493435585</v>
      </c>
      <c r="J13693" s="0" t="s">
        <v>1000</v>
      </c>
      <c r="L13693" s="0"/>
    </row>
    <row r="13694" customFormat="false" ht="13.8" hidden="false" customHeight="false" outlineLevel="0" collapsed="false">
      <c r="A13694" s="7" t="s">
        <v>28239</v>
      </c>
      <c r="B13694" s="7" t="s">
        <v>28240</v>
      </c>
      <c r="C13694" s="7" t="n">
        <v>2746.27011883627</v>
      </c>
      <c r="D13694" s="7" t="n">
        <v>-0.0367048724131575</v>
      </c>
      <c r="E13694" s="7" t="n">
        <v>0.103725766223852</v>
      </c>
      <c r="F13694" s="7" t="n">
        <v>0.415094977665634</v>
      </c>
      <c r="G13694" s="7" t="n">
        <v>1</v>
      </c>
      <c r="H13694" s="7" t="n">
        <v>-0.814960400220429</v>
      </c>
      <c r="I13694" s="7" t="n">
        <v>0.658139020526784</v>
      </c>
      <c r="J13694" s="0" t="s">
        <v>1000</v>
      </c>
      <c r="L13694" s="0"/>
    </row>
    <row r="13695" customFormat="false" ht="13.8" hidden="false" customHeight="false" outlineLevel="0" collapsed="false">
      <c r="A13695" s="7" t="s">
        <v>28241</v>
      </c>
      <c r="B13695" s="7" t="s">
        <v>28242</v>
      </c>
      <c r="C13695" s="7" t="n">
        <v>1169.48815469615</v>
      </c>
      <c r="D13695" s="7" t="n">
        <v>-0.034971635536086</v>
      </c>
      <c r="E13695" s="7" t="n">
        <v>0.100806994284095</v>
      </c>
      <c r="F13695" s="7" t="n">
        <v>0.450497316513382</v>
      </c>
      <c r="G13695" s="7" t="n">
        <v>1</v>
      </c>
      <c r="H13695" s="7" t="n">
        <v>-0.754586183161221</v>
      </c>
      <c r="I13695" s="7" t="n">
        <v>0.312258901447773</v>
      </c>
      <c r="J13695" s="0" t="s">
        <v>1000</v>
      </c>
      <c r="L13695" s="0"/>
    </row>
    <row r="13696" customFormat="false" ht="13.8" hidden="false" customHeight="false" outlineLevel="0" collapsed="false">
      <c r="A13696" s="7" t="s">
        <v>28243</v>
      </c>
      <c r="B13696" s="7" t="s">
        <v>28244</v>
      </c>
      <c r="C13696" s="7" t="n">
        <v>132.172540951495</v>
      </c>
      <c r="D13696" s="7" t="n">
        <v>-0.0353883901913841</v>
      </c>
      <c r="E13696" s="7" t="n">
        <v>0.0997836046349149</v>
      </c>
      <c r="F13696" s="7" t="n">
        <v>0.450820728096675</v>
      </c>
      <c r="G13696" s="7" t="n">
        <v>0.800985863190281</v>
      </c>
      <c r="H13696" s="7" t="n">
        <v>-0.754047453411726</v>
      </c>
      <c r="I13696" s="7" t="n">
        <v>1.43441884437174</v>
      </c>
      <c r="J13696" s="0" t="s">
        <v>1000</v>
      </c>
      <c r="L13696" s="0"/>
    </row>
    <row r="13697" customFormat="false" ht="13.8" hidden="false" customHeight="false" outlineLevel="0" collapsed="false">
      <c r="A13697" s="7" t="s">
        <v>28245</v>
      </c>
      <c r="B13697" s="7" t="s">
        <v>28246</v>
      </c>
      <c r="C13697" s="7" t="n">
        <v>0.0112216075319563</v>
      </c>
      <c r="D13697" s="7" t="n">
        <v>-0.00406350463773384</v>
      </c>
      <c r="E13697" s="7" t="n">
        <v>0.186135459779659</v>
      </c>
      <c r="F13697" s="7" t="n">
        <v>0.719818804593943</v>
      </c>
      <c r="G13697" s="7" t="n">
        <v>1</v>
      </c>
      <c r="H13697" s="7" t="n">
        <v>-0.358700967416939</v>
      </c>
      <c r="I13697" s="7" t="n">
        <v>0</v>
      </c>
      <c r="J13697" s="0" t="s">
        <v>1000</v>
      </c>
      <c r="L13697" s="0"/>
    </row>
    <row r="13698" customFormat="false" ht="13.8" hidden="false" customHeight="false" outlineLevel="0" collapsed="false">
      <c r="A13698" s="7" t="s">
        <v>28247</v>
      </c>
      <c r="B13698" s="7" t="s">
        <v>28248</v>
      </c>
      <c r="C13698" s="7" t="n">
        <v>400.334053223941</v>
      </c>
      <c r="D13698" s="7" t="n">
        <v>-0.00719288725118615</v>
      </c>
      <c r="E13698" s="7" t="n">
        <v>0.100772066509125</v>
      </c>
      <c r="F13698" s="7" t="n">
        <v>0.87089098399925</v>
      </c>
      <c r="G13698" s="7" t="n">
        <v>1</v>
      </c>
      <c r="H13698" s="7" t="n">
        <v>-0.162526852687846</v>
      </c>
      <c r="I13698" s="7" t="n">
        <v>1.05179399261475</v>
      </c>
      <c r="J13698" s="0" t="s">
        <v>1000</v>
      </c>
      <c r="L13698" s="0"/>
    </row>
    <row r="13699" customFormat="false" ht="13.8" hidden="false" customHeight="false" outlineLevel="0" collapsed="false">
      <c r="A13699" s="7" t="s">
        <v>28249</v>
      </c>
      <c r="B13699" s="7" t="s">
        <v>28250</v>
      </c>
      <c r="C13699" s="7" t="n">
        <v>723.655136525117</v>
      </c>
      <c r="D13699" s="7" t="n">
        <v>0.0393083819209155</v>
      </c>
      <c r="E13699" s="7" t="n">
        <v>0.0793615809656201</v>
      </c>
      <c r="F13699" s="7" t="n">
        <v>0.46430932493325</v>
      </c>
      <c r="G13699" s="7" t="n">
        <v>0.972537078732681</v>
      </c>
      <c r="H13699" s="7" t="n">
        <v>0.731769406805257</v>
      </c>
      <c r="I13699" s="7" t="n">
        <v>0.780775321256157</v>
      </c>
      <c r="J13699" s="0" t="s">
        <v>1000</v>
      </c>
      <c r="L13699" s="0"/>
    </row>
    <row r="13700" customFormat="false" ht="13.8" hidden="false" customHeight="false" outlineLevel="0" collapsed="false">
      <c r="A13700" s="7" t="s">
        <v>28251</v>
      </c>
      <c r="B13700" s="7" t="s">
        <v>28252</v>
      </c>
      <c r="C13700" s="7" t="n">
        <v>304.576381115536</v>
      </c>
      <c r="D13700" s="7" t="n">
        <v>-0.00197979504157498</v>
      </c>
      <c r="E13700" s="7" t="n">
        <v>0.0935588032879212</v>
      </c>
      <c r="F13700" s="7" t="n">
        <v>0.967748950029069</v>
      </c>
      <c r="G13700" s="7" t="n">
        <v>1</v>
      </c>
      <c r="H13700" s="7" t="n">
        <v>-0.0404317099467035</v>
      </c>
      <c r="I13700" s="7" t="n">
        <v>0.780775321256157</v>
      </c>
      <c r="J13700" s="0" t="s">
        <v>1000</v>
      </c>
      <c r="L13700" s="0"/>
    </row>
    <row r="13701" customFormat="false" ht="13.8" hidden="false" customHeight="false" outlineLevel="0" collapsed="false">
      <c r="A13701" s="7" t="s">
        <v>28253</v>
      </c>
      <c r="B13701" s="7" t="s">
        <v>28254</v>
      </c>
      <c r="C13701" s="7" t="n">
        <v>219.905215709618</v>
      </c>
      <c r="D13701" s="7" t="n">
        <v>0.117885050629459</v>
      </c>
      <c r="E13701" s="7" t="n">
        <v>0.0841031941390882</v>
      </c>
      <c r="F13701" s="7" t="n">
        <v>0.0346612472674545</v>
      </c>
      <c r="G13701" s="7" t="n">
        <v>0.329753704777439</v>
      </c>
      <c r="H13701" s="7" t="n">
        <v>2.11229391724135</v>
      </c>
      <c r="I13701" s="7" t="n">
        <v>1.48504465987584</v>
      </c>
      <c r="J13701" s="0" t="s">
        <v>1000</v>
      </c>
      <c r="L13701" s="0"/>
    </row>
    <row r="13702" customFormat="false" ht="13.8" hidden="false" customHeight="false" outlineLevel="0" collapsed="false">
      <c r="A13702" s="7" t="s">
        <v>28255</v>
      </c>
      <c r="B13702" s="7" t="s">
        <v>28256</v>
      </c>
      <c r="C13702" s="7" t="n">
        <v>604.65410620811</v>
      </c>
      <c r="D13702" s="7" t="n">
        <v>0.00275009264282085</v>
      </c>
      <c r="E13702" s="7" t="n">
        <v>0.109547376275909</v>
      </c>
      <c r="F13702" s="7" t="n">
        <v>0.941809918015634</v>
      </c>
      <c r="G13702" s="7" t="n">
        <v>1</v>
      </c>
      <c r="H13702" s="7" t="n">
        <v>0.0729952240675895</v>
      </c>
      <c r="I13702" s="7" t="n">
        <v>1.05179399261475</v>
      </c>
      <c r="J13702" s="0" t="s">
        <v>1000</v>
      </c>
      <c r="L13702" s="0"/>
    </row>
    <row r="13703" customFormat="false" ht="13.8" hidden="false" customHeight="false" outlineLevel="0" collapsed="false">
      <c r="A13703" s="7" t="s">
        <v>28257</v>
      </c>
      <c r="B13703" s="7" t="s">
        <v>28258</v>
      </c>
      <c r="C13703" s="7" t="n">
        <v>818.668822628991</v>
      </c>
      <c r="D13703" s="7" t="n">
        <v>-0.00660840291047683</v>
      </c>
      <c r="E13703" s="7" t="n">
        <v>0.093766208707419</v>
      </c>
      <c r="F13703" s="7" t="n">
        <v>0.892465922969326</v>
      </c>
      <c r="G13703" s="7" t="n">
        <v>1</v>
      </c>
      <c r="H13703" s="7" t="n">
        <v>-0.135184599709314</v>
      </c>
      <c r="I13703" s="7" t="n">
        <v>0.312258901447773</v>
      </c>
      <c r="J13703" s="0" t="s">
        <v>1000</v>
      </c>
      <c r="L13703" s="0"/>
    </row>
    <row r="13704" customFormat="false" ht="13.8" hidden="false" customHeight="false" outlineLevel="0" collapsed="false">
      <c r="A13704" s="7" t="s">
        <v>28259</v>
      </c>
      <c r="B13704" s="7" t="s">
        <v>28260</v>
      </c>
      <c r="C13704" s="7" t="n">
        <v>30.1645959882701</v>
      </c>
      <c r="D13704" s="7" t="n">
        <v>0.0744978340954864</v>
      </c>
      <c r="E13704" s="7" t="n">
        <v>0.0896602434178294</v>
      </c>
      <c r="F13704" s="7" t="n">
        <v>0.1640858685229</v>
      </c>
      <c r="G13704" s="7" t="n">
        <v>0.480844934475238</v>
      </c>
      <c r="H13704" s="7" t="n">
        <v>1.3914603715989</v>
      </c>
      <c r="I13704" s="7" t="n">
        <v>2.50280859131001</v>
      </c>
      <c r="J13704" s="0" t="s">
        <v>1000</v>
      </c>
      <c r="L13704" s="0"/>
    </row>
    <row r="13705" customFormat="false" ht="13.8" hidden="false" customHeight="false" outlineLevel="0" collapsed="false">
      <c r="A13705" s="7" t="s">
        <v>28261</v>
      </c>
      <c r="B13705" s="7" t="s">
        <v>28262</v>
      </c>
      <c r="C13705" s="7" t="n">
        <v>29.9247740439933</v>
      </c>
      <c r="D13705" s="7" t="n">
        <v>0.0689143892527944</v>
      </c>
      <c r="E13705" s="7" t="n">
        <v>0.195401200388833</v>
      </c>
      <c r="F13705" s="7" t="n">
        <v>0.0801323413113983</v>
      </c>
      <c r="G13705" s="7" t="n">
        <v>0.423188242898708</v>
      </c>
      <c r="H13705" s="7" t="n">
        <v>1.74991871220469</v>
      </c>
      <c r="I13705" s="7" t="n">
        <v>1.76506078740732</v>
      </c>
      <c r="J13705" s="0" t="s">
        <v>1000</v>
      </c>
      <c r="L13705" s="0"/>
    </row>
    <row r="13706" customFormat="false" ht="13.8" hidden="false" customHeight="false" outlineLevel="0" collapsed="false">
      <c r="A13706" s="7" t="s">
        <v>28263</v>
      </c>
      <c r="B13706" s="7" t="s">
        <v>28264</v>
      </c>
      <c r="C13706" s="7" t="n">
        <v>5.50043553067313</v>
      </c>
      <c r="D13706" s="7" t="n">
        <v>0.00274890330788772</v>
      </c>
      <c r="E13706" s="7" t="n">
        <v>0.125210919639883</v>
      </c>
      <c r="F13706" s="7" t="n">
        <v>0.925316020008342</v>
      </c>
      <c r="G13706" s="7" t="n">
        <v>1</v>
      </c>
      <c r="H13706" s="7" t="n">
        <v>0.0937395905570606</v>
      </c>
      <c r="I13706" s="7" t="n">
        <v>0.266807361120914</v>
      </c>
      <c r="J13706" s="0" t="s">
        <v>1000</v>
      </c>
      <c r="L13706" s="0"/>
    </row>
    <row r="13707" customFormat="false" ht="13.8" hidden="false" customHeight="false" outlineLevel="0" collapsed="false">
      <c r="A13707" s="7" t="s">
        <v>28265</v>
      </c>
      <c r="B13707" s="7" t="s">
        <v>28266</v>
      </c>
      <c r="C13707" s="7" t="n">
        <v>107.32527939423</v>
      </c>
      <c r="D13707" s="7" t="n">
        <v>0.0528234190182424</v>
      </c>
      <c r="E13707" s="7" t="n">
        <v>0.103657630439369</v>
      </c>
      <c r="F13707" s="7" t="n">
        <v>0.265331443482974</v>
      </c>
      <c r="G13707" s="7" t="n">
        <v>0.642730661936904</v>
      </c>
      <c r="H13707" s="7" t="n">
        <v>1.11387819856691</v>
      </c>
      <c r="I13707" s="7" t="n">
        <v>1.70137661146472</v>
      </c>
      <c r="J13707" s="0" t="s">
        <v>1000</v>
      </c>
      <c r="L13707" s="0"/>
    </row>
    <row r="13708" customFormat="false" ht="13.8" hidden="false" customHeight="false" outlineLevel="0" collapsed="false">
      <c r="A13708" s="7" t="s">
        <v>28267</v>
      </c>
      <c r="B13708" s="7" t="s">
        <v>28268</v>
      </c>
      <c r="C13708" s="7" t="n">
        <v>52.459453982792</v>
      </c>
      <c r="D13708" s="7" t="n">
        <v>-0.0654936390964089</v>
      </c>
      <c r="E13708" s="7" t="n">
        <v>0.122074129121123</v>
      </c>
      <c r="F13708" s="7" t="n">
        <v>0.146492499297159</v>
      </c>
      <c r="G13708" s="7" t="n">
        <v>0.52261170645127</v>
      </c>
      <c r="H13708" s="7" t="n">
        <v>-1.4520327497215</v>
      </c>
      <c r="I13708" s="7" t="n">
        <v>1.75226711103981</v>
      </c>
      <c r="J13708" s="0" t="s">
        <v>1000</v>
      </c>
      <c r="L13708" s="0"/>
    </row>
    <row r="13709" customFormat="false" ht="13.8" hidden="false" customHeight="false" outlineLevel="0" collapsed="false">
      <c r="A13709" s="7" t="s">
        <v>28269</v>
      </c>
      <c r="B13709" s="7" t="s">
        <v>28270</v>
      </c>
      <c r="C13709" s="7" t="n">
        <v>51.9090658308573</v>
      </c>
      <c r="D13709" s="7" t="n">
        <v>-0.0248440308761581</v>
      </c>
      <c r="E13709" s="7" t="n">
        <v>0.0978196848988164</v>
      </c>
      <c r="F13709" s="7" t="n">
        <v>0.598208442922439</v>
      </c>
      <c r="G13709" s="7" t="n">
        <v>0.824691919728635</v>
      </c>
      <c r="H13709" s="7" t="n">
        <v>-0.526978609444952</v>
      </c>
      <c r="I13709" s="7" t="n">
        <v>1.70137661146472</v>
      </c>
      <c r="J13709" s="0" t="s">
        <v>1000</v>
      </c>
      <c r="L13709" s="0"/>
    </row>
    <row r="13710" customFormat="false" ht="13.8" hidden="false" customHeight="false" outlineLevel="0" collapsed="false">
      <c r="A13710" s="7" t="s">
        <v>28271</v>
      </c>
      <c r="B13710" s="7" t="s">
        <v>28272</v>
      </c>
      <c r="C13710" s="7" t="n">
        <v>534.754574686549</v>
      </c>
      <c r="D13710" s="7" t="n">
        <v>0.0182841064803663</v>
      </c>
      <c r="E13710" s="7" t="n">
        <v>0.0839295965577236</v>
      </c>
      <c r="F13710" s="7" t="n">
        <v>0.729618430394807</v>
      </c>
      <c r="G13710" s="7" t="n">
        <v>1</v>
      </c>
      <c r="H13710" s="7" t="n">
        <v>0.345633148909885</v>
      </c>
      <c r="I13710" s="7" t="n">
        <v>0.726443493435585</v>
      </c>
      <c r="J13710" s="0" t="s">
        <v>1000</v>
      </c>
      <c r="L13710" s="0"/>
    </row>
    <row r="13711" customFormat="false" ht="13.8" hidden="false" customHeight="false" outlineLevel="0" collapsed="false">
      <c r="A13711" s="7" t="s">
        <v>28273</v>
      </c>
      <c r="B13711" s="7" t="s">
        <v>28274</v>
      </c>
      <c r="C13711" s="7" t="n">
        <v>228.419857787158</v>
      </c>
      <c r="D13711" s="7" t="n">
        <v>-0.089399050268994</v>
      </c>
      <c r="E13711" s="7" t="n">
        <v>0.099416259325715</v>
      </c>
      <c r="F13711" s="7" t="n">
        <v>0.0931612381495302</v>
      </c>
      <c r="G13711" s="7" t="n">
        <v>0.472158375547202</v>
      </c>
      <c r="H13711" s="7" t="n">
        <v>-1.67895282492043</v>
      </c>
      <c r="I13711" s="7" t="n">
        <v>1.48504465987584</v>
      </c>
      <c r="J13711" s="0" t="s">
        <v>1000</v>
      </c>
      <c r="L13711" s="0"/>
    </row>
    <row r="13712" customFormat="false" ht="13.8" hidden="false" customHeight="false" outlineLevel="0" collapsed="false">
      <c r="A13712" s="7" t="s">
        <v>28275</v>
      </c>
      <c r="B13712" s="7" t="s">
        <v>28276</v>
      </c>
      <c r="C13712" s="7" t="n">
        <v>187.672689508512</v>
      </c>
      <c r="D13712" s="7" t="n">
        <v>0.0175383130953816</v>
      </c>
      <c r="E13712" s="7" t="n">
        <v>0.100135610135678</v>
      </c>
      <c r="F13712" s="7" t="n">
        <v>0.697994060131391</v>
      </c>
      <c r="G13712" s="7" t="n">
        <v>0.907620986550949</v>
      </c>
      <c r="H13712" s="7" t="n">
        <v>0.38802969281239</v>
      </c>
      <c r="I13712" s="7" t="n">
        <v>1.43441884437174</v>
      </c>
      <c r="J13712" s="0" t="s">
        <v>1000</v>
      </c>
      <c r="L13712" s="0"/>
    </row>
    <row r="13713" customFormat="false" ht="13.8" hidden="false" customHeight="false" outlineLevel="0" collapsed="false">
      <c r="A13713" s="7" t="s">
        <v>28277</v>
      </c>
      <c r="B13713" s="7" t="s">
        <v>28278</v>
      </c>
      <c r="C13713" s="7" t="n">
        <v>793.692732202804</v>
      </c>
      <c r="D13713" s="7" t="n">
        <v>0.141526327684136</v>
      </c>
      <c r="E13713" s="7" t="n">
        <v>0.0949738933346894</v>
      </c>
      <c r="F13713" s="7" t="n">
        <v>0.0143297929214037</v>
      </c>
      <c r="G13713" s="7" t="n">
        <v>0.223651521812844</v>
      </c>
      <c r="H13713" s="7" t="n">
        <v>2.44888817516881</v>
      </c>
      <c r="I13713" s="7" t="n">
        <v>1.45574994546311</v>
      </c>
      <c r="J13713" s="0" t="s">
        <v>1000</v>
      </c>
      <c r="L13713" s="0"/>
    </row>
    <row r="13714" customFormat="false" ht="13.8" hidden="false" customHeight="false" outlineLevel="0" collapsed="false">
      <c r="A13714" s="7" t="s">
        <v>28279</v>
      </c>
      <c r="B13714" s="7" t="s">
        <v>28280</v>
      </c>
      <c r="C13714" s="7" t="n">
        <v>126.513522363476</v>
      </c>
      <c r="D13714" s="7" t="n">
        <v>0.00343114212245365</v>
      </c>
      <c r="E13714" s="7" t="n">
        <v>0.108006151351869</v>
      </c>
      <c r="F13714" s="7" t="n">
        <v>0.929501936472191</v>
      </c>
      <c r="G13714" s="7" t="n">
        <v>0.940497014168337</v>
      </c>
      <c r="H13714" s="7" t="n">
        <v>0.0884714984010569</v>
      </c>
      <c r="I13714" s="7" t="n">
        <v>1.70137661146472</v>
      </c>
      <c r="J13714" s="0" t="s">
        <v>1000</v>
      </c>
      <c r="L13714" s="0"/>
    </row>
    <row r="13715" customFormat="false" ht="13.8" hidden="false" customHeight="false" outlineLevel="0" collapsed="false">
      <c r="A13715" s="7" t="s">
        <v>28281</v>
      </c>
      <c r="B13715" s="7" t="s">
        <v>28282</v>
      </c>
      <c r="C13715" s="7" t="n">
        <v>744.729693044436</v>
      </c>
      <c r="D13715" s="7" t="n">
        <v>0.0148489305594952</v>
      </c>
      <c r="E13715" s="7" t="n">
        <v>0.103890915252298</v>
      </c>
      <c r="F13715" s="7" t="n">
        <v>0.72627817813247</v>
      </c>
      <c r="G13715" s="7" t="n">
        <v>1</v>
      </c>
      <c r="H13715" s="7" t="n">
        <v>0.350080642141673</v>
      </c>
      <c r="I13715" s="7" t="n">
        <v>1.05179399261475</v>
      </c>
      <c r="J13715" s="0" t="s">
        <v>1000</v>
      </c>
      <c r="L13715" s="0"/>
    </row>
    <row r="13716" customFormat="false" ht="13.8" hidden="false" customHeight="false" outlineLevel="0" collapsed="false">
      <c r="A13716" s="7" t="s">
        <v>28283</v>
      </c>
      <c r="B13716" s="7" t="s">
        <v>28284</v>
      </c>
      <c r="C13716" s="7" t="n">
        <v>1212.06682394658</v>
      </c>
      <c r="D13716" s="7" t="n">
        <v>0.0201790913935492</v>
      </c>
      <c r="E13716" s="7" t="n">
        <v>0.112567795491417</v>
      </c>
      <c r="F13716" s="7" t="n">
        <v>0.591758352784002</v>
      </c>
      <c r="G13716" s="7" t="n">
        <v>1</v>
      </c>
      <c r="H13716" s="7" t="n">
        <v>0.536289693134242</v>
      </c>
      <c r="I13716" s="7" t="n">
        <v>0.312258901447773</v>
      </c>
      <c r="J13716" s="0" t="s">
        <v>1000</v>
      </c>
      <c r="L13716" s="0"/>
    </row>
    <row r="13717" customFormat="false" ht="13.8" hidden="false" customHeight="false" outlineLevel="0" collapsed="false">
      <c r="A13717" s="7" t="s">
        <v>28285</v>
      </c>
      <c r="B13717" s="7" t="s">
        <v>28286</v>
      </c>
      <c r="C13717" s="7" t="n">
        <v>193.318451812856</v>
      </c>
      <c r="D13717" s="7" t="n">
        <v>0.0787806189892659</v>
      </c>
      <c r="E13717" s="7" t="n">
        <v>0.169197834518707</v>
      </c>
      <c r="F13717" s="7" t="n">
        <v>0.0738450966973332</v>
      </c>
      <c r="G13717" s="7" t="n">
        <v>0.427477327702951</v>
      </c>
      <c r="H13717" s="7" t="n">
        <v>1.78757193531815</v>
      </c>
      <c r="I13717" s="7" t="n">
        <v>1.57156189451852</v>
      </c>
      <c r="J13717" s="0" t="s">
        <v>1000</v>
      </c>
      <c r="L13717" s="0"/>
    </row>
    <row r="13718" customFormat="false" ht="13.8" hidden="false" customHeight="false" outlineLevel="0" collapsed="false">
      <c r="A13718" s="7" t="s">
        <v>28287</v>
      </c>
      <c r="B13718" s="7" t="s">
        <v>28288</v>
      </c>
      <c r="C13718" s="7" t="n">
        <v>539.185454515313</v>
      </c>
      <c r="D13718" s="7" t="n">
        <v>0.10071108362576</v>
      </c>
      <c r="E13718" s="7" t="n">
        <v>0.151319742365326</v>
      </c>
      <c r="F13718" s="7" t="n">
        <v>0.0479893525492824</v>
      </c>
      <c r="G13718" s="7" t="n">
        <v>0.423649636274281</v>
      </c>
      <c r="H13718" s="7" t="n">
        <v>1.97746270148131</v>
      </c>
      <c r="I13718" s="7" t="n">
        <v>1.05179399261475</v>
      </c>
      <c r="J13718" s="0" t="s">
        <v>1000</v>
      </c>
      <c r="L13718" s="0"/>
    </row>
    <row r="13719" customFormat="false" ht="13.8" hidden="false" customHeight="false" outlineLevel="0" collapsed="false">
      <c r="A13719" s="7" t="s">
        <v>28289</v>
      </c>
      <c r="B13719" s="7" t="s">
        <v>28290</v>
      </c>
      <c r="C13719" s="7" t="n">
        <v>313.441112169023</v>
      </c>
      <c r="D13719" s="7" t="n">
        <v>0.124016233287569</v>
      </c>
      <c r="E13719" s="7" t="n">
        <v>0.178255543601816</v>
      </c>
      <c r="F13719" s="7" t="n">
        <v>0.0264464707599197</v>
      </c>
      <c r="G13719" s="7" t="n">
        <v>0.404521776771838</v>
      </c>
      <c r="H13719" s="7" t="n">
        <v>2.21959207452097</v>
      </c>
      <c r="I13719" s="7" t="n">
        <v>0.649880212966037</v>
      </c>
      <c r="J13719" s="0" t="s">
        <v>1000</v>
      </c>
      <c r="L13719" s="0"/>
    </row>
    <row r="13720" customFormat="false" ht="13.8" hidden="false" customHeight="false" outlineLevel="0" collapsed="false">
      <c r="A13720" s="7" t="s">
        <v>28291</v>
      </c>
      <c r="B13720" s="7" t="s">
        <v>28292</v>
      </c>
      <c r="C13720" s="7" t="n">
        <v>271.965402489416</v>
      </c>
      <c r="D13720" s="7" t="n">
        <v>0.0655395991738253</v>
      </c>
      <c r="E13720" s="7" t="n">
        <v>0.142189151093155</v>
      </c>
      <c r="F13720" s="7" t="n">
        <v>0.121379952114341</v>
      </c>
      <c r="G13720" s="7" t="n">
        <v>0.685226292933514</v>
      </c>
      <c r="H13720" s="7" t="n">
        <v>1.54900735458977</v>
      </c>
      <c r="I13720" s="7" t="n">
        <v>0.649880212966037</v>
      </c>
      <c r="J13720" s="0" t="s">
        <v>1000</v>
      </c>
      <c r="L13720" s="0"/>
    </row>
    <row r="13721" customFormat="false" ht="13.8" hidden="false" customHeight="false" outlineLevel="0" collapsed="false">
      <c r="A13721" s="7" t="s">
        <v>28293</v>
      </c>
      <c r="B13721" s="7" t="s">
        <v>28294</v>
      </c>
      <c r="C13721" s="7" t="n">
        <v>47.2534995097233</v>
      </c>
      <c r="D13721" s="7" t="n">
        <v>0.018944822510074</v>
      </c>
      <c r="E13721" s="7" t="n">
        <v>0.129470479614089</v>
      </c>
      <c r="F13721" s="7" t="n">
        <v>0.535486572045427</v>
      </c>
      <c r="G13721" s="7" t="n">
        <v>0.765483256247841</v>
      </c>
      <c r="H13721" s="7" t="n">
        <v>0.619652533998089</v>
      </c>
      <c r="I13721" s="7" t="n">
        <v>1.96247530895119</v>
      </c>
      <c r="J13721" s="0" t="s">
        <v>1000</v>
      </c>
      <c r="L13721" s="0"/>
    </row>
    <row r="13722" customFormat="false" ht="13.8" hidden="false" customHeight="false" outlineLevel="0" collapsed="false">
      <c r="A13722" s="7" t="s">
        <v>28295</v>
      </c>
      <c r="B13722" s="7" t="s">
        <v>28296</v>
      </c>
      <c r="C13722" s="7" t="n">
        <v>21.5420637133142</v>
      </c>
      <c r="D13722" s="7" t="n">
        <v>0.0156002137748489</v>
      </c>
      <c r="E13722" s="7" t="n">
        <v>0.124771685323729</v>
      </c>
      <c r="F13722" s="7" t="n">
        <v>0.618261719123535</v>
      </c>
      <c r="G13722" s="7" t="n">
        <v>0.82399766875833</v>
      </c>
      <c r="H13722" s="7" t="n">
        <v>0.498315451034726</v>
      </c>
      <c r="I13722" s="7" t="n">
        <v>1.76506078740732</v>
      </c>
      <c r="J13722" s="0" t="s">
        <v>1000</v>
      </c>
      <c r="L13722" s="0"/>
    </row>
    <row r="13723" customFormat="false" ht="13.8" hidden="false" customHeight="false" outlineLevel="0" collapsed="false">
      <c r="A13723" s="7" t="s">
        <v>28297</v>
      </c>
      <c r="B13723" s="7" t="s">
        <v>28298</v>
      </c>
      <c r="C13723" s="7" t="n">
        <v>15.9983123897954</v>
      </c>
      <c r="D13723" s="7" t="n">
        <v>0.029720803224361</v>
      </c>
      <c r="E13723" s="7" t="n">
        <v>0.124300599958284</v>
      </c>
      <c r="F13723" s="7" t="n">
        <v>0.396589772841379</v>
      </c>
      <c r="G13723" s="7" t="n">
        <v>0.650990214808558</v>
      </c>
      <c r="H13723" s="7" t="n">
        <v>0.847727454502484</v>
      </c>
      <c r="I13723" s="7" t="n">
        <v>2.44982508672252</v>
      </c>
      <c r="J13723" s="0" t="s">
        <v>1000</v>
      </c>
      <c r="L13723" s="0"/>
    </row>
    <row r="13724" customFormat="false" ht="13.8" hidden="false" customHeight="false" outlineLevel="0" collapsed="false">
      <c r="A13724" s="7" t="s">
        <v>28299</v>
      </c>
      <c r="B13724" s="7" t="s">
        <v>28300</v>
      </c>
      <c r="C13724" s="7" t="n">
        <v>0.00465968737595097</v>
      </c>
      <c r="D13724" s="7" t="n">
        <v>-0.00388368958112441</v>
      </c>
      <c r="E13724" s="7" t="n">
        <v>0.18604420190897</v>
      </c>
      <c r="F13724" s="7" t="n">
        <v>0.731637902866848</v>
      </c>
      <c r="G13724" s="7" t="n">
        <v>1</v>
      </c>
      <c r="H13724" s="7" t="n">
        <v>-0.34294757119566</v>
      </c>
      <c r="I13724" s="7" t="n">
        <v>0.0978756450787568</v>
      </c>
      <c r="J13724" s="0" t="s">
        <v>1000</v>
      </c>
      <c r="L13724" s="0"/>
    </row>
    <row r="13725" customFormat="false" ht="13.8" hidden="false" customHeight="false" outlineLevel="0" collapsed="false">
      <c r="A13725" s="7" t="s">
        <v>28301</v>
      </c>
      <c r="B13725" s="7" t="s">
        <v>28302</v>
      </c>
      <c r="C13725" s="7" t="n">
        <v>117.209909207877</v>
      </c>
      <c r="D13725" s="7" t="n">
        <v>0.0310556961834775</v>
      </c>
      <c r="E13725" s="7" t="n">
        <v>0.109027952884752</v>
      </c>
      <c r="F13725" s="7" t="n">
        <v>0.453554237213035</v>
      </c>
      <c r="G13725" s="7" t="n">
        <v>0.759037611277368</v>
      </c>
      <c r="H13725" s="7" t="n">
        <v>0.749502757560933</v>
      </c>
      <c r="I13725" s="7" t="n">
        <v>1.70137661146472</v>
      </c>
      <c r="J13725" s="0" t="s">
        <v>1000</v>
      </c>
      <c r="L13725" s="0"/>
    </row>
    <row r="13726" customFormat="false" ht="13.8" hidden="false" customHeight="false" outlineLevel="0" collapsed="false">
      <c r="A13726" s="7" t="s">
        <v>28303</v>
      </c>
      <c r="B13726" s="7" t="s">
        <v>28304</v>
      </c>
      <c r="C13726" s="7" t="n">
        <v>225.061813839909</v>
      </c>
      <c r="D13726" s="7" t="n">
        <v>-0.0380402353938729</v>
      </c>
      <c r="E13726" s="7" t="n">
        <v>0.106355366667464</v>
      </c>
      <c r="F13726" s="7" t="n">
        <v>0.386742233955378</v>
      </c>
      <c r="G13726" s="7" t="n">
        <v>0.769354624265508</v>
      </c>
      <c r="H13726" s="7" t="n">
        <v>-0.865540432508189</v>
      </c>
      <c r="I13726" s="7" t="n">
        <v>1.38885939762107</v>
      </c>
      <c r="J13726" s="0" t="s">
        <v>1000</v>
      </c>
      <c r="L13726" s="0"/>
    </row>
    <row r="13727" customFormat="false" ht="13.8" hidden="false" customHeight="false" outlineLevel="0" collapsed="false">
      <c r="A13727" s="7" t="s">
        <v>28305</v>
      </c>
      <c r="B13727" s="7" t="s">
        <v>28306</v>
      </c>
      <c r="C13727" s="7" t="n">
        <v>91.5350668846332</v>
      </c>
      <c r="D13727" s="7" t="n">
        <v>0.0193081988597908</v>
      </c>
      <c r="E13727" s="7" t="n">
        <v>0.104359124734728</v>
      </c>
      <c r="F13727" s="7" t="n">
        <v>0.649616264973814</v>
      </c>
      <c r="G13727" s="7" t="n">
        <v>0.836009120804202</v>
      </c>
      <c r="H13727" s="7" t="n">
        <v>0.454295346509738</v>
      </c>
      <c r="I13727" s="7" t="n">
        <v>1.76506078740732</v>
      </c>
      <c r="J13727" s="0" t="s">
        <v>1000</v>
      </c>
      <c r="L13727" s="0"/>
    </row>
    <row r="13728" customFormat="false" ht="13.8" hidden="false" customHeight="false" outlineLevel="0" collapsed="false">
      <c r="A13728" s="7" t="s">
        <v>28307</v>
      </c>
      <c r="B13728" s="7" t="s">
        <v>28308</v>
      </c>
      <c r="C13728" s="7" t="n">
        <v>507.691908604243</v>
      </c>
      <c r="D13728" s="7" t="n">
        <v>-0.00944379176472654</v>
      </c>
      <c r="E13728" s="7" t="n">
        <v>0.101353032979646</v>
      </c>
      <c r="F13728" s="7" t="n">
        <v>0.829724987375291</v>
      </c>
      <c r="G13728" s="7" t="n">
        <v>1</v>
      </c>
      <c r="H13728" s="7" t="n">
        <v>-0.215054295085816</v>
      </c>
      <c r="I13728" s="7" t="n">
        <v>0.649880212966037</v>
      </c>
      <c r="J13728" s="0" t="s">
        <v>1000</v>
      </c>
      <c r="L13728" s="0"/>
    </row>
    <row r="13729" customFormat="false" ht="13.8" hidden="false" customHeight="false" outlineLevel="0" collapsed="false">
      <c r="A13729" s="7" t="s">
        <v>28309</v>
      </c>
      <c r="B13729" s="7" t="s">
        <v>28310</v>
      </c>
      <c r="C13729" s="7" t="n">
        <v>241.818521976046</v>
      </c>
      <c r="D13729" s="7" t="n">
        <v>0.188944319671704</v>
      </c>
      <c r="E13729" s="7" t="n">
        <v>0.250645770164756</v>
      </c>
      <c r="F13729" s="7" t="n">
        <v>0.00854299899477346</v>
      </c>
      <c r="G13729" s="7" t="n">
        <v>0.183474354880505</v>
      </c>
      <c r="H13729" s="7" t="n">
        <v>2.62982039054224</v>
      </c>
      <c r="I13729" s="7" t="n">
        <v>1.57156189451852</v>
      </c>
      <c r="J13729" s="0" t="s">
        <v>1000</v>
      </c>
      <c r="L13729" s="0"/>
    </row>
    <row r="13730" customFormat="false" ht="13.8" hidden="false" customHeight="false" outlineLevel="0" collapsed="false">
      <c r="A13730" s="7" t="s">
        <v>28311</v>
      </c>
      <c r="B13730" s="7" t="s">
        <v>28312</v>
      </c>
      <c r="C13730" s="7" t="n">
        <v>0.77027221402101</v>
      </c>
      <c r="D13730" s="7" t="n">
        <v>0.013491748453819</v>
      </c>
      <c r="E13730" s="7" t="n">
        <v>0.151523441011008</v>
      </c>
      <c r="F13730" s="7" t="n">
        <v>0.57295345731572</v>
      </c>
      <c r="G13730" s="7" t="n">
        <v>1</v>
      </c>
      <c r="H13730" s="7" t="n">
        <v>0.563707140108804</v>
      </c>
      <c r="I13730" s="7" t="n">
        <v>0</v>
      </c>
      <c r="J13730" s="0" t="s">
        <v>1000</v>
      </c>
      <c r="L13730" s="0"/>
    </row>
    <row r="13731" customFormat="false" ht="13.8" hidden="false" customHeight="false" outlineLevel="0" collapsed="false">
      <c r="A13731" s="7" t="s">
        <v>28313</v>
      </c>
      <c r="B13731" s="7" t="s">
        <v>28314</v>
      </c>
      <c r="C13731" s="7" t="n">
        <v>275.551518352334</v>
      </c>
      <c r="D13731" s="7" t="n">
        <v>0.162292237861677</v>
      </c>
      <c r="E13731" s="7" t="n">
        <v>0.192987785239264</v>
      </c>
      <c r="F13731" s="7" t="n">
        <v>0.0118123029908613</v>
      </c>
      <c r="G13731" s="7" t="n">
        <v>0.297682550288115</v>
      </c>
      <c r="H13731" s="7" t="n">
        <v>2.51770254941224</v>
      </c>
      <c r="I13731" s="7" t="n">
        <v>0.649880212966037</v>
      </c>
      <c r="J13731" s="0" t="s">
        <v>1000</v>
      </c>
      <c r="L13731" s="0"/>
    </row>
    <row r="13732" customFormat="false" ht="13.8" hidden="false" customHeight="false" outlineLevel="0" collapsed="false">
      <c r="A13732" s="7" t="s">
        <v>28315</v>
      </c>
      <c r="B13732" s="7" t="s">
        <v>28316</v>
      </c>
      <c r="C13732" s="7" t="n">
        <v>4543.89295639186</v>
      </c>
      <c r="D13732" s="7" t="n">
        <v>0.0197401249402419</v>
      </c>
      <c r="E13732" s="7" t="n">
        <v>0.0806142645552626</v>
      </c>
      <c r="F13732" s="7" t="n">
        <v>0.71183094477846</v>
      </c>
      <c r="G13732" s="7" t="n">
        <v>1</v>
      </c>
      <c r="H13732" s="7" t="n">
        <v>0.369398192856037</v>
      </c>
      <c r="I13732" s="7" t="n">
        <v>0.554877577850686</v>
      </c>
      <c r="J13732" s="0" t="s">
        <v>1000</v>
      </c>
      <c r="L13732" s="0"/>
    </row>
    <row r="13733" customFormat="false" ht="13.8" hidden="false" customHeight="false" outlineLevel="0" collapsed="false">
      <c r="A13733" s="7" t="s">
        <v>28317</v>
      </c>
      <c r="B13733" s="7" t="s">
        <v>28318</v>
      </c>
      <c r="C13733" s="7" t="n">
        <v>93.1901373022006</v>
      </c>
      <c r="D13733" s="7" t="n">
        <v>0.141349632184664</v>
      </c>
      <c r="E13733" s="7" t="n">
        <v>0.234321503007123</v>
      </c>
      <c r="F13733" s="7" t="n">
        <v>0.0185087777685137</v>
      </c>
      <c r="G13733" s="7" t="n">
        <v>0.233476984135513</v>
      </c>
      <c r="H13733" s="7" t="n">
        <v>2.35527950746819</v>
      </c>
      <c r="I13733" s="7" t="n">
        <v>1.70137661146472</v>
      </c>
      <c r="J13733" s="0" t="s">
        <v>1000</v>
      </c>
      <c r="L13733" s="0"/>
    </row>
    <row r="13734" customFormat="false" ht="13.8" hidden="false" customHeight="false" outlineLevel="0" collapsed="false">
      <c r="A13734" s="7" t="s">
        <v>28319</v>
      </c>
      <c r="B13734" s="7" t="s">
        <v>28320</v>
      </c>
      <c r="C13734" s="7" t="n">
        <v>851.07810372932</v>
      </c>
      <c r="D13734" s="7" t="n">
        <v>0.0523798690750816</v>
      </c>
      <c r="E13734" s="7" t="n">
        <v>0.116147947273124</v>
      </c>
      <c r="F13734" s="7" t="n">
        <v>0.226413700817803</v>
      </c>
      <c r="G13734" s="7" t="n">
        <v>0.823456165993288</v>
      </c>
      <c r="H13734" s="7" t="n">
        <v>1.20964875643969</v>
      </c>
      <c r="I13734" s="7" t="n">
        <v>0.649880212966037</v>
      </c>
      <c r="J13734" s="0" t="s">
        <v>1000</v>
      </c>
      <c r="L13734" s="0"/>
    </row>
    <row r="13735" customFormat="false" ht="13.8" hidden="false" customHeight="false" outlineLevel="0" collapsed="false">
      <c r="A13735" s="7" t="s">
        <v>28321</v>
      </c>
      <c r="B13735" s="7" t="s">
        <v>28322</v>
      </c>
      <c r="C13735" s="7" t="n">
        <v>484.523604268762</v>
      </c>
      <c r="D13735" s="7" t="n">
        <v>0.0912524064300958</v>
      </c>
      <c r="E13735" s="7" t="n">
        <v>0.134614498248958</v>
      </c>
      <c r="F13735" s="7" t="n">
        <v>0.0661414269113288</v>
      </c>
      <c r="G13735" s="7" t="n">
        <v>0.554851582150678</v>
      </c>
      <c r="H13735" s="7" t="n">
        <v>1.83746399578558</v>
      </c>
      <c r="I13735" s="7" t="n">
        <v>0.649880212966037</v>
      </c>
      <c r="J13735" s="0" t="s">
        <v>1000</v>
      </c>
      <c r="L13735" s="0"/>
    </row>
    <row r="13736" customFormat="false" ht="13.8" hidden="false" customHeight="false" outlineLevel="0" collapsed="false">
      <c r="A13736" s="7" t="s">
        <v>28323</v>
      </c>
      <c r="B13736" s="7" t="s">
        <v>28324</v>
      </c>
      <c r="C13736" s="7" t="n">
        <v>563.598458353223</v>
      </c>
      <c r="D13736" s="7" t="n">
        <v>0.0182053136787173</v>
      </c>
      <c r="E13736" s="7" t="n">
        <v>0.0827561439556664</v>
      </c>
      <c r="F13736" s="7" t="n">
        <v>0.73185187964027</v>
      </c>
      <c r="G13736" s="7" t="n">
        <v>1</v>
      </c>
      <c r="H13736" s="7" t="n">
        <v>0.342663161272495</v>
      </c>
      <c r="I13736" s="7" t="n">
        <v>0.999268661931547</v>
      </c>
      <c r="J13736" s="0" t="s">
        <v>1000</v>
      </c>
      <c r="L13736" s="0"/>
    </row>
    <row r="13737" customFormat="false" ht="13.8" hidden="false" customHeight="false" outlineLevel="0" collapsed="false">
      <c r="A13737" s="7" t="s">
        <v>28325</v>
      </c>
      <c r="B13737" s="7" t="s">
        <v>28326</v>
      </c>
      <c r="C13737" s="7" t="n">
        <v>1451.73373112305</v>
      </c>
      <c r="D13737" s="7" t="n">
        <v>-0.0132863393251302</v>
      </c>
      <c r="E13737" s="7" t="n">
        <v>0.0825434262650268</v>
      </c>
      <c r="F13737" s="7" t="n">
        <v>0.802532760205134</v>
      </c>
      <c r="G13737" s="7" t="n">
        <v>1</v>
      </c>
      <c r="H13737" s="7" t="n">
        <v>-0.250070588843972</v>
      </c>
      <c r="I13737" s="7" t="n">
        <v>0.649880212966037</v>
      </c>
      <c r="J13737" s="0" t="s">
        <v>1000</v>
      </c>
      <c r="L13737" s="0"/>
    </row>
    <row r="13738" customFormat="false" ht="13.8" hidden="false" customHeight="false" outlineLevel="0" collapsed="false">
      <c r="A13738" s="7" t="s">
        <v>28327</v>
      </c>
      <c r="B13738" s="7" t="s">
        <v>28328</v>
      </c>
      <c r="C13738" s="7" t="n">
        <v>116.594004685795</v>
      </c>
      <c r="D13738" s="7" t="n">
        <v>-0.0674990427261122</v>
      </c>
      <c r="E13738" s="7" t="n">
        <v>0.10225228188355</v>
      </c>
      <c r="F13738" s="7" t="n">
        <v>0.176785535760509</v>
      </c>
      <c r="G13738" s="7" t="n">
        <v>0.588459322971409</v>
      </c>
      <c r="H13738" s="7" t="n">
        <v>-1.35071877470915</v>
      </c>
      <c r="I13738" s="7" t="n">
        <v>1.43441884437174</v>
      </c>
      <c r="J13738" s="0" t="s">
        <v>1000</v>
      </c>
      <c r="L13738" s="0"/>
    </row>
    <row r="13739" customFormat="false" ht="13.8" hidden="false" customHeight="false" outlineLevel="0" collapsed="false">
      <c r="A13739" s="7" t="s">
        <v>28329</v>
      </c>
      <c r="B13739" s="7" t="s">
        <v>28330</v>
      </c>
      <c r="C13739" s="7" t="n">
        <v>401.582064533323</v>
      </c>
      <c r="D13739" s="7" t="n">
        <v>0.0698793233345783</v>
      </c>
      <c r="E13739" s="7" t="n">
        <v>0.112005196259797</v>
      </c>
      <c r="F13739" s="7" t="n">
        <v>0.145547660656054</v>
      </c>
      <c r="G13739" s="7" t="n">
        <v>0.685102897909088</v>
      </c>
      <c r="H13739" s="7" t="n">
        <v>1.45543938121787</v>
      </c>
      <c r="I13739" s="7" t="n">
        <v>0.780775321256157</v>
      </c>
      <c r="J13739" s="0" t="s">
        <v>1000</v>
      </c>
      <c r="L13739" s="0"/>
    </row>
    <row r="13740" customFormat="false" ht="13.8" hidden="false" customHeight="false" outlineLevel="0" collapsed="false">
      <c r="A13740" s="7" t="s">
        <v>28331</v>
      </c>
      <c r="B13740" s="7" t="s">
        <v>28332</v>
      </c>
      <c r="C13740" s="7" t="n">
        <v>863.070296667469</v>
      </c>
      <c r="D13740" s="7" t="n">
        <v>0.0688681660750021</v>
      </c>
      <c r="E13740" s="7" t="n">
        <v>0.095096615987081</v>
      </c>
      <c r="F13740" s="7" t="n">
        <v>0.185415663393645</v>
      </c>
      <c r="G13740" s="7" t="n">
        <v>0.972229498424688</v>
      </c>
      <c r="H13740" s="7" t="n">
        <v>1.32426315286382</v>
      </c>
      <c r="I13740" s="7" t="n">
        <v>0.312258901447773</v>
      </c>
      <c r="J13740" s="0" t="s">
        <v>1000</v>
      </c>
      <c r="L13740" s="0"/>
    </row>
    <row r="13741" customFormat="false" ht="13.8" hidden="false" customHeight="false" outlineLevel="0" collapsed="false">
      <c r="A13741" s="7" t="s">
        <v>28333</v>
      </c>
      <c r="B13741" s="7" t="s">
        <v>28334</v>
      </c>
      <c r="C13741" s="7" t="n">
        <v>8763.96401723459</v>
      </c>
      <c r="D13741" s="7" t="n">
        <v>-0.0562267104884751</v>
      </c>
      <c r="E13741" s="7" t="n">
        <v>0.111345476744249</v>
      </c>
      <c r="F13741" s="7" t="n">
        <v>0.216402807277656</v>
      </c>
      <c r="G13741" s="7" t="n">
        <v>0.814321168273276</v>
      </c>
      <c r="H13741" s="7" t="n">
        <v>-1.2361500133159</v>
      </c>
      <c r="I13741" s="7" t="n">
        <v>0.649880212966037</v>
      </c>
      <c r="J13741" s="0" t="s">
        <v>1000</v>
      </c>
      <c r="L13741" s="0"/>
    </row>
    <row r="13742" customFormat="false" ht="13.8" hidden="false" customHeight="false" outlineLevel="0" collapsed="false">
      <c r="A13742" s="7" t="s">
        <v>28335</v>
      </c>
      <c r="B13742" s="7" t="s">
        <v>28336</v>
      </c>
      <c r="C13742" s="7" t="n">
        <v>105.771470510893</v>
      </c>
      <c r="D13742" s="7" t="n">
        <v>-0.0383018715497281</v>
      </c>
      <c r="E13742" s="7" t="n">
        <v>0.11346113529498</v>
      </c>
      <c r="F13742" s="7" t="n">
        <v>0.349547001881884</v>
      </c>
      <c r="G13742" s="7" t="n">
        <v>0.707014403600595</v>
      </c>
      <c r="H13742" s="7" t="n">
        <v>-0.935468320840614</v>
      </c>
      <c r="I13742" s="7" t="n">
        <v>1.70137661146472</v>
      </c>
      <c r="J13742" s="0" t="s">
        <v>1000</v>
      </c>
      <c r="L13742" s="0"/>
    </row>
    <row r="13743" customFormat="false" ht="13.8" hidden="false" customHeight="false" outlineLevel="0" collapsed="false">
      <c r="A13743" s="7" t="s">
        <v>28337</v>
      </c>
      <c r="B13743" s="7" t="s">
        <v>28338</v>
      </c>
      <c r="C13743" s="7" t="n">
        <v>463.61449484427</v>
      </c>
      <c r="D13743" s="7" t="n">
        <v>-0.0322179758373057</v>
      </c>
      <c r="E13743" s="7" t="n">
        <v>0.0826350189841992</v>
      </c>
      <c r="F13743" s="7" t="n">
        <v>0.545616664683261</v>
      </c>
      <c r="G13743" s="7" t="n">
        <v>1</v>
      </c>
      <c r="H13743" s="7" t="n">
        <v>-0.604341433634671</v>
      </c>
      <c r="I13743" s="7" t="n">
        <v>0.726443493435585</v>
      </c>
      <c r="J13743" s="0" t="s">
        <v>1000</v>
      </c>
      <c r="L13743" s="0"/>
    </row>
    <row r="13744" customFormat="false" ht="13.8" hidden="false" customHeight="false" outlineLevel="0" collapsed="false">
      <c r="A13744" s="7" t="s">
        <v>28339</v>
      </c>
      <c r="B13744" s="7" t="s">
        <v>28340</v>
      </c>
      <c r="C13744" s="7" t="n">
        <v>372.330105124849</v>
      </c>
      <c r="D13744" s="7" t="n">
        <v>-0.0205968294907343</v>
      </c>
      <c r="E13744" s="7" t="n">
        <v>0.0897509858225004</v>
      </c>
      <c r="F13744" s="7" t="n">
        <v>0.686988992280811</v>
      </c>
      <c r="G13744" s="7" t="n">
        <v>1</v>
      </c>
      <c r="H13744" s="7" t="n">
        <v>-0.402944583522199</v>
      </c>
      <c r="I13744" s="7" t="n">
        <v>0.780775321256157</v>
      </c>
      <c r="J13744" s="0" t="s">
        <v>1000</v>
      </c>
      <c r="L13744" s="0"/>
    </row>
    <row r="13745" customFormat="false" ht="13.8" hidden="false" customHeight="false" outlineLevel="0" collapsed="false">
      <c r="A13745" s="7" t="s">
        <v>28341</v>
      </c>
      <c r="B13745" s="7" t="s">
        <v>28342</v>
      </c>
      <c r="C13745" s="7" t="n">
        <v>2118.70441112207</v>
      </c>
      <c r="D13745" s="7" t="n">
        <v>0.0693356173006362</v>
      </c>
      <c r="E13745" s="7" t="n">
        <v>0.105323923195703</v>
      </c>
      <c r="F13745" s="7" t="n">
        <v>0.160878467153881</v>
      </c>
      <c r="G13745" s="7" t="n">
        <v>0.739680454569424</v>
      </c>
      <c r="H13745" s="7" t="n">
        <v>1.40212317688965</v>
      </c>
      <c r="I13745" s="7" t="n">
        <v>0.669125112635421</v>
      </c>
      <c r="J13745" s="0" t="s">
        <v>1000</v>
      </c>
      <c r="L13745" s="0"/>
    </row>
    <row r="13746" customFormat="false" ht="13.8" hidden="false" customHeight="false" outlineLevel="0" collapsed="false">
      <c r="A13746" s="7" t="s">
        <v>28343</v>
      </c>
      <c r="B13746" s="7" t="s">
        <v>28344</v>
      </c>
      <c r="C13746" s="7" t="n">
        <v>2678.06031178878</v>
      </c>
      <c r="D13746" s="7" t="n">
        <v>-0.0207060173681456</v>
      </c>
      <c r="E13746" s="7" t="n">
        <v>0.08554766961081</v>
      </c>
      <c r="F13746" s="7" t="n">
        <v>0.693496980455</v>
      </c>
      <c r="G13746" s="7" t="n">
        <v>1</v>
      </c>
      <c r="H13746" s="7" t="n">
        <v>-0.394113857549369</v>
      </c>
      <c r="I13746" s="7" t="n">
        <v>0.669125112635421</v>
      </c>
      <c r="J13746" s="0" t="s">
        <v>1000</v>
      </c>
      <c r="L13746" s="0"/>
    </row>
    <row r="13747" customFormat="false" ht="13.8" hidden="false" customHeight="false" outlineLevel="0" collapsed="false">
      <c r="A13747" s="7" t="s">
        <v>28345</v>
      </c>
      <c r="B13747" s="7" t="s">
        <v>28346</v>
      </c>
      <c r="C13747" s="7" t="n">
        <v>206.358704080689</v>
      </c>
      <c r="D13747" s="7" t="n">
        <v>0.0109067826772103</v>
      </c>
      <c r="E13747" s="7" t="n">
        <v>0.0850647253300224</v>
      </c>
      <c r="F13747" s="7" t="n">
        <v>0.835632849275093</v>
      </c>
      <c r="G13747" s="7" t="n">
        <v>0.932130299627767</v>
      </c>
      <c r="H13747" s="7" t="n">
        <v>0.207482767663825</v>
      </c>
      <c r="I13747" s="7" t="n">
        <v>1.57156189451852</v>
      </c>
      <c r="J13747" s="0" t="s">
        <v>1000</v>
      </c>
      <c r="L13747" s="0"/>
    </row>
    <row r="13748" customFormat="false" ht="13.8" hidden="false" customHeight="false" outlineLevel="0" collapsed="false">
      <c r="A13748" s="7" t="s">
        <v>28347</v>
      </c>
      <c r="B13748" s="7" t="s">
        <v>28348</v>
      </c>
      <c r="C13748" s="7" t="n">
        <v>351.511945325914</v>
      </c>
      <c r="D13748" s="7" t="n">
        <v>-0.0463050997608842</v>
      </c>
      <c r="E13748" s="7" t="n">
        <v>0.0780740936737508</v>
      </c>
      <c r="F13748" s="7" t="n">
        <v>0.389594937772213</v>
      </c>
      <c r="G13748" s="7" t="n">
        <v>0.961483123787932</v>
      </c>
      <c r="H13748" s="7" t="n">
        <v>-0.860352179388647</v>
      </c>
      <c r="I13748" s="7" t="n">
        <v>0.670283802805638</v>
      </c>
      <c r="J13748" s="0" t="s">
        <v>1000</v>
      </c>
      <c r="L13748" s="0"/>
    </row>
    <row r="13749" customFormat="false" ht="13.8" hidden="false" customHeight="false" outlineLevel="0" collapsed="false">
      <c r="A13749" s="7" t="s">
        <v>28349</v>
      </c>
      <c r="B13749" s="7" t="s">
        <v>28350</v>
      </c>
      <c r="C13749" s="7" t="n">
        <v>0.918938481017747</v>
      </c>
      <c r="D13749" s="7" t="n">
        <v>-0.0568856483434317</v>
      </c>
      <c r="E13749" s="7" t="n">
        <v>0.254165281534104</v>
      </c>
      <c r="F13749" s="7" t="n">
        <v>0.0585257775506159</v>
      </c>
      <c r="G13749" s="7" t="n">
        <v>0.930559390480757</v>
      </c>
      <c r="H13749" s="7" t="n">
        <v>-1.89173890085119</v>
      </c>
      <c r="I13749" s="7" t="n">
        <v>0.110996462179212</v>
      </c>
      <c r="J13749" s="0" t="s">
        <v>1000</v>
      </c>
      <c r="L13749" s="0"/>
    </row>
    <row r="13750" customFormat="false" ht="13.8" hidden="false" customHeight="false" outlineLevel="0" collapsed="false">
      <c r="A13750" s="7" t="s">
        <v>28351</v>
      </c>
      <c r="B13750" s="7" t="s">
        <v>28352</v>
      </c>
      <c r="C13750" s="7" t="n">
        <v>271.167224872144</v>
      </c>
      <c r="D13750" s="7" t="n">
        <v>0.033412303573227</v>
      </c>
      <c r="E13750" s="7" t="n">
        <v>0.105125709392708</v>
      </c>
      <c r="F13750" s="7" t="n">
        <v>0.445977108078462</v>
      </c>
      <c r="G13750" s="7" t="n">
        <v>0.953069720405521</v>
      </c>
      <c r="H13750" s="7" t="n">
        <v>0.762138899975238</v>
      </c>
      <c r="I13750" s="7" t="n">
        <v>0.780775321256157</v>
      </c>
      <c r="J13750" s="0" t="s">
        <v>1000</v>
      </c>
      <c r="L13750" s="0"/>
    </row>
    <row r="13751" customFormat="false" ht="13.8" hidden="false" customHeight="false" outlineLevel="0" collapsed="false">
      <c r="A13751" s="7" t="s">
        <v>28353</v>
      </c>
      <c r="B13751" s="7" t="s">
        <v>28354</v>
      </c>
      <c r="C13751" s="7" t="n">
        <v>564.243545432117</v>
      </c>
      <c r="D13751" s="7" t="n">
        <v>-0.0322545164971125</v>
      </c>
      <c r="E13751" s="7" t="n">
        <v>0.0861894844213563</v>
      </c>
      <c r="F13751" s="7" t="n">
        <v>0.539544666347917</v>
      </c>
      <c r="G13751" s="7" t="n">
        <v>1</v>
      </c>
      <c r="H13751" s="7" t="n">
        <v>-0.613501688961354</v>
      </c>
      <c r="I13751" s="7" t="n">
        <v>0.780775321256157</v>
      </c>
      <c r="J13751" s="0" t="s">
        <v>1000</v>
      </c>
      <c r="L13751" s="0"/>
    </row>
    <row r="13752" customFormat="false" ht="13.8" hidden="false" customHeight="false" outlineLevel="0" collapsed="false">
      <c r="A13752" s="7" t="s">
        <v>28355</v>
      </c>
      <c r="B13752" s="7" t="s">
        <v>28356</v>
      </c>
      <c r="C13752" s="7" t="n">
        <v>573.245996714303</v>
      </c>
      <c r="D13752" s="7" t="n">
        <v>-0.110130954628379</v>
      </c>
      <c r="E13752" s="7" t="n">
        <v>0.0922628643623768</v>
      </c>
      <c r="F13752" s="7" t="n">
        <v>0.0477931762661252</v>
      </c>
      <c r="G13752" s="7" t="n">
        <v>0.374112417703598</v>
      </c>
      <c r="H13752" s="7" t="n">
        <v>-1.97920281371768</v>
      </c>
      <c r="I13752" s="7" t="n">
        <v>1.45574994546311</v>
      </c>
      <c r="J13752" s="0" t="s">
        <v>1000</v>
      </c>
      <c r="L13752" s="0"/>
    </row>
    <row r="13753" customFormat="false" ht="13.8" hidden="false" customHeight="false" outlineLevel="0" collapsed="false">
      <c r="A13753" s="7" t="s">
        <v>28357</v>
      </c>
      <c r="B13753" s="7" t="s">
        <v>28358</v>
      </c>
      <c r="C13753" s="7" t="n">
        <v>1000.71044955824</v>
      </c>
      <c r="D13753" s="7" t="n">
        <v>-0.02490130941849</v>
      </c>
      <c r="E13753" s="7" t="n">
        <v>0.106184062492025</v>
      </c>
      <c r="F13753" s="7" t="n">
        <v>0.553449321114581</v>
      </c>
      <c r="G13753" s="7" t="n">
        <v>1</v>
      </c>
      <c r="H13753" s="7" t="n">
        <v>-0.592599339700299</v>
      </c>
      <c r="I13753" s="7" t="n">
        <v>0.0519352696441473</v>
      </c>
      <c r="J13753" s="0" t="s">
        <v>1000</v>
      </c>
      <c r="L13753" s="0"/>
    </row>
    <row r="13754" customFormat="false" ht="13.8" hidden="false" customHeight="false" outlineLevel="0" collapsed="false">
      <c r="A13754" s="7" t="s">
        <v>28359</v>
      </c>
      <c r="B13754" s="7" t="s">
        <v>28360</v>
      </c>
      <c r="C13754" s="7" t="n">
        <v>162.474370429631</v>
      </c>
      <c r="D13754" s="7" t="n">
        <v>-0.0294856733375431</v>
      </c>
      <c r="E13754" s="7" t="n">
        <v>0.0794206504357712</v>
      </c>
      <c r="F13754" s="7" t="n">
        <v>0.582329477367201</v>
      </c>
      <c r="G13754" s="7" t="n">
        <v>0.859366270419281</v>
      </c>
      <c r="H13754" s="7" t="n">
        <v>-0.549985269090799</v>
      </c>
      <c r="I13754" s="7" t="n">
        <v>1.43441884437174</v>
      </c>
      <c r="J13754" s="0" t="s">
        <v>1000</v>
      </c>
      <c r="L13754" s="0"/>
    </row>
    <row r="13755" customFormat="false" ht="13.8" hidden="false" customHeight="false" outlineLevel="0" collapsed="false">
      <c r="A13755" s="7" t="s">
        <v>28361</v>
      </c>
      <c r="B13755" s="7" t="s">
        <v>28362</v>
      </c>
      <c r="C13755" s="7" t="n">
        <v>68.8811950336178</v>
      </c>
      <c r="D13755" s="7" t="n">
        <v>0.104904113949084</v>
      </c>
      <c r="E13755" s="7" t="n">
        <v>0.215266506909561</v>
      </c>
      <c r="F13755" s="7" t="n">
        <v>0.0362562295935065</v>
      </c>
      <c r="G13755" s="7" t="n">
        <v>0.318606438639759</v>
      </c>
      <c r="H13755" s="7" t="n">
        <v>2.09404210575235</v>
      </c>
      <c r="I13755" s="7" t="n">
        <v>1.70137661146472</v>
      </c>
      <c r="J13755" s="0" t="s">
        <v>1000</v>
      </c>
      <c r="L13755" s="0"/>
    </row>
    <row r="13756" customFormat="false" ht="13.8" hidden="false" customHeight="false" outlineLevel="0" collapsed="false">
      <c r="A13756" s="7" t="s">
        <v>28363</v>
      </c>
      <c r="B13756" s="7" t="s">
        <v>28364</v>
      </c>
      <c r="C13756" s="7" t="n">
        <v>2107.05626772513</v>
      </c>
      <c r="D13756" s="7" t="n">
        <v>0.0327758399731859</v>
      </c>
      <c r="E13756" s="7" t="n">
        <v>0.10276022727176</v>
      </c>
      <c r="F13756" s="7" t="n">
        <v>0.466698533325705</v>
      </c>
      <c r="G13756" s="7" t="n">
        <v>1</v>
      </c>
      <c r="H13756" s="7" t="n">
        <v>0.727861237925928</v>
      </c>
      <c r="I13756" s="7" t="n">
        <v>0.658139020526784</v>
      </c>
      <c r="J13756" s="0" t="s">
        <v>1000</v>
      </c>
      <c r="L13756" s="0"/>
    </row>
    <row r="13757" customFormat="false" ht="13.8" hidden="false" customHeight="false" outlineLevel="0" collapsed="false">
      <c r="A13757" s="7" t="s">
        <v>28365</v>
      </c>
      <c r="B13757" s="7" t="s">
        <v>28366</v>
      </c>
      <c r="C13757" s="7" t="n">
        <v>659.018214470967</v>
      </c>
      <c r="D13757" s="7" t="n">
        <v>0.0603008137494118</v>
      </c>
      <c r="E13757" s="7" t="n">
        <v>0.103094375168519</v>
      </c>
      <c r="F13757" s="7" t="n">
        <v>0.215778771859843</v>
      </c>
      <c r="G13757" s="7" t="n">
        <v>0.718342020410532</v>
      </c>
      <c r="H13757" s="7" t="n">
        <v>1.23783089056031</v>
      </c>
      <c r="I13757" s="7" t="n">
        <v>0.999268661931547</v>
      </c>
      <c r="J13757" s="0" t="s">
        <v>1000</v>
      </c>
      <c r="L13757" s="0"/>
    </row>
    <row r="13758" customFormat="false" ht="13.8" hidden="false" customHeight="false" outlineLevel="0" collapsed="false">
      <c r="A13758" s="7" t="s">
        <v>28367</v>
      </c>
      <c r="B13758" s="7" t="s">
        <v>28368</v>
      </c>
      <c r="C13758" s="7" t="n">
        <v>43.71719465147</v>
      </c>
      <c r="D13758" s="7" t="n">
        <v>0.0836836759126491</v>
      </c>
      <c r="E13758" s="7" t="n">
        <v>0.229705733596039</v>
      </c>
      <c r="F13758" s="7" t="n">
        <v>0.0506563686554102</v>
      </c>
      <c r="G13758" s="7" t="n">
        <v>0.362853387977332</v>
      </c>
      <c r="H13758" s="7" t="n">
        <v>1.9543793695821</v>
      </c>
      <c r="I13758" s="7" t="n">
        <v>1.70137661146472</v>
      </c>
      <c r="J13758" s="0" t="s">
        <v>1000</v>
      </c>
      <c r="L13758" s="0"/>
    </row>
    <row r="13759" customFormat="false" ht="13.8" hidden="false" customHeight="false" outlineLevel="0" collapsed="false">
      <c r="A13759" s="7" t="s">
        <v>28369</v>
      </c>
      <c r="B13759" s="7" t="s">
        <v>28370</v>
      </c>
      <c r="C13759" s="7" t="n">
        <v>675.319687516789</v>
      </c>
      <c r="D13759" s="7" t="n">
        <v>0.0634041611714068</v>
      </c>
      <c r="E13759" s="7" t="n">
        <v>0.0892735464624523</v>
      </c>
      <c r="F13759" s="7" t="n">
        <v>0.231465636810269</v>
      </c>
      <c r="G13759" s="7" t="n">
        <v>0.828221215405416</v>
      </c>
      <c r="H13759" s="7" t="n">
        <v>1.196591957297</v>
      </c>
      <c r="I13759" s="7" t="n">
        <v>0.649880212966037</v>
      </c>
      <c r="J13759" s="0" t="s">
        <v>1000</v>
      </c>
      <c r="L13759" s="0"/>
    </row>
    <row r="13760" customFormat="false" ht="13.8" hidden="false" customHeight="false" outlineLevel="0" collapsed="false">
      <c r="A13760" s="7" t="s">
        <v>28371</v>
      </c>
      <c r="B13760" s="7" t="s">
        <v>28372</v>
      </c>
      <c r="C13760" s="7" t="n">
        <v>1.39158495005805</v>
      </c>
      <c r="D13760" s="7" t="n">
        <v>-0.00364534537803583</v>
      </c>
      <c r="E13760" s="7" t="n">
        <v>0.152085892290749</v>
      </c>
      <c r="F13760" s="7" t="n">
        <v>0.867435495464649</v>
      </c>
      <c r="G13760" s="7" t="n">
        <v>1</v>
      </c>
      <c r="H13760" s="7" t="n">
        <v>-0.166916823693225</v>
      </c>
      <c r="I13760" s="7" t="n">
        <v>0.266807361120914</v>
      </c>
      <c r="J13760" s="0" t="s">
        <v>1000</v>
      </c>
      <c r="L13760" s="0"/>
    </row>
    <row r="13761" customFormat="false" ht="13.8" hidden="false" customHeight="false" outlineLevel="0" collapsed="false">
      <c r="A13761" s="7" t="s">
        <v>28373</v>
      </c>
      <c r="B13761" s="7" t="s">
        <v>28374</v>
      </c>
      <c r="C13761" s="7" t="n">
        <v>571.237122510257</v>
      </c>
      <c r="D13761" s="7" t="n">
        <v>-0.0283132664912737</v>
      </c>
      <c r="E13761" s="7" t="n">
        <v>0.0959369059786845</v>
      </c>
      <c r="F13761" s="7" t="n">
        <v>0.558805870714544</v>
      </c>
      <c r="G13761" s="7" t="n">
        <v>1</v>
      </c>
      <c r="H13761" s="7" t="n">
        <v>-0.584616113205611</v>
      </c>
      <c r="I13761" s="7" t="n">
        <v>0.780775321256157</v>
      </c>
      <c r="J13761" s="0" t="s">
        <v>1000</v>
      </c>
      <c r="L13761" s="0"/>
    </row>
    <row r="13762" customFormat="false" ht="13.8" hidden="false" customHeight="false" outlineLevel="0" collapsed="false">
      <c r="A13762" s="7" t="s">
        <v>28375</v>
      </c>
      <c r="B13762" s="7" t="s">
        <v>28376</v>
      </c>
      <c r="C13762" s="7" t="n">
        <v>135.596071413262</v>
      </c>
      <c r="D13762" s="7" t="n">
        <v>-0.0275620382310746</v>
      </c>
      <c r="E13762" s="7" t="n">
        <v>0.0918767683181393</v>
      </c>
      <c r="F13762" s="7" t="n">
        <v>0.584540387089453</v>
      </c>
      <c r="G13762" s="7" t="n">
        <v>0.819966856564595</v>
      </c>
      <c r="H13762" s="7" t="n">
        <v>-0.546764715424679</v>
      </c>
      <c r="I13762" s="7" t="n">
        <v>1.70137661146472</v>
      </c>
      <c r="J13762" s="0" t="s">
        <v>1000</v>
      </c>
      <c r="L13762" s="0"/>
    </row>
    <row r="13763" customFormat="false" ht="13.8" hidden="false" customHeight="false" outlineLevel="0" collapsed="false">
      <c r="A13763" s="7" t="s">
        <v>28377</v>
      </c>
      <c r="B13763" s="7" t="s">
        <v>28378</v>
      </c>
      <c r="C13763" s="7" t="n">
        <v>862.277398437116</v>
      </c>
      <c r="D13763" s="7" t="n">
        <v>0.0141836273974414</v>
      </c>
      <c r="E13763" s="7" t="n">
        <v>0.105716839818057</v>
      </c>
      <c r="F13763" s="7" t="n">
        <v>0.729923559165129</v>
      </c>
      <c r="G13763" s="7" t="n">
        <v>1</v>
      </c>
      <c r="H13763" s="7" t="n">
        <v>0.345227216669705</v>
      </c>
      <c r="I13763" s="7" t="n">
        <v>0.554877577850686</v>
      </c>
      <c r="J13763" s="0" t="s">
        <v>1000</v>
      </c>
      <c r="L13763" s="0"/>
    </row>
    <row r="13764" customFormat="false" ht="13.8" hidden="false" customHeight="false" outlineLevel="0" collapsed="false">
      <c r="A13764" s="7" t="s">
        <v>28379</v>
      </c>
      <c r="B13764" s="7" t="s">
        <v>28380</v>
      </c>
      <c r="C13764" s="7" t="n">
        <v>0.0788992538356741</v>
      </c>
      <c r="D13764" s="7" t="n">
        <v>-0.00479376799434496</v>
      </c>
      <c r="E13764" s="7" t="n">
        <v>0.183093031293014</v>
      </c>
      <c r="F13764" s="7" t="n">
        <v>0.712672457284755</v>
      </c>
      <c r="G13764" s="7" t="n">
        <v>1</v>
      </c>
      <c r="H13764" s="7" t="n">
        <v>-0.368269278801115</v>
      </c>
      <c r="I13764" s="7" t="n">
        <v>0.104654009113576</v>
      </c>
      <c r="J13764" s="0" t="s">
        <v>1000</v>
      </c>
      <c r="L13764" s="0"/>
    </row>
    <row r="13765" customFormat="false" ht="13.8" hidden="false" customHeight="false" outlineLevel="0" collapsed="false">
      <c r="A13765" s="7" t="s">
        <v>28381</v>
      </c>
      <c r="B13765" s="7" t="s">
        <v>28382</v>
      </c>
      <c r="C13765" s="7" t="n">
        <v>948.16467936317</v>
      </c>
      <c r="D13765" s="7" t="n">
        <v>-0.0155701081042116</v>
      </c>
      <c r="E13765" s="7" t="n">
        <v>0.137127033057232</v>
      </c>
      <c r="F13765" s="7" t="n">
        <v>0.573230320001197</v>
      </c>
      <c r="G13765" s="7" t="n">
        <v>1</v>
      </c>
      <c r="H13765" s="7" t="n">
        <v>-0.563300437885158</v>
      </c>
      <c r="I13765" s="7" t="n">
        <v>0.649880212966037</v>
      </c>
      <c r="J13765" s="0" t="s">
        <v>1000</v>
      </c>
      <c r="L13765" s="0"/>
    </row>
    <row r="13766" customFormat="false" ht="13.8" hidden="false" customHeight="false" outlineLevel="0" collapsed="false">
      <c r="A13766" s="7" t="s">
        <v>28383</v>
      </c>
      <c r="B13766" s="7" t="s">
        <v>28384</v>
      </c>
      <c r="C13766" s="7" t="n">
        <v>105.022419576464</v>
      </c>
      <c r="D13766" s="7" t="n">
        <v>0.0627784457042232</v>
      </c>
      <c r="E13766" s="7" t="n">
        <v>0.1237601979827</v>
      </c>
      <c r="F13766" s="7" t="n">
        <v>0.154960072963021</v>
      </c>
      <c r="G13766" s="7" t="n">
        <v>0.529068030696708</v>
      </c>
      <c r="H13766" s="7" t="n">
        <v>1.42222799945401</v>
      </c>
      <c r="I13766" s="7" t="n">
        <v>1.75226711103981</v>
      </c>
      <c r="J13766" s="0" t="s">
        <v>1000</v>
      </c>
      <c r="L13766" s="0"/>
    </row>
    <row r="13767" customFormat="false" ht="13.8" hidden="false" customHeight="false" outlineLevel="0" collapsed="false">
      <c r="A13767" s="7" t="s">
        <v>28385</v>
      </c>
      <c r="B13767" s="7" t="s">
        <v>28386</v>
      </c>
      <c r="C13767" s="7" t="n">
        <v>1436.48172855997</v>
      </c>
      <c r="D13767" s="7" t="n">
        <v>-0.0759359479165527</v>
      </c>
      <c r="E13767" s="7" t="n">
        <v>0.111156738026592</v>
      </c>
      <c r="F13767" s="7" t="n">
        <v>0.123543146152075</v>
      </c>
      <c r="G13767" s="7" t="n">
        <v>0.688095957129225</v>
      </c>
      <c r="H13767" s="7" t="n">
        <v>-1.54007059630253</v>
      </c>
      <c r="I13767" s="7" t="n">
        <v>0.649880212966037</v>
      </c>
      <c r="J13767" s="0" t="s">
        <v>1000</v>
      </c>
      <c r="L13767" s="0"/>
    </row>
    <row r="13768" customFormat="false" ht="13.8" hidden="false" customHeight="false" outlineLevel="0" collapsed="false">
      <c r="A13768" s="7" t="s">
        <v>28387</v>
      </c>
      <c r="B13768" s="7" t="s">
        <v>28388</v>
      </c>
      <c r="C13768" s="7" t="n">
        <v>1006.01739523447</v>
      </c>
      <c r="D13768" s="7" t="n">
        <v>0.130932756382154</v>
      </c>
      <c r="E13768" s="7" t="n">
        <v>0.100685462048594</v>
      </c>
      <c r="F13768" s="7" t="n">
        <v>0.0222923163204179</v>
      </c>
      <c r="G13768" s="7" t="n">
        <v>0.375542011475155</v>
      </c>
      <c r="H13768" s="7" t="n">
        <v>2.2853499486496</v>
      </c>
      <c r="I13768" s="7" t="n">
        <v>0.669125112635421</v>
      </c>
      <c r="J13768" s="0" t="s">
        <v>1000</v>
      </c>
      <c r="L13768" s="0"/>
    </row>
    <row r="13769" customFormat="false" ht="13.8" hidden="false" customHeight="false" outlineLevel="0" collapsed="false">
      <c r="A13769" s="7" t="s">
        <v>28389</v>
      </c>
      <c r="B13769" s="7" t="s">
        <v>28390</v>
      </c>
      <c r="C13769" s="7" t="n">
        <v>254.582387443404</v>
      </c>
      <c r="D13769" s="7" t="n">
        <v>-0.00356606866213561</v>
      </c>
      <c r="E13769" s="7" t="n">
        <v>0.0976302852088323</v>
      </c>
      <c r="F13769" s="7" t="n">
        <v>0.938760718462733</v>
      </c>
      <c r="G13769" s="7" t="n">
        <v>1</v>
      </c>
      <c r="H13769" s="7" t="n">
        <v>-0.0768275692475958</v>
      </c>
      <c r="I13769" s="7" t="n">
        <v>1.48504465987584</v>
      </c>
      <c r="J13769" s="0" t="s">
        <v>1000</v>
      </c>
      <c r="L13769" s="0"/>
    </row>
    <row r="13770" customFormat="false" ht="13.8" hidden="false" customHeight="false" outlineLevel="0" collapsed="false">
      <c r="A13770" s="7" t="s">
        <v>28391</v>
      </c>
      <c r="B13770" s="7" t="s">
        <v>28392</v>
      </c>
      <c r="C13770" s="7" t="n">
        <v>1159.70786809745</v>
      </c>
      <c r="D13770" s="7" t="n">
        <v>-0.00118808398378631</v>
      </c>
      <c r="E13770" s="7" t="n">
        <v>0.0723676002901797</v>
      </c>
      <c r="F13770" s="7" t="n">
        <v>0.982184358772997</v>
      </c>
      <c r="G13770" s="7" t="n">
        <v>1</v>
      </c>
      <c r="H13770" s="7" t="n">
        <v>-0.0223304507192695</v>
      </c>
      <c r="I13770" s="7" t="n">
        <v>0.669125112635421</v>
      </c>
      <c r="J13770" s="0" t="s">
        <v>1000</v>
      </c>
      <c r="L13770" s="0"/>
    </row>
    <row r="13771" customFormat="false" ht="13.8" hidden="false" customHeight="false" outlineLevel="0" collapsed="false">
      <c r="A13771" s="7" t="s">
        <v>28393</v>
      </c>
      <c r="B13771" s="7" t="s">
        <v>28394</v>
      </c>
      <c r="C13771" s="7" t="n">
        <v>307.721739317461</v>
      </c>
      <c r="D13771" s="7" t="n">
        <v>0.00405197586848984</v>
      </c>
      <c r="E13771" s="7" t="n">
        <v>0.0788988796048225</v>
      </c>
      <c r="F13771" s="7" t="n">
        <v>0.939643471406563</v>
      </c>
      <c r="G13771" s="7" t="n">
        <v>1</v>
      </c>
      <c r="H13771" s="7" t="n">
        <v>0.0757179795975121</v>
      </c>
      <c r="I13771" s="7" t="n">
        <v>1.05179399261475</v>
      </c>
      <c r="J13771" s="0" t="s">
        <v>1000</v>
      </c>
      <c r="L13771" s="0"/>
    </row>
    <row r="13772" customFormat="false" ht="13.8" hidden="false" customHeight="false" outlineLevel="0" collapsed="false">
      <c r="A13772" s="7" t="s">
        <v>28395</v>
      </c>
      <c r="B13772" s="7" t="s">
        <v>28396</v>
      </c>
      <c r="C13772" s="7" t="n">
        <v>628.256605457097</v>
      </c>
      <c r="D13772" s="7" t="n">
        <v>0.233233394051852</v>
      </c>
      <c r="E13772" s="7" t="n">
        <v>0.186133800064141</v>
      </c>
      <c r="F13772" s="7" t="n">
        <v>0.00221108514674405</v>
      </c>
      <c r="G13772" s="7" t="n">
        <v>0.14540725037344</v>
      </c>
      <c r="H13772" s="7" t="n">
        <v>3.0603093053846</v>
      </c>
      <c r="I13772" s="7" t="n">
        <v>0.649880212966037</v>
      </c>
      <c r="J13772" s="0" t="s">
        <v>1000</v>
      </c>
      <c r="L13772" s="0"/>
    </row>
    <row r="13773" customFormat="false" ht="13.8" hidden="false" customHeight="false" outlineLevel="0" collapsed="false">
      <c r="A13773" s="7" t="s">
        <v>28397</v>
      </c>
      <c r="B13773" s="7" t="s">
        <v>28398</v>
      </c>
      <c r="C13773" s="7" t="n">
        <v>4.05906869264634</v>
      </c>
      <c r="D13773" s="7" t="n">
        <v>-0.0243742683428574</v>
      </c>
      <c r="E13773" s="7" t="n">
        <v>0.143678500462691</v>
      </c>
      <c r="F13773" s="7" t="n">
        <v>0.398042544111658</v>
      </c>
      <c r="G13773" s="7" t="n">
        <v>1</v>
      </c>
      <c r="H13773" s="7" t="n">
        <v>-0.845122326181253</v>
      </c>
      <c r="I13773" s="7" t="n">
        <v>0.266807361120914</v>
      </c>
      <c r="J13773" s="0" t="s">
        <v>1000</v>
      </c>
      <c r="L13773" s="0"/>
    </row>
    <row r="13774" customFormat="false" ht="13.8" hidden="false" customHeight="false" outlineLevel="0" collapsed="false">
      <c r="A13774" s="7" t="s">
        <v>28399</v>
      </c>
      <c r="B13774" s="7" t="s">
        <v>28400</v>
      </c>
      <c r="C13774" s="7" t="n">
        <v>691.217615513967</v>
      </c>
      <c r="D13774" s="7" t="n">
        <v>-0.0455831305782848</v>
      </c>
      <c r="E13774" s="7" t="n">
        <v>0.0798864287529848</v>
      </c>
      <c r="F13774" s="7" t="n">
        <v>0.396639496321555</v>
      </c>
      <c r="G13774" s="7" t="n">
        <v>0.839520414300882</v>
      </c>
      <c r="H13774" s="7" t="n">
        <v>-0.847638194659692</v>
      </c>
      <c r="I13774" s="7" t="n">
        <v>1.05179399261475</v>
      </c>
      <c r="J13774" s="0" t="s">
        <v>1000</v>
      </c>
      <c r="L13774" s="0"/>
    </row>
    <row r="13775" customFormat="false" ht="13.8" hidden="false" customHeight="false" outlineLevel="0" collapsed="false">
      <c r="A13775" s="7" t="s">
        <v>28401</v>
      </c>
      <c r="B13775" s="7" t="s">
        <v>28402</v>
      </c>
      <c r="C13775" s="7" t="n">
        <v>153.976078498579</v>
      </c>
      <c r="D13775" s="7" t="n">
        <v>0.00795473778612496</v>
      </c>
      <c r="E13775" s="7" t="n">
        <v>0.101678939605371</v>
      </c>
      <c r="F13775" s="7" t="n">
        <v>0.855288718545298</v>
      </c>
      <c r="G13775" s="7" t="n">
        <v>0.916644602889314</v>
      </c>
      <c r="H13775" s="7" t="n">
        <v>0.182374649999401</v>
      </c>
      <c r="I13775" s="7" t="n">
        <v>1.70137661146472</v>
      </c>
      <c r="J13775" s="0" t="s">
        <v>1000</v>
      </c>
      <c r="L13775" s="0"/>
    </row>
    <row r="13776" customFormat="false" ht="13.8" hidden="false" customHeight="false" outlineLevel="0" collapsed="false">
      <c r="A13776" s="7" t="s">
        <v>28403</v>
      </c>
      <c r="B13776" s="7" t="s">
        <v>28404</v>
      </c>
      <c r="C13776" s="7" t="n">
        <v>443.962669786876</v>
      </c>
      <c r="D13776" s="7" t="n">
        <v>0.0460269124495575</v>
      </c>
      <c r="E13776" s="7" t="n">
        <v>0.0788028760461363</v>
      </c>
      <c r="F13776" s="7" t="n">
        <v>0.392396075547048</v>
      </c>
      <c r="G13776" s="7" t="n">
        <v>0.937375631848381</v>
      </c>
      <c r="H13776" s="7" t="n">
        <v>0.855280146996875</v>
      </c>
      <c r="I13776" s="7" t="n">
        <v>0.726443493435585</v>
      </c>
      <c r="J13776" s="0" t="s">
        <v>1000</v>
      </c>
      <c r="L13776" s="0"/>
    </row>
    <row r="13777" customFormat="false" ht="13.8" hidden="false" customHeight="false" outlineLevel="0" collapsed="false">
      <c r="A13777" s="7" t="s">
        <v>28405</v>
      </c>
      <c r="B13777" s="7" t="s">
        <v>28406</v>
      </c>
      <c r="C13777" s="7" t="n">
        <v>73.7925890879518</v>
      </c>
      <c r="D13777" s="7" t="n">
        <v>0.0275902312678979</v>
      </c>
      <c r="E13777" s="7" t="n">
        <v>0.101114999930755</v>
      </c>
      <c r="F13777" s="7" t="n">
        <v>0.543347217278851</v>
      </c>
      <c r="G13777" s="7" t="n">
        <v>0.767794094860587</v>
      </c>
      <c r="H13777" s="7" t="n">
        <v>0.607759163369484</v>
      </c>
      <c r="I13777" s="7" t="n">
        <v>1.96247530895119</v>
      </c>
      <c r="J13777" s="0" t="s">
        <v>1000</v>
      </c>
      <c r="L13777" s="0"/>
    </row>
    <row r="13778" customFormat="false" ht="13.8" hidden="false" customHeight="false" outlineLevel="0" collapsed="false">
      <c r="A13778" s="7" t="s">
        <v>28407</v>
      </c>
      <c r="B13778" s="7" t="s">
        <v>28408</v>
      </c>
      <c r="C13778" s="7" t="n">
        <v>4173.44109149215</v>
      </c>
      <c r="D13778" s="7" t="n">
        <v>-0.0751562069167184</v>
      </c>
      <c r="E13778" s="7" t="n">
        <v>0.10874480491202</v>
      </c>
      <c r="F13778" s="7" t="n">
        <v>0.12999119938052</v>
      </c>
      <c r="G13778" s="7" t="n">
        <v>0.739937891129824</v>
      </c>
      <c r="H13778" s="7" t="n">
        <v>-1.51413659290508</v>
      </c>
      <c r="I13778" s="7" t="n">
        <v>0.538518605594433</v>
      </c>
      <c r="J13778" s="0" t="s">
        <v>1000</v>
      </c>
      <c r="L13778" s="0"/>
    </row>
    <row r="13779" customFormat="false" ht="13.8" hidden="false" customHeight="false" outlineLevel="0" collapsed="false">
      <c r="A13779" s="7" t="s">
        <v>28409</v>
      </c>
      <c r="B13779" s="7" t="s">
        <v>28410</v>
      </c>
      <c r="C13779" s="7" t="n">
        <v>500.560499122449</v>
      </c>
      <c r="D13779" s="7" t="n">
        <v>-0.00409324374100512</v>
      </c>
      <c r="E13779" s="7" t="n">
        <v>0.0900636631797298</v>
      </c>
      <c r="F13779" s="7" t="n">
        <v>0.935719937954911</v>
      </c>
      <c r="G13779" s="7" t="n">
        <v>1</v>
      </c>
      <c r="H13779" s="7" t="n">
        <v>-0.0806504570351906</v>
      </c>
      <c r="I13779" s="7" t="n">
        <v>1.05179399261475</v>
      </c>
      <c r="J13779" s="0" t="s">
        <v>1000</v>
      </c>
      <c r="L13779" s="0"/>
    </row>
    <row r="13780" customFormat="false" ht="13.8" hidden="false" customHeight="false" outlineLevel="0" collapsed="false">
      <c r="A13780" s="7" t="s">
        <v>28411</v>
      </c>
      <c r="B13780" s="7" t="s">
        <v>28412</v>
      </c>
      <c r="C13780" s="7" t="n">
        <v>3040.73871244761</v>
      </c>
      <c r="D13780" s="7" t="n">
        <v>0.0974179515343043</v>
      </c>
      <c r="E13780" s="7" t="n">
        <v>0.14774830818038</v>
      </c>
      <c r="F13780" s="7" t="n">
        <v>0.0527907394671757</v>
      </c>
      <c r="G13780" s="7" t="n">
        <v>0.510330490102259</v>
      </c>
      <c r="H13780" s="7" t="n">
        <v>1.9366287623126</v>
      </c>
      <c r="I13780" s="7" t="n">
        <v>0.669125112635421</v>
      </c>
      <c r="J13780" s="0" t="s">
        <v>1000</v>
      </c>
      <c r="L13780" s="0"/>
    </row>
    <row r="13781" customFormat="false" ht="13.8" hidden="false" customHeight="false" outlineLevel="0" collapsed="false">
      <c r="A13781" s="7" t="s">
        <v>28413</v>
      </c>
      <c r="B13781" s="7" t="s">
        <v>28414</v>
      </c>
      <c r="C13781" s="7" t="n">
        <v>25.1961919072104</v>
      </c>
      <c r="D13781" s="7" t="n">
        <v>0.0474065989998789</v>
      </c>
      <c r="E13781" s="7" t="n">
        <v>0.127482455420604</v>
      </c>
      <c r="F13781" s="7" t="n">
        <v>0.227738313738482</v>
      </c>
      <c r="G13781" s="7" t="n">
        <v>0.607480608698096</v>
      </c>
      <c r="H13781" s="7" t="n">
        <v>1.20620537039518</v>
      </c>
      <c r="I13781" s="7" t="n">
        <v>1.70137661146472</v>
      </c>
      <c r="J13781" s="0" t="s">
        <v>1000</v>
      </c>
      <c r="L13781" s="0"/>
    </row>
    <row r="13782" customFormat="false" ht="13.8" hidden="false" customHeight="false" outlineLevel="0" collapsed="false">
      <c r="A13782" s="7" t="s">
        <v>28415</v>
      </c>
      <c r="B13782" s="7" t="s">
        <v>28416</v>
      </c>
      <c r="C13782" s="7" t="n">
        <v>0.686451191118004</v>
      </c>
      <c r="D13782" s="7" t="n">
        <v>0.00873162999844761</v>
      </c>
      <c r="E13782" s="7" t="n">
        <v>0.15717405106279</v>
      </c>
      <c r="F13782" s="7" t="n">
        <v>0.684997921619073</v>
      </c>
      <c r="G13782" s="7" t="n">
        <v>1</v>
      </c>
      <c r="H13782" s="7" t="n">
        <v>0.405652535945558</v>
      </c>
      <c r="I13782" s="7" t="n">
        <v>0.0978756450787568</v>
      </c>
      <c r="J13782" s="0" t="s">
        <v>1000</v>
      </c>
      <c r="L13782" s="0"/>
    </row>
    <row r="13783" customFormat="false" ht="13.8" hidden="false" customHeight="false" outlineLevel="0" collapsed="false">
      <c r="A13783" s="7" t="s">
        <v>28417</v>
      </c>
      <c r="B13783" s="7" t="s">
        <v>28418</v>
      </c>
      <c r="C13783" s="7" t="n">
        <v>762.617617329912</v>
      </c>
      <c r="D13783" s="7" t="n">
        <v>0.19001419670787</v>
      </c>
      <c r="E13783" s="7" t="n">
        <v>0.264628807047284</v>
      </c>
      <c r="F13783" s="7" t="n">
        <v>0.00870210648964898</v>
      </c>
      <c r="G13783" s="7" t="n">
        <v>0.190946975752439</v>
      </c>
      <c r="H13783" s="7" t="n">
        <v>2.62354063109467</v>
      </c>
      <c r="I13783" s="7" t="n">
        <v>1.45574994546311</v>
      </c>
      <c r="J13783" s="0" t="s">
        <v>1000</v>
      </c>
      <c r="L13783" s="0"/>
    </row>
    <row r="13784" customFormat="false" ht="13.8" hidden="false" customHeight="false" outlineLevel="0" collapsed="false">
      <c r="A13784" s="7" t="s">
        <v>28419</v>
      </c>
      <c r="B13784" s="7" t="s">
        <v>28420</v>
      </c>
      <c r="C13784" s="7" t="n">
        <v>579.504975642696</v>
      </c>
      <c r="D13784" s="7" t="n">
        <v>0.0505394896040943</v>
      </c>
      <c r="E13784" s="7" t="n">
        <v>0.0623806607641651</v>
      </c>
      <c r="F13784" s="7" t="n">
        <v>0.316850503258391</v>
      </c>
      <c r="G13784" s="7" t="n">
        <v>0.719642001396371</v>
      </c>
      <c r="H13784" s="7" t="n">
        <v>1.00095098991692</v>
      </c>
      <c r="I13784" s="7" t="n">
        <v>1.45574994546311</v>
      </c>
      <c r="J13784" s="0" t="s">
        <v>1000</v>
      </c>
      <c r="L13784" s="0"/>
    </row>
    <row r="13785" customFormat="false" ht="13.8" hidden="false" customHeight="false" outlineLevel="0" collapsed="false">
      <c r="A13785" s="7" t="s">
        <v>28421</v>
      </c>
      <c r="B13785" s="7" t="s">
        <v>28422</v>
      </c>
      <c r="C13785" s="7" t="n">
        <v>541.909153036127</v>
      </c>
      <c r="D13785" s="7" t="n">
        <v>0.015278948198864</v>
      </c>
      <c r="E13785" s="7" t="n">
        <v>0.103511190506409</v>
      </c>
      <c r="F13785" s="7" t="n">
        <v>0.720574653620908</v>
      </c>
      <c r="G13785" s="7" t="n">
        <v>1</v>
      </c>
      <c r="H13785" s="7" t="n">
        <v>0.357690887020306</v>
      </c>
      <c r="I13785" s="7" t="n">
        <v>0.780775321256157</v>
      </c>
      <c r="J13785" s="0" t="s">
        <v>1000</v>
      </c>
      <c r="L13785" s="0"/>
    </row>
    <row r="13786" customFormat="false" ht="13.8" hidden="false" customHeight="false" outlineLevel="0" collapsed="false">
      <c r="A13786" s="7" t="s">
        <v>28423</v>
      </c>
      <c r="B13786" s="7" t="s">
        <v>28424</v>
      </c>
      <c r="C13786" s="7" t="n">
        <v>1087.81548007999</v>
      </c>
      <c r="D13786" s="7" t="n">
        <v>-0.00252464898387048</v>
      </c>
      <c r="E13786" s="7" t="n">
        <v>0.0749921801428258</v>
      </c>
      <c r="F13786" s="7" t="n">
        <v>0.962350754954693</v>
      </c>
      <c r="G13786" s="7" t="n">
        <v>1</v>
      </c>
      <c r="H13786" s="7" t="n">
        <v>-0.0472038551864278</v>
      </c>
      <c r="I13786" s="7" t="n">
        <v>0.649880212966037</v>
      </c>
      <c r="J13786" s="0" t="s">
        <v>1000</v>
      </c>
      <c r="L13786" s="0"/>
    </row>
    <row r="13787" customFormat="false" ht="13.8" hidden="false" customHeight="false" outlineLevel="0" collapsed="false">
      <c r="A13787" s="7" t="s">
        <v>28425</v>
      </c>
      <c r="B13787" s="7" t="s">
        <v>28426</v>
      </c>
      <c r="C13787" s="7" t="n">
        <v>2.57638759905026</v>
      </c>
      <c r="D13787" s="7" t="n">
        <v>0.0236468213129161</v>
      </c>
      <c r="E13787" s="7" t="n">
        <v>0.12667884283271</v>
      </c>
      <c r="F13787" s="7" t="n">
        <v>0.469085312853862</v>
      </c>
      <c r="G13787" s="7" t="n">
        <v>1</v>
      </c>
      <c r="H13787" s="7" t="n">
        <v>0.72396811093594</v>
      </c>
      <c r="I13787" s="7" t="n">
        <v>0.287764208196456</v>
      </c>
      <c r="J13787" s="0" t="s">
        <v>1000</v>
      </c>
      <c r="L13787" s="0"/>
    </row>
    <row r="13788" customFormat="false" ht="13.8" hidden="false" customHeight="false" outlineLevel="0" collapsed="false">
      <c r="A13788" s="7" t="s">
        <v>28427</v>
      </c>
      <c r="B13788" s="7" t="s">
        <v>28428</v>
      </c>
      <c r="C13788" s="7" t="n">
        <v>4.08209631827248</v>
      </c>
      <c r="D13788" s="7" t="n">
        <v>-0.0230593128848661</v>
      </c>
      <c r="E13788" s="7" t="n">
        <v>0.138924464982155</v>
      </c>
      <c r="F13788" s="7" t="n">
        <v>0.432530392798112</v>
      </c>
      <c r="G13788" s="7" t="n">
        <v>1</v>
      </c>
      <c r="H13788" s="7" t="n">
        <v>-0.784868977094142</v>
      </c>
      <c r="I13788" s="7" t="n">
        <v>0.436890898118106</v>
      </c>
      <c r="J13788" s="0" t="s">
        <v>1000</v>
      </c>
      <c r="L13788" s="0"/>
    </row>
    <row r="13789" customFormat="false" ht="13.8" hidden="false" customHeight="false" outlineLevel="0" collapsed="false">
      <c r="A13789" s="7" t="s">
        <v>28429</v>
      </c>
      <c r="B13789" s="7" t="s">
        <v>28430</v>
      </c>
      <c r="C13789" s="7" t="n">
        <v>24.7310418153253</v>
      </c>
      <c r="D13789" s="7" t="n">
        <v>0.0472257443675494</v>
      </c>
      <c r="E13789" s="7" t="n">
        <v>0.119861975347236</v>
      </c>
      <c r="F13789" s="7" t="n">
        <v>0.249930656815624</v>
      </c>
      <c r="G13789" s="7" t="n">
        <v>0.629526132421046</v>
      </c>
      <c r="H13789" s="7" t="n">
        <v>1.15051782515125</v>
      </c>
      <c r="I13789" s="7" t="n">
        <v>1.70137661146472</v>
      </c>
      <c r="J13789" s="0" t="s">
        <v>1000</v>
      </c>
      <c r="L13789" s="0"/>
    </row>
    <row r="13790" customFormat="false" ht="13.8" hidden="false" customHeight="false" outlineLevel="0" collapsed="false">
      <c r="A13790" s="7" t="s">
        <v>28431</v>
      </c>
      <c r="B13790" s="7" t="s">
        <v>28432</v>
      </c>
      <c r="C13790" s="7" t="n">
        <v>4.52983906529767</v>
      </c>
      <c r="D13790" s="7" t="n">
        <v>-0.0544922864854581</v>
      </c>
      <c r="E13790" s="7" t="n">
        <v>0.143531620039557</v>
      </c>
      <c r="F13790" s="7" t="n">
        <v>0.160446796546795</v>
      </c>
      <c r="G13790" s="7" t="n">
        <v>0.97827934275858</v>
      </c>
      <c r="H13790" s="7" t="n">
        <v>-1.4035704604624</v>
      </c>
      <c r="I13790" s="7" t="n">
        <v>0.266807361120914</v>
      </c>
      <c r="J13790" s="0" t="s">
        <v>1000</v>
      </c>
      <c r="L13790" s="0"/>
    </row>
    <row r="13791" customFormat="false" ht="13.8" hidden="false" customHeight="false" outlineLevel="0" collapsed="false">
      <c r="A13791" s="7" t="s">
        <v>28433</v>
      </c>
      <c r="B13791" s="7" t="s">
        <v>28434</v>
      </c>
      <c r="C13791" s="7" t="n">
        <v>1098.06558714873</v>
      </c>
      <c r="D13791" s="7" t="n">
        <v>0.0259274246779005</v>
      </c>
      <c r="E13791" s="7" t="n">
        <v>0.0811261758452067</v>
      </c>
      <c r="F13791" s="7" t="n">
        <v>0.627525175048936</v>
      </c>
      <c r="G13791" s="7" t="n">
        <v>1</v>
      </c>
      <c r="H13791" s="7" t="n">
        <v>0.485213121760604</v>
      </c>
      <c r="I13791" s="7" t="n">
        <v>0.312258901447773</v>
      </c>
      <c r="J13791" s="0" t="s">
        <v>1000</v>
      </c>
      <c r="L13791" s="0"/>
    </row>
    <row r="13792" customFormat="false" ht="13.8" hidden="false" customHeight="false" outlineLevel="0" collapsed="false">
      <c r="A13792" s="7" t="s">
        <v>28435</v>
      </c>
      <c r="B13792" s="7" t="s">
        <v>28436</v>
      </c>
      <c r="C13792" s="7" t="n">
        <v>535.561745828109</v>
      </c>
      <c r="D13792" s="7" t="n">
        <v>0.0724823118362284</v>
      </c>
      <c r="E13792" s="7" t="n">
        <v>0.0841642249796445</v>
      </c>
      <c r="F13792" s="7" t="n">
        <v>0.180494683578082</v>
      </c>
      <c r="G13792" s="7" t="n">
        <v>0.746718432978302</v>
      </c>
      <c r="H13792" s="7" t="n">
        <v>1.33923345773838</v>
      </c>
      <c r="I13792" s="7" t="n">
        <v>0.726443493435585</v>
      </c>
      <c r="J13792" s="0" t="s">
        <v>1000</v>
      </c>
      <c r="L13792" s="0"/>
    </row>
    <row r="13793" customFormat="false" ht="13.8" hidden="false" customHeight="false" outlineLevel="0" collapsed="false">
      <c r="A13793" s="7" t="s">
        <v>28437</v>
      </c>
      <c r="B13793" s="7" t="s">
        <v>28438</v>
      </c>
      <c r="C13793" s="7" t="n">
        <v>1773.34441942113</v>
      </c>
      <c r="D13793" s="7" t="n">
        <v>0.033903697906622</v>
      </c>
      <c r="E13793" s="7" t="n">
        <v>0.0760810128677467</v>
      </c>
      <c r="F13793" s="7" t="n">
        <v>0.52745383040744</v>
      </c>
      <c r="G13793" s="7" t="n">
        <v>1</v>
      </c>
      <c r="H13793" s="7" t="n">
        <v>0.631897540807153</v>
      </c>
      <c r="I13793" s="7" t="n">
        <v>0.554877577850686</v>
      </c>
      <c r="J13793" s="0" t="s">
        <v>1000</v>
      </c>
      <c r="L13793" s="0"/>
    </row>
    <row r="13794" customFormat="false" ht="13.8" hidden="false" customHeight="false" outlineLevel="0" collapsed="false">
      <c r="A13794" s="7" t="s">
        <v>28439</v>
      </c>
      <c r="B13794" s="7" t="s">
        <v>28440</v>
      </c>
      <c r="C13794" s="7" t="n">
        <v>376.485089947865</v>
      </c>
      <c r="D13794" s="7" t="n">
        <v>0.0390137971965654</v>
      </c>
      <c r="E13794" s="7" t="n">
        <v>0.126252912886149</v>
      </c>
      <c r="F13794" s="7" t="n">
        <v>0.293887689549482</v>
      </c>
      <c r="G13794" s="7" t="n">
        <v>0.839307857457403</v>
      </c>
      <c r="H13794" s="7" t="n">
        <v>1.04963123717876</v>
      </c>
      <c r="I13794" s="7" t="n">
        <v>0.780775321256157</v>
      </c>
      <c r="J13794" s="0" t="s">
        <v>1000</v>
      </c>
      <c r="L13794" s="0"/>
    </row>
    <row r="13795" customFormat="false" ht="13.8" hidden="false" customHeight="false" outlineLevel="0" collapsed="false">
      <c r="A13795" s="7" t="s">
        <v>28441</v>
      </c>
      <c r="B13795" s="7" t="s">
        <v>28442</v>
      </c>
      <c r="C13795" s="7" t="n">
        <v>98.6199948137767</v>
      </c>
      <c r="D13795" s="7" t="n">
        <v>0.291743479697676</v>
      </c>
      <c r="E13795" s="7" t="n">
        <v>0.374838015712366</v>
      </c>
      <c r="F13795" s="7" t="n">
        <v>0.00329777015059168</v>
      </c>
      <c r="G13795" s="7" t="n">
        <v>0.109474107551858</v>
      </c>
      <c r="H13795" s="7" t="n">
        <v>2.93852598251392</v>
      </c>
      <c r="I13795" s="7" t="n">
        <v>1.75226711103981</v>
      </c>
      <c r="J13795" s="0" t="s">
        <v>1000</v>
      </c>
      <c r="L13795" s="0"/>
    </row>
    <row r="13796" customFormat="false" ht="13.8" hidden="false" customHeight="false" outlineLevel="0" collapsed="false">
      <c r="A13796" s="7" t="s">
        <v>28443</v>
      </c>
      <c r="B13796" s="14" t="s">
        <v>28444</v>
      </c>
      <c r="C13796" s="7" t="n">
        <v>142.696229991554</v>
      </c>
      <c r="D13796" s="7" t="n">
        <v>0.00563508297487714</v>
      </c>
      <c r="E13796" s="7" t="n">
        <v>0.110519635594749</v>
      </c>
      <c r="F13796" s="7" t="n">
        <v>0.87936547226831</v>
      </c>
      <c r="G13796" s="7" t="n">
        <v>0.925173873240561</v>
      </c>
      <c r="H13796" s="7" t="n">
        <v>0.151773641534294</v>
      </c>
      <c r="I13796" s="7" t="n">
        <v>1.70137661146472</v>
      </c>
      <c r="J13796" s="0" t="s">
        <v>1000</v>
      </c>
      <c r="L13796" s="0"/>
    </row>
    <row r="13797" customFormat="false" ht="13.8" hidden="false" customHeight="false" outlineLevel="0" collapsed="false">
      <c r="A13797" s="7" t="s">
        <v>28445</v>
      </c>
      <c r="B13797" s="7" t="s">
        <v>28446</v>
      </c>
      <c r="C13797" s="7" t="n">
        <v>1343.32788758717</v>
      </c>
      <c r="D13797" s="7" t="n">
        <v>0.000778890914926903</v>
      </c>
      <c r="E13797" s="7" t="n">
        <v>0.0819355851657888</v>
      </c>
      <c r="F13797" s="7" t="n">
        <v>0.988316993953734</v>
      </c>
      <c r="G13797" s="7" t="n">
        <v>1</v>
      </c>
      <c r="H13797" s="7" t="n">
        <v>0.0146429999130724</v>
      </c>
      <c r="I13797" s="7" t="n">
        <v>0.658139020526784</v>
      </c>
      <c r="J13797" s="0" t="s">
        <v>1000</v>
      </c>
      <c r="L13797" s="0"/>
    </row>
    <row r="13798" customFormat="false" ht="13.8" hidden="false" customHeight="false" outlineLevel="0" collapsed="false">
      <c r="A13798" s="7" t="s">
        <v>28447</v>
      </c>
      <c r="B13798" s="7" t="s">
        <v>28448</v>
      </c>
      <c r="C13798" s="7" t="n">
        <v>1084.01756269052</v>
      </c>
      <c r="D13798" s="7" t="n">
        <v>0.0352515902267922</v>
      </c>
      <c r="E13798" s="7" t="n">
        <v>0.0926656333274839</v>
      </c>
      <c r="F13798" s="7" t="n">
        <v>0.484302188046872</v>
      </c>
      <c r="G13798" s="7" t="n">
        <v>1</v>
      </c>
      <c r="H13798" s="7" t="n">
        <v>0.699399839614347</v>
      </c>
      <c r="I13798" s="7" t="n">
        <v>0.554877577850686</v>
      </c>
      <c r="J13798" s="0" t="s">
        <v>1000</v>
      </c>
      <c r="L13798" s="0"/>
    </row>
    <row r="13799" customFormat="false" ht="13.8" hidden="false" customHeight="false" outlineLevel="0" collapsed="false">
      <c r="A13799" s="7" t="s">
        <v>28449</v>
      </c>
      <c r="B13799" s="7" t="s">
        <v>28450</v>
      </c>
      <c r="C13799" s="7" t="n">
        <v>197.254201845803</v>
      </c>
      <c r="D13799" s="7" t="n">
        <v>0.0487503821272924</v>
      </c>
      <c r="E13799" s="7" t="n">
        <v>0.112201573845558</v>
      </c>
      <c r="F13799" s="7" t="n">
        <v>0.264293326838559</v>
      </c>
      <c r="G13799" s="7" t="n">
        <v>0.745962289575165</v>
      </c>
      <c r="H13799" s="7" t="n">
        <v>1.11630096934748</v>
      </c>
      <c r="I13799" s="7" t="n">
        <v>1.06602630494215</v>
      </c>
      <c r="J13799" s="0" t="s">
        <v>1000</v>
      </c>
      <c r="L13799" s="0"/>
    </row>
    <row r="13800" customFormat="false" ht="13.8" hidden="false" customHeight="false" outlineLevel="0" collapsed="false">
      <c r="A13800" s="7" t="s">
        <v>28451</v>
      </c>
      <c r="B13800" s="7" t="s">
        <v>28452</v>
      </c>
      <c r="C13800" s="7" t="n">
        <v>211.960871284882</v>
      </c>
      <c r="D13800" s="7" t="n">
        <v>-0.0274349955286411</v>
      </c>
      <c r="E13800" s="7" t="n">
        <v>0.10951131190306</v>
      </c>
      <c r="F13800" s="7" t="n">
        <v>0.498595684959285</v>
      </c>
      <c r="G13800" s="7" t="n">
        <v>0.830714983319267</v>
      </c>
      <c r="H13800" s="7" t="n">
        <v>-0.67670099515243</v>
      </c>
      <c r="I13800" s="7" t="n">
        <v>1.38885939762107</v>
      </c>
      <c r="J13800" s="0" t="s">
        <v>1000</v>
      </c>
      <c r="L13800" s="0"/>
    </row>
    <row r="13801" customFormat="false" ht="13.8" hidden="false" customHeight="false" outlineLevel="0" collapsed="false">
      <c r="A13801" s="7" t="s">
        <v>28453</v>
      </c>
      <c r="B13801" s="7" t="s">
        <v>28454</v>
      </c>
      <c r="C13801" s="7" t="n">
        <v>22.1026301297379</v>
      </c>
      <c r="D13801" s="7" t="n">
        <v>-0.0508866432001626</v>
      </c>
      <c r="E13801" s="7" t="n">
        <v>0.129912317523677</v>
      </c>
      <c r="F13801" s="7" t="n">
        <v>0.201294713410227</v>
      </c>
      <c r="G13801" s="7" t="n">
        <v>0.572562319090112</v>
      </c>
      <c r="H13801" s="7" t="n">
        <v>-1.27787157122798</v>
      </c>
      <c r="I13801" s="7" t="n">
        <v>1.76506078740732</v>
      </c>
      <c r="J13801" s="0" t="s">
        <v>1000</v>
      </c>
      <c r="L13801" s="0"/>
    </row>
    <row r="13802" customFormat="false" ht="13.8" hidden="false" customHeight="false" outlineLevel="0" collapsed="false">
      <c r="A13802" s="7" t="s">
        <v>28455</v>
      </c>
      <c r="B13802" s="7" t="s">
        <v>28456</v>
      </c>
      <c r="C13802" s="7" t="n">
        <v>0</v>
      </c>
      <c r="D13802" s="7" t="n">
        <v>0</v>
      </c>
      <c r="E13802" s="7" t="n">
        <v>0.194852914278599</v>
      </c>
      <c r="F13802" s="7" t="s">
        <v>999</v>
      </c>
      <c r="G13802" s="7" t="s">
        <v>999</v>
      </c>
      <c r="H13802" s="7" t="s">
        <v>999</v>
      </c>
      <c r="I13802" s="7" t="s">
        <v>999</v>
      </c>
      <c r="J13802" s="0" t="s">
        <v>1000</v>
      </c>
      <c r="L13802" s="0"/>
    </row>
    <row r="13803" customFormat="false" ht="13.8" hidden="false" customHeight="false" outlineLevel="0" collapsed="false">
      <c r="A13803" s="7" t="s">
        <v>28457</v>
      </c>
      <c r="B13803" s="7" t="s">
        <v>28458</v>
      </c>
      <c r="C13803" s="7" t="n">
        <v>346.101565672145</v>
      </c>
      <c r="D13803" s="7" t="n">
        <v>-0.0258431550638478</v>
      </c>
      <c r="E13803" s="7" t="n">
        <v>0.103207846560886</v>
      </c>
      <c r="F13803" s="7" t="n">
        <v>0.556466489463254</v>
      </c>
      <c r="G13803" s="7" t="n">
        <v>1</v>
      </c>
      <c r="H13803" s="7" t="n">
        <v>-0.588098038778438</v>
      </c>
      <c r="I13803" s="7" t="n">
        <v>0.65609415000351</v>
      </c>
      <c r="J13803" s="0" t="s">
        <v>1000</v>
      </c>
      <c r="L13803" s="0"/>
    </row>
    <row r="13804" customFormat="false" ht="13.8" hidden="false" customHeight="false" outlineLevel="0" collapsed="false">
      <c r="A13804" s="7" t="s">
        <v>28459</v>
      </c>
      <c r="B13804" s="7" t="s">
        <v>28460</v>
      </c>
      <c r="C13804" s="7" t="n">
        <v>239.508137875007</v>
      </c>
      <c r="D13804" s="7" t="n">
        <v>0.202602618625473</v>
      </c>
      <c r="E13804" s="7" t="n">
        <v>0.131917115251148</v>
      </c>
      <c r="F13804" s="7" t="n">
        <v>0.00230828936264852</v>
      </c>
      <c r="G13804" s="7" t="n">
        <v>0.116327399359077</v>
      </c>
      <c r="H13804" s="7" t="n">
        <v>3.04740179652638</v>
      </c>
      <c r="I13804" s="7" t="n">
        <v>1.06602630494215</v>
      </c>
      <c r="J13804" s="0" t="s">
        <v>1000</v>
      </c>
      <c r="L13804" s="0"/>
    </row>
    <row r="13805" customFormat="false" ht="13.8" hidden="false" customHeight="false" outlineLevel="0" collapsed="false">
      <c r="A13805" s="7" t="s">
        <v>28461</v>
      </c>
      <c r="B13805" s="7" t="s">
        <v>28462</v>
      </c>
      <c r="C13805" s="7" t="n">
        <v>904.324674924029</v>
      </c>
      <c r="D13805" s="7" t="n">
        <v>0.0948554087239655</v>
      </c>
      <c r="E13805" s="7" t="n">
        <v>0.0794008891644059</v>
      </c>
      <c r="F13805" s="7" t="n">
        <v>0.0831838980173611</v>
      </c>
      <c r="G13805" s="7" t="n">
        <v>0.597127221434632</v>
      </c>
      <c r="H13805" s="7" t="n">
        <v>1.73250381731696</v>
      </c>
      <c r="I13805" s="7" t="n">
        <v>0.649880212966037</v>
      </c>
      <c r="J13805" s="0" t="s">
        <v>1000</v>
      </c>
      <c r="L13805" s="0"/>
    </row>
    <row r="13806" customFormat="false" ht="13.8" hidden="false" customHeight="false" outlineLevel="0" collapsed="false">
      <c r="A13806" s="7" t="s">
        <v>28463</v>
      </c>
      <c r="B13806" s="7" t="s">
        <v>28464</v>
      </c>
      <c r="C13806" s="7" t="n">
        <v>153.6057189939</v>
      </c>
      <c r="D13806" s="7" t="n">
        <v>-0.00917814296722197</v>
      </c>
      <c r="E13806" s="7" t="n">
        <v>0.0902832892641522</v>
      </c>
      <c r="F13806" s="7" t="n">
        <v>0.85632858438157</v>
      </c>
      <c r="G13806" s="7" t="n">
        <v>0.939940354345375</v>
      </c>
      <c r="H13806" s="7" t="n">
        <v>-0.181049676074768</v>
      </c>
      <c r="I13806" s="7" t="n">
        <v>1.57156189451852</v>
      </c>
      <c r="J13806" s="0" t="s">
        <v>1000</v>
      </c>
      <c r="L13806" s="0"/>
    </row>
    <row r="13807" customFormat="false" ht="13.8" hidden="false" customHeight="false" outlineLevel="0" collapsed="false">
      <c r="A13807" s="7" t="s">
        <v>28465</v>
      </c>
      <c r="B13807" s="7" t="s">
        <v>28466</v>
      </c>
      <c r="C13807" s="7" t="n">
        <v>201.380755924031</v>
      </c>
      <c r="D13807" s="7" t="n">
        <v>-0.028224081279597</v>
      </c>
      <c r="E13807" s="7" t="n">
        <v>0.111647589432224</v>
      </c>
      <c r="F13807" s="7" t="n">
        <v>0.476059408417977</v>
      </c>
      <c r="G13807" s="7" t="n">
        <v>0.813230673261726</v>
      </c>
      <c r="H13807" s="7" t="n">
        <v>-0.712654774454658</v>
      </c>
      <c r="I13807" s="7" t="n">
        <v>1.43441884437174</v>
      </c>
      <c r="J13807" s="0" t="s">
        <v>1000</v>
      </c>
      <c r="L13807" s="0"/>
    </row>
    <row r="13808" customFormat="false" ht="13.8" hidden="false" customHeight="false" outlineLevel="0" collapsed="false">
      <c r="A13808" s="7" t="s">
        <v>28467</v>
      </c>
      <c r="B13808" s="7" t="s">
        <v>28468</v>
      </c>
      <c r="C13808" s="7" t="n">
        <v>930.43423060628</v>
      </c>
      <c r="D13808" s="7" t="n">
        <v>0.0410376566146869</v>
      </c>
      <c r="E13808" s="7" t="n">
        <v>0.0774894242709472</v>
      </c>
      <c r="F13808" s="7" t="n">
        <v>0.445237913029618</v>
      </c>
      <c r="G13808" s="7" t="n">
        <v>1</v>
      </c>
      <c r="H13808" s="7" t="n">
        <v>0.763378139868789</v>
      </c>
      <c r="I13808" s="7" t="n">
        <v>0.0519352696441473</v>
      </c>
      <c r="J13808" s="0" t="s">
        <v>1000</v>
      </c>
      <c r="L13808" s="0"/>
    </row>
    <row r="13809" customFormat="false" ht="13.8" hidden="false" customHeight="false" outlineLevel="0" collapsed="false">
      <c r="A13809" s="7" t="s">
        <v>28469</v>
      </c>
      <c r="B13809" s="7" t="s">
        <v>28470</v>
      </c>
      <c r="C13809" s="7" t="n">
        <v>757.602048891181</v>
      </c>
      <c r="D13809" s="7" t="n">
        <v>-0.00594574796812084</v>
      </c>
      <c r="E13809" s="7" t="n">
        <v>0.0842112829431679</v>
      </c>
      <c r="F13809" s="7" t="n">
        <v>0.910264282511914</v>
      </c>
      <c r="G13809" s="7" t="n">
        <v>1</v>
      </c>
      <c r="H13809" s="7" t="n">
        <v>-0.112705194961659</v>
      </c>
      <c r="I13809" s="7" t="n">
        <v>1.05179399261475</v>
      </c>
      <c r="J13809" s="0" t="s">
        <v>1000</v>
      </c>
      <c r="L13809" s="0"/>
    </row>
    <row r="13810" customFormat="false" ht="13.8" hidden="false" customHeight="false" outlineLevel="0" collapsed="false">
      <c r="A13810" s="7" t="s">
        <v>28471</v>
      </c>
      <c r="B13810" s="7" t="s">
        <v>28472</v>
      </c>
      <c r="C13810" s="7" t="n">
        <v>1677.47528926036</v>
      </c>
      <c r="D13810" s="7" t="n">
        <v>-0.15413350504168</v>
      </c>
      <c r="E13810" s="7" t="n">
        <v>0.181947057317059</v>
      </c>
      <c r="F13810" s="7" t="n">
        <v>0.0136795972633116</v>
      </c>
      <c r="G13810" s="7" t="n">
        <v>0.340358191359987</v>
      </c>
      <c r="H13810" s="7" t="n">
        <v>-2.4655686137478</v>
      </c>
      <c r="I13810" s="7" t="n">
        <v>0.538518605594433</v>
      </c>
      <c r="J13810" s="0" t="s">
        <v>1000</v>
      </c>
      <c r="L13810" s="0"/>
    </row>
    <row r="13811" customFormat="false" ht="13.8" hidden="false" customHeight="false" outlineLevel="0" collapsed="false">
      <c r="A13811" s="7" t="s">
        <v>28473</v>
      </c>
      <c r="B13811" s="7" t="s">
        <v>28474</v>
      </c>
      <c r="C13811" s="7" t="n">
        <v>227.055832926053</v>
      </c>
      <c r="D13811" s="7" t="n">
        <v>0.00703172426580526</v>
      </c>
      <c r="E13811" s="7" t="n">
        <v>0.115115450702723</v>
      </c>
      <c r="F13811" s="7" t="n">
        <v>0.838000128456367</v>
      </c>
      <c r="G13811" s="7" t="n">
        <v>0.979853962145205</v>
      </c>
      <c r="H13811" s="7" t="n">
        <v>0.204452217140351</v>
      </c>
      <c r="I13811" s="7" t="n">
        <v>1.38885939762107</v>
      </c>
      <c r="J13811" s="0" t="s">
        <v>1000</v>
      </c>
      <c r="L13811" s="0"/>
    </row>
    <row r="13812" customFormat="false" ht="13.8" hidden="false" customHeight="false" outlineLevel="0" collapsed="false">
      <c r="A13812" s="7" t="s">
        <v>28475</v>
      </c>
      <c r="B13812" s="7" t="s">
        <v>28476</v>
      </c>
      <c r="C13812" s="7" t="n">
        <v>69.7969415106198</v>
      </c>
      <c r="D13812" s="7" t="n">
        <v>0.0266054301593792</v>
      </c>
      <c r="E13812" s="7" t="n">
        <v>0.120996783553911</v>
      </c>
      <c r="F13812" s="7" t="n">
        <v>0.451214284696825</v>
      </c>
      <c r="G13812" s="7" t="n">
        <v>0.758188334168803</v>
      </c>
      <c r="H13812" s="7" t="n">
        <v>0.753392173143794</v>
      </c>
      <c r="I13812" s="7" t="n">
        <v>1.70137661146472</v>
      </c>
      <c r="J13812" s="0" t="s">
        <v>1000</v>
      </c>
      <c r="L13812" s="0"/>
    </row>
    <row r="13813" customFormat="false" ht="13.8" hidden="false" customHeight="false" outlineLevel="0" collapsed="false">
      <c r="A13813" s="7" t="s">
        <v>28477</v>
      </c>
      <c r="B13813" s="7" t="s">
        <v>28478</v>
      </c>
      <c r="C13813" s="7" t="n">
        <v>39.6474409840265</v>
      </c>
      <c r="D13813" s="7" t="n">
        <v>0.0297916550586076</v>
      </c>
      <c r="E13813" s="7" t="n">
        <v>0.122783058394757</v>
      </c>
      <c r="F13813" s="7" t="n">
        <v>0.402017278138564</v>
      </c>
      <c r="G13813" s="7" t="n">
        <v>0.732088749788077</v>
      </c>
      <c r="H13813" s="7" t="n">
        <v>0.838023904550326</v>
      </c>
      <c r="I13813" s="7" t="n">
        <v>1.75226711103981</v>
      </c>
      <c r="J13813" s="0" t="s">
        <v>1000</v>
      </c>
      <c r="L13813" s="0"/>
    </row>
    <row r="13814" customFormat="false" ht="13.8" hidden="false" customHeight="false" outlineLevel="0" collapsed="false">
      <c r="A13814" s="7" t="s">
        <v>28479</v>
      </c>
      <c r="B13814" s="7" t="s">
        <v>28480</v>
      </c>
      <c r="C13814" s="7" t="n">
        <v>4.53945249694428</v>
      </c>
      <c r="D13814" s="7" t="n">
        <v>0.0292198844356733</v>
      </c>
      <c r="E13814" s="7" t="n">
        <v>0.194170063389743</v>
      </c>
      <c r="F13814" s="7" t="n">
        <v>0.205666047033312</v>
      </c>
      <c r="G13814" s="7" t="n">
        <v>0.878325392876179</v>
      </c>
      <c r="H13814" s="7" t="n">
        <v>1.26557286219683</v>
      </c>
      <c r="I13814" s="7" t="n">
        <v>0.469566641334785</v>
      </c>
      <c r="J13814" s="0" t="s">
        <v>1000</v>
      </c>
      <c r="L13814" s="0"/>
    </row>
    <row r="13815" customFormat="false" ht="13.8" hidden="false" customHeight="false" outlineLevel="0" collapsed="false">
      <c r="A13815" s="7" t="s">
        <v>28481</v>
      </c>
      <c r="B13815" s="7" t="s">
        <v>28482</v>
      </c>
      <c r="C13815" s="7" t="n">
        <v>13.3699541020115</v>
      </c>
      <c r="D13815" s="7" t="n">
        <v>0.216246192609416</v>
      </c>
      <c r="E13815" s="7" t="n">
        <v>0.372288337429265</v>
      </c>
      <c r="F13815" s="7" t="n">
        <v>0.00708461318836321</v>
      </c>
      <c r="G13815" s="7" t="n">
        <v>0.156782462571131</v>
      </c>
      <c r="H13815" s="7" t="n">
        <v>2.69284059706565</v>
      </c>
      <c r="I13815" s="7" t="n">
        <v>1.76506078740732</v>
      </c>
      <c r="J13815" s="0" t="s">
        <v>1000</v>
      </c>
      <c r="L13815" s="0"/>
    </row>
    <row r="13816" customFormat="false" ht="13.8" hidden="false" customHeight="false" outlineLevel="0" collapsed="false">
      <c r="A13816" s="7" t="s">
        <v>28483</v>
      </c>
      <c r="B13816" s="7" t="s">
        <v>28484</v>
      </c>
      <c r="C13816" s="7" t="n">
        <v>381.650321031069</v>
      </c>
      <c r="D13816" s="7" t="n">
        <v>-0.00329933723886588</v>
      </c>
      <c r="E13816" s="7" t="n">
        <v>0.0988516889240154</v>
      </c>
      <c r="F13816" s="7" t="n">
        <v>0.942273922477881</v>
      </c>
      <c r="G13816" s="7" t="n">
        <v>1</v>
      </c>
      <c r="H13816" s="7" t="n">
        <v>-0.0724121417058926</v>
      </c>
      <c r="I13816" s="7" t="n">
        <v>0.999268661931547</v>
      </c>
      <c r="J13816" s="0" t="s">
        <v>1000</v>
      </c>
      <c r="L13816" s="0"/>
    </row>
    <row r="13817" customFormat="false" ht="13.8" hidden="false" customHeight="false" outlineLevel="0" collapsed="false">
      <c r="A13817" s="7" t="s">
        <v>28485</v>
      </c>
      <c r="B13817" s="7" t="s">
        <v>28486</v>
      </c>
      <c r="C13817" s="7" t="n">
        <v>271.120172718236</v>
      </c>
      <c r="D13817" s="7" t="n">
        <v>0.345216136448542</v>
      </c>
      <c r="E13817" s="7" t="n">
        <v>0.269997581948531</v>
      </c>
      <c r="F13817" s="7" t="n">
        <v>0.000826636820915901</v>
      </c>
      <c r="G13817" s="7" t="n">
        <v>0.0937782514270545</v>
      </c>
      <c r="H13817" s="7" t="n">
        <v>3.34371812164766</v>
      </c>
      <c r="I13817" s="7" t="n">
        <v>0.649880212966037</v>
      </c>
      <c r="J13817" s="0" t="s">
        <v>1000</v>
      </c>
      <c r="L13817" s="0"/>
    </row>
    <row r="13818" customFormat="false" ht="13.8" hidden="false" customHeight="false" outlineLevel="0" collapsed="false">
      <c r="A13818" s="7" t="s">
        <v>28487</v>
      </c>
      <c r="B13818" s="7" t="s">
        <v>28488</v>
      </c>
      <c r="C13818" s="7" t="n">
        <v>4.5669218926161</v>
      </c>
      <c r="D13818" s="7" t="n">
        <v>0.0509483396916229</v>
      </c>
      <c r="E13818" s="7" t="n">
        <v>0.14308374167756</v>
      </c>
      <c r="F13818" s="7" t="n">
        <v>0.177305819444054</v>
      </c>
      <c r="G13818" s="7" t="n">
        <v>0.859246744687087</v>
      </c>
      <c r="H13818" s="7" t="n">
        <v>1.34909697603236</v>
      </c>
      <c r="I13818" s="7" t="n">
        <v>0.436890898118106</v>
      </c>
      <c r="J13818" s="0" t="s">
        <v>1000</v>
      </c>
      <c r="L13818" s="0"/>
    </row>
    <row r="13819" customFormat="false" ht="13.8" hidden="false" customHeight="false" outlineLevel="0" collapsed="false">
      <c r="A13819" s="7" t="s">
        <v>28489</v>
      </c>
      <c r="B13819" s="7" t="s">
        <v>28490</v>
      </c>
      <c r="C13819" s="7" t="n">
        <v>318.414630438602</v>
      </c>
      <c r="D13819" s="7" t="n">
        <v>-0.0536140263291344</v>
      </c>
      <c r="E13819" s="7" t="n">
        <v>0.0874252089638395</v>
      </c>
      <c r="F13819" s="7" t="n">
        <v>0.311146702527901</v>
      </c>
      <c r="G13819" s="7" t="n">
        <v>0.904606906417121</v>
      </c>
      <c r="H13819" s="7" t="n">
        <v>-1.01281883480286</v>
      </c>
      <c r="I13819" s="7" t="n">
        <v>0.649880212966037</v>
      </c>
      <c r="J13819" s="0" t="s">
        <v>1000</v>
      </c>
      <c r="L13819" s="0"/>
    </row>
    <row r="13820" customFormat="false" ht="13.8" hidden="false" customHeight="false" outlineLevel="0" collapsed="false">
      <c r="A13820" s="7" t="s">
        <v>28491</v>
      </c>
      <c r="B13820" s="7" t="s">
        <v>28492</v>
      </c>
      <c r="C13820" s="7" t="n">
        <v>682.570403190836</v>
      </c>
      <c r="D13820" s="7" t="n">
        <v>-0.0279191661262668</v>
      </c>
      <c r="E13820" s="7" t="n">
        <v>0.0831473384874035</v>
      </c>
      <c r="F13820" s="7" t="n">
        <v>0.599495455937739</v>
      </c>
      <c r="G13820" s="7" t="n">
        <v>0.95215835248039</v>
      </c>
      <c r="H13820" s="7" t="n">
        <v>-0.525126211350825</v>
      </c>
      <c r="I13820" s="7" t="n">
        <v>1.05179399261475</v>
      </c>
      <c r="J13820" s="0" t="s">
        <v>1000</v>
      </c>
      <c r="L13820" s="0"/>
    </row>
    <row r="13821" customFormat="false" ht="13.8" hidden="false" customHeight="false" outlineLevel="0" collapsed="false">
      <c r="A13821" s="7" t="s">
        <v>28493</v>
      </c>
      <c r="B13821" s="7" t="s">
        <v>28494</v>
      </c>
      <c r="C13821" s="7" t="n">
        <v>9.71363488471317</v>
      </c>
      <c r="D13821" s="7" t="n">
        <v>0.0701011429880326</v>
      </c>
      <c r="E13821" s="7" t="n">
        <v>0.1355708002326</v>
      </c>
      <c r="F13821" s="7" t="n">
        <v>0.113831347787284</v>
      </c>
      <c r="G13821" s="7" t="n">
        <v>0.740826036029868</v>
      </c>
      <c r="H13821" s="7" t="n">
        <v>1.58120423314326</v>
      </c>
      <c r="I13821" s="7" t="n">
        <v>0.469566641334785</v>
      </c>
      <c r="J13821" s="0" t="s">
        <v>1000</v>
      </c>
      <c r="L13821" s="0"/>
    </row>
    <row r="13822" customFormat="false" ht="13.8" hidden="false" customHeight="false" outlineLevel="0" collapsed="false">
      <c r="A13822" s="7" t="s">
        <v>28495</v>
      </c>
      <c r="B13822" s="7" t="s">
        <v>28496</v>
      </c>
      <c r="C13822" s="7" t="n">
        <v>39.6974919141244</v>
      </c>
      <c r="D13822" s="7" t="n">
        <v>0.149592389330616</v>
      </c>
      <c r="E13822" s="7" t="n">
        <v>0.239309713707929</v>
      </c>
      <c r="F13822" s="7" t="n">
        <v>0.0161033607220215</v>
      </c>
      <c r="G13822" s="7" t="n">
        <v>0.219779543544763</v>
      </c>
      <c r="H13822" s="7" t="n">
        <v>2.40656448652837</v>
      </c>
      <c r="I13822" s="7" t="n">
        <v>1.75226711103981</v>
      </c>
      <c r="J13822" s="0" t="s">
        <v>1000</v>
      </c>
      <c r="L13822" s="0"/>
    </row>
    <row r="13823" customFormat="false" ht="13.8" hidden="false" customHeight="false" outlineLevel="0" collapsed="false">
      <c r="A13823" s="7" t="s">
        <v>28497</v>
      </c>
      <c r="B13823" s="7" t="s">
        <v>28498</v>
      </c>
      <c r="C13823" s="7" t="n">
        <v>1.97389683436587</v>
      </c>
      <c r="D13823" s="7" t="n">
        <v>-0.0100271664316184</v>
      </c>
      <c r="E13823" s="7" t="n">
        <v>0.143238794840946</v>
      </c>
      <c r="F13823" s="7" t="n">
        <v>0.686916191964471</v>
      </c>
      <c r="G13823" s="7" t="n">
        <v>1</v>
      </c>
      <c r="H13823" s="7" t="n">
        <v>-0.403043543327544</v>
      </c>
      <c r="I13823" s="7" t="n">
        <v>0.266807361120914</v>
      </c>
      <c r="J13823" s="0" t="s">
        <v>1000</v>
      </c>
      <c r="L13823" s="0"/>
    </row>
    <row r="13824" customFormat="false" ht="13.8" hidden="false" customHeight="false" outlineLevel="0" collapsed="false">
      <c r="A13824" s="7" t="s">
        <v>28499</v>
      </c>
      <c r="B13824" s="7" t="s">
        <v>28500</v>
      </c>
      <c r="C13824" s="7" t="n">
        <v>0.105623099568694</v>
      </c>
      <c r="D13824" s="7" t="n">
        <v>-0.00426226974264842</v>
      </c>
      <c r="E13824" s="7" t="n">
        <v>0.186232915818151</v>
      </c>
      <c r="F13824" s="7" t="n">
        <v>0.706953185162357</v>
      </c>
      <c r="G13824" s="7" t="n">
        <v>1</v>
      </c>
      <c r="H13824" s="7" t="n">
        <v>-0.375951187384549</v>
      </c>
      <c r="I13824" s="7" t="n">
        <v>0.0978756450787568</v>
      </c>
      <c r="J13824" s="0" t="s">
        <v>1000</v>
      </c>
      <c r="L13824" s="0"/>
    </row>
    <row r="13825" customFormat="false" ht="13.8" hidden="false" customHeight="false" outlineLevel="0" collapsed="false">
      <c r="A13825" s="7" t="s">
        <v>28501</v>
      </c>
      <c r="B13825" s="7" t="s">
        <v>28502</v>
      </c>
      <c r="C13825" s="7" t="n">
        <v>874.718262572257</v>
      </c>
      <c r="D13825" s="7" t="n">
        <v>0.0714807208194056</v>
      </c>
      <c r="E13825" s="7" t="n">
        <v>0.0984699228376496</v>
      </c>
      <c r="F13825" s="7" t="n">
        <v>0.164616257546251</v>
      </c>
      <c r="G13825" s="7" t="n">
        <v>1</v>
      </c>
      <c r="H13825" s="7" t="n">
        <v>1.38971230237416</v>
      </c>
      <c r="I13825" s="7" t="n">
        <v>0.0519352696441473</v>
      </c>
      <c r="J13825" s="0" t="s">
        <v>1000</v>
      </c>
      <c r="L13825" s="0"/>
    </row>
    <row r="13826" customFormat="false" ht="13.8" hidden="false" customHeight="false" outlineLevel="0" collapsed="false">
      <c r="A13826" s="7" t="s">
        <v>28503</v>
      </c>
      <c r="B13826" s="7" t="s">
        <v>28504</v>
      </c>
      <c r="C13826" s="7" t="n">
        <v>334.411678162414</v>
      </c>
      <c r="D13826" s="7" t="n">
        <v>0.0167795932834927</v>
      </c>
      <c r="E13826" s="7" t="n">
        <v>0.103364409937887</v>
      </c>
      <c r="F13826" s="7" t="n">
        <v>0.695964431649637</v>
      </c>
      <c r="G13826" s="7" t="n">
        <v>1</v>
      </c>
      <c r="H13826" s="7" t="n">
        <v>0.390773815017313</v>
      </c>
      <c r="I13826" s="7" t="n">
        <v>0.780775321256157</v>
      </c>
      <c r="J13826" s="0" t="s">
        <v>1000</v>
      </c>
      <c r="L13826" s="0"/>
    </row>
    <row r="13827" customFormat="false" ht="13.8" hidden="false" customHeight="false" outlineLevel="0" collapsed="false">
      <c r="A13827" s="7" t="s">
        <v>28505</v>
      </c>
      <c r="B13827" s="7" t="s">
        <v>28506</v>
      </c>
      <c r="C13827" s="7" t="n">
        <v>73.9668470926387</v>
      </c>
      <c r="D13827" s="7" t="n">
        <v>0.00836348743756848</v>
      </c>
      <c r="E13827" s="7" t="n">
        <v>0.125577014706229</v>
      </c>
      <c r="F13827" s="7" t="n">
        <v>0.778315481134671</v>
      </c>
      <c r="G13827" s="7" t="n">
        <v>0.882025851836993</v>
      </c>
      <c r="H13827" s="7" t="n">
        <v>0.281514926491995</v>
      </c>
      <c r="I13827" s="7" t="n">
        <v>1.75226711103981</v>
      </c>
      <c r="J13827" s="0" t="s">
        <v>1000</v>
      </c>
      <c r="L13827" s="0"/>
    </row>
    <row r="13828" customFormat="false" ht="13.8" hidden="false" customHeight="false" outlineLevel="0" collapsed="false">
      <c r="A13828" s="7" t="s">
        <v>28507</v>
      </c>
      <c r="B13828" s="7" t="s">
        <v>28508</v>
      </c>
      <c r="C13828" s="7" t="n">
        <v>125.403036088503</v>
      </c>
      <c r="D13828" s="7" t="n">
        <v>0.0592624877226013</v>
      </c>
      <c r="E13828" s="7" t="n">
        <v>0.0958271902625306</v>
      </c>
      <c r="F13828" s="7" t="n">
        <v>0.244603038018222</v>
      </c>
      <c r="G13828" s="7" t="n">
        <v>0.617502004293174</v>
      </c>
      <c r="H13828" s="7" t="n">
        <v>1.16355835130604</v>
      </c>
      <c r="I13828" s="7" t="n">
        <v>1.75226711103981</v>
      </c>
      <c r="J13828" s="0" t="s">
        <v>1000</v>
      </c>
      <c r="L13828" s="0"/>
    </row>
    <row r="13829" customFormat="false" ht="13.8" hidden="false" customHeight="false" outlineLevel="0" collapsed="false">
      <c r="A13829" s="7" t="s">
        <v>28509</v>
      </c>
      <c r="B13829" s="7" t="s">
        <v>28510</v>
      </c>
      <c r="C13829" s="7" t="n">
        <v>11.0266122142756</v>
      </c>
      <c r="D13829" s="7" t="n">
        <v>0.0250329571482232</v>
      </c>
      <c r="E13829" s="7" t="n">
        <v>0.115728078406188</v>
      </c>
      <c r="F13829" s="7" t="n">
        <v>0.499141856645344</v>
      </c>
      <c r="G13829" s="7" t="n">
        <v>0.775410223277861</v>
      </c>
      <c r="H13829" s="7" t="n">
        <v>0.675840596497852</v>
      </c>
      <c r="I13829" s="7" t="n">
        <v>1.75226711103981</v>
      </c>
      <c r="J13829" s="0" t="s">
        <v>1000</v>
      </c>
      <c r="L13829" s="0"/>
    </row>
    <row r="13830" customFormat="false" ht="13.8" hidden="false" customHeight="false" outlineLevel="0" collapsed="false">
      <c r="A13830" s="7" t="s">
        <v>28511</v>
      </c>
      <c r="B13830" s="7" t="s">
        <v>28512</v>
      </c>
      <c r="C13830" s="7" t="n">
        <v>0</v>
      </c>
      <c r="D13830" s="7" t="n">
        <v>0</v>
      </c>
      <c r="E13830" s="7" t="n">
        <v>0.194852914278599</v>
      </c>
      <c r="F13830" s="7" t="s">
        <v>999</v>
      </c>
      <c r="G13830" s="7" t="s">
        <v>999</v>
      </c>
      <c r="H13830" s="7" t="s">
        <v>999</v>
      </c>
      <c r="I13830" s="7" t="s">
        <v>999</v>
      </c>
      <c r="J13830" s="0" t="s">
        <v>1000</v>
      </c>
      <c r="L13830" s="0"/>
    </row>
    <row r="13831" customFormat="false" ht="13.8" hidden="false" customHeight="false" outlineLevel="0" collapsed="false">
      <c r="A13831" s="7" t="s">
        <v>28513</v>
      </c>
      <c r="B13831" s="7" t="s">
        <v>28514</v>
      </c>
      <c r="C13831" s="7" t="n">
        <v>400.634778354525</v>
      </c>
      <c r="D13831" s="7" t="n">
        <v>-0.00319721001369605</v>
      </c>
      <c r="E13831" s="7" t="n">
        <v>0.0892736516022445</v>
      </c>
      <c r="F13831" s="7" t="n">
        <v>0.950102212852724</v>
      </c>
      <c r="G13831" s="7" t="n">
        <v>1</v>
      </c>
      <c r="H13831" s="7" t="n">
        <v>-0.0625784215353036</v>
      </c>
      <c r="I13831" s="7" t="n">
        <v>0.726443493435585</v>
      </c>
      <c r="J13831" s="0" t="s">
        <v>1000</v>
      </c>
      <c r="L13831" s="0"/>
    </row>
    <row r="13832" customFormat="false" ht="13.8" hidden="false" customHeight="false" outlineLevel="0" collapsed="false">
      <c r="A13832" s="7" t="s">
        <v>28515</v>
      </c>
      <c r="B13832" s="7" t="s">
        <v>28516</v>
      </c>
      <c r="C13832" s="7" t="n">
        <v>125.812996804069</v>
      </c>
      <c r="D13832" s="7" t="n">
        <v>0.0650018747492737</v>
      </c>
      <c r="E13832" s="7" t="n">
        <v>0.0987427149965424</v>
      </c>
      <c r="F13832" s="7" t="n">
        <v>0.199255846752582</v>
      </c>
      <c r="G13832" s="7" t="n">
        <v>0.616166530915042</v>
      </c>
      <c r="H13832" s="7" t="n">
        <v>1.28367456745596</v>
      </c>
      <c r="I13832" s="7" t="n">
        <v>1.43441884437174</v>
      </c>
      <c r="J13832" s="0" t="s">
        <v>1000</v>
      </c>
      <c r="L13832" s="0"/>
    </row>
    <row r="13833" customFormat="false" ht="13.8" hidden="false" customHeight="false" outlineLevel="0" collapsed="false">
      <c r="A13833" s="7" t="s">
        <v>28517</v>
      </c>
      <c r="B13833" s="7" t="s">
        <v>28518</v>
      </c>
      <c r="C13833" s="7" t="n">
        <v>207.075303124039</v>
      </c>
      <c r="D13833" s="7" t="n">
        <v>-0.00658007657170596</v>
      </c>
      <c r="E13833" s="7" t="n">
        <v>0.097995595956543</v>
      </c>
      <c r="F13833" s="7" t="n">
        <v>0.886773562413937</v>
      </c>
      <c r="G13833" s="7" t="n">
        <v>1</v>
      </c>
      <c r="H13833" s="7" t="n">
        <v>-0.142387972158371</v>
      </c>
      <c r="I13833" s="7" t="n">
        <v>1.06602630494215</v>
      </c>
      <c r="J13833" s="0" t="s">
        <v>1000</v>
      </c>
      <c r="L13833" s="0"/>
    </row>
    <row r="13834" customFormat="false" ht="13.8" hidden="false" customHeight="false" outlineLevel="0" collapsed="false">
      <c r="A13834" s="7" t="s">
        <v>28519</v>
      </c>
      <c r="B13834" s="7" t="s">
        <v>28520</v>
      </c>
      <c r="C13834" s="7" t="n">
        <v>334.316719102636</v>
      </c>
      <c r="D13834" s="7" t="n">
        <v>-0.00515650428542901</v>
      </c>
      <c r="E13834" s="7" t="n">
        <v>0.0961910441021549</v>
      </c>
      <c r="F13834" s="7" t="n">
        <v>0.913354691294299</v>
      </c>
      <c r="G13834" s="7" t="n">
        <v>1</v>
      </c>
      <c r="H13834" s="7" t="n">
        <v>-0.108808109836424</v>
      </c>
      <c r="I13834" s="7" t="n">
        <v>1.05179399261475</v>
      </c>
      <c r="J13834" s="0" t="s">
        <v>1000</v>
      </c>
      <c r="L13834" s="0"/>
    </row>
    <row r="13835" customFormat="false" ht="13.8" hidden="false" customHeight="false" outlineLevel="0" collapsed="false">
      <c r="A13835" s="7" t="s">
        <v>28521</v>
      </c>
      <c r="B13835" s="7" t="s">
        <v>28522</v>
      </c>
      <c r="C13835" s="7" t="n">
        <v>391.041927692258</v>
      </c>
      <c r="D13835" s="7" t="n">
        <v>0.0318014985981411</v>
      </c>
      <c r="E13835" s="7" t="n">
        <v>0.0962779737401812</v>
      </c>
      <c r="F13835" s="7" t="n">
        <v>0.511802701234405</v>
      </c>
      <c r="G13835" s="7" t="n">
        <v>1</v>
      </c>
      <c r="H13835" s="7" t="n">
        <v>0.656033295914329</v>
      </c>
      <c r="I13835" s="7" t="n">
        <v>0.726443493435585</v>
      </c>
      <c r="J13835" s="0" t="s">
        <v>1000</v>
      </c>
      <c r="L13835" s="0"/>
    </row>
    <row r="13836" customFormat="false" ht="13.8" hidden="false" customHeight="false" outlineLevel="0" collapsed="false">
      <c r="A13836" s="7" t="s">
        <v>28523</v>
      </c>
      <c r="B13836" s="7" t="s">
        <v>28524</v>
      </c>
      <c r="C13836" s="7" t="n">
        <v>932.549919166669</v>
      </c>
      <c r="D13836" s="14" t="n">
        <v>-0.050288817409976</v>
      </c>
      <c r="E13836" s="7" t="n">
        <v>0.108753510148288</v>
      </c>
      <c r="F13836" s="7" t="n">
        <v>0.265371029252693</v>
      </c>
      <c r="G13836" s="7" t="n">
        <v>0.861425560094882</v>
      </c>
      <c r="H13836" s="7" t="n">
        <v>-1.11378594213564</v>
      </c>
      <c r="I13836" s="7" t="n">
        <v>0.649880212966037</v>
      </c>
      <c r="J13836" s="0" t="s">
        <v>1000</v>
      </c>
      <c r="L13836" s="0"/>
    </row>
    <row r="13837" customFormat="false" ht="13.8" hidden="false" customHeight="false" outlineLevel="0" collapsed="false">
      <c r="A13837" s="7" t="s">
        <v>28525</v>
      </c>
      <c r="B13837" s="7" t="s">
        <v>28526</v>
      </c>
      <c r="C13837" s="7" t="n">
        <v>0.00235434148163423</v>
      </c>
      <c r="D13837" s="7" t="n">
        <v>-0.00375442629004278</v>
      </c>
      <c r="E13837" s="7" t="n">
        <v>0.185981128989459</v>
      </c>
      <c r="F13837" s="7" t="n">
        <v>0.740181283344102</v>
      </c>
      <c r="G13837" s="7" t="n">
        <v>1</v>
      </c>
      <c r="H13837" s="7" t="n">
        <v>-0.331613289508585</v>
      </c>
      <c r="I13837" s="7" t="n">
        <v>0.110996462179212</v>
      </c>
      <c r="J13837" s="0" t="s">
        <v>1000</v>
      </c>
      <c r="L13837" s="0"/>
    </row>
    <row r="13838" customFormat="false" ht="13.8" hidden="false" customHeight="false" outlineLevel="0" collapsed="false">
      <c r="A13838" s="7" t="s">
        <v>28527</v>
      </c>
      <c r="B13838" s="7" t="s">
        <v>28528</v>
      </c>
      <c r="C13838" s="7" t="n">
        <v>0</v>
      </c>
      <c r="D13838" s="7" t="n">
        <v>0</v>
      </c>
      <c r="E13838" s="7" t="n">
        <v>0.194852914278599</v>
      </c>
      <c r="F13838" s="7" t="s">
        <v>999</v>
      </c>
      <c r="G13838" s="7" t="s">
        <v>999</v>
      </c>
      <c r="H13838" s="7" t="s">
        <v>999</v>
      </c>
      <c r="I13838" s="7" t="s">
        <v>999</v>
      </c>
      <c r="J13838" s="0" t="s">
        <v>1000</v>
      </c>
      <c r="L13838" s="0"/>
    </row>
    <row r="13839" customFormat="false" ht="13.8" hidden="false" customHeight="false" outlineLevel="0" collapsed="false">
      <c r="A13839" s="7" t="s">
        <v>28529</v>
      </c>
      <c r="B13839" s="7" t="s">
        <v>28530</v>
      </c>
      <c r="C13839" s="7" t="n">
        <v>38.3771012784785</v>
      </c>
      <c r="D13839" s="7" t="n">
        <v>-0.00187479170472675</v>
      </c>
      <c r="E13839" s="7" t="n">
        <v>0.106513884774299</v>
      </c>
      <c r="F13839" s="7" t="n">
        <v>0.962466875297911</v>
      </c>
      <c r="G13839" s="7" t="n">
        <v>0.844436356400553</v>
      </c>
      <c r="H13839" s="7" t="n">
        <v>-0.0470581581876577</v>
      </c>
      <c r="I13839" s="7" t="n">
        <v>2.50280859131001</v>
      </c>
      <c r="J13839" s="0" t="s">
        <v>1000</v>
      </c>
      <c r="L13839" s="0"/>
    </row>
    <row r="13840" customFormat="false" ht="13.8" hidden="false" customHeight="false" outlineLevel="0" collapsed="false">
      <c r="A13840" s="7" t="s">
        <v>28531</v>
      </c>
      <c r="B13840" s="7" t="s">
        <v>28532</v>
      </c>
      <c r="C13840" s="7" t="n">
        <v>183.03203615081</v>
      </c>
      <c r="D13840" s="7" t="n">
        <v>-0.00301269874150832</v>
      </c>
      <c r="E13840" s="7" t="n">
        <v>0.0887091555070291</v>
      </c>
      <c r="F13840" s="7" t="n">
        <v>0.953188990991087</v>
      </c>
      <c r="G13840" s="7" t="n">
        <v>0.982953177517907</v>
      </c>
      <c r="H13840" s="7" t="n">
        <v>-0.0587025967607102</v>
      </c>
      <c r="I13840" s="7" t="n">
        <v>1.57156189451852</v>
      </c>
      <c r="J13840" s="0" t="s">
        <v>1000</v>
      </c>
      <c r="L13840" s="0"/>
    </row>
    <row r="13841" customFormat="false" ht="13.8" hidden="false" customHeight="false" outlineLevel="0" collapsed="false">
      <c r="A13841" s="7" t="s">
        <v>28533</v>
      </c>
      <c r="B13841" s="7" t="s">
        <v>28534</v>
      </c>
      <c r="C13841" s="7" t="n">
        <v>490.093352707205</v>
      </c>
      <c r="D13841" s="14" t="n">
        <v>0.0127645763347505</v>
      </c>
      <c r="E13841" s="7" t="n">
        <v>0.103654681272709</v>
      </c>
      <c r="F13841" s="7" t="n">
        <v>0.763531560823274</v>
      </c>
      <c r="G13841" s="7" t="n">
        <v>1</v>
      </c>
      <c r="H13841" s="7" t="n">
        <v>0.300846483324852</v>
      </c>
      <c r="I13841" s="7" t="n">
        <v>1.05179399261475</v>
      </c>
      <c r="J13841" s="0" t="s">
        <v>1000</v>
      </c>
      <c r="L13841" s="0"/>
    </row>
    <row r="13842" customFormat="false" ht="13.8" hidden="false" customHeight="false" outlineLevel="0" collapsed="false">
      <c r="A13842" s="7" t="s">
        <v>28535</v>
      </c>
      <c r="B13842" s="7" t="s">
        <v>28536</v>
      </c>
      <c r="C13842" s="7" t="n">
        <v>1094.78936412222</v>
      </c>
      <c r="D13842" s="7" t="n">
        <v>0.0319174865516082</v>
      </c>
      <c r="E13842" s="7" t="n">
        <v>0.101170506747883</v>
      </c>
      <c r="F13842" s="7" t="n">
        <v>0.485997413892886</v>
      </c>
      <c r="G13842" s="7" t="n">
        <v>1</v>
      </c>
      <c r="H13842" s="7" t="n">
        <v>0.696689048525419</v>
      </c>
      <c r="I13842" s="7" t="n">
        <v>0.669125112635421</v>
      </c>
      <c r="J13842" s="0" t="s">
        <v>1000</v>
      </c>
      <c r="L13842" s="0"/>
    </row>
    <row r="13843" customFormat="false" ht="13.8" hidden="false" customHeight="false" outlineLevel="0" collapsed="false">
      <c r="A13843" s="7" t="s">
        <v>28537</v>
      </c>
      <c r="B13843" s="7" t="s">
        <v>28538</v>
      </c>
      <c r="C13843" s="7" t="n">
        <v>20.6430212867893</v>
      </c>
      <c r="D13843" s="7" t="n">
        <v>0.0718950691139991</v>
      </c>
      <c r="E13843" s="7" t="n">
        <v>0.13903174573123</v>
      </c>
      <c r="F13843" s="7" t="n">
        <v>0.105657988684815</v>
      </c>
      <c r="G13843" s="7" t="n">
        <v>0.471038533414919</v>
      </c>
      <c r="H13843" s="7" t="n">
        <v>1.61802138687414</v>
      </c>
      <c r="I13843" s="7" t="n">
        <v>1.70137661146472</v>
      </c>
      <c r="J13843" s="0" t="s">
        <v>1000</v>
      </c>
      <c r="L13843" s="0"/>
    </row>
    <row r="13844" customFormat="false" ht="13.8" hidden="false" customHeight="false" outlineLevel="0" collapsed="false">
      <c r="A13844" s="7" t="s">
        <v>28539</v>
      </c>
      <c r="B13844" s="7" t="s">
        <v>28540</v>
      </c>
      <c r="C13844" s="7" t="n">
        <v>130.240675094949</v>
      </c>
      <c r="D13844" s="7" t="n">
        <v>0.0733204805875943</v>
      </c>
      <c r="E13844" s="7" t="n">
        <v>0.114602645350532</v>
      </c>
      <c r="F13844" s="7" t="n">
        <v>0.128008642693184</v>
      </c>
      <c r="G13844" s="7" t="n">
        <v>0.498920521984864</v>
      </c>
      <c r="H13844" s="7" t="n">
        <v>1.52200174804242</v>
      </c>
      <c r="I13844" s="7" t="n">
        <v>1.75226711103981</v>
      </c>
      <c r="J13844" s="0" t="s">
        <v>1000</v>
      </c>
      <c r="L13844" s="0"/>
    </row>
    <row r="13845" customFormat="false" ht="13.8" hidden="false" customHeight="false" outlineLevel="0" collapsed="false">
      <c r="A13845" s="7" t="s">
        <v>28541</v>
      </c>
      <c r="B13845" s="7" t="s">
        <v>28542</v>
      </c>
      <c r="C13845" s="7" t="n">
        <v>764.834711394291</v>
      </c>
      <c r="D13845" s="7" t="n">
        <v>0.0712385248250512</v>
      </c>
      <c r="E13845" s="7" t="n">
        <v>0.0808676448266266</v>
      </c>
      <c r="F13845" s="7" t="n">
        <v>0.189034306840141</v>
      </c>
      <c r="G13845" s="7" t="n">
        <v>0.687463405179339</v>
      </c>
      <c r="H13845" s="7" t="n">
        <v>1.31344124566911</v>
      </c>
      <c r="I13845" s="7" t="n">
        <v>0.999268661931547</v>
      </c>
      <c r="J13845" s="0" t="s">
        <v>1000</v>
      </c>
      <c r="L13845" s="0"/>
    </row>
    <row r="13846" customFormat="false" ht="13.8" hidden="false" customHeight="false" outlineLevel="0" collapsed="false">
      <c r="A13846" s="7" t="s">
        <v>28543</v>
      </c>
      <c r="B13846" s="7" t="s">
        <v>28544</v>
      </c>
      <c r="C13846" s="7" t="n">
        <v>1584.17233816206</v>
      </c>
      <c r="D13846" s="7" t="n">
        <v>-0.0467703651044729</v>
      </c>
      <c r="E13846" s="7" t="n">
        <v>0.0905343778223141</v>
      </c>
      <c r="F13846" s="7" t="n">
        <v>0.366446670993558</v>
      </c>
      <c r="G13846" s="7" t="n">
        <v>0.941256324056272</v>
      </c>
      <c r="H13846" s="7" t="n">
        <v>-0.903149282698682</v>
      </c>
      <c r="I13846" s="7" t="n">
        <v>0.669125112635421</v>
      </c>
      <c r="J13846" s="0" t="s">
        <v>1000</v>
      </c>
      <c r="L13846" s="0"/>
    </row>
    <row r="13847" customFormat="false" ht="13.8" hidden="false" customHeight="false" outlineLevel="0" collapsed="false">
      <c r="A13847" s="7" t="s">
        <v>28545</v>
      </c>
      <c r="B13847" s="7" t="s">
        <v>28546</v>
      </c>
      <c r="C13847" s="7" t="n">
        <v>27.7767294371162</v>
      </c>
      <c r="D13847" s="7" t="n">
        <v>-0.0523115466956499</v>
      </c>
      <c r="E13847" s="7" t="n">
        <v>0.108372090204558</v>
      </c>
      <c r="F13847" s="7" t="n">
        <v>0.251931924243985</v>
      </c>
      <c r="G13847" s="7" t="n">
        <v>0.632404591573725</v>
      </c>
      <c r="H13847" s="7" t="n">
        <v>-1.14566950991895</v>
      </c>
      <c r="I13847" s="7" t="n">
        <v>1.70137661146472</v>
      </c>
      <c r="J13847" s="0" t="s">
        <v>1000</v>
      </c>
      <c r="L13847" s="0"/>
    </row>
    <row r="13848" customFormat="false" ht="13.8" hidden="false" customHeight="false" outlineLevel="0" collapsed="false">
      <c r="A13848" s="7" t="s">
        <v>28547</v>
      </c>
      <c r="B13848" s="7" t="s">
        <v>28548</v>
      </c>
      <c r="C13848" s="7" t="n">
        <v>1.72800524367553</v>
      </c>
      <c r="D13848" s="7" t="n">
        <v>0.0353267449602802</v>
      </c>
      <c r="E13848" s="7" t="n">
        <v>0.133070191066348</v>
      </c>
      <c r="F13848" s="7" t="n">
        <v>0.305811834586877</v>
      </c>
      <c r="G13848" s="7" t="n">
        <v>1</v>
      </c>
      <c r="H13848" s="7" t="n">
        <v>1.02404962835975</v>
      </c>
      <c r="I13848" s="7" t="n">
        <v>0.436890898118106</v>
      </c>
      <c r="J13848" s="0" t="s">
        <v>1000</v>
      </c>
      <c r="L13848" s="0"/>
    </row>
    <row r="13849" customFormat="false" ht="13.8" hidden="false" customHeight="false" outlineLevel="0" collapsed="false">
      <c r="A13849" s="7" t="s">
        <v>28549</v>
      </c>
      <c r="B13849" s="7" t="s">
        <v>28550</v>
      </c>
      <c r="C13849" s="7" t="n">
        <v>478.346211857639</v>
      </c>
      <c r="D13849" s="7" t="n">
        <v>-0.0520985792915943</v>
      </c>
      <c r="E13849" s="7" t="n">
        <v>0.0884328783552152</v>
      </c>
      <c r="F13849" s="7" t="n">
        <v>0.322267128565516</v>
      </c>
      <c r="G13849" s="7" t="n">
        <v>0.913033666596437</v>
      </c>
      <c r="H13849" s="7" t="n">
        <v>-0.989809729016875</v>
      </c>
      <c r="I13849" s="7" t="n">
        <v>0.649880212966037</v>
      </c>
      <c r="J13849" s="0" t="s">
        <v>1000</v>
      </c>
      <c r="L13849" s="0"/>
    </row>
    <row r="13850" customFormat="false" ht="13.8" hidden="false" customHeight="false" outlineLevel="0" collapsed="false">
      <c r="A13850" s="7" t="s">
        <v>28551</v>
      </c>
      <c r="B13850" s="7" t="s">
        <v>28552</v>
      </c>
      <c r="C13850" s="7" t="n">
        <v>85.9994708233463</v>
      </c>
      <c r="D13850" s="7" t="n">
        <v>0.0160268772331516</v>
      </c>
      <c r="E13850" s="7" t="n">
        <v>0.105066576216366</v>
      </c>
      <c r="F13850" s="7" t="n">
        <v>0.700743868166516</v>
      </c>
      <c r="G13850" s="7" t="n">
        <v>0.863146232513058</v>
      </c>
      <c r="H13850" s="7" t="n">
        <v>0.384316516056794</v>
      </c>
      <c r="I13850" s="7" t="n">
        <v>1.70137661146472</v>
      </c>
      <c r="J13850" s="0" t="s">
        <v>1000</v>
      </c>
      <c r="L13850" s="0"/>
    </row>
    <row r="13851" customFormat="false" ht="13.8" hidden="false" customHeight="false" outlineLevel="0" collapsed="false">
      <c r="A13851" s="7" t="s">
        <v>28553</v>
      </c>
      <c r="B13851" s="7" t="s">
        <v>28554</v>
      </c>
      <c r="C13851" s="7" t="n">
        <v>605.770606371297</v>
      </c>
      <c r="D13851" s="7" t="n">
        <v>0.115186434162661</v>
      </c>
      <c r="E13851" s="7" t="n">
        <v>0.145399844739904</v>
      </c>
      <c r="F13851" s="7" t="n">
        <v>0.034136306909638</v>
      </c>
      <c r="G13851" s="7" t="n">
        <v>0.372424257307835</v>
      </c>
      <c r="H13851" s="7" t="n">
        <v>2.11845789827317</v>
      </c>
      <c r="I13851" s="7" t="n">
        <v>1.05179399261475</v>
      </c>
      <c r="J13851" s="0" t="s">
        <v>1000</v>
      </c>
      <c r="L13851" s="0"/>
    </row>
    <row r="13852" customFormat="false" ht="13.8" hidden="false" customHeight="false" outlineLevel="0" collapsed="false">
      <c r="A13852" s="7" t="s">
        <v>28555</v>
      </c>
      <c r="B13852" s="7" t="s">
        <v>28556</v>
      </c>
      <c r="C13852" s="7" t="n">
        <v>733.951537098516</v>
      </c>
      <c r="D13852" s="7" t="n">
        <v>0.0267344467932049</v>
      </c>
      <c r="E13852" s="7" t="n">
        <v>0.0738345400462236</v>
      </c>
      <c r="F13852" s="7" t="n">
        <v>0.616873654474482</v>
      </c>
      <c r="G13852" s="7" t="n">
        <v>1</v>
      </c>
      <c r="H13852" s="7" t="n">
        <v>0.500286079558278</v>
      </c>
      <c r="I13852" s="7" t="n">
        <v>0.780775321256157</v>
      </c>
      <c r="J13852" s="0" t="s">
        <v>1000</v>
      </c>
      <c r="L13852" s="0"/>
    </row>
    <row r="13853" customFormat="false" ht="13.8" hidden="false" customHeight="false" outlineLevel="0" collapsed="false">
      <c r="A13853" s="7" t="s">
        <v>28557</v>
      </c>
      <c r="B13853" s="7" t="s">
        <v>28558</v>
      </c>
      <c r="C13853" s="7" t="n">
        <v>587.380926195058</v>
      </c>
      <c r="D13853" s="7" t="n">
        <v>-0.0408923753768195</v>
      </c>
      <c r="E13853" s="7" t="n">
        <v>0.0790066583779753</v>
      </c>
      <c r="F13853" s="7" t="n">
        <v>0.446763927903684</v>
      </c>
      <c r="G13853" s="7" t="n">
        <v>0.883586499816597</v>
      </c>
      <c r="H13853" s="7" t="n">
        <v>-0.760821103132116</v>
      </c>
      <c r="I13853" s="7" t="n">
        <v>0.999268661931547</v>
      </c>
      <c r="J13853" s="0" t="s">
        <v>1000</v>
      </c>
      <c r="L13853" s="0"/>
    </row>
    <row r="13854" customFormat="false" ht="13.8" hidden="false" customHeight="false" outlineLevel="0" collapsed="false">
      <c r="A13854" s="7" t="s">
        <v>28559</v>
      </c>
      <c r="B13854" s="7" t="s">
        <v>28560</v>
      </c>
      <c r="C13854" s="7" t="n">
        <v>467.071706069895</v>
      </c>
      <c r="D13854" s="7" t="n">
        <v>0.0639144917246463</v>
      </c>
      <c r="E13854" s="7" t="n">
        <v>0.1046360869984</v>
      </c>
      <c r="F13854" s="7" t="n">
        <v>0.190229160209762</v>
      </c>
      <c r="G13854" s="7" t="n">
        <v>0.678056369710824</v>
      </c>
      <c r="H13854" s="7" t="n">
        <v>1.30990149835223</v>
      </c>
      <c r="I13854" s="7" t="n">
        <v>1.05179399261475</v>
      </c>
      <c r="J13854" s="0" t="s">
        <v>1000</v>
      </c>
      <c r="L13854" s="0"/>
    </row>
    <row r="13855" customFormat="false" ht="13.8" hidden="false" customHeight="false" outlineLevel="0" collapsed="false">
      <c r="A13855" s="7" t="s">
        <v>28561</v>
      </c>
      <c r="B13855" s="7" t="s">
        <v>28562</v>
      </c>
      <c r="C13855" s="7" t="n">
        <v>384.487437851653</v>
      </c>
      <c r="D13855" s="7" t="n">
        <v>0.0623955538623175</v>
      </c>
      <c r="E13855" s="7" t="n">
        <v>0.0881208910037195</v>
      </c>
      <c r="F13855" s="7" t="n">
        <v>0.240609303653489</v>
      </c>
      <c r="G13855" s="7" t="n">
        <v>0.836009120804202</v>
      </c>
      <c r="H13855" s="7" t="n">
        <v>1.17346520161626</v>
      </c>
      <c r="I13855" s="7" t="n">
        <v>0.649880212966037</v>
      </c>
      <c r="J13855" s="0" t="s">
        <v>1000</v>
      </c>
      <c r="L13855" s="0"/>
    </row>
    <row r="13856" customFormat="false" ht="13.8" hidden="false" customHeight="false" outlineLevel="0" collapsed="false">
      <c r="A13856" s="7" t="s">
        <v>28563</v>
      </c>
      <c r="B13856" s="7" t="s">
        <v>28564</v>
      </c>
      <c r="C13856" s="7" t="n">
        <v>949.458031818611</v>
      </c>
      <c r="D13856" s="7" t="n">
        <v>0.00586399439405902</v>
      </c>
      <c r="E13856" s="7" t="n">
        <v>0.0867903539060872</v>
      </c>
      <c r="F13856" s="7" t="n">
        <v>0.910263515138538</v>
      </c>
      <c r="G13856" s="7" t="n">
        <v>1</v>
      </c>
      <c r="H13856" s="7" t="n">
        <v>0.11270616284941</v>
      </c>
      <c r="I13856" s="7" t="n">
        <v>0.0519352696441473</v>
      </c>
      <c r="J13856" s="0" t="s">
        <v>1000</v>
      </c>
      <c r="L13856" s="0"/>
    </row>
    <row r="13857" customFormat="false" ht="13.8" hidden="false" customHeight="false" outlineLevel="0" collapsed="false">
      <c r="A13857" s="7" t="s">
        <v>28565</v>
      </c>
      <c r="B13857" s="7" t="s">
        <v>28566</v>
      </c>
      <c r="C13857" s="7" t="n">
        <v>443.758086817952</v>
      </c>
      <c r="D13857" s="7" t="n">
        <v>0.0181778197126475</v>
      </c>
      <c r="E13857" s="7" t="n">
        <v>0.0685388375444651</v>
      </c>
      <c r="F13857" s="7" t="n">
        <v>0.728977479800304</v>
      </c>
      <c r="G13857" s="7" t="n">
        <v>1</v>
      </c>
      <c r="H13857" s="7" t="n">
        <v>0.346486031912055</v>
      </c>
      <c r="I13857" s="7" t="n">
        <v>0.649880212966037</v>
      </c>
      <c r="J13857" s="0" t="s">
        <v>1000</v>
      </c>
      <c r="L13857" s="0"/>
    </row>
    <row r="13858" customFormat="false" ht="13.8" hidden="false" customHeight="false" outlineLevel="0" collapsed="false">
      <c r="A13858" s="7" t="s">
        <v>28567</v>
      </c>
      <c r="B13858" s="7" t="s">
        <v>28568</v>
      </c>
      <c r="C13858" s="7" t="n">
        <v>77.1873117401724</v>
      </c>
      <c r="D13858" s="7" t="n">
        <v>0.0893464784064787</v>
      </c>
      <c r="E13858" s="7" t="n">
        <v>0.107344518633376</v>
      </c>
      <c r="F13858" s="7" t="n">
        <v>0.0865075684368084</v>
      </c>
      <c r="G13858" s="7" t="n">
        <v>0.430914361080933</v>
      </c>
      <c r="H13858" s="7" t="n">
        <v>1.7141152126163</v>
      </c>
      <c r="I13858" s="7" t="n">
        <v>1.76506078740732</v>
      </c>
      <c r="J13858" s="0" t="s">
        <v>1000</v>
      </c>
      <c r="L13858" s="0"/>
    </row>
    <row r="13859" customFormat="false" ht="13.8" hidden="false" customHeight="false" outlineLevel="0" collapsed="false">
      <c r="A13859" s="7" t="s">
        <v>28569</v>
      </c>
      <c r="B13859" s="7" t="s">
        <v>28570</v>
      </c>
      <c r="C13859" s="7" t="n">
        <v>1054.3120826408</v>
      </c>
      <c r="D13859" s="7" t="n">
        <v>0.000745751334261842</v>
      </c>
      <c r="E13859" s="7" t="n">
        <v>0.10502401333536</v>
      </c>
      <c r="F13859" s="7" t="n">
        <v>0.985468291040219</v>
      </c>
      <c r="G13859" s="7" t="n">
        <v>1</v>
      </c>
      <c r="H13859" s="7" t="n">
        <v>0.0182138032777045</v>
      </c>
      <c r="I13859" s="7" t="n">
        <v>0.649880212966037</v>
      </c>
      <c r="J13859" s="0" t="s">
        <v>1000</v>
      </c>
      <c r="L13859" s="0"/>
    </row>
    <row r="13860" customFormat="false" ht="13.8" hidden="false" customHeight="false" outlineLevel="0" collapsed="false">
      <c r="A13860" s="7" t="s">
        <v>28571</v>
      </c>
      <c r="B13860" s="7" t="s">
        <v>28572</v>
      </c>
      <c r="C13860" s="7" t="n">
        <v>601.013893296904</v>
      </c>
      <c r="D13860" s="7" t="n">
        <v>0.0183002237841382</v>
      </c>
      <c r="E13860" s="7" t="n">
        <v>0.080718213937046</v>
      </c>
      <c r="F13860" s="7" t="n">
        <v>0.731909695859252</v>
      </c>
      <c r="G13860" s="7" t="n">
        <v>1</v>
      </c>
      <c r="H13860" s="7" t="n">
        <v>0.342586318874069</v>
      </c>
      <c r="I13860" s="7" t="n">
        <v>0.649880212966037</v>
      </c>
      <c r="J13860" s="0" t="s">
        <v>1000</v>
      </c>
      <c r="L13860" s="0"/>
    </row>
    <row r="13861" customFormat="false" ht="13.8" hidden="false" customHeight="false" outlineLevel="0" collapsed="false">
      <c r="A13861" s="7" t="s">
        <v>28573</v>
      </c>
      <c r="B13861" s="7" t="s">
        <v>28574</v>
      </c>
      <c r="C13861" s="7" t="n">
        <v>1021.91750811743</v>
      </c>
      <c r="D13861" s="7" t="n">
        <v>0.0977268982469632</v>
      </c>
      <c r="E13861" s="7" t="n">
        <v>0.0991785838754128</v>
      </c>
      <c r="F13861" s="7" t="n">
        <v>0.0712012591839861</v>
      </c>
      <c r="G13861" s="7" t="n">
        <v>0.730696005131611</v>
      </c>
      <c r="H13861" s="7" t="n">
        <v>1.8041917055601</v>
      </c>
      <c r="I13861" s="7" t="n">
        <v>0.312258901447773</v>
      </c>
      <c r="J13861" s="0" t="s">
        <v>1000</v>
      </c>
      <c r="L13861" s="0"/>
    </row>
    <row r="13862" customFormat="false" ht="13.8" hidden="false" customHeight="false" outlineLevel="0" collapsed="false">
      <c r="A13862" s="7" t="s">
        <v>28575</v>
      </c>
      <c r="B13862" s="7" t="s">
        <v>28576</v>
      </c>
      <c r="C13862" s="7" t="n">
        <v>194.841413797149</v>
      </c>
      <c r="D13862" s="7" t="n">
        <v>-0.00830582690810966</v>
      </c>
      <c r="E13862" s="7" t="n">
        <v>0.090243660600023</v>
      </c>
      <c r="F13862" s="7" t="n">
        <v>0.869877677826597</v>
      </c>
      <c r="G13862" s="7" t="n">
        <v>0.944772490804999</v>
      </c>
      <c r="H13862" s="7" t="n">
        <v>-0.16381386323763</v>
      </c>
      <c r="I13862" s="7" t="n">
        <v>1.57156189451852</v>
      </c>
      <c r="J13862" s="0" t="s">
        <v>1000</v>
      </c>
      <c r="L13862" s="0"/>
    </row>
    <row r="13863" customFormat="false" ht="13.8" hidden="false" customHeight="false" outlineLevel="0" collapsed="false">
      <c r="A13863" s="7" t="s">
        <v>28577</v>
      </c>
      <c r="B13863" s="7" t="s">
        <v>28578</v>
      </c>
      <c r="C13863" s="7" t="n">
        <v>6.33344310970888</v>
      </c>
      <c r="D13863" s="7" t="n">
        <v>0.0203478358534096</v>
      </c>
      <c r="E13863" s="7" t="n">
        <v>0.136595856531878</v>
      </c>
      <c r="F13863" s="7" t="n">
        <v>0.484203767268122</v>
      </c>
      <c r="G13863" s="7" t="n">
        <v>0.97632855833266</v>
      </c>
      <c r="H13863" s="7" t="n">
        <v>0.699557379467743</v>
      </c>
      <c r="I13863" s="7" t="n">
        <v>0.808159804387497</v>
      </c>
      <c r="J13863" s="0" t="s">
        <v>1000</v>
      </c>
      <c r="L13863" s="0"/>
    </row>
    <row r="13864" customFormat="false" ht="13.8" hidden="false" customHeight="false" outlineLevel="0" collapsed="false">
      <c r="A13864" s="7" t="s">
        <v>28579</v>
      </c>
      <c r="B13864" s="7" t="s">
        <v>28580</v>
      </c>
      <c r="C13864" s="7" t="n">
        <v>842.422657496857</v>
      </c>
      <c r="D13864" s="7" t="n">
        <v>0.15336902487638</v>
      </c>
      <c r="E13864" s="7" t="n">
        <v>0.136225690515706</v>
      </c>
      <c r="F13864" s="7" t="n">
        <v>0.0119407089329661</v>
      </c>
      <c r="G13864" s="7" t="n">
        <v>0.318945664983582</v>
      </c>
      <c r="H13864" s="7" t="n">
        <v>2.51389171897693</v>
      </c>
      <c r="I13864" s="7" t="n">
        <v>0.554877577850686</v>
      </c>
      <c r="J13864" s="0" t="s">
        <v>1000</v>
      </c>
      <c r="L13864" s="0"/>
    </row>
    <row r="13865" customFormat="false" ht="13.8" hidden="false" customHeight="false" outlineLevel="0" collapsed="false">
      <c r="A13865" s="7" t="s">
        <v>28581</v>
      </c>
      <c r="B13865" s="7" t="s">
        <v>28582</v>
      </c>
      <c r="C13865" s="7" t="n">
        <v>478.389575941222</v>
      </c>
      <c r="D13865" s="7" t="n">
        <v>0.198934657208115</v>
      </c>
      <c r="E13865" s="7" t="n">
        <v>0.230776418484227</v>
      </c>
      <c r="F13865" s="7" t="n">
        <v>0.0066780967483358</v>
      </c>
      <c r="G13865" s="7" t="n">
        <v>0.200883634974684</v>
      </c>
      <c r="H13865" s="7" t="n">
        <v>2.71248418734086</v>
      </c>
      <c r="I13865" s="7" t="n">
        <v>0.999268661931547</v>
      </c>
      <c r="J13865" s="0" t="s">
        <v>1000</v>
      </c>
      <c r="L13865" s="0"/>
    </row>
    <row r="13866" customFormat="false" ht="13.8" hidden="false" customHeight="false" outlineLevel="0" collapsed="false">
      <c r="A13866" s="7" t="s">
        <v>28583</v>
      </c>
      <c r="B13866" s="7" t="s">
        <v>28584</v>
      </c>
      <c r="C13866" s="7" t="n">
        <v>27.8629788551136</v>
      </c>
      <c r="D13866" s="7" t="n">
        <v>0.036188591725993</v>
      </c>
      <c r="E13866" s="7" t="n">
        <v>0.132772986198506</v>
      </c>
      <c r="F13866" s="7" t="n">
        <v>0.29878687496638</v>
      </c>
      <c r="G13866" s="7" t="n">
        <v>0.585482635978903</v>
      </c>
      <c r="H13866" s="7" t="n">
        <v>1.03903840578806</v>
      </c>
      <c r="I13866" s="7" t="n">
        <v>2.44982508672252</v>
      </c>
      <c r="J13866" s="0" t="s">
        <v>1000</v>
      </c>
      <c r="L13866" s="0"/>
    </row>
    <row r="13867" customFormat="false" ht="13.8" hidden="false" customHeight="false" outlineLevel="0" collapsed="false">
      <c r="A13867" s="7" t="s">
        <v>28585</v>
      </c>
      <c r="B13867" s="7" t="s">
        <v>28586</v>
      </c>
      <c r="C13867" s="7" t="n">
        <v>590.498778714111</v>
      </c>
      <c r="D13867" s="7" t="n">
        <v>0.0449711297349058</v>
      </c>
      <c r="E13867" s="7" t="n">
        <v>0.0964857042998159</v>
      </c>
      <c r="F13867" s="7" t="n">
        <v>0.362718639392163</v>
      </c>
      <c r="G13867" s="7" t="n">
        <v>0.747488208100408</v>
      </c>
      <c r="H13867" s="7" t="n">
        <v>0.910196974615859</v>
      </c>
      <c r="I13867" s="7" t="n">
        <v>1.45574994546311</v>
      </c>
      <c r="J13867" s="0" t="s">
        <v>1000</v>
      </c>
      <c r="L13867" s="0"/>
    </row>
    <row r="13868" customFormat="false" ht="13.8" hidden="false" customHeight="false" outlineLevel="0" collapsed="false">
      <c r="A13868" s="7" t="s">
        <v>28587</v>
      </c>
      <c r="B13868" s="7" t="s">
        <v>28588</v>
      </c>
      <c r="C13868" s="7" t="n">
        <v>73.1400127722207</v>
      </c>
      <c r="D13868" s="7" t="n">
        <v>-0.0687293161076924</v>
      </c>
      <c r="E13868" s="7" t="n">
        <v>0.167927336400947</v>
      </c>
      <c r="F13868" s="7" t="n">
        <v>0.0939672043563956</v>
      </c>
      <c r="G13868" s="7" t="n">
        <v>0.445249574029098</v>
      </c>
      <c r="H13868" s="7" t="n">
        <v>-1.67483196993518</v>
      </c>
      <c r="I13868" s="7" t="n">
        <v>1.76506078740732</v>
      </c>
      <c r="J13868" s="0" t="s">
        <v>1000</v>
      </c>
      <c r="L13868" s="0"/>
    </row>
    <row r="13869" customFormat="false" ht="13.8" hidden="false" customHeight="false" outlineLevel="0" collapsed="false">
      <c r="A13869" s="7" t="s">
        <v>28589</v>
      </c>
      <c r="B13869" s="7" t="s">
        <v>28590</v>
      </c>
      <c r="C13869" s="7" t="n">
        <v>426.47468217851</v>
      </c>
      <c r="D13869" s="7" t="n">
        <v>0.0748850281236816</v>
      </c>
      <c r="E13869" s="7" t="n">
        <v>0.0749917424330392</v>
      </c>
      <c r="F13869" s="7" t="n">
        <v>0.165165500483129</v>
      </c>
      <c r="G13869" s="7" t="n">
        <v>0.752667535290087</v>
      </c>
      <c r="H13869" s="7" t="n">
        <v>1.38790655851699</v>
      </c>
      <c r="I13869" s="7" t="n">
        <v>0.649880212966037</v>
      </c>
      <c r="J13869" s="0" t="s">
        <v>1000</v>
      </c>
      <c r="L13869" s="0"/>
    </row>
    <row r="13870" customFormat="false" ht="13.8" hidden="false" customHeight="false" outlineLevel="0" collapsed="false">
      <c r="A13870" s="7" t="s">
        <v>28591</v>
      </c>
      <c r="B13870" s="7" t="s">
        <v>28592</v>
      </c>
      <c r="C13870" s="7" t="n">
        <v>658.930760942442</v>
      </c>
      <c r="D13870" s="7" t="n">
        <v>0.0214641970726679</v>
      </c>
      <c r="E13870" s="7" t="n">
        <v>0.0867878858263673</v>
      </c>
      <c r="F13870" s="7" t="n">
        <v>0.680892991532897</v>
      </c>
      <c r="G13870" s="7" t="n">
        <v>1</v>
      </c>
      <c r="H13870" s="7" t="n">
        <v>0.411244867649268</v>
      </c>
      <c r="I13870" s="7" t="n">
        <v>0.780775321256157</v>
      </c>
      <c r="J13870" s="0" t="s">
        <v>1000</v>
      </c>
      <c r="L13870" s="0"/>
    </row>
    <row r="13871" customFormat="false" ht="13.8" hidden="false" customHeight="false" outlineLevel="0" collapsed="false">
      <c r="A13871" s="7" t="s">
        <v>28593</v>
      </c>
      <c r="B13871" s="7" t="s">
        <v>28594</v>
      </c>
      <c r="C13871" s="7" t="n">
        <v>1218.41671248582</v>
      </c>
      <c r="D13871" s="7" t="n">
        <v>0.0921926716227307</v>
      </c>
      <c r="E13871" s="7" t="n">
        <v>0.0864540685186024</v>
      </c>
      <c r="F13871" s="7" t="n">
        <v>0.0924329100058652</v>
      </c>
      <c r="G13871" s="7" t="n">
        <v>0.614688163202683</v>
      </c>
      <c r="H13871" s="7" t="n">
        <v>1.68270140301009</v>
      </c>
      <c r="I13871" s="7" t="n">
        <v>0.669125112635421</v>
      </c>
      <c r="J13871" s="0" t="s">
        <v>1000</v>
      </c>
      <c r="L13871" s="0"/>
    </row>
    <row r="13872" customFormat="false" ht="13.8" hidden="false" customHeight="false" outlineLevel="0" collapsed="false">
      <c r="A13872" s="7" t="s">
        <v>28595</v>
      </c>
      <c r="B13872" s="7" t="s">
        <v>28596</v>
      </c>
      <c r="C13872" s="7" t="n">
        <v>669.850901439119</v>
      </c>
      <c r="D13872" s="7" t="n">
        <v>0.0210298041410559</v>
      </c>
      <c r="E13872" s="7" t="n">
        <v>0.0881011980775102</v>
      </c>
      <c r="F13872" s="7" t="n">
        <v>0.684481379569512</v>
      </c>
      <c r="G13872" s="7" t="n">
        <v>1</v>
      </c>
      <c r="H13872" s="7" t="n">
        <v>0.4063555435492</v>
      </c>
      <c r="I13872" s="7" t="n">
        <v>0.999268661931547</v>
      </c>
      <c r="J13872" s="0" t="s">
        <v>1000</v>
      </c>
      <c r="L13872" s="0"/>
    </row>
    <row r="13873" customFormat="false" ht="13.8" hidden="false" customHeight="false" outlineLevel="0" collapsed="false">
      <c r="A13873" s="7" t="s">
        <v>28597</v>
      </c>
      <c r="B13873" s="7" t="s">
        <v>28598</v>
      </c>
      <c r="C13873" s="7" t="n">
        <v>819.75688408681</v>
      </c>
      <c r="D13873" s="7" t="n">
        <v>0.139989030755593</v>
      </c>
      <c r="E13873" s="7" t="n">
        <v>0.10552573513747</v>
      </c>
      <c r="F13873" s="7" t="n">
        <v>0.0162627074462546</v>
      </c>
      <c r="G13873" s="7" t="n">
        <v>0.33662939792134</v>
      </c>
      <c r="H13873" s="7" t="n">
        <v>2.40296581881924</v>
      </c>
      <c r="I13873" s="7" t="n">
        <v>0.669125112635421</v>
      </c>
      <c r="J13873" s="0" t="s">
        <v>1000</v>
      </c>
      <c r="L13873" s="0"/>
    </row>
    <row r="13874" customFormat="false" ht="13.8" hidden="false" customHeight="false" outlineLevel="0" collapsed="false">
      <c r="A13874" s="7" t="s">
        <v>28599</v>
      </c>
      <c r="B13874" s="7" t="s">
        <v>28600</v>
      </c>
      <c r="C13874" s="7" t="n">
        <v>113.163111517453</v>
      </c>
      <c r="D13874" s="7" t="n">
        <v>0.0158450934222301</v>
      </c>
      <c r="E13874" s="7" t="n">
        <v>0.106595995908635</v>
      </c>
      <c r="F13874" s="7" t="n">
        <v>0.696659425213669</v>
      </c>
      <c r="G13874" s="7" t="n">
        <v>0.881514355249405</v>
      </c>
      <c r="H13874" s="7" t="n">
        <v>0.389833831344106</v>
      </c>
      <c r="I13874" s="7" t="n">
        <v>1.57156189451852</v>
      </c>
      <c r="J13874" s="0" t="s">
        <v>1000</v>
      </c>
      <c r="L13874" s="0"/>
    </row>
    <row r="13875" customFormat="false" ht="13.8" hidden="false" customHeight="false" outlineLevel="0" collapsed="false">
      <c r="A13875" s="7" t="s">
        <v>28601</v>
      </c>
      <c r="B13875" s="7" t="s">
        <v>28602</v>
      </c>
      <c r="C13875" s="7" t="n">
        <v>26.7462892622337</v>
      </c>
      <c r="D13875" s="7" t="n">
        <v>-0.000883766073362107</v>
      </c>
      <c r="E13875" s="7" t="n">
        <v>0.11328202810195</v>
      </c>
      <c r="F13875" s="7" t="n">
        <v>0.97996166241721</v>
      </c>
      <c r="G13875" s="7" t="n">
        <v>0.947174834468035</v>
      </c>
      <c r="H13875" s="7" t="n">
        <v>-0.0251169724227709</v>
      </c>
      <c r="I13875" s="7" t="n">
        <v>1.75226711103981</v>
      </c>
      <c r="J13875" s="0" t="s">
        <v>1000</v>
      </c>
      <c r="L13875" s="0"/>
    </row>
    <row r="13876" customFormat="false" ht="13.8" hidden="false" customHeight="false" outlineLevel="0" collapsed="false">
      <c r="A13876" s="7" t="s">
        <v>28603</v>
      </c>
      <c r="B13876" s="7" t="s">
        <v>28604</v>
      </c>
      <c r="C13876" s="7" t="n">
        <v>202.620736007017</v>
      </c>
      <c r="D13876" s="7" t="n">
        <v>0.00805675801034468</v>
      </c>
      <c r="E13876" s="7" t="n">
        <v>0.105096416687741</v>
      </c>
      <c r="F13876" s="7" t="n">
        <v>0.844576525390726</v>
      </c>
      <c r="G13876" s="7" t="n">
        <v>0.984077219189938</v>
      </c>
      <c r="H13876" s="7" t="n">
        <v>0.196042980108461</v>
      </c>
      <c r="I13876" s="7" t="n">
        <v>1.38885939762107</v>
      </c>
      <c r="J13876" s="0" t="s">
        <v>1000</v>
      </c>
      <c r="L13876" s="0"/>
    </row>
    <row r="13877" customFormat="false" ht="13.8" hidden="false" customHeight="false" outlineLevel="0" collapsed="false">
      <c r="A13877" s="7" t="s">
        <v>28605</v>
      </c>
      <c r="B13877" s="7" t="s">
        <v>28606</v>
      </c>
      <c r="C13877" s="7" t="n">
        <v>4928.76107093426</v>
      </c>
      <c r="D13877" s="7" t="n">
        <v>0.0598538108269895</v>
      </c>
      <c r="E13877" s="7" t="n">
        <v>0.130584169144551</v>
      </c>
      <c r="F13877" s="7" t="n">
        <v>0.15638508347768</v>
      </c>
      <c r="G13877" s="7" t="n">
        <v>0.779432785849861</v>
      </c>
      <c r="H13877" s="7" t="n">
        <v>1.4173347377369</v>
      </c>
      <c r="I13877" s="7" t="n">
        <v>0.538518605594433</v>
      </c>
      <c r="J13877" s="0" t="s">
        <v>1000</v>
      </c>
      <c r="L13877" s="0"/>
    </row>
    <row r="13878" customFormat="false" ht="13.8" hidden="false" customHeight="false" outlineLevel="0" collapsed="false">
      <c r="A13878" s="7" t="s">
        <v>28607</v>
      </c>
      <c r="B13878" s="7" t="s">
        <v>28608</v>
      </c>
      <c r="C13878" s="7" t="n">
        <v>180.02716472092</v>
      </c>
      <c r="D13878" s="7" t="n">
        <v>0.0405318616714608</v>
      </c>
      <c r="E13878" s="7" t="n">
        <v>0.097200697481079</v>
      </c>
      <c r="F13878" s="7" t="n">
        <v>0.405274515798102</v>
      </c>
      <c r="G13878" s="7" t="n">
        <v>0.765483256247841</v>
      </c>
      <c r="H13878" s="7" t="n">
        <v>0.832238182327052</v>
      </c>
      <c r="I13878" s="7" t="n">
        <v>1.48504465987584</v>
      </c>
      <c r="J13878" s="0" t="s">
        <v>1000</v>
      </c>
      <c r="L13878" s="0"/>
    </row>
    <row r="13879" customFormat="false" ht="13.8" hidden="false" customHeight="false" outlineLevel="0" collapsed="false">
      <c r="A13879" s="7" t="s">
        <v>28609</v>
      </c>
      <c r="B13879" s="7" t="s">
        <v>28610</v>
      </c>
      <c r="C13879" s="7" t="n">
        <v>681.799997891606</v>
      </c>
      <c r="D13879" s="7" t="n">
        <v>0.0638294057210098</v>
      </c>
      <c r="E13879" s="7" t="n">
        <v>0.0821987511861339</v>
      </c>
      <c r="F13879" s="7" t="n">
        <v>0.237241302388574</v>
      </c>
      <c r="G13879" s="7" t="n">
        <v>0.791492346967215</v>
      </c>
      <c r="H13879" s="7" t="n">
        <v>1.18191028042661</v>
      </c>
      <c r="I13879" s="7" t="n">
        <v>0.780775321256157</v>
      </c>
      <c r="J13879" s="0" t="s">
        <v>1000</v>
      </c>
      <c r="L13879" s="0"/>
    </row>
    <row r="13880" customFormat="false" ht="13.8" hidden="false" customHeight="false" outlineLevel="0" collapsed="false">
      <c r="A13880" s="7" t="s">
        <v>28611</v>
      </c>
      <c r="B13880" s="7" t="s">
        <v>28612</v>
      </c>
      <c r="C13880" s="7" t="n">
        <v>2.52018301921449</v>
      </c>
      <c r="D13880" s="7" t="n">
        <v>0.00223650898650224</v>
      </c>
      <c r="E13880" s="7" t="n">
        <v>0.12385168540496</v>
      </c>
      <c r="F13880" s="7" t="n">
        <v>0.940270543568786</v>
      </c>
      <c r="G13880" s="7" t="n">
        <v>1</v>
      </c>
      <c r="H13880" s="7" t="n">
        <v>0.0749298284768851</v>
      </c>
      <c r="I13880" s="7" t="n">
        <v>0.469566641334785</v>
      </c>
      <c r="J13880" s="0" t="s">
        <v>1000</v>
      </c>
      <c r="L13880" s="0"/>
    </row>
    <row r="13881" customFormat="false" ht="13.8" hidden="false" customHeight="false" outlineLevel="0" collapsed="false">
      <c r="A13881" s="7" t="s">
        <v>28613</v>
      </c>
      <c r="B13881" s="7" t="s">
        <v>28614</v>
      </c>
      <c r="C13881" s="7" t="n">
        <v>468.397231434589</v>
      </c>
      <c r="D13881" s="7" t="n">
        <v>0.0616143357452651</v>
      </c>
      <c r="E13881" s="7" t="n">
        <v>0.101047830496919</v>
      </c>
      <c r="F13881" s="7" t="n">
        <v>0.213566049267359</v>
      </c>
      <c r="G13881" s="7" t="n">
        <v>0.81139613673111</v>
      </c>
      <c r="H13881" s="7" t="n">
        <v>1.24381937130892</v>
      </c>
      <c r="I13881" s="7" t="n">
        <v>0.649880212966037</v>
      </c>
      <c r="J13881" s="0" t="s">
        <v>1000</v>
      </c>
      <c r="L13881" s="0"/>
    </row>
    <row r="13882" customFormat="false" ht="13.8" hidden="false" customHeight="false" outlineLevel="0" collapsed="false">
      <c r="A13882" s="7" t="s">
        <v>28615</v>
      </c>
      <c r="B13882" s="7" t="s">
        <v>28616</v>
      </c>
      <c r="C13882" s="7" t="n">
        <v>12649.6419886225</v>
      </c>
      <c r="D13882" s="7" t="n">
        <v>-0.0389107600423454</v>
      </c>
      <c r="E13882" s="7" t="n">
        <v>0.0920649737827497</v>
      </c>
      <c r="F13882" s="7" t="n">
        <v>0.444037473756661</v>
      </c>
      <c r="G13882" s="7" t="n">
        <v>1</v>
      </c>
      <c r="H13882" s="7" t="n">
        <v>-0.765393144872674</v>
      </c>
      <c r="I13882" s="7" t="n">
        <v>0.669125112635421</v>
      </c>
      <c r="J13882" s="0" t="s">
        <v>1000</v>
      </c>
      <c r="L13882" s="0"/>
    </row>
    <row r="13883" customFormat="false" ht="13.8" hidden="false" customHeight="false" outlineLevel="0" collapsed="false">
      <c r="A13883" s="7" t="s">
        <v>28617</v>
      </c>
      <c r="B13883" s="7" t="s">
        <v>28618</v>
      </c>
      <c r="C13883" s="7" t="n">
        <v>408.295039922194</v>
      </c>
      <c r="D13883" s="7" t="n">
        <v>0.00167877483309251</v>
      </c>
      <c r="E13883" s="7" t="n">
        <v>0.090834784084115</v>
      </c>
      <c r="F13883" s="7" t="n">
        <v>0.973422279882967</v>
      </c>
      <c r="G13883" s="7" t="n">
        <v>1</v>
      </c>
      <c r="H13883" s="7" t="n">
        <v>0.0333163947682054</v>
      </c>
      <c r="I13883" s="7" t="n">
        <v>1.05179399261475</v>
      </c>
      <c r="J13883" s="0" t="s">
        <v>1000</v>
      </c>
      <c r="L13883" s="0"/>
    </row>
    <row r="13884" customFormat="false" ht="13.8" hidden="false" customHeight="false" outlineLevel="0" collapsed="false">
      <c r="A13884" s="7" t="s">
        <v>28619</v>
      </c>
      <c r="B13884" s="7" t="s">
        <v>28620</v>
      </c>
      <c r="C13884" s="7" t="n">
        <v>87.5673560652088</v>
      </c>
      <c r="D13884" s="7" t="n">
        <v>0.133041232076184</v>
      </c>
      <c r="E13884" s="7" t="n">
        <v>0.107818292368029</v>
      </c>
      <c r="F13884" s="7" t="n">
        <v>0.0209696135518184</v>
      </c>
      <c r="G13884" s="7" t="n">
        <v>0.24308167403496</v>
      </c>
      <c r="H13884" s="7" t="n">
        <v>2.30853112840074</v>
      </c>
      <c r="I13884" s="7" t="n">
        <v>1.76506078740732</v>
      </c>
      <c r="J13884" s="0" t="s">
        <v>1000</v>
      </c>
      <c r="L13884" s="0"/>
    </row>
    <row r="13885" customFormat="false" ht="13.8" hidden="false" customHeight="false" outlineLevel="0" collapsed="false">
      <c r="A13885" s="7" t="s">
        <v>28621</v>
      </c>
      <c r="B13885" s="7" t="s">
        <v>28622</v>
      </c>
      <c r="C13885" s="7" t="n">
        <v>4.18995090970185</v>
      </c>
      <c r="D13885" s="7" t="n">
        <v>0.0153998784856579</v>
      </c>
      <c r="E13885" s="7" t="n">
        <v>0.12693564989099</v>
      </c>
      <c r="F13885" s="7" t="n">
        <v>0.613758692404917</v>
      </c>
      <c r="G13885" s="7" t="n">
        <v>1</v>
      </c>
      <c r="H13885" s="7" t="n">
        <v>0.504715472113881</v>
      </c>
      <c r="I13885" s="7" t="n">
        <v>0.436890898118106</v>
      </c>
      <c r="J13885" s="0" t="s">
        <v>1000</v>
      </c>
      <c r="L13885" s="0"/>
    </row>
    <row r="13886" customFormat="false" ht="13.8" hidden="false" customHeight="false" outlineLevel="0" collapsed="false">
      <c r="A13886" s="7" t="s">
        <v>28623</v>
      </c>
      <c r="B13886" s="7" t="s">
        <v>28624</v>
      </c>
      <c r="C13886" s="7" t="n">
        <v>485.031962802513</v>
      </c>
      <c r="D13886" s="7" t="n">
        <v>0.0613128686560086</v>
      </c>
      <c r="E13886" s="7" t="n">
        <v>0.0879953758266025</v>
      </c>
      <c r="F13886" s="7" t="n">
        <v>0.24863910074738</v>
      </c>
      <c r="G13886" s="7" t="n">
        <v>0.843003234203969</v>
      </c>
      <c r="H13886" s="7" t="n">
        <v>1.15366119077616</v>
      </c>
      <c r="I13886" s="7" t="n">
        <v>0.649880212966037</v>
      </c>
      <c r="J13886" s="0" t="s">
        <v>1000</v>
      </c>
      <c r="L13886" s="0"/>
    </row>
    <row r="13887" customFormat="false" ht="13.8" hidden="false" customHeight="false" outlineLevel="0" collapsed="false">
      <c r="A13887" s="7" t="s">
        <v>28625</v>
      </c>
      <c r="B13887" s="7" t="s">
        <v>28626</v>
      </c>
      <c r="C13887" s="7" t="n">
        <v>642.893986793985</v>
      </c>
      <c r="D13887" s="7" t="n">
        <v>0.0569597628652503</v>
      </c>
      <c r="E13887" s="7" t="n">
        <v>0.100959038805188</v>
      </c>
      <c r="F13887" s="7" t="n">
        <v>0.244710337044123</v>
      </c>
      <c r="G13887" s="7" t="n">
        <v>0.660649775192972</v>
      </c>
      <c r="H13887" s="7" t="n">
        <v>1.16329375877717</v>
      </c>
      <c r="I13887" s="7" t="n">
        <v>1.45574994546311</v>
      </c>
      <c r="J13887" s="0" t="s">
        <v>1000</v>
      </c>
      <c r="L13887" s="0"/>
    </row>
    <row r="13888" customFormat="false" ht="13.8" hidden="false" customHeight="false" outlineLevel="0" collapsed="false">
      <c r="A13888" s="7" t="s">
        <v>28627</v>
      </c>
      <c r="B13888" s="7" t="s">
        <v>28628</v>
      </c>
      <c r="C13888" s="7" t="n">
        <v>120.845417822368</v>
      </c>
      <c r="D13888" s="7" t="n">
        <v>0.140207708569735</v>
      </c>
      <c r="E13888" s="7" t="n">
        <v>0.217948314987022</v>
      </c>
      <c r="F13888" s="7" t="n">
        <v>0.0189104382338693</v>
      </c>
      <c r="G13888" s="7" t="n">
        <v>0.232552009043946</v>
      </c>
      <c r="H13888" s="7" t="n">
        <v>2.34729180417705</v>
      </c>
      <c r="I13888" s="7" t="n">
        <v>1.75226711103981</v>
      </c>
      <c r="J13888" s="0" t="s">
        <v>1000</v>
      </c>
      <c r="L13888" s="0"/>
    </row>
    <row r="13889" customFormat="false" ht="13.8" hidden="false" customHeight="false" outlineLevel="0" collapsed="false">
      <c r="A13889" s="7" t="s">
        <v>28629</v>
      </c>
      <c r="B13889" s="7" t="s">
        <v>28630</v>
      </c>
      <c r="C13889" s="7" t="n">
        <v>379.873525152102</v>
      </c>
      <c r="D13889" s="7" t="n">
        <v>-0.121522039731646</v>
      </c>
      <c r="E13889" s="7" t="n">
        <v>0.19825883656501</v>
      </c>
      <c r="F13889" s="7" t="n">
        <v>0.0272875416918876</v>
      </c>
      <c r="G13889" s="7" t="n">
        <v>0.343791124771546</v>
      </c>
      <c r="H13889" s="7" t="n">
        <v>-2.20737972428968</v>
      </c>
      <c r="I13889" s="7" t="n">
        <v>1.05179399261475</v>
      </c>
      <c r="J13889" s="0" t="s">
        <v>1000</v>
      </c>
      <c r="L13889" s="0"/>
    </row>
    <row r="13890" customFormat="false" ht="13.8" hidden="false" customHeight="false" outlineLevel="0" collapsed="false">
      <c r="A13890" s="7" t="s">
        <v>28631</v>
      </c>
      <c r="B13890" s="7" t="s">
        <v>28632</v>
      </c>
      <c r="C13890" s="7" t="n">
        <v>144.809009878199</v>
      </c>
      <c r="D13890" s="7" t="n">
        <v>0.0471924577224375</v>
      </c>
      <c r="E13890" s="7" t="n">
        <v>0.126944403475978</v>
      </c>
      <c r="F13890" s="7" t="n">
        <v>0.230470222439773</v>
      </c>
      <c r="G13890" s="7" t="n">
        <v>0.609357882103797</v>
      </c>
      <c r="H13890" s="7" t="n">
        <v>1.19914846354362</v>
      </c>
      <c r="I13890" s="7" t="n">
        <v>1.70137661146472</v>
      </c>
      <c r="J13890" s="0" t="s">
        <v>1000</v>
      </c>
      <c r="L13890" s="0"/>
    </row>
    <row r="13891" customFormat="false" ht="13.8" hidden="false" customHeight="false" outlineLevel="0" collapsed="false">
      <c r="A13891" s="7" t="s">
        <v>28633</v>
      </c>
      <c r="B13891" s="7" t="s">
        <v>28634</v>
      </c>
      <c r="C13891" s="7" t="n">
        <v>160.117115316021</v>
      </c>
      <c r="D13891" s="7" t="n">
        <v>-0.00771038659609729</v>
      </c>
      <c r="E13891" s="7" t="n">
        <v>0.111550563096975</v>
      </c>
      <c r="F13891" s="7" t="n">
        <v>0.833116091560689</v>
      </c>
      <c r="G13891" s="7" t="n">
        <v>0.961018280676264</v>
      </c>
      <c r="H13891" s="7" t="n">
        <v>-0.210706769937306</v>
      </c>
      <c r="I13891" s="7" t="n">
        <v>1.43441884437174</v>
      </c>
      <c r="J13891" s="0" t="s">
        <v>1000</v>
      </c>
      <c r="L13891" s="0"/>
    </row>
    <row r="13892" customFormat="false" ht="13.8" hidden="false" customHeight="false" outlineLevel="0" collapsed="false">
      <c r="A13892" s="7" t="s">
        <v>28635</v>
      </c>
      <c r="B13892" s="7" t="s">
        <v>28636</v>
      </c>
      <c r="C13892" s="7" t="n">
        <v>767.117369255013</v>
      </c>
      <c r="D13892" s="7" t="n">
        <v>0.000307310464480905</v>
      </c>
      <c r="E13892" s="7" t="n">
        <v>0.106790402779926</v>
      </c>
      <c r="F13892" s="7" t="n">
        <v>0.993811704940662</v>
      </c>
      <c r="G13892" s="7" t="n">
        <v>1</v>
      </c>
      <c r="H13892" s="7" t="n">
        <v>0.007755955442763</v>
      </c>
      <c r="I13892" s="7" t="n">
        <v>1.45574994546311</v>
      </c>
      <c r="J13892" s="0" t="s">
        <v>1000</v>
      </c>
      <c r="L13892" s="0"/>
    </row>
    <row r="13893" customFormat="false" ht="13.8" hidden="false" customHeight="false" outlineLevel="0" collapsed="false">
      <c r="A13893" s="7" t="s">
        <v>28637</v>
      </c>
      <c r="B13893" s="7" t="s">
        <v>28638</v>
      </c>
      <c r="C13893" s="7" t="n">
        <v>132.901233563639</v>
      </c>
      <c r="D13893" s="7" t="n">
        <v>0.0450518190548766</v>
      </c>
      <c r="E13893" s="7" t="n">
        <v>0.116809055183886</v>
      </c>
      <c r="F13893" s="7" t="n">
        <v>0.276182470892237</v>
      </c>
      <c r="G13893" s="7" t="n">
        <v>0.735988952855017</v>
      </c>
      <c r="H13893" s="7" t="n">
        <v>1.08893518053595</v>
      </c>
      <c r="I13893" s="7" t="n">
        <v>1.17185278161065</v>
      </c>
      <c r="J13893" s="0" t="s">
        <v>1000</v>
      </c>
      <c r="L13893" s="0"/>
    </row>
    <row r="13894" customFormat="false" ht="13.8" hidden="false" customHeight="false" outlineLevel="0" collapsed="false">
      <c r="A13894" s="7" t="s">
        <v>28639</v>
      </c>
      <c r="B13894" s="7" t="s">
        <v>28640</v>
      </c>
      <c r="C13894" s="7" t="n">
        <v>14.5158189347835</v>
      </c>
      <c r="D13894" s="7" t="n">
        <v>-2.10568358215512</v>
      </c>
      <c r="E13894" s="7" t="n">
        <v>0.882258686002738</v>
      </c>
      <c r="F13894" s="14" t="n">
        <v>5.45345070486056E-006</v>
      </c>
      <c r="G13894" s="7" t="n">
        <v>0.00238900700246305</v>
      </c>
      <c r="H13894" s="7" t="n">
        <v>-4.54654193952699</v>
      </c>
      <c r="I13894" s="7" t="n">
        <v>2.50280859131001</v>
      </c>
      <c r="J13894" s="0" t="s">
        <v>1000</v>
      </c>
      <c r="L13894" s="0"/>
    </row>
    <row r="13895" customFormat="false" ht="13.8" hidden="false" customHeight="false" outlineLevel="0" collapsed="false">
      <c r="A13895" s="7" t="s">
        <v>28641</v>
      </c>
      <c r="B13895" s="7" t="s">
        <v>28642</v>
      </c>
      <c r="C13895" s="7" t="n">
        <v>1341.30877407186</v>
      </c>
      <c r="D13895" s="7" t="n">
        <v>0.0248401387196893</v>
      </c>
      <c r="E13895" s="7" t="n">
        <v>0.128642833824567</v>
      </c>
      <c r="F13895" s="7" t="n">
        <v>0.443579084061786</v>
      </c>
      <c r="G13895" s="7" t="n">
        <v>1</v>
      </c>
      <c r="H13895" s="7" t="n">
        <v>0.766163398023319</v>
      </c>
      <c r="I13895" s="7" t="n">
        <v>0.538518605594433</v>
      </c>
      <c r="J13895" s="0" t="s">
        <v>1000</v>
      </c>
      <c r="L13895" s="0"/>
    </row>
    <row r="13896" customFormat="false" ht="13.8" hidden="false" customHeight="false" outlineLevel="0" collapsed="false">
      <c r="A13896" s="7" t="s">
        <v>28643</v>
      </c>
      <c r="B13896" s="7" t="s">
        <v>28644</v>
      </c>
      <c r="C13896" s="7" t="n">
        <v>590.023689447268</v>
      </c>
      <c r="D13896" s="7" t="n">
        <v>0.000883247556607682</v>
      </c>
      <c r="E13896" s="7" t="n">
        <v>0.108107120551085</v>
      </c>
      <c r="F13896" s="7" t="n">
        <v>0.981774539660917</v>
      </c>
      <c r="G13896" s="7" t="n">
        <v>1</v>
      </c>
      <c r="H13896" s="7" t="n">
        <v>0.0228442138528969</v>
      </c>
      <c r="I13896" s="7" t="n">
        <v>0.780775321256157</v>
      </c>
      <c r="J13896" s="0" t="s">
        <v>1000</v>
      </c>
      <c r="L13896" s="0"/>
    </row>
    <row r="13897" customFormat="false" ht="13.8" hidden="false" customHeight="false" outlineLevel="0" collapsed="false">
      <c r="A13897" s="7" t="s">
        <v>28645</v>
      </c>
      <c r="B13897" s="7" t="s">
        <v>28646</v>
      </c>
      <c r="C13897" s="7" t="n">
        <v>1283.44470632204</v>
      </c>
      <c r="D13897" s="7" t="n">
        <v>-0.151473767114588</v>
      </c>
      <c r="E13897" s="7" t="n">
        <v>0.136830751644082</v>
      </c>
      <c r="F13897" s="7" t="n">
        <v>0.0126585810736139</v>
      </c>
      <c r="G13897" s="7" t="n">
        <v>0.404165444685088</v>
      </c>
      <c r="H13897" s="7" t="n">
        <v>-2.49323282553219</v>
      </c>
      <c r="I13897" s="7" t="n">
        <v>0.312258901447773</v>
      </c>
      <c r="J13897" s="0" t="s">
        <v>1000</v>
      </c>
      <c r="L13897" s="0"/>
    </row>
    <row r="13898" customFormat="false" ht="13.8" hidden="false" customHeight="false" outlineLevel="0" collapsed="false">
      <c r="A13898" s="7" t="s">
        <v>28647</v>
      </c>
      <c r="B13898" s="7" t="s">
        <v>28648</v>
      </c>
      <c r="C13898" s="7" t="n">
        <v>1.27479140555738</v>
      </c>
      <c r="D13898" s="7" t="n">
        <v>0.0144011244989368</v>
      </c>
      <c r="E13898" s="7" t="n">
        <v>0.134790085288385</v>
      </c>
      <c r="F13898" s="7" t="n">
        <v>0.606358292586565</v>
      </c>
      <c r="G13898" s="7" t="n">
        <v>1</v>
      </c>
      <c r="H13898" s="7" t="n">
        <v>0.515278683393874</v>
      </c>
      <c r="I13898" s="7" t="n">
        <v>0.436890898118106</v>
      </c>
      <c r="J13898" s="0" t="s">
        <v>1000</v>
      </c>
      <c r="L13898" s="0"/>
    </row>
    <row r="13899" customFormat="false" ht="13.8" hidden="false" customHeight="false" outlineLevel="0" collapsed="false">
      <c r="A13899" s="7" t="s">
        <v>28649</v>
      </c>
      <c r="B13899" s="7" t="s">
        <v>28650</v>
      </c>
      <c r="C13899" s="7" t="n">
        <v>465.583986304026</v>
      </c>
      <c r="D13899" s="7" t="n">
        <v>-0.0350623184458531</v>
      </c>
      <c r="E13899" s="7" t="n">
        <v>0.114539602883104</v>
      </c>
      <c r="F13899" s="7" t="n">
        <v>0.378279858331752</v>
      </c>
      <c r="G13899" s="7" t="n">
        <v>0.831879961516579</v>
      </c>
      <c r="H13899" s="7" t="n">
        <v>-0.881070139030216</v>
      </c>
      <c r="I13899" s="7" t="n">
        <v>1.05179399261475</v>
      </c>
      <c r="J13899" s="0" t="s">
        <v>1000</v>
      </c>
      <c r="L13899" s="0"/>
    </row>
    <row r="13900" customFormat="false" ht="13.8" hidden="false" customHeight="false" outlineLevel="0" collapsed="false">
      <c r="A13900" s="7" t="s">
        <v>28651</v>
      </c>
      <c r="B13900" s="7" t="s">
        <v>28652</v>
      </c>
      <c r="C13900" s="7" t="n">
        <v>35.163889852176</v>
      </c>
      <c r="D13900" s="7" t="n">
        <v>0.000867823578439313</v>
      </c>
      <c r="E13900" s="7" t="n">
        <v>0.109459807922474</v>
      </c>
      <c r="F13900" s="7" t="n">
        <v>0.981637063075052</v>
      </c>
      <c r="G13900" s="7" t="n">
        <v>0.849218495342264</v>
      </c>
      <c r="H13900" s="7" t="n">
        <v>0.0230165605059339</v>
      </c>
      <c r="I13900" s="7" t="n">
        <v>2.50280859131001</v>
      </c>
      <c r="J13900" s="0" t="s">
        <v>1000</v>
      </c>
      <c r="L13900" s="0"/>
    </row>
    <row r="13901" customFormat="false" ht="13.8" hidden="false" customHeight="false" outlineLevel="0" collapsed="false">
      <c r="A13901" s="7" t="s">
        <v>28653</v>
      </c>
      <c r="B13901" s="7" t="s">
        <v>28654</v>
      </c>
      <c r="C13901" s="7" t="n">
        <v>4.50041980132399</v>
      </c>
      <c r="D13901" s="7" t="n">
        <v>-0.0360798209157018</v>
      </c>
      <c r="E13901" s="7" t="n">
        <v>0.17087074950027</v>
      </c>
      <c r="F13901" s="7" t="n">
        <v>0.216605163500921</v>
      </c>
      <c r="G13901" s="7" t="n">
        <v>0.8922380501872</v>
      </c>
      <c r="H13901" s="7" t="n">
        <v>-1.23560570381934</v>
      </c>
      <c r="I13901" s="7" t="n">
        <v>0.469566641334785</v>
      </c>
      <c r="J13901" s="0" t="s">
        <v>1000</v>
      </c>
      <c r="L13901" s="0"/>
    </row>
    <row r="13902" customFormat="false" ht="13.8" hidden="false" customHeight="false" outlineLevel="0" collapsed="false">
      <c r="A13902" s="7" t="s">
        <v>28655</v>
      </c>
      <c r="B13902" s="7" t="s">
        <v>28656</v>
      </c>
      <c r="C13902" s="7" t="n">
        <v>19.5741749318966</v>
      </c>
      <c r="D13902" s="7" t="n">
        <v>0.0123933190528115</v>
      </c>
      <c r="E13902" s="7" t="n">
        <v>0.14165777709124</v>
      </c>
      <c r="F13902" s="7" t="n">
        <v>0.630591936106743</v>
      </c>
      <c r="G13902" s="7" t="n">
        <v>0.828845577034505</v>
      </c>
      <c r="H13902" s="7" t="n">
        <v>0.480893861027561</v>
      </c>
      <c r="I13902" s="7" t="n">
        <v>1.76506078740732</v>
      </c>
      <c r="J13902" s="0" t="s">
        <v>1000</v>
      </c>
      <c r="L13902" s="0"/>
    </row>
    <row r="13903" customFormat="false" ht="13.8" hidden="false" customHeight="false" outlineLevel="0" collapsed="false">
      <c r="A13903" s="7" t="s">
        <v>28657</v>
      </c>
      <c r="B13903" s="7" t="s">
        <v>28658</v>
      </c>
      <c r="C13903" s="7" t="n">
        <v>1386.58356869912</v>
      </c>
      <c r="D13903" s="7" t="n">
        <v>0.0135121469382279</v>
      </c>
      <c r="E13903" s="7" t="n">
        <v>0.137337186895453</v>
      </c>
      <c r="F13903" s="7" t="n">
        <v>0.61778372843253</v>
      </c>
      <c r="G13903" s="7" t="n">
        <v>1</v>
      </c>
      <c r="H13903" s="7" t="n">
        <v>0.498993833237849</v>
      </c>
      <c r="I13903" s="7" t="n">
        <v>0.669125112635421</v>
      </c>
      <c r="J13903" s="0" t="s">
        <v>1000</v>
      </c>
      <c r="L13903" s="0"/>
    </row>
    <row r="13904" customFormat="false" ht="13.8" hidden="false" customHeight="false" outlineLevel="0" collapsed="false">
      <c r="A13904" s="7" t="s">
        <v>28659</v>
      </c>
      <c r="B13904" s="7" t="s">
        <v>28660</v>
      </c>
      <c r="C13904" s="7" t="n">
        <v>1.85498978305591</v>
      </c>
      <c r="D13904" s="14" t="n">
        <v>0.190249232662605</v>
      </c>
      <c r="E13904" s="7" t="n">
        <v>0.499935658784874</v>
      </c>
      <c r="F13904" s="7" t="n">
        <v>0.00516904401182389</v>
      </c>
      <c r="G13904" s="7" t="n">
        <v>0.24308167403496</v>
      </c>
      <c r="H13904" s="7" t="n">
        <v>2.79630595927191</v>
      </c>
      <c r="I13904" s="7" t="n">
        <v>0.436890898118106</v>
      </c>
      <c r="J13904" s="0" t="s">
        <v>1000</v>
      </c>
      <c r="L13904" s="0"/>
    </row>
    <row r="13905" customFormat="false" ht="13.8" hidden="false" customHeight="false" outlineLevel="0" collapsed="false">
      <c r="A13905" s="7" t="s">
        <v>28661</v>
      </c>
      <c r="B13905" s="7" t="s">
        <v>28662</v>
      </c>
      <c r="C13905" s="7" t="n">
        <v>0.737959719797229</v>
      </c>
      <c r="D13905" s="7" t="n">
        <v>0.0226024041860238</v>
      </c>
      <c r="E13905" s="7" t="n">
        <v>0.186686035745341</v>
      </c>
      <c r="F13905" s="7" t="n">
        <v>0.279070258876344</v>
      </c>
      <c r="G13905" s="7" t="n">
        <v>1</v>
      </c>
      <c r="H13905" s="7" t="n">
        <v>1.08241028799491</v>
      </c>
      <c r="I13905" s="7" t="n">
        <v>0</v>
      </c>
      <c r="J13905" s="0" t="s">
        <v>1000</v>
      </c>
      <c r="L13905" s="0"/>
    </row>
    <row r="13906" customFormat="false" ht="13.8" hidden="false" customHeight="false" outlineLevel="0" collapsed="false">
      <c r="A13906" s="7" t="s">
        <v>28663</v>
      </c>
      <c r="B13906" s="7" t="s">
        <v>28664</v>
      </c>
      <c r="C13906" s="7" t="n">
        <v>0.0330090026747625</v>
      </c>
      <c r="D13906" s="7" t="n">
        <v>-0.00342998129404371</v>
      </c>
      <c r="E13906" s="7" t="n">
        <v>0.18583027875969</v>
      </c>
      <c r="F13906" s="7" t="n">
        <v>0.761810680852776</v>
      </c>
      <c r="G13906" s="7" t="n">
        <v>1</v>
      </c>
      <c r="H13906" s="7" t="n">
        <v>-0.303103901646581</v>
      </c>
      <c r="I13906" s="7" t="n">
        <v>0</v>
      </c>
      <c r="J13906" s="0" t="s">
        <v>1000</v>
      </c>
      <c r="L13906" s="0"/>
    </row>
    <row r="13907" customFormat="false" ht="13.8" hidden="false" customHeight="false" outlineLevel="0" collapsed="false">
      <c r="A13907" s="7" t="s">
        <v>28665</v>
      </c>
      <c r="B13907" s="7" t="s">
        <v>28666</v>
      </c>
      <c r="C13907" s="7" t="n">
        <v>0.00953522148635336</v>
      </c>
      <c r="D13907" s="7" t="n">
        <v>-0.00321270689463754</v>
      </c>
      <c r="E13907" s="7" t="n">
        <v>0.185738883786393</v>
      </c>
      <c r="F13907" s="7" t="n">
        <v>0.776396961812089</v>
      </c>
      <c r="G13907" s="7" t="n">
        <v>1</v>
      </c>
      <c r="H13907" s="7" t="n">
        <v>-0.284017510151987</v>
      </c>
      <c r="I13907" s="7" t="n">
        <v>0.110996462179212</v>
      </c>
      <c r="J13907" s="0" t="s">
        <v>1000</v>
      </c>
      <c r="L13907" s="0"/>
    </row>
    <row r="13908" customFormat="false" ht="13.8" hidden="false" customHeight="false" outlineLevel="0" collapsed="false">
      <c r="A13908" s="7" t="s">
        <v>28667</v>
      </c>
      <c r="B13908" s="7" t="s">
        <v>28668</v>
      </c>
      <c r="C13908" s="7" t="n">
        <v>0</v>
      </c>
      <c r="D13908" s="7" t="n">
        <v>0</v>
      </c>
      <c r="E13908" s="7" t="n">
        <v>0.194852914278599</v>
      </c>
      <c r="F13908" s="7" t="s">
        <v>999</v>
      </c>
      <c r="G13908" s="7" t="s">
        <v>999</v>
      </c>
      <c r="H13908" s="7" t="s">
        <v>999</v>
      </c>
      <c r="I13908" s="7" t="s">
        <v>999</v>
      </c>
      <c r="J13908" s="0" t="s">
        <v>1000</v>
      </c>
      <c r="L13908" s="0"/>
    </row>
    <row r="13909" customFormat="false" ht="13.8" hidden="false" customHeight="false" outlineLevel="0" collapsed="false">
      <c r="A13909" s="7" t="s">
        <v>28669</v>
      </c>
      <c r="B13909" s="7" t="s">
        <v>28670</v>
      </c>
      <c r="C13909" s="7" t="n">
        <v>0.0349081429120482</v>
      </c>
      <c r="D13909" s="7" t="n">
        <v>-0.00413132956377231</v>
      </c>
      <c r="E13909" s="7" t="n">
        <v>0.186169720338285</v>
      </c>
      <c r="F13909" s="7" t="n">
        <v>0.715396671575021</v>
      </c>
      <c r="G13909" s="7" t="n">
        <v>1</v>
      </c>
      <c r="H13909" s="7" t="n">
        <v>-0.364617872675252</v>
      </c>
      <c r="I13909" s="7" t="n">
        <v>0.0978756450787568</v>
      </c>
      <c r="J13909" s="0" t="s">
        <v>1000</v>
      </c>
      <c r="L13909" s="0"/>
    </row>
    <row r="13910" customFormat="false" ht="13.8" hidden="false" customHeight="false" outlineLevel="0" collapsed="false">
      <c r="A13910" s="7" t="s">
        <v>28671</v>
      </c>
      <c r="B13910" s="7" t="s">
        <v>28672</v>
      </c>
      <c r="C13910" s="7" t="n">
        <v>0.0106506196939416</v>
      </c>
      <c r="D13910" s="7" t="n">
        <v>-0.00406350463733141</v>
      </c>
      <c r="E13910" s="7" t="n">
        <v>0.18613545977945</v>
      </c>
      <c r="F13910" s="7" t="n">
        <v>0.719818804620307</v>
      </c>
      <c r="G13910" s="7" t="n">
        <v>1</v>
      </c>
      <c r="H13910" s="7" t="n">
        <v>-0.358700967381701</v>
      </c>
      <c r="I13910" s="7" t="n">
        <v>0</v>
      </c>
      <c r="J13910" s="0" t="s">
        <v>1000</v>
      </c>
      <c r="L13910" s="0"/>
    </row>
    <row r="13911" customFormat="false" ht="13.8" hidden="false" customHeight="false" outlineLevel="0" collapsed="false">
      <c r="A13911" s="7" t="s">
        <v>28673</v>
      </c>
      <c r="B13911" s="7" t="s">
        <v>28674</v>
      </c>
      <c r="C13911" s="7" t="n">
        <v>0.832459762862186</v>
      </c>
      <c r="D13911" s="7" t="n">
        <v>-0.000170297678646815</v>
      </c>
      <c r="E13911" s="7" t="n">
        <v>0.173559674207995</v>
      </c>
      <c r="F13911" s="7" t="n">
        <v>0.991512615579885</v>
      </c>
      <c r="G13911" s="7" t="n">
        <v>1</v>
      </c>
      <c r="H13911" s="7" t="n">
        <v>-0.0106375594994011</v>
      </c>
      <c r="I13911" s="7" t="n">
        <v>0.110996462179212</v>
      </c>
      <c r="J13911" s="0" t="s">
        <v>1000</v>
      </c>
      <c r="L13911" s="0"/>
    </row>
    <row r="13912" customFormat="false" ht="13.8" hidden="false" customHeight="false" outlineLevel="0" collapsed="false">
      <c r="A13912" s="7" t="s">
        <v>28675</v>
      </c>
      <c r="B13912" s="7" t="s">
        <v>28676</v>
      </c>
      <c r="C13912" s="7" t="n">
        <v>8.77670875580587</v>
      </c>
      <c r="D13912" s="7" t="n">
        <v>-0.00559826353926581</v>
      </c>
      <c r="E13912" s="7" t="n">
        <v>0.141449756891516</v>
      </c>
      <c r="F13912" s="7" t="n">
        <v>0.819791145404151</v>
      </c>
      <c r="G13912" s="7" t="n">
        <v>1</v>
      </c>
      <c r="H13912" s="7" t="n">
        <v>-0.227813610298286</v>
      </c>
      <c r="I13912" s="7" t="n">
        <v>0.287764208196456</v>
      </c>
      <c r="J13912" s="0" t="s">
        <v>1000</v>
      </c>
      <c r="L13912" s="0"/>
    </row>
    <row r="13913" customFormat="false" ht="13.8" hidden="false" customHeight="false" outlineLevel="0" collapsed="false">
      <c r="A13913" s="7" t="s">
        <v>28677</v>
      </c>
      <c r="B13913" s="7" t="s">
        <v>28678</v>
      </c>
      <c r="C13913" s="7" t="n">
        <v>0.088713735956654</v>
      </c>
      <c r="D13913" s="7" t="n">
        <v>-0.00254753471539382</v>
      </c>
      <c r="E13913" s="7" t="n">
        <v>0.185486799074515</v>
      </c>
      <c r="F13913" s="7" t="n">
        <v>0.821701690010179</v>
      </c>
      <c r="G13913" s="7" t="n">
        <v>1</v>
      </c>
      <c r="H13913" s="7" t="n">
        <v>-0.225356833225282</v>
      </c>
      <c r="I13913" s="7" t="n">
        <v>0</v>
      </c>
      <c r="J13913" s="0" t="s">
        <v>1000</v>
      </c>
      <c r="L13913" s="0"/>
    </row>
    <row r="13914" customFormat="false" ht="13.8" hidden="false" customHeight="false" outlineLevel="0" collapsed="false">
      <c r="A13914" s="7" t="s">
        <v>28679</v>
      </c>
      <c r="B13914" s="7" t="s">
        <v>28680</v>
      </c>
      <c r="C13914" s="7" t="n">
        <v>0.117591287405243</v>
      </c>
      <c r="D13914" s="7" t="n">
        <v>-0.00784967358537262</v>
      </c>
      <c r="E13914" s="7" t="n">
        <v>0.177374184674713</v>
      </c>
      <c r="F13914" s="7" t="n">
        <v>0.62670092536041</v>
      </c>
      <c r="G13914" s="7" t="n">
        <v>1</v>
      </c>
      <c r="H13914" s="7" t="n">
        <v>-0.486375546002573</v>
      </c>
      <c r="I13914" s="7" t="n">
        <v>0</v>
      </c>
      <c r="J13914" s="0" t="s">
        <v>1000</v>
      </c>
      <c r="L13914" s="0"/>
    </row>
    <row r="13915" customFormat="false" ht="13.8" hidden="false" customHeight="false" outlineLevel="0" collapsed="false">
      <c r="A13915" s="7" t="s">
        <v>28681</v>
      </c>
      <c r="B13915" s="7" t="s">
        <v>28682</v>
      </c>
      <c r="C13915" s="7" t="n">
        <v>708.200345844906</v>
      </c>
      <c r="D13915" s="7" t="n">
        <v>0.0859808132048721</v>
      </c>
      <c r="E13915" s="7" t="n">
        <v>0.127991479672851</v>
      </c>
      <c r="F13915" s="7" t="n">
        <v>0.0795864426915872</v>
      </c>
      <c r="G13915" s="7" t="n">
        <v>0.554851582150678</v>
      </c>
      <c r="H13915" s="7" t="n">
        <v>1.75309068218401</v>
      </c>
      <c r="I13915" s="7" t="n">
        <v>0.780775321256157</v>
      </c>
      <c r="J13915" s="0" t="s">
        <v>1000</v>
      </c>
      <c r="L13915" s="0"/>
    </row>
    <row r="13916" customFormat="false" ht="13.8" hidden="false" customHeight="false" outlineLevel="0" collapsed="false">
      <c r="A13916" s="7" t="s">
        <v>28683</v>
      </c>
      <c r="B13916" s="7" t="s">
        <v>28684</v>
      </c>
      <c r="C13916" s="7" t="n">
        <v>101.560612193407</v>
      </c>
      <c r="D13916" s="7" t="n">
        <v>0.107526482567799</v>
      </c>
      <c r="E13916" s="7" t="n">
        <v>0.152005623278573</v>
      </c>
      <c r="F13916" s="7" t="n">
        <v>0.0405710172131634</v>
      </c>
      <c r="G13916" s="7" t="n">
        <v>0.328271122563688</v>
      </c>
      <c r="H13916" s="7" t="n">
        <v>2.04788756876102</v>
      </c>
      <c r="I13916" s="7" t="n">
        <v>1.75226711103981</v>
      </c>
      <c r="J13916" s="0" t="s">
        <v>1000</v>
      </c>
      <c r="L13916" s="0"/>
    </row>
    <row r="13917" customFormat="false" ht="13.8" hidden="false" customHeight="false" outlineLevel="0" collapsed="false">
      <c r="A13917" s="7" t="s">
        <v>28685</v>
      </c>
      <c r="B13917" s="7" t="s">
        <v>28686</v>
      </c>
      <c r="C13917" s="7" t="n">
        <v>663.833179159358</v>
      </c>
      <c r="D13917" s="7" t="n">
        <v>0.0553298819146785</v>
      </c>
      <c r="E13917" s="7" t="n">
        <v>0.0841446372451101</v>
      </c>
      <c r="F13917" s="7" t="n">
        <v>0.301780813248521</v>
      </c>
      <c r="G13917" s="7" t="n">
        <v>0.845778886358589</v>
      </c>
      <c r="H13917" s="7" t="n">
        <v>1.03262203268404</v>
      </c>
      <c r="I13917" s="7" t="n">
        <v>0.780775321256157</v>
      </c>
      <c r="J13917" s="0" t="s">
        <v>1000</v>
      </c>
      <c r="L13917" s="0"/>
    </row>
    <row r="13918" customFormat="false" ht="13.8" hidden="false" customHeight="false" outlineLevel="0" collapsed="false">
      <c r="A13918" s="7" t="s">
        <v>28687</v>
      </c>
      <c r="B13918" s="7" t="s">
        <v>28688</v>
      </c>
      <c r="C13918" s="7" t="n">
        <v>851.3977837373</v>
      </c>
      <c r="D13918" s="7" t="n">
        <v>0.129654515340568</v>
      </c>
      <c r="E13918" s="7" t="n">
        <v>0.116236301028801</v>
      </c>
      <c r="F13918" s="7" t="n">
        <v>0.0236240933234551</v>
      </c>
      <c r="G13918" s="7" t="n">
        <v>0.4104018061755</v>
      </c>
      <c r="H13918" s="7" t="n">
        <v>2.26318815118594</v>
      </c>
      <c r="I13918" s="7" t="n">
        <v>0.554877577850686</v>
      </c>
      <c r="J13918" s="0" t="s">
        <v>1000</v>
      </c>
      <c r="L13918" s="0"/>
    </row>
    <row r="13919" customFormat="false" ht="13.8" hidden="false" customHeight="false" outlineLevel="0" collapsed="false">
      <c r="A13919" s="7" t="s">
        <v>28689</v>
      </c>
      <c r="B13919" s="7" t="s">
        <v>28690</v>
      </c>
      <c r="C13919" s="7" t="n">
        <v>77.2052934271675</v>
      </c>
      <c r="D13919" s="7" t="n">
        <v>0.00178554620004167</v>
      </c>
      <c r="E13919" s="7" t="n">
        <v>0.122319614546088</v>
      </c>
      <c r="F13919" s="7" t="n">
        <v>0.953288492485229</v>
      </c>
      <c r="G13919" s="7" t="n">
        <v>0.947343766554108</v>
      </c>
      <c r="H13919" s="7" t="n">
        <v>0.0585776755347119</v>
      </c>
      <c r="I13919" s="7" t="n">
        <v>1.70137661146472</v>
      </c>
      <c r="J13919" s="0" t="s">
        <v>1000</v>
      </c>
      <c r="L13919" s="0"/>
    </row>
    <row r="13920" customFormat="false" ht="13.8" hidden="false" customHeight="false" outlineLevel="0" collapsed="false">
      <c r="A13920" s="7" t="s">
        <v>28691</v>
      </c>
      <c r="B13920" s="7" t="s">
        <v>28692</v>
      </c>
      <c r="C13920" s="7" t="n">
        <v>0.0351631433929909</v>
      </c>
      <c r="D13920" s="7" t="n">
        <v>-0.00224625857034446</v>
      </c>
      <c r="E13920" s="7" t="n">
        <v>0.185397767361354</v>
      </c>
      <c r="F13920" s="7" t="n">
        <v>0.842410517896761</v>
      </c>
      <c r="G13920" s="7" t="n">
        <v>1</v>
      </c>
      <c r="H13920" s="7" t="n">
        <v>-0.198811093453545</v>
      </c>
      <c r="I13920" s="7" t="n">
        <v>0.104654009113576</v>
      </c>
      <c r="J13920" s="0" t="s">
        <v>1000</v>
      </c>
      <c r="L13920" s="0"/>
    </row>
    <row r="13921" customFormat="false" ht="13.8" hidden="false" customHeight="false" outlineLevel="0" collapsed="false">
      <c r="A13921" s="7" t="s">
        <v>28693</v>
      </c>
      <c r="B13921" s="7" t="s">
        <v>28694</v>
      </c>
      <c r="C13921" s="7" t="n">
        <v>1.27544768647499</v>
      </c>
      <c r="D13921" s="7" t="n">
        <v>0.00763669443278177</v>
      </c>
      <c r="E13921" s="7" t="n">
        <v>0.143419555135457</v>
      </c>
      <c r="F13921" s="7" t="n">
        <v>0.754186537349054</v>
      </c>
      <c r="G13921" s="7" t="n">
        <v>1</v>
      </c>
      <c r="H13921" s="7" t="n">
        <v>0.313123892817162</v>
      </c>
      <c r="I13921" s="7" t="n">
        <v>0.808159804387497</v>
      </c>
      <c r="J13921" s="0" t="s">
        <v>1000</v>
      </c>
      <c r="L13921" s="0"/>
    </row>
    <row r="13922" customFormat="false" ht="13.8" hidden="false" customHeight="false" outlineLevel="0" collapsed="false">
      <c r="A13922" s="7" t="s">
        <v>28695</v>
      </c>
      <c r="B13922" s="7" t="s">
        <v>28696</v>
      </c>
      <c r="C13922" s="7" t="n">
        <v>225.740617512181</v>
      </c>
      <c r="D13922" s="7" t="n">
        <v>-0.00994815984693883</v>
      </c>
      <c r="E13922" s="7" t="n">
        <v>0.120807976316123</v>
      </c>
      <c r="F13922" s="7" t="n">
        <v>0.754940389902408</v>
      </c>
      <c r="G13922" s="7" t="n">
        <v>1</v>
      </c>
      <c r="H13922" s="7" t="n">
        <v>-0.312131760715925</v>
      </c>
      <c r="I13922" s="7" t="n">
        <v>1.06602630494215</v>
      </c>
      <c r="J13922" s="0" t="s">
        <v>1000</v>
      </c>
      <c r="L13922" s="0"/>
    </row>
    <row r="13923" customFormat="false" ht="13.8" hidden="false" customHeight="false" outlineLevel="0" collapsed="false">
      <c r="A13923" s="7" t="s">
        <v>28697</v>
      </c>
      <c r="B13923" s="7" t="s">
        <v>28698</v>
      </c>
      <c r="C13923" s="7" t="n">
        <v>621.662709561301</v>
      </c>
      <c r="D13923" s="7" t="n">
        <v>-0.0244169251913419</v>
      </c>
      <c r="E13923" s="7" t="n">
        <v>0.102893988646497</v>
      </c>
      <c r="F13923" s="7" t="n">
        <v>0.578781724976474</v>
      </c>
      <c r="G13923" s="7" t="n">
        <v>0.85483156499388</v>
      </c>
      <c r="H13923" s="7" t="n">
        <v>-0.55516511897193</v>
      </c>
      <c r="I13923" s="7" t="n">
        <v>1.45574994546311</v>
      </c>
      <c r="J13923" s="0" t="s">
        <v>1000</v>
      </c>
      <c r="L13923" s="0"/>
    </row>
    <row r="13924" customFormat="false" ht="13.8" hidden="false" customHeight="false" outlineLevel="0" collapsed="false">
      <c r="A13924" s="7" t="s">
        <v>28699</v>
      </c>
      <c r="B13924" s="7" t="s">
        <v>28700</v>
      </c>
      <c r="C13924" s="7" t="n">
        <v>0</v>
      </c>
      <c r="D13924" s="7" t="n">
        <v>0</v>
      </c>
      <c r="E13924" s="7" t="n">
        <v>0.194852914278599</v>
      </c>
      <c r="F13924" s="7" t="s">
        <v>999</v>
      </c>
      <c r="G13924" s="7" t="s">
        <v>999</v>
      </c>
      <c r="H13924" s="7" t="s">
        <v>999</v>
      </c>
      <c r="I13924" s="7" t="s">
        <v>999</v>
      </c>
      <c r="J13924" s="0" t="s">
        <v>1000</v>
      </c>
      <c r="L13924" s="0"/>
    </row>
    <row r="13925" customFormat="false" ht="13.8" hidden="false" customHeight="false" outlineLevel="0" collapsed="false">
      <c r="A13925" s="7" t="s">
        <v>28701</v>
      </c>
      <c r="B13925" s="7" t="s">
        <v>28702</v>
      </c>
      <c r="C13925" s="7" t="n">
        <v>895.40735293391</v>
      </c>
      <c r="D13925" s="7" t="n">
        <v>-0.0434095621438692</v>
      </c>
      <c r="E13925" s="7" t="n">
        <v>0.0911183407437024</v>
      </c>
      <c r="F13925" s="7" t="n">
        <v>0.398554212696868</v>
      </c>
      <c r="G13925" s="7" t="n">
        <v>0.989224332899807</v>
      </c>
      <c r="H13925" s="7" t="n">
        <v>-0.844206160406086</v>
      </c>
      <c r="I13925" s="7" t="n">
        <v>0.649880212966037</v>
      </c>
      <c r="J13925" s="0" t="s">
        <v>1000</v>
      </c>
      <c r="L13925" s="0"/>
    </row>
    <row r="13926" customFormat="false" ht="13.8" hidden="false" customHeight="false" outlineLevel="0" collapsed="false">
      <c r="A13926" s="7" t="s">
        <v>28703</v>
      </c>
      <c r="B13926" s="7" t="s">
        <v>28704</v>
      </c>
      <c r="C13926" s="7" t="n">
        <v>2.92215199582397</v>
      </c>
      <c r="D13926" s="7" t="n">
        <v>0.0195197444960244</v>
      </c>
      <c r="E13926" s="7" t="n">
        <v>0.132630187423518</v>
      </c>
      <c r="F13926" s="7" t="n">
        <v>0.513067409570688</v>
      </c>
      <c r="G13926" s="7" t="n">
        <v>1</v>
      </c>
      <c r="H13926" s="7" t="n">
        <v>0.654068911443121</v>
      </c>
      <c r="I13926" s="7" t="n">
        <v>0.436890898118106</v>
      </c>
      <c r="J13926" s="0" t="s">
        <v>1000</v>
      </c>
      <c r="L13926" s="0"/>
    </row>
    <row r="13927" customFormat="false" ht="13.8" hidden="false" customHeight="false" outlineLevel="0" collapsed="false">
      <c r="A13927" s="7" t="s">
        <v>28705</v>
      </c>
      <c r="B13927" s="7" t="s">
        <v>28706</v>
      </c>
      <c r="C13927" s="7" t="n">
        <v>2087.12364334492</v>
      </c>
      <c r="D13927" s="7" t="n">
        <v>-0.00652210374159004</v>
      </c>
      <c r="E13927" s="7" t="n">
        <v>0.112531574548114</v>
      </c>
      <c r="F13927" s="7" t="n">
        <v>0.855782518053659</v>
      </c>
      <c r="G13927" s="7" t="n">
        <v>1</v>
      </c>
      <c r="H13927" s="7" t="n">
        <v>-0.181745421869103</v>
      </c>
      <c r="I13927" s="7" t="n">
        <v>0.554877577850686</v>
      </c>
      <c r="J13927" s="0" t="s">
        <v>1000</v>
      </c>
      <c r="L13927" s="0"/>
    </row>
    <row r="13928" customFormat="false" ht="13.8" hidden="false" customHeight="false" outlineLevel="0" collapsed="false">
      <c r="A13928" s="7" t="s">
        <v>28707</v>
      </c>
      <c r="B13928" s="7" t="s">
        <v>28708</v>
      </c>
      <c r="C13928" s="7" t="n">
        <v>692.063519207934</v>
      </c>
      <c r="D13928" s="7" t="n">
        <v>0.0836489774941134</v>
      </c>
      <c r="E13928" s="7" t="n">
        <v>0.148358552683126</v>
      </c>
      <c r="F13928" s="7" t="n">
        <v>0.0737869456670168</v>
      </c>
      <c r="G13928" s="7" t="n">
        <v>0.50078215961991</v>
      </c>
      <c r="H13928" s="7" t="n">
        <v>1.78793220889318</v>
      </c>
      <c r="I13928" s="7" t="n">
        <v>0.999268661931547</v>
      </c>
      <c r="J13928" s="0" t="s">
        <v>1000</v>
      </c>
      <c r="L13928" s="0"/>
    </row>
    <row r="13929" customFormat="false" ht="13.8" hidden="false" customHeight="false" outlineLevel="0" collapsed="false">
      <c r="A13929" s="7" t="s">
        <v>28709</v>
      </c>
      <c r="B13929" s="7" t="s">
        <v>28710</v>
      </c>
      <c r="C13929" s="7" t="n">
        <v>88.2897786818086</v>
      </c>
      <c r="D13929" s="7" t="n">
        <v>0.0468759212619899</v>
      </c>
      <c r="E13929" s="7" t="n">
        <v>0.136106939061017</v>
      </c>
      <c r="F13929" s="7" t="n">
        <v>0.211681741803765</v>
      </c>
      <c r="G13929" s="7" t="n">
        <v>0.535917365876643</v>
      </c>
      <c r="H13929" s="7" t="n">
        <v>1.2489544299214</v>
      </c>
      <c r="I13929" s="7" t="n">
        <v>2.27176207700288</v>
      </c>
      <c r="J13929" s="0" t="s">
        <v>1000</v>
      </c>
      <c r="L13929" s="0"/>
    </row>
    <row r="13930" customFormat="false" ht="13.8" hidden="false" customHeight="false" outlineLevel="0" collapsed="false">
      <c r="A13930" s="7" t="s">
        <v>28711</v>
      </c>
      <c r="B13930" s="7" t="s">
        <v>28712</v>
      </c>
      <c r="C13930" s="7" t="n">
        <v>310.271266093494</v>
      </c>
      <c r="D13930" s="7" t="n">
        <v>0.19391637410725</v>
      </c>
      <c r="E13930" s="7" t="n">
        <v>0.227985820373558</v>
      </c>
      <c r="F13930" s="7" t="n">
        <v>0.00722638568755788</v>
      </c>
      <c r="G13930" s="7" t="n">
        <v>0.232552009043946</v>
      </c>
      <c r="H13930" s="7" t="n">
        <v>2.68622754600172</v>
      </c>
      <c r="I13930" s="7" t="n">
        <v>0.670283802805638</v>
      </c>
      <c r="J13930" s="0" t="s">
        <v>1000</v>
      </c>
      <c r="L13930" s="0"/>
    </row>
    <row r="13931" customFormat="false" ht="13.8" hidden="false" customHeight="false" outlineLevel="0" collapsed="false">
      <c r="A13931" s="7" t="s">
        <v>28713</v>
      </c>
      <c r="B13931" s="7" t="s">
        <v>28714</v>
      </c>
      <c r="C13931" s="7" t="n">
        <v>0.151654928921276</v>
      </c>
      <c r="D13931" s="7" t="n">
        <v>-0.00301725847887264</v>
      </c>
      <c r="E13931" s="7" t="n">
        <v>0.173724432318324</v>
      </c>
      <c r="F13931" s="7" t="n">
        <v>0.851875928834686</v>
      </c>
      <c r="G13931" s="7" t="n">
        <v>1</v>
      </c>
      <c r="H13931" s="7" t="n">
        <v>-0.18672541427613</v>
      </c>
      <c r="I13931" s="7" t="n">
        <v>0</v>
      </c>
      <c r="J13931" s="0" t="s">
        <v>1000</v>
      </c>
      <c r="L13931" s="0"/>
    </row>
    <row r="13932" customFormat="false" ht="13.8" hidden="false" customHeight="false" outlineLevel="0" collapsed="false">
      <c r="A13932" s="7" t="s">
        <v>28715</v>
      </c>
      <c r="B13932" s="7" t="s">
        <v>28716</v>
      </c>
      <c r="C13932" s="7" t="n">
        <v>0.178641332139318</v>
      </c>
      <c r="D13932" s="7" t="n">
        <v>0.00383598469177307</v>
      </c>
      <c r="E13932" s="7" t="n">
        <v>0.171504821396692</v>
      </c>
      <c r="F13932" s="7" t="n">
        <v>0.821110682409687</v>
      </c>
      <c r="G13932" s="7" t="n">
        <v>1</v>
      </c>
      <c r="H13932" s="7" t="n">
        <v>0.226116666317219</v>
      </c>
      <c r="I13932" s="7" t="n">
        <v>0</v>
      </c>
      <c r="J13932" s="0" t="s">
        <v>1000</v>
      </c>
      <c r="L13932" s="0"/>
    </row>
    <row r="13933" customFormat="false" ht="13.8" hidden="false" customHeight="false" outlineLevel="0" collapsed="false">
      <c r="A13933" s="7" t="s">
        <v>28717</v>
      </c>
      <c r="B13933" s="7" t="s">
        <v>28718</v>
      </c>
      <c r="C13933" s="7" t="n">
        <v>0.284395723268899</v>
      </c>
      <c r="D13933" s="7" t="n">
        <v>-0.0131548458840301</v>
      </c>
      <c r="E13933" s="7" t="n">
        <v>0.186072872307924</v>
      </c>
      <c r="F13933" s="7" t="n">
        <v>0.402377567106345</v>
      </c>
      <c r="G13933" s="7" t="n">
        <v>1</v>
      </c>
      <c r="H13933" s="7" t="n">
        <v>-0.837382557258554</v>
      </c>
      <c r="I13933" s="7" t="n">
        <v>0.104654009113576</v>
      </c>
      <c r="J13933" s="0" t="s">
        <v>1000</v>
      </c>
      <c r="L13933" s="0"/>
    </row>
    <row r="13934" customFormat="false" ht="13.8" hidden="false" customHeight="false" outlineLevel="0" collapsed="false">
      <c r="A13934" s="7" t="s">
        <v>28719</v>
      </c>
      <c r="B13934" s="7" t="s">
        <v>28720</v>
      </c>
      <c r="C13934" s="7" t="n">
        <v>6.00989302746699</v>
      </c>
      <c r="D13934" s="7" t="n">
        <v>0.0403327669012777</v>
      </c>
      <c r="E13934" s="7" t="n">
        <v>0.152915900551958</v>
      </c>
      <c r="F13934" s="7" t="n">
        <v>0.220389058686497</v>
      </c>
      <c r="G13934" s="7" t="n">
        <v>1</v>
      </c>
      <c r="H13934" s="7" t="n">
        <v>1.22549424082174</v>
      </c>
      <c r="I13934" s="7" t="n">
        <v>0.266807361120914</v>
      </c>
      <c r="J13934" s="0" t="s">
        <v>1000</v>
      </c>
      <c r="L13934" s="0"/>
    </row>
    <row r="13935" customFormat="false" ht="13.8" hidden="false" customHeight="false" outlineLevel="0" collapsed="false">
      <c r="A13935" s="7" t="s">
        <v>28721</v>
      </c>
      <c r="B13935" s="7" t="s">
        <v>28722</v>
      </c>
      <c r="C13935" s="7" t="n">
        <v>60.7627936398093</v>
      </c>
      <c r="D13935" s="7" t="n">
        <v>0.064604187669436</v>
      </c>
      <c r="E13935" s="7" t="n">
        <v>0.126468072974567</v>
      </c>
      <c r="F13935" s="7" t="n">
        <v>0.143321653099529</v>
      </c>
      <c r="G13935" s="7" t="n">
        <v>0.498920521984864</v>
      </c>
      <c r="H13935" s="7" t="n">
        <v>1.46353277154349</v>
      </c>
      <c r="I13935" s="7" t="n">
        <v>1.96247530895119</v>
      </c>
      <c r="J13935" s="0" t="s">
        <v>1000</v>
      </c>
      <c r="L13935" s="0"/>
    </row>
    <row r="13936" customFormat="false" ht="13.8" hidden="false" customHeight="false" outlineLevel="0" collapsed="false">
      <c r="A13936" s="7" t="s">
        <v>28723</v>
      </c>
      <c r="B13936" s="7" t="s">
        <v>28724</v>
      </c>
      <c r="C13936" s="7" t="n">
        <v>3704.42219725325</v>
      </c>
      <c r="D13936" s="7" t="n">
        <v>0.366935782941446</v>
      </c>
      <c r="E13936" s="7" t="n">
        <v>0.318235299560045</v>
      </c>
      <c r="F13936" s="7" t="n">
        <v>0.00104519723656629</v>
      </c>
      <c r="G13936" s="7" t="n">
        <v>0.102766212350908</v>
      </c>
      <c r="H13936" s="7" t="n">
        <v>3.27806932298876</v>
      </c>
      <c r="I13936" s="7" t="n">
        <v>0.649880212966037</v>
      </c>
      <c r="J13936" s="0" t="s">
        <v>1000</v>
      </c>
      <c r="L13936" s="0"/>
    </row>
    <row r="13937" customFormat="false" ht="13.8" hidden="false" customHeight="false" outlineLevel="0" collapsed="false">
      <c r="A13937" s="7" t="s">
        <v>28725</v>
      </c>
      <c r="B13937" s="7" t="s">
        <v>28726</v>
      </c>
      <c r="C13937" s="7" t="n">
        <v>31.4967804968969</v>
      </c>
      <c r="D13937" s="7" t="n">
        <v>0.119199815378361</v>
      </c>
      <c r="E13937" s="7" t="n">
        <v>0.258056657539506</v>
      </c>
      <c r="F13937" s="7" t="n">
        <v>0.0257323642857215</v>
      </c>
      <c r="G13937" s="7" t="n">
        <v>0.230896530203388</v>
      </c>
      <c r="H13937" s="7" t="n">
        <v>2.23022718635289</v>
      </c>
      <c r="I13937" s="7" t="n">
        <v>2.44982508672252</v>
      </c>
      <c r="J13937" s="0" t="s">
        <v>1000</v>
      </c>
      <c r="L13937" s="0"/>
    </row>
    <row r="13938" customFormat="false" ht="13.8" hidden="false" customHeight="false" outlineLevel="0" collapsed="false">
      <c r="A13938" s="7" t="s">
        <v>28727</v>
      </c>
      <c r="B13938" s="7" t="s">
        <v>28728</v>
      </c>
      <c r="C13938" s="7" t="n">
        <v>87.1140832650618</v>
      </c>
      <c r="D13938" s="7" t="n">
        <v>0.107320188092404</v>
      </c>
      <c r="E13938" s="7" t="n">
        <v>0.181435609613085</v>
      </c>
      <c r="F13938" s="7" t="n">
        <v>0.0376496092692064</v>
      </c>
      <c r="G13938" s="7" t="n">
        <v>0.318606438639759</v>
      </c>
      <c r="H13938" s="7" t="n">
        <v>2.07864915722953</v>
      </c>
      <c r="I13938" s="7" t="n">
        <v>1.76506078740732</v>
      </c>
      <c r="J13938" s="0" t="s">
        <v>1000</v>
      </c>
      <c r="L13938" s="0"/>
    </row>
    <row r="13939" customFormat="false" ht="13.8" hidden="false" customHeight="false" outlineLevel="0" collapsed="false">
      <c r="A13939" s="7" t="s">
        <v>28729</v>
      </c>
      <c r="B13939" s="7" t="s">
        <v>28730</v>
      </c>
      <c r="C13939" s="7" t="n">
        <v>1097.5088317533</v>
      </c>
      <c r="D13939" s="7" t="n">
        <v>0.0562453059643452</v>
      </c>
      <c r="E13939" s="7" t="n">
        <v>0.0911246353754993</v>
      </c>
      <c r="F13939" s="7" t="n">
        <v>0.280595487877087</v>
      </c>
      <c r="G13939" s="7" t="n">
        <v>0.868450614760986</v>
      </c>
      <c r="H13939" s="7" t="n">
        <v>1.07898259228228</v>
      </c>
      <c r="I13939" s="7" t="n">
        <v>0.669125112635421</v>
      </c>
      <c r="J13939" s="0" t="s">
        <v>1000</v>
      </c>
      <c r="L13939" s="0"/>
    </row>
    <row r="13940" customFormat="false" ht="13.8" hidden="false" customHeight="false" outlineLevel="0" collapsed="false">
      <c r="A13940" s="7" t="s">
        <v>28731</v>
      </c>
      <c r="B13940" s="7" t="s">
        <v>28732</v>
      </c>
      <c r="C13940" s="7" t="n">
        <v>270.91091887279</v>
      </c>
      <c r="D13940" s="7" t="n">
        <v>-0.107437741880166</v>
      </c>
      <c r="E13940" s="7" t="n">
        <v>0.154090908553026</v>
      </c>
      <c r="F13940" s="7" t="n">
        <v>0.0404024439656396</v>
      </c>
      <c r="G13940" s="7" t="n">
        <v>0.39729429410834</v>
      </c>
      <c r="H13940" s="7" t="n">
        <v>-2.04961061269414</v>
      </c>
      <c r="I13940" s="7" t="n">
        <v>1.05179399261475</v>
      </c>
      <c r="J13940" s="0" t="s">
        <v>1000</v>
      </c>
      <c r="L13940" s="0"/>
    </row>
    <row r="13941" customFormat="false" ht="13.8" hidden="false" customHeight="false" outlineLevel="0" collapsed="false">
      <c r="A13941" s="7" t="s">
        <v>28733</v>
      </c>
      <c r="B13941" s="7" t="s">
        <v>28734</v>
      </c>
      <c r="C13941" s="7" t="n">
        <v>332.527697280698</v>
      </c>
      <c r="D13941" s="7" t="n">
        <v>-0.0772959293166981</v>
      </c>
      <c r="E13941" s="7" t="n">
        <v>0.105517496900213</v>
      </c>
      <c r="F13941" s="7" t="n">
        <v>0.12680557945739</v>
      </c>
      <c r="G13941" s="7" t="n">
        <v>0.687463405179339</v>
      </c>
      <c r="H13941" s="7" t="n">
        <v>-1.52682079380463</v>
      </c>
      <c r="I13941" s="7" t="n">
        <v>0.670283802805638</v>
      </c>
      <c r="J13941" s="0" t="s">
        <v>1000</v>
      </c>
      <c r="L13941" s="0"/>
    </row>
    <row r="13942" customFormat="false" ht="13.8" hidden="false" customHeight="false" outlineLevel="0" collapsed="false">
      <c r="A13942" s="7" t="s">
        <v>28735</v>
      </c>
      <c r="B13942" s="7" t="s">
        <v>28736</v>
      </c>
      <c r="C13942" s="7" t="n">
        <v>285.527947683959</v>
      </c>
      <c r="D13942" s="7" t="n">
        <v>-0.00448512132553376</v>
      </c>
      <c r="E13942" s="7" t="n">
        <v>0.133346696219944</v>
      </c>
      <c r="F13942" s="7" t="n">
        <v>0.866412651044228</v>
      </c>
      <c r="G13942" s="7" t="n">
        <v>1</v>
      </c>
      <c r="H13942" s="7" t="n">
        <v>-0.168216893734429</v>
      </c>
      <c r="I13942" s="7" t="n">
        <v>0.780775321256157</v>
      </c>
      <c r="J13942" s="0" t="s">
        <v>1000</v>
      </c>
      <c r="L13942" s="0"/>
    </row>
    <row r="13943" customFormat="false" ht="13.8" hidden="false" customHeight="false" outlineLevel="0" collapsed="false">
      <c r="A13943" s="7" t="s">
        <v>28737</v>
      </c>
      <c r="B13943" s="7" t="s">
        <v>28738</v>
      </c>
      <c r="C13943" s="7" t="n">
        <v>3.31125019302472</v>
      </c>
      <c r="D13943" s="7" t="n">
        <v>-0.0452857547357818</v>
      </c>
      <c r="E13943" s="7" t="n">
        <v>0.130244879625116</v>
      </c>
      <c r="F13943" s="7" t="n">
        <v>0.234850784658435</v>
      </c>
      <c r="G13943" s="7" t="n">
        <v>0.779599540893028</v>
      </c>
      <c r="H13943" s="7" t="n">
        <v>-1.1879558996667</v>
      </c>
      <c r="I13943" s="7" t="n">
        <v>0.808159804387497</v>
      </c>
      <c r="J13943" s="0" t="s">
        <v>1000</v>
      </c>
      <c r="L13943" s="0"/>
    </row>
    <row r="13944" customFormat="false" ht="13.8" hidden="false" customHeight="false" outlineLevel="0" collapsed="false">
      <c r="A13944" s="7" t="s">
        <v>28739</v>
      </c>
      <c r="B13944" s="7" t="s">
        <v>28740</v>
      </c>
      <c r="C13944" s="7" t="n">
        <v>95.6053386879008</v>
      </c>
      <c r="D13944" s="7" t="n">
        <v>0.0248868771338997</v>
      </c>
      <c r="E13944" s="7" t="n">
        <v>0.109293180146519</v>
      </c>
      <c r="F13944" s="7" t="n">
        <v>0.53611263282977</v>
      </c>
      <c r="G13944" s="7" t="n">
        <v>0.79137044190418</v>
      </c>
      <c r="H13944" s="7" t="n">
        <v>0.618702090121758</v>
      </c>
      <c r="I13944" s="7" t="n">
        <v>1.76506078740732</v>
      </c>
      <c r="J13944" s="0" t="s">
        <v>1000</v>
      </c>
      <c r="L13944" s="0"/>
    </row>
    <row r="13945" customFormat="false" ht="13.8" hidden="false" customHeight="false" outlineLevel="0" collapsed="false">
      <c r="A13945" s="7" t="s">
        <v>28741</v>
      </c>
      <c r="B13945" s="7" t="s">
        <v>28742</v>
      </c>
      <c r="C13945" s="7" t="n">
        <v>1868.10377722717</v>
      </c>
      <c r="D13945" s="7" t="n">
        <v>0.0736628751020524</v>
      </c>
      <c r="E13945" s="7" t="n">
        <v>0.0979881458568066</v>
      </c>
      <c r="F13945" s="7" t="n">
        <v>0.154907259975738</v>
      </c>
      <c r="G13945" s="7" t="n">
        <v>0.73873633749286</v>
      </c>
      <c r="H13945" s="7" t="n">
        <v>1.42241000627347</v>
      </c>
      <c r="I13945" s="7" t="n">
        <v>0.649880212966037</v>
      </c>
      <c r="J13945" s="0" t="s">
        <v>1000</v>
      </c>
      <c r="L13945" s="0"/>
    </row>
    <row r="13946" customFormat="false" ht="13.8" hidden="false" customHeight="false" outlineLevel="0" collapsed="false">
      <c r="A13946" s="7" t="s">
        <v>28743</v>
      </c>
      <c r="B13946" s="7" t="s">
        <v>28744</v>
      </c>
      <c r="C13946" s="7" t="n">
        <v>18.2165954638053</v>
      </c>
      <c r="D13946" s="7" t="n">
        <v>0.157571805975759</v>
      </c>
      <c r="E13946" s="7" t="n">
        <v>0.282024695481594</v>
      </c>
      <c r="F13946" s="7" t="n">
        <v>0.0142359424919312</v>
      </c>
      <c r="G13946" s="7" t="n">
        <v>0.211150948960103</v>
      </c>
      <c r="H13946" s="7" t="n">
        <v>2.45125408230136</v>
      </c>
      <c r="I13946" s="7" t="n">
        <v>1.75226711103981</v>
      </c>
      <c r="J13946" s="0" t="s">
        <v>1000</v>
      </c>
      <c r="L13946" s="0"/>
    </row>
    <row r="13947" customFormat="false" ht="13.8" hidden="false" customHeight="false" outlineLevel="0" collapsed="false">
      <c r="A13947" s="7" t="s">
        <v>28745</v>
      </c>
      <c r="B13947" s="7" t="s">
        <v>28746</v>
      </c>
      <c r="C13947" s="7" t="n">
        <v>274.413905061604</v>
      </c>
      <c r="D13947" s="7" t="n">
        <v>-0.0119418749733365</v>
      </c>
      <c r="E13947" s="7" t="n">
        <v>0.100686198655652</v>
      </c>
      <c r="F13947" s="7" t="n">
        <v>0.78844286994934</v>
      </c>
      <c r="G13947" s="7" t="n">
        <v>1</v>
      </c>
      <c r="H13947" s="7" t="n">
        <v>-0.268333178035766</v>
      </c>
      <c r="I13947" s="7" t="n">
        <v>0.670283802805638</v>
      </c>
      <c r="J13947" s="0" t="s">
        <v>1000</v>
      </c>
      <c r="L13947" s="0"/>
    </row>
    <row r="13948" customFormat="false" ht="13.8" hidden="false" customHeight="false" outlineLevel="0" collapsed="false">
      <c r="A13948" s="7" t="s">
        <v>28747</v>
      </c>
      <c r="B13948" s="7" t="s">
        <v>28748</v>
      </c>
      <c r="C13948" s="7" t="n">
        <v>32.8733164878444</v>
      </c>
      <c r="D13948" s="7" t="n">
        <v>-0.0167462105714653</v>
      </c>
      <c r="E13948" s="7" t="n">
        <v>0.128851347754626</v>
      </c>
      <c r="F13948" s="7" t="n">
        <v>0.579346906547069</v>
      </c>
      <c r="G13948" s="7" t="n">
        <v>0.817987367720431</v>
      </c>
      <c r="H13948" s="7" t="n">
        <v>-0.554338938430819</v>
      </c>
      <c r="I13948" s="7" t="n">
        <v>1.70137661146472</v>
      </c>
      <c r="J13948" s="0" t="s">
        <v>1000</v>
      </c>
      <c r="L13948" s="0"/>
    </row>
    <row r="13949" customFormat="false" ht="13.8" hidden="false" customHeight="false" outlineLevel="0" collapsed="false">
      <c r="A13949" s="7" t="s">
        <v>28749</v>
      </c>
      <c r="B13949" s="7" t="s">
        <v>28750</v>
      </c>
      <c r="C13949" s="7" t="n">
        <v>581.171984164849</v>
      </c>
      <c r="D13949" s="7" t="n">
        <v>-0.325055814340218</v>
      </c>
      <c r="E13949" s="7" t="n">
        <v>0.295841838452202</v>
      </c>
      <c r="F13949" s="7" t="n">
        <v>0.00145235417065011</v>
      </c>
      <c r="G13949" s="7" t="n">
        <v>0.118089035574215</v>
      </c>
      <c r="H13949" s="7" t="n">
        <v>-3.18403905230705</v>
      </c>
      <c r="I13949" s="7" t="n">
        <v>0.649880212966037</v>
      </c>
      <c r="J13949" s="0" t="s">
        <v>1000</v>
      </c>
      <c r="L13949" s="0"/>
    </row>
    <row r="13950" customFormat="false" ht="13.8" hidden="false" customHeight="false" outlineLevel="0" collapsed="false">
      <c r="A13950" s="7" t="s">
        <v>28751</v>
      </c>
      <c r="B13950" s="7" t="s">
        <v>28752</v>
      </c>
      <c r="C13950" s="7" t="n">
        <v>97.6959921520778</v>
      </c>
      <c r="D13950" s="7" t="n">
        <v>-0.0155921957969799</v>
      </c>
      <c r="E13950" s="7" t="n">
        <v>0.102196490956234</v>
      </c>
      <c r="F13950" s="7" t="n">
        <v>0.72097571854258</v>
      </c>
      <c r="G13950" s="7" t="n">
        <v>0.862747319671992</v>
      </c>
      <c r="H13950" s="7" t="n">
        <v>-0.357155071314374</v>
      </c>
      <c r="I13950" s="7" t="n">
        <v>1.75226711103981</v>
      </c>
      <c r="J13950" s="0" t="s">
        <v>1000</v>
      </c>
      <c r="L13950" s="0"/>
    </row>
    <row r="13951" customFormat="false" ht="13.8" hidden="false" customHeight="false" outlineLevel="0" collapsed="false">
      <c r="A13951" s="7" t="s">
        <v>28753</v>
      </c>
      <c r="B13951" s="7" t="s">
        <v>28754</v>
      </c>
      <c r="C13951" s="7" t="n">
        <v>419.65163009223</v>
      </c>
      <c r="D13951" s="7" t="n">
        <v>-0.297056743373898</v>
      </c>
      <c r="E13951" s="7" t="n">
        <v>0.472437556419238</v>
      </c>
      <c r="F13951" s="7" t="n">
        <v>0.00362872137253035</v>
      </c>
      <c r="G13951" s="7" t="n">
        <v>0.186887007631078</v>
      </c>
      <c r="H13951" s="7" t="n">
        <v>-2.90875411458183</v>
      </c>
      <c r="I13951" s="7" t="n">
        <v>0.649880212966037</v>
      </c>
      <c r="J13951" s="0" t="s">
        <v>1000</v>
      </c>
      <c r="L13951" s="0"/>
    </row>
    <row r="13952" customFormat="false" ht="13.8" hidden="false" customHeight="false" outlineLevel="0" collapsed="false">
      <c r="A13952" s="7" t="s">
        <v>28755</v>
      </c>
      <c r="B13952" s="7" t="s">
        <v>28756</v>
      </c>
      <c r="C13952" s="7" t="n">
        <v>7.4337175109369</v>
      </c>
      <c r="D13952" s="7" t="n">
        <v>-0.067612551083985</v>
      </c>
      <c r="E13952" s="7" t="n">
        <v>0.16077348926012</v>
      </c>
      <c r="F13952" s="7" t="n">
        <v>0.10091294454491</v>
      </c>
      <c r="G13952" s="7" t="n">
        <v>0.824090542857332</v>
      </c>
      <c r="H13952" s="7" t="n">
        <v>-1.6404437042726</v>
      </c>
      <c r="I13952" s="7" t="n">
        <v>0.287764208196456</v>
      </c>
      <c r="J13952" s="0" t="s">
        <v>1000</v>
      </c>
      <c r="L13952" s="0"/>
    </row>
    <row r="13953" customFormat="false" ht="13.8" hidden="false" customHeight="false" outlineLevel="0" collapsed="false">
      <c r="A13953" s="7" t="s">
        <v>28757</v>
      </c>
      <c r="B13953" s="7" t="s">
        <v>28758</v>
      </c>
      <c r="C13953" s="7" t="n">
        <v>328.910890763033</v>
      </c>
      <c r="D13953" s="7" t="n">
        <v>0.0832900812251851</v>
      </c>
      <c r="E13953" s="7" t="n">
        <v>0.127630957619275</v>
      </c>
      <c r="F13953" s="7" t="n">
        <v>0.0857880231586494</v>
      </c>
      <c r="G13953" s="7" t="n">
        <v>0.562929124968458</v>
      </c>
      <c r="H13953" s="7" t="n">
        <v>1.71804710781865</v>
      </c>
      <c r="I13953" s="7" t="n">
        <v>0.780775321256157</v>
      </c>
      <c r="J13953" s="0" t="s">
        <v>1000</v>
      </c>
      <c r="L13953" s="0"/>
    </row>
    <row r="13954" customFormat="false" ht="13.8" hidden="false" customHeight="false" outlineLevel="0" collapsed="false">
      <c r="A13954" s="7" t="s">
        <v>28759</v>
      </c>
      <c r="B13954" s="7" t="s">
        <v>28760</v>
      </c>
      <c r="C13954" s="7" t="n">
        <v>491.639272468584</v>
      </c>
      <c r="D13954" s="7" t="n">
        <v>0.0102362540213804</v>
      </c>
      <c r="E13954" s="7" t="n">
        <v>0.13505397240369</v>
      </c>
      <c r="F13954" s="7" t="n">
        <v>0.704387574141803</v>
      </c>
      <c r="G13954" s="7" t="n">
        <v>1</v>
      </c>
      <c r="H13954" s="7" t="n">
        <v>0.379404412822633</v>
      </c>
      <c r="I13954" s="7" t="n">
        <v>1.05179399261475</v>
      </c>
      <c r="J13954" s="0" t="s">
        <v>1000</v>
      </c>
      <c r="L13954" s="0"/>
    </row>
    <row r="13955" customFormat="false" ht="13.8" hidden="false" customHeight="false" outlineLevel="0" collapsed="false">
      <c r="A13955" s="7" t="s">
        <v>28761</v>
      </c>
      <c r="B13955" s="7" t="s">
        <v>28762</v>
      </c>
      <c r="C13955" s="7" t="n">
        <v>24.2929753445459</v>
      </c>
      <c r="D13955" s="7" t="n">
        <v>0.0032704947429057</v>
      </c>
      <c r="E13955" s="7" t="n">
        <v>0.119274187013602</v>
      </c>
      <c r="F13955" s="7" t="n">
        <v>0.918457261403534</v>
      </c>
      <c r="G13955" s="7" t="n">
        <v>0.835907558220577</v>
      </c>
      <c r="H13955" s="7" t="n">
        <v>0.102377223851363</v>
      </c>
      <c r="I13955" s="7" t="n">
        <v>2.50280859131001</v>
      </c>
      <c r="J13955" s="0" t="s">
        <v>1000</v>
      </c>
      <c r="L13955" s="0"/>
    </row>
    <row r="13956" customFormat="false" ht="13.8" hidden="false" customHeight="false" outlineLevel="0" collapsed="false">
      <c r="A13956" s="7" t="s">
        <v>28763</v>
      </c>
      <c r="B13956" s="7" t="s">
        <v>28764</v>
      </c>
      <c r="C13956" s="7" t="n">
        <v>0.817838320649958</v>
      </c>
      <c r="D13956" s="7" t="n">
        <v>0.0244578625614219</v>
      </c>
      <c r="E13956" s="7" t="n">
        <v>0.149047924111343</v>
      </c>
      <c r="F13956" s="7" t="n">
        <v>0.380683801528557</v>
      </c>
      <c r="G13956" s="7" t="n">
        <v>1</v>
      </c>
      <c r="H13956" s="7" t="n">
        <v>0.876637062795441</v>
      </c>
      <c r="I13956" s="7" t="n">
        <v>0.110996462179212</v>
      </c>
      <c r="J13956" s="0" t="s">
        <v>1000</v>
      </c>
      <c r="L13956" s="0"/>
    </row>
    <row r="13957" customFormat="false" ht="13.8" hidden="false" customHeight="false" outlineLevel="0" collapsed="false">
      <c r="A13957" s="7" t="s">
        <v>28765</v>
      </c>
      <c r="B13957" s="7" t="s">
        <v>28766</v>
      </c>
      <c r="C13957" s="7" t="n">
        <v>67.0709660940812</v>
      </c>
      <c r="D13957" s="7" t="n">
        <v>0.0287913594109649</v>
      </c>
      <c r="E13957" s="7" t="n">
        <v>0.120691387909492</v>
      </c>
      <c r="F13957" s="7" t="n">
        <v>0.423624847170653</v>
      </c>
      <c r="G13957" s="7" t="n">
        <v>0.747367123612592</v>
      </c>
      <c r="H13957" s="7" t="n">
        <v>0.800148356236528</v>
      </c>
      <c r="I13957" s="7" t="n">
        <v>1.70137661146472</v>
      </c>
      <c r="J13957" s="0" t="s">
        <v>1000</v>
      </c>
      <c r="L13957" s="0"/>
    </row>
    <row r="13958" customFormat="false" ht="13.8" hidden="false" customHeight="false" outlineLevel="0" collapsed="false">
      <c r="A13958" s="7" t="s">
        <v>28767</v>
      </c>
      <c r="B13958" s="7" t="s">
        <v>28768</v>
      </c>
      <c r="C13958" s="7" t="n">
        <v>0.468044121590695</v>
      </c>
      <c r="D13958" s="7" t="n">
        <v>-0.00373794882741089</v>
      </c>
      <c r="E13958" s="7" t="n">
        <v>0.17814987020761</v>
      </c>
      <c r="F13958" s="7" t="n">
        <v>0.800009093902231</v>
      </c>
      <c r="G13958" s="7" t="n">
        <v>1</v>
      </c>
      <c r="H13958" s="7" t="n">
        <v>-0.253335333931162</v>
      </c>
      <c r="I13958" s="7" t="n">
        <v>0</v>
      </c>
      <c r="J13958" s="0" t="s">
        <v>1000</v>
      </c>
      <c r="L13958" s="0"/>
    </row>
    <row r="13959" customFormat="false" ht="13.8" hidden="false" customHeight="false" outlineLevel="0" collapsed="false">
      <c r="A13959" s="7" t="s">
        <v>28769</v>
      </c>
      <c r="B13959" s="7" t="s">
        <v>28770</v>
      </c>
      <c r="C13959" s="7" t="n">
        <v>0.369271235632705</v>
      </c>
      <c r="D13959" s="7" t="n">
        <v>-0.0132027805293406</v>
      </c>
      <c r="E13959" s="7" t="n">
        <v>0.181698923789957</v>
      </c>
      <c r="F13959" s="7" t="n">
        <v>0.439940870387038</v>
      </c>
      <c r="G13959" s="7" t="n">
        <v>1</v>
      </c>
      <c r="H13959" s="7" t="n">
        <v>-0.772293067572811</v>
      </c>
      <c r="I13959" s="7" t="n">
        <v>0.0978756450787568</v>
      </c>
      <c r="J13959" s="0" t="s">
        <v>1000</v>
      </c>
      <c r="L13959" s="0"/>
    </row>
    <row r="13960" customFormat="false" ht="13.8" hidden="false" customHeight="false" outlineLevel="0" collapsed="false">
      <c r="A13960" s="7" t="s">
        <v>28771</v>
      </c>
      <c r="B13960" s="7" t="s">
        <v>28772</v>
      </c>
      <c r="C13960" s="7" t="n">
        <v>21.6533883809031</v>
      </c>
      <c r="D13960" s="7" t="n">
        <v>-0.0625314331604624</v>
      </c>
      <c r="E13960" s="7" t="n">
        <v>0.216613813647472</v>
      </c>
      <c r="F13960" s="7" t="n">
        <v>0.0805911429133787</v>
      </c>
      <c r="G13960" s="7" t="n">
        <v>0.374197106027337</v>
      </c>
      <c r="H13960" s="7" t="n">
        <v>-1.74726637480442</v>
      </c>
      <c r="I13960" s="7" t="n">
        <v>2.44982508672252</v>
      </c>
      <c r="J13960" s="0" t="s">
        <v>1000</v>
      </c>
      <c r="L13960" s="0"/>
    </row>
    <row r="13961" customFormat="false" ht="13.8" hidden="false" customHeight="false" outlineLevel="0" collapsed="false">
      <c r="A13961" s="7" t="s">
        <v>28773</v>
      </c>
      <c r="B13961" s="7" t="s">
        <v>28774</v>
      </c>
      <c r="C13961" s="7" t="n">
        <v>41.6513687879771</v>
      </c>
      <c r="D13961" s="7" t="n">
        <v>-0.0415581899785957</v>
      </c>
      <c r="E13961" s="7" t="n">
        <v>0.144560505537222</v>
      </c>
      <c r="F13961" s="7" t="n">
        <v>0.228167021493332</v>
      </c>
      <c r="G13961" s="7" t="n">
        <v>0.607643304418403</v>
      </c>
      <c r="H13961" s="7" t="n">
        <v>-1.20509398528345</v>
      </c>
      <c r="I13961" s="7" t="n">
        <v>1.70137661146472</v>
      </c>
      <c r="J13961" s="0" t="s">
        <v>1000</v>
      </c>
      <c r="L13961" s="0"/>
    </row>
    <row r="13962" customFormat="false" ht="13.8" hidden="false" customHeight="false" outlineLevel="0" collapsed="false">
      <c r="A13962" s="7" t="s">
        <v>28775</v>
      </c>
      <c r="B13962" s="7" t="s">
        <v>28776</v>
      </c>
      <c r="C13962" s="7" t="n">
        <v>81.8239520091138</v>
      </c>
      <c r="D13962" s="7" t="n">
        <v>-0.0287804954083704</v>
      </c>
      <c r="E13962" s="7" t="n">
        <v>0.118161853364673</v>
      </c>
      <c r="F13962" s="7" t="n">
        <v>0.435456003406784</v>
      </c>
      <c r="G13962" s="7" t="n">
        <v>0.689153005091385</v>
      </c>
      <c r="H13962" s="7" t="n">
        <v>-0.779889357267847</v>
      </c>
      <c r="I13962" s="7" t="n">
        <v>2.27176207700288</v>
      </c>
      <c r="J13962" s="0" t="s">
        <v>1000</v>
      </c>
      <c r="L13962" s="0"/>
    </row>
    <row r="13963" customFormat="false" ht="13.8" hidden="false" customHeight="false" outlineLevel="0" collapsed="false">
      <c r="A13963" s="7" t="s">
        <v>28777</v>
      </c>
      <c r="B13963" s="7" t="s">
        <v>28778</v>
      </c>
      <c r="C13963" s="7" t="n">
        <v>325.433443652605</v>
      </c>
      <c r="D13963" s="7" t="n">
        <v>0.0164638537496714</v>
      </c>
      <c r="E13963" s="7" t="n">
        <v>0.0891207599072044</v>
      </c>
      <c r="F13963" s="7" t="n">
        <v>0.7482075974855</v>
      </c>
      <c r="G13963" s="7" t="n">
        <v>1</v>
      </c>
      <c r="H13963" s="7" t="n">
        <v>0.321003686135541</v>
      </c>
      <c r="I13963" s="7" t="n">
        <v>0.649880212966037</v>
      </c>
      <c r="J13963" s="0" t="s">
        <v>1000</v>
      </c>
      <c r="L13963" s="0"/>
    </row>
    <row r="13964" customFormat="false" ht="13.8" hidden="false" customHeight="false" outlineLevel="0" collapsed="false">
      <c r="A13964" s="7" t="s">
        <v>28779</v>
      </c>
      <c r="B13964" s="7" t="s">
        <v>28780</v>
      </c>
      <c r="C13964" s="7" t="n">
        <v>28943.0925854929</v>
      </c>
      <c r="D13964" s="7" t="n">
        <v>-0.0452171543191725</v>
      </c>
      <c r="E13964" s="7" t="n">
        <v>0.10822802806818</v>
      </c>
      <c r="F13964" s="7" t="n">
        <v>0.308482216528171</v>
      </c>
      <c r="G13964" s="7" t="n">
        <v>0.946292516084798</v>
      </c>
      <c r="H13964" s="7" t="n">
        <v>-1.01841196896052</v>
      </c>
      <c r="I13964" s="7" t="n">
        <v>0.554877577850686</v>
      </c>
      <c r="J13964" s="0" t="s">
        <v>1000</v>
      </c>
      <c r="L13964" s="0"/>
    </row>
    <row r="13965" customFormat="false" ht="13.8" hidden="false" customHeight="false" outlineLevel="0" collapsed="false">
      <c r="A13965" s="7" t="s">
        <v>28781</v>
      </c>
      <c r="B13965" s="7" t="s">
        <v>28782</v>
      </c>
      <c r="C13965" s="7" t="n">
        <v>306.823450747251</v>
      </c>
      <c r="D13965" s="7" t="n">
        <v>-0.000830355793476054</v>
      </c>
      <c r="E13965" s="7" t="n">
        <v>0.107991550391603</v>
      </c>
      <c r="F13965" s="7" t="n">
        <v>0.982902463723204</v>
      </c>
      <c r="G13965" s="7" t="n">
        <v>1</v>
      </c>
      <c r="H13965" s="7" t="n">
        <v>-0.0214302241371493</v>
      </c>
      <c r="I13965" s="7" t="n">
        <v>0.65609415000351</v>
      </c>
      <c r="J13965" s="0" t="s">
        <v>1000</v>
      </c>
      <c r="L13965" s="0"/>
    </row>
    <row r="13966" customFormat="false" ht="13.8" hidden="false" customHeight="false" outlineLevel="0" collapsed="false">
      <c r="A13966" s="7" t="s">
        <v>28783</v>
      </c>
      <c r="B13966" s="7" t="s">
        <v>28784</v>
      </c>
      <c r="C13966" s="7" t="n">
        <v>244.140375135981</v>
      </c>
      <c r="D13966" s="7" t="n">
        <v>0.074790321762756</v>
      </c>
      <c r="E13966" s="7" t="n">
        <v>0.1723109073336</v>
      </c>
      <c r="F13966" s="7" t="n">
        <v>0.0795795568643747</v>
      </c>
      <c r="G13966" s="7" t="n">
        <v>0.453644494602901</v>
      </c>
      <c r="H13966" s="7" t="n">
        <v>1.75313080540583</v>
      </c>
      <c r="I13966" s="7" t="n">
        <v>1.43441884437174</v>
      </c>
      <c r="J13966" s="0" t="s">
        <v>1000</v>
      </c>
      <c r="L13966" s="0"/>
    </row>
    <row r="13967" customFormat="false" ht="13.8" hidden="false" customHeight="false" outlineLevel="0" collapsed="false">
      <c r="A13967" s="7" t="s">
        <v>28785</v>
      </c>
      <c r="B13967" s="7" t="s">
        <v>28786</v>
      </c>
      <c r="C13967" s="7" t="n">
        <v>344.866281059875</v>
      </c>
      <c r="D13967" s="7" t="n">
        <v>-0.0111626383168735</v>
      </c>
      <c r="E13967" s="7" t="n">
        <v>0.112298575689537</v>
      </c>
      <c r="F13967" s="7" t="n">
        <v>0.759473798964104</v>
      </c>
      <c r="G13967" s="7" t="n">
        <v>1</v>
      </c>
      <c r="H13967" s="7" t="n">
        <v>-0.30617185703281</v>
      </c>
      <c r="I13967" s="7" t="n">
        <v>0.649880212966037</v>
      </c>
      <c r="J13967" s="0" t="s">
        <v>1000</v>
      </c>
      <c r="L13967" s="0"/>
    </row>
    <row r="13968" customFormat="false" ht="13.8" hidden="false" customHeight="false" outlineLevel="0" collapsed="false">
      <c r="A13968" s="7" t="s">
        <v>28787</v>
      </c>
      <c r="B13968" s="7" t="s">
        <v>28788</v>
      </c>
      <c r="C13968" s="7" t="n">
        <v>699.242146581187</v>
      </c>
      <c r="D13968" s="7" t="n">
        <v>0.044284535401734</v>
      </c>
      <c r="E13968" s="7" t="n">
        <v>0.0993519979506275</v>
      </c>
      <c r="F13968" s="7" t="n">
        <v>0.357055568472318</v>
      </c>
      <c r="G13968" s="7" t="n">
        <v>0.889710689882165</v>
      </c>
      <c r="H13968" s="7" t="n">
        <v>0.920990152256619</v>
      </c>
      <c r="I13968" s="7" t="n">
        <v>0.780775321256157</v>
      </c>
      <c r="J13968" s="0" t="s">
        <v>1000</v>
      </c>
      <c r="L13968" s="0"/>
    </row>
    <row r="13969" customFormat="false" ht="13.8" hidden="false" customHeight="false" outlineLevel="0" collapsed="false">
      <c r="A13969" s="7" t="s">
        <v>28789</v>
      </c>
      <c r="B13969" s="7" t="s">
        <v>28790</v>
      </c>
      <c r="C13969" s="7" t="n">
        <v>156.980063732087</v>
      </c>
      <c r="D13969" s="7" t="n">
        <v>0.0883808245840313</v>
      </c>
      <c r="E13969" s="7" t="n">
        <v>0.133456552220166</v>
      </c>
      <c r="F13969" s="7" t="n">
        <v>0.0718303007588328</v>
      </c>
      <c r="G13969" s="7" t="n">
        <v>0.405069785226864</v>
      </c>
      <c r="H13969" s="7" t="n">
        <v>1.80019216373308</v>
      </c>
      <c r="I13969" s="7" t="n">
        <v>1.75226711103981</v>
      </c>
      <c r="J13969" s="0" t="s">
        <v>1000</v>
      </c>
      <c r="L13969" s="0"/>
    </row>
    <row r="13970" customFormat="false" ht="13.8" hidden="false" customHeight="false" outlineLevel="0" collapsed="false">
      <c r="A13970" s="7" t="s">
        <v>28791</v>
      </c>
      <c r="B13970" s="7" t="s">
        <v>28792</v>
      </c>
      <c r="C13970" s="7" t="n">
        <v>1495.45462335895</v>
      </c>
      <c r="D13970" s="7" t="n">
        <v>-0.0478027310389407</v>
      </c>
      <c r="E13970" s="7" t="n">
        <v>0.0977622424631144</v>
      </c>
      <c r="F13970" s="7" t="n">
        <v>0.33060866738345</v>
      </c>
      <c r="G13970" s="7" t="n">
        <v>0.912234686050428</v>
      </c>
      <c r="H13970" s="7" t="n">
        <v>-0.972888608120592</v>
      </c>
      <c r="I13970" s="7" t="n">
        <v>0.669125112635421</v>
      </c>
      <c r="J13970" s="0" t="s">
        <v>1000</v>
      </c>
      <c r="L13970" s="0"/>
    </row>
    <row r="13971" customFormat="false" ht="13.8" hidden="false" customHeight="false" outlineLevel="0" collapsed="false">
      <c r="A13971" s="7" t="s">
        <v>28793</v>
      </c>
      <c r="B13971" s="7" t="s">
        <v>28794</v>
      </c>
      <c r="C13971" s="7" t="n">
        <v>4396.39041377879</v>
      </c>
      <c r="D13971" s="7" t="n">
        <v>-0.0783828698733977</v>
      </c>
      <c r="E13971" s="7" t="n">
        <v>0.141895906163881</v>
      </c>
      <c r="F13971" s="7" t="n">
        <v>0.0876763469356406</v>
      </c>
      <c r="G13971" s="7" t="n">
        <v>0.606058321528002</v>
      </c>
      <c r="H13971" s="7" t="n">
        <v>-1.7077844419613</v>
      </c>
      <c r="I13971" s="7" t="n">
        <v>0.658139020526784</v>
      </c>
      <c r="J13971" s="0" t="s">
        <v>1000</v>
      </c>
      <c r="L13971" s="0"/>
    </row>
    <row r="13972" customFormat="false" ht="13.8" hidden="false" customHeight="false" outlineLevel="0" collapsed="false">
      <c r="A13972" s="7" t="s">
        <v>28795</v>
      </c>
      <c r="B13972" s="7" t="s">
        <v>28796</v>
      </c>
      <c r="C13972" s="7" t="n">
        <v>2.72807393525447</v>
      </c>
      <c r="D13972" s="7" t="n">
        <v>-0.0495451812876744</v>
      </c>
      <c r="E13972" s="7" t="n">
        <v>0.204642653674923</v>
      </c>
      <c r="F13972" s="7" t="n">
        <v>0.115005751721115</v>
      </c>
      <c r="G13972" s="7" t="n">
        <v>0.874985070770655</v>
      </c>
      <c r="H13972" s="7" t="n">
        <v>-1.5760870124703</v>
      </c>
      <c r="I13972" s="7" t="n">
        <v>0.266807361120914</v>
      </c>
      <c r="J13972" s="0" t="s">
        <v>1000</v>
      </c>
      <c r="L13972" s="0"/>
    </row>
    <row r="13973" customFormat="false" ht="13.8" hidden="false" customHeight="false" outlineLevel="0" collapsed="false">
      <c r="A13973" s="7" t="s">
        <v>28797</v>
      </c>
      <c r="B13973" s="7" t="s">
        <v>28798</v>
      </c>
      <c r="C13973" s="7" t="n">
        <v>4.09595685938236</v>
      </c>
      <c r="D13973" s="7" t="n">
        <v>-0.00409407248738804</v>
      </c>
      <c r="E13973" s="7" t="n">
        <v>0.123492570219319</v>
      </c>
      <c r="F13973" s="7" t="n">
        <v>0.891787410878545</v>
      </c>
      <c r="G13973" s="7" t="n">
        <v>1</v>
      </c>
      <c r="H13973" s="7" t="n">
        <v>-0.136042844379788</v>
      </c>
      <c r="I13973" s="7" t="n">
        <v>0.436890898118106</v>
      </c>
      <c r="J13973" s="0" t="s">
        <v>1000</v>
      </c>
      <c r="L13973" s="0"/>
    </row>
    <row r="13974" customFormat="false" ht="13.8" hidden="false" customHeight="false" outlineLevel="0" collapsed="false">
      <c r="A13974" s="7" t="s">
        <v>28799</v>
      </c>
      <c r="B13974" s="7" t="s">
        <v>28800</v>
      </c>
      <c r="C13974" s="7" t="n">
        <v>1.01762251887626</v>
      </c>
      <c r="D13974" s="7" t="n">
        <v>-0.0132219365294232</v>
      </c>
      <c r="E13974" s="7" t="n">
        <v>0.162427399245442</v>
      </c>
      <c r="F13974" s="7" t="n">
        <v>0.54164950707801</v>
      </c>
      <c r="G13974" s="7" t="n">
        <v>1</v>
      </c>
      <c r="H13974" s="7" t="n">
        <v>-0.610320519075919</v>
      </c>
      <c r="I13974" s="7" t="n">
        <v>0.104654009113576</v>
      </c>
      <c r="J13974" s="0" t="s">
        <v>1000</v>
      </c>
      <c r="L13974" s="0"/>
    </row>
    <row r="13975" customFormat="false" ht="13.8" hidden="false" customHeight="false" outlineLevel="0" collapsed="false">
      <c r="A13975" s="7" t="s">
        <v>28801</v>
      </c>
      <c r="B13975" s="7" t="s">
        <v>28802</v>
      </c>
      <c r="C13975" s="7" t="n">
        <v>149.295044418491</v>
      </c>
      <c r="D13975" s="7" t="n">
        <v>0.032185687716204</v>
      </c>
      <c r="E13975" s="7" t="n">
        <v>0.090358500832631</v>
      </c>
      <c r="F13975" s="7" t="n">
        <v>0.529709627187854</v>
      </c>
      <c r="G13975" s="7" t="n">
        <v>0.836009120804202</v>
      </c>
      <c r="H13975" s="7" t="n">
        <v>0.628449334509682</v>
      </c>
      <c r="I13975" s="7" t="n">
        <v>1.43441884437174</v>
      </c>
      <c r="J13975" s="0" t="s">
        <v>1000</v>
      </c>
      <c r="L13975" s="0"/>
    </row>
    <row r="13976" customFormat="false" ht="13.8" hidden="false" customHeight="false" outlineLevel="0" collapsed="false">
      <c r="A13976" s="7" t="s">
        <v>28803</v>
      </c>
      <c r="B13976" s="7" t="s">
        <v>28804</v>
      </c>
      <c r="C13976" s="7" t="n">
        <v>1825.18058607476</v>
      </c>
      <c r="D13976" s="7" t="n">
        <v>0.0742288091762919</v>
      </c>
      <c r="E13976" s="7" t="n">
        <v>0.104090297605946</v>
      </c>
      <c r="F13976" s="7" t="n">
        <v>0.141381006995107</v>
      </c>
      <c r="G13976" s="7" t="n">
        <v>0.71340667966378</v>
      </c>
      <c r="H13976" s="7" t="n">
        <v>1.47066769423754</v>
      </c>
      <c r="I13976" s="7" t="n">
        <v>0.669125112635421</v>
      </c>
      <c r="J13976" s="0" t="s">
        <v>1000</v>
      </c>
      <c r="L13976" s="0"/>
    </row>
    <row r="13977" customFormat="false" ht="13.8" hidden="false" customHeight="false" outlineLevel="0" collapsed="false">
      <c r="A13977" s="7" t="s">
        <v>28805</v>
      </c>
      <c r="B13977" s="7" t="s">
        <v>28806</v>
      </c>
      <c r="C13977" s="7" t="n">
        <v>279.459978479137</v>
      </c>
      <c r="D13977" s="7" t="n">
        <v>0.0891535363711077</v>
      </c>
      <c r="E13977" s="7" t="n">
        <v>0.12261840128278</v>
      </c>
      <c r="F13977" s="7" t="n">
        <v>0.0760836846975422</v>
      </c>
      <c r="G13977" s="7" t="n">
        <v>0.544853176868712</v>
      </c>
      <c r="H13977" s="7" t="n">
        <v>1.77387587115037</v>
      </c>
      <c r="I13977" s="7" t="n">
        <v>0.780775321256157</v>
      </c>
      <c r="J13977" s="0" t="s">
        <v>1000</v>
      </c>
      <c r="L13977" s="0"/>
    </row>
    <row r="13978" customFormat="false" ht="13.8" hidden="false" customHeight="false" outlineLevel="0" collapsed="false">
      <c r="A13978" s="7" t="s">
        <v>28807</v>
      </c>
      <c r="B13978" s="7" t="s">
        <v>28808</v>
      </c>
      <c r="C13978" s="7" t="n">
        <v>58.8174324998496</v>
      </c>
      <c r="D13978" s="7" t="n">
        <v>0.145215102902701</v>
      </c>
      <c r="E13978" s="7" t="n">
        <v>0.253629896666375</v>
      </c>
      <c r="F13978" s="7" t="n">
        <v>0.0172715902951897</v>
      </c>
      <c r="G13978" s="7" t="n">
        <v>0.216238040410015</v>
      </c>
      <c r="H13978" s="7" t="n">
        <v>2.38087460140091</v>
      </c>
      <c r="I13978" s="7" t="n">
        <v>1.96247530895119</v>
      </c>
      <c r="J13978" s="0" t="s">
        <v>1000</v>
      </c>
      <c r="L13978" s="0"/>
    </row>
    <row r="13979" customFormat="false" ht="13.8" hidden="false" customHeight="false" outlineLevel="0" collapsed="false">
      <c r="A13979" s="7" t="s">
        <v>28809</v>
      </c>
      <c r="B13979" s="7" t="s">
        <v>28810</v>
      </c>
      <c r="C13979" s="7" t="n">
        <v>198.879415060653</v>
      </c>
      <c r="D13979" s="7" t="n">
        <v>-0.00731070848675159</v>
      </c>
      <c r="E13979" s="7" t="n">
        <v>0.116063260887399</v>
      </c>
      <c r="F13979" s="7" t="n">
        <v>0.82922229845437</v>
      </c>
      <c r="G13979" s="7" t="n">
        <v>0.974582906850636</v>
      </c>
      <c r="H13979" s="7" t="n">
        <v>-0.215699105577316</v>
      </c>
      <c r="I13979" s="7" t="n">
        <v>1.38885939762107</v>
      </c>
      <c r="J13979" s="0" t="s">
        <v>1000</v>
      </c>
      <c r="L13979" s="0"/>
    </row>
    <row r="13980" customFormat="false" ht="13.8" hidden="false" customHeight="false" outlineLevel="0" collapsed="false">
      <c r="A13980" s="7" t="s">
        <v>28811</v>
      </c>
      <c r="B13980" s="7" t="s">
        <v>28812</v>
      </c>
      <c r="C13980" s="7" t="n">
        <v>39.2062598345913</v>
      </c>
      <c r="D13980" s="7" t="n">
        <v>0.0166701637398126</v>
      </c>
      <c r="E13980" s="7" t="n">
        <v>0.12052095897432</v>
      </c>
      <c r="F13980" s="7" t="n">
        <v>0.615329932021036</v>
      </c>
      <c r="G13980" s="7" t="n">
        <v>0.823505135433468</v>
      </c>
      <c r="H13980" s="7" t="n">
        <v>0.502479979271366</v>
      </c>
      <c r="I13980" s="7" t="n">
        <v>1.76506078740732</v>
      </c>
      <c r="J13980" s="0" t="s">
        <v>1000</v>
      </c>
      <c r="L13980" s="0"/>
    </row>
    <row r="13981" customFormat="false" ht="13.8" hidden="false" customHeight="false" outlineLevel="0" collapsed="false">
      <c r="A13981" s="7" t="s">
        <v>28813</v>
      </c>
      <c r="B13981" s="7" t="s">
        <v>28814</v>
      </c>
      <c r="C13981" s="7" t="n">
        <v>90.557737521984</v>
      </c>
      <c r="D13981" s="7" t="n">
        <v>0.0427394559594474</v>
      </c>
      <c r="E13981" s="7" t="n">
        <v>0.109471502448359</v>
      </c>
      <c r="F13981" s="7" t="n">
        <v>0.325138895970787</v>
      </c>
      <c r="G13981" s="7" t="n">
        <v>0.683125295434024</v>
      </c>
      <c r="H13981" s="7" t="n">
        <v>0.983952443989977</v>
      </c>
      <c r="I13981" s="7" t="n">
        <v>1.76506078740732</v>
      </c>
      <c r="J13981" s="0" t="s">
        <v>1000</v>
      </c>
      <c r="L13981" s="0"/>
    </row>
    <row r="13982" customFormat="false" ht="13.8" hidden="false" customHeight="false" outlineLevel="0" collapsed="false">
      <c r="A13982" s="7" t="s">
        <v>28815</v>
      </c>
      <c r="B13982" s="7" t="s">
        <v>28816</v>
      </c>
      <c r="C13982" s="7" t="n">
        <v>226.592698131889</v>
      </c>
      <c r="D13982" s="7" t="n">
        <v>0.0281170441378782</v>
      </c>
      <c r="E13982" s="7" t="n">
        <v>0.106691937347577</v>
      </c>
      <c r="F13982" s="7" t="n">
        <v>0.505152801230439</v>
      </c>
      <c r="G13982" s="7" t="n">
        <v>0.834398594718601</v>
      </c>
      <c r="H13982" s="7" t="n">
        <v>0.66640416469467</v>
      </c>
      <c r="I13982" s="7" t="n">
        <v>1.38885939762107</v>
      </c>
      <c r="J13982" s="0" t="s">
        <v>1000</v>
      </c>
      <c r="L13982" s="0"/>
    </row>
    <row r="13983" customFormat="false" ht="13.8" hidden="false" customHeight="false" outlineLevel="0" collapsed="false">
      <c r="A13983" s="7" t="s">
        <v>28817</v>
      </c>
      <c r="B13983" s="7" t="s">
        <v>28818</v>
      </c>
      <c r="C13983" s="7" t="n">
        <v>359.039183599803</v>
      </c>
      <c r="D13983" s="7" t="n">
        <v>0.107157100185131</v>
      </c>
      <c r="E13983" s="7" t="n">
        <v>0.195165808494697</v>
      </c>
      <c r="F13983" s="7" t="n">
        <v>0.0365290998976486</v>
      </c>
      <c r="G13983" s="7" t="n">
        <v>0.453996765409906</v>
      </c>
      <c r="H13983" s="7" t="n">
        <v>2.09098844397079</v>
      </c>
      <c r="I13983" s="7" t="n">
        <v>0.65609415000351</v>
      </c>
      <c r="J13983" s="0" t="s">
        <v>1000</v>
      </c>
      <c r="L13983" s="0"/>
    </row>
    <row r="13984" customFormat="false" ht="13.8" hidden="false" customHeight="false" outlineLevel="0" collapsed="false">
      <c r="A13984" s="7" t="s">
        <v>28819</v>
      </c>
      <c r="B13984" s="7" t="s">
        <v>28820</v>
      </c>
      <c r="C13984" s="7" t="n">
        <v>617.719616955001</v>
      </c>
      <c r="D13984" s="7" t="n">
        <v>0.021365272881604</v>
      </c>
      <c r="E13984" s="7" t="n">
        <v>0.108901960656033</v>
      </c>
      <c r="F13984" s="7" t="n">
        <v>0.592238831644853</v>
      </c>
      <c r="G13984" s="7" t="n">
        <v>1</v>
      </c>
      <c r="H13984" s="7" t="n">
        <v>0.535594498701721</v>
      </c>
      <c r="I13984" s="7" t="n">
        <v>0.780775321256157</v>
      </c>
      <c r="J13984" s="0" t="s">
        <v>1000</v>
      </c>
      <c r="L13984" s="0"/>
    </row>
    <row r="13985" customFormat="false" ht="13.8" hidden="false" customHeight="false" outlineLevel="0" collapsed="false">
      <c r="A13985" s="7" t="s">
        <v>28821</v>
      </c>
      <c r="B13985" s="7" t="s">
        <v>28822</v>
      </c>
      <c r="C13985" s="7" t="n">
        <v>83.6663300026938</v>
      </c>
      <c r="D13985" s="7" t="n">
        <v>0.041200973947698</v>
      </c>
      <c r="E13985" s="7" t="n">
        <v>0.152792188996677</v>
      </c>
      <c r="F13985" s="7" t="n">
        <v>0.21504977668355</v>
      </c>
      <c r="G13985" s="7" t="n">
        <v>0.594820859861906</v>
      </c>
      <c r="H13985" s="7" t="n">
        <v>1.23979892301386</v>
      </c>
      <c r="I13985" s="7" t="n">
        <v>1.70137661146472</v>
      </c>
      <c r="J13985" s="0" t="s">
        <v>1000</v>
      </c>
      <c r="L13985" s="0"/>
    </row>
    <row r="13986" customFormat="false" ht="13.8" hidden="false" customHeight="false" outlineLevel="0" collapsed="false">
      <c r="A13986" s="7" t="s">
        <v>28823</v>
      </c>
      <c r="B13986" s="7" t="s">
        <v>28824</v>
      </c>
      <c r="C13986" s="7" t="n">
        <v>75.8090115742956</v>
      </c>
      <c r="D13986" s="7" t="n">
        <v>0.046099167484931</v>
      </c>
      <c r="E13986" s="7" t="n">
        <v>0.113872364363921</v>
      </c>
      <c r="F13986" s="7" t="n">
        <v>0.2785599620489</v>
      </c>
      <c r="G13986" s="7" t="n">
        <v>0.586497469655824</v>
      </c>
      <c r="H13986" s="7" t="n">
        <v>1.08355993737879</v>
      </c>
      <c r="I13986" s="7" t="n">
        <v>2.27176207700288</v>
      </c>
      <c r="J13986" s="0" t="s">
        <v>1000</v>
      </c>
      <c r="L13986" s="0"/>
    </row>
    <row r="13987" customFormat="false" ht="13.8" hidden="false" customHeight="false" outlineLevel="0" collapsed="false">
      <c r="A13987" s="7" t="s">
        <v>28825</v>
      </c>
      <c r="B13987" s="7" t="s">
        <v>28826</v>
      </c>
      <c r="C13987" s="7" t="n">
        <v>854.133801719602</v>
      </c>
      <c r="D13987" s="7" t="n">
        <v>0.0742151584659438</v>
      </c>
      <c r="E13987" s="7" t="n">
        <v>0.0870356336600703</v>
      </c>
      <c r="F13987" s="7" t="n">
        <v>0.168539286712326</v>
      </c>
      <c r="G13987" s="7" t="n">
        <v>0.750563577615701</v>
      </c>
      <c r="H13987" s="7" t="n">
        <v>1.37691254965064</v>
      </c>
      <c r="I13987" s="7" t="n">
        <v>0.669125112635421</v>
      </c>
      <c r="J13987" s="0" t="s">
        <v>1000</v>
      </c>
      <c r="L13987" s="0"/>
    </row>
    <row r="13988" customFormat="false" ht="13.8" hidden="false" customHeight="false" outlineLevel="0" collapsed="false">
      <c r="A13988" s="7" t="s">
        <v>28827</v>
      </c>
      <c r="B13988" s="7" t="s">
        <v>28828</v>
      </c>
      <c r="C13988" s="7" t="n">
        <v>1345.88035218271</v>
      </c>
      <c r="D13988" s="7" t="n">
        <v>-0.0185175956892404</v>
      </c>
      <c r="E13988" s="7" t="n">
        <v>0.0935402008787829</v>
      </c>
      <c r="F13988" s="7" t="n">
        <v>0.707064329482411</v>
      </c>
      <c r="G13988" s="7" t="n">
        <v>1</v>
      </c>
      <c r="H13988" s="7" t="n">
        <v>-0.375801692460417</v>
      </c>
      <c r="I13988" s="7" t="n">
        <v>0.554877577850686</v>
      </c>
      <c r="J13988" s="0" t="s">
        <v>1000</v>
      </c>
      <c r="L13988" s="0"/>
    </row>
    <row r="13989" customFormat="false" ht="13.8" hidden="false" customHeight="false" outlineLevel="0" collapsed="false">
      <c r="A13989" s="7" t="s">
        <v>28829</v>
      </c>
      <c r="B13989" s="7" t="s">
        <v>28830</v>
      </c>
      <c r="C13989" s="7" t="n">
        <v>293.31122697737</v>
      </c>
      <c r="D13989" s="7" t="n">
        <v>-0.0516229775253521</v>
      </c>
      <c r="E13989" s="7" t="n">
        <v>0.114048720613944</v>
      </c>
      <c r="F13989" s="7" t="n">
        <v>0.237717132564203</v>
      </c>
      <c r="G13989" s="7" t="n">
        <v>0.792345720874503</v>
      </c>
      <c r="H13989" s="7" t="n">
        <v>-1.18071205086539</v>
      </c>
      <c r="I13989" s="7" t="n">
        <v>0.780775321256157</v>
      </c>
      <c r="J13989" s="0" t="s">
        <v>1000</v>
      </c>
      <c r="L13989" s="0"/>
    </row>
    <row r="13990" customFormat="false" ht="13.8" hidden="false" customHeight="false" outlineLevel="0" collapsed="false">
      <c r="A13990" s="7" t="s">
        <v>28831</v>
      </c>
      <c r="B13990" s="7" t="s">
        <v>28832</v>
      </c>
      <c r="C13990" s="7" t="n">
        <v>65.6097856458909</v>
      </c>
      <c r="D13990" s="7" t="n">
        <v>0.0222414175490672</v>
      </c>
      <c r="E13990" s="7" t="n">
        <v>0.122481274896732</v>
      </c>
      <c r="F13990" s="7" t="n">
        <v>0.509066154446505</v>
      </c>
      <c r="G13990" s="7" t="n">
        <v>0.778811560022409</v>
      </c>
      <c r="H13990" s="7" t="n">
        <v>0.660292480814837</v>
      </c>
      <c r="I13990" s="7" t="n">
        <v>1.76506078740732</v>
      </c>
      <c r="J13990" s="0" t="s">
        <v>1000</v>
      </c>
      <c r="L13990" s="0"/>
    </row>
    <row r="13991" customFormat="false" ht="13.8" hidden="false" customHeight="false" outlineLevel="0" collapsed="false">
      <c r="A13991" s="7" t="s">
        <v>28833</v>
      </c>
      <c r="B13991" s="7" t="s">
        <v>28834</v>
      </c>
      <c r="C13991" s="7" t="n">
        <v>3.23411696502426</v>
      </c>
      <c r="D13991" s="7" t="n">
        <v>-0.00571909540874077</v>
      </c>
      <c r="E13991" s="7" t="n">
        <v>0.143241754451708</v>
      </c>
      <c r="F13991" s="7" t="n">
        <v>0.812785956510916</v>
      </c>
      <c r="G13991" s="7" t="n">
        <v>1</v>
      </c>
      <c r="H13991" s="7" t="n">
        <v>-0.236833506463684</v>
      </c>
      <c r="I13991" s="7" t="n">
        <v>0.287764208196456</v>
      </c>
      <c r="J13991" s="0" t="s">
        <v>1000</v>
      </c>
      <c r="L13991" s="0"/>
    </row>
    <row r="13992" customFormat="false" ht="13.8" hidden="false" customHeight="false" outlineLevel="0" collapsed="false">
      <c r="A13992" s="7" t="s">
        <v>28835</v>
      </c>
      <c r="B13992" s="7" t="s">
        <v>28836</v>
      </c>
      <c r="C13992" s="7" t="n">
        <v>136.77403395381</v>
      </c>
      <c r="D13992" s="7" t="n">
        <v>0.210035881454064</v>
      </c>
      <c r="E13992" s="7" t="n">
        <v>0.392695744576857</v>
      </c>
      <c r="F13992" s="7" t="n">
        <v>0.00747813299948721</v>
      </c>
      <c r="G13992" s="7" t="n">
        <v>0.161578595612148</v>
      </c>
      <c r="H13992" s="7" t="n">
        <v>2.67476642956669</v>
      </c>
      <c r="I13992" s="7" t="n">
        <v>1.75226711103981</v>
      </c>
      <c r="J13992" s="0" t="s">
        <v>1000</v>
      </c>
      <c r="L13992" s="0"/>
    </row>
    <row r="13993" customFormat="false" ht="13.8" hidden="false" customHeight="false" outlineLevel="0" collapsed="false">
      <c r="A13993" s="7" t="s">
        <v>28837</v>
      </c>
      <c r="B13993" s="7" t="s">
        <v>28838</v>
      </c>
      <c r="C13993" s="7" t="n">
        <v>13.3253240497961</v>
      </c>
      <c r="D13993" s="7" t="n">
        <v>0.0539707617176424</v>
      </c>
      <c r="E13993" s="7" t="n">
        <v>0.165498779657328</v>
      </c>
      <c r="F13993" s="7" t="n">
        <v>0.137352549460659</v>
      </c>
      <c r="G13993" s="7" t="n">
        <v>0.454484321050296</v>
      </c>
      <c r="H13993" s="7" t="n">
        <v>1.48572245175652</v>
      </c>
      <c r="I13993" s="7" t="n">
        <v>2.44982508672252</v>
      </c>
      <c r="J13993" s="0" t="s">
        <v>1000</v>
      </c>
      <c r="L13993" s="0"/>
    </row>
    <row r="13994" customFormat="false" ht="13.8" hidden="false" customHeight="false" outlineLevel="0" collapsed="false">
      <c r="A13994" s="7" t="s">
        <v>28839</v>
      </c>
      <c r="B13994" s="7" t="s">
        <v>28840</v>
      </c>
      <c r="C13994" s="7" t="n">
        <v>138.069764701566</v>
      </c>
      <c r="D13994" s="7" t="n">
        <v>0.231857974091025</v>
      </c>
      <c r="E13994" s="7" t="n">
        <v>0.366555088738623</v>
      </c>
      <c r="F13994" s="7" t="n">
        <v>0.00601930387675237</v>
      </c>
      <c r="G13994" s="7" t="n">
        <v>0.14540725037344</v>
      </c>
      <c r="H13994" s="7" t="n">
        <v>2.74672796141988</v>
      </c>
      <c r="I13994" s="7" t="n">
        <v>1.75226711103981</v>
      </c>
      <c r="J13994" s="0" t="s">
        <v>1000</v>
      </c>
      <c r="L13994" s="0"/>
    </row>
    <row r="13995" customFormat="false" ht="13.8" hidden="false" customHeight="false" outlineLevel="0" collapsed="false">
      <c r="A13995" s="7" t="s">
        <v>28841</v>
      </c>
      <c r="B13995" s="7" t="s">
        <v>28842</v>
      </c>
      <c r="C13995" s="7" t="n">
        <v>111.651572355912</v>
      </c>
      <c r="D13995" s="7" t="n">
        <v>0.0851434284349615</v>
      </c>
      <c r="E13995" s="7" t="n">
        <v>0.137933835772702</v>
      </c>
      <c r="F13995" s="7" t="n">
        <v>0.0758296355149789</v>
      </c>
      <c r="G13995" s="7" t="n">
        <v>0.430315327083241</v>
      </c>
      <c r="H13995" s="7" t="n">
        <v>1.77541350631372</v>
      </c>
      <c r="I13995" s="7" t="n">
        <v>1.57156189451852</v>
      </c>
      <c r="J13995" s="0" t="s">
        <v>1000</v>
      </c>
      <c r="L13995" s="0"/>
    </row>
    <row r="13996" customFormat="false" ht="13.8" hidden="false" customHeight="false" outlineLevel="0" collapsed="false">
      <c r="A13996" s="7" t="s">
        <v>28843</v>
      </c>
      <c r="B13996" s="7" t="s">
        <v>28844</v>
      </c>
      <c r="C13996" s="7" t="n">
        <v>399.103000421653</v>
      </c>
      <c r="D13996" s="7" t="n">
        <v>0.0369454709149585</v>
      </c>
      <c r="E13996" s="7" t="n">
        <v>0.109202930246047</v>
      </c>
      <c r="F13996" s="7" t="n">
        <v>0.38399703522285</v>
      </c>
      <c r="G13996" s="7" t="n">
        <v>0.912099425871894</v>
      </c>
      <c r="H13996" s="7" t="n">
        <v>0.870555257942422</v>
      </c>
      <c r="I13996" s="7" t="n">
        <v>0.780775321256157</v>
      </c>
      <c r="J13996" s="0" t="s">
        <v>1000</v>
      </c>
      <c r="L13996" s="0"/>
    </row>
    <row r="13997" customFormat="false" ht="13.8" hidden="false" customHeight="false" outlineLevel="0" collapsed="false">
      <c r="A13997" s="7" t="s">
        <v>28845</v>
      </c>
      <c r="B13997" s="7" t="s">
        <v>28846</v>
      </c>
      <c r="C13997" s="7" t="n">
        <v>1325.53689620224</v>
      </c>
      <c r="D13997" s="7" t="n">
        <v>0.0558872962885081</v>
      </c>
      <c r="E13997" s="7" t="n">
        <v>0.096167675612334</v>
      </c>
      <c r="F13997" s="7" t="n">
        <v>0.268531677107159</v>
      </c>
      <c r="G13997" s="7" t="n">
        <v>0.861425560094882</v>
      </c>
      <c r="H13997" s="7" t="n">
        <v>1.10645027059357</v>
      </c>
      <c r="I13997" s="7" t="n">
        <v>0.658139020526784</v>
      </c>
      <c r="J13997" s="0" t="s">
        <v>1000</v>
      </c>
      <c r="L13997" s="0"/>
    </row>
    <row r="13998" customFormat="false" ht="13.8" hidden="false" customHeight="false" outlineLevel="0" collapsed="false">
      <c r="A13998" s="7" t="s">
        <v>28847</v>
      </c>
      <c r="B13998" s="7" t="s">
        <v>28848</v>
      </c>
      <c r="C13998" s="7" t="n">
        <v>6.48234560748358</v>
      </c>
      <c r="D13998" s="7" t="n">
        <v>0.0985869920826158</v>
      </c>
      <c r="E13998" s="7" t="n">
        <v>0.321941877196227</v>
      </c>
      <c r="F13998" s="7" t="n">
        <v>0.0241583875257203</v>
      </c>
      <c r="G13998" s="7" t="n">
        <v>0.362853387977332</v>
      </c>
      <c r="H13998" s="7" t="n">
        <v>2.25460095398765</v>
      </c>
      <c r="I13998" s="7" t="n">
        <v>0.808159804387497</v>
      </c>
      <c r="J13998" s="0" t="s">
        <v>1000</v>
      </c>
      <c r="L13998" s="0"/>
    </row>
    <row r="13999" customFormat="false" ht="13.8" hidden="false" customHeight="false" outlineLevel="0" collapsed="false">
      <c r="A13999" s="7" t="s">
        <v>28849</v>
      </c>
      <c r="B13999" s="7" t="s">
        <v>28850</v>
      </c>
      <c r="C13999" s="7" t="n">
        <v>1223.30181533758</v>
      </c>
      <c r="D13999" s="7" t="n">
        <v>0.0976420439690118</v>
      </c>
      <c r="E13999" s="7" t="n">
        <v>0.0980492747784827</v>
      </c>
      <c r="F13999" s="7" t="n">
        <v>0.0719853426591333</v>
      </c>
      <c r="G13999" s="7" t="n">
        <v>1</v>
      </c>
      <c r="H13999" s="7" t="n">
        <v>1.79921079391019</v>
      </c>
      <c r="I13999" s="7" t="n">
        <v>0.0519352696441473</v>
      </c>
      <c r="J13999" s="0" t="s">
        <v>1000</v>
      </c>
      <c r="L13999" s="0"/>
    </row>
    <row r="14000" customFormat="false" ht="13.8" hidden="false" customHeight="false" outlineLevel="0" collapsed="false">
      <c r="A14000" s="7" t="s">
        <v>28851</v>
      </c>
      <c r="B14000" s="7" t="s">
        <v>28852</v>
      </c>
      <c r="C14000" s="7" t="n">
        <v>158.382709756111</v>
      </c>
      <c r="D14000" s="7" t="n">
        <v>0.0820385584367206</v>
      </c>
      <c r="E14000" s="7" t="n">
        <v>0.121676668302059</v>
      </c>
      <c r="F14000" s="7" t="n">
        <v>0.0933583139122357</v>
      </c>
      <c r="G14000" s="7" t="n">
        <v>0.465210490580501</v>
      </c>
      <c r="H14000" s="7" t="n">
        <v>1.67794255498555</v>
      </c>
      <c r="I14000" s="7" t="n">
        <v>1.57156189451852</v>
      </c>
      <c r="J14000" s="0" t="s">
        <v>1000</v>
      </c>
      <c r="L14000" s="0"/>
    </row>
    <row r="14001" customFormat="false" ht="13.8" hidden="false" customHeight="false" outlineLevel="0" collapsed="false">
      <c r="A14001" s="7" t="s">
        <v>28853</v>
      </c>
      <c r="B14001" s="7" t="s">
        <v>28854</v>
      </c>
      <c r="C14001" s="7" t="n">
        <v>92.8740101305783</v>
      </c>
      <c r="D14001" s="7" t="n">
        <v>0.138627238436977</v>
      </c>
      <c r="E14001" s="7" t="n">
        <v>0.22354760924108</v>
      </c>
      <c r="F14001" s="7" t="n">
        <v>0.0194518143294281</v>
      </c>
      <c r="G14001" s="7" t="n">
        <v>0.234925277021789</v>
      </c>
      <c r="H14001" s="7" t="n">
        <v>2.33675716391743</v>
      </c>
      <c r="I14001" s="7" t="n">
        <v>1.75226711103981</v>
      </c>
      <c r="J14001" s="0" t="s">
        <v>1000</v>
      </c>
      <c r="L14001" s="0"/>
    </row>
    <row r="14002" customFormat="false" ht="13.8" hidden="false" customHeight="false" outlineLevel="0" collapsed="false">
      <c r="A14002" s="7" t="s">
        <v>28855</v>
      </c>
      <c r="B14002" s="14" t="s">
        <v>28856</v>
      </c>
      <c r="C14002" s="7" t="n">
        <v>2.90618741105642</v>
      </c>
      <c r="D14002" s="7" t="n">
        <v>-0.0589012200662884</v>
      </c>
      <c r="E14002" s="7" t="n">
        <v>0.14267880740448</v>
      </c>
      <c r="F14002" s="7" t="n">
        <v>0.143733709357129</v>
      </c>
      <c r="G14002" s="7" t="n">
        <v>0.673868580523561</v>
      </c>
      <c r="H14002" s="7" t="n">
        <v>-1.46202737157525</v>
      </c>
      <c r="I14002" s="7" t="n">
        <v>0.808159804387497</v>
      </c>
      <c r="J14002" s="0" t="s">
        <v>1000</v>
      </c>
      <c r="L14002" s="0"/>
    </row>
    <row r="14003" customFormat="false" ht="13.8" hidden="false" customHeight="false" outlineLevel="0" collapsed="false">
      <c r="A14003" s="7" t="s">
        <v>28857</v>
      </c>
      <c r="B14003" s="7" t="s">
        <v>28858</v>
      </c>
      <c r="C14003" s="7" t="n">
        <v>28.8736921082557</v>
      </c>
      <c r="D14003" s="7" t="n">
        <v>0.00465501207145653</v>
      </c>
      <c r="E14003" s="7" t="n">
        <v>0.100948714629955</v>
      </c>
      <c r="F14003" s="7" t="n">
        <v>0.915865692481205</v>
      </c>
      <c r="G14003" s="7" t="n">
        <v>0.935702225860623</v>
      </c>
      <c r="H14003" s="7" t="n">
        <v>0.105642891708005</v>
      </c>
      <c r="I14003" s="7" t="n">
        <v>1.70137661146472</v>
      </c>
      <c r="J14003" s="0" t="s">
        <v>1000</v>
      </c>
      <c r="L14003" s="0"/>
    </row>
    <row r="14004" customFormat="false" ht="13.8" hidden="false" customHeight="false" outlineLevel="0" collapsed="false">
      <c r="A14004" s="7" t="s">
        <v>28859</v>
      </c>
      <c r="B14004" s="7" t="s">
        <v>28860</v>
      </c>
      <c r="C14004" s="7" t="n">
        <v>87.5968023208166</v>
      </c>
      <c r="D14004" s="7" t="n">
        <v>-0.0365831725210811</v>
      </c>
      <c r="E14004" s="7" t="n">
        <v>0.093696412360321</v>
      </c>
      <c r="F14004" s="7" t="n">
        <v>0.464593957916817</v>
      </c>
      <c r="G14004" s="7" t="n">
        <v>0.736644490546426</v>
      </c>
      <c r="H14004" s="7" t="n">
        <v>-0.731303230163018</v>
      </c>
      <c r="I14004" s="7" t="n">
        <v>1.96247530895119</v>
      </c>
      <c r="J14004" s="0" t="s">
        <v>1000</v>
      </c>
      <c r="L14004" s="0"/>
    </row>
    <row r="14005" customFormat="false" ht="13.8" hidden="false" customHeight="false" outlineLevel="0" collapsed="false">
      <c r="A14005" s="7" t="s">
        <v>28861</v>
      </c>
      <c r="B14005" s="7" t="s">
        <v>28862</v>
      </c>
      <c r="C14005" s="7" t="n">
        <v>386.285637634901</v>
      </c>
      <c r="D14005" s="7" t="n">
        <v>0.0195040491013932</v>
      </c>
      <c r="E14005" s="7" t="n">
        <v>0.0964568130369707</v>
      </c>
      <c r="F14005" s="7" t="n">
        <v>0.682347129323875</v>
      </c>
      <c r="G14005" s="7" t="n">
        <v>1</v>
      </c>
      <c r="H14005" s="7" t="n">
        <v>0.409262367706398</v>
      </c>
      <c r="I14005" s="7" t="n">
        <v>1.05179399261475</v>
      </c>
      <c r="J14005" s="0" t="s">
        <v>1000</v>
      </c>
      <c r="L14005" s="0"/>
    </row>
    <row r="14006" customFormat="false" ht="13.8" hidden="false" customHeight="false" outlineLevel="0" collapsed="false">
      <c r="A14006" s="7" t="s">
        <v>28863</v>
      </c>
      <c r="B14006" s="7" t="s">
        <v>28864</v>
      </c>
      <c r="C14006" s="7" t="n">
        <v>257.033571144337</v>
      </c>
      <c r="D14006" s="7" t="n">
        <v>-0.0278414229336436</v>
      </c>
      <c r="E14006" s="7" t="n">
        <v>0.0956932717956367</v>
      </c>
      <c r="F14006" s="7" t="n">
        <v>0.56620139106391</v>
      </c>
      <c r="G14006" s="7" t="n">
        <v>0.841946015132862</v>
      </c>
      <c r="H14006" s="7" t="n">
        <v>-0.573654843873854</v>
      </c>
      <c r="I14006" s="7" t="n">
        <v>1.48504465987584</v>
      </c>
      <c r="J14006" s="0" t="s">
        <v>1000</v>
      </c>
      <c r="L14006" s="0"/>
    </row>
    <row r="14007" customFormat="false" ht="13.8" hidden="false" customHeight="false" outlineLevel="0" collapsed="false">
      <c r="A14007" s="7" t="s">
        <v>28865</v>
      </c>
      <c r="B14007" s="7" t="s">
        <v>28866</v>
      </c>
      <c r="C14007" s="7" t="n">
        <v>270.289951529716</v>
      </c>
      <c r="D14007" s="7" t="n">
        <v>0.029195351961459</v>
      </c>
      <c r="E14007" s="7" t="n">
        <v>0.0863812024227638</v>
      </c>
      <c r="F14007" s="7" t="n">
        <v>0.577825740178232</v>
      </c>
      <c r="G14007" s="7" t="n">
        <v>0.942473023321628</v>
      </c>
      <c r="H14007" s="7" t="n">
        <v>0.556563437816104</v>
      </c>
      <c r="I14007" s="7" t="n">
        <v>1.05179399261475</v>
      </c>
      <c r="J14007" s="0" t="s">
        <v>1000</v>
      </c>
      <c r="L14007" s="0"/>
    </row>
    <row r="14008" customFormat="false" ht="13.8" hidden="false" customHeight="false" outlineLevel="0" collapsed="false">
      <c r="A14008" s="7" t="s">
        <v>28867</v>
      </c>
      <c r="B14008" s="7" t="s">
        <v>28868</v>
      </c>
      <c r="C14008" s="7" t="n">
        <v>0.221896859708924</v>
      </c>
      <c r="D14008" s="7" t="n">
        <v>-0.00413131638497295</v>
      </c>
      <c r="E14008" s="7" t="n">
        <v>0.186169713357949</v>
      </c>
      <c r="F14008" s="7" t="n">
        <v>0.715397533101655</v>
      </c>
      <c r="G14008" s="7" t="n">
        <v>1</v>
      </c>
      <c r="H14008" s="7" t="n">
        <v>-0.364616718697452</v>
      </c>
      <c r="I14008" s="7" t="n">
        <v>0</v>
      </c>
      <c r="J14008" s="0" t="s">
        <v>1000</v>
      </c>
      <c r="L14008" s="0"/>
    </row>
    <row r="14009" customFormat="false" ht="13.8" hidden="false" customHeight="false" outlineLevel="0" collapsed="false">
      <c r="A14009" s="7" t="s">
        <v>28869</v>
      </c>
      <c r="B14009" s="7" t="s">
        <v>28870</v>
      </c>
      <c r="C14009" s="7" t="n">
        <v>8.43656499378349</v>
      </c>
      <c r="D14009" s="7" t="n">
        <v>0.0291222157529068</v>
      </c>
      <c r="E14009" s="7" t="n">
        <v>0.135115440306381</v>
      </c>
      <c r="F14009" s="7" t="n">
        <v>0.364377468004897</v>
      </c>
      <c r="G14009" s="7" t="n">
        <v>1</v>
      </c>
      <c r="H14009" s="7" t="n">
        <v>0.9070554635176</v>
      </c>
      <c r="I14009" s="7" t="n">
        <v>0.266807361120914</v>
      </c>
      <c r="J14009" s="0" t="s">
        <v>1000</v>
      </c>
      <c r="L14009" s="0"/>
    </row>
    <row r="14010" customFormat="false" ht="13.8" hidden="false" customHeight="false" outlineLevel="0" collapsed="false">
      <c r="A14010" s="7" t="s">
        <v>28871</v>
      </c>
      <c r="B14010" s="7" t="s">
        <v>28872</v>
      </c>
      <c r="C14010" s="7" t="n">
        <v>248.640814220357</v>
      </c>
      <c r="D14010" s="7" t="n">
        <v>0.0439788124602931</v>
      </c>
      <c r="E14010" s="7" t="n">
        <v>0.101786102022096</v>
      </c>
      <c r="F14010" s="7" t="n">
        <v>0.348906484375043</v>
      </c>
      <c r="G14010" s="7" t="n">
        <v>0.741720402940304</v>
      </c>
      <c r="H14010" s="7" t="n">
        <v>0.936712461609226</v>
      </c>
      <c r="I14010" s="7" t="n">
        <v>1.43441884437174</v>
      </c>
      <c r="J14010" s="0" t="s">
        <v>1000</v>
      </c>
      <c r="L14010" s="0"/>
    </row>
    <row r="14011" customFormat="false" ht="13.8" hidden="false" customHeight="false" outlineLevel="0" collapsed="false">
      <c r="A14011" s="7" t="s">
        <v>28873</v>
      </c>
      <c r="B14011" s="7" t="s">
        <v>28874</v>
      </c>
      <c r="C14011" s="7" t="n">
        <v>854.40004461287</v>
      </c>
      <c r="D14011" s="7" t="n">
        <v>0.020073708718291</v>
      </c>
      <c r="E14011" s="7" t="n">
        <v>0.09684132478464</v>
      </c>
      <c r="F14011" s="7" t="n">
        <v>0.672274658561467</v>
      </c>
      <c r="G14011" s="7" t="n">
        <v>1</v>
      </c>
      <c r="H14011" s="7" t="n">
        <v>0.423028238155489</v>
      </c>
      <c r="I14011" s="7" t="n">
        <v>0.554877577850686</v>
      </c>
      <c r="J14011" s="0" t="s">
        <v>1000</v>
      </c>
      <c r="L14011" s="0"/>
    </row>
    <row r="14012" customFormat="false" ht="13.8" hidden="false" customHeight="false" outlineLevel="0" collapsed="false">
      <c r="A14012" s="7" t="s">
        <v>28875</v>
      </c>
      <c r="B14012" s="7" t="s">
        <v>28876</v>
      </c>
      <c r="C14012" s="7" t="n">
        <v>73.2530455585836</v>
      </c>
      <c r="D14012" s="7" t="n">
        <v>-0.0828888303073965</v>
      </c>
      <c r="E14012" s="7" t="n">
        <v>0.1082823455127</v>
      </c>
      <c r="F14012" s="7" t="n">
        <v>0.104042314316417</v>
      </c>
      <c r="G14012" s="7" t="n">
        <v>0.423865589870498</v>
      </c>
      <c r="H14012" s="7" t="n">
        <v>-1.62556458439817</v>
      </c>
      <c r="I14012" s="7" t="n">
        <v>2.27176207700288</v>
      </c>
      <c r="J14012" s="0" t="s">
        <v>1000</v>
      </c>
      <c r="L14012" s="0"/>
    </row>
    <row r="14013" customFormat="false" ht="13.8" hidden="false" customHeight="false" outlineLevel="0" collapsed="false">
      <c r="A14013" s="7" t="s">
        <v>28877</v>
      </c>
      <c r="B14013" s="7" t="s">
        <v>28878</v>
      </c>
      <c r="C14013" s="7" t="n">
        <v>921.709257553888</v>
      </c>
      <c r="D14013" s="7" t="n">
        <v>-0.040195860486801</v>
      </c>
      <c r="E14013" s="7" t="n">
        <v>0.115283067477932</v>
      </c>
      <c r="F14013" s="7" t="n">
        <v>0.323464664250935</v>
      </c>
      <c r="G14013" s="7" t="n">
        <v>1</v>
      </c>
      <c r="H14013" s="7" t="n">
        <v>-0.987363105884528</v>
      </c>
      <c r="I14013" s="7" t="n">
        <v>0.312258901447773</v>
      </c>
      <c r="J14013" s="0" t="s">
        <v>1000</v>
      </c>
      <c r="L14013" s="0"/>
    </row>
    <row r="14014" customFormat="false" ht="13.8" hidden="false" customHeight="false" outlineLevel="0" collapsed="false">
      <c r="A14014" s="7" t="s">
        <v>28879</v>
      </c>
      <c r="B14014" s="7" t="s">
        <v>28880</v>
      </c>
      <c r="C14014" s="7" t="n">
        <v>9.44185985262827</v>
      </c>
      <c r="D14014" s="7" t="n">
        <v>0.320146951736419</v>
      </c>
      <c r="E14014" s="7" t="n">
        <v>0.59994323828795</v>
      </c>
      <c r="F14014" s="7" t="n">
        <v>0.0026938988910455</v>
      </c>
      <c r="G14014" s="7" t="n">
        <v>0.226535916766171</v>
      </c>
      <c r="H14014" s="7" t="n">
        <v>3.00066598236028</v>
      </c>
      <c r="I14014" s="7" t="n">
        <v>0.266807361120914</v>
      </c>
      <c r="J14014" s="0" t="s">
        <v>1000</v>
      </c>
      <c r="L14014" s="0"/>
    </row>
    <row r="14015" customFormat="false" ht="13.8" hidden="false" customHeight="false" outlineLevel="0" collapsed="false">
      <c r="A14015" s="7" t="s">
        <v>28881</v>
      </c>
      <c r="B14015" s="14" t="s">
        <v>28882</v>
      </c>
      <c r="C14015" s="7" t="n">
        <v>44.2326510719268</v>
      </c>
      <c r="D14015" s="7" t="n">
        <v>0.0299781462465693</v>
      </c>
      <c r="E14015" s="7" t="n">
        <v>0.122154768639578</v>
      </c>
      <c r="F14015" s="7" t="n">
        <v>0.402407774093895</v>
      </c>
      <c r="G14015" s="7" t="n">
        <v>0.736550274732288</v>
      </c>
      <c r="H14015" s="7" t="n">
        <v>0.837328801709864</v>
      </c>
      <c r="I14015" s="7" t="n">
        <v>1.70137661146472</v>
      </c>
      <c r="J14015" s="0" t="s">
        <v>1000</v>
      </c>
      <c r="L14015" s="0"/>
    </row>
    <row r="14016" customFormat="false" ht="13.8" hidden="false" customHeight="false" outlineLevel="0" collapsed="false">
      <c r="A14016" s="7" t="s">
        <v>28883</v>
      </c>
      <c r="B14016" s="7" t="s">
        <v>28884</v>
      </c>
      <c r="C14016" s="7" t="n">
        <v>960.824749381941</v>
      </c>
      <c r="D14016" s="7" t="n">
        <v>-0.0206173576596291</v>
      </c>
      <c r="E14016" s="7" t="n">
        <v>0.0917375350939869</v>
      </c>
      <c r="F14016" s="7" t="n">
        <v>0.681544815128874</v>
      </c>
      <c r="G14016" s="7" t="n">
        <v>1</v>
      </c>
      <c r="H14016" s="7" t="n">
        <v>-0.410356004002046</v>
      </c>
      <c r="I14016" s="7" t="n">
        <v>0.649880212966037</v>
      </c>
      <c r="J14016" s="0" t="s">
        <v>1000</v>
      </c>
      <c r="L14016" s="0"/>
    </row>
    <row r="14017" customFormat="false" ht="13.8" hidden="false" customHeight="false" outlineLevel="0" collapsed="false">
      <c r="A14017" s="7" t="s">
        <v>28885</v>
      </c>
      <c r="B14017" s="7" t="s">
        <v>28886</v>
      </c>
      <c r="C14017" s="7" t="n">
        <v>413.038102475395</v>
      </c>
      <c r="D14017" s="7" t="n">
        <v>0.00861637307605103</v>
      </c>
      <c r="E14017" s="7" t="n">
        <v>0.103165368367123</v>
      </c>
      <c r="F14017" s="7" t="n">
        <v>0.839520733656086</v>
      </c>
      <c r="G14017" s="7" t="n">
        <v>1</v>
      </c>
      <c r="H14017" s="7" t="n">
        <v>0.202506555979921</v>
      </c>
      <c r="I14017" s="7" t="n">
        <v>0.780775321256157</v>
      </c>
      <c r="J14017" s="0" t="s">
        <v>1000</v>
      </c>
      <c r="L14017" s="0"/>
    </row>
    <row r="14018" customFormat="false" ht="13.8" hidden="false" customHeight="false" outlineLevel="0" collapsed="false">
      <c r="A14018" s="7" t="s">
        <v>28887</v>
      </c>
      <c r="B14018" s="7" t="s">
        <v>28888</v>
      </c>
      <c r="C14018" s="7" t="n">
        <v>323.836324881094</v>
      </c>
      <c r="D14018" s="7" t="n">
        <v>0.0576013719499536</v>
      </c>
      <c r="E14018" s="7" t="n">
        <v>0.0946512150648779</v>
      </c>
      <c r="F14018" s="7" t="n">
        <v>0.260212382905531</v>
      </c>
      <c r="G14018" s="7" t="n">
        <v>0.745836830700083</v>
      </c>
      <c r="H14018" s="7" t="n">
        <v>1.12588929069694</v>
      </c>
      <c r="I14018" s="7" t="n">
        <v>1.05179399261475</v>
      </c>
      <c r="J14018" s="0" t="s">
        <v>1000</v>
      </c>
      <c r="L14018" s="0"/>
    </row>
    <row r="14019" customFormat="false" ht="13.8" hidden="false" customHeight="false" outlineLevel="0" collapsed="false">
      <c r="A14019" s="7" t="s">
        <v>28889</v>
      </c>
      <c r="B14019" s="7" t="s">
        <v>28890</v>
      </c>
      <c r="C14019" s="7" t="n">
        <v>418.49240912572</v>
      </c>
      <c r="D14019" s="7" t="n">
        <v>-0.0445858411866672</v>
      </c>
      <c r="E14019" s="7" t="n">
        <v>0.0957242063958603</v>
      </c>
      <c r="F14019" s="7" t="n">
        <v>0.369650853985438</v>
      </c>
      <c r="G14019" s="7" t="n">
        <v>0.824642719376638</v>
      </c>
      <c r="H14019" s="7" t="n">
        <v>-0.897127560070137</v>
      </c>
      <c r="I14019" s="7" t="n">
        <v>1.05179399261475</v>
      </c>
      <c r="J14019" s="0" t="s">
        <v>1000</v>
      </c>
      <c r="L14019" s="0"/>
    </row>
    <row r="14020" customFormat="false" ht="13.8" hidden="false" customHeight="false" outlineLevel="0" collapsed="false">
      <c r="A14020" s="7" t="s">
        <v>28891</v>
      </c>
      <c r="B14020" s="7" t="s">
        <v>28892</v>
      </c>
      <c r="C14020" s="7" t="n">
        <v>2588.69319137991</v>
      </c>
      <c r="D14020" s="7" t="n">
        <v>0.0109163329031493</v>
      </c>
      <c r="E14020" s="7" t="n">
        <v>0.0899462171218479</v>
      </c>
      <c r="F14020" s="7" t="n">
        <v>0.830063524603789</v>
      </c>
      <c r="G14020" s="7" t="n">
        <v>1</v>
      </c>
      <c r="H14020" s="7" t="n">
        <v>0.214620096093117</v>
      </c>
      <c r="I14020" s="7" t="n">
        <v>0.538518605594433</v>
      </c>
      <c r="J14020" s="0" t="s">
        <v>1000</v>
      </c>
      <c r="L14020" s="0"/>
    </row>
    <row r="14021" customFormat="false" ht="13.8" hidden="false" customHeight="false" outlineLevel="0" collapsed="false">
      <c r="A14021" s="7" t="s">
        <v>28893</v>
      </c>
      <c r="B14021" s="7" t="s">
        <v>28894</v>
      </c>
      <c r="C14021" s="7" t="n">
        <v>477.592509186834</v>
      </c>
      <c r="D14021" s="7" t="n">
        <v>0.0704733499290368</v>
      </c>
      <c r="E14021" s="7" t="n">
        <v>0.118786775067911</v>
      </c>
      <c r="F14021" s="7" t="n">
        <v>0.132338917843596</v>
      </c>
      <c r="G14021" s="7" t="n">
        <v>0.703959155817384</v>
      </c>
      <c r="H14021" s="7" t="n">
        <v>1.5049422766843</v>
      </c>
      <c r="I14021" s="7" t="n">
        <v>0.649880212966037</v>
      </c>
      <c r="J14021" s="0" t="s">
        <v>1000</v>
      </c>
      <c r="L14021" s="0"/>
    </row>
    <row r="14022" customFormat="false" ht="13.8" hidden="false" customHeight="false" outlineLevel="0" collapsed="false">
      <c r="A14022" s="7" t="s">
        <v>28895</v>
      </c>
      <c r="B14022" s="7" t="s">
        <v>28896</v>
      </c>
      <c r="C14022" s="7" t="n">
        <v>0.271023218579475</v>
      </c>
      <c r="D14022" s="7" t="n">
        <v>-0.00380122021376331</v>
      </c>
      <c r="E14022" s="7" t="n">
        <v>0.18599769379796</v>
      </c>
      <c r="F14022" s="7" t="n">
        <v>0.737155902232964</v>
      </c>
      <c r="G14022" s="7" t="n">
        <v>1</v>
      </c>
      <c r="H14022" s="7" t="n">
        <v>-0.335622039185329</v>
      </c>
      <c r="I14022" s="7" t="n">
        <v>0.104654009113576</v>
      </c>
      <c r="J14022" s="0" t="s">
        <v>1000</v>
      </c>
      <c r="L14022" s="0"/>
    </row>
    <row r="14023" customFormat="false" ht="13.8" hidden="false" customHeight="false" outlineLevel="0" collapsed="false">
      <c r="A14023" s="7" t="s">
        <v>28897</v>
      </c>
      <c r="B14023" s="7" t="s">
        <v>28898</v>
      </c>
      <c r="C14023" s="7" t="n">
        <v>85.9257155186825</v>
      </c>
      <c r="D14023" s="7" t="n">
        <v>-0.0691802799079595</v>
      </c>
      <c r="E14023" s="7" t="n">
        <v>0.152833242049108</v>
      </c>
      <c r="F14023" s="7" t="n">
        <v>0.10234224974691</v>
      </c>
      <c r="G14023" s="7" t="n">
        <v>0.461256755606346</v>
      </c>
      <c r="H14023" s="7" t="n">
        <v>-1.63360294171316</v>
      </c>
      <c r="I14023" s="7" t="n">
        <v>1.75226711103981</v>
      </c>
      <c r="J14023" s="0" t="s">
        <v>1000</v>
      </c>
      <c r="L14023" s="0"/>
    </row>
    <row r="14024" customFormat="false" ht="13.8" hidden="false" customHeight="false" outlineLevel="0" collapsed="false">
      <c r="A14024" s="7" t="s">
        <v>28899</v>
      </c>
      <c r="B14024" s="7" t="s">
        <v>28900</v>
      </c>
      <c r="C14024" s="7" t="n">
        <v>460.491923834394</v>
      </c>
      <c r="D14024" s="7" t="n">
        <v>0.088130210336797</v>
      </c>
      <c r="E14024" s="7" t="n">
        <v>0.126866786871315</v>
      </c>
      <c r="F14024" s="7" t="n">
        <v>0.0757460880679182</v>
      </c>
      <c r="G14024" s="7" t="n">
        <v>0.575600295853051</v>
      </c>
      <c r="H14024" s="7" t="n">
        <v>1.77592009647848</v>
      </c>
      <c r="I14024" s="7" t="n">
        <v>0.649880212966037</v>
      </c>
      <c r="J14024" s="0" t="s">
        <v>1000</v>
      </c>
      <c r="L14024" s="0"/>
    </row>
    <row r="14025" customFormat="false" ht="13.8" hidden="false" customHeight="false" outlineLevel="0" collapsed="false">
      <c r="A14025" s="7" t="s">
        <v>28901</v>
      </c>
      <c r="B14025" s="7" t="s">
        <v>28902</v>
      </c>
      <c r="C14025" s="7" t="n">
        <v>425.280190361878</v>
      </c>
      <c r="D14025" s="7" t="n">
        <v>-0.0253130699823683</v>
      </c>
      <c r="E14025" s="7" t="n">
        <v>0.115727816678715</v>
      </c>
      <c r="F14025" s="7" t="n">
        <v>0.495066038482775</v>
      </c>
      <c r="G14025" s="7" t="n">
        <v>1</v>
      </c>
      <c r="H14025" s="7" t="n">
        <v>-0.682273480852207</v>
      </c>
      <c r="I14025" s="7" t="n">
        <v>0.649880212966037</v>
      </c>
      <c r="J14025" s="0" t="s">
        <v>1000</v>
      </c>
      <c r="L14025" s="0"/>
    </row>
    <row r="14026" customFormat="false" ht="13.8" hidden="false" customHeight="false" outlineLevel="0" collapsed="false">
      <c r="A14026" s="7" t="s">
        <v>28903</v>
      </c>
      <c r="B14026" s="7" t="s">
        <v>28904</v>
      </c>
      <c r="C14026" s="7" t="n">
        <v>82.5228923437147</v>
      </c>
      <c r="D14026" s="7" t="n">
        <v>-0.0258083360987351</v>
      </c>
      <c r="E14026" s="7" t="n">
        <v>0.114864331935853</v>
      </c>
      <c r="F14026" s="7" t="n">
        <v>0.492404915526658</v>
      </c>
      <c r="G14026" s="7" t="n">
        <v>0.749796778834496</v>
      </c>
      <c r="H14026" s="7" t="n">
        <v>-0.68648881439863</v>
      </c>
      <c r="I14026" s="7" t="n">
        <v>1.96247530895119</v>
      </c>
      <c r="J14026" s="0" t="s">
        <v>1000</v>
      </c>
      <c r="L14026" s="0"/>
    </row>
    <row r="14027" customFormat="false" ht="13.8" hidden="false" customHeight="false" outlineLevel="0" collapsed="false">
      <c r="A14027" s="7" t="s">
        <v>28905</v>
      </c>
      <c r="B14027" s="7" t="s">
        <v>28906</v>
      </c>
      <c r="C14027" s="7" t="n">
        <v>14.1759005474281</v>
      </c>
      <c r="D14027" s="7" t="n">
        <v>0.0394559433734965</v>
      </c>
      <c r="E14027" s="7" t="n">
        <v>0.138698536306498</v>
      </c>
      <c r="F14027" s="7" t="n">
        <v>0.255955387849056</v>
      </c>
      <c r="G14027" s="7" t="n">
        <v>0.555602731878459</v>
      </c>
      <c r="H14027" s="7" t="n">
        <v>1.13600281101488</v>
      </c>
      <c r="I14027" s="7" t="n">
        <v>2.50280859131001</v>
      </c>
      <c r="J14027" s="0" t="s">
        <v>1000</v>
      </c>
      <c r="L14027" s="0"/>
    </row>
    <row r="14028" customFormat="false" ht="13.8" hidden="false" customHeight="false" outlineLevel="0" collapsed="false">
      <c r="A14028" s="7" t="s">
        <v>28907</v>
      </c>
      <c r="B14028" s="7" t="s">
        <v>28908</v>
      </c>
      <c r="C14028" s="7" t="n">
        <v>224.341074081616</v>
      </c>
      <c r="D14028" s="7" t="n">
        <v>0.0346778443672911</v>
      </c>
      <c r="E14028" s="7" t="n">
        <v>0.120630328896753</v>
      </c>
      <c r="F14028" s="7" t="n">
        <v>0.355664508182606</v>
      </c>
      <c r="G14028" s="7" t="n">
        <v>0.729718997167315</v>
      </c>
      <c r="H14028" s="7" t="n">
        <v>0.923657803528263</v>
      </c>
      <c r="I14028" s="7" t="n">
        <v>1.57156189451852</v>
      </c>
      <c r="J14028" s="0" t="s">
        <v>1000</v>
      </c>
      <c r="L14028" s="0"/>
    </row>
    <row r="14029" customFormat="false" ht="13.8" hidden="false" customHeight="false" outlineLevel="0" collapsed="false">
      <c r="A14029" s="7" t="s">
        <v>28909</v>
      </c>
      <c r="B14029" s="7" t="s">
        <v>28910</v>
      </c>
      <c r="C14029" s="7" t="n">
        <v>7.75294319624126</v>
      </c>
      <c r="D14029" s="7" t="n">
        <v>-0.153766313925681</v>
      </c>
      <c r="E14029" s="7" t="n">
        <v>0.354259262378964</v>
      </c>
      <c r="F14029" s="7" t="n">
        <v>0.0134687706679913</v>
      </c>
      <c r="G14029" s="7" t="n">
        <v>0.28936048043189</v>
      </c>
      <c r="H14029" s="7" t="n">
        <v>-2.47112771706464</v>
      </c>
      <c r="I14029" s="7" t="n">
        <v>0.808159804387497</v>
      </c>
      <c r="J14029" s="0" t="s">
        <v>1000</v>
      </c>
      <c r="L14029" s="0"/>
    </row>
    <row r="14030" customFormat="false" ht="13.8" hidden="false" customHeight="false" outlineLevel="0" collapsed="false">
      <c r="A14030" s="7" t="s">
        <v>28911</v>
      </c>
      <c r="B14030" s="7" t="s">
        <v>28912</v>
      </c>
      <c r="C14030" s="7" t="n">
        <v>423.606842663559</v>
      </c>
      <c r="D14030" s="7" t="n">
        <v>0.000891693755177404</v>
      </c>
      <c r="E14030" s="7" t="n">
        <v>0.129831388712735</v>
      </c>
      <c r="F14030" s="7" t="n">
        <v>0.974217921965412</v>
      </c>
      <c r="G14030" s="7" t="n">
        <v>1</v>
      </c>
      <c r="H14030" s="7" t="n">
        <v>0.03231866813036</v>
      </c>
      <c r="I14030" s="7" t="n">
        <v>0.999268661931547</v>
      </c>
      <c r="J14030" s="0" t="s">
        <v>1000</v>
      </c>
      <c r="L14030" s="0"/>
    </row>
    <row r="14031" customFormat="false" ht="13.8" hidden="false" customHeight="false" outlineLevel="0" collapsed="false">
      <c r="A14031" s="7" t="s">
        <v>28913</v>
      </c>
      <c r="B14031" s="7" t="s">
        <v>28914</v>
      </c>
      <c r="C14031" s="7" t="n">
        <v>130.532560442958</v>
      </c>
      <c r="D14031" s="7" t="n">
        <v>-0.0207813948601966</v>
      </c>
      <c r="E14031" s="7" t="n">
        <v>0.103687735498106</v>
      </c>
      <c r="F14031" s="7" t="n">
        <v>0.629641154313509</v>
      </c>
      <c r="G14031" s="7" t="n">
        <v>0.856591876562197</v>
      </c>
      <c r="H14031" s="7" t="n">
        <v>-0.482231989724226</v>
      </c>
      <c r="I14031" s="7" t="n">
        <v>1.57156189451852</v>
      </c>
      <c r="J14031" s="0" t="s">
        <v>1000</v>
      </c>
      <c r="L14031" s="0"/>
    </row>
    <row r="14032" customFormat="false" ht="13.8" hidden="false" customHeight="false" outlineLevel="0" collapsed="false">
      <c r="A14032" s="7" t="s">
        <v>28915</v>
      </c>
      <c r="B14032" s="7" t="s">
        <v>28916</v>
      </c>
      <c r="C14032" s="7" t="n">
        <v>2626.69411424939</v>
      </c>
      <c r="D14032" s="7" t="n">
        <v>0.11556203843818</v>
      </c>
      <c r="E14032" s="7" t="n">
        <v>0.112788041598016</v>
      </c>
      <c r="F14032" s="7" t="n">
        <v>0.0371538881959303</v>
      </c>
      <c r="G14032" s="7" t="n">
        <v>0.453712730797295</v>
      </c>
      <c r="H14032" s="7" t="n">
        <v>2.08406903495373</v>
      </c>
      <c r="I14032" s="7" t="n">
        <v>0.669125112635421</v>
      </c>
      <c r="J14032" s="0" t="s">
        <v>1000</v>
      </c>
      <c r="L14032" s="0"/>
    </row>
    <row r="14033" customFormat="false" ht="13.8" hidden="false" customHeight="false" outlineLevel="0" collapsed="false">
      <c r="A14033" s="7" t="s">
        <v>28917</v>
      </c>
      <c r="B14033" s="7" t="s">
        <v>28918</v>
      </c>
      <c r="C14033" s="7" t="n">
        <v>314.352775824679</v>
      </c>
      <c r="D14033" s="7" t="n">
        <v>-0.0211458101814033</v>
      </c>
      <c r="E14033" s="7" t="n">
        <v>0.0877542079480998</v>
      </c>
      <c r="F14033" s="7" t="n">
        <v>0.683543053108344</v>
      </c>
      <c r="G14033" s="7" t="n">
        <v>1</v>
      </c>
      <c r="H14033" s="7" t="n">
        <v>-0.407633108966785</v>
      </c>
      <c r="I14033" s="7" t="n">
        <v>0.649880212966037</v>
      </c>
      <c r="J14033" s="0" t="s">
        <v>1000</v>
      </c>
      <c r="L14033" s="0"/>
    </row>
    <row r="14034" customFormat="false" ht="13.8" hidden="false" customHeight="false" outlineLevel="0" collapsed="false">
      <c r="A14034" s="7" t="s">
        <v>28919</v>
      </c>
      <c r="B14034" s="7" t="s">
        <v>28920</v>
      </c>
      <c r="C14034" s="7" t="n">
        <v>274.953012996273</v>
      </c>
      <c r="D14034" s="7" t="n">
        <v>-0.0542158981812627</v>
      </c>
      <c r="E14034" s="7" t="n">
        <v>0.0896882737947109</v>
      </c>
      <c r="F14034" s="7" t="n">
        <v>0.300920214591092</v>
      </c>
      <c r="G14034" s="7" t="n">
        <v>0.776253108490099</v>
      </c>
      <c r="H14034" s="7" t="n">
        <v>-1.03446203879764</v>
      </c>
      <c r="I14034" s="7" t="n">
        <v>1.05179399261475</v>
      </c>
      <c r="J14034" s="0" t="s">
        <v>1000</v>
      </c>
      <c r="L14034" s="0"/>
    </row>
    <row r="14035" customFormat="false" ht="13.8" hidden="false" customHeight="false" outlineLevel="0" collapsed="false">
      <c r="A14035" s="7" t="s">
        <v>28921</v>
      </c>
      <c r="B14035" s="7" t="s">
        <v>28922</v>
      </c>
      <c r="C14035" s="7" t="n">
        <v>504.628659009733</v>
      </c>
      <c r="D14035" s="7" t="n">
        <v>-0.0122134379006867</v>
      </c>
      <c r="E14035" s="7" t="n">
        <v>0.0913280770319897</v>
      </c>
      <c r="F14035" s="7" t="n">
        <v>0.807960363269882</v>
      </c>
      <c r="G14035" s="7" t="n">
        <v>1</v>
      </c>
      <c r="H14035" s="7" t="n">
        <v>-0.243058133652034</v>
      </c>
      <c r="I14035" s="7" t="n">
        <v>0.649880212966037</v>
      </c>
      <c r="J14035" s="0" t="s">
        <v>1000</v>
      </c>
      <c r="L14035" s="0"/>
    </row>
    <row r="14036" customFormat="false" ht="13.8" hidden="false" customHeight="false" outlineLevel="0" collapsed="false">
      <c r="A14036" s="7" t="s">
        <v>28923</v>
      </c>
      <c r="B14036" s="7" t="s">
        <v>28924</v>
      </c>
      <c r="C14036" s="7" t="n">
        <v>0.754064468362341</v>
      </c>
      <c r="D14036" s="7" t="n">
        <v>-0.0295789631478626</v>
      </c>
      <c r="E14036" s="7" t="n">
        <v>0.185117734443622</v>
      </c>
      <c r="F14036" s="7" t="n">
        <v>0.230247039560208</v>
      </c>
      <c r="G14036" s="7" t="n">
        <v>1</v>
      </c>
      <c r="H14036" s="7" t="n">
        <v>-1.19972273703539</v>
      </c>
      <c r="I14036" s="7" t="n">
        <v>0.110996462179212</v>
      </c>
      <c r="J14036" s="0" t="s">
        <v>1000</v>
      </c>
      <c r="L14036" s="0"/>
    </row>
    <row r="14037" customFormat="false" ht="13.8" hidden="false" customHeight="false" outlineLevel="0" collapsed="false">
      <c r="A14037" s="7" t="s">
        <v>28925</v>
      </c>
      <c r="B14037" s="7" t="s">
        <v>28926</v>
      </c>
      <c r="C14037" s="7" t="n">
        <v>1.24353533036585</v>
      </c>
      <c r="D14037" s="7" t="n">
        <v>0.00934255853629921</v>
      </c>
      <c r="E14037" s="7" t="n">
        <v>0.170756785577722</v>
      </c>
      <c r="F14037" s="7" t="n">
        <v>0.613919511266898</v>
      </c>
      <c r="G14037" s="7" t="n">
        <v>1</v>
      </c>
      <c r="H14037" s="7" t="n">
        <v>0.50448655016858</v>
      </c>
      <c r="I14037" s="7" t="n">
        <v>0.436890898118106</v>
      </c>
      <c r="J14037" s="0" t="s">
        <v>1000</v>
      </c>
      <c r="L14037" s="0"/>
    </row>
    <row r="14038" customFormat="false" ht="13.8" hidden="false" customHeight="false" outlineLevel="0" collapsed="false">
      <c r="A14038" s="7" t="s">
        <v>28927</v>
      </c>
      <c r="B14038" s="7" t="s">
        <v>28928</v>
      </c>
      <c r="C14038" s="7" t="n">
        <v>19.0484229811873</v>
      </c>
      <c r="D14038" s="7" t="n">
        <v>0.00866477660186574</v>
      </c>
      <c r="E14038" s="7" t="n">
        <v>0.147511556750876</v>
      </c>
      <c r="F14038" s="7" t="n">
        <v>0.713856591136491</v>
      </c>
      <c r="G14038" s="7" t="n">
        <v>0.780407132929948</v>
      </c>
      <c r="H14038" s="7" t="n">
        <v>0.366681522149537</v>
      </c>
      <c r="I14038" s="7" t="n">
        <v>2.44982508672252</v>
      </c>
      <c r="J14038" s="0" t="s">
        <v>1000</v>
      </c>
      <c r="L14038" s="0"/>
    </row>
    <row r="14039" customFormat="false" ht="13.8" hidden="false" customHeight="false" outlineLevel="0" collapsed="false">
      <c r="A14039" s="7" t="s">
        <v>28929</v>
      </c>
      <c r="B14039" s="7" t="s">
        <v>28930</v>
      </c>
      <c r="C14039" s="7" t="n">
        <v>847.116515098788</v>
      </c>
      <c r="D14039" s="7" t="n">
        <v>0.0814113904215198</v>
      </c>
      <c r="E14039" s="7" t="n">
        <v>0.133862953788381</v>
      </c>
      <c r="F14039" s="7" t="n">
        <v>0.0859296087081123</v>
      </c>
      <c r="G14039" s="7" t="n">
        <v>0.767028122541568</v>
      </c>
      <c r="H14039" s="7" t="n">
        <v>1.71727132545609</v>
      </c>
      <c r="I14039" s="7" t="n">
        <v>0.312258901447773</v>
      </c>
      <c r="J14039" s="0" t="s">
        <v>1000</v>
      </c>
      <c r="L14039" s="0"/>
    </row>
    <row r="14040" customFormat="false" ht="13.8" hidden="false" customHeight="false" outlineLevel="0" collapsed="false">
      <c r="A14040" s="7" t="s">
        <v>28931</v>
      </c>
      <c r="B14040" s="7" t="s">
        <v>28932</v>
      </c>
      <c r="C14040" s="7" t="n">
        <v>37.2954640441006</v>
      </c>
      <c r="D14040" s="7" t="n">
        <v>0.0118416446067073</v>
      </c>
      <c r="E14040" s="7" t="n">
        <v>0.135190235100101</v>
      </c>
      <c r="F14040" s="7" t="n">
        <v>0.664043841964228</v>
      </c>
      <c r="G14040" s="7" t="n">
        <v>0.848214211169325</v>
      </c>
      <c r="H14040" s="7" t="n">
        <v>0.434336858501503</v>
      </c>
      <c r="I14040" s="7" t="n">
        <v>1.70137661146472</v>
      </c>
      <c r="J14040" s="0" t="s">
        <v>1000</v>
      </c>
      <c r="L14040" s="0"/>
    </row>
    <row r="14041" customFormat="false" ht="13.8" hidden="false" customHeight="false" outlineLevel="0" collapsed="false">
      <c r="A14041" s="7" t="s">
        <v>28933</v>
      </c>
      <c r="B14041" s="7" t="s">
        <v>28934</v>
      </c>
      <c r="C14041" s="7" t="n">
        <v>209.345810736864</v>
      </c>
      <c r="D14041" s="7" t="n">
        <v>0.0597148972593397</v>
      </c>
      <c r="E14041" s="7" t="n">
        <v>0.103717153529789</v>
      </c>
      <c r="F14041" s="7" t="n">
        <v>0.217589787328912</v>
      </c>
      <c r="G14041" s="7" t="n">
        <v>0.643494532578945</v>
      </c>
      <c r="H14041" s="7" t="n">
        <v>1.23296241433523</v>
      </c>
      <c r="I14041" s="7" t="n">
        <v>1.38885939762107</v>
      </c>
      <c r="J14041" s="0" t="s">
        <v>1000</v>
      </c>
      <c r="L14041" s="0"/>
    </row>
    <row r="14042" customFormat="false" ht="13.8" hidden="false" customHeight="false" outlineLevel="0" collapsed="false">
      <c r="A14042" s="7" t="s">
        <v>28935</v>
      </c>
      <c r="B14042" s="7" t="s">
        <v>28936</v>
      </c>
      <c r="C14042" s="7" t="n">
        <v>2.08108568161194</v>
      </c>
      <c r="D14042" s="7" t="n">
        <v>-0.0116072451306022</v>
      </c>
      <c r="E14042" s="7" t="n">
        <v>0.151206252610025</v>
      </c>
      <c r="F14042" s="7" t="n">
        <v>0.621268961240337</v>
      </c>
      <c r="G14042" s="7" t="n">
        <v>1</v>
      </c>
      <c r="H14042" s="7" t="n">
        <v>-0.494052700316795</v>
      </c>
      <c r="I14042" s="7" t="n">
        <v>0.469566641334785</v>
      </c>
      <c r="J14042" s="0" t="s">
        <v>1000</v>
      </c>
      <c r="L14042" s="0"/>
    </row>
    <row r="14043" customFormat="false" ht="13.8" hidden="false" customHeight="false" outlineLevel="0" collapsed="false">
      <c r="A14043" s="7" t="s">
        <v>28937</v>
      </c>
      <c r="B14043" s="7" t="s">
        <v>28938</v>
      </c>
      <c r="C14043" s="7" t="n">
        <v>26.0091309853273</v>
      </c>
      <c r="D14043" s="7" t="n">
        <v>0.0460035286715396</v>
      </c>
      <c r="E14043" s="7" t="n">
        <v>0.136910630303703</v>
      </c>
      <c r="F14043" s="7" t="n">
        <v>0.215306357704142</v>
      </c>
      <c r="G14043" s="7" t="n">
        <v>0.594875276185744</v>
      </c>
      <c r="H14043" s="7" t="n">
        <v>1.23910569647584</v>
      </c>
      <c r="I14043" s="7" t="n">
        <v>1.70137661146472</v>
      </c>
      <c r="J14043" s="0" t="s">
        <v>1000</v>
      </c>
      <c r="L14043" s="0"/>
    </row>
    <row r="14044" customFormat="false" ht="13.8" hidden="false" customHeight="false" outlineLevel="0" collapsed="false">
      <c r="A14044" s="7" t="s">
        <v>28939</v>
      </c>
      <c r="B14044" s="7" t="s">
        <v>28940</v>
      </c>
      <c r="C14044" s="7" t="n">
        <v>12.7070175139935</v>
      </c>
      <c r="D14044" s="7" t="n">
        <v>-0.00217925460246202</v>
      </c>
      <c r="E14044" s="7" t="n">
        <v>0.137063218814404</v>
      </c>
      <c r="F14044" s="7" t="n">
        <v>0.931724664181189</v>
      </c>
      <c r="G14044" s="7" t="n">
        <v>0.836131064383584</v>
      </c>
      <c r="H14044" s="7" t="n">
        <v>-0.0856751408466442</v>
      </c>
      <c r="I14044" s="7" t="n">
        <v>2.50280859131001</v>
      </c>
      <c r="J14044" s="0" t="s">
        <v>1000</v>
      </c>
      <c r="L14044" s="0"/>
    </row>
    <row r="14045" customFormat="false" ht="13.8" hidden="false" customHeight="false" outlineLevel="0" collapsed="false">
      <c r="A14045" s="7" t="s">
        <v>28941</v>
      </c>
      <c r="B14045" s="7" t="s">
        <v>28942</v>
      </c>
      <c r="C14045" s="7" t="n">
        <v>279.412507892843</v>
      </c>
      <c r="D14045" s="7" t="n">
        <v>0.0432547903283257</v>
      </c>
      <c r="E14045" s="7" t="n">
        <v>0.109678654120775</v>
      </c>
      <c r="F14045" s="7" t="n">
        <v>0.319543153407185</v>
      </c>
      <c r="G14045" s="7" t="n">
        <v>0.861683446062245</v>
      </c>
      <c r="H14045" s="7" t="n">
        <v>0.995397131042156</v>
      </c>
      <c r="I14045" s="7" t="n">
        <v>0.780775321256157</v>
      </c>
      <c r="J14045" s="0" t="s">
        <v>1000</v>
      </c>
      <c r="L14045" s="0"/>
    </row>
    <row r="14046" customFormat="false" ht="13.8" hidden="false" customHeight="false" outlineLevel="0" collapsed="false">
      <c r="A14046" s="7" t="s">
        <v>28943</v>
      </c>
      <c r="B14046" s="7" t="s">
        <v>28944</v>
      </c>
      <c r="C14046" s="7" t="n">
        <v>210.527723187424</v>
      </c>
      <c r="D14046" s="7" t="n">
        <v>-0.0249761532708469</v>
      </c>
      <c r="E14046" s="7" t="n">
        <v>0.107622594190037</v>
      </c>
      <c r="F14046" s="7" t="n">
        <v>0.54422502682695</v>
      </c>
      <c r="G14046" s="7" t="n">
        <v>0.835855935469322</v>
      </c>
      <c r="H14046" s="7" t="n">
        <v>-0.606436364798567</v>
      </c>
      <c r="I14046" s="7" t="n">
        <v>1.48504465987584</v>
      </c>
      <c r="J14046" s="0" t="s">
        <v>1000</v>
      </c>
      <c r="L14046" s="0"/>
    </row>
    <row r="14047" customFormat="false" ht="13.8" hidden="false" customHeight="false" outlineLevel="0" collapsed="false">
      <c r="A14047" s="7" t="s">
        <v>28945</v>
      </c>
      <c r="B14047" s="7" t="s">
        <v>28946</v>
      </c>
      <c r="C14047" s="7" t="n">
        <v>182.661354588865</v>
      </c>
      <c r="D14047" s="7" t="n">
        <v>-0.0264327434967725</v>
      </c>
      <c r="E14047" s="7" t="n">
        <v>0.108191581565878</v>
      </c>
      <c r="F14047" s="7" t="n">
        <v>0.52003360083222</v>
      </c>
      <c r="G14047" s="7" t="n">
        <v>0.82399766875833</v>
      </c>
      <c r="H14047" s="7" t="n">
        <v>-0.64329361150322</v>
      </c>
      <c r="I14047" s="7" t="n">
        <v>1.48504465987584</v>
      </c>
      <c r="J14047" s="0" t="s">
        <v>1000</v>
      </c>
      <c r="L14047" s="0"/>
    </row>
    <row r="14048" customFormat="false" ht="13.8" hidden="false" customHeight="false" outlineLevel="0" collapsed="false">
      <c r="A14048" s="7" t="s">
        <v>28947</v>
      </c>
      <c r="B14048" s="7" t="s">
        <v>28948</v>
      </c>
      <c r="C14048" s="7" t="n">
        <v>2662.13477626418</v>
      </c>
      <c r="D14048" s="7" t="n">
        <v>-0.0558150628925921</v>
      </c>
      <c r="E14048" s="7" t="n">
        <v>0.112156752636168</v>
      </c>
      <c r="F14048" s="7" t="n">
        <v>0.216563219854896</v>
      </c>
      <c r="G14048" s="7" t="n">
        <v>0.848214211169325</v>
      </c>
      <c r="H14048" s="7" t="n">
        <v>-1.23571849619229</v>
      </c>
      <c r="I14048" s="7" t="n">
        <v>0.554877577850686</v>
      </c>
      <c r="J14048" s="0" t="s">
        <v>1000</v>
      </c>
      <c r="L14048" s="0"/>
    </row>
    <row r="14049" customFormat="false" ht="13.8" hidden="false" customHeight="false" outlineLevel="0" collapsed="false">
      <c r="A14049" s="7" t="s">
        <v>28949</v>
      </c>
      <c r="B14049" s="7" t="s">
        <v>28950</v>
      </c>
      <c r="C14049" s="7" t="n">
        <v>73.7784497315609</v>
      </c>
      <c r="D14049" s="7" t="n">
        <v>0.0175506160543315</v>
      </c>
      <c r="E14049" s="7" t="n">
        <v>0.100074999664424</v>
      </c>
      <c r="F14049" s="7" t="n">
        <v>0.698055523193873</v>
      </c>
      <c r="G14049" s="7" t="n">
        <v>0.862335237563095</v>
      </c>
      <c r="H14049" s="7" t="n">
        <v>0.387946638467973</v>
      </c>
      <c r="I14049" s="7" t="n">
        <v>1.70137661146472</v>
      </c>
      <c r="J14049" s="0" t="s">
        <v>1000</v>
      </c>
      <c r="L14049" s="0"/>
    </row>
    <row r="14050" customFormat="false" ht="13.8" hidden="false" customHeight="false" outlineLevel="0" collapsed="false">
      <c r="A14050" s="7" t="s">
        <v>28951</v>
      </c>
      <c r="B14050" s="7" t="s">
        <v>28952</v>
      </c>
      <c r="C14050" s="7" t="n">
        <v>171.023353574366</v>
      </c>
      <c r="D14050" s="7" t="n">
        <v>0.0510279590567719</v>
      </c>
      <c r="E14050" s="7" t="n">
        <v>0.117049009940704</v>
      </c>
      <c r="F14050" s="7" t="n">
        <v>0.232508212870279</v>
      </c>
      <c r="G14050" s="7" t="n">
        <v>0.632308499875807</v>
      </c>
      <c r="H14050" s="7" t="n">
        <v>1.19392268499675</v>
      </c>
      <c r="I14050" s="7" t="n">
        <v>1.57156189451852</v>
      </c>
      <c r="J14050" s="0" t="s">
        <v>1000</v>
      </c>
      <c r="L14050" s="0"/>
    </row>
    <row r="14051" customFormat="false" ht="13.8" hidden="false" customHeight="false" outlineLevel="0" collapsed="false">
      <c r="A14051" s="7" t="s">
        <v>28953</v>
      </c>
      <c r="B14051" s="7" t="s">
        <v>28954</v>
      </c>
      <c r="C14051" s="7" t="n">
        <v>167.572911470227</v>
      </c>
      <c r="D14051" s="7" t="n">
        <v>-0.0834786026537345</v>
      </c>
      <c r="E14051" s="7" t="n">
        <v>0.10919426647022</v>
      </c>
      <c r="F14051" s="7" t="n">
        <v>0.101253237510231</v>
      </c>
      <c r="G14051" s="7" t="n">
        <v>0.477313520028688</v>
      </c>
      <c r="H14051" s="7" t="n">
        <v>-1.638808072195</v>
      </c>
      <c r="I14051" s="7" t="n">
        <v>1.57156189451852</v>
      </c>
      <c r="J14051" s="0" t="s">
        <v>1000</v>
      </c>
      <c r="L14051" s="0"/>
    </row>
    <row r="14052" customFormat="false" ht="13.8" hidden="false" customHeight="false" outlineLevel="0" collapsed="false">
      <c r="A14052" s="7" t="s">
        <v>28955</v>
      </c>
      <c r="B14052" s="7" t="s">
        <v>28956</v>
      </c>
      <c r="C14052" s="7" t="n">
        <v>355.653868848047</v>
      </c>
      <c r="D14052" s="7" t="n">
        <v>-0.197428729322481</v>
      </c>
      <c r="E14052" s="7" t="n">
        <v>0.233883414926951</v>
      </c>
      <c r="F14052" s="7" t="n">
        <v>0.00695982407526199</v>
      </c>
      <c r="G14052" s="7" t="n">
        <v>0.231495173580914</v>
      </c>
      <c r="H14052" s="7" t="n">
        <v>-2.6987605142357</v>
      </c>
      <c r="I14052" s="7" t="n">
        <v>0.65609415000351</v>
      </c>
      <c r="J14052" s="0" t="s">
        <v>1000</v>
      </c>
      <c r="L14052" s="0"/>
    </row>
    <row r="14053" customFormat="false" ht="13.8" hidden="false" customHeight="false" outlineLevel="0" collapsed="false">
      <c r="A14053" s="7" t="s">
        <v>28957</v>
      </c>
      <c r="B14053" s="7" t="s">
        <v>28958</v>
      </c>
      <c r="C14053" s="7" t="n">
        <v>316.530468229208</v>
      </c>
      <c r="D14053" s="7" t="n">
        <v>-0.0629710310740935</v>
      </c>
      <c r="E14053" s="7" t="n">
        <v>0.133774440805712</v>
      </c>
      <c r="F14053" s="7" t="n">
        <v>0.139541096141041</v>
      </c>
      <c r="G14053" s="7" t="n">
        <v>0.71477864569192</v>
      </c>
      <c r="H14053" s="7" t="n">
        <v>-1.47750209867708</v>
      </c>
      <c r="I14053" s="7" t="n">
        <v>0.65609415000351</v>
      </c>
      <c r="J14053" s="0" t="s">
        <v>1000</v>
      </c>
      <c r="L14053" s="0"/>
    </row>
    <row r="14054" customFormat="false" ht="13.8" hidden="false" customHeight="false" outlineLevel="0" collapsed="false">
      <c r="A14054" s="7" t="s">
        <v>28959</v>
      </c>
      <c r="B14054" s="7" t="s">
        <v>28960</v>
      </c>
      <c r="C14054" s="7" t="n">
        <v>428.805493288665</v>
      </c>
      <c r="D14054" s="7" t="n">
        <v>-0.0813181109338232</v>
      </c>
      <c r="E14054" s="7" t="n">
        <v>0.164722666858751</v>
      </c>
      <c r="F14054" s="7" t="n">
        <v>0.0712950681188249</v>
      </c>
      <c r="G14054" s="7" t="n">
        <v>0.562929124968458</v>
      </c>
      <c r="H14054" s="7" t="n">
        <v>-1.80359342152573</v>
      </c>
      <c r="I14054" s="7" t="n">
        <v>0.649880212966037</v>
      </c>
      <c r="J14054" s="0" t="s">
        <v>1000</v>
      </c>
      <c r="L14054" s="0"/>
    </row>
    <row r="14055" customFormat="false" ht="13.8" hidden="false" customHeight="false" outlineLevel="0" collapsed="false">
      <c r="A14055" s="7" t="s">
        <v>28961</v>
      </c>
      <c r="B14055" s="7" t="s">
        <v>28962</v>
      </c>
      <c r="C14055" s="7" t="n">
        <v>27.8130183320541</v>
      </c>
      <c r="D14055" s="7" t="n">
        <v>0.046328747352896</v>
      </c>
      <c r="E14055" s="7" t="n">
        <v>0.157821617142498</v>
      </c>
      <c r="F14055" s="7" t="n">
        <v>0.17844800404061</v>
      </c>
      <c r="G14055" s="7" t="n">
        <v>0.554851582150678</v>
      </c>
      <c r="H14055" s="7" t="n">
        <v>1.34554901424911</v>
      </c>
      <c r="I14055" s="7" t="n">
        <v>1.75226711103981</v>
      </c>
      <c r="J14055" s="0" t="s">
        <v>1000</v>
      </c>
      <c r="L14055" s="0"/>
    </row>
    <row r="14056" customFormat="false" ht="13.8" hidden="false" customHeight="false" outlineLevel="0" collapsed="false">
      <c r="A14056" s="7" t="s">
        <v>28963</v>
      </c>
      <c r="B14056" s="7" t="s">
        <v>28964</v>
      </c>
      <c r="C14056" s="7" t="n">
        <v>1300.31450503946</v>
      </c>
      <c r="D14056" s="7" t="n">
        <v>-0.0417010181104436</v>
      </c>
      <c r="E14056" s="7" t="n">
        <v>0.0928831691686076</v>
      </c>
      <c r="F14056" s="7" t="n">
        <v>0.410478310572567</v>
      </c>
      <c r="G14056" s="7" t="n">
        <v>0.998481999098111</v>
      </c>
      <c r="H14056" s="7" t="n">
        <v>-0.823052198140813</v>
      </c>
      <c r="I14056" s="7" t="n">
        <v>0.658139020526784</v>
      </c>
      <c r="J14056" s="0" t="s">
        <v>1000</v>
      </c>
      <c r="L14056" s="0"/>
    </row>
    <row r="14057" customFormat="false" ht="13.8" hidden="false" customHeight="false" outlineLevel="0" collapsed="false">
      <c r="A14057" s="7" t="s">
        <v>28965</v>
      </c>
      <c r="B14057" s="7" t="s">
        <v>28966</v>
      </c>
      <c r="C14057" s="7" t="n">
        <v>134.026259345994</v>
      </c>
      <c r="D14057" s="7" t="n">
        <v>-0.0326736321040511</v>
      </c>
      <c r="E14057" s="7" t="n">
        <v>0.128605625224059</v>
      </c>
      <c r="F14057" s="7" t="n">
        <v>0.346683326071477</v>
      </c>
      <c r="G14057" s="7" t="n">
        <v>0.782587344562017</v>
      </c>
      <c r="H14057" s="7" t="n">
        <v>-0.941042019902146</v>
      </c>
      <c r="I14057" s="7" t="n">
        <v>1.17185278161065</v>
      </c>
      <c r="J14057" s="0" t="s">
        <v>1000</v>
      </c>
      <c r="L14057" s="0"/>
    </row>
    <row r="14058" customFormat="false" ht="13.8" hidden="false" customHeight="false" outlineLevel="0" collapsed="false">
      <c r="A14058" s="7" t="s">
        <v>28967</v>
      </c>
      <c r="B14058" s="7" t="s">
        <v>28968</v>
      </c>
      <c r="C14058" s="7" t="n">
        <v>3.18849209793148</v>
      </c>
      <c r="D14058" s="7" t="n">
        <v>0.0430216375559443</v>
      </c>
      <c r="E14058" s="7" t="n">
        <v>0.188480063730821</v>
      </c>
      <c r="F14058" s="7" t="n">
        <v>0.153911884159986</v>
      </c>
      <c r="G14058" s="7" t="n">
        <v>0.957254100643639</v>
      </c>
      <c r="H14058" s="7" t="n">
        <v>1.42584917048236</v>
      </c>
      <c r="I14058" s="7" t="n">
        <v>0.266807361120914</v>
      </c>
      <c r="J14058" s="0" t="s">
        <v>1000</v>
      </c>
      <c r="L14058" s="0"/>
    </row>
    <row r="14059" customFormat="false" ht="13.8" hidden="false" customHeight="false" outlineLevel="0" collapsed="false">
      <c r="A14059" s="7" t="s">
        <v>28969</v>
      </c>
      <c r="B14059" s="7" t="s">
        <v>28970</v>
      </c>
      <c r="C14059" s="7" t="n">
        <v>412.576015659817</v>
      </c>
      <c r="D14059" s="7" t="n">
        <v>-0.0358990651115175</v>
      </c>
      <c r="E14059" s="7" t="n">
        <v>0.0991474547237274</v>
      </c>
      <c r="F14059" s="7" t="n">
        <v>0.44801152067723</v>
      </c>
      <c r="G14059" s="7" t="n">
        <v>1</v>
      </c>
      <c r="H14059" s="7" t="n">
        <v>-0.758734289308124</v>
      </c>
      <c r="I14059" s="7" t="n">
        <v>0.649880212966037</v>
      </c>
      <c r="J14059" s="0" t="s">
        <v>1000</v>
      </c>
      <c r="L14059" s="0"/>
    </row>
    <row r="14060" customFormat="false" ht="13.8" hidden="false" customHeight="false" outlineLevel="0" collapsed="false">
      <c r="A14060" s="7" t="s">
        <v>28971</v>
      </c>
      <c r="B14060" s="7" t="s">
        <v>28972</v>
      </c>
      <c r="C14060" s="7" t="n">
        <v>112.899016551188</v>
      </c>
      <c r="D14060" s="7" t="n">
        <v>0.03270716630433</v>
      </c>
      <c r="E14060" s="7" t="n">
        <v>0.111660564825414</v>
      </c>
      <c r="F14060" s="7" t="n">
        <v>0.419291742064089</v>
      </c>
      <c r="G14060" s="7" t="n">
        <v>0.759345161658941</v>
      </c>
      <c r="H14060" s="7" t="n">
        <v>0.807650612213903</v>
      </c>
      <c r="I14060" s="7" t="n">
        <v>1.57156189451852</v>
      </c>
      <c r="J14060" s="0" t="s">
        <v>1000</v>
      </c>
      <c r="L14060" s="0"/>
    </row>
    <row r="14061" customFormat="false" ht="13.8" hidden="false" customHeight="false" outlineLevel="0" collapsed="false">
      <c r="A14061" s="7" t="s">
        <v>28973</v>
      </c>
      <c r="B14061" s="7" t="s">
        <v>28974</v>
      </c>
      <c r="C14061" s="7" t="n">
        <v>1547.80614043987</v>
      </c>
      <c r="D14061" s="7" t="n">
        <v>-0.0516293107566676</v>
      </c>
      <c r="E14061" s="7" t="n">
        <v>0.103791953252437</v>
      </c>
      <c r="F14061" s="7" t="n">
        <v>0.27396371142983</v>
      </c>
      <c r="G14061" s="7" t="n">
        <v>0.920702152957286</v>
      </c>
      <c r="H14061" s="7" t="n">
        <v>-1.09398008780248</v>
      </c>
      <c r="I14061" s="7" t="n">
        <v>0.538518605594433</v>
      </c>
      <c r="J14061" s="0" t="s">
        <v>1000</v>
      </c>
      <c r="L14061" s="0"/>
    </row>
    <row r="14062" customFormat="false" ht="13.8" hidden="false" customHeight="false" outlineLevel="0" collapsed="false">
      <c r="A14062" s="7" t="s">
        <v>28975</v>
      </c>
      <c r="B14062" s="7" t="s">
        <v>28976</v>
      </c>
      <c r="C14062" s="7" t="n">
        <v>103.453988632296</v>
      </c>
      <c r="D14062" s="7" t="n">
        <v>-0.020675423017293</v>
      </c>
      <c r="E14062" s="7" t="n">
        <v>0.0931990687823921</v>
      </c>
      <c r="F14062" s="7" t="n">
        <v>0.676328538436761</v>
      </c>
      <c r="G14062" s="7" t="n">
        <v>0.85483156499388</v>
      </c>
      <c r="H14062" s="7" t="n">
        <v>-0.417478375133861</v>
      </c>
      <c r="I14062" s="7" t="n">
        <v>1.70137661146472</v>
      </c>
      <c r="J14062" s="0" t="s">
        <v>1000</v>
      </c>
      <c r="L14062" s="0"/>
    </row>
    <row r="14063" customFormat="false" ht="13.8" hidden="false" customHeight="false" outlineLevel="0" collapsed="false">
      <c r="A14063" s="7" t="s">
        <v>28977</v>
      </c>
      <c r="B14063" s="7" t="s">
        <v>28978</v>
      </c>
      <c r="C14063" s="7" t="n">
        <v>634.192279438866</v>
      </c>
      <c r="D14063" s="7" t="n">
        <v>-0.00241679029508207</v>
      </c>
      <c r="E14063" s="7" t="n">
        <v>0.101637870372784</v>
      </c>
      <c r="F14063" s="7" t="n">
        <v>0.955710024650603</v>
      </c>
      <c r="G14063" s="7" t="n">
        <v>1</v>
      </c>
      <c r="H14063" s="7" t="n">
        <v>-0.055537789595045</v>
      </c>
      <c r="I14063" s="7" t="n">
        <v>1.05179399261475</v>
      </c>
      <c r="J14063" s="0" t="s">
        <v>1000</v>
      </c>
      <c r="L14063" s="0"/>
    </row>
    <row r="14064" customFormat="false" ht="13.8" hidden="false" customHeight="false" outlineLevel="0" collapsed="false">
      <c r="A14064" s="7" t="s">
        <v>28979</v>
      </c>
      <c r="B14064" s="7" t="s">
        <v>28980</v>
      </c>
      <c r="C14064" s="7" t="n">
        <v>139.126959978858</v>
      </c>
      <c r="D14064" s="7" t="n">
        <v>0.0494101508647787</v>
      </c>
      <c r="E14064" s="7" t="n">
        <v>0.122580909094412</v>
      </c>
      <c r="F14064" s="7" t="n">
        <v>0.227460870625542</v>
      </c>
      <c r="G14064" s="7" t="n">
        <v>0.626073170707258</v>
      </c>
      <c r="H14064" s="7" t="n">
        <v>1.20692541076342</v>
      </c>
      <c r="I14064" s="7" t="n">
        <v>1.57156189451852</v>
      </c>
      <c r="J14064" s="0" t="s">
        <v>1000</v>
      </c>
      <c r="L14064" s="0"/>
    </row>
    <row r="14065" customFormat="false" ht="13.8" hidden="false" customHeight="false" outlineLevel="0" collapsed="false">
      <c r="A14065" s="7" t="s">
        <v>28981</v>
      </c>
      <c r="B14065" s="7" t="s">
        <v>28982</v>
      </c>
      <c r="C14065" s="7" t="n">
        <v>1304.61434417704</v>
      </c>
      <c r="D14065" s="7" t="n">
        <v>0.0470361500782221</v>
      </c>
      <c r="E14065" s="7" t="n">
        <v>0.109876508575334</v>
      </c>
      <c r="F14065" s="7" t="n">
        <v>0.28641701937703</v>
      </c>
      <c r="G14065" s="7" t="n">
        <v>0.925057304797565</v>
      </c>
      <c r="H14065" s="7" t="n">
        <v>1.06601465020811</v>
      </c>
      <c r="I14065" s="7" t="n">
        <v>0.554877577850686</v>
      </c>
      <c r="J14065" s="0" t="s">
        <v>1000</v>
      </c>
      <c r="L14065" s="0"/>
    </row>
    <row r="14066" customFormat="false" ht="13.8" hidden="false" customHeight="false" outlineLevel="0" collapsed="false">
      <c r="A14066" s="7" t="s">
        <v>28983</v>
      </c>
      <c r="B14066" s="7" t="s">
        <v>28984</v>
      </c>
      <c r="C14066" s="7" t="n">
        <v>50.560023463494</v>
      </c>
      <c r="D14066" s="7" t="n">
        <v>-0.0223172316679359</v>
      </c>
      <c r="E14066" s="7" t="n">
        <v>0.0994380116113016</v>
      </c>
      <c r="F14066" s="7" t="n">
        <v>0.627404584816593</v>
      </c>
      <c r="G14066" s="7" t="n">
        <v>0.767199208865741</v>
      </c>
      <c r="H14066" s="7" t="n">
        <v>-0.485383146981118</v>
      </c>
      <c r="I14066" s="7" t="n">
        <v>2.27176207700288</v>
      </c>
      <c r="J14066" s="0" t="s">
        <v>1000</v>
      </c>
      <c r="L14066" s="0"/>
    </row>
    <row r="14067" customFormat="false" ht="13.8" hidden="false" customHeight="false" outlineLevel="0" collapsed="false">
      <c r="A14067" s="7" t="s">
        <v>28985</v>
      </c>
      <c r="B14067" s="7" t="s">
        <v>28986</v>
      </c>
      <c r="C14067" s="7" t="n">
        <v>187.864494024945</v>
      </c>
      <c r="D14067" s="7" t="n">
        <v>-0.0135385438066739</v>
      </c>
      <c r="E14067" s="7" t="n">
        <v>0.100872618850171</v>
      </c>
      <c r="F14067" s="7" t="n">
        <v>0.760710053830555</v>
      </c>
      <c r="G14067" s="7" t="n">
        <v>1</v>
      </c>
      <c r="H14067" s="7" t="n">
        <v>-0.304548493241443</v>
      </c>
      <c r="I14067" s="7" t="n">
        <v>1.06602630494215</v>
      </c>
      <c r="J14067" s="0" t="s">
        <v>1000</v>
      </c>
      <c r="L14067" s="0"/>
    </row>
    <row r="14068" customFormat="false" ht="13.8" hidden="false" customHeight="false" outlineLevel="0" collapsed="false">
      <c r="A14068" s="7" t="s">
        <v>28987</v>
      </c>
      <c r="B14068" s="7" t="s">
        <v>28988</v>
      </c>
      <c r="C14068" s="7" t="n">
        <v>820.396426170173</v>
      </c>
      <c r="D14068" s="7" t="n">
        <v>0.0837449193034132</v>
      </c>
      <c r="E14068" s="7" t="n">
        <v>0.120421402456056</v>
      </c>
      <c r="F14068" s="7" t="n">
        <v>0.0900539049224279</v>
      </c>
      <c r="G14068" s="7" t="n">
        <v>0.615789628277469</v>
      </c>
      <c r="H14068" s="7" t="n">
        <v>1.69511343049906</v>
      </c>
      <c r="I14068" s="7" t="n">
        <v>0.649880212966037</v>
      </c>
      <c r="J14068" s="0" t="s">
        <v>1000</v>
      </c>
      <c r="L14068" s="0"/>
    </row>
    <row r="14069" customFormat="false" ht="13.8" hidden="false" customHeight="false" outlineLevel="0" collapsed="false">
      <c r="A14069" s="7" t="s">
        <v>28989</v>
      </c>
      <c r="B14069" s="7" t="s">
        <v>28990</v>
      </c>
      <c r="C14069" s="7" t="n">
        <v>261.574474577317</v>
      </c>
      <c r="D14069" s="7" t="n">
        <v>0.0648201795331566</v>
      </c>
      <c r="E14069" s="7" t="n">
        <v>0.102933339126515</v>
      </c>
      <c r="F14069" s="7" t="n">
        <v>0.189570215439054</v>
      </c>
      <c r="G14069" s="7" t="n">
        <v>0.58287314736097</v>
      </c>
      <c r="H14069" s="7" t="n">
        <v>1.31185158603587</v>
      </c>
      <c r="I14069" s="7" t="n">
        <v>1.57156189451852</v>
      </c>
      <c r="J14069" s="0" t="s">
        <v>1000</v>
      </c>
      <c r="L14069" s="0"/>
    </row>
    <row r="14070" customFormat="false" ht="13.8" hidden="false" customHeight="false" outlineLevel="0" collapsed="false">
      <c r="A14070" s="7" t="s">
        <v>28991</v>
      </c>
      <c r="B14070" s="7" t="s">
        <v>28992</v>
      </c>
      <c r="C14070" s="7" t="n">
        <v>160.32595755902</v>
      </c>
      <c r="D14070" s="7" t="n">
        <v>-0.033557398072534</v>
      </c>
      <c r="E14070" s="7" t="n">
        <v>0.107054989635651</v>
      </c>
      <c r="F14070" s="7" t="n">
        <v>0.43369827148468</v>
      </c>
      <c r="G14070" s="7" t="n">
        <v>0.745836830700083</v>
      </c>
      <c r="H14070" s="7" t="n">
        <v>-0.782878827958277</v>
      </c>
      <c r="I14070" s="7" t="n">
        <v>1.75226711103981</v>
      </c>
      <c r="J14070" s="0" t="s">
        <v>1000</v>
      </c>
      <c r="L14070" s="0"/>
    </row>
    <row r="14071" customFormat="false" ht="13.8" hidden="false" customHeight="false" outlineLevel="0" collapsed="false">
      <c r="A14071" s="7" t="s">
        <v>28993</v>
      </c>
      <c r="B14071" s="7" t="s">
        <v>28994</v>
      </c>
      <c r="C14071" s="7" t="n">
        <v>444.295476299074</v>
      </c>
      <c r="D14071" s="7" t="n">
        <v>0.0440123005029656</v>
      </c>
      <c r="E14071" s="7" t="n">
        <v>0.0884453596159965</v>
      </c>
      <c r="F14071" s="7" t="n">
        <v>0.400061368795359</v>
      </c>
      <c r="G14071" s="7" t="n">
        <v>0.856074835371832</v>
      </c>
      <c r="H14071" s="7" t="n">
        <v>0.84151163658713</v>
      </c>
      <c r="I14071" s="7" t="n">
        <v>0.999268661931547</v>
      </c>
      <c r="J14071" s="0" t="s">
        <v>1000</v>
      </c>
      <c r="L14071" s="0"/>
    </row>
    <row r="14072" customFormat="false" ht="13.8" hidden="false" customHeight="false" outlineLevel="0" collapsed="false">
      <c r="A14072" s="7" t="s">
        <v>28995</v>
      </c>
      <c r="B14072" s="7" t="s">
        <v>28996</v>
      </c>
      <c r="C14072" s="7" t="n">
        <v>127.371061798934</v>
      </c>
      <c r="D14072" s="7" t="n">
        <v>0.0030524209109192</v>
      </c>
      <c r="E14072" s="7" t="n">
        <v>0.120696475573527</v>
      </c>
      <c r="F14072" s="7" t="n">
        <v>0.922210513008529</v>
      </c>
      <c r="G14072" s="7" t="n">
        <v>0.938639190547435</v>
      </c>
      <c r="H14072" s="7" t="n">
        <v>0.0976496309323738</v>
      </c>
      <c r="I14072" s="7" t="n">
        <v>1.70137661146472</v>
      </c>
      <c r="J14072" s="0" t="s">
        <v>1000</v>
      </c>
      <c r="L14072" s="0"/>
    </row>
    <row r="14073" customFormat="false" ht="13.8" hidden="false" customHeight="false" outlineLevel="0" collapsed="false">
      <c r="A14073" s="7" t="s">
        <v>28997</v>
      </c>
      <c r="B14073" s="7" t="s">
        <v>28998</v>
      </c>
      <c r="C14073" s="7" t="n">
        <v>295.630915446167</v>
      </c>
      <c r="D14073" s="7" t="n">
        <v>-0.0371542672189976</v>
      </c>
      <c r="E14073" s="7" t="n">
        <v>0.101495474392981</v>
      </c>
      <c r="F14073" s="7" t="n">
        <v>0.421648731681422</v>
      </c>
      <c r="G14073" s="7" t="n">
        <v>0.937329912637183</v>
      </c>
      <c r="H14073" s="7" t="n">
        <v>-0.803564154770609</v>
      </c>
      <c r="I14073" s="7" t="n">
        <v>0.780775321256157</v>
      </c>
      <c r="J14073" s="0" t="s">
        <v>1000</v>
      </c>
      <c r="L14073" s="0"/>
    </row>
    <row r="14074" customFormat="false" ht="13.8" hidden="false" customHeight="false" outlineLevel="0" collapsed="false">
      <c r="A14074" s="7" t="s">
        <v>28999</v>
      </c>
      <c r="B14074" s="7" t="s">
        <v>29000</v>
      </c>
      <c r="C14074" s="7" t="n">
        <v>13.9294031012116</v>
      </c>
      <c r="D14074" s="7" t="n">
        <v>0.125518245710657</v>
      </c>
      <c r="E14074" s="7" t="n">
        <v>0.202951944244901</v>
      </c>
      <c r="F14074" s="7" t="n">
        <v>0.0251042611615734</v>
      </c>
      <c r="G14074" s="7" t="n">
        <v>0.272580551122557</v>
      </c>
      <c r="H14074" s="7" t="n">
        <v>2.23979459161574</v>
      </c>
      <c r="I14074" s="7" t="n">
        <v>1.70137661146472</v>
      </c>
      <c r="J14074" s="0" t="s">
        <v>1000</v>
      </c>
      <c r="L14074" s="0"/>
    </row>
    <row r="14075" customFormat="false" ht="13.8" hidden="false" customHeight="false" outlineLevel="0" collapsed="false">
      <c r="A14075" s="7" t="s">
        <v>29001</v>
      </c>
      <c r="B14075" s="7" t="s">
        <v>29002</v>
      </c>
      <c r="C14075" s="7" t="n">
        <v>2252.06757350627</v>
      </c>
      <c r="D14075" s="7" t="n">
        <v>-0.0655342244025009</v>
      </c>
      <c r="E14075" s="7" t="n">
        <v>0.117343062287448</v>
      </c>
      <c r="F14075" s="7" t="n">
        <v>0.154348427517959</v>
      </c>
      <c r="G14075" s="7" t="n">
        <v>0.733116777121026</v>
      </c>
      <c r="H14075" s="7" t="n">
        <v>-1.42433877716178</v>
      </c>
      <c r="I14075" s="7" t="n">
        <v>0.669125112635421</v>
      </c>
      <c r="J14075" s="0" t="s">
        <v>1000</v>
      </c>
      <c r="L14075" s="0"/>
    </row>
    <row r="14076" customFormat="false" ht="13.8" hidden="false" customHeight="false" outlineLevel="0" collapsed="false">
      <c r="A14076" s="7" t="s">
        <v>29003</v>
      </c>
      <c r="B14076" s="7" t="s">
        <v>29004</v>
      </c>
      <c r="C14076" s="7" t="n">
        <v>3444.39375101725</v>
      </c>
      <c r="D14076" s="7" t="n">
        <v>-0.0978890652881912</v>
      </c>
      <c r="E14076" s="7" t="n">
        <v>0.126881612344284</v>
      </c>
      <c r="F14076" s="7" t="n">
        <v>0.058073982753555</v>
      </c>
      <c r="G14076" s="7" t="n">
        <v>0.527689887836549</v>
      </c>
      <c r="H14076" s="7" t="n">
        <v>-1.89513904725477</v>
      </c>
      <c r="I14076" s="7" t="n">
        <v>0.669125112635421</v>
      </c>
      <c r="J14076" s="0" t="s">
        <v>1000</v>
      </c>
      <c r="L14076" s="0"/>
    </row>
    <row r="14077" customFormat="false" ht="13.8" hidden="false" customHeight="false" outlineLevel="0" collapsed="false">
      <c r="A14077" s="7" t="s">
        <v>29005</v>
      </c>
      <c r="B14077" s="7" t="s">
        <v>29006</v>
      </c>
      <c r="C14077" s="7" t="n">
        <v>406.647437228641</v>
      </c>
      <c r="D14077" s="7" t="n">
        <v>-0.0765954872631079</v>
      </c>
      <c r="E14077" s="7" t="n">
        <v>0.100828858733492</v>
      </c>
      <c r="F14077" s="7" t="n">
        <v>0.136939429113939</v>
      </c>
      <c r="G14077" s="7" t="n">
        <v>0.670133093793139</v>
      </c>
      <c r="H14077" s="7" t="n">
        <v>-1.48728547498689</v>
      </c>
      <c r="I14077" s="7" t="n">
        <v>0.780775321256157</v>
      </c>
      <c r="J14077" s="0" t="s">
        <v>1000</v>
      </c>
      <c r="L14077" s="0"/>
    </row>
    <row r="14078" customFormat="false" ht="13.8" hidden="false" customHeight="false" outlineLevel="0" collapsed="false">
      <c r="A14078" s="7" t="s">
        <v>29007</v>
      </c>
      <c r="B14078" s="7" t="s">
        <v>29008</v>
      </c>
      <c r="C14078" s="7" t="n">
        <v>364.9388213208</v>
      </c>
      <c r="D14078" s="7" t="n">
        <v>-0.0110090442623586</v>
      </c>
      <c r="E14078" s="7" t="n">
        <v>0.098098084975048</v>
      </c>
      <c r="F14078" s="7" t="n">
        <v>0.81189921413414</v>
      </c>
      <c r="G14078" s="7" t="n">
        <v>1</v>
      </c>
      <c r="H14078" s="7" t="n">
        <v>-0.237976637711803</v>
      </c>
      <c r="I14078" s="7" t="n">
        <v>0.649880212966037</v>
      </c>
      <c r="J14078" s="0" t="s">
        <v>1000</v>
      </c>
      <c r="L14078" s="0"/>
    </row>
    <row r="14079" customFormat="false" ht="13.8" hidden="false" customHeight="false" outlineLevel="0" collapsed="false">
      <c r="A14079" s="7" t="s">
        <v>29009</v>
      </c>
      <c r="B14079" s="7" t="s">
        <v>29010</v>
      </c>
      <c r="C14079" s="7" t="n">
        <v>61.1953082187257</v>
      </c>
      <c r="D14079" s="14" t="n">
        <v>0.042569530394407</v>
      </c>
      <c r="E14079" s="7" t="n">
        <v>0.114178860026007</v>
      </c>
      <c r="F14079" s="7" t="n">
        <v>0.306665343543663</v>
      </c>
      <c r="G14079" s="7" t="n">
        <v>0.608493455563795</v>
      </c>
      <c r="H14079" s="7" t="n">
        <v>1.02224418371987</v>
      </c>
      <c r="I14079" s="7" t="n">
        <v>2.27176207700288</v>
      </c>
      <c r="J14079" s="0" t="s">
        <v>1000</v>
      </c>
      <c r="L14079" s="0"/>
    </row>
    <row r="14080" customFormat="false" ht="13.8" hidden="false" customHeight="false" outlineLevel="0" collapsed="false">
      <c r="A14080" s="7" t="s">
        <v>29011</v>
      </c>
      <c r="B14080" s="7" t="s">
        <v>29012</v>
      </c>
      <c r="C14080" s="7" t="n">
        <v>1065.68118801455</v>
      </c>
      <c r="D14080" s="7" t="n">
        <v>-0.0535702798663008</v>
      </c>
      <c r="E14080" s="7" t="n">
        <v>0.108253921258093</v>
      </c>
      <c r="F14080" s="7" t="n">
        <v>0.243492474086751</v>
      </c>
      <c r="G14080" s="7" t="n">
        <v>1</v>
      </c>
      <c r="H14080" s="7" t="n">
        <v>-1.16630172975936</v>
      </c>
      <c r="I14080" s="7" t="n">
        <v>0.312258901447773</v>
      </c>
      <c r="J14080" s="0" t="s">
        <v>1000</v>
      </c>
      <c r="L14080" s="0"/>
    </row>
    <row r="14081" customFormat="false" ht="13.8" hidden="false" customHeight="false" outlineLevel="0" collapsed="false">
      <c r="A14081" s="7" t="s">
        <v>29013</v>
      </c>
      <c r="B14081" s="7" t="s">
        <v>29014</v>
      </c>
      <c r="C14081" s="7" t="n">
        <v>1096.5413725612</v>
      </c>
      <c r="D14081" s="7" t="n">
        <v>0.102751121558542</v>
      </c>
      <c r="E14081" s="7" t="n">
        <v>0.0997885663656647</v>
      </c>
      <c r="F14081" s="7" t="n">
        <v>0.0600102429991138</v>
      </c>
      <c r="G14081" s="7" t="n">
        <v>0.531584731450544</v>
      </c>
      <c r="H14081" s="7" t="n">
        <v>1.88071834374492</v>
      </c>
      <c r="I14081" s="7" t="n">
        <v>0.669125112635421</v>
      </c>
      <c r="J14081" s="0" t="s">
        <v>1000</v>
      </c>
      <c r="L14081" s="0"/>
    </row>
    <row r="14082" customFormat="false" ht="13.8" hidden="false" customHeight="false" outlineLevel="0" collapsed="false">
      <c r="A14082" s="7" t="s">
        <v>29015</v>
      </c>
      <c r="B14082" s="7" t="s">
        <v>29016</v>
      </c>
      <c r="C14082" s="7" t="n">
        <v>171.487063976588</v>
      </c>
      <c r="D14082" s="7" t="n">
        <v>0.117530799154731</v>
      </c>
      <c r="E14082" s="7" t="n">
        <v>0.135830026084488</v>
      </c>
      <c r="F14082" s="7" t="n">
        <v>0.0328136931310014</v>
      </c>
      <c r="G14082" s="7" t="n">
        <v>0.355423725163566</v>
      </c>
      <c r="H14082" s="7" t="n">
        <v>2.13435547808984</v>
      </c>
      <c r="I14082" s="7" t="n">
        <v>1.17185278161065</v>
      </c>
      <c r="J14082" s="0" t="s">
        <v>1000</v>
      </c>
      <c r="L14082" s="0"/>
    </row>
    <row r="14083" customFormat="false" ht="13.8" hidden="false" customHeight="false" outlineLevel="0" collapsed="false">
      <c r="A14083" s="7" t="s">
        <v>29017</v>
      </c>
      <c r="B14083" s="7" t="s">
        <v>29018</v>
      </c>
      <c r="C14083" s="7" t="n">
        <v>327.899069202005</v>
      </c>
      <c r="D14083" s="7" t="n">
        <v>0.0680143797966612</v>
      </c>
      <c r="E14083" s="7" t="n">
        <v>0.108539565588718</v>
      </c>
      <c r="F14083" s="7" t="n">
        <v>0.160378028153047</v>
      </c>
      <c r="G14083" s="7" t="n">
        <v>0.739496003876223</v>
      </c>
      <c r="H14083" s="7" t="n">
        <v>1.40380129533521</v>
      </c>
      <c r="I14083" s="7" t="n">
        <v>0.670283802805638</v>
      </c>
      <c r="J14083" s="0" t="s">
        <v>1000</v>
      </c>
      <c r="L14083" s="0"/>
    </row>
    <row r="14084" customFormat="false" ht="13.8" hidden="false" customHeight="false" outlineLevel="0" collapsed="false">
      <c r="A14084" s="7" t="s">
        <v>29019</v>
      </c>
      <c r="B14084" s="7" t="s">
        <v>29020</v>
      </c>
      <c r="C14084" s="7" t="n">
        <v>3.84845941659326</v>
      </c>
      <c r="D14084" s="7" t="n">
        <v>-0.00979730114026794</v>
      </c>
      <c r="E14084" s="7" t="n">
        <v>0.155686106373892</v>
      </c>
      <c r="F14084" s="7" t="n">
        <v>0.657508467235249</v>
      </c>
      <c r="G14084" s="7" t="n">
        <v>1</v>
      </c>
      <c r="H14084" s="7" t="n">
        <v>-0.443355708276968</v>
      </c>
      <c r="I14084" s="7" t="n">
        <v>0.266807361120914</v>
      </c>
      <c r="J14084" s="0" t="s">
        <v>1000</v>
      </c>
      <c r="L14084" s="0"/>
    </row>
    <row r="14085" customFormat="false" ht="13.8" hidden="false" customHeight="false" outlineLevel="0" collapsed="false">
      <c r="A14085" s="7" t="s">
        <v>29021</v>
      </c>
      <c r="B14085" s="7" t="s">
        <v>29022</v>
      </c>
      <c r="C14085" s="7" t="n">
        <v>134.448797979136</v>
      </c>
      <c r="D14085" s="7" t="n">
        <v>0.0770445258120877</v>
      </c>
      <c r="E14085" s="7" t="n">
        <v>0.11131841897554</v>
      </c>
      <c r="F14085" s="7" t="n">
        <v>0.119425711242742</v>
      </c>
      <c r="G14085" s="7" t="n">
        <v>0.554851582150678</v>
      </c>
      <c r="H14085" s="7" t="n">
        <v>1.55718861239471</v>
      </c>
      <c r="I14085" s="7" t="n">
        <v>1.17185278161065</v>
      </c>
      <c r="J14085" s="0" t="s">
        <v>1000</v>
      </c>
      <c r="L14085" s="0"/>
    </row>
    <row r="14086" customFormat="false" ht="13.8" hidden="false" customHeight="false" outlineLevel="0" collapsed="false">
      <c r="A14086" s="7" t="s">
        <v>29023</v>
      </c>
      <c r="B14086" s="7" t="s">
        <v>29024</v>
      </c>
      <c r="C14086" s="7" t="n">
        <v>34.0450191137281</v>
      </c>
      <c r="D14086" s="7" t="n">
        <v>0.0439738143536205</v>
      </c>
      <c r="E14086" s="7" t="n">
        <v>0.114566077035372</v>
      </c>
      <c r="F14086" s="7" t="n">
        <v>0.293171602372606</v>
      </c>
      <c r="G14086" s="7" t="n">
        <v>0.666708166593332</v>
      </c>
      <c r="H14086" s="7" t="n">
        <v>1.05118941785304</v>
      </c>
      <c r="I14086" s="7" t="n">
        <v>1.70137661146472</v>
      </c>
      <c r="J14086" s="0" t="s">
        <v>1000</v>
      </c>
      <c r="L14086" s="0"/>
    </row>
    <row r="14087" customFormat="false" ht="13.8" hidden="false" customHeight="false" outlineLevel="0" collapsed="false">
      <c r="A14087" s="7" t="s">
        <v>29025</v>
      </c>
      <c r="B14087" s="7" t="s">
        <v>29026</v>
      </c>
      <c r="C14087" s="7" t="n">
        <v>1044.09373352669</v>
      </c>
      <c r="D14087" s="7" t="n">
        <v>0.0780687104066712</v>
      </c>
      <c r="E14087" s="7" t="n">
        <v>0.1235212611335</v>
      </c>
      <c r="F14087" s="7" t="n">
        <v>0.102365134853699</v>
      </c>
      <c r="G14087" s="7" t="n">
        <v>0.645397412646435</v>
      </c>
      <c r="H14087" s="7" t="n">
        <v>1.63349403213043</v>
      </c>
      <c r="I14087" s="7" t="n">
        <v>0.649880212966037</v>
      </c>
      <c r="J14087" s="0" t="s">
        <v>1000</v>
      </c>
      <c r="L14087" s="0"/>
    </row>
    <row r="14088" customFormat="false" ht="13.8" hidden="false" customHeight="false" outlineLevel="0" collapsed="false">
      <c r="A14088" s="7" t="s">
        <v>29027</v>
      </c>
      <c r="B14088" s="7" t="s">
        <v>29028</v>
      </c>
      <c r="C14088" s="7" t="n">
        <v>0.0512554699675394</v>
      </c>
      <c r="D14088" s="7" t="n">
        <v>-0.00330765479347156</v>
      </c>
      <c r="E14088" s="7" t="n">
        <v>0.185776143605323</v>
      </c>
      <c r="F14088" s="7" t="n">
        <v>0.770031225609019</v>
      </c>
      <c r="G14088" s="7" t="n">
        <v>1</v>
      </c>
      <c r="H14088" s="7" t="n">
        <v>-0.292334052000106</v>
      </c>
      <c r="I14088" s="7" t="n">
        <v>0</v>
      </c>
      <c r="J14088" s="0" t="s">
        <v>1000</v>
      </c>
      <c r="L14088" s="0"/>
    </row>
    <row r="14089" customFormat="false" ht="13.8" hidden="false" customHeight="false" outlineLevel="0" collapsed="false">
      <c r="A14089" s="7" t="s">
        <v>29029</v>
      </c>
      <c r="B14089" s="7" t="s">
        <v>29030</v>
      </c>
      <c r="C14089" s="7" t="n">
        <v>0.0946059215767919</v>
      </c>
      <c r="D14089" s="7" t="n">
        <v>-0.00869286236889013</v>
      </c>
      <c r="E14089" s="7" t="n">
        <v>0.185814983299705</v>
      </c>
      <c r="F14089" s="7" t="n">
        <v>0.516181809748465</v>
      </c>
      <c r="G14089" s="7" t="n">
        <v>1</v>
      </c>
      <c r="H14089" s="7" t="n">
        <v>-0.649242245337985</v>
      </c>
      <c r="I14089" s="7" t="n">
        <v>0.0978756450787568</v>
      </c>
      <c r="J14089" s="0" t="s">
        <v>1000</v>
      </c>
      <c r="L14089" s="0"/>
    </row>
    <row r="14090" customFormat="false" ht="13.8" hidden="false" customHeight="false" outlineLevel="0" collapsed="false">
      <c r="A14090" s="7" t="s">
        <v>29031</v>
      </c>
      <c r="B14090" s="7" t="s">
        <v>29032</v>
      </c>
      <c r="C14090" s="7" t="n">
        <v>2300.63700354764</v>
      </c>
      <c r="D14090" s="7" t="n">
        <v>-0.0499270297278109</v>
      </c>
      <c r="E14090" s="7" t="n">
        <v>0.105227653403306</v>
      </c>
      <c r="F14090" s="7" t="n">
        <v>0.281740199904079</v>
      </c>
      <c r="G14090" s="7" t="n">
        <v>0.873730825853475</v>
      </c>
      <c r="H14090" s="7" t="n">
        <v>-1.07641834863447</v>
      </c>
      <c r="I14090" s="7" t="n">
        <v>0.658139020526784</v>
      </c>
      <c r="J14090" s="0" t="s">
        <v>1000</v>
      </c>
      <c r="L14090" s="0"/>
    </row>
    <row r="14091" customFormat="false" ht="13.8" hidden="false" customHeight="false" outlineLevel="0" collapsed="false">
      <c r="A14091" s="7" t="s">
        <v>29033</v>
      </c>
      <c r="B14091" s="7" t="s">
        <v>29034</v>
      </c>
      <c r="C14091" s="7" t="n">
        <v>746.941297790429</v>
      </c>
      <c r="D14091" s="7" t="n">
        <v>0.0180238228094195</v>
      </c>
      <c r="E14091" s="7" t="n">
        <v>0.0947049582903809</v>
      </c>
      <c r="F14091" s="7" t="n">
        <v>0.710848261990956</v>
      </c>
      <c r="G14091" s="7" t="n">
        <v>1</v>
      </c>
      <c r="H14091" s="7" t="n">
        <v>0.370717087288384</v>
      </c>
      <c r="I14091" s="7" t="n">
        <v>0.999268661931547</v>
      </c>
      <c r="J14091" s="0" t="s">
        <v>1000</v>
      </c>
      <c r="L14091" s="0"/>
    </row>
    <row r="14092" customFormat="false" ht="13.8" hidden="false" customHeight="false" outlineLevel="0" collapsed="false">
      <c r="A14092" s="7" t="s">
        <v>29035</v>
      </c>
      <c r="B14092" s="7" t="s">
        <v>29036</v>
      </c>
      <c r="C14092" s="7" t="n">
        <v>415.471979449161</v>
      </c>
      <c r="D14092" s="7" t="n">
        <v>0.0451393206449982</v>
      </c>
      <c r="E14092" s="7" t="n">
        <v>0.105738578725216</v>
      </c>
      <c r="F14092" s="7" t="n">
        <v>0.320067692556064</v>
      </c>
      <c r="G14092" s="7" t="n">
        <v>0.792060708136311</v>
      </c>
      <c r="H14092" s="7" t="n">
        <v>0.994318786193005</v>
      </c>
      <c r="I14092" s="7" t="n">
        <v>1.05179399261475</v>
      </c>
      <c r="J14092" s="0" t="s">
        <v>1000</v>
      </c>
      <c r="L14092" s="0"/>
    </row>
    <row r="14093" customFormat="false" ht="13.8" hidden="false" customHeight="false" outlineLevel="0" collapsed="false">
      <c r="A14093" s="7" t="s">
        <v>29037</v>
      </c>
      <c r="B14093" s="7" t="s">
        <v>29038</v>
      </c>
      <c r="C14093" s="7" t="n">
        <v>568.364647685302</v>
      </c>
      <c r="D14093" s="7" t="n">
        <v>-0.0455646845160684</v>
      </c>
      <c r="E14093" s="7" t="n">
        <v>0.0948864126554863</v>
      </c>
      <c r="F14093" s="7" t="n">
        <v>0.363295015019663</v>
      </c>
      <c r="G14093" s="7" t="n">
        <v>0.821189493168018</v>
      </c>
      <c r="H14093" s="7" t="n">
        <v>-0.909104409933071</v>
      </c>
      <c r="I14093" s="7" t="n">
        <v>1.05179399261475</v>
      </c>
      <c r="J14093" s="0" t="s">
        <v>1000</v>
      </c>
      <c r="L14093" s="0"/>
    </row>
    <row r="14094" customFormat="false" ht="13.8" hidden="false" customHeight="false" outlineLevel="0" collapsed="false">
      <c r="A14094" s="7" t="s">
        <v>29039</v>
      </c>
      <c r="B14094" s="7" t="s">
        <v>29040</v>
      </c>
      <c r="C14094" s="7" t="n">
        <v>305.029310596337</v>
      </c>
      <c r="D14094" s="7" t="n">
        <v>0.12534023409741</v>
      </c>
      <c r="E14094" s="7" t="n">
        <v>0.21625541299593</v>
      </c>
      <c r="F14094" s="7" t="n">
        <v>0.0248529211152286</v>
      </c>
      <c r="G14094" s="7" t="n">
        <v>0.369672176183256</v>
      </c>
      <c r="H14094" s="7" t="n">
        <v>2.24368119152423</v>
      </c>
      <c r="I14094" s="7" t="n">
        <v>0.780775321256157</v>
      </c>
      <c r="J14094" s="0" t="s">
        <v>1000</v>
      </c>
      <c r="L14094" s="0"/>
    </row>
    <row r="14095" customFormat="false" ht="13.8" hidden="false" customHeight="false" outlineLevel="0" collapsed="false">
      <c r="A14095" s="7" t="s">
        <v>29041</v>
      </c>
      <c r="B14095" s="7" t="s">
        <v>29042</v>
      </c>
      <c r="C14095" s="7" t="n">
        <v>575.637431597204</v>
      </c>
      <c r="D14095" s="7" t="n">
        <v>0.0200919405881774</v>
      </c>
      <c r="E14095" s="7" t="n">
        <v>0.0867661189165978</v>
      </c>
      <c r="F14095" s="7" t="n">
        <v>0.700190336538825</v>
      </c>
      <c r="G14095" s="7" t="n">
        <v>1</v>
      </c>
      <c r="H14095" s="7" t="n">
        <v>0.385063544659101</v>
      </c>
      <c r="I14095" s="7" t="n">
        <v>0.649880212966037</v>
      </c>
      <c r="J14095" s="0" t="s">
        <v>1000</v>
      </c>
      <c r="L14095" s="0"/>
    </row>
    <row r="14096" customFormat="false" ht="13.8" hidden="false" customHeight="false" outlineLevel="0" collapsed="false">
      <c r="A14096" s="7" t="s">
        <v>29043</v>
      </c>
      <c r="B14096" s="7" t="s">
        <v>29044</v>
      </c>
      <c r="C14096" s="7" t="n">
        <v>496.113670507576</v>
      </c>
      <c r="D14096" s="7" t="n">
        <v>0.175421482320502</v>
      </c>
      <c r="E14096" s="7" t="n">
        <v>0.131652027825848</v>
      </c>
      <c r="F14096" s="7" t="n">
        <v>0.00581223465738266</v>
      </c>
      <c r="G14096" s="7" t="n">
        <v>0.211150948960103</v>
      </c>
      <c r="H14096" s="7" t="n">
        <v>2.75819032425675</v>
      </c>
      <c r="I14096" s="7" t="n">
        <v>0.726443493435585</v>
      </c>
      <c r="J14096" s="0" t="s">
        <v>1000</v>
      </c>
      <c r="L14096" s="0"/>
    </row>
    <row r="14097" customFormat="false" ht="13.8" hidden="false" customHeight="false" outlineLevel="0" collapsed="false">
      <c r="A14097" s="7" t="s">
        <v>29045</v>
      </c>
      <c r="B14097" s="7" t="s">
        <v>29046</v>
      </c>
      <c r="C14097" s="7" t="n">
        <v>1574.93905045579</v>
      </c>
      <c r="D14097" s="7" t="n">
        <v>-0.0165640245933002</v>
      </c>
      <c r="E14097" s="7" t="n">
        <v>0.0911939693464337</v>
      </c>
      <c r="F14097" s="7" t="n">
        <v>0.742397918835736</v>
      </c>
      <c r="G14097" s="7" t="n">
        <v>1</v>
      </c>
      <c r="H14097" s="7" t="n">
        <v>-0.328679542342752</v>
      </c>
      <c r="I14097" s="7" t="n">
        <v>0.538518605594433</v>
      </c>
      <c r="J14097" s="0" t="s">
        <v>1000</v>
      </c>
      <c r="L14097" s="0"/>
    </row>
    <row r="14098" customFormat="false" ht="13.8" hidden="false" customHeight="false" outlineLevel="0" collapsed="false">
      <c r="A14098" s="7" t="s">
        <v>29047</v>
      </c>
      <c r="B14098" s="7" t="s">
        <v>29048</v>
      </c>
      <c r="C14098" s="7" t="n">
        <v>0.0106755920970468</v>
      </c>
      <c r="D14098" s="7" t="n">
        <v>-0.00406350463734941</v>
      </c>
      <c r="E14098" s="7" t="n">
        <v>0.18613545977946</v>
      </c>
      <c r="F14098" s="7" t="n">
        <v>0.719818804619128</v>
      </c>
      <c r="G14098" s="7" t="n">
        <v>1</v>
      </c>
      <c r="H14098" s="7" t="n">
        <v>-0.358700967383277</v>
      </c>
      <c r="I14098" s="7" t="n">
        <v>0.104654009113576</v>
      </c>
      <c r="J14098" s="0" t="s">
        <v>1000</v>
      </c>
      <c r="L14098" s="0"/>
    </row>
    <row r="14099" customFormat="false" ht="13.8" hidden="false" customHeight="false" outlineLevel="0" collapsed="false">
      <c r="A14099" s="7" t="s">
        <v>29049</v>
      </c>
      <c r="B14099" s="7" t="s">
        <v>29050</v>
      </c>
      <c r="C14099" s="7" t="n">
        <v>6.86437964078836</v>
      </c>
      <c r="D14099" s="7" t="n">
        <v>-0.0300051348176581</v>
      </c>
      <c r="E14099" s="7" t="n">
        <v>0.140478739222848</v>
      </c>
      <c r="F14099" s="7" t="n">
        <v>0.337789298211557</v>
      </c>
      <c r="G14099" s="7" t="n">
        <v>1</v>
      </c>
      <c r="H14099" s="7" t="n">
        <v>-0.95854244671101</v>
      </c>
      <c r="I14099" s="7" t="n">
        <v>0.436890898118106</v>
      </c>
      <c r="J14099" s="0" t="s">
        <v>1000</v>
      </c>
      <c r="L14099" s="0"/>
    </row>
    <row r="14100" customFormat="false" ht="13.8" hidden="false" customHeight="false" outlineLevel="0" collapsed="false">
      <c r="A14100" s="7" t="s">
        <v>29051</v>
      </c>
      <c r="B14100" s="7" t="s">
        <v>29052</v>
      </c>
      <c r="C14100" s="7" t="n">
        <v>3.72775417705175</v>
      </c>
      <c r="D14100" s="7" t="n">
        <v>-0.00638992421596842</v>
      </c>
      <c r="E14100" s="7" t="n">
        <v>0.120531992716243</v>
      </c>
      <c r="F14100" s="7" t="n">
        <v>0.839615528007024</v>
      </c>
      <c r="G14100" s="7" t="n">
        <v>1</v>
      </c>
      <c r="H14100" s="7" t="n">
        <v>-0.202385289147141</v>
      </c>
      <c r="I14100" s="7" t="n">
        <v>0.469566641334785</v>
      </c>
      <c r="J14100" s="0" t="s">
        <v>1000</v>
      </c>
      <c r="L14100" s="0"/>
    </row>
    <row r="14101" customFormat="false" ht="13.8" hidden="false" customHeight="false" outlineLevel="0" collapsed="false">
      <c r="A14101" s="7" t="s">
        <v>29053</v>
      </c>
      <c r="B14101" s="7" t="s">
        <v>29054</v>
      </c>
      <c r="C14101" s="7" t="n">
        <v>48.4354401819798</v>
      </c>
      <c r="D14101" s="7" t="n">
        <v>0.119093474580451</v>
      </c>
      <c r="E14101" s="7" t="n">
        <v>0.191939452574334</v>
      </c>
      <c r="F14101" s="7" t="n">
        <v>0.0288870438301003</v>
      </c>
      <c r="G14101" s="7" t="n">
        <v>0.28847959196911</v>
      </c>
      <c r="H14101" s="7" t="n">
        <v>2.18502458778741</v>
      </c>
      <c r="I14101" s="7" t="n">
        <v>1.75226711103981</v>
      </c>
      <c r="J14101" s="0" t="s">
        <v>1000</v>
      </c>
      <c r="L14101" s="0"/>
    </row>
    <row r="14102" customFormat="false" ht="13.8" hidden="false" customHeight="false" outlineLevel="0" collapsed="false">
      <c r="A14102" s="7" t="s">
        <v>29055</v>
      </c>
      <c r="B14102" s="7" t="s">
        <v>29056</v>
      </c>
      <c r="C14102" s="7" t="n">
        <v>0.160631937555494</v>
      </c>
      <c r="D14102" s="7" t="n">
        <v>-0.00184128604766902</v>
      </c>
      <c r="E14102" s="7" t="n">
        <v>0.176364617218718</v>
      </c>
      <c r="F14102" s="7" t="n">
        <v>0.90316957803159</v>
      </c>
      <c r="G14102" s="7" t="n">
        <v>1</v>
      </c>
      <c r="H14102" s="7" t="n">
        <v>-0.121658377770842</v>
      </c>
      <c r="I14102" s="7" t="n">
        <v>0.0978756450787568</v>
      </c>
      <c r="J14102" s="0" t="s">
        <v>1000</v>
      </c>
      <c r="L14102" s="0"/>
    </row>
    <row r="14103" customFormat="false" ht="13.8" hidden="false" customHeight="false" outlineLevel="0" collapsed="false">
      <c r="A14103" s="7" t="s">
        <v>29057</v>
      </c>
      <c r="B14103" s="7" t="s">
        <v>29058</v>
      </c>
      <c r="C14103" s="7" t="n">
        <v>241.407552020789</v>
      </c>
      <c r="D14103" s="7" t="n">
        <v>0.0238823284556249</v>
      </c>
      <c r="E14103" s="7" t="n">
        <v>0.098288655176098</v>
      </c>
      <c r="F14103" s="7" t="n">
        <v>0.609827086852781</v>
      </c>
      <c r="G14103" s="7" t="n">
        <v>0.846751428703062</v>
      </c>
      <c r="H14103" s="7" t="n">
        <v>0.51032029471159</v>
      </c>
      <c r="I14103" s="7" t="n">
        <v>1.57156189451852</v>
      </c>
      <c r="J14103" s="0" t="s">
        <v>1000</v>
      </c>
      <c r="L14103" s="0"/>
    </row>
    <row r="14104" customFormat="false" ht="13.8" hidden="false" customHeight="false" outlineLevel="0" collapsed="false">
      <c r="A14104" s="7" t="s">
        <v>29059</v>
      </c>
      <c r="B14104" s="7" t="s">
        <v>29060</v>
      </c>
      <c r="C14104" s="7" t="n">
        <v>22.8494426893017</v>
      </c>
      <c r="D14104" s="7" t="n">
        <v>-0.0422535494344664</v>
      </c>
      <c r="E14104" s="7" t="n">
        <v>0.109789079296697</v>
      </c>
      <c r="F14104" s="7" t="n">
        <v>0.328192480140119</v>
      </c>
      <c r="G14104" s="7" t="n">
        <v>0.690079999063512</v>
      </c>
      <c r="H14104" s="7" t="n">
        <v>-0.977761129202117</v>
      </c>
      <c r="I14104" s="7" t="n">
        <v>1.70137661146472</v>
      </c>
      <c r="J14104" s="0" t="s">
        <v>1000</v>
      </c>
      <c r="L14104" s="0"/>
    </row>
    <row r="14105" customFormat="false" ht="13.8" hidden="false" customHeight="false" outlineLevel="0" collapsed="false">
      <c r="A14105" s="7" t="s">
        <v>29061</v>
      </c>
      <c r="B14105" s="7" t="s">
        <v>29062</v>
      </c>
      <c r="C14105" s="7" t="n">
        <v>94.3524779896263</v>
      </c>
      <c r="D14105" s="7" t="n">
        <v>0.079558018997608</v>
      </c>
      <c r="E14105" s="7" t="n">
        <v>0.136136621467119</v>
      </c>
      <c r="F14105" s="7" t="n">
        <v>0.088657753105837</v>
      </c>
      <c r="G14105" s="7" t="n">
        <v>0.421972463692258</v>
      </c>
      <c r="H14105" s="7" t="n">
        <v>1.70252095805213</v>
      </c>
      <c r="I14105" s="7" t="n">
        <v>1.96247530895119</v>
      </c>
      <c r="J14105" s="0" t="s">
        <v>1000</v>
      </c>
      <c r="L14105" s="0"/>
    </row>
    <row r="14106" customFormat="false" ht="13.8" hidden="false" customHeight="false" outlineLevel="0" collapsed="false">
      <c r="A14106" s="7" t="s">
        <v>29063</v>
      </c>
      <c r="B14106" s="7" t="s">
        <v>29064</v>
      </c>
      <c r="C14106" s="7" t="n">
        <v>206.574535855671</v>
      </c>
      <c r="D14106" s="7" t="n">
        <v>0.0488159863465789</v>
      </c>
      <c r="E14106" s="7" t="n">
        <v>0.105538199865775</v>
      </c>
      <c r="F14106" s="7" t="n">
        <v>0.289450174807987</v>
      </c>
      <c r="G14106" s="7" t="n">
        <v>0.764917920047622</v>
      </c>
      <c r="H14106" s="7" t="n">
        <v>1.05932855482989</v>
      </c>
      <c r="I14106" s="7" t="n">
        <v>1.06602630494215</v>
      </c>
      <c r="J14106" s="0" t="s">
        <v>1000</v>
      </c>
      <c r="L14106" s="0"/>
    </row>
    <row r="14107" customFormat="false" ht="13.8" hidden="false" customHeight="false" outlineLevel="0" collapsed="false">
      <c r="A14107" s="7" t="s">
        <v>29065</v>
      </c>
      <c r="B14107" s="7" t="s">
        <v>29066</v>
      </c>
      <c r="C14107" s="7" t="n">
        <v>0.354725182786875</v>
      </c>
      <c r="D14107" s="7" t="n">
        <v>-0.0238918663764737</v>
      </c>
      <c r="E14107" s="7" t="n">
        <v>0.19681326791511</v>
      </c>
      <c r="F14107" s="7" t="n">
        <v>0.21923008816332</v>
      </c>
      <c r="G14107" s="7" t="n">
        <v>1</v>
      </c>
      <c r="H14107" s="7" t="n">
        <v>-1.22857794666948</v>
      </c>
      <c r="I14107" s="7" t="n">
        <v>0</v>
      </c>
      <c r="J14107" s="0" t="s">
        <v>1000</v>
      </c>
      <c r="L14107" s="0"/>
    </row>
    <row r="14108" customFormat="false" ht="13.8" hidden="false" customHeight="false" outlineLevel="0" collapsed="false">
      <c r="A14108" s="7" t="s">
        <v>29067</v>
      </c>
      <c r="B14108" s="7" t="s">
        <v>29068</v>
      </c>
      <c r="C14108" s="7" t="n">
        <v>114.307001027449</v>
      </c>
      <c r="D14108" s="7" t="n">
        <v>-0.012160427830904</v>
      </c>
      <c r="E14108" s="7" t="n">
        <v>0.13408195335411</v>
      </c>
      <c r="F14108" s="7" t="n">
        <v>0.659902447730865</v>
      </c>
      <c r="G14108" s="7" t="n">
        <v>0.846645307675714</v>
      </c>
      <c r="H14108" s="7" t="n">
        <v>-0.440047855035403</v>
      </c>
      <c r="I14108" s="7" t="n">
        <v>1.70137661146472</v>
      </c>
      <c r="J14108" s="0" t="s">
        <v>1000</v>
      </c>
      <c r="L14108" s="0"/>
    </row>
    <row r="14109" customFormat="false" ht="13.8" hidden="false" customHeight="false" outlineLevel="0" collapsed="false">
      <c r="A14109" s="7" t="s">
        <v>29069</v>
      </c>
      <c r="B14109" s="7" t="s">
        <v>29070</v>
      </c>
      <c r="C14109" s="7" t="n">
        <v>0</v>
      </c>
      <c r="D14109" s="7" t="n">
        <v>0</v>
      </c>
      <c r="E14109" s="7" t="n">
        <v>0.194852914278599</v>
      </c>
      <c r="F14109" s="7" t="s">
        <v>999</v>
      </c>
      <c r="G14109" s="7" t="s">
        <v>999</v>
      </c>
      <c r="H14109" s="7" t="s">
        <v>999</v>
      </c>
      <c r="I14109" s="7" t="s">
        <v>999</v>
      </c>
      <c r="J14109" s="0" t="s">
        <v>1000</v>
      </c>
      <c r="L14109" s="0"/>
    </row>
    <row r="14110" customFormat="false" ht="13.8" hidden="false" customHeight="false" outlineLevel="0" collapsed="false">
      <c r="A14110" s="7" t="s">
        <v>29071</v>
      </c>
      <c r="B14110" s="7" t="s">
        <v>29072</v>
      </c>
      <c r="C14110" s="7" t="n">
        <v>267.819832806855</v>
      </c>
      <c r="D14110" s="7" t="n">
        <v>0.127477009384926</v>
      </c>
      <c r="E14110" s="7" t="n">
        <v>0.0982369272623291</v>
      </c>
      <c r="F14110" s="7" t="n">
        <v>0.0251975296700367</v>
      </c>
      <c r="G14110" s="7" t="n">
        <v>0.29402139769416</v>
      </c>
      <c r="H14110" s="7" t="n">
        <v>2.2383608997716</v>
      </c>
      <c r="I14110" s="7" t="n">
        <v>1.43441884437174</v>
      </c>
      <c r="J14110" s="0" t="s">
        <v>1000</v>
      </c>
      <c r="L14110" s="0"/>
    </row>
    <row r="14111" customFormat="false" ht="13.8" hidden="false" customHeight="false" outlineLevel="0" collapsed="false">
      <c r="A14111" s="7" t="s">
        <v>29073</v>
      </c>
      <c r="B14111" s="7" t="s">
        <v>29074</v>
      </c>
      <c r="C14111" s="7" t="n">
        <v>337.998481123074</v>
      </c>
      <c r="D14111" s="7" t="n">
        <v>0.0710272471044538</v>
      </c>
      <c r="E14111" s="7" t="n">
        <v>0.0982318725224835</v>
      </c>
      <c r="F14111" s="7" t="n">
        <v>0.167378592985145</v>
      </c>
      <c r="G14111" s="7" t="n">
        <v>0.748340547641076</v>
      </c>
      <c r="H14111" s="7" t="n">
        <v>1.38067603520948</v>
      </c>
      <c r="I14111" s="7" t="n">
        <v>0.670283802805638</v>
      </c>
      <c r="J14111" s="0" t="s">
        <v>1000</v>
      </c>
      <c r="L14111" s="0"/>
    </row>
    <row r="14112" customFormat="false" ht="13.8" hidden="false" customHeight="false" outlineLevel="0" collapsed="false">
      <c r="A14112" s="7" t="s">
        <v>29075</v>
      </c>
      <c r="B14112" s="7" t="s">
        <v>29076</v>
      </c>
      <c r="C14112" s="7" t="n">
        <v>251.950375071598</v>
      </c>
      <c r="D14112" s="7" t="n">
        <v>0.0155246174526132</v>
      </c>
      <c r="E14112" s="7" t="n">
        <v>0.109948162350745</v>
      </c>
      <c r="F14112" s="7" t="n">
        <v>0.686273126042184</v>
      </c>
      <c r="G14112" s="7" t="n">
        <v>0.892654412738125</v>
      </c>
      <c r="H14112" s="7" t="n">
        <v>0.403917855036606</v>
      </c>
      <c r="I14112" s="7" t="n">
        <v>1.48504465987584</v>
      </c>
      <c r="J14112" s="0" t="s">
        <v>1000</v>
      </c>
      <c r="L14112" s="0"/>
    </row>
    <row r="14113" customFormat="false" ht="13.8" hidden="false" customHeight="false" outlineLevel="0" collapsed="false">
      <c r="A14113" s="7" t="s">
        <v>29077</v>
      </c>
      <c r="B14113" s="7" t="s">
        <v>29078</v>
      </c>
      <c r="C14113" s="7" t="n">
        <v>176.362357374811</v>
      </c>
      <c r="D14113" s="7" t="n">
        <v>0.0976288271675677</v>
      </c>
      <c r="E14113" s="7" t="n">
        <v>0.126948975018454</v>
      </c>
      <c r="F14113" s="7" t="n">
        <v>0.0584657349517628</v>
      </c>
      <c r="G14113" s="7" t="n">
        <v>0.375542011475155</v>
      </c>
      <c r="H14113" s="7" t="n">
        <v>1.89218951431325</v>
      </c>
      <c r="I14113" s="7" t="n">
        <v>1.75226711103981</v>
      </c>
      <c r="J14113" s="0" t="s">
        <v>1000</v>
      </c>
      <c r="L14113" s="0"/>
    </row>
    <row r="14114" customFormat="false" ht="13.8" hidden="false" customHeight="false" outlineLevel="0" collapsed="false">
      <c r="A14114" s="7" t="s">
        <v>29079</v>
      </c>
      <c r="B14114" s="7" t="s">
        <v>29080</v>
      </c>
      <c r="C14114" s="7" t="n">
        <v>426.0812040248</v>
      </c>
      <c r="D14114" s="7" t="n">
        <v>0.125651743032148</v>
      </c>
      <c r="E14114" s="7" t="n">
        <v>0.0951326872720024</v>
      </c>
      <c r="F14114" s="7" t="n">
        <v>0.0268020017940855</v>
      </c>
      <c r="G14114" s="7" t="n">
        <v>0.348299085140235</v>
      </c>
      <c r="H14114" s="7" t="n">
        <v>2.21438942409962</v>
      </c>
      <c r="I14114" s="7" t="n">
        <v>0.999268661931547</v>
      </c>
      <c r="J14114" s="0" t="s">
        <v>1000</v>
      </c>
      <c r="L14114" s="0"/>
    </row>
    <row r="14115" customFormat="false" ht="13.8" hidden="false" customHeight="false" outlineLevel="0" collapsed="false">
      <c r="A14115" s="7" t="s">
        <v>29081</v>
      </c>
      <c r="B14115" s="7" t="s">
        <v>29082</v>
      </c>
      <c r="C14115" s="7" t="n">
        <v>190.752896282262</v>
      </c>
      <c r="D14115" s="7" t="n">
        <v>-0.016708088442809</v>
      </c>
      <c r="E14115" s="7" t="n">
        <v>0.0913372884438125</v>
      </c>
      <c r="F14115" s="7" t="n">
        <v>0.739920081334389</v>
      </c>
      <c r="G14115" s="7" t="n">
        <v>1</v>
      </c>
      <c r="H14115" s="7" t="n">
        <v>-0.33195918147885</v>
      </c>
      <c r="I14115" s="7" t="n">
        <v>1.06602630494215</v>
      </c>
      <c r="J14115" s="0" t="s">
        <v>1000</v>
      </c>
      <c r="L14115" s="0"/>
    </row>
    <row r="14116" customFormat="false" ht="13.8" hidden="false" customHeight="false" outlineLevel="0" collapsed="false">
      <c r="A14116" s="7" t="s">
        <v>29083</v>
      </c>
      <c r="B14116" s="7" t="s">
        <v>29084</v>
      </c>
      <c r="C14116" s="7" t="n">
        <v>107.28465958209</v>
      </c>
      <c r="D14116" s="7" t="n">
        <v>0.0284767701998265</v>
      </c>
      <c r="E14116" s="7" t="n">
        <v>0.123461027769309</v>
      </c>
      <c r="F14116" s="7" t="n">
        <v>0.415572372004089</v>
      </c>
      <c r="G14116" s="7" t="n">
        <v>0.742541655995123</v>
      </c>
      <c r="H14116" s="7" t="n">
        <v>0.814126699229253</v>
      </c>
      <c r="I14116" s="7" t="n">
        <v>1.70137661146472</v>
      </c>
      <c r="J14116" s="0" t="s">
        <v>1000</v>
      </c>
      <c r="L14116" s="0"/>
    </row>
    <row r="14117" customFormat="false" ht="13.8" hidden="false" customHeight="false" outlineLevel="0" collapsed="false">
      <c r="A14117" s="7" t="s">
        <v>29085</v>
      </c>
      <c r="B14117" s="7" t="s">
        <v>29086</v>
      </c>
      <c r="C14117" s="7" t="n">
        <v>320.51723411281</v>
      </c>
      <c r="D14117" s="7" t="n">
        <v>0.0329147410279414</v>
      </c>
      <c r="E14117" s="7" t="n">
        <v>0.115686706081542</v>
      </c>
      <c r="F14117" s="7" t="n">
        <v>0.396864062128881</v>
      </c>
      <c r="G14117" s="7" t="n">
        <v>0.986538659348734</v>
      </c>
      <c r="H14117" s="7" t="n">
        <v>0.847235155145934</v>
      </c>
      <c r="I14117" s="7" t="n">
        <v>0.649880212966037</v>
      </c>
      <c r="J14117" s="0" t="s">
        <v>1000</v>
      </c>
      <c r="L14117" s="0"/>
    </row>
    <row r="14118" customFormat="false" ht="13.8" hidden="false" customHeight="false" outlineLevel="0" collapsed="false">
      <c r="A14118" s="7" t="s">
        <v>29087</v>
      </c>
      <c r="B14118" s="7" t="s">
        <v>29088</v>
      </c>
      <c r="C14118" s="7" t="n">
        <v>218.4795118853</v>
      </c>
      <c r="D14118" s="7" t="n">
        <v>0.0268706035926136</v>
      </c>
      <c r="E14118" s="7" t="n">
        <v>0.112111571469544</v>
      </c>
      <c r="F14118" s="7" t="n">
        <v>0.492069994751077</v>
      </c>
      <c r="G14118" s="7" t="n">
        <v>0.813230673261726</v>
      </c>
      <c r="H14118" s="7" t="n">
        <v>0.687020207074711</v>
      </c>
      <c r="I14118" s="7" t="n">
        <v>1.48504465987584</v>
      </c>
      <c r="J14118" s="0" t="s">
        <v>1000</v>
      </c>
      <c r="L14118" s="0"/>
    </row>
    <row r="14119" customFormat="false" ht="13.8" hidden="false" customHeight="false" outlineLevel="0" collapsed="false">
      <c r="A14119" s="7" t="s">
        <v>29089</v>
      </c>
      <c r="B14119" s="7" t="s">
        <v>29090</v>
      </c>
      <c r="C14119" s="7" t="n">
        <v>130.15371511509</v>
      </c>
      <c r="D14119" s="7" t="n">
        <v>0.0301597871917963</v>
      </c>
      <c r="E14119" s="7" t="n">
        <v>0.102929467443949</v>
      </c>
      <c r="F14119" s="7" t="n">
        <v>0.499034142542018</v>
      </c>
      <c r="G14119" s="7" t="n">
        <v>0.872100259823806</v>
      </c>
      <c r="H14119" s="7" t="n">
        <v>0.676010241743285</v>
      </c>
      <c r="I14119" s="7" t="n">
        <v>1.17185278161065</v>
      </c>
      <c r="J14119" s="0" t="s">
        <v>1000</v>
      </c>
      <c r="L14119" s="0"/>
    </row>
    <row r="14120" customFormat="false" ht="13.8" hidden="false" customHeight="false" outlineLevel="0" collapsed="false">
      <c r="A14120" s="7" t="s">
        <v>29091</v>
      </c>
      <c r="B14120" s="7" t="s">
        <v>29092</v>
      </c>
      <c r="C14120" s="7" t="n">
        <v>1050.79519950909</v>
      </c>
      <c r="D14120" s="7" t="n">
        <v>0.0071375667474012</v>
      </c>
      <c r="E14120" s="7" t="n">
        <v>0.0975984511275779</v>
      </c>
      <c r="F14120" s="7" t="n">
        <v>0.877991264439651</v>
      </c>
      <c r="G14120" s="7" t="n">
        <v>1</v>
      </c>
      <c r="H14120" s="7" t="n">
        <v>0.153516138544632</v>
      </c>
      <c r="I14120" s="7" t="n">
        <v>0.0519352696441473</v>
      </c>
      <c r="J14120" s="0" t="s">
        <v>1000</v>
      </c>
      <c r="L14120" s="0"/>
    </row>
    <row r="14121" customFormat="false" ht="13.8" hidden="false" customHeight="false" outlineLevel="0" collapsed="false">
      <c r="A14121" s="7" t="s">
        <v>29093</v>
      </c>
      <c r="B14121" s="7" t="s">
        <v>29094</v>
      </c>
      <c r="C14121" s="7" t="n">
        <v>103.142901291264</v>
      </c>
      <c r="D14121" s="7" t="n">
        <v>0.0353969502110048</v>
      </c>
      <c r="E14121" s="7" t="n">
        <v>0.133901902841522</v>
      </c>
      <c r="F14121" s="7" t="n">
        <v>0.302704545989546</v>
      </c>
      <c r="G14121" s="7" t="n">
        <v>0.673868580523561</v>
      </c>
      <c r="H14121" s="7" t="n">
        <v>1.030650924797</v>
      </c>
      <c r="I14121" s="7" t="n">
        <v>1.70137661146472</v>
      </c>
      <c r="J14121" s="0" t="s">
        <v>1000</v>
      </c>
      <c r="L14121" s="0"/>
    </row>
    <row r="14122" customFormat="false" ht="13.8" hidden="false" customHeight="false" outlineLevel="0" collapsed="false">
      <c r="A14122" s="7" t="s">
        <v>29095</v>
      </c>
      <c r="B14122" s="7" t="s">
        <v>29096</v>
      </c>
      <c r="C14122" s="7" t="n">
        <v>2.06903992730866</v>
      </c>
      <c r="D14122" s="7" t="n">
        <v>0.0054842569652375</v>
      </c>
      <c r="E14122" s="7" t="n">
        <v>0.151814140933075</v>
      </c>
      <c r="F14122" s="7" t="n">
        <v>0.804193082535581</v>
      </c>
      <c r="G14122" s="7" t="n">
        <v>1</v>
      </c>
      <c r="H14122" s="7" t="n">
        <v>0.247924164980337</v>
      </c>
      <c r="I14122" s="7" t="n">
        <v>0.808159804387497</v>
      </c>
      <c r="J14122" s="0" t="s">
        <v>1000</v>
      </c>
      <c r="L14122" s="0"/>
    </row>
    <row r="14123" customFormat="false" ht="13.8" hidden="false" customHeight="false" outlineLevel="0" collapsed="false">
      <c r="A14123" s="7" t="s">
        <v>29097</v>
      </c>
      <c r="B14123" s="7" t="s">
        <v>29098</v>
      </c>
      <c r="C14123" s="7" t="n">
        <v>145.650694435196</v>
      </c>
      <c r="D14123" s="7" t="n">
        <v>-0.0076388989812182</v>
      </c>
      <c r="E14123" s="7" t="n">
        <v>0.104302275256371</v>
      </c>
      <c r="F14123" s="7" t="n">
        <v>0.854523611445294</v>
      </c>
      <c r="G14123" s="7" t="n">
        <v>0.908466682107887</v>
      </c>
      <c r="H14123" s="7" t="n">
        <v>-0.183349736812255</v>
      </c>
      <c r="I14123" s="7" t="n">
        <v>1.75226711103981</v>
      </c>
      <c r="J14123" s="0" t="s">
        <v>1000</v>
      </c>
      <c r="L14123" s="0"/>
    </row>
    <row r="14124" customFormat="false" ht="13.8" hidden="false" customHeight="false" outlineLevel="0" collapsed="false">
      <c r="A14124" s="7" t="s">
        <v>29099</v>
      </c>
      <c r="B14124" s="7" t="s">
        <v>29100</v>
      </c>
      <c r="C14124" s="7" t="n">
        <v>1.3901904222779</v>
      </c>
      <c r="D14124" s="7" t="n">
        <v>-0.00931397593872873</v>
      </c>
      <c r="E14124" s="7" t="n">
        <v>0.148580482463604</v>
      </c>
      <c r="F14124" s="7" t="n">
        <v>0.692154386597379</v>
      </c>
      <c r="G14124" s="7" t="n">
        <v>1</v>
      </c>
      <c r="H14124" s="7" t="n">
        <v>-0.395933093671178</v>
      </c>
      <c r="I14124" s="7" t="n">
        <v>0.436890898118106</v>
      </c>
      <c r="J14124" s="0" t="s">
        <v>1000</v>
      </c>
      <c r="L14124" s="0"/>
    </row>
    <row r="14125" customFormat="false" ht="13.8" hidden="false" customHeight="false" outlineLevel="0" collapsed="false">
      <c r="A14125" s="7" t="s">
        <v>29101</v>
      </c>
      <c r="B14125" s="7" t="s">
        <v>29102</v>
      </c>
      <c r="C14125" s="7" t="n">
        <v>215.762811609208</v>
      </c>
      <c r="D14125" s="7" t="n">
        <v>0.0223238537627434</v>
      </c>
      <c r="E14125" s="7" t="n">
        <v>0.105896449403667</v>
      </c>
      <c r="F14125" s="7" t="n">
        <v>0.59378241542622</v>
      </c>
      <c r="G14125" s="7" t="n">
        <v>0.946341458426583</v>
      </c>
      <c r="H14125" s="7" t="n">
        <v>0.533362869112142</v>
      </c>
      <c r="I14125" s="7" t="n">
        <v>1.06602630494215</v>
      </c>
      <c r="J14125" s="0" t="s">
        <v>1000</v>
      </c>
      <c r="L14125" s="0"/>
    </row>
    <row r="14126" customFormat="false" ht="13.8" hidden="false" customHeight="false" outlineLevel="0" collapsed="false">
      <c r="A14126" s="7" t="s">
        <v>29103</v>
      </c>
      <c r="B14126" s="7" t="s">
        <v>29104</v>
      </c>
      <c r="C14126" s="7" t="n">
        <v>216.305910443376</v>
      </c>
      <c r="D14126" s="7" t="n">
        <v>-0.0605269575851721</v>
      </c>
      <c r="E14126" s="7" t="n">
        <v>0.111663998512745</v>
      </c>
      <c r="F14126" s="7" t="n">
        <v>0.1907512856339</v>
      </c>
      <c r="G14126" s="7" t="n">
        <v>0.597406222630693</v>
      </c>
      <c r="H14126" s="7" t="n">
        <v>-1.30835984507698</v>
      </c>
      <c r="I14126" s="7" t="n">
        <v>1.48504465987584</v>
      </c>
      <c r="J14126" s="0" t="s">
        <v>1000</v>
      </c>
      <c r="L14126" s="0"/>
    </row>
    <row r="14127" customFormat="false" ht="13.8" hidden="false" customHeight="false" outlineLevel="0" collapsed="false">
      <c r="A14127" s="7" t="s">
        <v>29105</v>
      </c>
      <c r="B14127" s="7" t="s">
        <v>29106</v>
      </c>
      <c r="C14127" s="7" t="n">
        <v>273.127026180937</v>
      </c>
      <c r="D14127" s="7" t="n">
        <v>0.0156555067639994</v>
      </c>
      <c r="E14127" s="7" t="n">
        <v>0.0947691163918819</v>
      </c>
      <c r="F14127" s="7" t="n">
        <v>0.746862881124543</v>
      </c>
      <c r="G14127" s="7" t="n">
        <v>1</v>
      </c>
      <c r="H14127" s="7" t="n">
        <v>0.32277865261785</v>
      </c>
      <c r="I14127" s="7" t="n">
        <v>1.05179399261475</v>
      </c>
      <c r="J14127" s="0" t="s">
        <v>1000</v>
      </c>
      <c r="L14127" s="0"/>
    </row>
    <row r="14128" customFormat="false" ht="13.8" hidden="false" customHeight="false" outlineLevel="0" collapsed="false">
      <c r="A14128" s="7" t="s">
        <v>29107</v>
      </c>
      <c r="B14128" s="7" t="s">
        <v>29108</v>
      </c>
      <c r="C14128" s="7" t="n">
        <v>251.279680422574</v>
      </c>
      <c r="D14128" s="7" t="n">
        <v>0.17330479460001</v>
      </c>
      <c r="E14128" s="7" t="n">
        <v>0.23770949897</v>
      </c>
      <c r="F14128" s="7" t="n">
        <v>0.0107526004179807</v>
      </c>
      <c r="G14128" s="7" t="n">
        <v>0.206960404560889</v>
      </c>
      <c r="H14128" s="7" t="n">
        <v>2.55063781041815</v>
      </c>
      <c r="I14128" s="7" t="n">
        <v>1.43441884437174</v>
      </c>
      <c r="J14128" s="0" t="s">
        <v>1000</v>
      </c>
      <c r="L14128" s="0"/>
    </row>
    <row r="14129" customFormat="false" ht="13.8" hidden="false" customHeight="false" outlineLevel="0" collapsed="false">
      <c r="A14129" s="7" t="s">
        <v>29109</v>
      </c>
      <c r="B14129" s="7" t="s">
        <v>29110</v>
      </c>
      <c r="C14129" s="7" t="n">
        <v>299.323934880839</v>
      </c>
      <c r="D14129" s="7" t="n">
        <v>-0.0467164288789646</v>
      </c>
      <c r="E14129" s="7" t="n">
        <v>0.1023068429401</v>
      </c>
      <c r="F14129" s="7" t="n">
        <v>0.321124236665275</v>
      </c>
      <c r="G14129" s="7" t="n">
        <v>0.912234686050428</v>
      </c>
      <c r="H14129" s="7" t="n">
        <v>-0.992150250666581</v>
      </c>
      <c r="I14129" s="7" t="n">
        <v>0.649880212966037</v>
      </c>
      <c r="J14129" s="0" t="s">
        <v>1000</v>
      </c>
      <c r="L14129" s="0"/>
    </row>
    <row r="14130" customFormat="false" ht="13.8" hidden="false" customHeight="false" outlineLevel="0" collapsed="false">
      <c r="A14130" s="7" t="s">
        <v>29111</v>
      </c>
      <c r="B14130" s="7" t="s">
        <v>29112</v>
      </c>
      <c r="C14130" s="7" t="n">
        <v>231.049672137199</v>
      </c>
      <c r="D14130" s="7" t="n">
        <v>0.106168712700526</v>
      </c>
      <c r="E14130" s="7" t="n">
        <v>0.102488607627016</v>
      </c>
      <c r="F14130" s="7" t="n">
        <v>0.0527234580875285</v>
      </c>
      <c r="G14130" s="7" t="n">
        <v>0.385888640579305</v>
      </c>
      <c r="H14130" s="7" t="n">
        <v>1.93717906761932</v>
      </c>
      <c r="I14130" s="7" t="n">
        <v>1.48504465987584</v>
      </c>
      <c r="J14130" s="0" t="s">
        <v>1000</v>
      </c>
      <c r="L14130" s="0"/>
    </row>
    <row r="14131" customFormat="false" ht="13.8" hidden="false" customHeight="false" outlineLevel="0" collapsed="false">
      <c r="A14131" s="7" t="s">
        <v>29113</v>
      </c>
      <c r="B14131" s="7" t="s">
        <v>29114</v>
      </c>
      <c r="C14131" s="7" t="n">
        <v>28.127977577183</v>
      </c>
      <c r="D14131" s="7" t="n">
        <v>0.0661329335554629</v>
      </c>
      <c r="E14131" s="7" t="n">
        <v>0.0998049847874711</v>
      </c>
      <c r="F14131" s="7" t="n">
        <v>0.190065216965819</v>
      </c>
      <c r="G14131" s="7" t="n">
        <v>0.508137582802936</v>
      </c>
      <c r="H14131" s="7" t="n">
        <v>1.31038620802462</v>
      </c>
      <c r="I14131" s="7" t="n">
        <v>2.44982508672252</v>
      </c>
      <c r="J14131" s="0" t="s">
        <v>1000</v>
      </c>
      <c r="L14131" s="0"/>
    </row>
    <row r="14132" customFormat="false" ht="13.8" hidden="false" customHeight="false" outlineLevel="0" collapsed="false">
      <c r="A14132" s="7" t="s">
        <v>29115</v>
      </c>
      <c r="B14132" s="7" t="s">
        <v>29116</v>
      </c>
      <c r="C14132" s="7" t="n">
        <v>37.097706988994</v>
      </c>
      <c r="D14132" s="7" t="n">
        <v>-0.0807351193496347</v>
      </c>
      <c r="E14132" s="7" t="n">
        <v>0.202480402772248</v>
      </c>
      <c r="F14132" s="7" t="n">
        <v>0.0604560454257756</v>
      </c>
      <c r="G14132" s="7" t="n">
        <v>0.337685332407308</v>
      </c>
      <c r="H14132" s="7" t="n">
        <v>-1.87745291127186</v>
      </c>
      <c r="I14132" s="7" t="n">
        <v>2.44982508672252</v>
      </c>
      <c r="J14132" s="0" t="s">
        <v>1000</v>
      </c>
      <c r="L14132" s="0"/>
    </row>
    <row r="14133" customFormat="false" ht="13.8" hidden="false" customHeight="false" outlineLevel="0" collapsed="false">
      <c r="A14133" s="7" t="s">
        <v>29117</v>
      </c>
      <c r="B14133" s="7" t="s">
        <v>29118</v>
      </c>
      <c r="C14133" s="7" t="n">
        <v>313.007625250656</v>
      </c>
      <c r="D14133" s="7" t="n">
        <v>0.0389380553712256</v>
      </c>
      <c r="E14133" s="7" t="n">
        <v>0.0992517272753524</v>
      </c>
      <c r="F14133" s="7" t="n">
        <v>0.412998815252314</v>
      </c>
      <c r="G14133" s="7" t="n">
        <v>0.849511781382934</v>
      </c>
      <c r="H14133" s="7" t="n">
        <v>0.818627774976098</v>
      </c>
      <c r="I14133" s="7" t="n">
        <v>1.05179399261475</v>
      </c>
      <c r="J14133" s="0" t="s">
        <v>1000</v>
      </c>
      <c r="L14133" s="0"/>
    </row>
    <row r="14134" customFormat="false" ht="13.8" hidden="false" customHeight="false" outlineLevel="0" collapsed="false">
      <c r="A14134" s="7" t="s">
        <v>29119</v>
      </c>
      <c r="B14134" s="7" t="s">
        <v>29120</v>
      </c>
      <c r="C14134" s="7" t="n">
        <v>257.026661445526</v>
      </c>
      <c r="D14134" s="7" t="n">
        <v>0.00146398553924439</v>
      </c>
      <c r="E14134" s="7" t="n">
        <v>0.0892762848246071</v>
      </c>
      <c r="F14134" s="7" t="n">
        <v>0.977137886564514</v>
      </c>
      <c r="G14134" s="7" t="n">
        <v>1</v>
      </c>
      <c r="H14134" s="7" t="n">
        <v>0.028657331931776</v>
      </c>
      <c r="I14134" s="7" t="n">
        <v>1.38885939762107</v>
      </c>
      <c r="J14134" s="0" t="s">
        <v>1000</v>
      </c>
      <c r="L14134" s="0"/>
    </row>
    <row r="14135" customFormat="false" ht="13.8" hidden="false" customHeight="false" outlineLevel="0" collapsed="false">
      <c r="A14135" s="7" t="s">
        <v>29121</v>
      </c>
      <c r="B14135" s="7" t="s">
        <v>29122</v>
      </c>
      <c r="C14135" s="7" t="n">
        <v>0.370695314788687</v>
      </c>
      <c r="D14135" s="7" t="n">
        <v>0.0125705677331519</v>
      </c>
      <c r="E14135" s="7" t="n">
        <v>0.169038946966658</v>
      </c>
      <c r="F14135" s="7" t="n">
        <v>0.53028322522372</v>
      </c>
      <c r="G14135" s="7" t="n">
        <v>1</v>
      </c>
      <c r="H14135" s="7" t="n">
        <v>0.627573725655257</v>
      </c>
      <c r="I14135" s="7" t="n">
        <v>0.104654009113576</v>
      </c>
      <c r="J14135" s="0" t="s">
        <v>1000</v>
      </c>
      <c r="L14135" s="0"/>
    </row>
    <row r="14136" customFormat="false" ht="13.8" hidden="false" customHeight="false" outlineLevel="0" collapsed="false">
      <c r="A14136" s="7" t="s">
        <v>29123</v>
      </c>
      <c r="B14136" s="7" t="s">
        <v>29124</v>
      </c>
      <c r="C14136" s="7" t="n">
        <v>1.55322792494293</v>
      </c>
      <c r="D14136" s="7" t="n">
        <v>0.0125244404727233</v>
      </c>
      <c r="E14136" s="7" t="n">
        <v>0.159479917660558</v>
      </c>
      <c r="F14136" s="7" t="n">
        <v>0.569993538703364</v>
      </c>
      <c r="G14136" s="7" t="n">
        <v>1</v>
      </c>
      <c r="H14136" s="7" t="n">
        <v>0.568061014250776</v>
      </c>
      <c r="I14136" s="7" t="n">
        <v>0.808159804387497</v>
      </c>
      <c r="J14136" s="0" t="s">
        <v>1000</v>
      </c>
      <c r="L14136" s="0"/>
    </row>
    <row r="14137" customFormat="false" ht="13.8" hidden="false" customHeight="false" outlineLevel="0" collapsed="false">
      <c r="A14137" s="7" t="s">
        <v>29125</v>
      </c>
      <c r="B14137" s="7" t="s">
        <v>29126</v>
      </c>
      <c r="C14137" s="7" t="n">
        <v>1.87415828367572</v>
      </c>
      <c r="D14137" s="7" t="n">
        <v>0.00912322495611327</v>
      </c>
      <c r="E14137" s="7" t="n">
        <v>0.129624691682047</v>
      </c>
      <c r="F14137" s="7" t="n">
        <v>0.748102936131844</v>
      </c>
      <c r="G14137" s="7" t="n">
        <v>1</v>
      </c>
      <c r="H14137" s="7" t="n">
        <v>0.321141798161885</v>
      </c>
      <c r="I14137" s="7" t="n">
        <v>0.469566641334785</v>
      </c>
      <c r="J14137" s="0" t="s">
        <v>1000</v>
      </c>
      <c r="L14137" s="0"/>
    </row>
    <row r="14138" customFormat="false" ht="13.8" hidden="false" customHeight="false" outlineLevel="0" collapsed="false">
      <c r="A14138" s="7" t="s">
        <v>29127</v>
      </c>
      <c r="B14138" s="7" t="s">
        <v>29128</v>
      </c>
      <c r="C14138" s="7" t="n">
        <v>29.7488192467853</v>
      </c>
      <c r="D14138" s="7" t="n">
        <v>0.0195277693023438</v>
      </c>
      <c r="E14138" s="7" t="n">
        <v>0.115359526623923</v>
      </c>
      <c r="F14138" s="7" t="n">
        <v>0.588316651577574</v>
      </c>
      <c r="G14138" s="7" t="n">
        <v>0.81458194912359</v>
      </c>
      <c r="H14138" s="7" t="n">
        <v>0.541277028283907</v>
      </c>
      <c r="I14138" s="7" t="n">
        <v>1.76506078740732</v>
      </c>
      <c r="J14138" s="0" t="s">
        <v>1000</v>
      </c>
      <c r="L14138" s="0"/>
    </row>
    <row r="14139" customFormat="false" ht="13.8" hidden="false" customHeight="false" outlineLevel="0" collapsed="false">
      <c r="A14139" s="7" t="s">
        <v>29129</v>
      </c>
      <c r="B14139" s="7" t="s">
        <v>29130</v>
      </c>
      <c r="C14139" s="7" t="n">
        <v>900.972932928089</v>
      </c>
      <c r="D14139" s="7" t="n">
        <v>0.0124267365192065</v>
      </c>
      <c r="E14139" s="7" t="n">
        <v>0.10813463591012</v>
      </c>
      <c r="F14139" s="7" t="n">
        <v>0.751627343859674</v>
      </c>
      <c r="G14139" s="7" t="n">
        <v>1</v>
      </c>
      <c r="H14139" s="7" t="n">
        <v>0.316494309325683</v>
      </c>
      <c r="I14139" s="7" t="n">
        <v>0.554877577850686</v>
      </c>
      <c r="J14139" s="0" t="s">
        <v>1000</v>
      </c>
      <c r="L14139" s="0"/>
    </row>
    <row r="14140" customFormat="false" ht="13.8" hidden="false" customHeight="false" outlineLevel="0" collapsed="false">
      <c r="A14140" s="7" t="s">
        <v>29131</v>
      </c>
      <c r="B14140" s="7" t="s">
        <v>29132</v>
      </c>
      <c r="C14140" s="7" t="n">
        <v>319.487694057488</v>
      </c>
      <c r="D14140" s="7" t="n">
        <v>0.0281491488105261</v>
      </c>
      <c r="E14140" s="7" t="n">
        <v>0.109810891561189</v>
      </c>
      <c r="F14140" s="7" t="n">
        <v>0.487166517278097</v>
      </c>
      <c r="G14140" s="7" t="n">
        <v>0.998524853438756</v>
      </c>
      <c r="H14140" s="7" t="n">
        <v>0.694822545557088</v>
      </c>
      <c r="I14140" s="7" t="n">
        <v>0.780775321256157</v>
      </c>
      <c r="J14140" s="0" t="s">
        <v>1000</v>
      </c>
      <c r="L14140" s="0"/>
    </row>
    <row r="14141" customFormat="false" ht="13.8" hidden="false" customHeight="false" outlineLevel="0" collapsed="false">
      <c r="A14141" s="7" t="s">
        <v>29133</v>
      </c>
      <c r="B14141" s="7" t="s">
        <v>29134</v>
      </c>
      <c r="C14141" s="7" t="n">
        <v>0.99909761769582</v>
      </c>
      <c r="D14141" s="7" t="n">
        <v>0.0239906168016739</v>
      </c>
      <c r="E14141" s="7" t="n">
        <v>0.156066405045293</v>
      </c>
      <c r="F14141" s="7" t="n">
        <v>0.366671577613422</v>
      </c>
      <c r="G14141" s="7" t="n">
        <v>1</v>
      </c>
      <c r="H14141" s="7" t="n">
        <v>0.902725540761162</v>
      </c>
      <c r="I14141" s="7" t="n">
        <v>0.110996462179212</v>
      </c>
      <c r="J14141" s="0" t="s">
        <v>1000</v>
      </c>
      <c r="L14141" s="0"/>
    </row>
    <row r="14142" customFormat="false" ht="13.8" hidden="false" customHeight="false" outlineLevel="0" collapsed="false">
      <c r="A14142" s="7" t="s">
        <v>29135</v>
      </c>
      <c r="B14142" s="7" t="s">
        <v>29136</v>
      </c>
      <c r="C14142" s="7" t="n">
        <v>264.678028606251</v>
      </c>
      <c r="D14142" s="7" t="n">
        <v>0.0139044018118744</v>
      </c>
      <c r="E14142" s="7" t="n">
        <v>0.106529568167575</v>
      </c>
      <c r="F14142" s="7" t="n">
        <v>0.731347447773751</v>
      </c>
      <c r="G14142" s="7" t="n">
        <v>0.912099425871894</v>
      </c>
      <c r="H14142" s="7" t="n">
        <v>0.343333677635242</v>
      </c>
      <c r="I14142" s="7" t="n">
        <v>1.48504465987584</v>
      </c>
      <c r="J14142" s="0" t="s">
        <v>1000</v>
      </c>
      <c r="L14142" s="0"/>
    </row>
    <row r="14143" customFormat="false" ht="13.8" hidden="false" customHeight="false" outlineLevel="0" collapsed="false">
      <c r="A14143" s="7" t="s">
        <v>29137</v>
      </c>
      <c r="B14143" s="7" t="s">
        <v>29138</v>
      </c>
      <c r="C14143" s="7" t="n">
        <v>35.6338364770486</v>
      </c>
      <c r="D14143" s="7" t="n">
        <v>0.0662405039210854</v>
      </c>
      <c r="E14143" s="7" t="n">
        <v>0.14029586315523</v>
      </c>
      <c r="F14143" s="7" t="n">
        <v>0.1210344791157</v>
      </c>
      <c r="G14143" s="7" t="n">
        <v>0.430315327083241</v>
      </c>
      <c r="H14143" s="7" t="n">
        <v>1.55044610779964</v>
      </c>
      <c r="I14143" s="7" t="n">
        <v>2.50280859131001</v>
      </c>
      <c r="J14143" s="0" t="s">
        <v>1000</v>
      </c>
      <c r="L14143" s="0"/>
    </row>
    <row r="14144" customFormat="false" ht="13.8" hidden="false" customHeight="false" outlineLevel="0" collapsed="false">
      <c r="A14144" s="7" t="s">
        <v>29139</v>
      </c>
      <c r="B14144" s="7" t="s">
        <v>29140</v>
      </c>
      <c r="C14144" s="7" t="n">
        <v>68.5181722682162</v>
      </c>
      <c r="D14144" s="7" t="n">
        <v>0.0591277642436736</v>
      </c>
      <c r="E14144" s="7" t="n">
        <v>0.120827135191864</v>
      </c>
      <c r="F14144" s="7" t="n">
        <v>0.177067611895753</v>
      </c>
      <c r="G14144" s="7" t="n">
        <v>0.532421656298164</v>
      </c>
      <c r="H14144" s="7" t="n">
        <v>1.34983906240872</v>
      </c>
      <c r="I14144" s="7" t="n">
        <v>1.96247530895119</v>
      </c>
      <c r="J14144" s="0" t="s">
        <v>1000</v>
      </c>
      <c r="L14144" s="0"/>
    </row>
    <row r="14145" customFormat="false" ht="13.8" hidden="false" customHeight="false" outlineLevel="0" collapsed="false">
      <c r="A14145" s="7" t="s">
        <v>29141</v>
      </c>
      <c r="B14145" s="7" t="s">
        <v>29142</v>
      </c>
      <c r="C14145" s="7" t="n">
        <v>925.186715802498</v>
      </c>
      <c r="D14145" s="7" t="n">
        <v>0.0605388700626408</v>
      </c>
      <c r="E14145" s="7" t="n">
        <v>0.132849419265434</v>
      </c>
      <c r="F14145" s="7" t="n">
        <v>0.1502003446012</v>
      </c>
      <c r="G14145" s="7" t="n">
        <v>0.727269962251655</v>
      </c>
      <c r="H14145" s="7" t="n">
        <v>1.43882417679452</v>
      </c>
      <c r="I14145" s="7" t="n">
        <v>0.669125112635421</v>
      </c>
      <c r="J14145" s="0" t="s">
        <v>1000</v>
      </c>
      <c r="L14145" s="0"/>
    </row>
    <row r="14146" customFormat="false" ht="13.8" hidden="false" customHeight="false" outlineLevel="0" collapsed="false">
      <c r="A14146" s="7" t="s">
        <v>29143</v>
      </c>
      <c r="B14146" s="7" t="s">
        <v>29144</v>
      </c>
      <c r="C14146" s="7" t="n">
        <v>136.612671238567</v>
      </c>
      <c r="D14146" s="7" t="n">
        <v>-0.42906978936987</v>
      </c>
      <c r="E14146" s="7" t="n">
        <v>0.472860092215535</v>
      </c>
      <c r="F14146" s="7" t="n">
        <v>0.00136388640094558</v>
      </c>
      <c r="G14146" s="7" t="n">
        <v>0.0836571016777746</v>
      </c>
      <c r="H14146" s="7" t="n">
        <v>-3.20218655354043</v>
      </c>
      <c r="I14146" s="7" t="n">
        <v>1.43441884437174</v>
      </c>
      <c r="J14146" s="0" t="s">
        <v>1000</v>
      </c>
      <c r="L14146" s="0"/>
    </row>
    <row r="14147" customFormat="false" ht="13.8" hidden="false" customHeight="false" outlineLevel="0" collapsed="false">
      <c r="A14147" s="7" t="s">
        <v>29145</v>
      </c>
      <c r="B14147" s="7" t="s">
        <v>29146</v>
      </c>
      <c r="C14147" s="7" t="n">
        <v>606.410889055026</v>
      </c>
      <c r="D14147" s="7" t="n">
        <v>0.0104769507952755</v>
      </c>
      <c r="E14147" s="7" t="n">
        <v>0.118396909385671</v>
      </c>
      <c r="F14147" s="7" t="n">
        <v>0.751316682843767</v>
      </c>
      <c r="G14147" s="7" t="n">
        <v>1</v>
      </c>
      <c r="H14147" s="7" t="n">
        <v>0.316903688917779</v>
      </c>
      <c r="I14147" s="7" t="n">
        <v>1.05179399261475</v>
      </c>
      <c r="J14147" s="0" t="s">
        <v>1000</v>
      </c>
      <c r="L14147" s="0"/>
    </row>
    <row r="14148" customFormat="false" ht="13.8" hidden="false" customHeight="false" outlineLevel="0" collapsed="false">
      <c r="A14148" s="7" t="s">
        <v>29147</v>
      </c>
      <c r="B14148" s="7" t="s">
        <v>29148</v>
      </c>
      <c r="C14148" s="7" t="n">
        <v>1.76981981879201</v>
      </c>
      <c r="D14148" s="7" t="n">
        <v>-0.0840918815096409</v>
      </c>
      <c r="E14148" s="7" t="n">
        <v>0.293375840713035</v>
      </c>
      <c r="F14148" s="7" t="n">
        <v>0.0334784808358048</v>
      </c>
      <c r="G14148" s="7" t="n">
        <v>0.405165626611931</v>
      </c>
      <c r="H14148" s="7" t="n">
        <v>-2.12629768329489</v>
      </c>
      <c r="I14148" s="7" t="n">
        <v>0.808159804387497</v>
      </c>
      <c r="J14148" s="0" t="s">
        <v>1000</v>
      </c>
      <c r="L14148" s="0"/>
    </row>
    <row r="14149" customFormat="false" ht="13.8" hidden="false" customHeight="false" outlineLevel="0" collapsed="false">
      <c r="A14149" s="7" t="s">
        <v>29149</v>
      </c>
      <c r="B14149" s="7" t="s">
        <v>29150</v>
      </c>
      <c r="C14149" s="7" t="n">
        <v>4.15967474851688</v>
      </c>
      <c r="D14149" s="7" t="n">
        <v>-0.00342397701398216</v>
      </c>
      <c r="E14149" s="7" t="n">
        <v>0.122736462029436</v>
      </c>
      <c r="F14149" s="7" t="n">
        <v>0.910237911730531</v>
      </c>
      <c r="G14149" s="7" t="n">
        <v>1</v>
      </c>
      <c r="H14149" s="7" t="n">
        <v>-0.11273845647886</v>
      </c>
      <c r="I14149" s="7" t="n">
        <v>0.436890898118106</v>
      </c>
      <c r="J14149" s="0" t="s">
        <v>1000</v>
      </c>
      <c r="L14149" s="0"/>
    </row>
    <row r="14150" customFormat="false" ht="13.8" hidden="false" customHeight="false" outlineLevel="0" collapsed="false">
      <c r="A14150" s="7" t="s">
        <v>29151</v>
      </c>
      <c r="B14150" s="7" t="s">
        <v>29152</v>
      </c>
      <c r="C14150" s="7" t="n">
        <v>699.098473490503</v>
      </c>
      <c r="D14150" s="7" t="n">
        <v>0.0322438414659985</v>
      </c>
      <c r="E14150" s="7" t="n">
        <v>0.107264039701393</v>
      </c>
      <c r="F14150" s="7" t="n">
        <v>0.448466870508349</v>
      </c>
      <c r="G14150" s="7" t="n">
        <v>0.796058977699559</v>
      </c>
      <c r="H14150" s="7" t="n">
        <v>0.757973461055447</v>
      </c>
      <c r="I14150" s="7" t="n">
        <v>1.45574994546311</v>
      </c>
      <c r="J14150" s="0" t="s">
        <v>1000</v>
      </c>
      <c r="L14150" s="0"/>
    </row>
    <row r="14151" customFormat="false" ht="13.8" hidden="false" customHeight="false" outlineLevel="0" collapsed="false">
      <c r="A14151" s="7" t="s">
        <v>29153</v>
      </c>
      <c r="B14151" s="7" t="s">
        <v>29154</v>
      </c>
      <c r="C14151" s="7" t="n">
        <v>401.494439195822</v>
      </c>
      <c r="D14151" s="7" t="n">
        <v>0.0569651280549872</v>
      </c>
      <c r="E14151" s="7" t="n">
        <v>0.0985253429645492</v>
      </c>
      <c r="F14151" s="7" t="n">
        <v>0.252743372291233</v>
      </c>
      <c r="G14151" s="7" t="n">
        <v>0.846845709002655</v>
      </c>
      <c r="H14151" s="7" t="n">
        <v>1.14371133188149</v>
      </c>
      <c r="I14151" s="7" t="n">
        <v>0.649880212966037</v>
      </c>
      <c r="J14151" s="0" t="s">
        <v>1000</v>
      </c>
      <c r="L14151" s="0"/>
    </row>
    <row r="14152" customFormat="false" ht="13.8" hidden="false" customHeight="false" outlineLevel="0" collapsed="false">
      <c r="A14152" s="7" t="s">
        <v>29155</v>
      </c>
      <c r="B14152" s="7" t="s">
        <v>29156</v>
      </c>
      <c r="C14152" s="7" t="n">
        <v>0.0458754658114838</v>
      </c>
      <c r="D14152" s="7" t="n">
        <v>-0.00199326555187153</v>
      </c>
      <c r="E14152" s="7" t="n">
        <v>0.185329144292991</v>
      </c>
      <c r="F14152" s="7" t="n">
        <v>0.859926051626039</v>
      </c>
      <c r="G14152" s="7" t="n">
        <v>1</v>
      </c>
      <c r="H14152" s="7" t="n">
        <v>-0.17646829892018</v>
      </c>
      <c r="I14152" s="7" t="n">
        <v>0</v>
      </c>
      <c r="J14152" s="0" t="s">
        <v>1000</v>
      </c>
      <c r="L14152" s="0"/>
    </row>
    <row r="14153" customFormat="false" ht="13.8" hidden="false" customHeight="false" outlineLevel="0" collapsed="false">
      <c r="A14153" s="7" t="s">
        <v>29157</v>
      </c>
      <c r="B14153" s="7" t="s">
        <v>29158</v>
      </c>
      <c r="C14153" s="7" t="n">
        <v>0.205171138430892</v>
      </c>
      <c r="D14153" s="7" t="n">
        <v>-0.00413132962378123</v>
      </c>
      <c r="E14153" s="7" t="n">
        <v>0.186169720369854</v>
      </c>
      <c r="F14153" s="7" t="n">
        <v>0.715396667654872</v>
      </c>
      <c r="G14153" s="7" t="n">
        <v>1</v>
      </c>
      <c r="H14153" s="7" t="n">
        <v>-0.364617877926124</v>
      </c>
      <c r="I14153" s="7" t="n">
        <v>0.104654009113576</v>
      </c>
      <c r="J14153" s="0" t="s">
        <v>1000</v>
      </c>
      <c r="L14153" s="0"/>
    </row>
    <row r="14154" customFormat="false" ht="13.8" hidden="false" customHeight="false" outlineLevel="0" collapsed="false">
      <c r="A14154" s="7" t="s">
        <v>29159</v>
      </c>
      <c r="B14154" s="7" t="s">
        <v>29160</v>
      </c>
      <c r="C14154" s="7" t="n">
        <v>0.0115868652880535</v>
      </c>
      <c r="D14154" s="7" t="n">
        <v>-0.00416410011117894</v>
      </c>
      <c r="E14154" s="7" t="n">
        <v>0.186188295530844</v>
      </c>
      <c r="F14154" s="7" t="n">
        <v>0.71324088296974</v>
      </c>
      <c r="G14154" s="7" t="n">
        <v>1</v>
      </c>
      <c r="H14154" s="7" t="n">
        <v>-0.367506984429383</v>
      </c>
      <c r="I14154" s="7" t="n">
        <v>0</v>
      </c>
      <c r="J14154" s="0" t="s">
        <v>1000</v>
      </c>
      <c r="L14154" s="0"/>
    </row>
    <row r="14155" customFormat="false" ht="13.8" hidden="false" customHeight="false" outlineLevel="0" collapsed="false">
      <c r="A14155" s="7" t="s">
        <v>29161</v>
      </c>
      <c r="B14155" s="7" t="s">
        <v>29162</v>
      </c>
      <c r="C14155" s="7" t="n">
        <v>0.0306346165781603</v>
      </c>
      <c r="D14155" s="7" t="n">
        <v>-0.0024067009025333</v>
      </c>
      <c r="E14155" s="7" t="n">
        <v>0.185446916332632</v>
      </c>
      <c r="F14155" s="7" t="n">
        <v>0.831339043981719</v>
      </c>
      <c r="G14155" s="7" t="n">
        <v>1</v>
      </c>
      <c r="H14155" s="7" t="n">
        <v>-0.212984510955903</v>
      </c>
      <c r="I14155" s="7" t="n">
        <v>0.104654009113576</v>
      </c>
      <c r="J14155" s="0" t="s">
        <v>1000</v>
      </c>
      <c r="L14155" s="0"/>
    </row>
    <row r="14156" customFormat="false" ht="13.8" hidden="false" customHeight="false" outlineLevel="0" collapsed="false">
      <c r="A14156" s="7" t="s">
        <v>29163</v>
      </c>
      <c r="B14156" s="7" t="s">
        <v>29164</v>
      </c>
      <c r="C14156" s="7" t="n">
        <v>0.179448632802591</v>
      </c>
      <c r="D14156" s="7" t="n">
        <v>-0.00406349146263086</v>
      </c>
      <c r="E14156" s="7" t="n">
        <v>0.186135452913716</v>
      </c>
      <c r="F14156" s="7" t="n">
        <v>0.719819668110176</v>
      </c>
      <c r="G14156" s="7" t="n">
        <v>1</v>
      </c>
      <c r="H14156" s="7" t="n">
        <v>-0.358699813246611</v>
      </c>
      <c r="I14156" s="7" t="n">
        <v>0.110996462179212</v>
      </c>
      <c r="J14156" s="0" t="s">
        <v>1000</v>
      </c>
      <c r="L14156" s="0"/>
    </row>
    <row r="14157" customFormat="false" ht="13.8" hidden="false" customHeight="false" outlineLevel="0" collapsed="false">
      <c r="A14157" s="7" t="s">
        <v>29165</v>
      </c>
      <c r="B14157" s="7" t="s">
        <v>29166</v>
      </c>
      <c r="C14157" s="7" t="n">
        <v>0.211743487456939</v>
      </c>
      <c r="D14157" s="7" t="n">
        <v>-0.00213586134117958</v>
      </c>
      <c r="E14157" s="7" t="n">
        <v>0.155123810548737</v>
      </c>
      <c r="F14157" s="7" t="n">
        <v>0.919039264214689</v>
      </c>
      <c r="G14157" s="7" t="n">
        <v>1</v>
      </c>
      <c r="H14157" s="7" t="n">
        <v>-0.101643986296995</v>
      </c>
      <c r="I14157" s="7" t="n">
        <v>0</v>
      </c>
      <c r="J14157" s="0" t="s">
        <v>1000</v>
      </c>
      <c r="L14157" s="0"/>
    </row>
    <row r="14158" customFormat="false" ht="13.8" hidden="false" customHeight="false" outlineLevel="0" collapsed="false">
      <c r="A14158" s="7" t="s">
        <v>29167</v>
      </c>
      <c r="B14158" s="7" t="s">
        <v>29168</v>
      </c>
      <c r="C14158" s="7" t="n">
        <v>71.8201372607975</v>
      </c>
      <c r="D14158" s="7" t="n">
        <v>0.23182041426795</v>
      </c>
      <c r="E14158" s="7" t="n">
        <v>0.367684829077852</v>
      </c>
      <c r="F14158" s="7" t="n">
        <v>0.0060277651175109</v>
      </c>
      <c r="G14158" s="7" t="n">
        <v>0.128989196917387</v>
      </c>
      <c r="H14158" s="7" t="n">
        <v>2.74626718562475</v>
      </c>
      <c r="I14158" s="7" t="n">
        <v>2.27176207700288</v>
      </c>
      <c r="J14158" s="0" t="s">
        <v>1000</v>
      </c>
      <c r="L14158" s="0"/>
    </row>
    <row r="14159" customFormat="false" ht="13.8" hidden="false" customHeight="false" outlineLevel="0" collapsed="false">
      <c r="A14159" s="7" t="s">
        <v>29169</v>
      </c>
      <c r="B14159" s="7" t="s">
        <v>29170</v>
      </c>
      <c r="C14159" s="7" t="n">
        <v>3372.67174614833</v>
      </c>
      <c r="D14159" s="7" t="n">
        <v>-0.0146686063114685</v>
      </c>
      <c r="E14159" s="7" t="n">
        <v>0.107371698091906</v>
      </c>
      <c r="F14159" s="7" t="n">
        <v>0.713846562212513</v>
      </c>
      <c r="G14159" s="7" t="n">
        <v>1</v>
      </c>
      <c r="H14159" s="7" t="n">
        <v>-0.366694965637233</v>
      </c>
      <c r="I14159" s="7" t="n">
        <v>0.649880212966037</v>
      </c>
      <c r="J14159" s="0" t="s">
        <v>1000</v>
      </c>
      <c r="L14159" s="0"/>
    </row>
    <row r="14160" customFormat="false" ht="13.8" hidden="false" customHeight="false" outlineLevel="0" collapsed="false">
      <c r="A14160" s="7" t="s">
        <v>29171</v>
      </c>
      <c r="B14160" s="7" t="s">
        <v>29172</v>
      </c>
      <c r="C14160" s="7" t="n">
        <v>253.112973195992</v>
      </c>
      <c r="D14160" s="7" t="n">
        <v>-0.00423042163799529</v>
      </c>
      <c r="E14160" s="7" t="n">
        <v>0.102747001514154</v>
      </c>
      <c r="F14160" s="7" t="n">
        <v>0.921104331941024</v>
      </c>
      <c r="G14160" s="7" t="n">
        <v>1</v>
      </c>
      <c r="H14160" s="7" t="n">
        <v>-0.0990427442265705</v>
      </c>
      <c r="I14160" s="7" t="n">
        <v>1.06602630494215</v>
      </c>
      <c r="J14160" s="0" t="s">
        <v>1000</v>
      </c>
      <c r="L14160" s="0"/>
    </row>
    <row r="14161" customFormat="false" ht="13.8" hidden="false" customHeight="false" outlineLevel="0" collapsed="false">
      <c r="A14161" s="7" t="s">
        <v>29173</v>
      </c>
      <c r="B14161" s="7" t="s">
        <v>29174</v>
      </c>
      <c r="C14161" s="7" t="n">
        <v>0</v>
      </c>
      <c r="D14161" s="7" t="n">
        <v>0</v>
      </c>
      <c r="E14161" s="7" t="n">
        <v>0.194852914278599</v>
      </c>
      <c r="F14161" s="7" t="s">
        <v>999</v>
      </c>
      <c r="G14161" s="7" t="s">
        <v>999</v>
      </c>
      <c r="H14161" s="7" t="s">
        <v>999</v>
      </c>
      <c r="I14161" s="7" t="s">
        <v>999</v>
      </c>
      <c r="J14161" s="0" t="s">
        <v>1000</v>
      </c>
      <c r="L14161" s="0"/>
    </row>
    <row r="14162" customFormat="false" ht="13.8" hidden="false" customHeight="false" outlineLevel="0" collapsed="false">
      <c r="A14162" s="7" t="s">
        <v>29175</v>
      </c>
      <c r="B14162" s="7" t="s">
        <v>29176</v>
      </c>
      <c r="C14162" s="7" t="n">
        <v>878.56722114935</v>
      </c>
      <c r="D14162" s="7" t="n">
        <v>-0.0411326931066794</v>
      </c>
      <c r="E14162" s="7" t="n">
        <v>0.108188794735041</v>
      </c>
      <c r="F14162" s="7" t="n">
        <v>0.346173045492863</v>
      </c>
      <c r="G14162" s="7" t="n">
        <v>1</v>
      </c>
      <c r="H14162" s="7" t="n">
        <v>-0.94203827267108</v>
      </c>
      <c r="I14162" s="7" t="n">
        <v>0.312258901447773</v>
      </c>
      <c r="J14162" s="0" t="s">
        <v>1000</v>
      </c>
      <c r="L14162" s="0"/>
    </row>
    <row r="14163" customFormat="false" ht="13.8" hidden="false" customHeight="false" outlineLevel="0" collapsed="false">
      <c r="A14163" s="7" t="s">
        <v>29177</v>
      </c>
      <c r="B14163" s="7" t="s">
        <v>29178</v>
      </c>
      <c r="C14163" s="7" t="n">
        <v>411.881947941374</v>
      </c>
      <c r="D14163" s="7" t="n">
        <v>0.0412365382071207</v>
      </c>
      <c r="E14163" s="7" t="n">
        <v>0.105841367997006</v>
      </c>
      <c r="F14163" s="7" t="n">
        <v>0.356391524572803</v>
      </c>
      <c r="G14163" s="7" t="n">
        <v>0.911075995671885</v>
      </c>
      <c r="H14163" s="7" t="n">
        <v>0.922262777662403</v>
      </c>
      <c r="I14163" s="7" t="n">
        <v>0.726443493435585</v>
      </c>
      <c r="J14163" s="0" t="s">
        <v>1000</v>
      </c>
      <c r="L14163" s="0"/>
    </row>
    <row r="14164" customFormat="false" ht="13.8" hidden="false" customHeight="false" outlineLevel="0" collapsed="false">
      <c r="A14164" s="7" t="s">
        <v>29179</v>
      </c>
      <c r="B14164" s="7" t="s">
        <v>29180</v>
      </c>
      <c r="C14164" s="7" t="n">
        <v>173.380722068676</v>
      </c>
      <c r="D14164" s="7" t="n">
        <v>-0.111535557283419</v>
      </c>
      <c r="E14164" s="7" t="n">
        <v>0.237145806444077</v>
      </c>
      <c r="F14164" s="7" t="n">
        <v>0.0305316826455297</v>
      </c>
      <c r="G14164" s="7" t="n">
        <v>0.296492612870673</v>
      </c>
      <c r="H14164" s="7" t="n">
        <v>-2.16312349272955</v>
      </c>
      <c r="I14164" s="7" t="n">
        <v>1.70137661146472</v>
      </c>
      <c r="J14164" s="0" t="s">
        <v>1000</v>
      </c>
      <c r="L14164" s="0"/>
    </row>
    <row r="14165" customFormat="false" ht="13.8" hidden="false" customHeight="false" outlineLevel="0" collapsed="false">
      <c r="A14165" s="7" t="s">
        <v>29181</v>
      </c>
      <c r="B14165" s="7" t="s">
        <v>29182</v>
      </c>
      <c r="C14165" s="7" t="n">
        <v>766.826834370539</v>
      </c>
      <c r="D14165" s="7" t="n">
        <v>0.0237677539706595</v>
      </c>
      <c r="E14165" s="7" t="n">
        <v>0.087576633289079</v>
      </c>
      <c r="F14165" s="7" t="n">
        <v>0.647516866223682</v>
      </c>
      <c r="G14165" s="7" t="n">
        <v>1</v>
      </c>
      <c r="H14165" s="7" t="n">
        <v>0.457214515276242</v>
      </c>
      <c r="I14165" s="7" t="n">
        <v>0.649880212966037</v>
      </c>
      <c r="J14165" s="0" t="s">
        <v>1000</v>
      </c>
      <c r="L14165" s="0"/>
    </row>
    <row r="14166" customFormat="false" ht="13.8" hidden="false" customHeight="false" outlineLevel="0" collapsed="false">
      <c r="A14166" s="7" t="s">
        <v>29183</v>
      </c>
      <c r="B14166" s="7" t="s">
        <v>29184</v>
      </c>
      <c r="C14166" s="7" t="n">
        <v>141.019371397842</v>
      </c>
      <c r="D14166" s="7" t="n">
        <v>-0.0743377377205293</v>
      </c>
      <c r="E14166" s="7" t="n">
        <v>0.15369532222541</v>
      </c>
      <c r="F14166" s="7" t="n">
        <v>0.089655001754796</v>
      </c>
      <c r="G14166" s="7" t="n">
        <v>0.506072824150062</v>
      </c>
      <c r="H14166" s="7" t="n">
        <v>-1.69722038916952</v>
      </c>
      <c r="I14166" s="7" t="n">
        <v>1.17185278161065</v>
      </c>
      <c r="J14166" s="0" t="s">
        <v>1000</v>
      </c>
      <c r="L14166" s="0"/>
    </row>
    <row r="14167" customFormat="false" ht="13.8" hidden="false" customHeight="false" outlineLevel="0" collapsed="false">
      <c r="A14167" s="7" t="s">
        <v>29185</v>
      </c>
      <c r="B14167" s="7" t="s">
        <v>29186</v>
      </c>
      <c r="C14167" s="7" t="n">
        <v>14.9966626167031</v>
      </c>
      <c r="D14167" s="7" t="n">
        <v>0.0214621471045401</v>
      </c>
      <c r="E14167" s="7" t="n">
        <v>0.108395613720172</v>
      </c>
      <c r="F14167" s="7" t="n">
        <v>0.593481366166467</v>
      </c>
      <c r="G14167" s="7" t="n">
        <v>0.740826036029868</v>
      </c>
      <c r="H14167" s="7" t="n">
        <v>0.533797900975264</v>
      </c>
      <c r="I14167" s="7" t="n">
        <v>2.44982508672252</v>
      </c>
      <c r="J14167" s="0" t="s">
        <v>1000</v>
      </c>
      <c r="L14167" s="0"/>
    </row>
    <row r="14168" customFormat="false" ht="13.8" hidden="false" customHeight="false" outlineLevel="0" collapsed="false">
      <c r="A14168" s="7" t="s">
        <v>29187</v>
      </c>
      <c r="B14168" s="7" t="s">
        <v>29188</v>
      </c>
      <c r="C14168" s="7" t="n">
        <v>2192.36153070782</v>
      </c>
      <c r="D14168" s="7" t="n">
        <v>0.00834544496627876</v>
      </c>
      <c r="E14168" s="7" t="n">
        <v>0.0803967939419456</v>
      </c>
      <c r="F14168" s="7" t="n">
        <v>0.875821859747195</v>
      </c>
      <c r="G14168" s="7" t="n">
        <v>1</v>
      </c>
      <c r="H14168" s="7" t="n">
        <v>0.156267897215148</v>
      </c>
      <c r="I14168" s="7" t="n">
        <v>0.658139020526784</v>
      </c>
      <c r="J14168" s="0" t="s">
        <v>1000</v>
      </c>
      <c r="L14168" s="0"/>
    </row>
    <row r="14169" customFormat="false" ht="13.8" hidden="false" customHeight="false" outlineLevel="0" collapsed="false">
      <c r="A14169" s="7" t="s">
        <v>29189</v>
      </c>
      <c r="B14169" s="7" t="s">
        <v>29190</v>
      </c>
      <c r="C14169" s="7" t="n">
        <v>1585.44268415651</v>
      </c>
      <c r="D14169" s="7" t="n">
        <v>-0.13592169292555</v>
      </c>
      <c r="E14169" s="7" t="n">
        <v>0.128900987640563</v>
      </c>
      <c r="F14169" s="7" t="n">
        <v>0.0196121961017712</v>
      </c>
      <c r="G14169" s="7" t="n">
        <v>0.39001399252842</v>
      </c>
      <c r="H14169" s="7" t="n">
        <v>-2.33368549601999</v>
      </c>
      <c r="I14169" s="7" t="n">
        <v>0.538518605594433</v>
      </c>
      <c r="J14169" s="0" t="s">
        <v>1000</v>
      </c>
      <c r="L14169" s="0"/>
    </row>
    <row r="14170" customFormat="false" ht="13.8" hidden="false" customHeight="false" outlineLevel="0" collapsed="false">
      <c r="A14170" s="7" t="s">
        <v>29191</v>
      </c>
      <c r="B14170" s="7" t="s">
        <v>29192</v>
      </c>
      <c r="C14170" s="7" t="n">
        <v>1710.71977810178</v>
      </c>
      <c r="D14170" s="7" t="n">
        <v>-0.0462687984936552</v>
      </c>
      <c r="E14170" s="7" t="n">
        <v>0.110145073671625</v>
      </c>
      <c r="F14170" s="7" t="n">
        <v>0.291608516609746</v>
      </c>
      <c r="G14170" s="7" t="n">
        <v>0.877355269185386</v>
      </c>
      <c r="H14170" s="7" t="n">
        <v>-1.05459953488121</v>
      </c>
      <c r="I14170" s="7" t="n">
        <v>0.669125112635421</v>
      </c>
      <c r="J14170" s="0" t="s">
        <v>1000</v>
      </c>
      <c r="L14170" s="0"/>
    </row>
    <row r="14171" customFormat="false" ht="13.8" hidden="false" customHeight="false" outlineLevel="0" collapsed="false">
      <c r="A14171" s="7" t="s">
        <v>29193</v>
      </c>
      <c r="B14171" s="7" t="s">
        <v>29194</v>
      </c>
      <c r="C14171" s="7" t="n">
        <v>97.5882025612452</v>
      </c>
      <c r="D14171" s="7" t="n">
        <v>-0.0456742632247128</v>
      </c>
      <c r="E14171" s="7" t="n">
        <v>0.132923722467087</v>
      </c>
      <c r="F14171" s="7" t="n">
        <v>0.225978302477192</v>
      </c>
      <c r="G14171" s="7" t="n">
        <v>0.550284898127547</v>
      </c>
      <c r="H14171" s="7" t="n">
        <v>-1.21078372966862</v>
      </c>
      <c r="I14171" s="7" t="n">
        <v>2.27176207700288</v>
      </c>
      <c r="J14171" s="0" t="s">
        <v>1000</v>
      </c>
      <c r="L14171" s="0"/>
    </row>
    <row r="14172" customFormat="false" ht="13.8" hidden="false" customHeight="false" outlineLevel="0" collapsed="false">
      <c r="A14172" s="7" t="s">
        <v>29195</v>
      </c>
      <c r="B14172" s="7" t="s">
        <v>29196</v>
      </c>
      <c r="C14172" s="7" t="n">
        <v>2.55371481863404</v>
      </c>
      <c r="D14172" s="7" t="n">
        <v>0.00998468072670544</v>
      </c>
      <c r="E14172" s="7" t="n">
        <v>0.131111967521253</v>
      </c>
      <c r="F14172" s="7" t="n">
        <v>0.722169409158781</v>
      </c>
      <c r="G14172" s="7" t="n">
        <v>1</v>
      </c>
      <c r="H14172" s="7" t="n">
        <v>0.355560927461233</v>
      </c>
      <c r="I14172" s="7" t="n">
        <v>0.436890898118106</v>
      </c>
      <c r="J14172" s="0" t="s">
        <v>1000</v>
      </c>
      <c r="L14172" s="0"/>
    </row>
    <row r="14173" customFormat="false" ht="13.8" hidden="false" customHeight="false" outlineLevel="0" collapsed="false">
      <c r="A14173" s="7" t="s">
        <v>29197</v>
      </c>
      <c r="B14173" s="7" t="s">
        <v>29198</v>
      </c>
      <c r="C14173" s="7" t="n">
        <v>129.242533684042</v>
      </c>
      <c r="D14173" s="7" t="n">
        <v>-0.0265365494885809</v>
      </c>
      <c r="E14173" s="7" t="n">
        <v>0.121166834433397</v>
      </c>
      <c r="F14173" s="7" t="n">
        <v>0.451386890762052</v>
      </c>
      <c r="G14173" s="7" t="n">
        <v>0.754006286091206</v>
      </c>
      <c r="H14173" s="7" t="n">
        <v>-0.753104882343333</v>
      </c>
      <c r="I14173" s="7" t="n">
        <v>1.75226711103981</v>
      </c>
      <c r="J14173" s="0" t="s">
        <v>1000</v>
      </c>
      <c r="L14173" s="0"/>
    </row>
    <row r="14174" customFormat="false" ht="13.8" hidden="false" customHeight="false" outlineLevel="0" collapsed="false">
      <c r="A14174" s="7" t="s">
        <v>29199</v>
      </c>
      <c r="B14174" s="7" t="s">
        <v>29200</v>
      </c>
      <c r="C14174" s="7" t="n">
        <v>0.154300426117412</v>
      </c>
      <c r="D14174" s="7" t="n">
        <v>-0.0164566652482765</v>
      </c>
      <c r="E14174" s="7" t="n">
        <v>0.180716554225642</v>
      </c>
      <c r="F14174" s="7" t="n">
        <v>0.38595241462278</v>
      </c>
      <c r="G14174" s="7" t="n">
        <v>1</v>
      </c>
      <c r="H14174" s="7" t="n">
        <v>-0.866981010102427</v>
      </c>
      <c r="I14174" s="7" t="n">
        <v>0</v>
      </c>
      <c r="J14174" s="0" t="s">
        <v>1000</v>
      </c>
      <c r="L14174" s="0"/>
    </row>
    <row r="14175" customFormat="false" ht="13.8" hidden="false" customHeight="false" outlineLevel="0" collapsed="false">
      <c r="A14175" s="7" t="s">
        <v>29201</v>
      </c>
      <c r="B14175" s="7" t="s">
        <v>29202</v>
      </c>
      <c r="C14175" s="7" t="n">
        <v>370.852666051767</v>
      </c>
      <c r="D14175" s="7" t="n">
        <v>0.0359605423459964</v>
      </c>
      <c r="E14175" s="7" t="n">
        <v>0.0983046577204764</v>
      </c>
      <c r="F14175" s="7" t="n">
        <v>0.451435803111159</v>
      </c>
      <c r="G14175" s="7" t="n">
        <v>1</v>
      </c>
      <c r="H14175" s="7" t="n">
        <v>0.753023482439895</v>
      </c>
      <c r="I14175" s="7" t="n">
        <v>0.65609415000351</v>
      </c>
      <c r="J14175" s="0" t="s">
        <v>1000</v>
      </c>
      <c r="L14175" s="0"/>
    </row>
    <row r="14176" customFormat="false" ht="13.8" hidden="false" customHeight="false" outlineLevel="0" collapsed="false">
      <c r="A14176" s="7" t="s">
        <v>29203</v>
      </c>
      <c r="B14176" s="7" t="s">
        <v>29204</v>
      </c>
      <c r="C14176" s="7" t="n">
        <v>0.981248561164836</v>
      </c>
      <c r="D14176" s="7" t="n">
        <v>-0.030081611303618</v>
      </c>
      <c r="E14176" s="7" t="n">
        <v>0.191401908662103</v>
      </c>
      <c r="F14176" s="7" t="n">
        <v>0.209580818554727</v>
      </c>
      <c r="G14176" s="7" t="n">
        <v>1</v>
      </c>
      <c r="H14176" s="7" t="n">
        <v>-1.25471891010593</v>
      </c>
      <c r="I14176" s="7" t="n">
        <v>0.110996462179212</v>
      </c>
      <c r="J14176" s="0" t="s">
        <v>1000</v>
      </c>
      <c r="L14176" s="0"/>
    </row>
    <row r="14177" customFormat="false" ht="13.8" hidden="false" customHeight="false" outlineLevel="0" collapsed="false">
      <c r="A14177" s="7" t="s">
        <v>29205</v>
      </c>
      <c r="B14177" s="7" t="s">
        <v>29206</v>
      </c>
      <c r="C14177" s="7" t="n">
        <v>260.912162318614</v>
      </c>
      <c r="D14177" s="7" t="n">
        <v>0.046812480242553</v>
      </c>
      <c r="E14177" s="7" t="n">
        <v>0.112813699673389</v>
      </c>
      <c r="F14177" s="7" t="n">
        <v>0.276885875848165</v>
      </c>
      <c r="G14177" s="7" t="n">
        <v>0.690079999063512</v>
      </c>
      <c r="H14177" s="7" t="n">
        <v>1.0873415872557</v>
      </c>
      <c r="I14177" s="7" t="n">
        <v>1.43441884437174</v>
      </c>
      <c r="J14177" s="0" t="s">
        <v>1000</v>
      </c>
      <c r="L14177" s="0"/>
    </row>
    <row r="14178" customFormat="false" ht="13.8" hidden="false" customHeight="false" outlineLevel="0" collapsed="false">
      <c r="A14178" s="7" t="s">
        <v>29207</v>
      </c>
      <c r="B14178" s="7" t="s">
        <v>29208</v>
      </c>
      <c r="C14178" s="7" t="n">
        <v>449.053256581826</v>
      </c>
      <c r="D14178" s="7" t="n">
        <v>0.04872891325311</v>
      </c>
      <c r="E14178" s="7" t="n">
        <v>0.118846014793471</v>
      </c>
      <c r="F14178" s="7" t="n">
        <v>0.242545328127364</v>
      </c>
      <c r="G14178" s="7" t="n">
        <v>0.733116777121026</v>
      </c>
      <c r="H14178" s="7" t="n">
        <v>1.16864837840208</v>
      </c>
      <c r="I14178" s="7" t="n">
        <v>1.05179399261475</v>
      </c>
      <c r="J14178" s="0" t="s">
        <v>1000</v>
      </c>
      <c r="L14178" s="0"/>
    </row>
    <row r="14179" customFormat="false" ht="13.8" hidden="false" customHeight="false" outlineLevel="0" collapsed="false">
      <c r="A14179" s="7" t="s">
        <v>29209</v>
      </c>
      <c r="B14179" s="7" t="s">
        <v>29210</v>
      </c>
      <c r="C14179" s="7" t="n">
        <v>8482.12756399907</v>
      </c>
      <c r="D14179" s="7" t="n">
        <v>-0.0578777913732043</v>
      </c>
      <c r="E14179" s="7" t="n">
        <v>0.0972896344500288</v>
      </c>
      <c r="F14179" s="7" t="n">
        <v>0.250095386503799</v>
      </c>
      <c r="G14179" s="7" t="n">
        <v>0.885228199505021</v>
      </c>
      <c r="H14179" s="7" t="n">
        <v>-1.15011772586985</v>
      </c>
      <c r="I14179" s="7" t="n">
        <v>0.554877577850686</v>
      </c>
      <c r="J14179" s="0" t="s">
        <v>1000</v>
      </c>
      <c r="L14179" s="0"/>
    </row>
    <row r="14180" customFormat="false" ht="13.8" hidden="false" customHeight="false" outlineLevel="0" collapsed="false">
      <c r="A14180" s="7" t="s">
        <v>29211</v>
      </c>
      <c r="B14180" s="7" t="s">
        <v>29212</v>
      </c>
      <c r="C14180" s="7" t="n">
        <v>6.4844619329959</v>
      </c>
      <c r="D14180" s="7" t="n">
        <v>-0.0736285238669516</v>
      </c>
      <c r="E14180" s="7" t="n">
        <v>0.220646614055052</v>
      </c>
      <c r="F14180" s="7" t="n">
        <v>0.0636384260806677</v>
      </c>
      <c r="G14180" s="7" t="n">
        <v>0.510117875528696</v>
      </c>
      <c r="H14180" s="7" t="n">
        <v>-1.85470456811692</v>
      </c>
      <c r="I14180" s="7" t="n">
        <v>0.808159804387497</v>
      </c>
      <c r="J14180" s="0" t="s">
        <v>1000</v>
      </c>
      <c r="L14180" s="0"/>
    </row>
    <row r="14181" customFormat="false" ht="13.8" hidden="false" customHeight="false" outlineLevel="0" collapsed="false">
      <c r="A14181" s="7" t="s">
        <v>29213</v>
      </c>
      <c r="B14181" s="7" t="s">
        <v>29214</v>
      </c>
      <c r="C14181" s="7" t="n">
        <v>5.70329619318539</v>
      </c>
      <c r="D14181" s="7" t="n">
        <v>0.0586702997816727</v>
      </c>
      <c r="E14181" s="7" t="n">
        <v>0.187251401857331</v>
      </c>
      <c r="F14181" s="7" t="n">
        <v>0.105827323990831</v>
      </c>
      <c r="G14181" s="7" t="n">
        <v>0.602227495097836</v>
      </c>
      <c r="H14181" s="7" t="n">
        <v>1.61723611224287</v>
      </c>
      <c r="I14181" s="7" t="n">
        <v>0.808159804387497</v>
      </c>
      <c r="J14181" s="0" t="s">
        <v>1000</v>
      </c>
      <c r="L14181" s="0"/>
    </row>
    <row r="14182" customFormat="false" ht="13.8" hidden="false" customHeight="false" outlineLevel="0" collapsed="false">
      <c r="A14182" s="7" t="s">
        <v>29215</v>
      </c>
      <c r="B14182" s="7" t="s">
        <v>29216</v>
      </c>
      <c r="C14182" s="7" t="n">
        <v>1504.63660727751</v>
      </c>
      <c r="D14182" s="7" t="n">
        <v>-0.0704664183533362</v>
      </c>
      <c r="E14182" s="7" t="n">
        <v>0.0990626449906945</v>
      </c>
      <c r="F14182" s="7" t="n">
        <v>0.16852084337669</v>
      </c>
      <c r="G14182" s="7" t="n">
        <v>0.754972542590779</v>
      </c>
      <c r="H14182" s="7" t="n">
        <v>-1.37697219878262</v>
      </c>
      <c r="I14182" s="7" t="n">
        <v>0.649880212966037</v>
      </c>
      <c r="J14182" s="0" t="s">
        <v>1000</v>
      </c>
      <c r="L14182" s="0"/>
    </row>
    <row r="14183" customFormat="false" ht="13.8" hidden="false" customHeight="false" outlineLevel="0" collapsed="false">
      <c r="A14183" s="7" t="s">
        <v>29217</v>
      </c>
      <c r="B14183" s="7" t="s">
        <v>29218</v>
      </c>
      <c r="C14183" s="7" t="n">
        <v>683.787735647127</v>
      </c>
      <c r="D14183" s="7" t="n">
        <v>-0.0106974947676564</v>
      </c>
      <c r="E14183" s="7" t="n">
        <v>0.105038310599677</v>
      </c>
      <c r="F14183" s="7" t="n">
        <v>0.795592830511195</v>
      </c>
      <c r="G14183" s="7" t="n">
        <v>1</v>
      </c>
      <c r="H14183" s="7" t="n">
        <v>-0.259054966434512</v>
      </c>
      <c r="I14183" s="7" t="n">
        <v>1.05179399261475</v>
      </c>
      <c r="J14183" s="0" t="s">
        <v>1000</v>
      </c>
      <c r="L14183" s="0"/>
    </row>
    <row r="14184" customFormat="false" ht="13.8" hidden="false" customHeight="false" outlineLevel="0" collapsed="false">
      <c r="A14184" s="7" t="s">
        <v>29219</v>
      </c>
      <c r="B14184" s="7" t="s">
        <v>29220</v>
      </c>
      <c r="C14184" s="7" t="n">
        <v>117.076367435352</v>
      </c>
      <c r="D14184" s="7" t="n">
        <v>-0.000883702509816298</v>
      </c>
      <c r="E14184" s="7" t="n">
        <v>0.105991984045552</v>
      </c>
      <c r="F14184" s="7" t="n">
        <v>0.982469767902077</v>
      </c>
      <c r="G14184" s="7" t="n">
        <v>1</v>
      </c>
      <c r="H14184" s="7" t="n">
        <v>-0.021972655648269</v>
      </c>
      <c r="I14184" s="7" t="n">
        <v>1.43441884437174</v>
      </c>
      <c r="J14184" s="0" t="s">
        <v>1000</v>
      </c>
      <c r="L14184" s="0"/>
    </row>
    <row r="14185" customFormat="false" ht="13.8" hidden="false" customHeight="false" outlineLevel="0" collapsed="false">
      <c r="A14185" s="7" t="s">
        <v>29221</v>
      </c>
      <c r="B14185" s="7" t="s">
        <v>29222</v>
      </c>
      <c r="C14185" s="7" t="n">
        <v>18.2842495203687</v>
      </c>
      <c r="D14185" s="7" t="n">
        <v>0.0117478768277985</v>
      </c>
      <c r="E14185" s="7" t="n">
        <v>0.119530990672437</v>
      </c>
      <c r="F14185" s="7" t="n">
        <v>0.719514641971747</v>
      </c>
      <c r="G14185" s="7" t="n">
        <v>0.777545107885065</v>
      </c>
      <c r="H14185" s="7" t="n">
        <v>0.359107538992016</v>
      </c>
      <c r="I14185" s="7" t="n">
        <v>2.50280859131001</v>
      </c>
      <c r="J14185" s="0" t="s">
        <v>1000</v>
      </c>
      <c r="L14185" s="0"/>
    </row>
    <row r="14186" customFormat="false" ht="13.8" hidden="false" customHeight="false" outlineLevel="0" collapsed="false">
      <c r="A14186" s="7" t="s">
        <v>29223</v>
      </c>
      <c r="B14186" s="7" t="s">
        <v>29224</v>
      </c>
      <c r="C14186" s="7" t="n">
        <v>591.10832873399</v>
      </c>
      <c r="D14186" s="7" t="n">
        <v>0.102560589263415</v>
      </c>
      <c r="E14186" s="7" t="n">
        <v>0.183690226930525</v>
      </c>
      <c r="F14186" s="7" t="n">
        <v>0.0413849629367644</v>
      </c>
      <c r="G14186" s="7" t="n">
        <v>0.357349032388966</v>
      </c>
      <c r="H14186" s="7" t="n">
        <v>2.03965236080624</v>
      </c>
      <c r="I14186" s="7" t="n">
        <v>1.45574994546311</v>
      </c>
      <c r="J14186" s="0" t="s">
        <v>1000</v>
      </c>
      <c r="L14186" s="0"/>
    </row>
    <row r="14187" customFormat="false" ht="13.8" hidden="false" customHeight="false" outlineLevel="0" collapsed="false">
      <c r="A14187" s="7" t="s">
        <v>29225</v>
      </c>
      <c r="B14187" s="7" t="s">
        <v>29226</v>
      </c>
      <c r="C14187" s="7" t="n">
        <v>77.0026753122554</v>
      </c>
      <c r="D14187" s="7" t="n">
        <v>0.0527664065812756</v>
      </c>
      <c r="E14187" s="7" t="n">
        <v>0.138576760202583</v>
      </c>
      <c r="F14187" s="7" t="n">
        <v>0.175644654841975</v>
      </c>
      <c r="G14187" s="7" t="n">
        <v>0.550284898127547</v>
      </c>
      <c r="H14187" s="7" t="n">
        <v>1.35428755548443</v>
      </c>
      <c r="I14187" s="7" t="n">
        <v>1.76506078740732</v>
      </c>
      <c r="J14187" s="0" t="s">
        <v>1000</v>
      </c>
      <c r="L14187" s="0"/>
    </row>
    <row r="14188" customFormat="false" ht="13.8" hidden="false" customHeight="false" outlineLevel="0" collapsed="false">
      <c r="A14188" s="7" t="s">
        <v>29227</v>
      </c>
      <c r="B14188" s="7" t="s">
        <v>29228</v>
      </c>
      <c r="C14188" s="7" t="n">
        <v>495.357612032329</v>
      </c>
      <c r="D14188" s="7" t="n">
        <v>-0.0431339625349867</v>
      </c>
      <c r="E14188" s="7" t="n">
        <v>0.105825564716066</v>
      </c>
      <c r="F14188" s="7" t="n">
        <v>0.338119587476181</v>
      </c>
      <c r="G14188" s="7" t="n">
        <v>0.894564649274344</v>
      </c>
      <c r="H14188" s="7" t="n">
        <v>-0.95788730729665</v>
      </c>
      <c r="I14188" s="7" t="n">
        <v>0.726443493435585</v>
      </c>
      <c r="J14188" s="0" t="s">
        <v>1000</v>
      </c>
      <c r="L14188" s="0"/>
    </row>
    <row r="14189" customFormat="false" ht="13.8" hidden="false" customHeight="false" outlineLevel="0" collapsed="false">
      <c r="A14189" s="7" t="s">
        <v>29229</v>
      </c>
      <c r="B14189" s="7" t="s">
        <v>29230</v>
      </c>
      <c r="C14189" s="7" t="n">
        <v>70.1774043049993</v>
      </c>
      <c r="D14189" s="7" t="n">
        <v>0.0536136955029204</v>
      </c>
      <c r="E14189" s="7" t="n">
        <v>0.178438862760973</v>
      </c>
      <c r="F14189" s="7" t="n">
        <v>0.126734044538228</v>
      </c>
      <c r="G14189" s="7" t="n">
        <v>0.496970748581463</v>
      </c>
      <c r="H14189" s="7" t="n">
        <v>1.52710845619632</v>
      </c>
      <c r="I14189" s="7" t="n">
        <v>1.75226711103981</v>
      </c>
      <c r="J14189" s="0" t="s">
        <v>1000</v>
      </c>
      <c r="L14189" s="0"/>
    </row>
    <row r="14190" customFormat="false" ht="13.8" hidden="false" customHeight="false" outlineLevel="0" collapsed="false">
      <c r="A14190" s="7" t="s">
        <v>29231</v>
      </c>
      <c r="B14190" s="7" t="s">
        <v>29232</v>
      </c>
      <c r="C14190" s="7" t="n">
        <v>616.510041513345</v>
      </c>
      <c r="D14190" s="7" t="n">
        <v>0.0224923588199897</v>
      </c>
      <c r="E14190" s="7" t="n">
        <v>0.110633084800471</v>
      </c>
      <c r="F14190" s="7" t="n">
        <v>0.564922514241878</v>
      </c>
      <c r="G14190" s="7" t="n">
        <v>0.934524828194497</v>
      </c>
      <c r="H14190" s="7" t="n">
        <v>0.575545372156029</v>
      </c>
      <c r="I14190" s="7" t="n">
        <v>1.05179399261475</v>
      </c>
      <c r="J14190" s="0" t="s">
        <v>1000</v>
      </c>
      <c r="L14190" s="0"/>
    </row>
    <row r="14191" customFormat="false" ht="13.8" hidden="false" customHeight="false" outlineLevel="0" collapsed="false">
      <c r="A14191" s="7" t="s">
        <v>29233</v>
      </c>
      <c r="B14191" s="7" t="s">
        <v>29234</v>
      </c>
      <c r="C14191" s="7" t="n">
        <v>0.501437075656379</v>
      </c>
      <c r="D14191" s="7" t="n">
        <v>0.0045678342740781</v>
      </c>
      <c r="E14191" s="7" t="n">
        <v>0.153772866388871</v>
      </c>
      <c r="F14191" s="7" t="n">
        <v>0.83215147584416</v>
      </c>
      <c r="G14191" s="7" t="n">
        <v>1</v>
      </c>
      <c r="H14191" s="7" t="n">
        <v>0.211943035314614</v>
      </c>
      <c r="I14191" s="7" t="n">
        <v>0</v>
      </c>
      <c r="J14191" s="0" t="s">
        <v>1000</v>
      </c>
      <c r="L14191" s="0"/>
    </row>
    <row r="14192" customFormat="false" ht="13.8" hidden="false" customHeight="false" outlineLevel="0" collapsed="false">
      <c r="A14192" s="7" t="s">
        <v>29235</v>
      </c>
      <c r="B14192" s="7" t="s">
        <v>29236</v>
      </c>
      <c r="C14192" s="7" t="n">
        <v>0.187282145026279</v>
      </c>
      <c r="D14192" s="7" t="n">
        <v>-0.00281287143499868</v>
      </c>
      <c r="E14192" s="7" t="n">
        <v>0.18558377019991</v>
      </c>
      <c r="F14192" s="7" t="n">
        <v>0.803508493268989</v>
      </c>
      <c r="G14192" s="7" t="n">
        <v>1</v>
      </c>
      <c r="H14192" s="7" t="n">
        <v>-0.248809046195861</v>
      </c>
      <c r="I14192" s="7" t="n">
        <v>0</v>
      </c>
      <c r="J14192" s="0" t="s">
        <v>1000</v>
      </c>
      <c r="L14192" s="0"/>
    </row>
    <row r="14193" customFormat="false" ht="13.8" hidden="false" customHeight="false" outlineLevel="0" collapsed="false">
      <c r="A14193" s="7" t="s">
        <v>29237</v>
      </c>
      <c r="B14193" s="7" t="s">
        <v>29238</v>
      </c>
      <c r="C14193" s="7" t="n">
        <v>202.324244921074</v>
      </c>
      <c r="D14193" s="7" t="n">
        <v>0.0396137077376199</v>
      </c>
      <c r="E14193" s="7" t="n">
        <v>0.129277335637511</v>
      </c>
      <c r="F14193" s="7" t="n">
        <v>0.279561706034951</v>
      </c>
      <c r="G14193" s="7" t="n">
        <v>0.691974872486686</v>
      </c>
      <c r="H14193" s="7" t="n">
        <v>1.08130445579359</v>
      </c>
      <c r="I14193" s="7" t="n">
        <v>1.43441884437174</v>
      </c>
      <c r="J14193" s="0" t="s">
        <v>1000</v>
      </c>
      <c r="L14193" s="0"/>
    </row>
    <row r="14194" customFormat="false" ht="13.8" hidden="false" customHeight="false" outlineLevel="0" collapsed="false">
      <c r="A14194" s="7" t="s">
        <v>29239</v>
      </c>
      <c r="B14194" s="7" t="s">
        <v>29240</v>
      </c>
      <c r="C14194" s="7" t="n">
        <v>848.341578293919</v>
      </c>
      <c r="D14194" s="7" t="n">
        <v>0.0949901460727785</v>
      </c>
      <c r="E14194" s="7" t="n">
        <v>0.0892482494588971</v>
      </c>
      <c r="F14194" s="7" t="n">
        <v>0.0830068872960348</v>
      </c>
      <c r="G14194" s="7" t="n">
        <v>0.588896556180675</v>
      </c>
      <c r="H14194" s="7" t="n">
        <v>1.73349971959444</v>
      </c>
      <c r="I14194" s="7" t="n">
        <v>0.669125112635421</v>
      </c>
      <c r="J14194" s="0" t="s">
        <v>1000</v>
      </c>
      <c r="L14194" s="0"/>
    </row>
    <row r="14195" customFormat="false" ht="13.8" hidden="false" customHeight="false" outlineLevel="0" collapsed="false">
      <c r="A14195" s="7" t="s">
        <v>29241</v>
      </c>
      <c r="B14195" s="7" t="s">
        <v>29242</v>
      </c>
      <c r="C14195" s="7" t="n">
        <v>443.37030409508</v>
      </c>
      <c r="D14195" s="7" t="n">
        <v>0.0151842660063645</v>
      </c>
      <c r="E14195" s="7" t="n">
        <v>0.0973336053735769</v>
      </c>
      <c r="F14195" s="7" t="n">
        <v>0.746228835301878</v>
      </c>
      <c r="G14195" s="7" t="n">
        <v>1</v>
      </c>
      <c r="H14195" s="7" t="n">
        <v>0.323615917803221</v>
      </c>
      <c r="I14195" s="7" t="n">
        <v>0.780775321256157</v>
      </c>
      <c r="J14195" s="0" t="s">
        <v>1000</v>
      </c>
      <c r="L14195" s="0"/>
    </row>
    <row r="14196" customFormat="false" ht="13.8" hidden="false" customHeight="false" outlineLevel="0" collapsed="false">
      <c r="A14196" s="7" t="s">
        <v>29243</v>
      </c>
      <c r="B14196" s="7" t="s">
        <v>29244</v>
      </c>
      <c r="C14196" s="7" t="n">
        <v>132.713397036885</v>
      </c>
      <c r="D14196" s="7" t="n">
        <v>0.0929619657622914</v>
      </c>
      <c r="E14196" s="7" t="n">
        <v>0.157955349924617</v>
      </c>
      <c r="F14196" s="7" t="n">
        <v>0.056165768877512</v>
      </c>
      <c r="G14196" s="7" t="n">
        <v>0.374771123456936</v>
      </c>
      <c r="H14196" s="7" t="n">
        <v>1.90974721279508</v>
      </c>
      <c r="I14196" s="7" t="n">
        <v>1.70137661146472</v>
      </c>
      <c r="J14196" s="0" t="s">
        <v>1000</v>
      </c>
      <c r="L14196" s="0"/>
    </row>
    <row r="14197" customFormat="false" ht="13.8" hidden="false" customHeight="false" outlineLevel="0" collapsed="false">
      <c r="A14197" s="7" t="s">
        <v>29245</v>
      </c>
      <c r="B14197" s="7" t="s">
        <v>29246</v>
      </c>
      <c r="C14197" s="7" t="n">
        <v>152.134089370004</v>
      </c>
      <c r="D14197" s="7" t="n">
        <v>-0.0316634597414208</v>
      </c>
      <c r="E14197" s="7" t="n">
        <v>0.0855855883519472</v>
      </c>
      <c r="F14197" s="7" t="n">
        <v>0.548072865989474</v>
      </c>
      <c r="G14197" s="7" t="n">
        <v>0.799435371545873</v>
      </c>
      <c r="H14197" s="7" t="n">
        <v>-0.600650393310033</v>
      </c>
      <c r="I14197" s="7" t="n">
        <v>1.75226711103981</v>
      </c>
      <c r="J14197" s="0" t="s">
        <v>1000</v>
      </c>
      <c r="L14197" s="0"/>
    </row>
    <row r="14198" customFormat="false" ht="13.8" hidden="false" customHeight="false" outlineLevel="0" collapsed="false">
      <c r="A14198" s="7" t="s">
        <v>29247</v>
      </c>
      <c r="B14198" s="7" t="s">
        <v>29248</v>
      </c>
      <c r="C14198" s="7" t="n">
        <v>431.29862027338</v>
      </c>
      <c r="D14198" s="7" t="n">
        <v>0.0267797783044034</v>
      </c>
      <c r="E14198" s="7" t="n">
        <v>0.0825435856829285</v>
      </c>
      <c r="F14198" s="7" t="n">
        <v>0.615046940531085</v>
      </c>
      <c r="G14198" s="7" t="n">
        <v>0.964161051260498</v>
      </c>
      <c r="H14198" s="7" t="n">
        <v>0.502882421831417</v>
      </c>
      <c r="I14198" s="7" t="n">
        <v>1.05179399261475</v>
      </c>
      <c r="J14198" s="0" t="s">
        <v>1000</v>
      </c>
      <c r="L14198" s="0"/>
    </row>
    <row r="14199" customFormat="false" ht="13.8" hidden="false" customHeight="false" outlineLevel="0" collapsed="false">
      <c r="A14199" s="7" t="s">
        <v>29249</v>
      </c>
      <c r="B14199" s="7" t="s">
        <v>29250</v>
      </c>
      <c r="C14199" s="7" t="n">
        <v>715.391574078075</v>
      </c>
      <c r="D14199" s="7" t="n">
        <v>0.0626443409847876</v>
      </c>
      <c r="E14199" s="7" t="n">
        <v>0.127077656986898</v>
      </c>
      <c r="F14199" s="7" t="n">
        <v>0.15020531260771</v>
      </c>
      <c r="G14199" s="7" t="n">
        <v>0.635530365193865</v>
      </c>
      <c r="H14199" s="7" t="n">
        <v>1.43880664694872</v>
      </c>
      <c r="I14199" s="7" t="n">
        <v>0.999268661931547</v>
      </c>
      <c r="J14199" s="0" t="s">
        <v>1000</v>
      </c>
      <c r="L14199" s="0"/>
    </row>
    <row r="14200" customFormat="false" ht="13.8" hidden="false" customHeight="false" outlineLevel="0" collapsed="false">
      <c r="A14200" s="7" t="s">
        <v>29251</v>
      </c>
      <c r="B14200" s="7" t="s">
        <v>29252</v>
      </c>
      <c r="C14200" s="7" t="n">
        <v>135.136527007918</v>
      </c>
      <c r="D14200" s="7" t="n">
        <v>0.079366503255999</v>
      </c>
      <c r="E14200" s="7" t="n">
        <v>0.119665993958027</v>
      </c>
      <c r="F14200" s="7" t="n">
        <v>0.102436200017093</v>
      </c>
      <c r="G14200" s="7" t="n">
        <v>0.49408377432481</v>
      </c>
      <c r="H14200" s="7" t="n">
        <v>1.63315595844862</v>
      </c>
      <c r="I14200" s="7" t="n">
        <v>1.43441884437174</v>
      </c>
      <c r="J14200" s="0" t="s">
        <v>1000</v>
      </c>
      <c r="L14200" s="0"/>
    </row>
    <row r="14201" customFormat="false" ht="13.8" hidden="false" customHeight="false" outlineLevel="0" collapsed="false">
      <c r="A14201" s="7" t="s">
        <v>29253</v>
      </c>
      <c r="B14201" s="7" t="s">
        <v>29254</v>
      </c>
      <c r="C14201" s="7" t="n">
        <v>2.07163503882928</v>
      </c>
      <c r="D14201" s="7" t="n">
        <v>-0.00296783752152387</v>
      </c>
      <c r="E14201" s="7" t="n">
        <v>0.115706513602731</v>
      </c>
      <c r="F14201" s="7" t="n">
        <v>0.930040702219047</v>
      </c>
      <c r="G14201" s="7" t="n">
        <v>1</v>
      </c>
      <c r="H14201" s="7" t="n">
        <v>-0.087793628139164</v>
      </c>
      <c r="I14201" s="7" t="n">
        <v>0.469566641334785</v>
      </c>
      <c r="J14201" s="0" t="s">
        <v>1000</v>
      </c>
      <c r="L14201" s="0"/>
    </row>
    <row r="14202" customFormat="false" ht="13.8" hidden="false" customHeight="false" outlineLevel="0" collapsed="false">
      <c r="A14202" s="7" t="s">
        <v>29255</v>
      </c>
      <c r="B14202" s="7" t="s">
        <v>29256</v>
      </c>
      <c r="C14202" s="7" t="n">
        <v>227.252732883508</v>
      </c>
      <c r="D14202" s="7" t="n">
        <v>0.0623113048692576</v>
      </c>
      <c r="E14202" s="7" t="n">
        <v>0.106276932487615</v>
      </c>
      <c r="F14202" s="7" t="n">
        <v>0.194878524938159</v>
      </c>
      <c r="G14202" s="7" t="n">
        <v>0.609684303607114</v>
      </c>
      <c r="H14202" s="7" t="n">
        <v>1.29628148517863</v>
      </c>
      <c r="I14202" s="7" t="n">
        <v>1.43441884437174</v>
      </c>
      <c r="J14202" s="0" t="s">
        <v>1000</v>
      </c>
      <c r="L14202" s="0"/>
    </row>
    <row r="14203" customFormat="false" ht="13.8" hidden="false" customHeight="false" outlineLevel="0" collapsed="false">
      <c r="A14203" s="7" t="s">
        <v>29257</v>
      </c>
      <c r="B14203" s="7" t="s">
        <v>29258</v>
      </c>
      <c r="C14203" s="7" t="n">
        <v>227.747517891453</v>
      </c>
      <c r="D14203" s="7" t="n">
        <v>-0.00473083253227374</v>
      </c>
      <c r="E14203" s="7" t="n">
        <v>0.0884137686145384</v>
      </c>
      <c r="F14203" s="7" t="n">
        <v>0.926728903944878</v>
      </c>
      <c r="G14203" s="7" t="n">
        <v>1</v>
      </c>
      <c r="H14203" s="7" t="n">
        <v>-0.0919611532885386</v>
      </c>
      <c r="I14203" s="7" t="n">
        <v>1.43441884437174</v>
      </c>
      <c r="J14203" s="0" t="s">
        <v>1000</v>
      </c>
      <c r="L14203" s="0"/>
    </row>
    <row r="14204" customFormat="false" ht="13.8" hidden="false" customHeight="false" outlineLevel="0" collapsed="false">
      <c r="A14204" s="7" t="s">
        <v>29259</v>
      </c>
      <c r="B14204" s="7" t="s">
        <v>29260</v>
      </c>
      <c r="C14204" s="7" t="n">
        <v>23.0261469932824</v>
      </c>
      <c r="D14204" s="7" t="n">
        <v>-0.00267314316163038</v>
      </c>
      <c r="E14204" s="7" t="n">
        <v>0.111855354653951</v>
      </c>
      <c r="F14204" s="7" t="n">
        <v>0.94101148408943</v>
      </c>
      <c r="G14204" s="7" t="n">
        <v>0.934524828194497</v>
      </c>
      <c r="H14204" s="7" t="n">
        <v>-0.0739986190484875</v>
      </c>
      <c r="I14204" s="7" t="n">
        <v>1.75226711103981</v>
      </c>
      <c r="J14204" s="0" t="s">
        <v>1000</v>
      </c>
      <c r="L14204" s="0"/>
    </row>
    <row r="14205" customFormat="false" ht="13.8" hidden="false" customHeight="false" outlineLevel="0" collapsed="false">
      <c r="A14205" s="7" t="s">
        <v>29261</v>
      </c>
      <c r="B14205" s="7" t="s">
        <v>29262</v>
      </c>
      <c r="C14205" s="7" t="n">
        <v>9576.486815351</v>
      </c>
      <c r="D14205" s="7" t="n">
        <v>-0.0971173899504836</v>
      </c>
      <c r="E14205" s="7" t="n">
        <v>0.133882454720804</v>
      </c>
      <c r="F14205" s="7" t="n">
        <v>0.0569567434648382</v>
      </c>
      <c r="G14205" s="7" t="n">
        <v>0.559648653523551</v>
      </c>
      <c r="H14205" s="7" t="n">
        <v>-1.90364262504716</v>
      </c>
      <c r="I14205" s="7" t="n">
        <v>0.538518605594433</v>
      </c>
      <c r="J14205" s="0" t="s">
        <v>1000</v>
      </c>
      <c r="L14205" s="0"/>
    </row>
    <row r="14206" customFormat="false" ht="13.8" hidden="false" customHeight="false" outlineLevel="0" collapsed="false">
      <c r="A14206" s="7" t="s">
        <v>29263</v>
      </c>
      <c r="B14206" s="7" t="s">
        <v>29264</v>
      </c>
      <c r="C14206" s="7" t="n">
        <v>159.843186557291</v>
      </c>
      <c r="D14206" s="7" t="n">
        <v>0.0503329515353989</v>
      </c>
      <c r="E14206" s="7" t="n">
        <v>0.123722363386705</v>
      </c>
      <c r="F14206" s="7" t="n">
        <v>0.21872982983015</v>
      </c>
      <c r="G14206" s="7" t="n">
        <v>0.590752661918089</v>
      </c>
      <c r="H14206" s="7" t="n">
        <v>1.22991261477007</v>
      </c>
      <c r="I14206" s="7" t="n">
        <v>1.75226711103981</v>
      </c>
      <c r="J14206" s="0" t="s">
        <v>1000</v>
      </c>
      <c r="L14206" s="0"/>
    </row>
    <row r="14207" customFormat="false" ht="13.8" hidden="false" customHeight="false" outlineLevel="0" collapsed="false">
      <c r="A14207" s="7" t="s">
        <v>29265</v>
      </c>
      <c r="B14207" s="7" t="s">
        <v>29266</v>
      </c>
      <c r="C14207" s="7" t="n">
        <v>206.789822043529</v>
      </c>
      <c r="D14207" s="7" t="n">
        <v>0.0629637625670666</v>
      </c>
      <c r="E14207" s="7" t="n">
        <v>0.104113123826598</v>
      </c>
      <c r="F14207" s="7" t="n">
        <v>0.196958104875788</v>
      </c>
      <c r="G14207" s="7" t="n">
        <v>0.683325784358258</v>
      </c>
      <c r="H14207" s="7" t="n">
        <v>1.29026661274046</v>
      </c>
      <c r="I14207" s="7" t="n">
        <v>1.06602630494215</v>
      </c>
      <c r="J14207" s="0" t="s">
        <v>1000</v>
      </c>
      <c r="L14207" s="0"/>
    </row>
    <row r="14208" customFormat="false" ht="13.8" hidden="false" customHeight="false" outlineLevel="0" collapsed="false">
      <c r="A14208" s="7" t="s">
        <v>29267</v>
      </c>
      <c r="B14208" s="7" t="s">
        <v>29268</v>
      </c>
      <c r="C14208" s="7" t="n">
        <v>1289.26245640423</v>
      </c>
      <c r="D14208" s="7" t="n">
        <v>0.0995403985331615</v>
      </c>
      <c r="E14208" s="7" t="n">
        <v>0.0935562579855899</v>
      </c>
      <c r="F14208" s="7" t="n">
        <v>0.0694035393227205</v>
      </c>
      <c r="G14208" s="7" t="n">
        <v>0.724932571071905</v>
      </c>
      <c r="H14208" s="7" t="n">
        <v>1.81578382586465</v>
      </c>
      <c r="I14208" s="7" t="n">
        <v>0.312258901447773</v>
      </c>
      <c r="J14208" s="0" t="s">
        <v>1000</v>
      </c>
      <c r="L14208" s="0"/>
    </row>
    <row r="14209" customFormat="false" ht="13.8" hidden="false" customHeight="false" outlineLevel="0" collapsed="false">
      <c r="A14209" s="7" t="s">
        <v>29269</v>
      </c>
      <c r="B14209" s="7" t="s">
        <v>29270</v>
      </c>
      <c r="C14209" s="7" t="n">
        <v>7.65148860311702</v>
      </c>
      <c r="D14209" s="7" t="n">
        <v>-0.0191563911065836</v>
      </c>
      <c r="E14209" s="7" t="n">
        <v>0.120054771530374</v>
      </c>
      <c r="F14209" s="7" t="n">
        <v>0.571966123631293</v>
      </c>
      <c r="G14209" s="7" t="n">
        <v>1</v>
      </c>
      <c r="H14209" s="7" t="n">
        <v>-0.565158261066379</v>
      </c>
      <c r="I14209" s="7" t="n">
        <v>0.436890898118106</v>
      </c>
      <c r="J14209" s="0" t="s">
        <v>1000</v>
      </c>
      <c r="L14209" s="0"/>
    </row>
    <row r="14210" customFormat="false" ht="13.8" hidden="false" customHeight="false" outlineLevel="0" collapsed="false">
      <c r="A14210" s="7" t="s">
        <v>29271</v>
      </c>
      <c r="B14210" s="7" t="s">
        <v>29272</v>
      </c>
      <c r="C14210" s="7" t="n">
        <v>39.053644154634</v>
      </c>
      <c r="D14210" s="7" t="n">
        <v>-0.00319192252632552</v>
      </c>
      <c r="E14210" s="7" t="n">
        <v>0.104638823603238</v>
      </c>
      <c r="F14210" s="7" t="n">
        <v>0.938344054284016</v>
      </c>
      <c r="G14210" s="7" t="n">
        <v>0.944048611369622</v>
      </c>
      <c r="H14210" s="7" t="n">
        <v>-0.0773513343606686</v>
      </c>
      <c r="I14210" s="7" t="n">
        <v>1.70137661146472</v>
      </c>
      <c r="J14210" s="0" t="s">
        <v>1000</v>
      </c>
      <c r="L14210" s="0"/>
    </row>
    <row r="14211" customFormat="false" ht="13.8" hidden="false" customHeight="false" outlineLevel="0" collapsed="false">
      <c r="A14211" s="7" t="s">
        <v>29273</v>
      </c>
      <c r="B14211" s="7" t="s">
        <v>29274</v>
      </c>
      <c r="C14211" s="7" t="n">
        <v>4.30419429050417</v>
      </c>
      <c r="D14211" s="7" t="n">
        <v>0.0328696851809253</v>
      </c>
      <c r="E14211" s="7" t="n">
        <v>0.168636720956023</v>
      </c>
      <c r="F14211" s="7" t="n">
        <v>0.243780775037501</v>
      </c>
      <c r="G14211" s="7" t="n">
        <v>0.788380206407351</v>
      </c>
      <c r="H14211" s="7" t="n">
        <v>1.16558870911457</v>
      </c>
      <c r="I14211" s="7" t="n">
        <v>0.808159804387497</v>
      </c>
      <c r="J14211" s="0" t="s">
        <v>1000</v>
      </c>
      <c r="L14211" s="0"/>
    </row>
    <row r="14212" customFormat="false" ht="13.8" hidden="false" customHeight="false" outlineLevel="0" collapsed="false">
      <c r="A14212" s="7" t="s">
        <v>29275</v>
      </c>
      <c r="B14212" s="7" t="s">
        <v>29276</v>
      </c>
      <c r="C14212" s="7" t="n">
        <v>1283.80292657513</v>
      </c>
      <c r="D14212" s="7" t="n">
        <v>-0.0888351399196806</v>
      </c>
      <c r="E14212" s="7" t="n">
        <v>0.100634399983986</v>
      </c>
      <c r="F14212" s="7" t="n">
        <v>0.0937686021774336</v>
      </c>
      <c r="G14212" s="7" t="n">
        <v>0.786707929522886</v>
      </c>
      <c r="H14212" s="7" t="n">
        <v>-1.675844770213</v>
      </c>
      <c r="I14212" s="7" t="n">
        <v>0.312258901447773</v>
      </c>
      <c r="J14212" s="0" t="s">
        <v>1000</v>
      </c>
      <c r="L14212" s="0"/>
    </row>
    <row r="14213" customFormat="false" ht="13.8" hidden="false" customHeight="false" outlineLevel="0" collapsed="false">
      <c r="A14213" s="7" t="s">
        <v>29277</v>
      </c>
      <c r="B14213" s="7" t="s">
        <v>29278</v>
      </c>
      <c r="C14213" s="7" t="n">
        <v>937.407165993779</v>
      </c>
      <c r="D14213" s="7" t="n">
        <v>-0.0364124307184163</v>
      </c>
      <c r="E14213" s="7" t="n">
        <v>0.0974993097827137</v>
      </c>
      <c r="F14213" s="7" t="n">
        <v>0.450010072019684</v>
      </c>
      <c r="G14213" s="7" t="n">
        <v>1</v>
      </c>
      <c r="H14213" s="7" t="n">
        <v>-0.755398234870771</v>
      </c>
      <c r="I14213" s="7" t="n">
        <v>0.669125112635421</v>
      </c>
      <c r="J14213" s="0" t="s">
        <v>1000</v>
      </c>
      <c r="L14213" s="0"/>
    </row>
    <row r="14214" customFormat="false" ht="13.8" hidden="false" customHeight="false" outlineLevel="0" collapsed="false">
      <c r="A14214" s="7" t="s">
        <v>29279</v>
      </c>
      <c r="B14214" s="7" t="s">
        <v>29280</v>
      </c>
      <c r="C14214" s="7" t="n">
        <v>22.9023277966701</v>
      </c>
      <c r="D14214" s="7" t="n">
        <v>0.102386225202973</v>
      </c>
      <c r="E14214" s="7" t="n">
        <v>0.132505606199384</v>
      </c>
      <c r="F14214" s="7" t="n">
        <v>0.0498757109391561</v>
      </c>
      <c r="G14214" s="7" t="n">
        <v>0.356071251353875</v>
      </c>
      <c r="H14214" s="7" t="n">
        <v>1.96102839233181</v>
      </c>
      <c r="I14214" s="7" t="n">
        <v>1.76506078740732</v>
      </c>
      <c r="J14214" s="0" t="s">
        <v>1000</v>
      </c>
      <c r="L14214" s="0"/>
    </row>
    <row r="14215" customFormat="false" ht="13.8" hidden="false" customHeight="false" outlineLevel="0" collapsed="false">
      <c r="A14215" s="7" t="s">
        <v>29281</v>
      </c>
      <c r="B14215" s="7" t="s">
        <v>29282</v>
      </c>
      <c r="C14215" s="7" t="n">
        <v>37.8275496133844</v>
      </c>
      <c r="D14215" s="7" t="n">
        <v>0.0265182212446133</v>
      </c>
      <c r="E14215" s="7" t="n">
        <v>0.107648323425245</v>
      </c>
      <c r="F14215" s="7" t="n">
        <v>0.521901703696785</v>
      </c>
      <c r="G14215" s="7" t="n">
        <v>0.710579914282567</v>
      </c>
      <c r="H14215" s="7" t="n">
        <v>0.640416738351325</v>
      </c>
      <c r="I14215" s="7" t="n">
        <v>2.50280859131001</v>
      </c>
      <c r="J14215" s="0" t="s">
        <v>1000</v>
      </c>
      <c r="L14215" s="0"/>
    </row>
    <row r="14216" customFormat="false" ht="13.8" hidden="false" customHeight="false" outlineLevel="0" collapsed="false">
      <c r="A14216" s="7" t="s">
        <v>29283</v>
      </c>
      <c r="B14216" s="7" t="s">
        <v>29284</v>
      </c>
      <c r="C14216" s="7" t="n">
        <v>354.805919385857</v>
      </c>
      <c r="D14216" s="7" t="n">
        <v>0.0631358414521008</v>
      </c>
      <c r="E14216" s="7" t="n">
        <v>0.0934130870679305</v>
      </c>
      <c r="F14216" s="7" t="n">
        <v>0.224375038091553</v>
      </c>
      <c r="G14216" s="7" t="n">
        <v>0.819151340014236</v>
      </c>
      <c r="H14216" s="7" t="n">
        <v>1.21497654284808</v>
      </c>
      <c r="I14216" s="7" t="n">
        <v>0.65609415000351</v>
      </c>
      <c r="J14216" s="0" t="s">
        <v>1000</v>
      </c>
      <c r="L14216" s="0"/>
    </row>
    <row r="14217" customFormat="false" ht="13.8" hidden="false" customHeight="false" outlineLevel="0" collapsed="false">
      <c r="A14217" s="7" t="s">
        <v>29285</v>
      </c>
      <c r="B14217" s="7" t="s">
        <v>29286</v>
      </c>
      <c r="C14217" s="7" t="n">
        <v>255.147541177907</v>
      </c>
      <c r="D14217" s="7" t="n">
        <v>-0.0261734075461031</v>
      </c>
      <c r="E14217" s="7" t="n">
        <v>0.0923962951165483</v>
      </c>
      <c r="F14217" s="7" t="n">
        <v>0.601509507726347</v>
      </c>
      <c r="G14217" s="7" t="n">
        <v>0.948952519546805</v>
      </c>
      <c r="H14217" s="7" t="n">
        <v>-0.522230995250848</v>
      </c>
      <c r="I14217" s="7" t="n">
        <v>1.06602630494215</v>
      </c>
      <c r="J14217" s="0" t="s">
        <v>1000</v>
      </c>
      <c r="L14217" s="0"/>
    </row>
    <row r="14218" customFormat="false" ht="13.8" hidden="false" customHeight="false" outlineLevel="0" collapsed="false">
      <c r="A14218" s="7" t="s">
        <v>29287</v>
      </c>
      <c r="B14218" s="7" t="s">
        <v>29288</v>
      </c>
      <c r="C14218" s="7" t="n">
        <v>179.985419520761</v>
      </c>
      <c r="D14218" s="7" t="n">
        <v>0.0341381361753043</v>
      </c>
      <c r="E14218" s="7" t="n">
        <v>0.0833911289679597</v>
      </c>
      <c r="F14218" s="7" t="n">
        <v>0.521219081198697</v>
      </c>
      <c r="G14218" s="7" t="n">
        <v>0.813230673261726</v>
      </c>
      <c r="H14218" s="7" t="n">
        <v>0.641467359386185</v>
      </c>
      <c r="I14218" s="7" t="n">
        <v>1.57156189451852</v>
      </c>
      <c r="J14218" s="0" t="s">
        <v>1000</v>
      </c>
      <c r="L14218" s="0"/>
    </row>
    <row r="14219" customFormat="false" ht="13.8" hidden="false" customHeight="false" outlineLevel="0" collapsed="false">
      <c r="A14219" s="7" t="s">
        <v>29289</v>
      </c>
      <c r="B14219" s="7" t="s">
        <v>29290</v>
      </c>
      <c r="C14219" s="7" t="n">
        <v>851.640531279287</v>
      </c>
      <c r="D14219" s="7" t="n">
        <v>0.0499088360500059</v>
      </c>
      <c r="E14219" s="7" t="n">
        <v>0.0862326154027473</v>
      </c>
      <c r="F14219" s="7" t="n">
        <v>0.346875449097675</v>
      </c>
      <c r="G14219" s="7" t="n">
        <v>0.999424296529379</v>
      </c>
      <c r="H14219" s="7" t="n">
        <v>0.940667168020718</v>
      </c>
      <c r="I14219" s="7" t="n">
        <v>0.554877577850686</v>
      </c>
      <c r="J14219" s="0" t="s">
        <v>1000</v>
      </c>
      <c r="L14219" s="0"/>
    </row>
    <row r="14220" customFormat="false" ht="13.8" hidden="false" customHeight="false" outlineLevel="0" collapsed="false">
      <c r="A14220" s="7" t="s">
        <v>29291</v>
      </c>
      <c r="B14220" s="7" t="s">
        <v>29292</v>
      </c>
      <c r="C14220" s="7" t="n">
        <v>435.037513769981</v>
      </c>
      <c r="D14220" s="7" t="n">
        <v>0.00401871122024796</v>
      </c>
      <c r="E14220" s="7" t="n">
        <v>0.110102883914255</v>
      </c>
      <c r="F14220" s="7" t="n">
        <v>0.914279002506482</v>
      </c>
      <c r="G14220" s="7" t="n">
        <v>1</v>
      </c>
      <c r="H14220" s="7" t="n">
        <v>0.10764285322316</v>
      </c>
      <c r="I14220" s="7" t="n">
        <v>1.05179399261475</v>
      </c>
      <c r="J14220" s="0" t="s">
        <v>1000</v>
      </c>
      <c r="L14220" s="0"/>
    </row>
    <row r="14221" customFormat="false" ht="13.8" hidden="false" customHeight="false" outlineLevel="0" collapsed="false">
      <c r="A14221" s="7" t="s">
        <v>29293</v>
      </c>
      <c r="B14221" s="7" t="s">
        <v>29294</v>
      </c>
      <c r="C14221" s="7" t="n">
        <v>383.347307927364</v>
      </c>
      <c r="D14221" s="7" t="n">
        <v>-0.0710304800489296</v>
      </c>
      <c r="E14221" s="7" t="n">
        <v>0.101704967460079</v>
      </c>
      <c r="F14221" s="7" t="n">
        <v>0.160284986465632</v>
      </c>
      <c r="G14221" s="7" t="n">
        <v>0.745214404849723</v>
      </c>
      <c r="H14221" s="7" t="n">
        <v>-1.40411372748974</v>
      </c>
      <c r="I14221" s="7" t="n">
        <v>0.649880212966037</v>
      </c>
      <c r="J14221" s="0" t="s">
        <v>1000</v>
      </c>
      <c r="L14221" s="0"/>
    </row>
    <row r="14222" customFormat="false" ht="13.8" hidden="false" customHeight="false" outlineLevel="0" collapsed="false">
      <c r="A14222" s="7" t="s">
        <v>29295</v>
      </c>
      <c r="B14222" s="7" t="s">
        <v>29296</v>
      </c>
      <c r="C14222" s="7" t="n">
        <v>205.733494121042</v>
      </c>
      <c r="D14222" s="7" t="n">
        <v>0.0101841848463837</v>
      </c>
      <c r="E14222" s="7" t="n">
        <v>0.102436430385211</v>
      </c>
      <c r="F14222" s="7" t="n">
        <v>0.813453227134031</v>
      </c>
      <c r="G14222" s="7" t="n">
        <v>1</v>
      </c>
      <c r="H14222" s="7" t="n">
        <v>0.235973508186206</v>
      </c>
      <c r="I14222" s="7" t="n">
        <v>1.06602630494215</v>
      </c>
      <c r="J14222" s="0" t="s">
        <v>1000</v>
      </c>
      <c r="L14222" s="0"/>
    </row>
    <row r="14223" customFormat="false" ht="13.8" hidden="false" customHeight="false" outlineLevel="0" collapsed="false">
      <c r="A14223" s="7" t="s">
        <v>29297</v>
      </c>
      <c r="B14223" s="7" t="s">
        <v>29298</v>
      </c>
      <c r="C14223" s="7" t="n">
        <v>5.89667246528282</v>
      </c>
      <c r="D14223" s="7" t="n">
        <v>0.0118685158106915</v>
      </c>
      <c r="E14223" s="7" t="n">
        <v>0.131084118906858</v>
      </c>
      <c r="F14223" s="7" t="n">
        <v>0.676477863506827</v>
      </c>
      <c r="G14223" s="7" t="n">
        <v>1</v>
      </c>
      <c r="H14223" s="7" t="n">
        <v>0.417274191767892</v>
      </c>
      <c r="I14223" s="7" t="n">
        <v>0.808159804387497</v>
      </c>
      <c r="J14223" s="0" t="s">
        <v>1000</v>
      </c>
      <c r="L14223" s="0"/>
    </row>
    <row r="14224" customFormat="false" ht="13.8" hidden="false" customHeight="false" outlineLevel="0" collapsed="false">
      <c r="A14224" s="7" t="s">
        <v>29299</v>
      </c>
      <c r="B14224" s="7" t="s">
        <v>29300</v>
      </c>
      <c r="C14224" s="7" t="n">
        <v>16.7189084030815</v>
      </c>
      <c r="D14224" s="7" t="n">
        <v>-0.0490117531842768</v>
      </c>
      <c r="E14224" s="7" t="n">
        <v>0.18072233256088</v>
      </c>
      <c r="F14224" s="7" t="n">
        <v>0.140109796121297</v>
      </c>
      <c r="G14224" s="7" t="n">
        <v>0.454484321050296</v>
      </c>
      <c r="H14224" s="7" t="n">
        <v>-1.47538228193401</v>
      </c>
      <c r="I14224" s="7" t="n">
        <v>2.50280859131001</v>
      </c>
      <c r="J14224" s="0" t="s">
        <v>1000</v>
      </c>
      <c r="L14224" s="0"/>
    </row>
    <row r="14225" customFormat="false" ht="13.8" hidden="false" customHeight="false" outlineLevel="0" collapsed="false">
      <c r="A14225" s="7" t="s">
        <v>29301</v>
      </c>
      <c r="B14225" s="7" t="s">
        <v>29302</v>
      </c>
      <c r="C14225" s="7" t="n">
        <v>10.6692318094721</v>
      </c>
      <c r="D14225" s="7" t="n">
        <v>0.0352742213239364</v>
      </c>
      <c r="E14225" s="7" t="n">
        <v>0.127917702724451</v>
      </c>
      <c r="F14225" s="7" t="n">
        <v>0.322626422678623</v>
      </c>
      <c r="G14225" s="7" t="n">
        <v>0.687631159495683</v>
      </c>
      <c r="H14225" s="7" t="n">
        <v>0.98907505213585</v>
      </c>
      <c r="I14225" s="7" t="n">
        <v>1.70137661146472</v>
      </c>
      <c r="J14225" s="0" t="s">
        <v>1000</v>
      </c>
      <c r="L14225" s="0"/>
    </row>
    <row r="14226" customFormat="false" ht="13.8" hidden="false" customHeight="false" outlineLevel="0" collapsed="false">
      <c r="A14226" s="7" t="s">
        <v>29303</v>
      </c>
      <c r="B14226" s="7" t="s">
        <v>29304</v>
      </c>
      <c r="C14226" s="7" t="n">
        <v>14.0033698393491</v>
      </c>
      <c r="D14226" s="7" t="n">
        <v>0.0162686557663976</v>
      </c>
      <c r="E14226" s="7" t="n">
        <v>0.109099163377931</v>
      </c>
      <c r="F14226" s="7" t="n">
        <v>0.67705626902965</v>
      </c>
      <c r="G14226" s="7" t="n">
        <v>0.854971054425132</v>
      </c>
      <c r="H14226" s="7" t="n">
        <v>0.416483458603827</v>
      </c>
      <c r="I14226" s="7" t="n">
        <v>1.70137661146472</v>
      </c>
      <c r="J14226" s="0" t="s">
        <v>1000</v>
      </c>
      <c r="L14226" s="0"/>
    </row>
    <row r="14227" customFormat="false" ht="13.8" hidden="false" customHeight="false" outlineLevel="0" collapsed="false">
      <c r="A14227" s="7" t="s">
        <v>29305</v>
      </c>
      <c r="B14227" s="7" t="s">
        <v>29306</v>
      </c>
      <c r="C14227" s="7" t="n">
        <v>13.872426986693</v>
      </c>
      <c r="D14227" s="7" t="n">
        <v>0.106924931232429</v>
      </c>
      <c r="E14227" s="7" t="n">
        <v>0.135612033634431</v>
      </c>
      <c r="F14227" s="7" t="n">
        <v>0.0436019544583373</v>
      </c>
      <c r="G14227" s="7" t="n">
        <v>0.295761515317539</v>
      </c>
      <c r="H14227" s="7" t="n">
        <v>2.01789733703151</v>
      </c>
      <c r="I14227" s="7" t="n">
        <v>2.44982508672252</v>
      </c>
      <c r="J14227" s="0" t="s">
        <v>1000</v>
      </c>
      <c r="L14227" s="0"/>
    </row>
    <row r="14228" customFormat="false" ht="13.8" hidden="false" customHeight="false" outlineLevel="0" collapsed="false">
      <c r="A14228" s="7" t="s">
        <v>29307</v>
      </c>
      <c r="B14228" s="7" t="s">
        <v>29308</v>
      </c>
      <c r="C14228" s="7" t="n">
        <v>14.0645448468648</v>
      </c>
      <c r="D14228" s="7" t="n">
        <v>0.0305989541676213</v>
      </c>
      <c r="E14228" s="7" t="n">
        <v>0.147489144037678</v>
      </c>
      <c r="F14228" s="7" t="n">
        <v>0.312261471716376</v>
      </c>
      <c r="G14228" s="7" t="n">
        <v>0.673868580523561</v>
      </c>
      <c r="H14228" s="7" t="n">
        <v>1.01048815468355</v>
      </c>
      <c r="I14228" s="7" t="n">
        <v>1.75226711103981</v>
      </c>
      <c r="J14228" s="0" t="s">
        <v>1000</v>
      </c>
      <c r="L14228" s="0"/>
    </row>
    <row r="14229" customFormat="false" ht="13.8" hidden="false" customHeight="false" outlineLevel="0" collapsed="false">
      <c r="A14229" s="7" t="s">
        <v>29309</v>
      </c>
      <c r="B14229" s="7" t="s">
        <v>29310</v>
      </c>
      <c r="C14229" s="7" t="n">
        <v>264.575165236928</v>
      </c>
      <c r="D14229" s="7" t="n">
        <v>0.314848202455203</v>
      </c>
      <c r="E14229" s="7" t="n">
        <v>0.251211917886623</v>
      </c>
      <c r="F14229" s="7" t="n">
        <v>0.00103860554117281</v>
      </c>
      <c r="G14229" s="7" t="n">
        <v>0.0758715627330477</v>
      </c>
      <c r="H14229" s="7" t="n">
        <v>3.27985472093998</v>
      </c>
      <c r="I14229" s="7" t="n">
        <v>1.57156189451852</v>
      </c>
      <c r="J14229" s="0" t="s">
        <v>1000</v>
      </c>
      <c r="L14229" s="0"/>
    </row>
    <row r="14230" customFormat="false" ht="13.8" hidden="false" customHeight="false" outlineLevel="0" collapsed="false">
      <c r="A14230" s="7" t="s">
        <v>29311</v>
      </c>
      <c r="B14230" s="7" t="s">
        <v>29312</v>
      </c>
      <c r="C14230" s="7" t="n">
        <v>386.82327008524</v>
      </c>
      <c r="D14230" s="7" t="n">
        <v>-0.032974595379538</v>
      </c>
      <c r="E14230" s="7" t="n">
        <v>0.113806841250717</v>
      </c>
      <c r="F14230" s="7" t="n">
        <v>0.405284468961819</v>
      </c>
      <c r="G14230" s="7" t="n">
        <v>0.9466156985819</v>
      </c>
      <c r="H14230" s="7" t="n">
        <v>-0.832220545579192</v>
      </c>
      <c r="I14230" s="7" t="n">
        <v>0.726443493435585</v>
      </c>
      <c r="J14230" s="0" t="s">
        <v>1000</v>
      </c>
      <c r="L14230" s="0"/>
    </row>
    <row r="14231" customFormat="false" ht="13.8" hidden="false" customHeight="false" outlineLevel="0" collapsed="false">
      <c r="A14231" s="7" t="s">
        <v>29313</v>
      </c>
      <c r="B14231" s="7" t="s">
        <v>29314</v>
      </c>
      <c r="C14231" s="7" t="n">
        <v>2022.80992895615</v>
      </c>
      <c r="D14231" s="7" t="n">
        <v>0.0213972932435491</v>
      </c>
      <c r="E14231" s="7" t="n">
        <v>0.114530898494946</v>
      </c>
      <c r="F14231" s="7" t="n">
        <v>0.561422322256975</v>
      </c>
      <c r="G14231" s="7" t="n">
        <v>1</v>
      </c>
      <c r="H14231" s="7" t="n">
        <v>0.580730173671422</v>
      </c>
      <c r="I14231" s="7" t="n">
        <v>0.669125112635421</v>
      </c>
      <c r="J14231" s="0" t="s">
        <v>1000</v>
      </c>
      <c r="L14231" s="0"/>
    </row>
    <row r="14232" customFormat="false" ht="13.8" hidden="false" customHeight="false" outlineLevel="0" collapsed="false">
      <c r="A14232" s="7" t="s">
        <v>29315</v>
      </c>
      <c r="B14232" s="7" t="s">
        <v>29316</v>
      </c>
      <c r="C14232" s="7" t="n">
        <v>159.641816291589</v>
      </c>
      <c r="D14232" s="7" t="n">
        <v>0.0547283760385623</v>
      </c>
      <c r="E14232" s="7" t="n">
        <v>0.0817757619123037</v>
      </c>
      <c r="F14232" s="7" t="n">
        <v>0.309225098976521</v>
      </c>
      <c r="G14232" s="7" t="n">
        <v>0.757933354136</v>
      </c>
      <c r="H14232" s="7" t="n">
        <v>1.01684935509764</v>
      </c>
      <c r="I14232" s="7" t="n">
        <v>1.17185278161065</v>
      </c>
      <c r="J14232" s="0" t="s">
        <v>1000</v>
      </c>
      <c r="L14232" s="0"/>
    </row>
    <row r="14233" customFormat="false" ht="13.8" hidden="false" customHeight="false" outlineLevel="0" collapsed="false">
      <c r="A14233" s="7" t="s">
        <v>29317</v>
      </c>
      <c r="B14233" s="7" t="s">
        <v>29318</v>
      </c>
      <c r="C14233" s="7" t="n">
        <v>209.262532517625</v>
      </c>
      <c r="D14233" s="7" t="n">
        <v>0.0426463856598805</v>
      </c>
      <c r="E14233" s="7" t="n">
        <v>0.0784181845192611</v>
      </c>
      <c r="F14233" s="7" t="n">
        <v>0.427777919245004</v>
      </c>
      <c r="G14233" s="7" t="n">
        <v>0.77834986166539</v>
      </c>
      <c r="H14233" s="7" t="n">
        <v>0.792999834431642</v>
      </c>
      <c r="I14233" s="7" t="n">
        <v>1.48504465987584</v>
      </c>
      <c r="J14233" s="0" t="s">
        <v>1000</v>
      </c>
      <c r="L14233" s="0"/>
    </row>
    <row r="14234" customFormat="false" ht="13.8" hidden="false" customHeight="false" outlineLevel="0" collapsed="false">
      <c r="A14234" s="7" t="s">
        <v>29319</v>
      </c>
      <c r="B14234" s="7" t="s">
        <v>29320</v>
      </c>
      <c r="C14234" s="7" t="n">
        <v>67.2934954696979</v>
      </c>
      <c r="D14234" s="7" t="n">
        <v>0.0594677649472858</v>
      </c>
      <c r="E14234" s="7" t="n">
        <v>0.121072809359356</v>
      </c>
      <c r="F14234" s="7" t="n">
        <v>0.174910899184905</v>
      </c>
      <c r="G14234" s="7" t="n">
        <v>0.55058180064973</v>
      </c>
      <c r="H14234" s="7" t="n">
        <v>1.35659195570561</v>
      </c>
      <c r="I14234" s="7" t="n">
        <v>1.75226711103981</v>
      </c>
      <c r="J14234" s="0" t="s">
        <v>1000</v>
      </c>
      <c r="L14234" s="0"/>
    </row>
    <row r="14235" customFormat="false" ht="13.8" hidden="false" customHeight="false" outlineLevel="0" collapsed="false">
      <c r="A14235" s="7" t="s">
        <v>29321</v>
      </c>
      <c r="B14235" s="7" t="s">
        <v>29322</v>
      </c>
      <c r="C14235" s="7" t="n">
        <v>1331.39750175963</v>
      </c>
      <c r="D14235" s="7" t="n">
        <v>0.0190290289361978</v>
      </c>
      <c r="E14235" s="7" t="n">
        <v>0.107407048291637</v>
      </c>
      <c r="F14235" s="7" t="n">
        <v>0.638332084177893</v>
      </c>
      <c r="G14235" s="7" t="n">
        <v>1</v>
      </c>
      <c r="H14235" s="7" t="n">
        <v>0.470032099572173</v>
      </c>
      <c r="I14235" s="7" t="n">
        <v>0.554877577850686</v>
      </c>
      <c r="J14235" s="0" t="s">
        <v>1000</v>
      </c>
      <c r="L14235" s="0"/>
    </row>
    <row r="14236" customFormat="false" ht="13.8" hidden="false" customHeight="false" outlineLevel="0" collapsed="false">
      <c r="A14236" s="7" t="s">
        <v>29323</v>
      </c>
      <c r="B14236" s="7" t="s">
        <v>29324</v>
      </c>
      <c r="C14236" s="7" t="n">
        <v>53.9350977871008</v>
      </c>
      <c r="D14236" s="7" t="n">
        <v>0.356539696585586</v>
      </c>
      <c r="E14236" s="7" t="n">
        <v>0.42562947066653</v>
      </c>
      <c r="F14236" s="14" t="n">
        <v>0.00209266685165195</v>
      </c>
      <c r="G14236" s="7" t="n">
        <v>0.0886113175375964</v>
      </c>
      <c r="H14236" s="7" t="n">
        <v>3.07675576810628</v>
      </c>
      <c r="I14236" s="7" t="n">
        <v>1.96247530895119</v>
      </c>
      <c r="J14236" s="0" t="s">
        <v>1000</v>
      </c>
      <c r="L14236" s="0"/>
    </row>
    <row r="14237" customFormat="false" ht="13.8" hidden="false" customHeight="false" outlineLevel="0" collapsed="false">
      <c r="A14237" s="7" t="s">
        <v>29325</v>
      </c>
      <c r="B14237" s="7" t="s">
        <v>29326</v>
      </c>
      <c r="C14237" s="7" t="n">
        <v>117.703153625235</v>
      </c>
      <c r="D14237" s="7" t="n">
        <v>0.0169520048835451</v>
      </c>
      <c r="E14237" s="7" t="n">
        <v>0.0989521884261055</v>
      </c>
      <c r="F14237" s="7" t="n">
        <v>0.712192690495192</v>
      </c>
      <c r="G14237" s="7" t="n">
        <v>0.983806844896778</v>
      </c>
      <c r="H14237" s="7" t="n">
        <v>0.368912842611355</v>
      </c>
      <c r="I14237" s="7" t="n">
        <v>1.17185278161065</v>
      </c>
      <c r="J14237" s="0" t="s">
        <v>1000</v>
      </c>
      <c r="L14237" s="0"/>
    </row>
    <row r="14238" customFormat="false" ht="13.8" hidden="false" customHeight="false" outlineLevel="0" collapsed="false">
      <c r="A14238" s="7" t="s">
        <v>29327</v>
      </c>
      <c r="B14238" s="7" t="s">
        <v>29328</v>
      </c>
      <c r="C14238" s="7" t="n">
        <v>158.043661426607</v>
      </c>
      <c r="D14238" s="7" t="n">
        <v>0.0656501700015781</v>
      </c>
      <c r="E14238" s="7" t="n">
        <v>0.0965453230477886</v>
      </c>
      <c r="F14238" s="7" t="n">
        <v>0.200861798648811</v>
      </c>
      <c r="G14238" s="7" t="n">
        <v>0.573454295247991</v>
      </c>
      <c r="H14238" s="7" t="n">
        <v>1.27910012774916</v>
      </c>
      <c r="I14238" s="7" t="n">
        <v>1.75226711103981</v>
      </c>
      <c r="J14238" s="0" t="s">
        <v>1000</v>
      </c>
      <c r="L14238" s="0"/>
    </row>
    <row r="14239" customFormat="false" ht="13.8" hidden="false" customHeight="false" outlineLevel="0" collapsed="false">
      <c r="A14239" s="7" t="s">
        <v>29329</v>
      </c>
      <c r="B14239" s="7" t="s">
        <v>29330</v>
      </c>
      <c r="C14239" s="7" t="n">
        <v>175.994047193283</v>
      </c>
      <c r="D14239" s="7" t="n">
        <v>-0.0678405889181235</v>
      </c>
      <c r="E14239" s="7" t="n">
        <v>0.149363123341787</v>
      </c>
      <c r="F14239" s="7" t="n">
        <v>0.10841821805613</v>
      </c>
      <c r="G14239" s="7" t="n">
        <v>0.534950032345666</v>
      </c>
      <c r="H14239" s="7" t="n">
        <v>-1.60534355897729</v>
      </c>
      <c r="I14239" s="7" t="n">
        <v>1.17185278161065</v>
      </c>
      <c r="J14239" s="0" t="s">
        <v>1000</v>
      </c>
      <c r="L14239" s="0"/>
    </row>
    <row r="14240" customFormat="false" ht="13.8" hidden="false" customHeight="false" outlineLevel="0" collapsed="false">
      <c r="A14240" s="7" t="s">
        <v>29331</v>
      </c>
      <c r="B14240" s="7" t="s">
        <v>29332</v>
      </c>
      <c r="C14240" s="7" t="n">
        <v>2.69260079523222</v>
      </c>
      <c r="D14240" s="7" t="n">
        <v>-0.00284756185690649</v>
      </c>
      <c r="E14240" s="7" t="n">
        <v>0.131458799336715</v>
      </c>
      <c r="F14240" s="7" t="n">
        <v>0.916403869859046</v>
      </c>
      <c r="G14240" s="7" t="n">
        <v>1</v>
      </c>
      <c r="H14240" s="7" t="n">
        <v>-0.104964636237336</v>
      </c>
      <c r="I14240" s="7" t="n">
        <v>0.436890898118106</v>
      </c>
      <c r="J14240" s="0" t="s">
        <v>1000</v>
      </c>
      <c r="L14240" s="0"/>
    </row>
    <row r="14241" customFormat="false" ht="13.8" hidden="false" customHeight="false" outlineLevel="0" collapsed="false">
      <c r="A14241" s="7" t="s">
        <v>29333</v>
      </c>
      <c r="B14241" s="7" t="s">
        <v>29334</v>
      </c>
      <c r="C14241" s="7" t="n">
        <v>24.4869485650182</v>
      </c>
      <c r="D14241" s="7" t="n">
        <v>0.0536834446597158</v>
      </c>
      <c r="E14241" s="7" t="n">
        <v>0.162734876346114</v>
      </c>
      <c r="F14241" s="7" t="n">
        <v>0.141141164985207</v>
      </c>
      <c r="G14241" s="7" t="n">
        <v>0.511726565557582</v>
      </c>
      <c r="H14241" s="7" t="n">
        <v>1.47155470384081</v>
      </c>
      <c r="I14241" s="7" t="n">
        <v>1.76506078740732</v>
      </c>
      <c r="J14241" s="0" t="s">
        <v>1000</v>
      </c>
      <c r="L14241" s="0"/>
    </row>
    <row r="14242" customFormat="false" ht="13.8" hidden="false" customHeight="false" outlineLevel="0" collapsed="false">
      <c r="A14242" s="7" t="s">
        <v>29335</v>
      </c>
      <c r="B14242" s="7" t="s">
        <v>29336</v>
      </c>
      <c r="C14242" s="7" t="n">
        <v>0.0356084502284979</v>
      </c>
      <c r="D14242" s="7" t="n">
        <v>-0.00370729864278053</v>
      </c>
      <c r="E14242" s="7" t="n">
        <v>0.185956540158687</v>
      </c>
      <c r="F14242" s="7" t="n">
        <v>0.743330364974146</v>
      </c>
      <c r="G14242" s="7" t="n">
        <v>1</v>
      </c>
      <c r="H14242" s="7" t="n">
        <v>-0.327446283468344</v>
      </c>
      <c r="I14242" s="7" t="n">
        <v>0.0978756450787568</v>
      </c>
      <c r="J14242" s="0" t="s">
        <v>1000</v>
      </c>
      <c r="L14242" s="0"/>
    </row>
    <row r="14243" customFormat="false" ht="13.8" hidden="false" customHeight="false" outlineLevel="0" collapsed="false">
      <c r="A14243" s="7" t="s">
        <v>29337</v>
      </c>
      <c r="B14243" s="7" t="s">
        <v>29338</v>
      </c>
      <c r="C14243" s="7" t="n">
        <v>556.920213153179</v>
      </c>
      <c r="D14243" s="7" t="n">
        <v>-0.0385789447954382</v>
      </c>
      <c r="E14243" s="7" t="n">
        <v>0.12733339677726</v>
      </c>
      <c r="F14243" s="7" t="n">
        <v>0.294210081478437</v>
      </c>
      <c r="G14243" s="7" t="n">
        <v>0.887036590800479</v>
      </c>
      <c r="H14243" s="7" t="n">
        <v>-1.04893055491279</v>
      </c>
      <c r="I14243" s="7" t="n">
        <v>0.649880212966037</v>
      </c>
      <c r="J14243" s="0" t="s">
        <v>1000</v>
      </c>
      <c r="L14243" s="0"/>
    </row>
    <row r="14244" customFormat="false" ht="13.8" hidden="false" customHeight="false" outlineLevel="0" collapsed="false">
      <c r="A14244" s="7" t="s">
        <v>29339</v>
      </c>
      <c r="B14244" s="7" t="s">
        <v>29340</v>
      </c>
      <c r="C14244" s="7" t="n">
        <v>1201.61794619472</v>
      </c>
      <c r="D14244" s="7" t="n">
        <v>0.0963941291775281</v>
      </c>
      <c r="E14244" s="7" t="n">
        <v>0.0986621172767761</v>
      </c>
      <c r="F14244" s="7" t="n">
        <v>0.0746880715217845</v>
      </c>
      <c r="G14244" s="7" t="n">
        <v>0.573752720129363</v>
      </c>
      <c r="H14244" s="7" t="n">
        <v>1.78237517196032</v>
      </c>
      <c r="I14244" s="7" t="n">
        <v>0.649880212966037</v>
      </c>
      <c r="J14244" s="0" t="s">
        <v>1000</v>
      </c>
      <c r="L14244" s="0"/>
    </row>
    <row r="14245" customFormat="false" ht="13.8" hidden="false" customHeight="false" outlineLevel="0" collapsed="false">
      <c r="A14245" s="7" t="s">
        <v>29341</v>
      </c>
      <c r="B14245" s="7" t="s">
        <v>29342</v>
      </c>
      <c r="C14245" s="7" t="n">
        <v>369.341620244816</v>
      </c>
      <c r="D14245" s="7" t="n">
        <v>-0.0157887017173285</v>
      </c>
      <c r="E14245" s="7" t="n">
        <v>0.0999548312078063</v>
      </c>
      <c r="F14245" s="7" t="n">
        <v>0.726943513617796</v>
      </c>
      <c r="G14245" s="7" t="n">
        <v>1</v>
      </c>
      <c r="H14245" s="7" t="n">
        <v>-0.349194208783432</v>
      </c>
      <c r="I14245" s="7" t="n">
        <v>1.05179399261475</v>
      </c>
      <c r="J14245" s="0" t="s">
        <v>1000</v>
      </c>
      <c r="L14245" s="0"/>
    </row>
    <row r="14246" customFormat="false" ht="13.8" hidden="false" customHeight="false" outlineLevel="0" collapsed="false">
      <c r="A14246" s="7" t="s">
        <v>29343</v>
      </c>
      <c r="B14246" s="7" t="s">
        <v>29344</v>
      </c>
      <c r="C14246" s="7" t="n">
        <v>165.788130831815</v>
      </c>
      <c r="D14246" s="7" t="n">
        <v>0.0334250181188644</v>
      </c>
      <c r="E14246" s="7" t="n">
        <v>0.108119975805813</v>
      </c>
      <c r="F14246" s="7" t="n">
        <v>0.429508829520193</v>
      </c>
      <c r="G14246" s="7" t="n">
        <v>0.743627970617951</v>
      </c>
      <c r="H14246" s="7" t="n">
        <v>0.790032429459844</v>
      </c>
      <c r="I14246" s="7" t="n">
        <v>1.75226711103981</v>
      </c>
      <c r="J14246" s="0" t="s">
        <v>1000</v>
      </c>
      <c r="L14246" s="0"/>
    </row>
    <row r="14247" customFormat="false" ht="13.8" hidden="false" customHeight="false" outlineLevel="0" collapsed="false">
      <c r="A14247" s="7" t="s">
        <v>29345</v>
      </c>
      <c r="B14247" s="7" t="s">
        <v>29346</v>
      </c>
      <c r="C14247" s="7" t="n">
        <v>2.69144488686574</v>
      </c>
      <c r="D14247" s="7" t="n">
        <v>-0.105000363966067</v>
      </c>
      <c r="E14247" s="7" t="n">
        <v>0.272722821660556</v>
      </c>
      <c r="F14247" s="7" t="n">
        <v>0.0303974442079017</v>
      </c>
      <c r="G14247" s="7" t="n">
        <v>0.559525785888494</v>
      </c>
      <c r="H14247" s="7" t="n">
        <v>-2.16487258502373</v>
      </c>
      <c r="I14247" s="7" t="n">
        <v>0.287764208196456</v>
      </c>
      <c r="J14247" s="0" t="s">
        <v>1000</v>
      </c>
      <c r="L14247" s="0"/>
    </row>
    <row r="14248" customFormat="false" ht="13.8" hidden="false" customHeight="false" outlineLevel="0" collapsed="false">
      <c r="A14248" s="7" t="s">
        <v>29347</v>
      </c>
      <c r="B14248" s="7" t="s">
        <v>29348</v>
      </c>
      <c r="C14248" s="7" t="n">
        <v>0.397949988488544</v>
      </c>
      <c r="D14248" s="7" t="n">
        <v>-0.00745330421054769</v>
      </c>
      <c r="E14248" s="7" t="n">
        <v>0.184670493275515</v>
      </c>
      <c r="F14248" s="7" t="n">
        <v>0.575218466109676</v>
      </c>
      <c r="G14248" s="7" t="n">
        <v>1</v>
      </c>
      <c r="H14248" s="7" t="n">
        <v>-0.560382645916129</v>
      </c>
      <c r="I14248" s="7" t="n">
        <v>0.104654009113576</v>
      </c>
      <c r="J14248" s="0" t="s">
        <v>1000</v>
      </c>
      <c r="L14248" s="0"/>
    </row>
    <row r="14249" customFormat="false" ht="13.8" hidden="false" customHeight="false" outlineLevel="0" collapsed="false">
      <c r="A14249" s="7" t="s">
        <v>29349</v>
      </c>
      <c r="B14249" s="7" t="s">
        <v>29350</v>
      </c>
      <c r="C14249" s="7" t="n">
        <v>3251.46780751719</v>
      </c>
      <c r="D14249" s="7" t="n">
        <v>0.0256124387654967</v>
      </c>
      <c r="E14249" s="7" t="n">
        <v>0.0707325410867853</v>
      </c>
      <c r="F14249" s="7" t="n">
        <v>0.628679014771302</v>
      </c>
      <c r="G14249" s="7" t="n">
        <v>1</v>
      </c>
      <c r="H14249" s="7" t="n">
        <v>0.48358698289286</v>
      </c>
      <c r="I14249" s="7" t="n">
        <v>0.669125112635421</v>
      </c>
      <c r="J14249" s="0" t="s">
        <v>1000</v>
      </c>
      <c r="L14249" s="0"/>
    </row>
    <row r="14250" customFormat="false" ht="13.8" hidden="false" customHeight="false" outlineLevel="0" collapsed="false">
      <c r="A14250" s="7" t="s">
        <v>29351</v>
      </c>
      <c r="B14250" s="7" t="s">
        <v>29352</v>
      </c>
      <c r="C14250" s="7" t="n">
        <v>109.544535787693</v>
      </c>
      <c r="D14250" s="7" t="n">
        <v>0.114410337479969</v>
      </c>
      <c r="E14250" s="7" t="n">
        <v>0.11589984059257</v>
      </c>
      <c r="F14250" s="7" t="n">
        <v>0.0380780476873372</v>
      </c>
      <c r="G14250" s="7" t="n">
        <v>0.372424257307835</v>
      </c>
      <c r="H14250" s="7" t="n">
        <v>2.07401360136206</v>
      </c>
      <c r="I14250" s="7" t="n">
        <v>1.17185278161065</v>
      </c>
      <c r="J14250" s="0" t="s">
        <v>1000</v>
      </c>
      <c r="L14250" s="0"/>
    </row>
    <row r="14251" customFormat="false" ht="13.8" hidden="false" customHeight="false" outlineLevel="0" collapsed="false">
      <c r="A14251" s="7" t="s">
        <v>29353</v>
      </c>
      <c r="B14251" s="7" t="s">
        <v>29354</v>
      </c>
      <c r="C14251" s="7" t="n">
        <v>528.395554318182</v>
      </c>
      <c r="D14251" s="7" t="n">
        <v>-0.0292807248883266</v>
      </c>
      <c r="E14251" s="7" t="n">
        <v>0.108019012546483</v>
      </c>
      <c r="F14251" s="7" t="n">
        <v>0.48205229619054</v>
      </c>
      <c r="G14251" s="7" t="n">
        <v>1</v>
      </c>
      <c r="H14251" s="7" t="n">
        <v>-0.703005541269762</v>
      </c>
      <c r="I14251" s="7" t="n">
        <v>0.726443493435585</v>
      </c>
      <c r="J14251" s="0" t="s">
        <v>1000</v>
      </c>
      <c r="L14251" s="0"/>
    </row>
    <row r="14252" customFormat="false" ht="13.8" hidden="false" customHeight="false" outlineLevel="0" collapsed="false">
      <c r="A14252" s="7" t="s">
        <v>29355</v>
      </c>
      <c r="B14252" s="7" t="s">
        <v>29356</v>
      </c>
      <c r="C14252" s="7" t="n">
        <v>805.984127399489</v>
      </c>
      <c r="D14252" s="7" t="n">
        <v>0.0195735892139621</v>
      </c>
      <c r="E14252" s="7" t="n">
        <v>0.0979136179143914</v>
      </c>
      <c r="F14252" s="7" t="n">
        <v>0.675540276211291</v>
      </c>
      <c r="G14252" s="7" t="n">
        <v>1</v>
      </c>
      <c r="H14252" s="7" t="n">
        <v>0.418556513925649</v>
      </c>
      <c r="I14252" s="7" t="n">
        <v>0.0519352696441473</v>
      </c>
      <c r="J14252" s="0" t="s">
        <v>1000</v>
      </c>
      <c r="L14252" s="0"/>
    </row>
    <row r="14253" customFormat="false" ht="13.8" hidden="false" customHeight="false" outlineLevel="0" collapsed="false">
      <c r="A14253" s="7" t="s">
        <v>29357</v>
      </c>
      <c r="B14253" s="7" t="s">
        <v>29358</v>
      </c>
      <c r="C14253" s="7" t="n">
        <v>1417.74342013563</v>
      </c>
      <c r="D14253" s="7" t="n">
        <v>0.0927442189640248</v>
      </c>
      <c r="E14253" s="7" t="n">
        <v>0.102152147300962</v>
      </c>
      <c r="F14253" s="7" t="n">
        <v>0.0816744537600557</v>
      </c>
      <c r="G14253" s="7" t="n">
        <v>0.636828304854002</v>
      </c>
      <c r="H14253" s="7" t="n">
        <v>1.7410520585478</v>
      </c>
      <c r="I14253" s="7" t="n">
        <v>0.538518605594433</v>
      </c>
      <c r="J14253" s="0" t="s">
        <v>1000</v>
      </c>
      <c r="L14253" s="0"/>
    </row>
    <row r="14254" customFormat="false" ht="13.8" hidden="false" customHeight="false" outlineLevel="0" collapsed="false">
      <c r="A14254" s="7" t="s">
        <v>29359</v>
      </c>
      <c r="B14254" s="7" t="s">
        <v>29360</v>
      </c>
      <c r="C14254" s="7" t="n">
        <v>253.329729853015</v>
      </c>
      <c r="D14254" s="7" t="n">
        <v>0.0390871401870993</v>
      </c>
      <c r="E14254" s="7" t="n">
        <v>0.101111652093533</v>
      </c>
      <c r="F14254" s="7" t="n">
        <v>0.402205426078245</v>
      </c>
      <c r="G14254" s="7" t="n">
        <v>0.764517023485578</v>
      </c>
      <c r="H14254" s="7" t="n">
        <v>0.837688941036072</v>
      </c>
      <c r="I14254" s="7" t="n">
        <v>1.48504465987584</v>
      </c>
      <c r="J14254" s="0" t="s">
        <v>1000</v>
      </c>
      <c r="L14254" s="0"/>
    </row>
    <row r="14255" customFormat="false" ht="13.8" hidden="false" customHeight="false" outlineLevel="0" collapsed="false">
      <c r="A14255" s="7" t="s">
        <v>29361</v>
      </c>
      <c r="B14255" s="7" t="s">
        <v>29362</v>
      </c>
      <c r="C14255" s="7" t="n">
        <v>148.574270429238</v>
      </c>
      <c r="D14255" s="7" t="n">
        <v>-0.0238067144887206</v>
      </c>
      <c r="E14255" s="7" t="n">
        <v>0.110660232347425</v>
      </c>
      <c r="F14255" s="7" t="n">
        <v>0.54457961634448</v>
      </c>
      <c r="G14255" s="7" t="n">
        <v>0.804180825355092</v>
      </c>
      <c r="H14255" s="7" t="n">
        <v>-0.605902323684345</v>
      </c>
      <c r="I14255" s="7" t="n">
        <v>1.70137661146472</v>
      </c>
      <c r="J14255" s="0" t="s">
        <v>1000</v>
      </c>
      <c r="L14255" s="0"/>
    </row>
    <row r="14256" customFormat="false" ht="13.8" hidden="false" customHeight="false" outlineLevel="0" collapsed="false">
      <c r="A14256" s="7" t="s">
        <v>29363</v>
      </c>
      <c r="B14256" s="7" t="s">
        <v>29364</v>
      </c>
      <c r="C14256" s="7" t="n">
        <v>1922.86718953549</v>
      </c>
      <c r="D14256" s="7" t="n">
        <v>0.0988930586651333</v>
      </c>
      <c r="E14256" s="7" t="n">
        <v>0.0912031190768636</v>
      </c>
      <c r="F14256" s="7" t="n">
        <v>0.0717843733538989</v>
      </c>
      <c r="G14256" s="7" t="n">
        <v>0.606108888308979</v>
      </c>
      <c r="H14256" s="7" t="n">
        <v>1.80048320388271</v>
      </c>
      <c r="I14256" s="7" t="n">
        <v>0.538518605594433</v>
      </c>
      <c r="J14256" s="0" t="s">
        <v>1000</v>
      </c>
      <c r="L14256" s="0"/>
    </row>
    <row r="14257" customFormat="false" ht="13.8" hidden="false" customHeight="false" outlineLevel="0" collapsed="false">
      <c r="A14257" s="7" t="s">
        <v>29365</v>
      </c>
      <c r="B14257" s="7" t="s">
        <v>29366</v>
      </c>
      <c r="C14257" s="7" t="n">
        <v>949.025795005238</v>
      </c>
      <c r="D14257" s="7" t="n">
        <v>0.0122712613074782</v>
      </c>
      <c r="E14257" s="7" t="n">
        <v>0.0928384243038274</v>
      </c>
      <c r="F14257" s="7" t="n">
        <v>0.804157062867813</v>
      </c>
      <c r="G14257" s="7" t="n">
        <v>1</v>
      </c>
      <c r="H14257" s="7" t="n">
        <v>0.247970718165958</v>
      </c>
      <c r="I14257" s="7" t="n">
        <v>0.649880212966037</v>
      </c>
      <c r="J14257" s="0" t="s">
        <v>1000</v>
      </c>
      <c r="L14257" s="0"/>
    </row>
    <row r="14258" customFormat="false" ht="13.8" hidden="false" customHeight="false" outlineLevel="0" collapsed="false">
      <c r="A14258" s="7" t="s">
        <v>29367</v>
      </c>
      <c r="B14258" s="7" t="s">
        <v>29368</v>
      </c>
      <c r="C14258" s="7" t="n">
        <v>427.266331125596</v>
      </c>
      <c r="D14258" s="7" t="n">
        <v>0.0101968011824536</v>
      </c>
      <c r="E14258" s="7" t="n">
        <v>0.0934462609316542</v>
      </c>
      <c r="F14258" s="7" t="n">
        <v>0.835543304235292</v>
      </c>
      <c r="G14258" s="7" t="n">
        <v>1</v>
      </c>
      <c r="H14258" s="7" t="n">
        <v>0.207597438936561</v>
      </c>
      <c r="I14258" s="7" t="n">
        <v>0.780775321256157</v>
      </c>
      <c r="J14258" s="0" t="s">
        <v>1000</v>
      </c>
      <c r="L14258" s="0"/>
    </row>
    <row r="14259" customFormat="false" ht="13.8" hidden="false" customHeight="false" outlineLevel="0" collapsed="false">
      <c r="A14259" s="7" t="s">
        <v>29369</v>
      </c>
      <c r="B14259" s="7" t="s">
        <v>29370</v>
      </c>
      <c r="C14259" s="7" t="n">
        <v>121.639982382079</v>
      </c>
      <c r="D14259" s="7" t="n">
        <v>-0.0527618191072588</v>
      </c>
      <c r="E14259" s="7" t="n">
        <v>0.107201016377318</v>
      </c>
      <c r="F14259" s="7" t="n">
        <v>0.252856017603865</v>
      </c>
      <c r="G14259" s="7" t="n">
        <v>0.625606268268573</v>
      </c>
      <c r="H14259" s="7" t="n">
        <v>-1.14343984387313</v>
      </c>
      <c r="I14259" s="7" t="n">
        <v>1.75226711103981</v>
      </c>
      <c r="J14259" s="0" t="s">
        <v>1000</v>
      </c>
      <c r="L14259" s="0"/>
    </row>
    <row r="14260" customFormat="false" ht="13.8" hidden="false" customHeight="false" outlineLevel="0" collapsed="false">
      <c r="A14260" s="7" t="s">
        <v>29371</v>
      </c>
      <c r="B14260" s="7" t="s">
        <v>29372</v>
      </c>
      <c r="C14260" s="7" t="n">
        <v>2529.48726799262</v>
      </c>
      <c r="D14260" s="7" t="n">
        <v>0.0676453203553387</v>
      </c>
      <c r="E14260" s="7" t="n">
        <v>0.0976163182678415</v>
      </c>
      <c r="F14260" s="7" t="n">
        <v>0.186760928785378</v>
      </c>
      <c r="G14260" s="7" t="n">
        <v>0.815482137439073</v>
      </c>
      <c r="H14260" s="7" t="n">
        <v>1.32022194012351</v>
      </c>
      <c r="I14260" s="7" t="n">
        <v>0.554877577850686</v>
      </c>
      <c r="J14260" s="0" t="s">
        <v>1000</v>
      </c>
      <c r="L14260" s="0"/>
    </row>
    <row r="14261" customFormat="false" ht="13.8" hidden="false" customHeight="false" outlineLevel="0" collapsed="false">
      <c r="A14261" s="7" t="s">
        <v>29373</v>
      </c>
      <c r="B14261" s="7" t="s">
        <v>29374</v>
      </c>
      <c r="C14261" s="7" t="n">
        <v>435.290090106931</v>
      </c>
      <c r="D14261" s="7" t="n">
        <v>0.0562695957384799</v>
      </c>
      <c r="E14261" s="7" t="n">
        <v>0.101543248128669</v>
      </c>
      <c r="F14261" s="7" t="n">
        <v>0.2476274387472</v>
      </c>
      <c r="G14261" s="7" t="n">
        <v>0.735988952855017</v>
      </c>
      <c r="H14261" s="7" t="n">
        <v>1.15613133980093</v>
      </c>
      <c r="I14261" s="7" t="n">
        <v>1.05179399261475</v>
      </c>
      <c r="J14261" s="0" t="s">
        <v>1000</v>
      </c>
      <c r="L14261" s="0"/>
    </row>
    <row r="14262" customFormat="false" ht="13.8" hidden="false" customHeight="false" outlineLevel="0" collapsed="false">
      <c r="A14262" s="7" t="s">
        <v>29375</v>
      </c>
      <c r="B14262" s="7" t="s">
        <v>29376</v>
      </c>
      <c r="C14262" s="7" t="n">
        <v>63.650609604945</v>
      </c>
      <c r="D14262" s="7" t="n">
        <v>-0.0291126382996867</v>
      </c>
      <c r="E14262" s="7" t="n">
        <v>0.11209389980818</v>
      </c>
      <c r="F14262" s="7" t="n">
        <v>0.461857898971678</v>
      </c>
      <c r="G14262" s="7" t="n">
        <v>0.764917920047622</v>
      </c>
      <c r="H14262" s="7" t="n">
        <v>-0.735791000387847</v>
      </c>
      <c r="I14262" s="7" t="n">
        <v>1.70137661146472</v>
      </c>
      <c r="J14262" s="0" t="s">
        <v>1000</v>
      </c>
      <c r="L14262" s="0"/>
    </row>
    <row r="14263" customFormat="false" ht="13.8" hidden="false" customHeight="false" outlineLevel="0" collapsed="false">
      <c r="A14263" s="7" t="s">
        <v>29377</v>
      </c>
      <c r="B14263" s="7" t="s">
        <v>29378</v>
      </c>
      <c r="C14263" s="7" t="n">
        <v>476.925524758015</v>
      </c>
      <c r="D14263" s="7" t="n">
        <v>0.0147076715028491</v>
      </c>
      <c r="E14263" s="7" t="n">
        <v>0.117276384151156</v>
      </c>
      <c r="F14263" s="7" t="n">
        <v>0.667723356819529</v>
      </c>
      <c r="G14263" s="7" t="n">
        <v>1</v>
      </c>
      <c r="H14263" s="7" t="n">
        <v>0.429274658162134</v>
      </c>
      <c r="I14263" s="7" t="n">
        <v>0.726443493435585</v>
      </c>
      <c r="J14263" s="0" t="s">
        <v>1000</v>
      </c>
      <c r="L14263" s="0"/>
    </row>
    <row r="14264" customFormat="false" ht="13.8" hidden="false" customHeight="false" outlineLevel="0" collapsed="false">
      <c r="A14264" s="7" t="s">
        <v>29379</v>
      </c>
      <c r="B14264" s="7" t="s">
        <v>29380</v>
      </c>
      <c r="C14264" s="7" t="n">
        <v>2307.56393014341</v>
      </c>
      <c r="D14264" s="7" t="n">
        <v>0.0872341962901848</v>
      </c>
      <c r="E14264" s="7" t="n">
        <v>0.0971119484276503</v>
      </c>
      <c r="F14264" s="7" t="n">
        <v>0.102041014335048</v>
      </c>
      <c r="G14264" s="7" t="n">
        <v>0.641710156146413</v>
      </c>
      <c r="H14264" s="7" t="n">
        <v>1.63503832218681</v>
      </c>
      <c r="I14264" s="7" t="n">
        <v>0.658139020526784</v>
      </c>
      <c r="J14264" s="0" t="s">
        <v>1000</v>
      </c>
      <c r="L14264" s="0"/>
    </row>
    <row r="14265" customFormat="false" ht="13.8" hidden="false" customHeight="false" outlineLevel="0" collapsed="false">
      <c r="A14265" s="7" t="s">
        <v>29381</v>
      </c>
      <c r="B14265" s="7" t="s">
        <v>29382</v>
      </c>
      <c r="C14265" s="7" t="n">
        <v>1169.47575044983</v>
      </c>
      <c r="D14265" s="7" t="n">
        <v>0.0801374815305192</v>
      </c>
      <c r="E14265" s="7" t="n">
        <v>0.0796731437597625</v>
      </c>
      <c r="F14265" s="7" t="n">
        <v>0.140926951469823</v>
      </c>
      <c r="G14265" s="7" t="n">
        <v>0.885402654308466</v>
      </c>
      <c r="H14265" s="7" t="n">
        <v>1.47234791137978</v>
      </c>
      <c r="I14265" s="7" t="n">
        <v>0.312258901447773</v>
      </c>
      <c r="J14265" s="0" t="s">
        <v>1000</v>
      </c>
      <c r="L14265" s="0"/>
    </row>
    <row r="14266" customFormat="false" ht="13.8" hidden="false" customHeight="false" outlineLevel="0" collapsed="false">
      <c r="A14266" s="7" t="s">
        <v>29383</v>
      </c>
      <c r="B14266" s="7" t="s">
        <v>29384</v>
      </c>
      <c r="C14266" s="7" t="n">
        <v>263.151189587916</v>
      </c>
      <c r="D14266" s="7" t="n">
        <v>-0.0951250603949628</v>
      </c>
      <c r="E14266" s="7" t="n">
        <v>0.115133585025291</v>
      </c>
      <c r="F14266" s="7" t="n">
        <v>0.0680654418596798</v>
      </c>
      <c r="G14266" s="7" t="n">
        <v>0.430914361080933</v>
      </c>
      <c r="H14266" s="7" t="n">
        <v>-1.82457332502466</v>
      </c>
      <c r="I14266" s="7" t="n">
        <v>1.38885939762107</v>
      </c>
      <c r="J14266" s="0" t="s">
        <v>1000</v>
      </c>
      <c r="L14266" s="0"/>
    </row>
    <row r="14267" customFormat="false" ht="13.8" hidden="false" customHeight="false" outlineLevel="0" collapsed="false">
      <c r="A14267" s="7" t="s">
        <v>29385</v>
      </c>
      <c r="B14267" s="7" t="s">
        <v>29386</v>
      </c>
      <c r="C14267" s="7" t="n">
        <v>1575.45135220847</v>
      </c>
      <c r="D14267" s="7" t="n">
        <v>-0.00196309820650345</v>
      </c>
      <c r="E14267" s="7" t="n">
        <v>0.0935814199583439</v>
      </c>
      <c r="F14267" s="7" t="n">
        <v>0.968012359883378</v>
      </c>
      <c r="G14267" s="7" t="n">
        <v>1</v>
      </c>
      <c r="H14267" s="7" t="n">
        <v>-0.0401013069030604</v>
      </c>
      <c r="I14267" s="7" t="n">
        <v>0.649880212966037</v>
      </c>
      <c r="J14267" s="0" t="s">
        <v>1000</v>
      </c>
      <c r="L14267" s="0"/>
    </row>
    <row r="14268" customFormat="false" ht="13.8" hidden="false" customHeight="false" outlineLevel="0" collapsed="false">
      <c r="A14268" s="7" t="s">
        <v>29387</v>
      </c>
      <c r="B14268" s="7" t="s">
        <v>29388</v>
      </c>
      <c r="C14268" s="7" t="n">
        <v>282.891291073769</v>
      </c>
      <c r="D14268" s="7" t="n">
        <v>0.0318479438476651</v>
      </c>
      <c r="E14268" s="7" t="n">
        <v>0.0960917578296396</v>
      </c>
      <c r="F14268" s="7" t="n">
        <v>0.512054761864643</v>
      </c>
      <c r="G14268" s="7" t="n">
        <v>1</v>
      </c>
      <c r="H14268" s="7" t="n">
        <v>0.655641585673298</v>
      </c>
      <c r="I14268" s="7" t="n">
        <v>0.65609415000351</v>
      </c>
      <c r="J14268" s="0" t="s">
        <v>1000</v>
      </c>
      <c r="L14268" s="0"/>
    </row>
    <row r="14269" customFormat="false" ht="13.8" hidden="false" customHeight="false" outlineLevel="0" collapsed="false">
      <c r="A14269" s="7" t="s">
        <v>29389</v>
      </c>
      <c r="B14269" s="7" t="s">
        <v>29390</v>
      </c>
      <c r="C14269" s="7" t="n">
        <v>12.5789694092703</v>
      </c>
      <c r="D14269" s="7" t="n">
        <v>0.179829075103802</v>
      </c>
      <c r="E14269" s="7" t="n">
        <v>0.226939242266181</v>
      </c>
      <c r="F14269" s="7" t="n">
        <v>0.00931158963733236</v>
      </c>
      <c r="G14269" s="7" t="n">
        <v>0.152298628758721</v>
      </c>
      <c r="H14269" s="7" t="n">
        <v>2.60039726151534</v>
      </c>
      <c r="I14269" s="7" t="n">
        <v>2.44982508672252</v>
      </c>
      <c r="J14269" s="0" t="s">
        <v>1000</v>
      </c>
      <c r="L14269" s="0"/>
    </row>
    <row r="14270" customFormat="false" ht="13.8" hidden="false" customHeight="false" outlineLevel="0" collapsed="false">
      <c r="A14270" s="7" t="s">
        <v>29391</v>
      </c>
      <c r="B14270" s="7" t="s">
        <v>29392</v>
      </c>
      <c r="C14270" s="7" t="n">
        <v>2924.85296057257</v>
      </c>
      <c r="D14270" s="7" t="n">
        <v>0.0861553646135219</v>
      </c>
      <c r="E14270" s="7" t="n">
        <v>0.0996261549621453</v>
      </c>
      <c r="F14270" s="7" t="n">
        <v>0.103090868938847</v>
      </c>
      <c r="G14270" s="7" t="n">
        <v>0.646732725123012</v>
      </c>
      <c r="H14270" s="7" t="n">
        <v>1.63005028859213</v>
      </c>
      <c r="I14270" s="7" t="n">
        <v>0.649880212966037</v>
      </c>
      <c r="J14270" s="0" t="s">
        <v>1000</v>
      </c>
      <c r="L14270" s="0"/>
    </row>
    <row r="14271" customFormat="false" ht="13.8" hidden="false" customHeight="false" outlineLevel="0" collapsed="false">
      <c r="A14271" s="7" t="s">
        <v>29393</v>
      </c>
      <c r="B14271" s="7" t="s">
        <v>29394</v>
      </c>
      <c r="C14271" s="7" t="n">
        <v>1.55010652295239</v>
      </c>
      <c r="D14271" s="7" t="n">
        <v>0.00304050103150107</v>
      </c>
      <c r="E14271" s="7" t="n">
        <v>0.146161989998696</v>
      </c>
      <c r="F14271" s="7" t="n">
        <v>0.895609398725429</v>
      </c>
      <c r="G14271" s="7" t="n">
        <v>1</v>
      </c>
      <c r="H14271" s="7" t="n">
        <v>0.131209730444959</v>
      </c>
      <c r="I14271" s="7" t="n">
        <v>0.469566641334785</v>
      </c>
      <c r="J14271" s="0" t="s">
        <v>1000</v>
      </c>
      <c r="L14271" s="0"/>
    </row>
    <row r="14272" customFormat="false" ht="13.8" hidden="false" customHeight="false" outlineLevel="0" collapsed="false">
      <c r="A14272" s="7" t="s">
        <v>29395</v>
      </c>
      <c r="B14272" s="7" t="s">
        <v>29396</v>
      </c>
      <c r="C14272" s="7" t="n">
        <v>214.720434153171</v>
      </c>
      <c r="D14272" s="7" t="n">
        <v>-0.0645436198294907</v>
      </c>
      <c r="E14272" s="7" t="n">
        <v>0.184034575465054</v>
      </c>
      <c r="F14272" s="7" t="n">
        <v>0.0941918360036415</v>
      </c>
      <c r="G14272" s="7" t="n">
        <v>0.488283478917396</v>
      </c>
      <c r="H14272" s="7" t="n">
        <v>-1.67368849527315</v>
      </c>
      <c r="I14272" s="7" t="n">
        <v>1.38885939762107</v>
      </c>
      <c r="J14272" s="0" t="s">
        <v>1000</v>
      </c>
      <c r="L14272" s="0"/>
    </row>
    <row r="14273" customFormat="false" ht="13.8" hidden="false" customHeight="false" outlineLevel="0" collapsed="false">
      <c r="A14273" s="7" t="s">
        <v>29397</v>
      </c>
      <c r="B14273" s="7" t="s">
        <v>29398</v>
      </c>
      <c r="C14273" s="7" t="n">
        <v>731.830978754789</v>
      </c>
      <c r="D14273" s="7" t="n">
        <v>0.10211979308037</v>
      </c>
      <c r="E14273" s="7" t="n">
        <v>0.0917460686053133</v>
      </c>
      <c r="F14273" s="7" t="n">
        <v>0.0639024688469747</v>
      </c>
      <c r="G14273" s="7" t="n">
        <v>0.547252463210435</v>
      </c>
      <c r="H14273" s="7" t="n">
        <v>1.85285971267387</v>
      </c>
      <c r="I14273" s="7" t="n">
        <v>0.649880212966037</v>
      </c>
      <c r="J14273" s="0" t="s">
        <v>1000</v>
      </c>
      <c r="L14273" s="0"/>
    </row>
    <row r="14274" customFormat="false" ht="13.8" hidden="false" customHeight="false" outlineLevel="0" collapsed="false">
      <c r="A14274" s="7" t="s">
        <v>29399</v>
      </c>
      <c r="B14274" s="7" t="s">
        <v>29400</v>
      </c>
      <c r="C14274" s="7" t="n">
        <v>185.039928267824</v>
      </c>
      <c r="D14274" s="7" t="n">
        <v>0.36481198710347</v>
      </c>
      <c r="E14274" s="7" t="n">
        <v>0.293127663468969</v>
      </c>
      <c r="F14274" s="7" t="n">
        <v>0.00083334267543441</v>
      </c>
      <c r="G14274" s="7" t="n">
        <v>0.0738812291098112</v>
      </c>
      <c r="H14274" s="7" t="n">
        <v>3.34147584392265</v>
      </c>
      <c r="I14274" s="7" t="n">
        <v>1.38885939762107</v>
      </c>
      <c r="J14274" s="0" t="s">
        <v>1000</v>
      </c>
      <c r="L14274" s="0"/>
    </row>
    <row r="14275" customFormat="false" ht="13.8" hidden="false" customHeight="false" outlineLevel="0" collapsed="false">
      <c r="A14275" s="7" t="s">
        <v>29401</v>
      </c>
      <c r="B14275" s="7" t="s">
        <v>29402</v>
      </c>
      <c r="C14275" s="7" t="n">
        <v>66.6051708678151</v>
      </c>
      <c r="D14275" s="7" t="n">
        <v>0.058063445162712</v>
      </c>
      <c r="E14275" s="7" t="n">
        <v>0.13892137916907</v>
      </c>
      <c r="F14275" s="7" t="n">
        <v>0.15179739349582</v>
      </c>
      <c r="G14275" s="7" t="n">
        <v>0.527689887836549</v>
      </c>
      <c r="H14275" s="7" t="n">
        <v>1.43321153741363</v>
      </c>
      <c r="I14275" s="7" t="n">
        <v>1.76506078740732</v>
      </c>
      <c r="J14275" s="0" t="s">
        <v>1000</v>
      </c>
      <c r="L14275" s="0"/>
    </row>
    <row r="14276" customFormat="false" ht="13.8" hidden="false" customHeight="false" outlineLevel="0" collapsed="false">
      <c r="A14276" s="7" t="s">
        <v>29403</v>
      </c>
      <c r="B14276" s="7" t="s">
        <v>29404</v>
      </c>
      <c r="C14276" s="7" t="n">
        <v>53.1452982517018</v>
      </c>
      <c r="D14276" s="7" t="n">
        <v>0.0400631950242504</v>
      </c>
      <c r="E14276" s="7" t="n">
        <v>0.139488680808199</v>
      </c>
      <c r="F14276" s="7" t="n">
        <v>0.249555605191886</v>
      </c>
      <c r="G14276" s="7" t="n">
        <v>0.619865242359322</v>
      </c>
      <c r="H14276" s="7" t="n">
        <v>1.15142944691984</v>
      </c>
      <c r="I14276" s="7" t="n">
        <v>1.76506078740732</v>
      </c>
      <c r="J14276" s="0" t="s">
        <v>1000</v>
      </c>
      <c r="L14276" s="0"/>
    </row>
    <row r="14277" customFormat="false" ht="13.8" hidden="false" customHeight="false" outlineLevel="0" collapsed="false">
      <c r="A14277" s="7" t="s">
        <v>29405</v>
      </c>
      <c r="B14277" s="7" t="s">
        <v>29406</v>
      </c>
      <c r="C14277" s="7" t="n">
        <v>1065.49974850801</v>
      </c>
      <c r="D14277" s="7" t="n">
        <v>-0.00764980090435219</v>
      </c>
      <c r="E14277" s="7" t="n">
        <v>0.0938416881716365</v>
      </c>
      <c r="F14277" s="7" t="n">
        <v>0.875574091886041</v>
      </c>
      <c r="G14277" s="7" t="n">
        <v>1</v>
      </c>
      <c r="H14277" s="7" t="n">
        <v>-0.156582250675463</v>
      </c>
      <c r="I14277" s="7" t="n">
        <v>0.554877577850686</v>
      </c>
      <c r="J14277" s="0" t="s">
        <v>1000</v>
      </c>
      <c r="L14277" s="0"/>
    </row>
    <row r="14278" customFormat="false" ht="13.8" hidden="false" customHeight="false" outlineLevel="0" collapsed="false">
      <c r="A14278" s="7" t="s">
        <v>29407</v>
      </c>
      <c r="B14278" s="7" t="s">
        <v>29408</v>
      </c>
      <c r="C14278" s="7" t="n">
        <v>17.9519930443031</v>
      </c>
      <c r="D14278" s="7" t="n">
        <v>-0.00173825231514846</v>
      </c>
      <c r="E14278" s="7" t="n">
        <v>0.128113242874093</v>
      </c>
      <c r="F14278" s="7" t="n">
        <v>0.950856941171273</v>
      </c>
      <c r="G14278" s="7" t="n">
        <v>0.947039886449183</v>
      </c>
      <c r="H14278" s="7" t="n">
        <v>-0.0616306838893617</v>
      </c>
      <c r="I14278" s="7" t="n">
        <v>1.70137661146472</v>
      </c>
      <c r="J14278" s="0" t="s">
        <v>1000</v>
      </c>
      <c r="L14278" s="0"/>
    </row>
    <row r="14279" customFormat="false" ht="13.8" hidden="false" customHeight="false" outlineLevel="0" collapsed="false">
      <c r="A14279" s="7" t="s">
        <v>29409</v>
      </c>
      <c r="B14279" s="7" t="s">
        <v>29410</v>
      </c>
      <c r="C14279" s="7" t="n">
        <v>421.880288293639</v>
      </c>
      <c r="D14279" s="7" t="n">
        <v>-0.203631623761136</v>
      </c>
      <c r="E14279" s="7" t="n">
        <v>0.308298339087789</v>
      </c>
      <c r="F14279" s="7" t="n">
        <v>0.00778874472834323</v>
      </c>
      <c r="G14279" s="7" t="n">
        <v>0.232552009043946</v>
      </c>
      <c r="H14279" s="7" t="n">
        <v>-2.66109297224136</v>
      </c>
      <c r="I14279" s="7" t="n">
        <v>0.726443493435585</v>
      </c>
      <c r="J14279" s="0" t="s">
        <v>1000</v>
      </c>
      <c r="L14279" s="0"/>
    </row>
    <row r="14280" customFormat="false" ht="13.8" hidden="false" customHeight="false" outlineLevel="0" collapsed="false">
      <c r="A14280" s="7" t="s">
        <v>29411</v>
      </c>
      <c r="B14280" s="7" t="s">
        <v>29412</v>
      </c>
      <c r="C14280" s="7" t="n">
        <v>4.89015196982053</v>
      </c>
      <c r="D14280" s="7" t="n">
        <v>0.036598110549405</v>
      </c>
      <c r="E14280" s="7" t="n">
        <v>0.186071114658783</v>
      </c>
      <c r="F14280" s="7" t="n">
        <v>0.186548779372362</v>
      </c>
      <c r="G14280" s="7" t="n">
        <v>1</v>
      </c>
      <c r="H14280" s="7" t="n">
        <v>1.32085781062344</v>
      </c>
      <c r="I14280" s="7" t="n">
        <v>0.287764208196456</v>
      </c>
      <c r="J14280" s="0" t="s">
        <v>1000</v>
      </c>
      <c r="L14280" s="0"/>
    </row>
    <row r="14281" customFormat="false" ht="13.8" hidden="false" customHeight="false" outlineLevel="0" collapsed="false">
      <c r="A14281" s="7" t="s">
        <v>29413</v>
      </c>
      <c r="B14281" s="7" t="s">
        <v>29414</v>
      </c>
      <c r="C14281" s="7" t="n">
        <v>16.3974076208372</v>
      </c>
      <c r="D14281" s="7" t="n">
        <v>0.00407791299744311</v>
      </c>
      <c r="E14281" s="7" t="n">
        <v>0.12082766904125</v>
      </c>
      <c r="F14281" s="7" t="n">
        <v>0.896191654930387</v>
      </c>
      <c r="G14281" s="7" t="n">
        <v>0.920023459157507</v>
      </c>
      <c r="H14281" s="7" t="n">
        <v>0.130473707187461</v>
      </c>
      <c r="I14281" s="7" t="n">
        <v>1.76506078740732</v>
      </c>
      <c r="J14281" s="0" t="s">
        <v>1000</v>
      </c>
      <c r="L14281" s="0"/>
    </row>
    <row r="14282" customFormat="false" ht="13.8" hidden="false" customHeight="false" outlineLevel="0" collapsed="false">
      <c r="A14282" s="7" t="s">
        <v>29415</v>
      </c>
      <c r="B14282" s="7" t="s">
        <v>29416</v>
      </c>
      <c r="C14282" s="7" t="n">
        <v>179.107160101496</v>
      </c>
      <c r="D14282" s="7" t="n">
        <v>-0.00632085381279093</v>
      </c>
      <c r="E14282" s="7" t="n">
        <v>0.107852132584191</v>
      </c>
      <c r="F14282" s="7" t="n">
        <v>0.8712736475837</v>
      </c>
      <c r="G14282" s="7" t="n">
        <v>0.983559683979285</v>
      </c>
      <c r="H14282" s="7" t="n">
        <v>-0.162040897883735</v>
      </c>
      <c r="I14282" s="7" t="n">
        <v>1.43441884437174</v>
      </c>
      <c r="J14282" s="0" t="s">
        <v>1000</v>
      </c>
      <c r="L14282" s="0"/>
    </row>
    <row r="14283" customFormat="false" ht="13.8" hidden="false" customHeight="false" outlineLevel="0" collapsed="false">
      <c r="A14283" s="7" t="s">
        <v>29417</v>
      </c>
      <c r="B14283" s="7" t="s">
        <v>29418</v>
      </c>
      <c r="C14283" s="7" t="n">
        <v>179.727473100994</v>
      </c>
      <c r="D14283" s="7" t="n">
        <v>0.00878201425203057</v>
      </c>
      <c r="E14283" s="7" t="n">
        <v>0.106796199773952</v>
      </c>
      <c r="F14283" s="7" t="n">
        <v>0.825811046213339</v>
      </c>
      <c r="G14283" s="7" t="n">
        <v>0.946292516084798</v>
      </c>
      <c r="H14283" s="7" t="n">
        <v>0.220077180817138</v>
      </c>
      <c r="I14283" s="7" t="n">
        <v>1.48504465987584</v>
      </c>
      <c r="J14283" s="0" t="s">
        <v>1000</v>
      </c>
      <c r="L14283" s="0"/>
    </row>
    <row r="14284" customFormat="false" ht="13.8" hidden="false" customHeight="false" outlineLevel="0" collapsed="false">
      <c r="A14284" s="7" t="s">
        <v>29419</v>
      </c>
      <c r="B14284" s="7" t="s">
        <v>29420</v>
      </c>
      <c r="C14284" s="7" t="n">
        <v>785.313031734734</v>
      </c>
      <c r="D14284" s="7" t="n">
        <v>-0.0232568411992252</v>
      </c>
      <c r="E14284" s="7" t="n">
        <v>0.101724768845147</v>
      </c>
      <c r="F14284" s="7" t="n">
        <v>0.602084593545043</v>
      </c>
      <c r="G14284" s="7" t="n">
        <v>0.864285526083153</v>
      </c>
      <c r="H14284" s="7" t="n">
        <v>-0.521405108471997</v>
      </c>
      <c r="I14284" s="7" t="n">
        <v>1.45574994546311</v>
      </c>
      <c r="J14284" s="0" t="s">
        <v>1000</v>
      </c>
      <c r="L14284" s="0"/>
    </row>
    <row r="14285" customFormat="false" ht="13.8" hidden="false" customHeight="false" outlineLevel="0" collapsed="false">
      <c r="A14285" s="7" t="s">
        <v>29421</v>
      </c>
      <c r="B14285" s="7" t="s">
        <v>29422</v>
      </c>
      <c r="C14285" s="7" t="n">
        <v>24.0543040425788</v>
      </c>
      <c r="D14285" s="7" t="n">
        <v>0.0655841193138</v>
      </c>
      <c r="E14285" s="7" t="n">
        <v>0.122940764994668</v>
      </c>
      <c r="F14285" s="7" t="n">
        <v>0.144772500333475</v>
      </c>
      <c r="G14285" s="7" t="n">
        <v>0.525982650587311</v>
      </c>
      <c r="H14285" s="7" t="n">
        <v>1.45824690126998</v>
      </c>
      <c r="I14285" s="7" t="n">
        <v>1.70137661146472</v>
      </c>
      <c r="J14285" s="0" t="s">
        <v>1000</v>
      </c>
      <c r="L14285" s="0"/>
    </row>
    <row r="14286" customFormat="false" ht="13.8" hidden="false" customHeight="false" outlineLevel="0" collapsed="false">
      <c r="A14286" s="7" t="s">
        <v>29423</v>
      </c>
      <c r="B14286" s="7" t="s">
        <v>29424</v>
      </c>
      <c r="C14286" s="7" t="n">
        <v>1.5984649308962</v>
      </c>
      <c r="D14286" s="7" t="n">
        <v>-0.00545943624077077</v>
      </c>
      <c r="E14286" s="7" t="n">
        <v>0.119452551570605</v>
      </c>
      <c r="F14286" s="7" t="n">
        <v>0.864527859752055</v>
      </c>
      <c r="G14286" s="7" t="n">
        <v>1</v>
      </c>
      <c r="H14286" s="7" t="n">
        <v>-0.170613274092638</v>
      </c>
      <c r="I14286" s="7" t="n">
        <v>0.266807361120914</v>
      </c>
      <c r="J14286" s="0" t="s">
        <v>1000</v>
      </c>
      <c r="L14286" s="0"/>
    </row>
    <row r="14287" customFormat="false" ht="13.8" hidden="false" customHeight="false" outlineLevel="0" collapsed="false">
      <c r="A14287" s="7" t="s">
        <v>29425</v>
      </c>
      <c r="B14287" s="7" t="s">
        <v>29426</v>
      </c>
      <c r="C14287" s="7" t="n">
        <v>678.770885819657</v>
      </c>
      <c r="D14287" s="7" t="n">
        <v>0.0341405934189281</v>
      </c>
      <c r="E14287" s="7" t="n">
        <v>0.0945606324054331</v>
      </c>
      <c r="F14287" s="7" t="n">
        <v>0.490222157904966</v>
      </c>
      <c r="G14287" s="7" t="n">
        <v>1</v>
      </c>
      <c r="H14287" s="7" t="n">
        <v>0.689955522724041</v>
      </c>
      <c r="I14287" s="7" t="n">
        <v>0.780775321256157</v>
      </c>
      <c r="J14287" s="0" t="s">
        <v>1000</v>
      </c>
      <c r="L14287" s="0"/>
    </row>
    <row r="14288" customFormat="false" ht="13.8" hidden="false" customHeight="false" outlineLevel="0" collapsed="false">
      <c r="A14288" s="7" t="s">
        <v>29427</v>
      </c>
      <c r="B14288" s="7" t="s">
        <v>29428</v>
      </c>
      <c r="C14288" s="7" t="n">
        <v>262.481043575173</v>
      </c>
      <c r="D14288" s="7" t="n">
        <v>0.0643258270354783</v>
      </c>
      <c r="E14288" s="7" t="n">
        <v>0.120658374314895</v>
      </c>
      <c r="F14288" s="7" t="n">
        <v>0.153659497612148</v>
      </c>
      <c r="G14288" s="7" t="n">
        <v>0.561622674623285</v>
      </c>
      <c r="H14288" s="7" t="n">
        <v>1.42672388693779</v>
      </c>
      <c r="I14288" s="7" t="n">
        <v>1.43441884437174</v>
      </c>
      <c r="J14288" s="0" t="s">
        <v>1000</v>
      </c>
      <c r="L14288" s="0"/>
    </row>
    <row r="14289" customFormat="false" ht="13.8" hidden="false" customHeight="false" outlineLevel="0" collapsed="false">
      <c r="A14289" s="7" t="s">
        <v>29429</v>
      </c>
      <c r="B14289" s="7" t="s">
        <v>29430</v>
      </c>
      <c r="C14289" s="7" t="n">
        <v>0.479313523800377</v>
      </c>
      <c r="D14289" s="7" t="n">
        <v>-0.0106620212151408</v>
      </c>
      <c r="E14289" s="7" t="n">
        <v>0.160738215958066</v>
      </c>
      <c r="F14289" s="7" t="n">
        <v>0.615711190271354</v>
      </c>
      <c r="G14289" s="7" t="n">
        <v>1</v>
      </c>
      <c r="H14289" s="7" t="n">
        <v>-0.50193792005854</v>
      </c>
      <c r="I14289" s="7" t="n">
        <v>0.0978756450787568</v>
      </c>
      <c r="J14289" s="0" t="s">
        <v>1000</v>
      </c>
      <c r="L14289" s="0"/>
    </row>
    <row r="14290" customFormat="false" ht="13.8" hidden="false" customHeight="false" outlineLevel="0" collapsed="false">
      <c r="A14290" s="7" t="s">
        <v>29431</v>
      </c>
      <c r="B14290" s="7" t="s">
        <v>29432</v>
      </c>
      <c r="C14290" s="7" t="n">
        <v>1.28928168454031</v>
      </c>
      <c r="D14290" s="7" t="n">
        <v>-0.0177709145296576</v>
      </c>
      <c r="E14290" s="7" t="n">
        <v>0.154027160756425</v>
      </c>
      <c r="F14290" s="7" t="n">
        <v>0.472980725095658</v>
      </c>
      <c r="G14290" s="7" t="n">
        <v>1</v>
      </c>
      <c r="H14290" s="7" t="n">
        <v>-0.717637668870002</v>
      </c>
      <c r="I14290" s="7" t="n">
        <v>0.469566641334785</v>
      </c>
      <c r="J14290" s="0" t="s">
        <v>1000</v>
      </c>
      <c r="L14290" s="0"/>
    </row>
    <row r="14291" customFormat="false" ht="13.8" hidden="false" customHeight="false" outlineLevel="0" collapsed="false">
      <c r="A14291" s="7" t="s">
        <v>29433</v>
      </c>
      <c r="B14291" s="7" t="s">
        <v>29434</v>
      </c>
      <c r="C14291" s="7" t="n">
        <v>5801.93297835417</v>
      </c>
      <c r="D14291" s="7" t="n">
        <v>-0.0318863841379311</v>
      </c>
      <c r="E14291" s="7" t="n">
        <v>0.105470757860485</v>
      </c>
      <c r="F14291" s="7" t="n">
        <v>0.462828277356997</v>
      </c>
      <c r="G14291" s="7" t="n">
        <v>1</v>
      </c>
      <c r="H14291" s="7" t="n">
        <v>-0.734197663418811</v>
      </c>
      <c r="I14291" s="7" t="n">
        <v>0.669125112635421</v>
      </c>
      <c r="J14291" s="0" t="s">
        <v>1000</v>
      </c>
      <c r="L14291" s="0"/>
    </row>
    <row r="14292" customFormat="false" ht="13.8" hidden="false" customHeight="false" outlineLevel="0" collapsed="false">
      <c r="A14292" s="7" t="s">
        <v>29435</v>
      </c>
      <c r="B14292" s="7" t="s">
        <v>29436</v>
      </c>
      <c r="C14292" s="7" t="n">
        <v>13.1970800983048</v>
      </c>
      <c r="D14292" s="7" t="n">
        <v>0.0573662002461662</v>
      </c>
      <c r="E14292" s="7" t="n">
        <v>0.149778670544659</v>
      </c>
      <c r="F14292" s="7" t="n">
        <v>0.141283777540371</v>
      </c>
      <c r="G14292" s="7" t="n">
        <v>0.511855269285193</v>
      </c>
      <c r="H14292" s="7" t="n">
        <v>1.47102713921262</v>
      </c>
      <c r="I14292" s="7" t="n">
        <v>1.76506078740732</v>
      </c>
      <c r="J14292" s="0" t="s">
        <v>1000</v>
      </c>
      <c r="L14292" s="0"/>
    </row>
    <row r="14293" customFormat="false" ht="13.8" hidden="false" customHeight="false" outlineLevel="0" collapsed="false">
      <c r="A14293" s="7" t="s">
        <v>29437</v>
      </c>
      <c r="B14293" s="7" t="s">
        <v>29438</v>
      </c>
      <c r="C14293" s="7" t="n">
        <v>108.460101612341</v>
      </c>
      <c r="D14293" s="7" t="n">
        <v>-0.0378270168039801</v>
      </c>
      <c r="E14293" s="7" t="n">
        <v>0.155958924786786</v>
      </c>
      <c r="F14293" s="7" t="n">
        <v>0.231725636764695</v>
      </c>
      <c r="G14293" s="7" t="n">
        <v>0.696716558011315</v>
      </c>
      <c r="H14293" s="7" t="n">
        <v>-1.19592549053582</v>
      </c>
      <c r="I14293" s="7" t="n">
        <v>1.17185278161065</v>
      </c>
      <c r="J14293" s="0" t="s">
        <v>1000</v>
      </c>
      <c r="L14293" s="0"/>
    </row>
    <row r="14294" customFormat="false" ht="13.8" hidden="false" customHeight="false" outlineLevel="0" collapsed="false">
      <c r="A14294" s="7" t="s">
        <v>29439</v>
      </c>
      <c r="B14294" s="7" t="s">
        <v>29440</v>
      </c>
      <c r="C14294" s="7" t="n">
        <v>546.882513885821</v>
      </c>
      <c r="D14294" s="7" t="n">
        <v>-0.0516703974714033</v>
      </c>
      <c r="E14294" s="7" t="n">
        <v>0.122346450846535</v>
      </c>
      <c r="F14294" s="7" t="n">
        <v>0.214068561474971</v>
      </c>
      <c r="G14294" s="7" t="n">
        <v>0.811651137377212</v>
      </c>
      <c r="H14294" s="7" t="n">
        <v>-1.24245546715804</v>
      </c>
      <c r="I14294" s="7" t="n">
        <v>0.649880212966037</v>
      </c>
      <c r="J14294" s="0" t="s">
        <v>1000</v>
      </c>
      <c r="L14294" s="0"/>
    </row>
    <row r="14295" customFormat="false" ht="13.8" hidden="false" customHeight="false" outlineLevel="0" collapsed="false">
      <c r="A14295" s="7" t="s">
        <v>29441</v>
      </c>
      <c r="B14295" s="7" t="s">
        <v>29442</v>
      </c>
      <c r="C14295" s="7" t="n">
        <v>1819.20299626904</v>
      </c>
      <c r="D14295" s="7" t="n">
        <v>0.0716137756053211</v>
      </c>
      <c r="E14295" s="7" t="n">
        <v>0.125468664188481</v>
      </c>
      <c r="F14295" s="7" t="n">
        <v>0.119746008453749</v>
      </c>
      <c r="G14295" s="7" t="n">
        <v>0.675004846463211</v>
      </c>
      <c r="H14295" s="7" t="n">
        <v>1.55584056907177</v>
      </c>
      <c r="I14295" s="7" t="n">
        <v>0.669125112635421</v>
      </c>
      <c r="J14295" s="0" t="s">
        <v>1000</v>
      </c>
      <c r="L14295" s="0"/>
    </row>
    <row r="14296" customFormat="false" ht="13.8" hidden="false" customHeight="false" outlineLevel="0" collapsed="false">
      <c r="A14296" s="7" t="s">
        <v>29443</v>
      </c>
      <c r="B14296" s="7" t="s">
        <v>29444</v>
      </c>
      <c r="C14296" s="7" t="n">
        <v>1.57077364546018</v>
      </c>
      <c r="D14296" s="7" t="n">
        <v>0.0165155033728513</v>
      </c>
      <c r="E14296" s="7" t="n">
        <v>0.118402689581517</v>
      </c>
      <c r="F14296" s="7" t="n">
        <v>0.627794236242876</v>
      </c>
      <c r="G14296" s="7" t="n">
        <v>1</v>
      </c>
      <c r="H14296" s="7" t="n">
        <v>0.484833811659459</v>
      </c>
      <c r="I14296" s="7" t="n">
        <v>0.287764208196456</v>
      </c>
      <c r="J14296" s="0" t="s">
        <v>1000</v>
      </c>
      <c r="L14296" s="0"/>
    </row>
    <row r="14297" customFormat="false" ht="13.8" hidden="false" customHeight="false" outlineLevel="0" collapsed="false">
      <c r="A14297" s="7" t="s">
        <v>29445</v>
      </c>
      <c r="B14297" s="7" t="s">
        <v>29446</v>
      </c>
      <c r="C14297" s="7" t="n">
        <v>763.755945740256</v>
      </c>
      <c r="D14297" s="7" t="n">
        <v>0.0337329993855432</v>
      </c>
      <c r="E14297" s="7" t="n">
        <v>0.0965283133812819</v>
      </c>
      <c r="F14297" s="7" t="n">
        <v>0.486577128827925</v>
      </c>
      <c r="G14297" s="7" t="n">
        <v>1</v>
      </c>
      <c r="H14297" s="7" t="n">
        <v>0.695763216077869</v>
      </c>
      <c r="I14297" s="7" t="n">
        <v>0.649880212966037</v>
      </c>
      <c r="J14297" s="0" t="s">
        <v>1000</v>
      </c>
      <c r="L14297" s="0"/>
    </row>
    <row r="14298" customFormat="false" ht="13.8" hidden="false" customHeight="false" outlineLevel="0" collapsed="false">
      <c r="A14298" s="7" t="s">
        <v>29447</v>
      </c>
      <c r="B14298" s="7" t="s">
        <v>29448</v>
      </c>
      <c r="C14298" s="7" t="n">
        <v>269.328732248537</v>
      </c>
      <c r="D14298" s="7" t="n">
        <v>-0.0185684712204609</v>
      </c>
      <c r="E14298" s="7" t="n">
        <v>0.0807521117288013</v>
      </c>
      <c r="F14298" s="7" t="n">
        <v>0.728125431333671</v>
      </c>
      <c r="G14298" s="7" t="n">
        <v>1</v>
      </c>
      <c r="H14298" s="7" t="n">
        <v>-0.347620203453501</v>
      </c>
      <c r="I14298" s="7" t="n">
        <v>0.65609415000351</v>
      </c>
      <c r="J14298" s="0" t="s">
        <v>1000</v>
      </c>
      <c r="L14298" s="0"/>
    </row>
    <row r="14299" customFormat="false" ht="13.8" hidden="false" customHeight="false" outlineLevel="0" collapsed="false">
      <c r="A14299" s="7" t="s">
        <v>29449</v>
      </c>
      <c r="B14299" s="7" t="s">
        <v>29450</v>
      </c>
      <c r="C14299" s="7" t="n">
        <v>1216.50577832271</v>
      </c>
      <c r="D14299" s="7" t="n">
        <v>-0.0525104705205056</v>
      </c>
      <c r="E14299" s="7" t="n">
        <v>0.0930485940539679</v>
      </c>
      <c r="F14299" s="7" t="n">
        <v>0.306010258779248</v>
      </c>
      <c r="G14299" s="7" t="n">
        <v>0.889710689882165</v>
      </c>
      <c r="H14299" s="7" t="n">
        <v>-1.0236295999905</v>
      </c>
      <c r="I14299" s="7" t="n">
        <v>0.669125112635421</v>
      </c>
      <c r="J14299" s="0" t="s">
        <v>1000</v>
      </c>
      <c r="L14299" s="0"/>
    </row>
    <row r="14300" customFormat="false" ht="13.8" hidden="false" customHeight="false" outlineLevel="0" collapsed="false">
      <c r="A14300" s="7" t="s">
        <v>29451</v>
      </c>
      <c r="B14300" s="7" t="s">
        <v>29452</v>
      </c>
      <c r="C14300" s="7" t="n">
        <v>58.2169344888774</v>
      </c>
      <c r="D14300" s="7" t="n">
        <v>0.0189487908073974</v>
      </c>
      <c r="E14300" s="7" t="n">
        <v>0.0997778767313704</v>
      </c>
      <c r="F14300" s="7" t="n">
        <v>0.67725702799361</v>
      </c>
      <c r="G14300" s="7" t="n">
        <v>0.843895823083592</v>
      </c>
      <c r="H14300" s="7" t="n">
        <v>0.416209063661481</v>
      </c>
      <c r="I14300" s="7" t="n">
        <v>1.76506078740732</v>
      </c>
      <c r="J14300" s="0" t="s">
        <v>1000</v>
      </c>
      <c r="L14300" s="0"/>
    </row>
    <row r="14301" customFormat="false" ht="13.8" hidden="false" customHeight="false" outlineLevel="0" collapsed="false">
      <c r="A14301" s="7" t="s">
        <v>29453</v>
      </c>
      <c r="B14301" s="7" t="s">
        <v>29454</v>
      </c>
      <c r="C14301" s="7" t="n">
        <v>317.691305889671</v>
      </c>
      <c r="D14301" s="7" t="n">
        <v>0.0355965724679757</v>
      </c>
      <c r="E14301" s="7" t="n">
        <v>0.0881883150642816</v>
      </c>
      <c r="F14301" s="7" t="n">
        <v>0.49435180253559</v>
      </c>
      <c r="G14301" s="7" t="n">
        <v>0.898930651540172</v>
      </c>
      <c r="H14301" s="7" t="n">
        <v>0.68340366855502</v>
      </c>
      <c r="I14301" s="7" t="n">
        <v>1.05179399261475</v>
      </c>
      <c r="J14301" s="0" t="s">
        <v>1000</v>
      </c>
      <c r="L14301" s="0"/>
    </row>
    <row r="14302" customFormat="false" ht="13.8" hidden="false" customHeight="false" outlineLevel="0" collapsed="false">
      <c r="A14302" s="7" t="s">
        <v>29455</v>
      </c>
      <c r="B14302" s="7" t="s">
        <v>29456</v>
      </c>
      <c r="C14302" s="7" t="n">
        <v>141.283152773431</v>
      </c>
      <c r="D14302" s="7" t="n">
        <v>-0.000951521061459328</v>
      </c>
      <c r="E14302" s="7" t="n">
        <v>0.108476385370707</v>
      </c>
      <c r="F14302" s="7" t="n">
        <v>0.980230829214557</v>
      </c>
      <c r="G14302" s="7" t="n">
        <v>1</v>
      </c>
      <c r="H14302" s="7" t="n">
        <v>-0.024779516866416</v>
      </c>
      <c r="I14302" s="7" t="n">
        <v>1.17185278161065</v>
      </c>
      <c r="J14302" s="0" t="s">
        <v>1000</v>
      </c>
      <c r="L14302" s="0"/>
    </row>
    <row r="14303" customFormat="false" ht="13.8" hidden="false" customHeight="false" outlineLevel="0" collapsed="false">
      <c r="A14303" s="7" t="s">
        <v>29457</v>
      </c>
      <c r="B14303" s="7" t="s">
        <v>29458</v>
      </c>
      <c r="C14303" s="7" t="n">
        <v>927.931942877539</v>
      </c>
      <c r="D14303" s="7" t="n">
        <v>0.133259251346201</v>
      </c>
      <c r="E14303" s="7" t="n">
        <v>0.108916144218241</v>
      </c>
      <c r="F14303" s="7" t="n">
        <v>0.0208494892842708</v>
      </c>
      <c r="G14303" s="7" t="n">
        <v>0.370933582044997</v>
      </c>
      <c r="H14303" s="7" t="n">
        <v>2.31069895003788</v>
      </c>
      <c r="I14303" s="7" t="n">
        <v>0.649880212966037</v>
      </c>
      <c r="J14303" s="0" t="s">
        <v>1000</v>
      </c>
      <c r="L14303" s="0"/>
    </row>
    <row r="14304" customFormat="false" ht="13.8" hidden="false" customHeight="false" outlineLevel="0" collapsed="false">
      <c r="A14304" s="7" t="s">
        <v>29459</v>
      </c>
      <c r="B14304" s="7" t="s">
        <v>29460</v>
      </c>
      <c r="C14304" s="7" t="n">
        <v>497.746331882786</v>
      </c>
      <c r="D14304" s="7" t="n">
        <v>-0.00462310419205758</v>
      </c>
      <c r="E14304" s="7" t="n">
        <v>0.107508117473878</v>
      </c>
      <c r="F14304" s="7" t="n">
        <v>0.906071260613111</v>
      </c>
      <c r="G14304" s="7" t="n">
        <v>1</v>
      </c>
      <c r="H14304" s="7" t="n">
        <v>-0.117995453103469</v>
      </c>
      <c r="I14304" s="7" t="n">
        <v>0.999268661931547</v>
      </c>
      <c r="J14304" s="0" t="s">
        <v>1000</v>
      </c>
      <c r="L14304" s="0"/>
    </row>
    <row r="14305" customFormat="false" ht="13.8" hidden="false" customHeight="false" outlineLevel="0" collapsed="false">
      <c r="A14305" s="7" t="s">
        <v>29461</v>
      </c>
      <c r="B14305" s="7" t="s">
        <v>29462</v>
      </c>
      <c r="C14305" s="7" t="n">
        <v>200.994430720935</v>
      </c>
      <c r="D14305" s="7" t="n">
        <v>0.0291826843811054</v>
      </c>
      <c r="E14305" s="7" t="n">
        <v>0.0803351212879037</v>
      </c>
      <c r="F14305" s="7" t="n">
        <v>0.585747089226345</v>
      </c>
      <c r="G14305" s="7" t="n">
        <v>0.852158064332609</v>
      </c>
      <c r="H14305" s="7" t="n">
        <v>0.545009346760206</v>
      </c>
      <c r="I14305" s="7" t="n">
        <v>1.48504465987584</v>
      </c>
      <c r="J14305" s="0" t="s">
        <v>1000</v>
      </c>
      <c r="L14305" s="0"/>
    </row>
    <row r="14306" customFormat="false" ht="13.8" hidden="false" customHeight="false" outlineLevel="0" collapsed="false">
      <c r="A14306" s="7" t="s">
        <v>29463</v>
      </c>
      <c r="B14306" s="7" t="s">
        <v>29464</v>
      </c>
      <c r="C14306" s="7" t="n">
        <v>503.443008441184</v>
      </c>
      <c r="D14306" s="7" t="n">
        <v>0.00676912796077801</v>
      </c>
      <c r="E14306" s="7" t="n">
        <v>0.0834755187069388</v>
      </c>
      <c r="F14306" s="7" t="n">
        <v>0.898220282980747</v>
      </c>
      <c r="G14306" s="7" t="n">
        <v>1</v>
      </c>
      <c r="H14306" s="7" t="n">
        <v>0.127909891607492</v>
      </c>
      <c r="I14306" s="7" t="n">
        <v>0.649880212966037</v>
      </c>
      <c r="J14306" s="0" t="s">
        <v>1000</v>
      </c>
      <c r="L14306" s="0"/>
    </row>
    <row r="14307" customFormat="false" ht="13.8" hidden="false" customHeight="false" outlineLevel="0" collapsed="false">
      <c r="A14307" s="7" t="s">
        <v>29465</v>
      </c>
      <c r="B14307" s="7" t="s">
        <v>29466</v>
      </c>
      <c r="C14307" s="7" t="n">
        <v>594.307290781862</v>
      </c>
      <c r="D14307" s="7" t="n">
        <v>-0.0477070835561343</v>
      </c>
      <c r="E14307" s="7" t="n">
        <v>0.110481084344983</v>
      </c>
      <c r="F14307" s="7" t="n">
        <v>0.278697579730024</v>
      </c>
      <c r="G14307" s="7" t="n">
        <v>0.769656297420063</v>
      </c>
      <c r="H14307" s="7" t="n">
        <v>-1.08324975706145</v>
      </c>
      <c r="I14307" s="7" t="n">
        <v>0.999268661931547</v>
      </c>
      <c r="J14307" s="0" t="s">
        <v>1000</v>
      </c>
      <c r="L14307" s="0"/>
    </row>
    <row r="14308" customFormat="false" ht="13.8" hidden="false" customHeight="false" outlineLevel="0" collapsed="false">
      <c r="A14308" s="7" t="s">
        <v>29467</v>
      </c>
      <c r="B14308" s="7" t="s">
        <v>29468</v>
      </c>
      <c r="C14308" s="7" t="n">
        <v>404.28915541507</v>
      </c>
      <c r="D14308" s="7" t="n">
        <v>-0.0998083566317499</v>
      </c>
      <c r="E14308" s="7" t="n">
        <v>0.114994287641855</v>
      </c>
      <c r="F14308" s="7" t="n">
        <v>0.0593614509473844</v>
      </c>
      <c r="G14308" s="7" t="n">
        <v>0.515923930071502</v>
      </c>
      <c r="H14308" s="7" t="n">
        <v>-1.88550677257176</v>
      </c>
      <c r="I14308" s="7" t="n">
        <v>0.726443493435585</v>
      </c>
      <c r="J14308" s="0" t="s">
        <v>1000</v>
      </c>
      <c r="L14308" s="0"/>
    </row>
    <row r="14309" customFormat="false" ht="13.8" hidden="false" customHeight="false" outlineLevel="0" collapsed="false">
      <c r="A14309" s="7" t="s">
        <v>29469</v>
      </c>
      <c r="B14309" s="7" t="s">
        <v>29470</v>
      </c>
      <c r="C14309" s="7" t="n">
        <v>565.717096385841</v>
      </c>
      <c r="D14309" s="7" t="n">
        <v>-0.0356941658492383</v>
      </c>
      <c r="E14309" s="7" t="n">
        <v>0.0869475243387224</v>
      </c>
      <c r="F14309" s="7" t="n">
        <v>0.496204128361145</v>
      </c>
      <c r="G14309" s="7" t="n">
        <v>0.899994680879655</v>
      </c>
      <c r="H14309" s="7" t="n">
        <v>-0.680474396290331</v>
      </c>
      <c r="I14309" s="7" t="n">
        <v>1.05179399261475</v>
      </c>
      <c r="J14309" s="0" t="s">
        <v>1000</v>
      </c>
      <c r="L14309" s="0"/>
    </row>
    <row r="14310" customFormat="false" ht="13.8" hidden="false" customHeight="false" outlineLevel="0" collapsed="false">
      <c r="A14310" s="7" t="s">
        <v>29471</v>
      </c>
      <c r="B14310" s="7" t="s">
        <v>29472</v>
      </c>
      <c r="C14310" s="7" t="n">
        <v>1721.25069617654</v>
      </c>
      <c r="D14310" s="7" t="n">
        <v>0.0245429173090213</v>
      </c>
      <c r="E14310" s="7" t="n">
        <v>0.104312485007048</v>
      </c>
      <c r="F14310" s="7" t="n">
        <v>0.569172473491419</v>
      </c>
      <c r="G14310" s="7" t="n">
        <v>1</v>
      </c>
      <c r="H14310" s="7" t="n">
        <v>0.569270661840215</v>
      </c>
      <c r="I14310" s="7" t="n">
        <v>0.658139020526784</v>
      </c>
      <c r="J14310" s="0" t="s">
        <v>1000</v>
      </c>
      <c r="L14310" s="0"/>
    </row>
    <row r="14311" customFormat="false" ht="13.8" hidden="false" customHeight="false" outlineLevel="0" collapsed="false">
      <c r="A14311" s="7" t="s">
        <v>29473</v>
      </c>
      <c r="B14311" s="7" t="s">
        <v>29474</v>
      </c>
      <c r="C14311" s="7" t="n">
        <v>258.326115444034</v>
      </c>
      <c r="D14311" s="7" t="n">
        <v>0.0297419512748114</v>
      </c>
      <c r="E14311" s="7" t="n">
        <v>0.107474404723607</v>
      </c>
      <c r="F14311" s="7" t="n">
        <v>0.479046051759169</v>
      </c>
      <c r="G14311" s="7" t="n">
        <v>0.884137435036934</v>
      </c>
      <c r="H14311" s="7" t="n">
        <v>0.707837699832857</v>
      </c>
      <c r="I14311" s="7" t="n">
        <v>1.06602630494215</v>
      </c>
      <c r="J14311" s="0" t="s">
        <v>1000</v>
      </c>
      <c r="L14311" s="0"/>
    </row>
    <row r="14312" customFormat="false" ht="13.8" hidden="false" customHeight="false" outlineLevel="0" collapsed="false">
      <c r="A14312" s="7" t="s">
        <v>29475</v>
      </c>
      <c r="B14312" s="7" t="s">
        <v>29476</v>
      </c>
      <c r="C14312" s="7" t="n">
        <v>65.1083352206419</v>
      </c>
      <c r="D14312" s="7" t="n">
        <v>-0.0406805732570958</v>
      </c>
      <c r="E14312" s="7" t="n">
        <v>0.132471330555507</v>
      </c>
      <c r="F14312" s="7" t="n">
        <v>0.262196836593911</v>
      </c>
      <c r="G14312" s="7" t="n">
        <v>0.640411505357593</v>
      </c>
      <c r="H14312" s="7" t="n">
        <v>-1.12121387140135</v>
      </c>
      <c r="I14312" s="7" t="n">
        <v>1.70137661146472</v>
      </c>
      <c r="J14312" s="0" t="s">
        <v>1000</v>
      </c>
      <c r="L14312" s="0"/>
    </row>
    <row r="14313" customFormat="false" ht="13.8" hidden="false" customHeight="false" outlineLevel="0" collapsed="false">
      <c r="A14313" s="7" t="s">
        <v>29477</v>
      </c>
      <c r="B14313" s="7" t="s">
        <v>29478</v>
      </c>
      <c r="C14313" s="7" t="n">
        <v>301.891749287295</v>
      </c>
      <c r="D14313" s="7" t="n">
        <v>0.055541805045958</v>
      </c>
      <c r="E14313" s="7" t="n">
        <v>0.105405053867891</v>
      </c>
      <c r="F14313" s="7" t="n">
        <v>0.239588453447321</v>
      </c>
      <c r="G14313" s="7" t="n">
        <v>0.836009120804202</v>
      </c>
      <c r="H14313" s="7" t="n">
        <v>1.1760160725599</v>
      </c>
      <c r="I14313" s="7" t="n">
        <v>0.649880212966037</v>
      </c>
      <c r="J14313" s="0" t="s">
        <v>1000</v>
      </c>
      <c r="L14313" s="0"/>
    </row>
    <row r="14314" customFormat="false" ht="13.8" hidden="false" customHeight="false" outlineLevel="0" collapsed="false">
      <c r="A14314" s="7" t="s">
        <v>29479</v>
      </c>
      <c r="B14314" s="7" t="s">
        <v>29480</v>
      </c>
      <c r="C14314" s="7" t="n">
        <v>16.3701000443949</v>
      </c>
      <c r="D14314" s="7" t="n">
        <v>-0.0390395904904383</v>
      </c>
      <c r="E14314" s="7" t="n">
        <v>0.148197925335634</v>
      </c>
      <c r="F14314" s="7" t="n">
        <v>0.23823069664121</v>
      </c>
      <c r="G14314" s="7" t="n">
        <v>0.539659642741642</v>
      </c>
      <c r="H14314" s="7" t="n">
        <v>-1.17942069958053</v>
      </c>
      <c r="I14314" s="7" t="n">
        <v>2.50280859131001</v>
      </c>
      <c r="J14314" s="0" t="s">
        <v>1000</v>
      </c>
      <c r="L14314" s="0"/>
    </row>
    <row r="14315" customFormat="false" ht="13.8" hidden="false" customHeight="false" outlineLevel="0" collapsed="false">
      <c r="A14315" s="7" t="s">
        <v>29481</v>
      </c>
      <c r="B14315" s="7" t="s">
        <v>29482</v>
      </c>
      <c r="C14315" s="7" t="n">
        <v>603.059529570307</v>
      </c>
      <c r="D14315" s="7" t="n">
        <v>-0.0455443819502461</v>
      </c>
      <c r="E14315" s="7" t="n">
        <v>0.0908640264684649</v>
      </c>
      <c r="F14315" s="7" t="n">
        <v>0.377575903042365</v>
      </c>
      <c r="G14315" s="7" t="n">
        <v>0.906770715714459</v>
      </c>
      <c r="H14315" s="7" t="n">
        <v>-0.882371573075334</v>
      </c>
      <c r="I14315" s="7" t="n">
        <v>0.780775321256157</v>
      </c>
      <c r="J14315" s="0" t="s">
        <v>1000</v>
      </c>
      <c r="L14315" s="0"/>
    </row>
    <row r="14316" customFormat="false" ht="13.8" hidden="false" customHeight="false" outlineLevel="0" collapsed="false">
      <c r="A14316" s="7" t="s">
        <v>29483</v>
      </c>
      <c r="B14316" s="7" t="s">
        <v>29484</v>
      </c>
      <c r="C14316" s="7" t="n">
        <v>72.7796046159339</v>
      </c>
      <c r="D14316" s="7" t="n">
        <v>0.0201097539704771</v>
      </c>
      <c r="E14316" s="7" t="n">
        <v>0.0983971084725452</v>
      </c>
      <c r="F14316" s="7" t="n">
        <v>0.665338341951959</v>
      </c>
      <c r="G14316" s="7" t="n">
        <v>0.848786844124727</v>
      </c>
      <c r="H14316" s="7" t="n">
        <v>0.432554649545034</v>
      </c>
      <c r="I14316" s="7" t="n">
        <v>1.70137661146472</v>
      </c>
      <c r="J14316" s="0" t="s">
        <v>1000</v>
      </c>
      <c r="L14316" s="0"/>
    </row>
    <row r="14317" customFormat="false" ht="13.8" hidden="false" customHeight="false" outlineLevel="0" collapsed="false">
      <c r="A14317" s="7" t="s">
        <v>29485</v>
      </c>
      <c r="B14317" s="7" t="s">
        <v>29486</v>
      </c>
      <c r="C14317" s="7" t="n">
        <v>124.40627698033</v>
      </c>
      <c r="D14317" s="7" t="n">
        <v>-0.122580493259321</v>
      </c>
      <c r="E14317" s="7" t="n">
        <v>0.169237383580667</v>
      </c>
      <c r="F14317" s="7" t="n">
        <v>0.0275293592534054</v>
      </c>
      <c r="G14317" s="7" t="n">
        <v>0.29402139769416</v>
      </c>
      <c r="H14317" s="7" t="n">
        <v>-2.20392869350633</v>
      </c>
      <c r="I14317" s="7" t="n">
        <v>1.57156189451852</v>
      </c>
      <c r="J14317" s="0" t="s">
        <v>1000</v>
      </c>
      <c r="L14317" s="0"/>
    </row>
    <row r="14318" customFormat="false" ht="13.8" hidden="false" customHeight="false" outlineLevel="0" collapsed="false">
      <c r="A14318" s="7" t="s">
        <v>29487</v>
      </c>
      <c r="B14318" s="7" t="s">
        <v>29488</v>
      </c>
      <c r="C14318" s="7" t="n">
        <v>130.604345434581</v>
      </c>
      <c r="D14318" s="7" t="n">
        <v>0.00698540099540852</v>
      </c>
      <c r="E14318" s="7" t="n">
        <v>0.092575775200344</v>
      </c>
      <c r="F14318" s="7" t="n">
        <v>0.887876345304156</v>
      </c>
      <c r="G14318" s="7" t="n">
        <v>0.949002644619728</v>
      </c>
      <c r="H14318" s="7" t="n">
        <v>0.140991894913167</v>
      </c>
      <c r="I14318" s="7" t="n">
        <v>1.57156189451852</v>
      </c>
      <c r="J14318" s="0" t="s">
        <v>1000</v>
      </c>
      <c r="L14318" s="0"/>
    </row>
    <row r="14319" customFormat="false" ht="13.8" hidden="false" customHeight="false" outlineLevel="0" collapsed="false">
      <c r="A14319" s="7" t="s">
        <v>29489</v>
      </c>
      <c r="B14319" s="7" t="s">
        <v>29490</v>
      </c>
      <c r="C14319" s="7" t="n">
        <v>1.89835295839326</v>
      </c>
      <c r="D14319" s="7" t="n">
        <v>-0.0218250094137302</v>
      </c>
      <c r="E14319" s="7" t="n">
        <v>0.163734217497668</v>
      </c>
      <c r="F14319" s="7" t="n">
        <v>0.373880725238073</v>
      </c>
      <c r="G14319" s="7" t="n">
        <v>0.893190207396543</v>
      </c>
      <c r="H14319" s="7" t="n">
        <v>-0.889227687978446</v>
      </c>
      <c r="I14319" s="7" t="n">
        <v>0.808159804387497</v>
      </c>
      <c r="J14319" s="0" t="s">
        <v>1000</v>
      </c>
      <c r="L14319" s="0"/>
    </row>
    <row r="14320" customFormat="false" ht="13.8" hidden="false" customHeight="false" outlineLevel="0" collapsed="false">
      <c r="A14320" s="7" t="s">
        <v>29491</v>
      </c>
      <c r="B14320" s="7" t="s">
        <v>29492</v>
      </c>
      <c r="C14320" s="7" t="n">
        <v>1091.74405130334</v>
      </c>
      <c r="D14320" s="7" t="n">
        <v>0.0807936574633862</v>
      </c>
      <c r="E14320" s="7" t="n">
        <v>0.123138399623781</v>
      </c>
      <c r="F14320" s="7" t="n">
        <v>0.0953501531650657</v>
      </c>
      <c r="G14320" s="7" t="n">
        <v>0.666077357922389</v>
      </c>
      <c r="H14320" s="7" t="n">
        <v>1.66782660331672</v>
      </c>
      <c r="I14320" s="7" t="n">
        <v>0.554877577850686</v>
      </c>
      <c r="J14320" s="0" t="s">
        <v>1000</v>
      </c>
      <c r="L14320" s="0"/>
    </row>
    <row r="14321" customFormat="false" ht="13.8" hidden="false" customHeight="false" outlineLevel="0" collapsed="false">
      <c r="A14321" s="7" t="s">
        <v>29493</v>
      </c>
      <c r="B14321" s="7" t="s">
        <v>29494</v>
      </c>
      <c r="C14321" s="7" t="n">
        <v>2075.78348565966</v>
      </c>
      <c r="D14321" s="7" t="n">
        <v>-0.0131998675921868</v>
      </c>
      <c r="E14321" s="7" t="n">
        <v>0.092238838764855</v>
      </c>
      <c r="F14321" s="7" t="n">
        <v>0.791032486031048</v>
      </c>
      <c r="G14321" s="7" t="n">
        <v>1</v>
      </c>
      <c r="H14321" s="7" t="n">
        <v>-0.264970112317737</v>
      </c>
      <c r="I14321" s="7" t="n">
        <v>0.554877577850686</v>
      </c>
      <c r="J14321" s="0" t="s">
        <v>1000</v>
      </c>
      <c r="L14321" s="0"/>
    </row>
    <row r="14322" customFormat="false" ht="13.8" hidden="false" customHeight="false" outlineLevel="0" collapsed="false">
      <c r="A14322" s="7" t="s">
        <v>29495</v>
      </c>
      <c r="B14322" s="7" t="s">
        <v>29496</v>
      </c>
      <c r="C14322" s="7" t="n">
        <v>715.850093508097</v>
      </c>
      <c r="D14322" s="7" t="n">
        <v>0.0351961302483248</v>
      </c>
      <c r="E14322" s="7" t="n">
        <v>0.0953817130344252</v>
      </c>
      <c r="F14322" s="7" t="n">
        <v>0.4739868652387</v>
      </c>
      <c r="G14322" s="7" t="n">
        <v>1</v>
      </c>
      <c r="H14322" s="7" t="n">
        <v>0.716007261345002</v>
      </c>
      <c r="I14322" s="7" t="n">
        <v>0.649880212966037</v>
      </c>
      <c r="J14322" s="0" t="s">
        <v>1000</v>
      </c>
      <c r="L14322" s="0"/>
    </row>
    <row r="14323" customFormat="false" ht="13.8" hidden="false" customHeight="false" outlineLevel="0" collapsed="false">
      <c r="A14323" s="7" t="s">
        <v>29497</v>
      </c>
      <c r="B14323" s="7" t="s">
        <v>29498</v>
      </c>
      <c r="C14323" s="7" t="n">
        <v>1630.27363897928</v>
      </c>
      <c r="D14323" s="7" t="n">
        <v>0.00618527941848278</v>
      </c>
      <c r="E14323" s="7" t="n">
        <v>0.100716231700073</v>
      </c>
      <c r="F14323" s="7" t="n">
        <v>0.888882006837283</v>
      </c>
      <c r="G14323" s="7" t="n">
        <v>1</v>
      </c>
      <c r="H14323" s="7" t="n">
        <v>0.139719008851029</v>
      </c>
      <c r="I14323" s="7" t="n">
        <v>0.669125112635421</v>
      </c>
      <c r="J14323" s="0" t="s">
        <v>1000</v>
      </c>
      <c r="L14323" s="0"/>
    </row>
    <row r="14324" customFormat="false" ht="13.8" hidden="false" customHeight="false" outlineLevel="0" collapsed="false">
      <c r="A14324" s="7" t="s">
        <v>29499</v>
      </c>
      <c r="B14324" s="7" t="s">
        <v>29500</v>
      </c>
      <c r="C14324" s="7" t="n">
        <v>301.380678091128</v>
      </c>
      <c r="D14324" s="7" t="n">
        <v>0.0389077391918596</v>
      </c>
      <c r="E14324" s="7" t="n">
        <v>0.0997309112393059</v>
      </c>
      <c r="F14324" s="7" t="n">
        <v>0.410997250474426</v>
      </c>
      <c r="G14324" s="7" t="n">
        <v>1</v>
      </c>
      <c r="H14324" s="7" t="n">
        <v>0.822139950403491</v>
      </c>
      <c r="I14324" s="7" t="n">
        <v>0.65609415000351</v>
      </c>
      <c r="J14324" s="0" t="s">
        <v>1000</v>
      </c>
      <c r="L14324" s="0"/>
    </row>
    <row r="14325" customFormat="false" ht="13.8" hidden="false" customHeight="false" outlineLevel="0" collapsed="false">
      <c r="A14325" s="7" t="s">
        <v>29501</v>
      </c>
      <c r="B14325" s="7" t="s">
        <v>29502</v>
      </c>
      <c r="C14325" s="7" t="n">
        <v>103.378441309728</v>
      </c>
      <c r="D14325" s="7" t="n">
        <v>0.0234247185982</v>
      </c>
      <c r="E14325" s="7" t="n">
        <v>0.105161917155806</v>
      </c>
      <c r="F14325" s="7" t="n">
        <v>0.581075879226769</v>
      </c>
      <c r="G14325" s="7" t="n">
        <v>0.819012023721274</v>
      </c>
      <c r="H14325" s="7" t="n">
        <v>0.551813876224532</v>
      </c>
      <c r="I14325" s="7" t="n">
        <v>1.70137661146472</v>
      </c>
      <c r="J14325" s="0" t="s">
        <v>1000</v>
      </c>
      <c r="L14325" s="0"/>
    </row>
    <row r="14326" customFormat="false" ht="13.8" hidden="false" customHeight="false" outlineLevel="0" collapsed="false">
      <c r="A14326" s="7" t="s">
        <v>29503</v>
      </c>
      <c r="B14326" s="7" t="s">
        <v>29504</v>
      </c>
      <c r="C14326" s="7" t="n">
        <v>8.59088688201175</v>
      </c>
      <c r="D14326" s="7" t="n">
        <v>0.0148366274606256</v>
      </c>
      <c r="E14326" s="7" t="n">
        <v>0.107272123258476</v>
      </c>
      <c r="F14326" s="7" t="n">
        <v>0.711296563082965</v>
      </c>
      <c r="G14326" s="7" t="n">
        <v>1</v>
      </c>
      <c r="H14326" s="7" t="n">
        <v>0.370115326180486</v>
      </c>
      <c r="I14326" s="7" t="n">
        <v>0.469566641334785</v>
      </c>
      <c r="J14326" s="0" t="s">
        <v>1000</v>
      </c>
      <c r="L14326" s="0"/>
    </row>
    <row r="14327" customFormat="false" ht="13.8" hidden="false" customHeight="false" outlineLevel="0" collapsed="false">
      <c r="A14327" s="7" t="s">
        <v>29505</v>
      </c>
      <c r="B14327" s="7" t="s">
        <v>29506</v>
      </c>
      <c r="C14327" s="7" t="n">
        <v>97.4065564018002</v>
      </c>
      <c r="D14327" s="7" t="n">
        <v>-0.061327286071514</v>
      </c>
      <c r="E14327" s="7" t="n">
        <v>0.100880678880573</v>
      </c>
      <c r="F14327" s="7" t="n">
        <v>0.21584743363401</v>
      </c>
      <c r="G14327" s="7" t="n">
        <v>0.53949644378289</v>
      </c>
      <c r="H14327" s="7" t="n">
        <v>-1.23764577466881</v>
      </c>
      <c r="I14327" s="7" t="n">
        <v>2.27176207700288</v>
      </c>
      <c r="J14327" s="0" t="s">
        <v>1000</v>
      </c>
      <c r="L14327" s="0"/>
    </row>
    <row r="14328" customFormat="false" ht="13.8" hidden="false" customHeight="false" outlineLevel="0" collapsed="false">
      <c r="A14328" s="7" t="s">
        <v>29507</v>
      </c>
      <c r="B14328" s="7" t="s">
        <v>29508</v>
      </c>
      <c r="C14328" s="7" t="n">
        <v>321.888677859523</v>
      </c>
      <c r="D14328" s="7" t="n">
        <v>-0.0549506559595468</v>
      </c>
      <c r="E14328" s="7" t="n">
        <v>0.0978754498188358</v>
      </c>
      <c r="F14328" s="7" t="n">
        <v>0.270031237529986</v>
      </c>
      <c r="G14328" s="7" t="n">
        <v>0.821363600204613</v>
      </c>
      <c r="H14328" s="7" t="n">
        <v>-1.10299062245819</v>
      </c>
      <c r="I14328" s="7" t="n">
        <v>0.780775321256157</v>
      </c>
      <c r="J14328" s="0" t="s">
        <v>1000</v>
      </c>
      <c r="L14328" s="0"/>
    </row>
    <row r="14329" customFormat="false" ht="13.8" hidden="false" customHeight="false" outlineLevel="0" collapsed="false">
      <c r="A14329" s="7" t="s">
        <v>29509</v>
      </c>
      <c r="B14329" s="7" t="s">
        <v>29510</v>
      </c>
      <c r="C14329" s="7" t="n">
        <v>2423.28764413761</v>
      </c>
      <c r="D14329" s="7" t="n">
        <v>-0.0139240271366158</v>
      </c>
      <c r="E14329" s="7" t="n">
        <v>0.0921149579072579</v>
      </c>
      <c r="F14329" s="7" t="n">
        <v>0.780188056966852</v>
      </c>
      <c r="G14329" s="7" t="n">
        <v>1</v>
      </c>
      <c r="H14329" s="7" t="n">
        <v>-0.279073972351622</v>
      </c>
      <c r="I14329" s="7" t="n">
        <v>0.658139020526784</v>
      </c>
      <c r="J14329" s="0" t="s">
        <v>1000</v>
      </c>
      <c r="L14329" s="0"/>
    </row>
    <row r="14330" customFormat="false" ht="13.8" hidden="false" customHeight="false" outlineLevel="0" collapsed="false">
      <c r="A14330" s="7" t="s">
        <v>29511</v>
      </c>
      <c r="B14330" s="7" t="s">
        <v>29512</v>
      </c>
      <c r="C14330" s="7" t="n">
        <v>526.842704185794</v>
      </c>
      <c r="D14330" s="7" t="n">
        <v>-0.0233104007153372</v>
      </c>
      <c r="E14330" s="7" t="n">
        <v>0.103900220507743</v>
      </c>
      <c r="F14330" s="7" t="n">
        <v>0.589717733805642</v>
      </c>
      <c r="G14330" s="7" t="n">
        <v>1</v>
      </c>
      <c r="H14330" s="7" t="n">
        <v>-0.53924511582916</v>
      </c>
      <c r="I14330" s="7" t="n">
        <v>0.726443493435585</v>
      </c>
      <c r="J14330" s="0" t="s">
        <v>1000</v>
      </c>
      <c r="L14330" s="0"/>
    </row>
    <row r="14331" customFormat="false" ht="13.8" hidden="false" customHeight="false" outlineLevel="0" collapsed="false">
      <c r="A14331" s="7" t="s">
        <v>29513</v>
      </c>
      <c r="B14331" s="7" t="s">
        <v>29514</v>
      </c>
      <c r="C14331" s="7" t="n">
        <v>1.17041838681894</v>
      </c>
      <c r="D14331" s="7" t="n">
        <v>-0.0149394686153761</v>
      </c>
      <c r="E14331" s="7" t="n">
        <v>0.158711679884327</v>
      </c>
      <c r="F14331" s="7" t="n">
        <v>0.515234752747041</v>
      </c>
      <c r="G14331" s="7" t="n">
        <v>1</v>
      </c>
      <c r="H14331" s="7" t="n">
        <v>-0.650708379861931</v>
      </c>
      <c r="I14331" s="7" t="n">
        <v>0.110996462179212</v>
      </c>
      <c r="J14331" s="0" t="s">
        <v>1000</v>
      </c>
      <c r="L14331" s="0"/>
    </row>
    <row r="14332" customFormat="false" ht="13.8" hidden="false" customHeight="false" outlineLevel="0" collapsed="false">
      <c r="A14332" s="7" t="s">
        <v>29515</v>
      </c>
      <c r="B14332" s="7" t="s">
        <v>29516</v>
      </c>
      <c r="C14332" s="7" t="n">
        <v>361.988420376962</v>
      </c>
      <c r="D14332" s="7" t="n">
        <v>0.0379514441325312</v>
      </c>
      <c r="E14332" s="7" t="n">
        <v>0.107456235918794</v>
      </c>
      <c r="F14332" s="7" t="n">
        <v>0.382080099797739</v>
      </c>
      <c r="G14332" s="7" t="n">
        <v>0.909943941015228</v>
      </c>
      <c r="H14332" s="7" t="n">
        <v>0.874070062574218</v>
      </c>
      <c r="I14332" s="7" t="n">
        <v>0.780775321256157</v>
      </c>
      <c r="J14332" s="0" t="s">
        <v>1000</v>
      </c>
      <c r="L14332" s="0"/>
    </row>
    <row r="14333" customFormat="false" ht="13.8" hidden="false" customHeight="false" outlineLevel="0" collapsed="false">
      <c r="A14333" s="7" t="s">
        <v>29517</v>
      </c>
      <c r="B14333" s="7" t="s">
        <v>29518</v>
      </c>
      <c r="C14333" s="7" t="n">
        <v>561.912236090322</v>
      </c>
      <c r="D14333" s="7" t="n">
        <v>-0.00479804348474641</v>
      </c>
      <c r="E14333" s="7" t="n">
        <v>0.0960577790595984</v>
      </c>
      <c r="F14333" s="7" t="n">
        <v>0.919494268842371</v>
      </c>
      <c r="G14333" s="7" t="n">
        <v>1</v>
      </c>
      <c r="H14333" s="7" t="n">
        <v>-0.101070785769811</v>
      </c>
      <c r="I14333" s="7" t="n">
        <v>1.05179399261475</v>
      </c>
      <c r="J14333" s="0" t="s">
        <v>1000</v>
      </c>
      <c r="L14333" s="0"/>
    </row>
    <row r="14334" customFormat="false" ht="13.8" hidden="false" customHeight="false" outlineLevel="0" collapsed="false">
      <c r="A14334" s="7" t="s">
        <v>29519</v>
      </c>
      <c r="B14334" s="7" t="s">
        <v>29520</v>
      </c>
      <c r="C14334" s="7" t="n">
        <v>988.973267988409</v>
      </c>
      <c r="D14334" s="7" t="n">
        <v>-0.0168113349953105</v>
      </c>
      <c r="E14334" s="7" t="n">
        <v>0.0905659695092206</v>
      </c>
      <c r="F14334" s="7" t="n">
        <v>0.740137918776182</v>
      </c>
      <c r="G14334" s="7" t="n">
        <v>1</v>
      </c>
      <c r="H14334" s="7" t="n">
        <v>-0.331670711494582</v>
      </c>
      <c r="I14334" s="7" t="n">
        <v>0.0519352696441473</v>
      </c>
      <c r="J14334" s="0" t="s">
        <v>1000</v>
      </c>
      <c r="L14334" s="0"/>
    </row>
    <row r="14335" customFormat="false" ht="13.8" hidden="false" customHeight="false" outlineLevel="0" collapsed="false">
      <c r="A14335" s="7" t="s">
        <v>29521</v>
      </c>
      <c r="B14335" s="7" t="s">
        <v>29522</v>
      </c>
      <c r="C14335" s="7" t="n">
        <v>1234.91801747342</v>
      </c>
      <c r="D14335" s="7" t="n">
        <v>0.0651656444878551</v>
      </c>
      <c r="E14335" s="7" t="n">
        <v>0.111363082821361</v>
      </c>
      <c r="F14335" s="7" t="n">
        <v>0.167837643009958</v>
      </c>
      <c r="G14335" s="7" t="n">
        <v>0.754202900100166</v>
      </c>
      <c r="H14335" s="7" t="n">
        <v>1.37918525520881</v>
      </c>
      <c r="I14335" s="7" t="n">
        <v>0.649880212966037</v>
      </c>
      <c r="J14335" s="0" t="s">
        <v>1000</v>
      </c>
      <c r="L14335" s="0"/>
    </row>
    <row r="14336" customFormat="false" ht="13.8" hidden="false" customHeight="false" outlineLevel="0" collapsed="false">
      <c r="A14336" s="7" t="s">
        <v>29523</v>
      </c>
      <c r="B14336" s="7" t="s">
        <v>29524</v>
      </c>
      <c r="C14336" s="7" t="n">
        <v>20.3360136504752</v>
      </c>
      <c r="D14336" s="7" t="n">
        <v>0.0086428360292022</v>
      </c>
      <c r="E14336" s="7" t="n">
        <v>0.103988343542457</v>
      </c>
      <c r="F14336" s="7" t="n">
        <v>0.836741224565715</v>
      </c>
      <c r="G14336" s="7" t="n">
        <v>0.901396378126979</v>
      </c>
      <c r="H14336" s="7" t="n">
        <v>0.206063608937784</v>
      </c>
      <c r="I14336" s="7" t="n">
        <v>1.76506078740732</v>
      </c>
      <c r="J14336" s="0" t="s">
        <v>1000</v>
      </c>
      <c r="L14336" s="0"/>
    </row>
    <row r="14337" customFormat="false" ht="13.8" hidden="false" customHeight="false" outlineLevel="0" collapsed="false">
      <c r="A14337" s="7" t="s">
        <v>29525</v>
      </c>
      <c r="B14337" s="7" t="s">
        <v>29526</v>
      </c>
      <c r="C14337" s="7" t="n">
        <v>860.199845407098</v>
      </c>
      <c r="D14337" s="7" t="n">
        <v>-0.0445704007776734</v>
      </c>
      <c r="E14337" s="7" t="n">
        <v>0.106506417155796</v>
      </c>
      <c r="F14337" s="7" t="n">
        <v>0.321756642153075</v>
      </c>
      <c r="G14337" s="7" t="n">
        <v>0.905463728181409</v>
      </c>
      <c r="H14337" s="7" t="n">
        <v>-0.990854480387656</v>
      </c>
      <c r="I14337" s="7" t="n">
        <v>0.669125112635421</v>
      </c>
      <c r="J14337" s="0" t="s">
        <v>1000</v>
      </c>
      <c r="L14337" s="0"/>
    </row>
    <row r="14338" customFormat="false" ht="13.8" hidden="false" customHeight="false" outlineLevel="0" collapsed="false">
      <c r="A14338" s="7" t="s">
        <v>29527</v>
      </c>
      <c r="B14338" s="7" t="s">
        <v>29528</v>
      </c>
      <c r="C14338" s="7" t="n">
        <v>98.6167715150298</v>
      </c>
      <c r="D14338" s="7" t="n">
        <v>-0.0103242137037867</v>
      </c>
      <c r="E14338" s="7" t="n">
        <v>0.109123535907652</v>
      </c>
      <c r="F14338" s="7" t="n">
        <v>0.788057518559608</v>
      </c>
      <c r="G14338" s="7" t="n">
        <v>0.857645564917442</v>
      </c>
      <c r="H14338" s="7" t="n">
        <v>-0.268833882250659</v>
      </c>
      <c r="I14338" s="7" t="n">
        <v>1.96247530895119</v>
      </c>
      <c r="J14338" s="0" t="s">
        <v>1000</v>
      </c>
      <c r="L14338" s="0"/>
    </row>
    <row r="14339" customFormat="false" ht="13.8" hidden="false" customHeight="false" outlineLevel="0" collapsed="false">
      <c r="A14339" s="7" t="s">
        <v>29529</v>
      </c>
      <c r="B14339" s="7" t="s">
        <v>29530</v>
      </c>
      <c r="C14339" s="7" t="n">
        <v>939.861465500889</v>
      </c>
      <c r="D14339" s="7" t="n">
        <v>0.0175687664022579</v>
      </c>
      <c r="E14339" s="7" t="n">
        <v>0.122006091327919</v>
      </c>
      <c r="F14339" s="7" t="n">
        <v>0.591857177585753</v>
      </c>
      <c r="G14339" s="7" t="n">
        <v>1</v>
      </c>
      <c r="H14339" s="7" t="n">
        <v>0.536146684511208</v>
      </c>
      <c r="I14339" s="7" t="n">
        <v>0.669125112635421</v>
      </c>
      <c r="J14339" s="0" t="s">
        <v>1000</v>
      </c>
      <c r="L14339" s="0"/>
    </row>
    <row r="14340" customFormat="false" ht="13.8" hidden="false" customHeight="false" outlineLevel="0" collapsed="false">
      <c r="A14340" s="7" t="s">
        <v>29531</v>
      </c>
      <c r="B14340" s="7" t="s">
        <v>29532</v>
      </c>
      <c r="C14340" s="7" t="n">
        <v>2014.23280320749</v>
      </c>
      <c r="D14340" s="7" t="n">
        <v>-0.0222317525331364</v>
      </c>
      <c r="E14340" s="7" t="n">
        <v>0.0886633786338589</v>
      </c>
      <c r="F14340" s="7" t="n">
        <v>0.666418858538038</v>
      </c>
      <c r="G14340" s="7" t="n">
        <v>1</v>
      </c>
      <c r="H14340" s="7" t="n">
        <v>-0.431068094778568</v>
      </c>
      <c r="I14340" s="7" t="n">
        <v>0.669125112635421</v>
      </c>
      <c r="J14340" s="0" t="s">
        <v>1000</v>
      </c>
      <c r="L14340" s="0"/>
    </row>
    <row r="14341" customFormat="false" ht="13.8" hidden="false" customHeight="false" outlineLevel="0" collapsed="false">
      <c r="A14341" s="7" t="s">
        <v>29533</v>
      </c>
      <c r="B14341" s="7" t="s">
        <v>29534</v>
      </c>
      <c r="C14341" s="7" t="n">
        <v>550.632304657113</v>
      </c>
      <c r="D14341" s="7" t="n">
        <v>0.0554036932957983</v>
      </c>
      <c r="E14341" s="7" t="n">
        <v>0.1282642225427</v>
      </c>
      <c r="F14341" s="7" t="n">
        <v>0.180761350284405</v>
      </c>
      <c r="G14341" s="7" t="n">
        <v>0.588896556180675</v>
      </c>
      <c r="H14341" s="7" t="n">
        <v>1.33841451370142</v>
      </c>
      <c r="I14341" s="7" t="n">
        <v>1.45574994546311</v>
      </c>
      <c r="J14341" s="0" t="s">
        <v>1000</v>
      </c>
      <c r="L14341" s="0"/>
    </row>
    <row r="14342" customFormat="false" ht="13.8" hidden="false" customHeight="false" outlineLevel="0" collapsed="false">
      <c r="A14342" s="7" t="s">
        <v>29535</v>
      </c>
      <c r="B14342" s="7" t="s">
        <v>29536</v>
      </c>
      <c r="C14342" s="7" t="n">
        <v>66.7316572352029</v>
      </c>
      <c r="D14342" s="7" t="n">
        <v>-0.00862793158071604</v>
      </c>
      <c r="E14342" s="7" t="n">
        <v>0.111582816400811</v>
      </c>
      <c r="F14342" s="7" t="n">
        <v>0.813878723719756</v>
      </c>
      <c r="G14342" s="7" t="n">
        <v>0.865082226142916</v>
      </c>
      <c r="H14342" s="7" t="n">
        <v>-0.23542520665127</v>
      </c>
      <c r="I14342" s="7" t="n">
        <v>1.96247530895119</v>
      </c>
      <c r="J14342" s="0" t="s">
        <v>1000</v>
      </c>
      <c r="L14342" s="0"/>
    </row>
    <row r="14343" customFormat="false" ht="13.8" hidden="false" customHeight="false" outlineLevel="0" collapsed="false">
      <c r="A14343" s="7" t="s">
        <v>29537</v>
      </c>
      <c r="B14343" s="7" t="s">
        <v>29538</v>
      </c>
      <c r="C14343" s="7" t="n">
        <v>7.9569297603723</v>
      </c>
      <c r="D14343" s="7" t="n">
        <v>0.0355626455158269</v>
      </c>
      <c r="E14343" s="7" t="n">
        <v>0.118710028900322</v>
      </c>
      <c r="F14343" s="7" t="n">
        <v>0.354406703953249</v>
      </c>
      <c r="G14343" s="7" t="n">
        <v>1</v>
      </c>
      <c r="H14343" s="7" t="n">
        <v>0.926075579534769</v>
      </c>
      <c r="I14343" s="7" t="n">
        <v>0.287764208196456</v>
      </c>
      <c r="J14343" s="0" t="s">
        <v>1000</v>
      </c>
      <c r="L14343" s="0"/>
    </row>
    <row r="14344" customFormat="false" ht="13.8" hidden="false" customHeight="false" outlineLevel="0" collapsed="false">
      <c r="A14344" s="7" t="s">
        <v>29539</v>
      </c>
      <c r="B14344" s="7" t="s">
        <v>29540</v>
      </c>
      <c r="C14344" s="7" t="n">
        <v>0.559343690218117</v>
      </c>
      <c r="D14344" s="7" t="n">
        <v>-0.0181230801165266</v>
      </c>
      <c r="E14344" s="7" t="n">
        <v>0.168621541302421</v>
      </c>
      <c r="F14344" s="7" t="n">
        <v>0.415283413346667</v>
      </c>
      <c r="G14344" s="7" t="n">
        <v>1</v>
      </c>
      <c r="H14344" s="7" t="n">
        <v>-0.814631256594282</v>
      </c>
      <c r="I14344" s="7" t="n">
        <v>0</v>
      </c>
      <c r="J14344" s="0" t="s">
        <v>1000</v>
      </c>
      <c r="L14344" s="0"/>
    </row>
    <row r="14345" customFormat="false" ht="13.8" hidden="false" customHeight="false" outlineLevel="0" collapsed="false">
      <c r="A14345" s="7" t="s">
        <v>29541</v>
      </c>
      <c r="B14345" s="7" t="s">
        <v>29542</v>
      </c>
      <c r="C14345" s="7" t="n">
        <v>0.16640118931686</v>
      </c>
      <c r="D14345" s="7" t="n">
        <v>-0.00640272047342851</v>
      </c>
      <c r="E14345" s="7" t="n">
        <v>0.168973517724144</v>
      </c>
      <c r="F14345" s="7" t="n">
        <v>0.724704373725459</v>
      </c>
      <c r="G14345" s="7" t="n">
        <v>1</v>
      </c>
      <c r="H14345" s="7" t="n">
        <v>-0.352178534883657</v>
      </c>
      <c r="I14345" s="7" t="n">
        <v>0</v>
      </c>
      <c r="J14345" s="0" t="s">
        <v>1000</v>
      </c>
      <c r="L14345" s="0"/>
    </row>
    <row r="14346" customFormat="false" ht="13.8" hidden="false" customHeight="false" outlineLevel="0" collapsed="false">
      <c r="A14346" s="7" t="s">
        <v>29543</v>
      </c>
      <c r="B14346" s="7" t="s">
        <v>29544</v>
      </c>
      <c r="C14346" s="7" t="n">
        <v>486.423770189191</v>
      </c>
      <c r="D14346" s="7" t="n">
        <v>0.025445954354329</v>
      </c>
      <c r="E14346" s="7" t="n">
        <v>0.10159121915879</v>
      </c>
      <c r="F14346" s="7" t="n">
        <v>0.570871354751533</v>
      </c>
      <c r="G14346" s="7" t="n">
        <v>1</v>
      </c>
      <c r="H14346" s="7" t="n">
        <v>0.566768676247615</v>
      </c>
      <c r="I14346" s="7" t="n">
        <v>0.780775321256157</v>
      </c>
      <c r="J14346" s="0" t="s">
        <v>1000</v>
      </c>
      <c r="L14346" s="0"/>
    </row>
    <row r="14347" customFormat="false" ht="13.8" hidden="false" customHeight="false" outlineLevel="0" collapsed="false">
      <c r="A14347" s="7" t="s">
        <v>29545</v>
      </c>
      <c r="B14347" s="7" t="s">
        <v>29546</v>
      </c>
      <c r="C14347" s="7" t="n">
        <v>825.303845393947</v>
      </c>
      <c r="D14347" s="7" t="n">
        <v>0.0521452730348845</v>
      </c>
      <c r="E14347" s="7" t="n">
        <v>0.0852562148616818</v>
      </c>
      <c r="F14347" s="7" t="n">
        <v>0.328042250849882</v>
      </c>
      <c r="G14347" s="7" t="n">
        <v>0.91086007613911</v>
      </c>
      <c r="H14347" s="7" t="n">
        <v>0.978064850649333</v>
      </c>
      <c r="I14347" s="7" t="n">
        <v>0.669125112635421</v>
      </c>
      <c r="J14347" s="0" t="s">
        <v>1000</v>
      </c>
      <c r="L14347" s="0"/>
    </row>
    <row r="14348" customFormat="false" ht="13.8" hidden="false" customHeight="false" outlineLevel="0" collapsed="false">
      <c r="A14348" s="7" t="s">
        <v>29547</v>
      </c>
      <c r="B14348" s="7" t="s">
        <v>29548</v>
      </c>
      <c r="C14348" s="7" t="n">
        <v>235.922121300412</v>
      </c>
      <c r="D14348" s="7" t="n">
        <v>-0.110043265134158</v>
      </c>
      <c r="E14348" s="7" t="n">
        <v>0.180073460247231</v>
      </c>
      <c r="F14348" s="7" t="n">
        <v>0.0356409863266599</v>
      </c>
      <c r="G14348" s="7" t="n">
        <v>0.325312117599116</v>
      </c>
      <c r="H14348" s="7" t="n">
        <v>-2.10099977128255</v>
      </c>
      <c r="I14348" s="7" t="n">
        <v>1.57156189451852</v>
      </c>
      <c r="J14348" s="0" t="s">
        <v>1000</v>
      </c>
      <c r="L14348" s="0"/>
    </row>
    <row r="14349" customFormat="false" ht="13.8" hidden="false" customHeight="false" outlineLevel="0" collapsed="false">
      <c r="A14349" s="7" t="s">
        <v>29549</v>
      </c>
      <c r="B14349" s="7" t="s">
        <v>29550</v>
      </c>
      <c r="C14349" s="7" t="n">
        <v>6048.20722271565</v>
      </c>
      <c r="D14349" s="7" t="n">
        <v>0.00256020933272232</v>
      </c>
      <c r="E14349" s="7" t="n">
        <v>0.0973674480415615</v>
      </c>
      <c r="F14349" s="7" t="n">
        <v>0.956173382742831</v>
      </c>
      <c r="G14349" s="7" t="n">
        <v>1</v>
      </c>
      <c r="H14349" s="7" t="n">
        <v>0.0549561693972719</v>
      </c>
      <c r="I14349" s="7" t="n">
        <v>0.649880212966037</v>
      </c>
      <c r="J14349" s="0" t="s">
        <v>1000</v>
      </c>
      <c r="L14349" s="0"/>
    </row>
    <row r="14350" customFormat="false" ht="13.8" hidden="false" customHeight="false" outlineLevel="0" collapsed="false">
      <c r="A14350" s="7" t="s">
        <v>29551</v>
      </c>
      <c r="B14350" s="7" t="s">
        <v>29552</v>
      </c>
      <c r="C14350" s="7" t="n">
        <v>746.212521664698</v>
      </c>
      <c r="D14350" s="7" t="n">
        <v>0.0183123359804067</v>
      </c>
      <c r="E14350" s="7" t="n">
        <v>0.102946662466609</v>
      </c>
      <c r="F14350" s="7" t="n">
        <v>0.672749378817867</v>
      </c>
      <c r="G14350" s="7" t="n">
        <v>1</v>
      </c>
      <c r="H14350" s="7" t="n">
        <v>0.42237766356608</v>
      </c>
      <c r="I14350" s="7" t="n">
        <v>1.05179399261475</v>
      </c>
      <c r="J14350" s="0" t="s">
        <v>1000</v>
      </c>
      <c r="L14350" s="0"/>
    </row>
    <row r="14351" customFormat="false" ht="13.8" hidden="false" customHeight="false" outlineLevel="0" collapsed="false">
      <c r="A14351" s="7" t="s">
        <v>29553</v>
      </c>
      <c r="B14351" s="7" t="s">
        <v>29554</v>
      </c>
      <c r="C14351" s="7" t="n">
        <v>12728.9608874738</v>
      </c>
      <c r="D14351" s="7" t="n">
        <v>0.0664268767587878</v>
      </c>
      <c r="E14351" s="7" t="n">
        <v>0.0890319178922379</v>
      </c>
      <c r="F14351" s="7" t="n">
        <v>0.211777338209134</v>
      </c>
      <c r="G14351" s="7" t="n">
        <v>0.802527729096182</v>
      </c>
      <c r="H14351" s="7" t="n">
        <v>1.24869312004208</v>
      </c>
      <c r="I14351" s="7" t="n">
        <v>0.669125112635421</v>
      </c>
      <c r="J14351" s="0" t="s">
        <v>1000</v>
      </c>
      <c r="L14351" s="0"/>
    </row>
    <row r="14352" customFormat="false" ht="13.8" hidden="false" customHeight="false" outlineLevel="0" collapsed="false">
      <c r="A14352" s="7" t="s">
        <v>29555</v>
      </c>
      <c r="B14352" s="7" t="s">
        <v>29556</v>
      </c>
      <c r="C14352" s="7" t="n">
        <v>319.005170216972</v>
      </c>
      <c r="D14352" s="7" t="n">
        <v>0.120729489907364</v>
      </c>
      <c r="E14352" s="7" t="n">
        <v>0.15013492028918</v>
      </c>
      <c r="F14352" s="7" t="n">
        <v>0.0294211232413031</v>
      </c>
      <c r="G14352" s="7" t="n">
        <v>0.395127961050044</v>
      </c>
      <c r="H14352" s="7" t="n">
        <v>2.17779740431774</v>
      </c>
      <c r="I14352" s="7" t="n">
        <v>0.780775321256157</v>
      </c>
      <c r="J14352" s="0" t="s">
        <v>1000</v>
      </c>
      <c r="L14352" s="0"/>
    </row>
    <row r="14353" customFormat="false" ht="13.8" hidden="false" customHeight="false" outlineLevel="0" collapsed="false">
      <c r="A14353" s="7" t="s">
        <v>29557</v>
      </c>
      <c r="B14353" s="7" t="s">
        <v>29558</v>
      </c>
      <c r="C14353" s="7" t="n">
        <v>851.557186867122</v>
      </c>
      <c r="D14353" s="7" t="n">
        <v>0.0384967749198485</v>
      </c>
      <c r="E14353" s="7" t="n">
        <v>0.0874756422148633</v>
      </c>
      <c r="F14353" s="7" t="n">
        <v>0.46243764648679</v>
      </c>
      <c r="G14353" s="7" t="n">
        <v>1</v>
      </c>
      <c r="H14353" s="7" t="n">
        <v>0.734838845158237</v>
      </c>
      <c r="I14353" s="7" t="n">
        <v>0.649880212966037</v>
      </c>
      <c r="J14353" s="0" t="s">
        <v>1000</v>
      </c>
      <c r="L14353" s="0"/>
    </row>
    <row r="14354" customFormat="false" ht="13.8" hidden="false" customHeight="false" outlineLevel="0" collapsed="false">
      <c r="A14354" s="7" t="s">
        <v>29559</v>
      </c>
      <c r="B14354" s="7" t="s">
        <v>29560</v>
      </c>
      <c r="C14354" s="7" t="n">
        <v>2.44106430562742</v>
      </c>
      <c r="D14354" s="7" t="n">
        <v>-0.00610761325101751</v>
      </c>
      <c r="E14354" s="7" t="n">
        <v>0.121553931271839</v>
      </c>
      <c r="F14354" s="7" t="n">
        <v>0.844241085660699</v>
      </c>
      <c r="G14354" s="7" t="n">
        <v>1</v>
      </c>
      <c r="H14354" s="7" t="n">
        <v>-0.196471566407902</v>
      </c>
      <c r="I14354" s="7" t="n">
        <v>0.266807361120914</v>
      </c>
      <c r="J14354" s="0" t="s">
        <v>1000</v>
      </c>
      <c r="L14354" s="0"/>
    </row>
    <row r="14355" customFormat="false" ht="13.8" hidden="false" customHeight="false" outlineLevel="0" collapsed="false">
      <c r="A14355" s="7" t="s">
        <v>29561</v>
      </c>
      <c r="B14355" s="7" t="s">
        <v>29562</v>
      </c>
      <c r="C14355" s="7" t="n">
        <v>169.905464540157</v>
      </c>
      <c r="D14355" s="7" t="n">
        <v>0.041881390562884</v>
      </c>
      <c r="E14355" s="7" t="n">
        <v>0.101122749003376</v>
      </c>
      <c r="F14355" s="7" t="n">
        <v>0.372795505424418</v>
      </c>
      <c r="G14355" s="7" t="n">
        <v>0.736943090945527</v>
      </c>
      <c r="H14355" s="7" t="n">
        <v>0.891249180645548</v>
      </c>
      <c r="I14355" s="7" t="n">
        <v>1.57156189451852</v>
      </c>
      <c r="J14355" s="0" t="s">
        <v>1000</v>
      </c>
      <c r="L14355" s="0"/>
    </row>
    <row r="14356" customFormat="false" ht="13.8" hidden="false" customHeight="false" outlineLevel="0" collapsed="false">
      <c r="A14356" s="7" t="s">
        <v>29563</v>
      </c>
      <c r="B14356" s="7" t="s">
        <v>29564</v>
      </c>
      <c r="C14356" s="7" t="n">
        <v>11.5160268257303</v>
      </c>
      <c r="D14356" s="7" t="n">
        <v>-0.0336260868642479</v>
      </c>
      <c r="E14356" s="7" t="n">
        <v>0.108521088507258</v>
      </c>
      <c r="F14356" s="7" t="n">
        <v>0.424971108528445</v>
      </c>
      <c r="G14356" s="7" t="n">
        <v>0.739905223365622</v>
      </c>
      <c r="H14356" s="7" t="n">
        <v>-0.797826624547727</v>
      </c>
      <c r="I14356" s="7" t="n">
        <v>1.76506078740732</v>
      </c>
      <c r="J14356" s="0" t="s">
        <v>1000</v>
      </c>
      <c r="L14356" s="0"/>
    </row>
    <row r="14357" customFormat="false" ht="13.8" hidden="false" customHeight="false" outlineLevel="0" collapsed="false">
      <c r="A14357" s="7" t="s">
        <v>29565</v>
      </c>
      <c r="B14357" s="7" t="s">
        <v>29566</v>
      </c>
      <c r="C14357" s="7" t="n">
        <v>308.113724716542</v>
      </c>
      <c r="D14357" s="7" t="n">
        <v>-0.0354084346511175</v>
      </c>
      <c r="E14357" s="7" t="n">
        <v>0.10710638291734</v>
      </c>
      <c r="F14357" s="7" t="n">
        <v>0.411862838144063</v>
      </c>
      <c r="G14357" s="7" t="n">
        <v>0.849111786680779</v>
      </c>
      <c r="H14357" s="7" t="n">
        <v>-0.820619848707618</v>
      </c>
      <c r="I14357" s="7" t="n">
        <v>1.05179399261475</v>
      </c>
      <c r="J14357" s="0" t="s">
        <v>1000</v>
      </c>
      <c r="L14357" s="0"/>
    </row>
    <row r="14358" customFormat="false" ht="13.8" hidden="false" customHeight="false" outlineLevel="0" collapsed="false">
      <c r="A14358" s="7" t="s">
        <v>29567</v>
      </c>
      <c r="B14358" s="7" t="s">
        <v>29568</v>
      </c>
      <c r="C14358" s="7" t="n">
        <v>348.298585848896</v>
      </c>
      <c r="D14358" s="7" t="n">
        <v>-0.0609137826523438</v>
      </c>
      <c r="E14358" s="7" t="n">
        <v>0.0845143069751812</v>
      </c>
      <c r="F14358" s="14" t="n">
        <v>0.256668187547771</v>
      </c>
      <c r="G14358" s="7" t="n">
        <v>0.843403207173982</v>
      </c>
      <c r="H14358" s="7" t="n">
        <v>-1.13430129167347</v>
      </c>
      <c r="I14358" s="7" t="n">
        <v>0.670283802805638</v>
      </c>
      <c r="J14358" s="0" t="s">
        <v>1000</v>
      </c>
      <c r="L14358" s="0"/>
    </row>
    <row r="14359" customFormat="false" ht="13.8" hidden="false" customHeight="false" outlineLevel="0" collapsed="false">
      <c r="A14359" s="7" t="s">
        <v>29569</v>
      </c>
      <c r="B14359" s="7" t="s">
        <v>29570</v>
      </c>
      <c r="C14359" s="7" t="n">
        <v>2477.15326446625</v>
      </c>
      <c r="D14359" s="7" t="n">
        <v>-0.0364815227985936</v>
      </c>
      <c r="E14359" s="7" t="n">
        <v>0.0915703157096668</v>
      </c>
      <c r="F14359" s="7" t="n">
        <v>0.473676508426331</v>
      </c>
      <c r="G14359" s="7" t="n">
        <v>1</v>
      </c>
      <c r="H14359" s="7" t="n">
        <v>-0.716509978253858</v>
      </c>
      <c r="I14359" s="7" t="n">
        <v>0.669125112635421</v>
      </c>
      <c r="J14359" s="0" t="s">
        <v>1000</v>
      </c>
      <c r="L14359" s="0"/>
    </row>
    <row r="14360" customFormat="false" ht="13.8" hidden="false" customHeight="false" outlineLevel="0" collapsed="false">
      <c r="A14360" s="7" t="s">
        <v>29571</v>
      </c>
      <c r="B14360" s="7" t="s">
        <v>29572</v>
      </c>
      <c r="C14360" s="7" t="n">
        <v>8.55496149169933</v>
      </c>
      <c r="D14360" s="7" t="n">
        <v>-0.0044623590672101</v>
      </c>
      <c r="E14360" s="7" t="n">
        <v>0.114669036605867</v>
      </c>
      <c r="F14360" s="7" t="n">
        <v>0.89699132797316</v>
      </c>
      <c r="G14360" s="7" t="n">
        <v>1</v>
      </c>
      <c r="H14360" s="7" t="n">
        <v>-0.129462964952258</v>
      </c>
      <c r="I14360" s="7" t="n">
        <v>0.436890898118106</v>
      </c>
      <c r="J14360" s="0" t="s">
        <v>1000</v>
      </c>
      <c r="L14360" s="0"/>
    </row>
    <row r="14361" customFormat="false" ht="13.8" hidden="false" customHeight="false" outlineLevel="0" collapsed="false">
      <c r="A14361" s="7" t="s">
        <v>29573</v>
      </c>
      <c r="B14361" s="7" t="s">
        <v>29574</v>
      </c>
      <c r="C14361" s="7" t="n">
        <v>662.430968974247</v>
      </c>
      <c r="D14361" s="7" t="n">
        <v>-0.0226084607165162</v>
      </c>
      <c r="E14361" s="7" t="n">
        <v>0.100311773160602</v>
      </c>
      <c r="F14361" s="7" t="n">
        <v>0.618863304881586</v>
      </c>
      <c r="G14361" s="7" t="n">
        <v>1</v>
      </c>
      <c r="H14361" s="7" t="n">
        <v>-0.497461983877095</v>
      </c>
      <c r="I14361" s="7" t="n">
        <v>0.780775321256157</v>
      </c>
      <c r="J14361" s="0" t="s">
        <v>1000</v>
      </c>
      <c r="L14361" s="0"/>
    </row>
    <row r="14362" customFormat="false" ht="13.8" hidden="false" customHeight="false" outlineLevel="0" collapsed="false">
      <c r="A14362" s="7" t="s">
        <v>29575</v>
      </c>
      <c r="B14362" s="7" t="s">
        <v>29576</v>
      </c>
      <c r="C14362" s="7" t="n">
        <v>833.631510010078</v>
      </c>
      <c r="D14362" s="7" t="n">
        <v>-0.0310341374225725</v>
      </c>
      <c r="E14362" s="7" t="n">
        <v>0.095821667661697</v>
      </c>
      <c r="F14362" s="7" t="n">
        <v>0.52363311482823</v>
      </c>
      <c r="G14362" s="7" t="n">
        <v>1</v>
      </c>
      <c r="H14362" s="7" t="n">
        <v>-0.637755095113382</v>
      </c>
      <c r="I14362" s="7" t="n">
        <v>0.649880212966037</v>
      </c>
      <c r="J14362" s="0" t="s">
        <v>1000</v>
      </c>
      <c r="L14362" s="0"/>
    </row>
    <row r="14363" customFormat="false" ht="13.8" hidden="false" customHeight="false" outlineLevel="0" collapsed="false">
      <c r="A14363" s="7" t="s">
        <v>29577</v>
      </c>
      <c r="B14363" s="7" t="s">
        <v>29578</v>
      </c>
      <c r="C14363" s="7" t="n">
        <v>6.92343373142665</v>
      </c>
      <c r="D14363" s="7" t="n">
        <v>0.0208421696042931</v>
      </c>
      <c r="E14363" s="7" t="n">
        <v>0.108995840902786</v>
      </c>
      <c r="F14363" s="7" t="n">
        <v>0.600112435877231</v>
      </c>
      <c r="G14363" s="7" t="n">
        <v>1</v>
      </c>
      <c r="H14363" s="7" t="n">
        <v>0.524238830942737</v>
      </c>
      <c r="I14363" s="7" t="n">
        <v>0.266807361120914</v>
      </c>
      <c r="J14363" s="0" t="s">
        <v>1000</v>
      </c>
      <c r="L14363" s="0"/>
    </row>
    <row r="14364" customFormat="false" ht="13.8" hidden="false" customHeight="false" outlineLevel="0" collapsed="false">
      <c r="A14364" s="7" t="s">
        <v>29579</v>
      </c>
      <c r="B14364" s="7" t="s">
        <v>29580</v>
      </c>
      <c r="C14364" s="7" t="n">
        <v>1420.15918869606</v>
      </c>
      <c r="D14364" s="7" t="n">
        <v>0.0480348113443235</v>
      </c>
      <c r="E14364" s="7" t="n">
        <v>0.0830290841522673</v>
      </c>
      <c r="F14364" s="7" t="n">
        <v>0.369680826030957</v>
      </c>
      <c r="G14364" s="7" t="n">
        <v>1</v>
      </c>
      <c r="H14364" s="7" t="n">
        <v>0.897071386283605</v>
      </c>
      <c r="I14364" s="7" t="n">
        <v>0.538518605594433</v>
      </c>
      <c r="J14364" s="0" t="s">
        <v>1000</v>
      </c>
      <c r="L14364" s="0"/>
    </row>
    <row r="14365" customFormat="false" ht="13.8" hidden="false" customHeight="false" outlineLevel="0" collapsed="false">
      <c r="A14365" s="7" t="s">
        <v>29581</v>
      </c>
      <c r="B14365" s="7" t="s">
        <v>29582</v>
      </c>
      <c r="C14365" s="7" t="n">
        <v>361.308778071385</v>
      </c>
      <c r="D14365" s="7" t="n">
        <v>0.0331515611023517</v>
      </c>
      <c r="E14365" s="7" t="n">
        <v>0.0910115117808006</v>
      </c>
      <c r="F14365" s="7" t="n">
        <v>0.515628465414356</v>
      </c>
      <c r="G14365" s="7" t="n">
        <v>1</v>
      </c>
      <c r="H14365" s="7" t="n">
        <v>0.650098705416797</v>
      </c>
      <c r="I14365" s="7" t="n">
        <v>0.780775321256157</v>
      </c>
      <c r="J14365" s="0" t="s">
        <v>1000</v>
      </c>
      <c r="L14365" s="0"/>
    </row>
    <row r="14366" customFormat="false" ht="13.8" hidden="false" customHeight="false" outlineLevel="0" collapsed="false">
      <c r="A14366" s="7" t="s">
        <v>29583</v>
      </c>
      <c r="B14366" s="7" t="s">
        <v>29584</v>
      </c>
      <c r="C14366" s="7" t="n">
        <v>1644.39102230164</v>
      </c>
      <c r="D14366" s="7" t="n">
        <v>-0.0394397350853788</v>
      </c>
      <c r="E14366" s="7" t="n">
        <v>0.0887504505480727</v>
      </c>
      <c r="F14366" s="7" t="n">
        <v>0.448528084543098</v>
      </c>
      <c r="G14366" s="7" t="n">
        <v>1</v>
      </c>
      <c r="H14366" s="7" t="n">
        <v>-0.757871214104291</v>
      </c>
      <c r="I14366" s="7" t="n">
        <v>0.669125112635421</v>
      </c>
      <c r="J14366" s="0" t="s">
        <v>1000</v>
      </c>
      <c r="L14366" s="0"/>
    </row>
    <row r="14367" customFormat="false" ht="13.8" hidden="false" customHeight="false" outlineLevel="0" collapsed="false">
      <c r="A14367" s="7" t="s">
        <v>29585</v>
      </c>
      <c r="B14367" s="7" t="s">
        <v>29586</v>
      </c>
      <c r="C14367" s="7" t="n">
        <v>100.908825620456</v>
      </c>
      <c r="D14367" s="7" t="n">
        <v>-0.292156011300503</v>
      </c>
      <c r="E14367" s="7" t="n">
        <v>0.289107846566984</v>
      </c>
      <c r="F14367" s="7" t="n">
        <v>0.00216230042609823</v>
      </c>
      <c r="G14367" s="7" t="n">
        <v>0.0836571016777746</v>
      </c>
      <c r="H14367" s="7" t="n">
        <v>-3.06698453695194</v>
      </c>
      <c r="I14367" s="7" t="n">
        <v>2.27176207700288</v>
      </c>
      <c r="J14367" s="0" t="s">
        <v>1000</v>
      </c>
      <c r="L14367" s="0"/>
    </row>
    <row r="14368" customFormat="false" ht="13.8" hidden="false" customHeight="false" outlineLevel="0" collapsed="false">
      <c r="A14368" s="7" t="s">
        <v>29587</v>
      </c>
      <c r="B14368" s="7" t="s">
        <v>29588</v>
      </c>
      <c r="C14368" s="7" t="n">
        <v>222.82022540548</v>
      </c>
      <c r="D14368" s="7" t="n">
        <v>-0.00237420162890231</v>
      </c>
      <c r="E14368" s="7" t="n">
        <v>0.100193281403841</v>
      </c>
      <c r="F14368" s="7" t="n">
        <v>0.957533027026062</v>
      </c>
      <c r="G14368" s="7" t="n">
        <v>0.985055677253444</v>
      </c>
      <c r="H14368" s="7" t="n">
        <v>-0.0532496119644733</v>
      </c>
      <c r="I14368" s="7" t="n">
        <v>1.57156189451852</v>
      </c>
      <c r="J14368" s="0" t="s">
        <v>1000</v>
      </c>
      <c r="L14368" s="0"/>
    </row>
    <row r="14369" customFormat="false" ht="13.8" hidden="false" customHeight="false" outlineLevel="0" collapsed="false">
      <c r="A14369" s="7" t="s">
        <v>29589</v>
      </c>
      <c r="B14369" s="7" t="s">
        <v>29590</v>
      </c>
      <c r="C14369" s="7" t="n">
        <v>376.542532311101</v>
      </c>
      <c r="D14369" s="7" t="n">
        <v>-0.0768374986087757</v>
      </c>
      <c r="E14369" s="7" t="n">
        <v>0.118884118302857</v>
      </c>
      <c r="F14369" s="7" t="n">
        <v>0.110760763636061</v>
      </c>
      <c r="G14369" s="7" t="n">
        <v>0.565012568028615</v>
      </c>
      <c r="H14369" s="7" t="n">
        <v>-1.5947830279158</v>
      </c>
      <c r="I14369" s="7" t="n">
        <v>0.999268661931547</v>
      </c>
      <c r="J14369" s="0" t="s">
        <v>1000</v>
      </c>
      <c r="L14369" s="0"/>
    </row>
    <row r="14370" customFormat="false" ht="13.8" hidden="false" customHeight="false" outlineLevel="0" collapsed="false">
      <c r="A14370" s="7" t="s">
        <v>29591</v>
      </c>
      <c r="B14370" s="7" t="s">
        <v>29592</v>
      </c>
      <c r="C14370" s="7" t="n">
        <v>77.8974179779322</v>
      </c>
      <c r="D14370" s="7" t="n">
        <v>-0.0203596337006701</v>
      </c>
      <c r="E14370" s="7" t="n">
        <v>0.113944778635245</v>
      </c>
      <c r="F14370" s="7" t="n">
        <v>0.581531224033182</v>
      </c>
      <c r="G14370" s="7" t="n">
        <v>0.753157635267629</v>
      </c>
      <c r="H14370" s="7" t="n">
        <v>-0.551149457654003</v>
      </c>
      <c r="I14370" s="7" t="n">
        <v>2.27176207700288</v>
      </c>
      <c r="J14370" s="0" t="s">
        <v>1000</v>
      </c>
      <c r="L14370" s="0"/>
    </row>
    <row r="14371" customFormat="false" ht="13.8" hidden="false" customHeight="false" outlineLevel="0" collapsed="false">
      <c r="A14371" s="7" t="s">
        <v>29593</v>
      </c>
      <c r="B14371" s="7" t="s">
        <v>29594</v>
      </c>
      <c r="C14371" s="7" t="n">
        <v>1199.71158408761</v>
      </c>
      <c r="D14371" s="7" t="n">
        <v>-0.13484031300546</v>
      </c>
      <c r="E14371" s="7" t="n">
        <v>0.170479256440601</v>
      </c>
      <c r="F14371" s="7" t="n">
        <v>0.0208006649945638</v>
      </c>
      <c r="G14371" s="7" t="n">
        <v>0.484146269474491</v>
      </c>
      <c r="H14371" s="7" t="n">
        <v>-2.31158316980721</v>
      </c>
      <c r="I14371" s="7" t="n">
        <v>0.312258901447773</v>
      </c>
      <c r="J14371" s="0" t="s">
        <v>1000</v>
      </c>
      <c r="L14371" s="0"/>
    </row>
    <row r="14372" customFormat="false" ht="13.8" hidden="false" customHeight="false" outlineLevel="0" collapsed="false">
      <c r="A14372" s="7" t="s">
        <v>29595</v>
      </c>
      <c r="B14372" s="7" t="s">
        <v>29596</v>
      </c>
      <c r="C14372" s="7" t="n">
        <v>514.500036844349</v>
      </c>
      <c r="D14372" s="7" t="n">
        <v>-0.00890155502987168</v>
      </c>
      <c r="E14372" s="7" t="n">
        <v>0.0831628527567292</v>
      </c>
      <c r="F14372" s="7" t="n">
        <v>0.866601857244746</v>
      </c>
      <c r="G14372" s="7" t="n">
        <v>1</v>
      </c>
      <c r="H14372" s="7" t="n">
        <v>-0.167976384851664</v>
      </c>
      <c r="I14372" s="7" t="n">
        <v>0.999268661931547</v>
      </c>
      <c r="J14372" s="0" t="s">
        <v>1000</v>
      </c>
      <c r="L14372" s="0"/>
    </row>
    <row r="14373" customFormat="false" ht="13.8" hidden="false" customHeight="false" outlineLevel="0" collapsed="false">
      <c r="A14373" s="7" t="s">
        <v>29597</v>
      </c>
      <c r="B14373" s="7" t="s">
        <v>29598</v>
      </c>
      <c r="C14373" s="7" t="n">
        <v>27.8050915617737</v>
      </c>
      <c r="D14373" s="7" t="n">
        <v>-0.00238643569966237</v>
      </c>
      <c r="E14373" s="7" t="n">
        <v>0.120360205158612</v>
      </c>
      <c r="F14373" s="7" t="n">
        <v>0.93939472729141</v>
      </c>
      <c r="G14373" s="7" t="n">
        <v>0.934367151056301</v>
      </c>
      <c r="H14373" s="7" t="n">
        <v>-0.076030632779033</v>
      </c>
      <c r="I14373" s="7" t="n">
        <v>1.75226711103981</v>
      </c>
      <c r="J14373" s="0" t="s">
        <v>1000</v>
      </c>
      <c r="L14373" s="0"/>
    </row>
    <row r="14374" customFormat="false" ht="13.8" hidden="false" customHeight="false" outlineLevel="0" collapsed="false">
      <c r="A14374" s="7" t="s">
        <v>29599</v>
      </c>
      <c r="B14374" s="7" t="s">
        <v>29600</v>
      </c>
      <c r="C14374" s="7" t="n">
        <v>200.464757012331</v>
      </c>
      <c r="D14374" s="7" t="n">
        <v>-0.00279856013636831</v>
      </c>
      <c r="E14374" s="7" t="n">
        <v>0.102987086336556</v>
      </c>
      <c r="F14374" s="7" t="n">
        <v>0.947505598363022</v>
      </c>
      <c r="G14374" s="7" t="n">
        <v>1</v>
      </c>
      <c r="H14374" s="7" t="n">
        <v>-0.0658395120946006</v>
      </c>
      <c r="I14374" s="7" t="n">
        <v>1.38885939762107</v>
      </c>
      <c r="J14374" s="0" t="s">
        <v>1000</v>
      </c>
      <c r="L14374" s="0"/>
    </row>
    <row r="14375" customFormat="false" ht="13.8" hidden="false" customHeight="false" outlineLevel="0" collapsed="false">
      <c r="A14375" s="7" t="s">
        <v>29601</v>
      </c>
      <c r="B14375" s="7" t="s">
        <v>29602</v>
      </c>
      <c r="C14375" s="7" t="n">
        <v>243.790823788798</v>
      </c>
      <c r="D14375" s="7" t="n">
        <v>0.0186657429635088</v>
      </c>
      <c r="E14375" s="7" t="n">
        <v>0.117810008862277</v>
      </c>
      <c r="F14375" s="7" t="n">
        <v>0.591243323706035</v>
      </c>
      <c r="G14375" s="7" t="n">
        <v>0.854971054425132</v>
      </c>
      <c r="H14375" s="7" t="n">
        <v>0.53703516545999</v>
      </c>
      <c r="I14375" s="7" t="n">
        <v>1.48504465987584</v>
      </c>
      <c r="J14375" s="0" t="s">
        <v>1000</v>
      </c>
      <c r="L14375" s="0"/>
    </row>
    <row r="14376" customFormat="false" ht="13.8" hidden="false" customHeight="false" outlineLevel="0" collapsed="false">
      <c r="A14376" s="7" t="s">
        <v>29603</v>
      </c>
      <c r="B14376" s="7" t="s">
        <v>29604</v>
      </c>
      <c r="C14376" s="7" t="n">
        <v>451.736843916433</v>
      </c>
      <c r="D14376" s="7" t="n">
        <v>0.00370037063844859</v>
      </c>
      <c r="E14376" s="7" t="n">
        <v>0.122415370816097</v>
      </c>
      <c r="F14376" s="7" t="n">
        <v>0.903512895837407</v>
      </c>
      <c r="G14376" s="7" t="n">
        <v>1</v>
      </c>
      <c r="H14376" s="7" t="n">
        <v>0.121224908042733</v>
      </c>
      <c r="I14376" s="7" t="n">
        <v>0.999268661931547</v>
      </c>
      <c r="J14376" s="0" t="s">
        <v>1000</v>
      </c>
      <c r="L14376" s="0"/>
    </row>
    <row r="14377" customFormat="false" ht="13.8" hidden="false" customHeight="false" outlineLevel="0" collapsed="false">
      <c r="A14377" s="7" t="s">
        <v>29605</v>
      </c>
      <c r="B14377" s="7" t="s">
        <v>29606</v>
      </c>
      <c r="C14377" s="7" t="n">
        <v>715.598832065022</v>
      </c>
      <c r="D14377" s="7" t="n">
        <v>-0.0975185877866413</v>
      </c>
      <c r="E14377" s="7" t="n">
        <v>0.115170851348541</v>
      </c>
      <c r="F14377" s="7" t="n">
        <v>0.0634321092896029</v>
      </c>
      <c r="G14377" s="7" t="n">
        <v>0.545157355901977</v>
      </c>
      <c r="H14377" s="7" t="n">
        <v>-1.85615050046436</v>
      </c>
      <c r="I14377" s="7" t="n">
        <v>0.649880212966037</v>
      </c>
      <c r="J14377" s="0" t="s">
        <v>1000</v>
      </c>
      <c r="L14377" s="0"/>
    </row>
    <row r="14378" customFormat="false" ht="13.8" hidden="false" customHeight="false" outlineLevel="0" collapsed="false">
      <c r="A14378" s="7" t="s">
        <v>29607</v>
      </c>
      <c r="B14378" s="7" t="s">
        <v>29608</v>
      </c>
      <c r="C14378" s="7" t="n">
        <v>120.973078504292</v>
      </c>
      <c r="D14378" s="7" t="n">
        <v>-0.0787625863782214</v>
      </c>
      <c r="E14378" s="7" t="n">
        <v>0.104212370602737</v>
      </c>
      <c r="F14378" s="7" t="n">
        <v>0.123219987416023</v>
      </c>
      <c r="G14378" s="7" t="n">
        <v>0.492937565553829</v>
      </c>
      <c r="H14378" s="7" t="n">
        <v>-1.54139784823709</v>
      </c>
      <c r="I14378" s="7" t="n">
        <v>1.75226711103981</v>
      </c>
      <c r="J14378" s="0" t="s">
        <v>1000</v>
      </c>
      <c r="L14378" s="0"/>
    </row>
    <row r="14379" customFormat="false" ht="13.8" hidden="false" customHeight="false" outlineLevel="0" collapsed="false">
      <c r="A14379" s="7" t="s">
        <v>29609</v>
      </c>
      <c r="B14379" s="7" t="s">
        <v>29610</v>
      </c>
      <c r="C14379" s="7" t="n">
        <v>153.801782268653</v>
      </c>
      <c r="D14379" s="7" t="n">
        <v>-0.0563763503375095</v>
      </c>
      <c r="E14379" s="7" t="n">
        <v>0.0976332959502891</v>
      </c>
      <c r="F14379" s="7" t="n">
        <v>0.260024374682309</v>
      </c>
      <c r="G14379" s="7" t="n">
        <v>0.657497664203792</v>
      </c>
      <c r="H14379" s="7" t="n">
        <v>-1.12633351983294</v>
      </c>
      <c r="I14379" s="7" t="n">
        <v>1.57156189451852</v>
      </c>
      <c r="J14379" s="0" t="s">
        <v>1000</v>
      </c>
      <c r="L14379" s="0"/>
    </row>
    <row r="14380" customFormat="false" ht="13.8" hidden="false" customHeight="false" outlineLevel="0" collapsed="false">
      <c r="A14380" s="7" t="s">
        <v>29611</v>
      </c>
      <c r="B14380" s="7" t="s">
        <v>29612</v>
      </c>
      <c r="C14380" s="7" t="n">
        <v>304.364696271636</v>
      </c>
      <c r="D14380" s="7" t="n">
        <v>0.0421922957050782</v>
      </c>
      <c r="E14380" s="7" t="n">
        <v>0.0959281202894057</v>
      </c>
      <c r="F14380" s="7" t="n">
        <v>0.393231293339251</v>
      </c>
      <c r="G14380" s="7" t="n">
        <v>0.976479395669797</v>
      </c>
      <c r="H14380" s="7" t="n">
        <v>0.853772068904501</v>
      </c>
      <c r="I14380" s="7" t="n">
        <v>0.65609415000351</v>
      </c>
      <c r="J14380" s="0" t="s">
        <v>1000</v>
      </c>
      <c r="L14380" s="0"/>
    </row>
    <row r="14381" customFormat="false" ht="13.8" hidden="false" customHeight="false" outlineLevel="0" collapsed="false">
      <c r="A14381" s="7" t="s">
        <v>29613</v>
      </c>
      <c r="B14381" s="7" t="s">
        <v>29614</v>
      </c>
      <c r="C14381" s="7" t="n">
        <v>1043.86626232877</v>
      </c>
      <c r="D14381" s="7" t="n">
        <v>-0.0209798187343148</v>
      </c>
      <c r="E14381" s="7" t="n">
        <v>0.0941965335293508</v>
      </c>
      <c r="F14381" s="7" t="n">
        <v>0.668599362573579</v>
      </c>
      <c r="G14381" s="7" t="n">
        <v>1</v>
      </c>
      <c r="H14381" s="7" t="n">
        <v>-0.428071091942472</v>
      </c>
      <c r="I14381" s="7" t="n">
        <v>0.312258901447773</v>
      </c>
      <c r="J14381" s="0" t="s">
        <v>1000</v>
      </c>
      <c r="L14381" s="0"/>
    </row>
    <row r="14382" customFormat="false" ht="13.8" hidden="false" customHeight="false" outlineLevel="0" collapsed="false">
      <c r="A14382" s="7" t="s">
        <v>29615</v>
      </c>
      <c r="B14382" s="7" t="s">
        <v>29616</v>
      </c>
      <c r="C14382" s="7" t="n">
        <v>15.2592452731867</v>
      </c>
      <c r="D14382" s="7" t="n">
        <v>0.00144756788931968</v>
      </c>
      <c r="E14382" s="7" t="n">
        <v>0.131784674801155</v>
      </c>
      <c r="F14382" s="7" t="n">
        <v>0.957189887684519</v>
      </c>
      <c r="G14382" s="7" t="n">
        <v>0.940494292007053</v>
      </c>
      <c r="H14382" s="7" t="n">
        <v>0.0536802884605143</v>
      </c>
      <c r="I14382" s="7" t="n">
        <v>1.75226711103981</v>
      </c>
      <c r="J14382" s="0" t="s">
        <v>1000</v>
      </c>
      <c r="L14382" s="0"/>
    </row>
    <row r="14383" customFormat="false" ht="13.8" hidden="false" customHeight="false" outlineLevel="0" collapsed="false">
      <c r="A14383" s="7" t="s">
        <v>29617</v>
      </c>
      <c r="B14383" s="7" t="s">
        <v>29618</v>
      </c>
      <c r="C14383" s="7" t="n">
        <v>635.793976260829</v>
      </c>
      <c r="D14383" s="7" t="n">
        <v>-0.0678589820879368</v>
      </c>
      <c r="E14383" s="7" t="n">
        <v>0.102886777156537</v>
      </c>
      <c r="F14383" s="7" t="n">
        <v>0.173464169511468</v>
      </c>
      <c r="G14383" s="7" t="n">
        <v>0.667785821551684</v>
      </c>
      <c r="H14383" s="7" t="n">
        <v>-1.36115671580004</v>
      </c>
      <c r="I14383" s="7" t="n">
        <v>0.999268661931547</v>
      </c>
      <c r="J14383" s="0" t="s">
        <v>1000</v>
      </c>
      <c r="L14383" s="0"/>
    </row>
    <row r="14384" customFormat="false" ht="13.8" hidden="false" customHeight="false" outlineLevel="0" collapsed="false">
      <c r="A14384" s="7" t="s">
        <v>29619</v>
      </c>
      <c r="B14384" s="7" t="s">
        <v>29620</v>
      </c>
      <c r="C14384" s="7" t="n">
        <v>1435.08068593373</v>
      </c>
      <c r="D14384" s="7" t="n">
        <v>-0.0503895767342955</v>
      </c>
      <c r="E14384" s="7" t="n">
        <v>0.0995766433634031</v>
      </c>
      <c r="F14384" s="7" t="n">
        <v>0.300562014764466</v>
      </c>
      <c r="G14384" s="7" t="n">
        <v>0.938639190547435</v>
      </c>
      <c r="H14384" s="7" t="n">
        <v>-1.03522892232946</v>
      </c>
      <c r="I14384" s="7" t="n">
        <v>0.554877577850686</v>
      </c>
      <c r="J14384" s="0" t="s">
        <v>1000</v>
      </c>
      <c r="L14384" s="0"/>
    </row>
    <row r="14385" customFormat="false" ht="13.8" hidden="false" customHeight="false" outlineLevel="0" collapsed="false">
      <c r="A14385" s="7" t="s">
        <v>29621</v>
      </c>
      <c r="B14385" s="7" t="s">
        <v>29622</v>
      </c>
      <c r="C14385" s="7" t="n">
        <v>1214.10140444675</v>
      </c>
      <c r="D14385" s="7" t="n">
        <v>0.166113581769614</v>
      </c>
      <c r="E14385" s="7" t="n">
        <v>0.355401267170547</v>
      </c>
      <c r="F14385" s="7" t="n">
        <v>0.0119133671058706</v>
      </c>
      <c r="G14385" s="7" t="n">
        <v>0.396264848909458</v>
      </c>
      <c r="H14385" s="7" t="n">
        <v>2.51470011401158</v>
      </c>
      <c r="I14385" s="7" t="n">
        <v>0.312258901447773</v>
      </c>
      <c r="J14385" s="0" t="s">
        <v>1000</v>
      </c>
      <c r="L14385" s="0"/>
    </row>
    <row r="14386" customFormat="false" ht="13.8" hidden="false" customHeight="false" outlineLevel="0" collapsed="false">
      <c r="A14386" s="7" t="s">
        <v>29623</v>
      </c>
      <c r="B14386" s="7" t="s">
        <v>29624</v>
      </c>
      <c r="C14386" s="7" t="n">
        <v>542.82454746918</v>
      </c>
      <c r="D14386" s="7" t="n">
        <v>0.0130334855762109</v>
      </c>
      <c r="E14386" s="7" t="n">
        <v>0.118908353934958</v>
      </c>
      <c r="F14386" s="7" t="n">
        <v>0.694697459958982</v>
      </c>
      <c r="G14386" s="7" t="n">
        <v>1</v>
      </c>
      <c r="H14386" s="7" t="n">
        <v>0.392488292663923</v>
      </c>
      <c r="I14386" s="7" t="n">
        <v>0.649880212966037</v>
      </c>
      <c r="J14386" s="0" t="s">
        <v>1000</v>
      </c>
      <c r="L14386" s="0"/>
    </row>
    <row r="14387" customFormat="false" ht="13.8" hidden="false" customHeight="false" outlineLevel="0" collapsed="false">
      <c r="A14387" s="7" t="s">
        <v>29625</v>
      </c>
      <c r="B14387" s="7" t="s">
        <v>29626</v>
      </c>
      <c r="C14387" s="7" t="n">
        <v>150.544783898181</v>
      </c>
      <c r="D14387" s="7" t="n">
        <v>0.0433005012366435</v>
      </c>
      <c r="E14387" s="7" t="n">
        <v>0.157356007016547</v>
      </c>
      <c r="F14387" s="7" t="n">
        <v>0.195057505555436</v>
      </c>
      <c r="G14387" s="7" t="n">
        <v>0.658972687669613</v>
      </c>
      <c r="H14387" s="7" t="n">
        <v>1.29576196532959</v>
      </c>
      <c r="I14387" s="7" t="n">
        <v>1.17185278161065</v>
      </c>
      <c r="J14387" s="0" t="s">
        <v>1000</v>
      </c>
      <c r="L14387" s="0"/>
    </row>
    <row r="14388" customFormat="false" ht="13.8" hidden="false" customHeight="false" outlineLevel="0" collapsed="false">
      <c r="A14388" s="7" t="s">
        <v>29627</v>
      </c>
      <c r="B14388" s="7" t="s">
        <v>29628</v>
      </c>
      <c r="C14388" s="7" t="n">
        <v>127.652914310132</v>
      </c>
      <c r="D14388" s="7" t="n">
        <v>-0.147447031871496</v>
      </c>
      <c r="E14388" s="7" t="n">
        <v>0.308235981394474</v>
      </c>
      <c r="F14388" s="7" t="n">
        <v>0.0158891459452554</v>
      </c>
      <c r="G14388" s="7" t="n">
        <v>0.220388820163302</v>
      </c>
      <c r="H14388" s="7" t="n">
        <v>-2.41145193663127</v>
      </c>
      <c r="I14388" s="7" t="n">
        <v>1.70137661146472</v>
      </c>
      <c r="J14388" s="0" t="s">
        <v>1000</v>
      </c>
      <c r="L14388" s="0"/>
    </row>
    <row r="14389" customFormat="false" ht="13.8" hidden="false" customHeight="false" outlineLevel="0" collapsed="false">
      <c r="A14389" s="7" t="s">
        <v>29629</v>
      </c>
      <c r="B14389" s="7" t="s">
        <v>29630</v>
      </c>
      <c r="C14389" s="7" t="n">
        <v>6.71103446394509</v>
      </c>
      <c r="D14389" s="7" t="n">
        <v>-0.00616849363481658</v>
      </c>
      <c r="E14389" s="7" t="n">
        <v>0.125700315493129</v>
      </c>
      <c r="F14389" s="7" t="n">
        <v>0.833798505177872</v>
      </c>
      <c r="G14389" s="7" t="n">
        <v>1</v>
      </c>
      <c r="H14389" s="7" t="n">
        <v>-0.20983237339692</v>
      </c>
      <c r="I14389" s="7" t="n">
        <v>0.266807361120914</v>
      </c>
      <c r="J14389" s="0" t="s">
        <v>1000</v>
      </c>
      <c r="L14389" s="0"/>
    </row>
    <row r="14390" customFormat="false" ht="13.8" hidden="false" customHeight="false" outlineLevel="0" collapsed="false">
      <c r="A14390" s="7" t="s">
        <v>29631</v>
      </c>
      <c r="B14390" s="7" t="s">
        <v>29632</v>
      </c>
      <c r="C14390" s="7" t="n">
        <v>93.051329585832</v>
      </c>
      <c r="D14390" s="7" t="n">
        <v>-0.0665327369889044</v>
      </c>
      <c r="E14390" s="7" t="n">
        <v>0.118013927206643</v>
      </c>
      <c r="F14390" s="7" t="n">
        <v>0.148948142108266</v>
      </c>
      <c r="G14390" s="7" t="n">
        <v>0.528089558031416</v>
      </c>
      <c r="H14390" s="7" t="n">
        <v>-1.44325680781093</v>
      </c>
      <c r="I14390" s="7" t="n">
        <v>1.70137661146472</v>
      </c>
      <c r="J14390" s="0" t="s">
        <v>1000</v>
      </c>
      <c r="L14390" s="0"/>
    </row>
    <row r="14391" customFormat="false" ht="13.8" hidden="false" customHeight="false" outlineLevel="0" collapsed="false">
      <c r="A14391" s="7" t="s">
        <v>29633</v>
      </c>
      <c r="B14391" s="7" t="s">
        <v>29634</v>
      </c>
      <c r="C14391" s="7" t="n">
        <v>8.99658076048542</v>
      </c>
      <c r="D14391" s="7" t="n">
        <v>0.0287450492771625</v>
      </c>
      <c r="E14391" s="7" t="n">
        <v>0.175155238858367</v>
      </c>
      <c r="F14391" s="7" t="n">
        <v>0.262807861162184</v>
      </c>
      <c r="G14391" s="7" t="n">
        <v>1</v>
      </c>
      <c r="H14391" s="7" t="n">
        <v>1.11977920913302</v>
      </c>
      <c r="I14391" s="7" t="n">
        <v>0.266807361120914</v>
      </c>
      <c r="J14391" s="0" t="s">
        <v>1000</v>
      </c>
      <c r="L14391" s="0"/>
    </row>
    <row r="14392" customFormat="false" ht="13.8" hidden="false" customHeight="false" outlineLevel="0" collapsed="false">
      <c r="A14392" s="7" t="s">
        <v>29635</v>
      </c>
      <c r="B14392" s="7" t="s">
        <v>29636</v>
      </c>
      <c r="C14392" s="7" t="n">
        <v>0.0544972258285208</v>
      </c>
      <c r="D14392" s="7" t="n">
        <v>-0.0011675134370196</v>
      </c>
      <c r="E14392" s="7" t="n">
        <v>0.1851598259498</v>
      </c>
      <c r="F14392" s="7" t="n">
        <v>0.917628034965375</v>
      </c>
      <c r="G14392" s="7" t="n">
        <v>1</v>
      </c>
      <c r="H14392" s="7" t="n">
        <v>-0.103422021834174</v>
      </c>
      <c r="I14392" s="7" t="n">
        <v>0.104654009113576</v>
      </c>
      <c r="J14392" s="0" t="s">
        <v>1000</v>
      </c>
      <c r="L14392" s="0"/>
    </row>
    <row r="14393" customFormat="false" ht="13.8" hidden="false" customHeight="false" outlineLevel="0" collapsed="false">
      <c r="A14393" s="7" t="s">
        <v>29637</v>
      </c>
      <c r="B14393" s="7" t="s">
        <v>29638</v>
      </c>
      <c r="C14393" s="7" t="n">
        <v>138.081444633761</v>
      </c>
      <c r="D14393" s="7" t="n">
        <v>-0.0241251107057905</v>
      </c>
      <c r="E14393" s="7" t="n">
        <v>0.086436707289799</v>
      </c>
      <c r="F14393" s="7" t="n">
        <v>0.644869070699423</v>
      </c>
      <c r="G14393" s="7" t="n">
        <v>0.862335237563095</v>
      </c>
      <c r="H14393" s="7" t="n">
        <v>-0.460901785504117</v>
      </c>
      <c r="I14393" s="7" t="n">
        <v>1.57156189451852</v>
      </c>
      <c r="J14393" s="0" t="s">
        <v>1000</v>
      </c>
      <c r="L14393" s="0"/>
    </row>
    <row r="14394" customFormat="false" ht="13.8" hidden="false" customHeight="false" outlineLevel="0" collapsed="false">
      <c r="A14394" s="7" t="s">
        <v>29639</v>
      </c>
      <c r="B14394" s="7" t="s">
        <v>29640</v>
      </c>
      <c r="C14394" s="7" t="n">
        <v>438.339259508115</v>
      </c>
      <c r="D14394" s="7" t="n">
        <v>-0.0120712569932324</v>
      </c>
      <c r="E14394" s="7" t="n">
        <v>0.112211417248485</v>
      </c>
      <c r="F14394" s="7" t="n">
        <v>0.741656109873597</v>
      </c>
      <c r="G14394" s="7" t="n">
        <v>1</v>
      </c>
      <c r="H14394" s="7" t="n">
        <v>-0.329661020414697</v>
      </c>
      <c r="I14394" s="7" t="n">
        <v>0.780775321256157</v>
      </c>
      <c r="J14394" s="0" t="s">
        <v>1000</v>
      </c>
      <c r="L14394" s="0"/>
    </row>
    <row r="14395" customFormat="false" ht="13.8" hidden="false" customHeight="false" outlineLevel="0" collapsed="false">
      <c r="A14395" s="7" t="s">
        <v>29641</v>
      </c>
      <c r="B14395" s="7" t="s">
        <v>29642</v>
      </c>
      <c r="C14395" s="7" t="n">
        <v>487.916047508235</v>
      </c>
      <c r="D14395" s="7" t="n">
        <v>-0.0741740001088825</v>
      </c>
      <c r="E14395" s="7" t="n">
        <v>0.1073122504207</v>
      </c>
      <c r="F14395" s="7" t="n">
        <v>0.136115319464804</v>
      </c>
      <c r="G14395" s="7" t="n">
        <v>0.668522926020139</v>
      </c>
      <c r="H14395" s="7" t="n">
        <v>-1.49041435840345</v>
      </c>
      <c r="I14395" s="7" t="n">
        <v>0.780775321256157</v>
      </c>
      <c r="J14395" s="0" t="s">
        <v>1000</v>
      </c>
      <c r="L14395" s="0"/>
    </row>
    <row r="14396" customFormat="false" ht="13.8" hidden="false" customHeight="false" outlineLevel="0" collapsed="false">
      <c r="A14396" s="7" t="s">
        <v>29643</v>
      </c>
      <c r="B14396" s="7" t="s">
        <v>29644</v>
      </c>
      <c r="C14396" s="7" t="n">
        <v>870.802653720286</v>
      </c>
      <c r="D14396" s="7" t="n">
        <v>-0.0859851192882324</v>
      </c>
      <c r="E14396" s="7" t="n">
        <v>0.211911400619774</v>
      </c>
      <c r="F14396" s="7" t="n">
        <v>0.0523610869854164</v>
      </c>
      <c r="G14396" s="7" t="n">
        <v>0.50952117857307</v>
      </c>
      <c r="H14396" s="7" t="n">
        <v>-1.94015309476287</v>
      </c>
      <c r="I14396" s="7" t="n">
        <v>0.669125112635421</v>
      </c>
      <c r="J14396" s="0" t="s">
        <v>1000</v>
      </c>
      <c r="L14396" s="0"/>
    </row>
    <row r="14397" customFormat="false" ht="13.8" hidden="false" customHeight="false" outlineLevel="0" collapsed="false">
      <c r="A14397" s="7" t="s">
        <v>29645</v>
      </c>
      <c r="B14397" s="7" t="s">
        <v>29646</v>
      </c>
      <c r="C14397" s="7" t="n">
        <v>20.2089838572801</v>
      </c>
      <c r="D14397" s="7" t="n">
        <v>-0.0170077013920459</v>
      </c>
      <c r="E14397" s="7" t="n">
        <v>0.143757857979893</v>
      </c>
      <c r="F14397" s="7" t="n">
        <v>0.521438161298923</v>
      </c>
      <c r="G14397" s="7" t="n">
        <v>0.794774306020875</v>
      </c>
      <c r="H14397" s="7" t="n">
        <v>-0.641130097141365</v>
      </c>
      <c r="I14397" s="7" t="n">
        <v>1.70137661146472</v>
      </c>
      <c r="J14397" s="0" t="s">
        <v>1000</v>
      </c>
      <c r="L14397" s="0"/>
    </row>
    <row r="14398" customFormat="false" ht="13.8" hidden="false" customHeight="false" outlineLevel="0" collapsed="false">
      <c r="A14398" s="7" t="s">
        <v>29647</v>
      </c>
      <c r="B14398" s="7" t="s">
        <v>29648</v>
      </c>
      <c r="C14398" s="7" t="n">
        <v>325.763419780789</v>
      </c>
      <c r="D14398" s="7" t="n">
        <v>-0.00626208041601104</v>
      </c>
      <c r="E14398" s="7" t="n">
        <v>0.107849616538629</v>
      </c>
      <c r="F14398" s="7" t="n">
        <v>0.872456442055353</v>
      </c>
      <c r="G14398" s="7" t="n">
        <v>1</v>
      </c>
      <c r="H14398" s="7" t="n">
        <v>-0.160539076677376</v>
      </c>
      <c r="I14398" s="7" t="n">
        <v>0.670283802805638</v>
      </c>
      <c r="J14398" s="0" t="s">
        <v>1000</v>
      </c>
      <c r="L14398" s="0"/>
    </row>
    <row r="14399" customFormat="false" ht="13.8" hidden="false" customHeight="false" outlineLevel="0" collapsed="false">
      <c r="A14399" s="7" t="s">
        <v>29649</v>
      </c>
      <c r="B14399" s="7" t="s">
        <v>29650</v>
      </c>
      <c r="C14399" s="7" t="n">
        <v>782.01667065716</v>
      </c>
      <c r="D14399" s="14" t="n">
        <v>9.40300988955667E-005</v>
      </c>
      <c r="E14399" s="7" t="n">
        <v>0.0905921324874699</v>
      </c>
      <c r="F14399" s="7" t="n">
        <v>0.998514395258589</v>
      </c>
      <c r="G14399" s="7" t="n">
        <v>1</v>
      </c>
      <c r="H14399" s="7" t="n">
        <v>0.00186193050069224</v>
      </c>
      <c r="I14399" s="7" t="n">
        <v>0.780775321256157</v>
      </c>
      <c r="J14399" s="0" t="s">
        <v>1000</v>
      </c>
      <c r="L14399" s="0"/>
    </row>
    <row r="14400" customFormat="false" ht="13.8" hidden="false" customHeight="false" outlineLevel="0" collapsed="false">
      <c r="A14400" s="7" t="s">
        <v>29651</v>
      </c>
      <c r="B14400" s="7" t="s">
        <v>29652</v>
      </c>
      <c r="C14400" s="7" t="n">
        <v>1028.79305134932</v>
      </c>
      <c r="D14400" s="7" t="n">
        <v>-0.0492687689325157</v>
      </c>
      <c r="E14400" s="7" t="n">
        <v>0.156765716719304</v>
      </c>
      <c r="F14400" s="7" t="n">
        <v>0.16595968551727</v>
      </c>
      <c r="G14400" s="7" t="n">
        <v>0.932130299627767</v>
      </c>
      <c r="H14400" s="7" t="n">
        <v>-1.38530349497223</v>
      </c>
      <c r="I14400" s="7" t="n">
        <v>0.312258901447773</v>
      </c>
      <c r="J14400" s="0" t="s">
        <v>1000</v>
      </c>
      <c r="L14400" s="0"/>
    </row>
    <row r="14401" customFormat="false" ht="13.8" hidden="false" customHeight="false" outlineLevel="0" collapsed="false">
      <c r="A14401" s="7" t="s">
        <v>29653</v>
      </c>
      <c r="B14401" s="7" t="s">
        <v>29654</v>
      </c>
      <c r="C14401" s="7" t="n">
        <v>0.331579300528188</v>
      </c>
      <c r="D14401" s="7" t="n">
        <v>0.00395153335400011</v>
      </c>
      <c r="E14401" s="7" t="n">
        <v>0.181455203742243</v>
      </c>
      <c r="F14401" s="7" t="n">
        <v>0.76979038412462</v>
      </c>
      <c r="G14401" s="7" t="n">
        <v>1</v>
      </c>
      <c r="H14401" s="7" t="n">
        <v>0.292649094009336</v>
      </c>
      <c r="I14401" s="7" t="n">
        <v>0</v>
      </c>
      <c r="J14401" s="0" t="s">
        <v>1000</v>
      </c>
      <c r="L14401" s="0"/>
    </row>
    <row r="14402" customFormat="false" ht="13.8" hidden="false" customHeight="false" outlineLevel="0" collapsed="false">
      <c r="A14402" s="7" t="s">
        <v>29655</v>
      </c>
      <c r="B14402" s="7" t="s">
        <v>29656</v>
      </c>
      <c r="C14402" s="7" t="n">
        <v>214.342431085347</v>
      </c>
      <c r="D14402" s="7" t="n">
        <v>-0.0912793952999471</v>
      </c>
      <c r="E14402" s="7" t="n">
        <v>0.117289112966396</v>
      </c>
      <c r="F14402" s="7" t="n">
        <v>0.0747873621612646</v>
      </c>
      <c r="G14402" s="7" t="n">
        <v>0.447204708889921</v>
      </c>
      <c r="H14402" s="7" t="n">
        <v>-1.7817662253427</v>
      </c>
      <c r="I14402" s="7" t="n">
        <v>1.38885939762107</v>
      </c>
      <c r="J14402" s="0" t="s">
        <v>1000</v>
      </c>
      <c r="L14402" s="0"/>
    </row>
    <row r="14403" customFormat="false" ht="13.8" hidden="false" customHeight="false" outlineLevel="0" collapsed="false">
      <c r="A14403" s="7" t="s">
        <v>29657</v>
      </c>
      <c r="B14403" s="7" t="s">
        <v>29658</v>
      </c>
      <c r="C14403" s="7" t="n">
        <v>1.83920219217508</v>
      </c>
      <c r="D14403" s="7" t="n">
        <v>0.00109336645908454</v>
      </c>
      <c r="E14403" s="7" t="n">
        <v>0.157408592636926</v>
      </c>
      <c r="F14403" s="7" t="n">
        <v>0.957305889116003</v>
      </c>
      <c r="G14403" s="7" t="n">
        <v>1</v>
      </c>
      <c r="H14403" s="7" t="n">
        <v>0.0535346931734071</v>
      </c>
      <c r="I14403" s="7" t="n">
        <v>0.469566641334785</v>
      </c>
      <c r="J14403" s="0" t="s">
        <v>1000</v>
      </c>
      <c r="L14403" s="0"/>
    </row>
    <row r="14404" customFormat="false" ht="13.8" hidden="false" customHeight="false" outlineLevel="0" collapsed="false">
      <c r="A14404" s="7" t="s">
        <v>29659</v>
      </c>
      <c r="B14404" s="7" t="s">
        <v>29660</v>
      </c>
      <c r="C14404" s="7" t="n">
        <v>75.2552365514699</v>
      </c>
      <c r="D14404" s="7" t="n">
        <v>0.0370386160910713</v>
      </c>
      <c r="E14404" s="7" t="n">
        <v>0.135051331487874</v>
      </c>
      <c r="F14404" s="7" t="n">
        <v>0.284828949662648</v>
      </c>
      <c r="G14404" s="7" t="n">
        <v>0.651934386482587</v>
      </c>
      <c r="H14404" s="7" t="n">
        <v>1.06953437128098</v>
      </c>
      <c r="I14404" s="7" t="n">
        <v>1.75226711103981</v>
      </c>
      <c r="J14404" s="0" t="s">
        <v>1000</v>
      </c>
      <c r="L14404" s="0"/>
    </row>
    <row r="14405" customFormat="false" ht="13.8" hidden="false" customHeight="false" outlineLevel="0" collapsed="false">
      <c r="A14405" s="7" t="s">
        <v>29661</v>
      </c>
      <c r="B14405" s="7" t="s">
        <v>29662</v>
      </c>
      <c r="C14405" s="7" t="n">
        <v>260.301276176134</v>
      </c>
      <c r="D14405" s="7" t="n">
        <v>0.0315062257467051</v>
      </c>
      <c r="E14405" s="7" t="n">
        <v>0.130404432311862</v>
      </c>
      <c r="F14405" s="7" t="n">
        <v>0.353059847515219</v>
      </c>
      <c r="G14405" s="7" t="n">
        <v>0.752667535290087</v>
      </c>
      <c r="H14405" s="7" t="n">
        <v>0.928670549922356</v>
      </c>
      <c r="I14405" s="7" t="n">
        <v>1.38885939762107</v>
      </c>
      <c r="J14405" s="0" t="s">
        <v>1000</v>
      </c>
      <c r="L14405" s="0"/>
    </row>
    <row r="14406" customFormat="false" ht="13.8" hidden="false" customHeight="false" outlineLevel="0" collapsed="false">
      <c r="A14406" s="7" t="s">
        <v>29663</v>
      </c>
      <c r="B14406" s="7" t="s">
        <v>29664</v>
      </c>
      <c r="C14406" s="7" t="n">
        <v>43.1172571750218</v>
      </c>
      <c r="D14406" s="7" t="n">
        <v>0.0980445481372546</v>
      </c>
      <c r="E14406" s="7" t="n">
        <v>0.285951813523529</v>
      </c>
      <c r="F14406" s="7" t="n">
        <v>0.0313313005660399</v>
      </c>
      <c r="G14406" s="7" t="n">
        <v>0.249450203924715</v>
      </c>
      <c r="H14406" s="7" t="n">
        <v>2.15283942412373</v>
      </c>
      <c r="I14406" s="7" t="n">
        <v>2.50280859131001</v>
      </c>
      <c r="J14406" s="0" t="s">
        <v>1000</v>
      </c>
      <c r="L14406" s="0"/>
    </row>
    <row r="14407" customFormat="false" ht="13.8" hidden="false" customHeight="false" outlineLevel="0" collapsed="false">
      <c r="A14407" s="7" t="s">
        <v>29665</v>
      </c>
      <c r="B14407" s="7" t="s">
        <v>29666</v>
      </c>
      <c r="C14407" s="7" t="n">
        <v>229.073900891395</v>
      </c>
      <c r="D14407" s="7" t="n">
        <v>0.0260520023906392</v>
      </c>
      <c r="E14407" s="7" t="n">
        <v>0.103103010052584</v>
      </c>
      <c r="F14407" s="7" t="n">
        <v>0.554071137514739</v>
      </c>
      <c r="G14407" s="7" t="n">
        <v>0.854971054425132</v>
      </c>
      <c r="H14407" s="7" t="n">
        <v>0.591670674597297</v>
      </c>
      <c r="I14407" s="7" t="n">
        <v>1.38885939762107</v>
      </c>
      <c r="J14407" s="0" t="s">
        <v>1000</v>
      </c>
      <c r="L14407" s="0"/>
    </row>
    <row r="14408" customFormat="false" ht="13.8" hidden="false" customHeight="false" outlineLevel="0" collapsed="false">
      <c r="A14408" s="7" t="s">
        <v>29667</v>
      </c>
      <c r="B14408" s="7" t="s">
        <v>29668</v>
      </c>
      <c r="C14408" s="7" t="n">
        <v>206.751770808952</v>
      </c>
      <c r="D14408" s="7" t="n">
        <v>0.139680014270008</v>
      </c>
      <c r="E14408" s="7" t="n">
        <v>0.258949113964996</v>
      </c>
      <c r="F14408" s="7" t="n">
        <v>0.0187601742927587</v>
      </c>
      <c r="G14408" s="7" t="n">
        <v>0.24308167403496</v>
      </c>
      <c r="H14408" s="7" t="n">
        <v>2.35026252567891</v>
      </c>
      <c r="I14408" s="7" t="n">
        <v>1.57156189451852</v>
      </c>
      <c r="J14408" s="0" t="s">
        <v>1000</v>
      </c>
      <c r="L14408" s="0"/>
    </row>
    <row r="14409" customFormat="false" ht="13.8" hidden="false" customHeight="false" outlineLevel="0" collapsed="false">
      <c r="A14409" s="7" t="s">
        <v>29669</v>
      </c>
      <c r="B14409" s="7" t="s">
        <v>29670</v>
      </c>
      <c r="C14409" s="7" t="n">
        <v>220.680850030412</v>
      </c>
      <c r="D14409" s="7" t="n">
        <v>0.0749541876470314</v>
      </c>
      <c r="E14409" s="7" t="n">
        <v>0.192775246240138</v>
      </c>
      <c r="F14409" s="7" t="n">
        <v>0.071359914358505</v>
      </c>
      <c r="G14409" s="7" t="n">
        <v>0.423188242898708</v>
      </c>
      <c r="H14409" s="7" t="n">
        <v>1.80318022956452</v>
      </c>
      <c r="I14409" s="7" t="n">
        <v>1.57156189451852</v>
      </c>
      <c r="J14409" s="0" t="s">
        <v>1000</v>
      </c>
      <c r="L14409" s="0"/>
    </row>
    <row r="14410" customFormat="false" ht="13.8" hidden="false" customHeight="false" outlineLevel="0" collapsed="false">
      <c r="A14410" s="7" t="s">
        <v>29671</v>
      </c>
      <c r="B14410" s="7" t="s">
        <v>29672</v>
      </c>
      <c r="C14410" s="7" t="n">
        <v>526.616588655668</v>
      </c>
      <c r="D14410" s="7" t="n">
        <v>0.544547339096009</v>
      </c>
      <c r="E14410" s="7" t="n">
        <v>0.438244830646792</v>
      </c>
      <c r="F14410" s="7" t="n">
        <v>0.000503970351341969</v>
      </c>
      <c r="G14410" s="7" t="n">
        <v>0.0764893652162333</v>
      </c>
      <c r="H14410" s="7" t="n">
        <v>3.47863721521749</v>
      </c>
      <c r="I14410" s="7" t="n">
        <v>0.726443493435585</v>
      </c>
      <c r="J14410" s="0" t="s">
        <v>1000</v>
      </c>
      <c r="L14410" s="0"/>
    </row>
    <row r="14411" customFormat="false" ht="13.8" hidden="false" customHeight="false" outlineLevel="0" collapsed="false">
      <c r="A14411" s="7" t="s">
        <v>29673</v>
      </c>
      <c r="B14411" s="7" t="s">
        <v>29674</v>
      </c>
      <c r="C14411" s="7" t="n">
        <v>26.6697053681634</v>
      </c>
      <c r="D14411" s="7" t="n">
        <v>0.0049869859481219</v>
      </c>
      <c r="E14411" s="7" t="n">
        <v>0.121492085612892</v>
      </c>
      <c r="F14411" s="7" t="n">
        <v>0.872268954499101</v>
      </c>
      <c r="G14411" s="7" t="n">
        <v>0.912234686050428</v>
      </c>
      <c r="H14411" s="7" t="n">
        <v>0.160777109682952</v>
      </c>
      <c r="I14411" s="7" t="n">
        <v>1.76506078740732</v>
      </c>
      <c r="J14411" s="0" t="s">
        <v>1000</v>
      </c>
      <c r="L14411" s="0"/>
    </row>
    <row r="14412" customFormat="false" ht="13.8" hidden="false" customHeight="false" outlineLevel="0" collapsed="false">
      <c r="A14412" s="7" t="s">
        <v>29675</v>
      </c>
      <c r="B14412" s="7" t="s">
        <v>29676</v>
      </c>
      <c r="C14412" s="7" t="n">
        <v>5.29709923847733</v>
      </c>
      <c r="D14412" s="7" t="n">
        <v>0.0278828860479343</v>
      </c>
      <c r="E14412" s="7" t="n">
        <v>0.129440001656397</v>
      </c>
      <c r="F14412" s="7" t="n">
        <v>0.399375835071268</v>
      </c>
      <c r="G14412" s="7" t="n">
        <v>1</v>
      </c>
      <c r="H14412" s="7" t="n">
        <v>0.842736488873889</v>
      </c>
      <c r="I14412" s="7" t="n">
        <v>0.469566641334785</v>
      </c>
      <c r="J14412" s="0" t="s">
        <v>1000</v>
      </c>
      <c r="L14412" s="0"/>
    </row>
    <row r="14413" customFormat="false" ht="13.8" hidden="false" customHeight="false" outlineLevel="0" collapsed="false">
      <c r="A14413" s="7" t="s">
        <v>29677</v>
      </c>
      <c r="B14413" s="7" t="s">
        <v>29678</v>
      </c>
      <c r="C14413" s="7" t="n">
        <v>961.913525254308</v>
      </c>
      <c r="D14413" s="7" t="n">
        <v>0.014523315579119</v>
      </c>
      <c r="E14413" s="7" t="n">
        <v>0.099221620168729</v>
      </c>
      <c r="F14413" s="7" t="n">
        <v>0.750349220109444</v>
      </c>
      <c r="G14413" s="7" t="n">
        <v>1</v>
      </c>
      <c r="H14413" s="7" t="n">
        <v>0.318178922395535</v>
      </c>
      <c r="I14413" s="7" t="n">
        <v>0.554877577850686</v>
      </c>
      <c r="J14413" s="0" t="s">
        <v>1000</v>
      </c>
      <c r="L14413" s="0"/>
    </row>
    <row r="14414" customFormat="false" ht="13.8" hidden="false" customHeight="false" outlineLevel="0" collapsed="false">
      <c r="A14414" s="7" t="s">
        <v>29679</v>
      </c>
      <c r="B14414" s="7" t="s">
        <v>29680</v>
      </c>
      <c r="C14414" s="7" t="n">
        <v>216.994050781301</v>
      </c>
      <c r="D14414" s="7" t="n">
        <v>0.479795590153848</v>
      </c>
      <c r="E14414" s="7" t="n">
        <v>0.442935366635697</v>
      </c>
      <c r="F14414" s="7" t="n">
        <v>0.000830966871689311</v>
      </c>
      <c r="G14414" s="7" t="n">
        <v>0.0773859309372958</v>
      </c>
      <c r="H14414" s="7" t="n">
        <v>3.342268335135</v>
      </c>
      <c r="I14414" s="7" t="n">
        <v>1.06602630494215</v>
      </c>
      <c r="J14414" s="0" t="s">
        <v>1000</v>
      </c>
      <c r="L14414" s="0"/>
    </row>
    <row r="14415" customFormat="false" ht="13.8" hidden="false" customHeight="false" outlineLevel="0" collapsed="false">
      <c r="A14415" s="7" t="s">
        <v>29681</v>
      </c>
      <c r="B14415" s="7" t="s">
        <v>29682</v>
      </c>
      <c r="C14415" s="7" t="n">
        <v>270.439061629893</v>
      </c>
      <c r="D14415" s="7" t="n">
        <v>-0.0218517062282743</v>
      </c>
      <c r="E14415" s="7" t="n">
        <v>0.0958708527662496</v>
      </c>
      <c r="F14415" s="7" t="n">
        <v>0.64970636736892</v>
      </c>
      <c r="G14415" s="7" t="n">
        <v>1</v>
      </c>
      <c r="H14415" s="7" t="n">
        <v>-0.454170147844887</v>
      </c>
      <c r="I14415" s="7" t="n">
        <v>0.649880212966037</v>
      </c>
      <c r="J14415" s="0" t="s">
        <v>1000</v>
      </c>
      <c r="L14415" s="0"/>
    </row>
    <row r="14416" customFormat="false" ht="13.8" hidden="false" customHeight="false" outlineLevel="0" collapsed="false">
      <c r="A14416" s="7" t="s">
        <v>29683</v>
      </c>
      <c r="B14416" s="7" t="s">
        <v>29684</v>
      </c>
      <c r="C14416" s="7" t="n">
        <v>389.9049370091</v>
      </c>
      <c r="D14416" s="7" t="n">
        <v>0.0775999278236662</v>
      </c>
      <c r="E14416" s="7" t="n">
        <v>0.0941563807761666</v>
      </c>
      <c r="F14416" s="7" t="n">
        <v>0.142887229441959</v>
      </c>
      <c r="G14416" s="7" t="n">
        <v>0.722567086574492</v>
      </c>
      <c r="H14416" s="7" t="n">
        <v>1.46512348815925</v>
      </c>
      <c r="I14416" s="7" t="n">
        <v>0.649880212966037</v>
      </c>
      <c r="J14416" s="0" t="s">
        <v>1000</v>
      </c>
      <c r="L14416" s="0"/>
    </row>
    <row r="14417" customFormat="false" ht="13.8" hidden="false" customHeight="false" outlineLevel="0" collapsed="false">
      <c r="A14417" s="7" t="s">
        <v>29685</v>
      </c>
      <c r="B14417" s="7" t="s">
        <v>29686</v>
      </c>
      <c r="C14417" s="7" t="n">
        <v>905.414715089167</v>
      </c>
      <c r="D14417" s="7" t="n">
        <v>0.0716681414034319</v>
      </c>
      <c r="E14417" s="7" t="n">
        <v>0.122732172701926</v>
      </c>
      <c r="F14417" s="7" t="n">
        <v>0.122848139690178</v>
      </c>
      <c r="G14417" s="7" t="n">
        <v>0.682080035792389</v>
      </c>
      <c r="H14417" s="7" t="n">
        <v>1.54292843926175</v>
      </c>
      <c r="I14417" s="7" t="n">
        <v>0.669125112635421</v>
      </c>
      <c r="J14417" s="0" t="s">
        <v>1000</v>
      </c>
      <c r="L14417" s="0"/>
    </row>
    <row r="14418" customFormat="false" ht="13.8" hidden="false" customHeight="false" outlineLevel="0" collapsed="false">
      <c r="A14418" s="7" t="s">
        <v>29687</v>
      </c>
      <c r="B14418" s="7" t="s">
        <v>29688</v>
      </c>
      <c r="C14418" s="7" t="n">
        <v>167.598693072927</v>
      </c>
      <c r="D14418" s="7" t="n">
        <v>-0.0204244415472299</v>
      </c>
      <c r="E14418" s="7" t="n">
        <v>0.112208443573016</v>
      </c>
      <c r="F14418" s="7" t="n">
        <v>0.589594886934031</v>
      </c>
      <c r="G14418" s="7" t="n">
        <v>0.838232712114483</v>
      </c>
      <c r="H14418" s="7" t="n">
        <v>-0.539423184746238</v>
      </c>
      <c r="I14418" s="7" t="n">
        <v>1.57156189451852</v>
      </c>
      <c r="J14418" s="0" t="s">
        <v>1000</v>
      </c>
      <c r="L14418" s="0"/>
    </row>
    <row r="14419" customFormat="false" ht="13.8" hidden="false" customHeight="false" outlineLevel="0" collapsed="false">
      <c r="A14419" s="7" t="s">
        <v>29689</v>
      </c>
      <c r="B14419" s="7" t="s">
        <v>29690</v>
      </c>
      <c r="C14419" s="7" t="n">
        <v>38.9841561780876</v>
      </c>
      <c r="D14419" s="7" t="n">
        <v>0.00298575525982748</v>
      </c>
      <c r="E14419" s="7" t="n">
        <v>0.114494708775008</v>
      </c>
      <c r="F14419" s="7" t="n">
        <v>0.931040000650569</v>
      </c>
      <c r="G14419" s="7" t="n">
        <v>0.841383808734054</v>
      </c>
      <c r="H14419" s="7" t="n">
        <v>0.0865364263182927</v>
      </c>
      <c r="I14419" s="7" t="n">
        <v>2.44982508672252</v>
      </c>
      <c r="J14419" s="0" t="s">
        <v>1000</v>
      </c>
      <c r="L14419" s="0"/>
    </row>
    <row r="14420" customFormat="false" ht="13.8" hidden="false" customHeight="false" outlineLevel="0" collapsed="false">
      <c r="A14420" s="7" t="s">
        <v>29691</v>
      </c>
      <c r="B14420" s="7" t="s">
        <v>29692</v>
      </c>
      <c r="C14420" s="7" t="n">
        <v>1217.02458499941</v>
      </c>
      <c r="D14420" s="7" t="n">
        <v>0.0554474189678432</v>
      </c>
      <c r="E14420" s="7" t="n">
        <v>0.0903997894176556</v>
      </c>
      <c r="F14420" s="7" t="n">
        <v>0.288906514744778</v>
      </c>
      <c r="G14420" s="7" t="n">
        <v>0.927170788422626</v>
      </c>
      <c r="H14420" s="7" t="n">
        <v>1.06052347790873</v>
      </c>
      <c r="I14420" s="7" t="n">
        <v>0.554877577850686</v>
      </c>
      <c r="J14420" s="0" t="s">
        <v>1000</v>
      </c>
      <c r="L14420" s="0"/>
    </row>
    <row r="14421" customFormat="false" ht="13.8" hidden="false" customHeight="false" outlineLevel="0" collapsed="false">
      <c r="A14421" s="7" t="s">
        <v>29693</v>
      </c>
      <c r="B14421" s="7" t="s">
        <v>29694</v>
      </c>
      <c r="C14421" s="7" t="n">
        <v>52.1623626377703</v>
      </c>
      <c r="D14421" s="7" t="n">
        <v>0.012781692282521</v>
      </c>
      <c r="E14421" s="7" t="n">
        <v>0.0973656855125088</v>
      </c>
      <c r="F14421" s="7" t="n">
        <v>0.784800630652687</v>
      </c>
      <c r="G14421" s="7" t="n">
        <v>0.855948090882515</v>
      </c>
      <c r="H14421" s="7" t="n">
        <v>0.273068408330034</v>
      </c>
      <c r="I14421" s="7" t="n">
        <v>1.96247530895119</v>
      </c>
      <c r="J14421" s="0" t="s">
        <v>1000</v>
      </c>
      <c r="L14421" s="0"/>
    </row>
    <row r="14422" customFormat="false" ht="13.8" hidden="false" customHeight="false" outlineLevel="0" collapsed="false">
      <c r="A14422" s="7" t="s">
        <v>29695</v>
      </c>
      <c r="B14422" s="7" t="s">
        <v>29696</v>
      </c>
      <c r="C14422" s="7" t="n">
        <v>230.976659961053</v>
      </c>
      <c r="D14422" s="7" t="n">
        <v>0.00334446422098726</v>
      </c>
      <c r="E14422" s="7" t="n">
        <v>0.107728264160441</v>
      </c>
      <c r="F14422" s="7" t="n">
        <v>0.931626422751615</v>
      </c>
      <c r="G14422" s="7" t="n">
        <v>1</v>
      </c>
      <c r="H14422" s="7" t="n">
        <v>0.0857987215956012</v>
      </c>
      <c r="I14422" s="7" t="n">
        <v>1.48504465987584</v>
      </c>
      <c r="J14422" s="0" t="s">
        <v>1000</v>
      </c>
      <c r="L14422" s="0"/>
    </row>
    <row r="14423" customFormat="false" ht="13.8" hidden="false" customHeight="false" outlineLevel="0" collapsed="false">
      <c r="A14423" s="7" t="s">
        <v>29697</v>
      </c>
      <c r="B14423" s="7" t="s">
        <v>29698</v>
      </c>
      <c r="C14423" s="7" t="n">
        <v>13.4194086381367</v>
      </c>
      <c r="D14423" s="7" t="n">
        <v>0.0705339099138544</v>
      </c>
      <c r="E14423" s="7" t="n">
        <v>0.236200901901077</v>
      </c>
      <c r="F14423" s="7" t="n">
        <v>0.0613096000082516</v>
      </c>
      <c r="G14423" s="7" t="n">
        <v>0.338843773525381</v>
      </c>
      <c r="H14423" s="7" t="n">
        <v>1.87125604392447</v>
      </c>
      <c r="I14423" s="7" t="n">
        <v>2.44982508672252</v>
      </c>
      <c r="J14423" s="0" t="s">
        <v>1000</v>
      </c>
      <c r="L14423" s="0"/>
    </row>
    <row r="14424" customFormat="false" ht="13.8" hidden="false" customHeight="false" outlineLevel="0" collapsed="false">
      <c r="A14424" s="7" t="s">
        <v>29699</v>
      </c>
      <c r="B14424" s="7" t="s">
        <v>29700</v>
      </c>
      <c r="C14424" s="7" t="n">
        <v>4053.96311239226</v>
      </c>
      <c r="D14424" s="7" t="n">
        <v>-0.0360315635759685</v>
      </c>
      <c r="E14424" s="7" t="n">
        <v>0.190596468978097</v>
      </c>
      <c r="F14424" s="7" t="n">
        <v>0.18094195446553</v>
      </c>
      <c r="G14424" s="7" t="n">
        <v>0.769354624265508</v>
      </c>
      <c r="H14424" s="7" t="n">
        <v>-1.33786038052515</v>
      </c>
      <c r="I14424" s="7" t="n">
        <v>0.649880212966037</v>
      </c>
      <c r="J14424" s="0" t="s">
        <v>1000</v>
      </c>
      <c r="L14424" s="0"/>
    </row>
    <row r="14425" customFormat="false" ht="13.8" hidden="false" customHeight="false" outlineLevel="0" collapsed="false">
      <c r="A14425" s="7" t="s">
        <v>29701</v>
      </c>
      <c r="B14425" s="7" t="s">
        <v>29702</v>
      </c>
      <c r="C14425" s="7" t="n">
        <v>813.930519088743</v>
      </c>
      <c r="D14425" s="7" t="n">
        <v>0.0588270829856377</v>
      </c>
      <c r="E14425" s="7" t="n">
        <v>0.139954291181266</v>
      </c>
      <c r="F14425" s="7" t="n">
        <v>0.147404433457117</v>
      </c>
      <c r="G14425" s="7" t="n">
        <v>0.899994680879655</v>
      </c>
      <c r="H14425" s="7" t="n">
        <v>1.44876066053166</v>
      </c>
      <c r="I14425" s="7" t="n">
        <v>0.312258901447773</v>
      </c>
      <c r="J14425" s="0" t="s">
        <v>1000</v>
      </c>
      <c r="L14425" s="0"/>
    </row>
    <row r="14426" customFormat="false" ht="13.8" hidden="false" customHeight="false" outlineLevel="0" collapsed="false">
      <c r="A14426" s="7" t="s">
        <v>29703</v>
      </c>
      <c r="B14426" s="7" t="s">
        <v>29704</v>
      </c>
      <c r="C14426" s="7" t="n">
        <v>122.944859941601</v>
      </c>
      <c r="D14426" s="7" t="n">
        <v>0.31260952107537</v>
      </c>
      <c r="E14426" s="7" t="n">
        <v>0.3292944619816</v>
      </c>
      <c r="F14426" s="7" t="n">
        <v>0.00216616362533937</v>
      </c>
      <c r="G14426" s="7" t="n">
        <v>0.0937782514270545</v>
      </c>
      <c r="H14426" s="7" t="n">
        <v>3.06645092668495</v>
      </c>
      <c r="I14426" s="7" t="n">
        <v>1.70137661146472</v>
      </c>
      <c r="J14426" s="0" t="s">
        <v>1000</v>
      </c>
      <c r="L14426" s="0"/>
    </row>
    <row r="14427" customFormat="false" ht="13.8" hidden="false" customHeight="false" outlineLevel="0" collapsed="false">
      <c r="A14427" s="7" t="s">
        <v>29705</v>
      </c>
      <c r="B14427" s="7" t="s">
        <v>29706</v>
      </c>
      <c r="C14427" s="7" t="n">
        <v>233.497303259382</v>
      </c>
      <c r="D14427" s="7" t="n">
        <v>0.199292160953847</v>
      </c>
      <c r="E14427" s="7" t="n">
        <v>0.193170035527654</v>
      </c>
      <c r="F14427" s="7" t="n">
        <v>0.00527354556444636</v>
      </c>
      <c r="G14427" s="7" t="n">
        <v>0.152298628758721</v>
      </c>
      <c r="H14427" s="7" t="n">
        <v>2.78983164440468</v>
      </c>
      <c r="I14427" s="7" t="n">
        <v>1.38885939762107</v>
      </c>
      <c r="J14427" s="0" t="s">
        <v>1000</v>
      </c>
      <c r="L14427" s="0"/>
    </row>
    <row r="14428" customFormat="false" ht="13.8" hidden="false" customHeight="false" outlineLevel="0" collapsed="false">
      <c r="A14428" s="7" t="s">
        <v>29707</v>
      </c>
      <c r="B14428" s="7" t="s">
        <v>29708</v>
      </c>
      <c r="C14428" s="7" t="n">
        <v>870.749544025657</v>
      </c>
      <c r="D14428" s="7" t="n">
        <v>-0.0348341412723935</v>
      </c>
      <c r="E14428" s="7" t="n">
        <v>0.094089350490427</v>
      </c>
      <c r="F14428" s="7" t="n">
        <v>0.483764643118872</v>
      </c>
      <c r="G14428" s="7" t="n">
        <v>1</v>
      </c>
      <c r="H14428" s="7" t="n">
        <v>-0.700260486966032</v>
      </c>
      <c r="I14428" s="7" t="n">
        <v>0.312258901447773</v>
      </c>
      <c r="J14428" s="0" t="s">
        <v>1000</v>
      </c>
      <c r="L14428" s="0"/>
    </row>
    <row r="14429" customFormat="false" ht="13.8" hidden="false" customHeight="false" outlineLevel="0" collapsed="false">
      <c r="A14429" s="7" t="s">
        <v>29709</v>
      </c>
      <c r="B14429" s="7" t="s">
        <v>29710</v>
      </c>
      <c r="C14429" s="7" t="n">
        <v>41.0751456603499</v>
      </c>
      <c r="D14429" s="7" t="n">
        <v>-0.00458071605268819</v>
      </c>
      <c r="E14429" s="7" t="n">
        <v>0.108946531087758</v>
      </c>
      <c r="F14429" s="7" t="n">
        <v>0.904438044726554</v>
      </c>
      <c r="G14429" s="7" t="n">
        <v>0.932130299627767</v>
      </c>
      <c r="H14429" s="7" t="n">
        <v>-0.12005693718727</v>
      </c>
      <c r="I14429" s="7" t="n">
        <v>1.70137661146472</v>
      </c>
      <c r="J14429" s="0" t="s">
        <v>1000</v>
      </c>
      <c r="L14429" s="0"/>
    </row>
    <row r="14430" customFormat="false" ht="13.8" hidden="false" customHeight="false" outlineLevel="0" collapsed="false">
      <c r="A14430" s="7" t="s">
        <v>29711</v>
      </c>
      <c r="B14430" s="7" t="s">
        <v>29712</v>
      </c>
      <c r="C14430" s="7" t="n">
        <v>0.0224476475208614</v>
      </c>
      <c r="D14430" s="7" t="n">
        <v>-0.00295352953391614</v>
      </c>
      <c r="E14430" s="7" t="n">
        <v>0.185635673414895</v>
      </c>
      <c r="F14430" s="7" t="n">
        <v>0.793940205192899</v>
      </c>
      <c r="G14430" s="7" t="n">
        <v>1</v>
      </c>
      <c r="H14430" s="7" t="n">
        <v>-0.261197500958304</v>
      </c>
      <c r="I14430" s="7" t="n">
        <v>0</v>
      </c>
      <c r="J14430" s="0" t="s">
        <v>1000</v>
      </c>
      <c r="L14430" s="0"/>
    </row>
    <row r="14431" customFormat="false" ht="13.8" hidden="false" customHeight="false" outlineLevel="0" collapsed="false">
      <c r="A14431" s="7" t="s">
        <v>29713</v>
      </c>
      <c r="B14431" s="7" t="s">
        <v>29714</v>
      </c>
      <c r="C14431" s="7" t="n">
        <v>153.247471908826</v>
      </c>
      <c r="D14431" s="7" t="n">
        <v>-0.00116528018716007</v>
      </c>
      <c r="E14431" s="7" t="n">
        <v>0.103418448767203</v>
      </c>
      <c r="F14431" s="7" t="n">
        <v>0.977950650086909</v>
      </c>
      <c r="G14431" s="7" t="n">
        <v>1</v>
      </c>
      <c r="H14431" s="7" t="n">
        <v>-0.0276382802579704</v>
      </c>
      <c r="I14431" s="7" t="n">
        <v>1.43441884437174</v>
      </c>
      <c r="J14431" s="0" t="s">
        <v>1000</v>
      </c>
      <c r="L14431" s="0"/>
    </row>
    <row r="14432" customFormat="false" ht="13.8" hidden="false" customHeight="false" outlineLevel="0" collapsed="false">
      <c r="A14432" s="7" t="s">
        <v>29715</v>
      </c>
      <c r="B14432" s="7" t="s">
        <v>29716</v>
      </c>
      <c r="C14432" s="7" t="n">
        <v>7999.24838669241</v>
      </c>
      <c r="D14432" s="7" t="n">
        <v>0.0217222393222628</v>
      </c>
      <c r="E14432" s="7" t="n">
        <v>0.0766592137331372</v>
      </c>
      <c r="F14432" s="7" t="n">
        <v>0.685308464652683</v>
      </c>
      <c r="G14432" s="7" t="n">
        <v>1</v>
      </c>
      <c r="H14432" s="7" t="n">
        <v>0.405229987056668</v>
      </c>
      <c r="I14432" s="7" t="n">
        <v>0.669125112635421</v>
      </c>
      <c r="J14432" s="0" t="s">
        <v>1000</v>
      </c>
      <c r="L14432" s="0"/>
    </row>
    <row r="14433" customFormat="false" ht="13.8" hidden="false" customHeight="false" outlineLevel="0" collapsed="false">
      <c r="A14433" s="7" t="s">
        <v>29717</v>
      </c>
      <c r="B14433" s="7" t="s">
        <v>29718</v>
      </c>
      <c r="C14433" s="7" t="n">
        <v>1098.52376839328</v>
      </c>
      <c r="D14433" s="7" t="n">
        <v>-0.0131631207358697</v>
      </c>
      <c r="E14433" s="7" t="n">
        <v>0.0916409023231995</v>
      </c>
      <c r="F14433" s="7" t="n">
        <v>0.792809590128627</v>
      </c>
      <c r="G14433" s="7" t="n">
        <v>1</v>
      </c>
      <c r="H14433" s="7" t="n">
        <v>-0.262663969386353</v>
      </c>
      <c r="I14433" s="7" t="n">
        <v>0.669125112635421</v>
      </c>
      <c r="J14433" s="0" t="s">
        <v>1000</v>
      </c>
      <c r="L14433" s="0"/>
    </row>
    <row r="14434" customFormat="false" ht="13.8" hidden="false" customHeight="false" outlineLevel="0" collapsed="false">
      <c r="A14434" s="7" t="s">
        <v>29719</v>
      </c>
      <c r="B14434" s="7" t="s">
        <v>29720</v>
      </c>
      <c r="C14434" s="7" t="n">
        <v>367.396580845655</v>
      </c>
      <c r="D14434" s="7" t="n">
        <v>0.0442635870650486</v>
      </c>
      <c r="E14434" s="7" t="n">
        <v>0.10463042299306</v>
      </c>
      <c r="F14434" s="7" t="n">
        <v>0.333071141519327</v>
      </c>
      <c r="G14434" s="7" t="n">
        <v>0.91398820301723</v>
      </c>
      <c r="H14434" s="7" t="n">
        <v>0.967946395811295</v>
      </c>
      <c r="I14434" s="7" t="n">
        <v>0.670283802805638</v>
      </c>
      <c r="J14434" s="0" t="s">
        <v>1000</v>
      </c>
      <c r="L14434" s="0"/>
    </row>
    <row r="14435" customFormat="false" ht="13.8" hidden="false" customHeight="false" outlineLevel="0" collapsed="false">
      <c r="A14435" s="7" t="s">
        <v>29721</v>
      </c>
      <c r="B14435" s="7" t="s">
        <v>29722</v>
      </c>
      <c r="C14435" s="7" t="n">
        <v>12.0690033823545</v>
      </c>
      <c r="D14435" s="7" t="n">
        <v>0.0157859624075733</v>
      </c>
      <c r="E14435" s="7" t="n">
        <v>0.112258609274061</v>
      </c>
      <c r="F14435" s="7" t="n">
        <v>0.670373967777156</v>
      </c>
      <c r="G14435" s="7" t="n">
        <v>0.841383808734054</v>
      </c>
      <c r="H14435" s="7" t="n">
        <v>0.425634814455204</v>
      </c>
      <c r="I14435" s="7" t="n">
        <v>1.76506078740732</v>
      </c>
      <c r="J14435" s="0" t="s">
        <v>1000</v>
      </c>
      <c r="L14435" s="0"/>
    </row>
    <row r="14436" customFormat="false" ht="13.8" hidden="false" customHeight="false" outlineLevel="0" collapsed="false">
      <c r="A14436" s="7" t="s">
        <v>29723</v>
      </c>
      <c r="B14436" s="7" t="s">
        <v>29724</v>
      </c>
      <c r="C14436" s="7" t="n">
        <v>26.8874371921573</v>
      </c>
      <c r="D14436" s="7" t="n">
        <v>0.0181763237321788</v>
      </c>
      <c r="E14436" s="7" t="n">
        <v>0.110054072369413</v>
      </c>
      <c r="F14436" s="7" t="n">
        <v>0.638880259584274</v>
      </c>
      <c r="G14436" s="7" t="n">
        <v>0.755413604094772</v>
      </c>
      <c r="H14436" s="7" t="n">
        <v>0.46926495784738</v>
      </c>
      <c r="I14436" s="7" t="n">
        <v>2.44982508672252</v>
      </c>
      <c r="J14436" s="0" t="s">
        <v>1000</v>
      </c>
      <c r="L14436" s="0"/>
    </row>
    <row r="14437" customFormat="false" ht="13.8" hidden="false" customHeight="false" outlineLevel="0" collapsed="false">
      <c r="A14437" s="7" t="s">
        <v>29725</v>
      </c>
      <c r="B14437" s="7" t="s">
        <v>29726</v>
      </c>
      <c r="C14437" s="7" t="n">
        <v>138.582814732936</v>
      </c>
      <c r="D14437" s="7" t="n">
        <v>0.065576145603156</v>
      </c>
      <c r="E14437" s="7" t="n">
        <v>0.122872383501972</v>
      </c>
      <c r="F14437" s="7" t="n">
        <v>0.144910009021134</v>
      </c>
      <c r="G14437" s="7" t="n">
        <v>0.553789120941264</v>
      </c>
      <c r="H14437" s="7" t="n">
        <v>1.45774802568258</v>
      </c>
      <c r="I14437" s="7" t="n">
        <v>1.43441884437174</v>
      </c>
      <c r="J14437" s="0" t="s">
        <v>1000</v>
      </c>
      <c r="L14437" s="0"/>
    </row>
    <row r="14438" customFormat="false" ht="13.8" hidden="false" customHeight="false" outlineLevel="0" collapsed="false">
      <c r="A14438" s="7" t="s">
        <v>29727</v>
      </c>
      <c r="B14438" s="7" t="s">
        <v>29728</v>
      </c>
      <c r="C14438" s="7" t="n">
        <v>23.8033800357255</v>
      </c>
      <c r="D14438" s="7" t="n">
        <v>0.0196488374389425</v>
      </c>
      <c r="E14438" s="7" t="n">
        <v>0.115450795298317</v>
      </c>
      <c r="F14438" s="7" t="n">
        <v>0.585786294426348</v>
      </c>
      <c r="G14438" s="7" t="n">
        <v>0.735306352064097</v>
      </c>
      <c r="H14438" s="7" t="n">
        <v>0.544952343822526</v>
      </c>
      <c r="I14438" s="7" t="n">
        <v>2.50280859131001</v>
      </c>
      <c r="J14438" s="0" t="s">
        <v>1000</v>
      </c>
      <c r="L14438" s="0"/>
    </row>
    <row r="14439" customFormat="false" ht="13.8" hidden="false" customHeight="false" outlineLevel="0" collapsed="false">
      <c r="A14439" s="7" t="s">
        <v>29729</v>
      </c>
      <c r="B14439" s="7" t="s">
        <v>29730</v>
      </c>
      <c r="C14439" s="7" t="n">
        <v>64.0078551781276</v>
      </c>
      <c r="D14439" s="7" t="n">
        <v>0.0296674885862795</v>
      </c>
      <c r="E14439" s="7" t="n">
        <v>0.119422873430806</v>
      </c>
      <c r="F14439" s="7" t="n">
        <v>0.418308879809445</v>
      </c>
      <c r="G14439" s="7" t="n">
        <v>0.736723189472612</v>
      </c>
      <c r="H14439" s="7" t="n">
        <v>0.809358649572178</v>
      </c>
      <c r="I14439" s="7" t="n">
        <v>1.76506078740732</v>
      </c>
      <c r="J14439" s="0" t="s">
        <v>1000</v>
      </c>
      <c r="L14439" s="0"/>
    </row>
    <row r="14440" customFormat="false" ht="13.8" hidden="false" customHeight="false" outlineLevel="0" collapsed="false">
      <c r="A14440" s="7" t="s">
        <v>29731</v>
      </c>
      <c r="B14440" s="7" t="s">
        <v>29732</v>
      </c>
      <c r="C14440" s="7" t="n">
        <v>66.6264088238901</v>
      </c>
      <c r="D14440" s="7" t="n">
        <v>0.0127808010285619</v>
      </c>
      <c r="E14440" s="7" t="n">
        <v>0.120527502465058</v>
      </c>
      <c r="F14440" s="7" t="n">
        <v>0.693584369418883</v>
      </c>
      <c r="G14440" s="7" t="n">
        <v>0.825832794092236</v>
      </c>
      <c r="H14440" s="7" t="n">
        <v>0.393995489373753</v>
      </c>
      <c r="I14440" s="7" t="n">
        <v>1.96247530895119</v>
      </c>
      <c r="J14440" s="0" t="s">
        <v>1000</v>
      </c>
      <c r="L14440" s="0"/>
    </row>
    <row r="14441" customFormat="false" ht="13.8" hidden="false" customHeight="false" outlineLevel="0" collapsed="false">
      <c r="A14441" s="7" t="s">
        <v>29733</v>
      </c>
      <c r="B14441" s="7" t="s">
        <v>29734</v>
      </c>
      <c r="C14441" s="7" t="n">
        <v>33.2056427446021</v>
      </c>
      <c r="D14441" s="7" t="n">
        <v>0.258664428785941</v>
      </c>
      <c r="E14441" s="7" t="n">
        <v>0.355923011715866</v>
      </c>
      <c r="F14441" s="7" t="n">
        <v>0.00444916505142891</v>
      </c>
      <c r="G14441" s="7" t="n">
        <v>0.126347847506406</v>
      </c>
      <c r="H14441" s="7" t="n">
        <v>2.84442505947485</v>
      </c>
      <c r="I14441" s="7" t="n">
        <v>1.75226711103981</v>
      </c>
      <c r="J14441" s="0" t="s">
        <v>1000</v>
      </c>
      <c r="L14441" s="0"/>
    </row>
    <row r="14442" customFormat="false" ht="13.8" hidden="false" customHeight="false" outlineLevel="0" collapsed="false">
      <c r="A14442" s="7" t="s">
        <v>29735</v>
      </c>
      <c r="B14442" s="7" t="s">
        <v>29736</v>
      </c>
      <c r="C14442" s="7" t="n">
        <v>231.138330813855</v>
      </c>
      <c r="D14442" s="7" t="n">
        <v>0.154408976388696</v>
      </c>
      <c r="E14442" s="7" t="n">
        <v>0.228739145954309</v>
      </c>
      <c r="F14442" s="7" t="n">
        <v>0.0147315964860753</v>
      </c>
      <c r="G14442" s="7" t="n">
        <v>0.220388820163302</v>
      </c>
      <c r="H14442" s="7" t="n">
        <v>2.43891098650496</v>
      </c>
      <c r="I14442" s="7" t="n">
        <v>1.57156189451852</v>
      </c>
      <c r="J14442" s="0" t="s">
        <v>1000</v>
      </c>
      <c r="L14442" s="0"/>
    </row>
    <row r="14443" customFormat="false" ht="13.8" hidden="false" customHeight="false" outlineLevel="0" collapsed="false">
      <c r="A14443" s="7" t="s">
        <v>29737</v>
      </c>
      <c r="B14443" s="7" t="s">
        <v>29738</v>
      </c>
      <c r="C14443" s="7" t="n">
        <v>519.161125538421</v>
      </c>
      <c r="D14443" s="7" t="n">
        <v>0.0319495418746157</v>
      </c>
      <c r="E14443" s="7" t="n">
        <v>0.113639202035403</v>
      </c>
      <c r="F14443" s="7" t="n">
        <v>0.418224002793526</v>
      </c>
      <c r="G14443" s="7" t="n">
        <v>0.85483156499388</v>
      </c>
      <c r="H14443" s="7" t="n">
        <v>0.809506261266686</v>
      </c>
      <c r="I14443" s="7" t="n">
        <v>1.05179399261475</v>
      </c>
      <c r="J14443" s="0" t="s">
        <v>1000</v>
      </c>
      <c r="L14443" s="0"/>
    </row>
    <row r="14444" customFormat="false" ht="13.8" hidden="false" customHeight="false" outlineLevel="0" collapsed="false">
      <c r="A14444" s="7" t="s">
        <v>29739</v>
      </c>
      <c r="B14444" s="7" t="s">
        <v>29740</v>
      </c>
      <c r="C14444" s="7" t="n">
        <v>129.783258730922</v>
      </c>
      <c r="D14444" s="7" t="n">
        <v>0.0357960247337235</v>
      </c>
      <c r="E14444" s="7" t="n">
        <v>0.127845308789547</v>
      </c>
      <c r="F14444" s="7" t="n">
        <v>0.317849816501694</v>
      </c>
      <c r="G14444" s="7" t="n">
        <v>0.70229048158621</v>
      </c>
      <c r="H14444" s="7" t="n">
        <v>0.998886211401874</v>
      </c>
      <c r="I14444" s="7" t="n">
        <v>1.57156189451852</v>
      </c>
      <c r="J14444" s="0" t="s">
        <v>1000</v>
      </c>
      <c r="L14444" s="0"/>
    </row>
    <row r="14445" customFormat="false" ht="13.8" hidden="false" customHeight="false" outlineLevel="0" collapsed="false">
      <c r="A14445" s="7" t="s">
        <v>29741</v>
      </c>
      <c r="B14445" s="7" t="s">
        <v>29742</v>
      </c>
      <c r="C14445" s="7" t="n">
        <v>713.202301973521</v>
      </c>
      <c r="D14445" s="7" t="n">
        <v>-0.0183536971681271</v>
      </c>
      <c r="E14445" s="7" t="n">
        <v>0.113895421063259</v>
      </c>
      <c r="F14445" s="7" t="n">
        <v>0.61607137475143</v>
      </c>
      <c r="G14445" s="7" t="n">
        <v>0.870231910249386</v>
      </c>
      <c r="H14445" s="7" t="n">
        <v>-0.501425958219214</v>
      </c>
      <c r="I14445" s="7" t="n">
        <v>1.45574994546311</v>
      </c>
      <c r="J14445" s="0" t="s">
        <v>1000</v>
      </c>
      <c r="L14445" s="0"/>
    </row>
    <row r="14446" customFormat="false" ht="13.8" hidden="false" customHeight="false" outlineLevel="0" collapsed="false">
      <c r="A14446" s="7" t="s">
        <v>29743</v>
      </c>
      <c r="B14446" s="7" t="s">
        <v>29744</v>
      </c>
      <c r="C14446" s="7" t="n">
        <v>162.657904306772</v>
      </c>
      <c r="D14446" s="7" t="n">
        <v>-0.028510600417037</v>
      </c>
      <c r="E14446" s="7" t="n">
        <v>0.137194724058496</v>
      </c>
      <c r="F14446" s="7" t="n">
        <v>0.364934029023361</v>
      </c>
      <c r="G14446" s="7" t="n">
        <v>0.752667535290087</v>
      </c>
      <c r="H14446" s="7" t="n">
        <v>-0.906003444997163</v>
      </c>
      <c r="I14446" s="7" t="n">
        <v>1.43441884437174</v>
      </c>
      <c r="J14446" s="0" t="s">
        <v>1000</v>
      </c>
      <c r="L14446" s="0"/>
    </row>
    <row r="14447" customFormat="false" ht="13.8" hidden="false" customHeight="false" outlineLevel="0" collapsed="false">
      <c r="A14447" s="7" t="s">
        <v>29745</v>
      </c>
      <c r="B14447" s="7" t="s">
        <v>29746</v>
      </c>
      <c r="C14447" s="7" t="n">
        <v>414.843321778148</v>
      </c>
      <c r="D14447" s="7" t="n">
        <v>-0.087241108174956</v>
      </c>
      <c r="E14447" s="7" t="n">
        <v>0.176806157160327</v>
      </c>
      <c r="F14447" s="7" t="n">
        <v>0.0589298030391891</v>
      </c>
      <c r="G14447" s="7" t="n">
        <v>0.502832812877829</v>
      </c>
      <c r="H14447" s="7" t="n">
        <v>-1.88871667497183</v>
      </c>
      <c r="I14447" s="7" t="n">
        <v>0.780775321256157</v>
      </c>
      <c r="J14447" s="0" t="s">
        <v>1000</v>
      </c>
      <c r="L14447" s="0"/>
    </row>
    <row r="14448" customFormat="false" ht="13.8" hidden="false" customHeight="false" outlineLevel="0" collapsed="false">
      <c r="A14448" s="7" t="s">
        <v>29747</v>
      </c>
      <c r="B14448" s="7" t="s">
        <v>29748</v>
      </c>
      <c r="C14448" s="7" t="n">
        <v>1586.55426201132</v>
      </c>
      <c r="D14448" s="7" t="n">
        <v>-0.148082507180187</v>
      </c>
      <c r="E14448" s="7" t="n">
        <v>0.120356666531222</v>
      </c>
      <c r="F14448" s="7" t="n">
        <v>0.0131120471063351</v>
      </c>
      <c r="G14448" s="7" t="n">
        <v>0.311962056301287</v>
      </c>
      <c r="H14448" s="7" t="n">
        <v>-2.48071144323187</v>
      </c>
      <c r="I14448" s="7" t="n">
        <v>0.649880212966037</v>
      </c>
      <c r="J14448" s="0" t="s">
        <v>1000</v>
      </c>
      <c r="L14448" s="0"/>
    </row>
    <row r="14449" customFormat="false" ht="13.8" hidden="false" customHeight="false" outlineLevel="0" collapsed="false">
      <c r="A14449" s="7" t="s">
        <v>29749</v>
      </c>
      <c r="B14449" s="7" t="s">
        <v>29750</v>
      </c>
      <c r="C14449" s="7" t="n">
        <v>181.817491994246</v>
      </c>
      <c r="D14449" s="7" t="n">
        <v>-0.038002914607432</v>
      </c>
      <c r="E14449" s="7" t="n">
        <v>0.0957244107880127</v>
      </c>
      <c r="F14449" s="7" t="n">
        <v>0.439779358604225</v>
      </c>
      <c r="G14449" s="7" t="n">
        <v>0.802527729096182</v>
      </c>
      <c r="H14449" s="7" t="n">
        <v>-0.772565855068732</v>
      </c>
      <c r="I14449" s="7" t="n">
        <v>1.38885939762107</v>
      </c>
      <c r="J14449" s="0" t="s">
        <v>1000</v>
      </c>
      <c r="L14449" s="0"/>
    </row>
    <row r="14450" customFormat="false" ht="13.8" hidden="false" customHeight="false" outlineLevel="0" collapsed="false">
      <c r="A14450" s="7" t="s">
        <v>29751</v>
      </c>
      <c r="B14450" s="7" t="s">
        <v>29752</v>
      </c>
      <c r="C14450" s="7" t="n">
        <v>116.064627235481</v>
      </c>
      <c r="D14450" s="7" t="n">
        <v>0.0452704969192552</v>
      </c>
      <c r="E14450" s="7" t="n">
        <v>0.129913401977673</v>
      </c>
      <c r="F14450" s="7" t="n">
        <v>0.2357696235023</v>
      </c>
      <c r="G14450" s="7" t="n">
        <v>0.63489886339474</v>
      </c>
      <c r="H14450" s="7" t="n">
        <v>1.18562702839476</v>
      </c>
      <c r="I14450" s="7" t="n">
        <v>1.57156189451852</v>
      </c>
      <c r="J14450" s="0" t="s">
        <v>1000</v>
      </c>
      <c r="L14450" s="0"/>
    </row>
    <row r="14451" customFormat="false" ht="13.8" hidden="false" customHeight="false" outlineLevel="0" collapsed="false">
      <c r="A14451" s="7" t="s">
        <v>29753</v>
      </c>
      <c r="B14451" s="7" t="s">
        <v>29754</v>
      </c>
      <c r="C14451" s="7" t="n">
        <v>105.241713319675</v>
      </c>
      <c r="D14451" s="7" t="n">
        <v>-0.00102055474095995</v>
      </c>
      <c r="E14451" s="7" t="n">
        <v>0.106669703023992</v>
      </c>
      <c r="F14451" s="7" t="n">
        <v>0.979499215022043</v>
      </c>
      <c r="G14451" s="7" t="n">
        <v>0.874985070770655</v>
      </c>
      <c r="H14451" s="7" t="n">
        <v>-0.0256967513849794</v>
      </c>
      <c r="I14451" s="7" t="n">
        <v>2.27176207700288</v>
      </c>
      <c r="J14451" s="0" t="s">
        <v>1000</v>
      </c>
      <c r="L14451" s="0"/>
    </row>
    <row r="14452" customFormat="false" ht="13.8" hidden="false" customHeight="false" outlineLevel="0" collapsed="false">
      <c r="A14452" s="7" t="s">
        <v>29755</v>
      </c>
      <c r="B14452" s="7" t="s">
        <v>29756</v>
      </c>
      <c r="C14452" s="7" t="n">
        <v>111.339615001199</v>
      </c>
      <c r="D14452" s="7" t="n">
        <v>0.0398069239547421</v>
      </c>
      <c r="E14452" s="7" t="n">
        <v>0.114872206073329</v>
      </c>
      <c r="F14452" s="7" t="n">
        <v>0.328810377502865</v>
      </c>
      <c r="G14452" s="7" t="n">
        <v>0.690079999063512</v>
      </c>
      <c r="H14452" s="7" t="n">
        <v>0.976512861446907</v>
      </c>
      <c r="I14452" s="7" t="n">
        <v>1.70137661146472</v>
      </c>
      <c r="J14452" s="0" t="s">
        <v>1000</v>
      </c>
      <c r="L14452" s="0"/>
    </row>
    <row r="14453" customFormat="false" ht="13.8" hidden="false" customHeight="false" outlineLevel="0" collapsed="false">
      <c r="A14453" s="7" t="s">
        <v>29757</v>
      </c>
      <c r="B14453" s="7" t="s">
        <v>29758</v>
      </c>
      <c r="C14453" s="7" t="n">
        <v>130.051981355885</v>
      </c>
      <c r="D14453" s="7" t="n">
        <v>-0.00870486975531638</v>
      </c>
      <c r="E14453" s="7" t="n">
        <v>0.11783472383249</v>
      </c>
      <c r="F14453" s="7" t="n">
        <v>0.792639336492091</v>
      </c>
      <c r="G14453" s="7" t="n">
        <v>0.944382791491228</v>
      </c>
      <c r="H14453" s="7" t="n">
        <v>-0.262884846357315</v>
      </c>
      <c r="I14453" s="7" t="n">
        <v>1.43441884437174</v>
      </c>
      <c r="J14453" s="0" t="s">
        <v>1000</v>
      </c>
      <c r="L14453" s="0"/>
    </row>
    <row r="14454" customFormat="false" ht="13.8" hidden="false" customHeight="false" outlineLevel="0" collapsed="false">
      <c r="A14454" s="7" t="s">
        <v>29759</v>
      </c>
      <c r="B14454" s="7" t="s">
        <v>29760</v>
      </c>
      <c r="C14454" s="7" t="n">
        <v>19.9780943852694</v>
      </c>
      <c r="D14454" s="7" t="n">
        <v>0.0698658440078822</v>
      </c>
      <c r="E14454" s="7" t="n">
        <v>0.167619333964924</v>
      </c>
      <c r="F14454" s="7" t="n">
        <v>0.0916431281964695</v>
      </c>
      <c r="G14454" s="7" t="n">
        <v>0.394445508469351</v>
      </c>
      <c r="H14454" s="7" t="n">
        <v>1.68679317539493</v>
      </c>
      <c r="I14454" s="7" t="n">
        <v>2.44982508672252</v>
      </c>
      <c r="J14454" s="0" t="s">
        <v>1000</v>
      </c>
      <c r="L14454" s="0"/>
    </row>
    <row r="14455" customFormat="false" ht="13.8" hidden="false" customHeight="false" outlineLevel="0" collapsed="false">
      <c r="A14455" s="7" t="s">
        <v>29761</v>
      </c>
      <c r="B14455" s="7" t="s">
        <v>29762</v>
      </c>
      <c r="C14455" s="7" t="n">
        <v>102.886546346204</v>
      </c>
      <c r="D14455" s="7" t="n">
        <v>0.0063348752149992</v>
      </c>
      <c r="E14455" s="7" t="n">
        <v>0.112243766279021</v>
      </c>
      <c r="F14455" s="7" t="n">
        <v>0.860521814109585</v>
      </c>
      <c r="G14455" s="7" t="n">
        <v>0.879112617477814</v>
      </c>
      <c r="H14455" s="7" t="n">
        <v>0.175709954899163</v>
      </c>
      <c r="I14455" s="7" t="n">
        <v>1.96247530895119</v>
      </c>
      <c r="J14455" s="0" t="s">
        <v>1000</v>
      </c>
      <c r="L14455" s="0"/>
    </row>
    <row r="14456" customFormat="false" ht="13.8" hidden="false" customHeight="false" outlineLevel="0" collapsed="false">
      <c r="A14456" s="7" t="s">
        <v>29763</v>
      </c>
      <c r="B14456" s="7" t="s">
        <v>29764</v>
      </c>
      <c r="C14456" s="7" t="n">
        <v>522.330966218964</v>
      </c>
      <c r="D14456" s="7" t="n">
        <v>0.0292384377158075</v>
      </c>
      <c r="E14456" s="7" t="n">
        <v>0.125584630090795</v>
      </c>
      <c r="F14456" s="7" t="n">
        <v>0.397311217647282</v>
      </c>
      <c r="G14456" s="7" t="n">
        <v>0.920742952462251</v>
      </c>
      <c r="H14456" s="7" t="n">
        <v>0.846433032275347</v>
      </c>
      <c r="I14456" s="7" t="n">
        <v>0.780775321256157</v>
      </c>
      <c r="J14456" s="0" t="s">
        <v>1000</v>
      </c>
      <c r="L14456" s="0"/>
    </row>
    <row r="14457" customFormat="false" ht="13.8" hidden="false" customHeight="false" outlineLevel="0" collapsed="false">
      <c r="A14457" s="7" t="s">
        <v>29765</v>
      </c>
      <c r="B14457" s="7" t="s">
        <v>29766</v>
      </c>
      <c r="C14457" s="7" t="n">
        <v>247.262988517977</v>
      </c>
      <c r="D14457" s="7" t="n">
        <v>0.0474120510646746</v>
      </c>
      <c r="E14457" s="7" t="n">
        <v>0.113667657499349</v>
      </c>
      <c r="F14457" s="7" t="n">
        <v>0.269126632301266</v>
      </c>
      <c r="G14457" s="7" t="n">
        <v>0.685652766964539</v>
      </c>
      <c r="H14457" s="7" t="n">
        <v>1.10507606165988</v>
      </c>
      <c r="I14457" s="7" t="n">
        <v>1.43441884437174</v>
      </c>
      <c r="J14457" s="0" t="s">
        <v>1000</v>
      </c>
      <c r="L14457" s="0"/>
    </row>
    <row r="14458" customFormat="false" ht="13.8" hidden="false" customHeight="false" outlineLevel="0" collapsed="false">
      <c r="A14458" s="7" t="s">
        <v>29767</v>
      </c>
      <c r="B14458" s="7" t="s">
        <v>29768</v>
      </c>
      <c r="C14458" s="7" t="n">
        <v>338.037019148698</v>
      </c>
      <c r="D14458" s="7" t="n">
        <v>0.0589645893503839</v>
      </c>
      <c r="E14458" s="7" t="n">
        <v>0.102414299584017</v>
      </c>
      <c r="F14458" s="7" t="n">
        <v>0.22639651001515</v>
      </c>
      <c r="G14458" s="7" t="n">
        <v>0.779350368594828</v>
      </c>
      <c r="H14458" s="7" t="n">
        <v>1.20969353896515</v>
      </c>
      <c r="I14458" s="7" t="n">
        <v>0.780775321256157</v>
      </c>
      <c r="J14458" s="0" t="s">
        <v>1000</v>
      </c>
      <c r="L14458" s="0"/>
    </row>
    <row r="14459" customFormat="false" ht="13.8" hidden="false" customHeight="false" outlineLevel="0" collapsed="false">
      <c r="A14459" s="7" t="s">
        <v>29769</v>
      </c>
      <c r="B14459" s="7" t="s">
        <v>29770</v>
      </c>
      <c r="C14459" s="7" t="n">
        <v>605.696840821302</v>
      </c>
      <c r="D14459" s="7" t="n">
        <v>0.137389421225347</v>
      </c>
      <c r="E14459" s="7" t="n">
        <v>0.218694820989815</v>
      </c>
      <c r="F14459" s="7" t="n">
        <v>0.0199091150230998</v>
      </c>
      <c r="G14459" s="7" t="n">
        <v>0.365993424704059</v>
      </c>
      <c r="H14459" s="7" t="n">
        <v>2.3280562872907</v>
      </c>
      <c r="I14459" s="7" t="n">
        <v>0.649880212966037</v>
      </c>
      <c r="J14459" s="0" t="s">
        <v>1000</v>
      </c>
      <c r="L14459" s="0"/>
    </row>
    <row r="14460" customFormat="false" ht="13.8" hidden="false" customHeight="false" outlineLevel="0" collapsed="false">
      <c r="A14460" s="7" t="s">
        <v>29771</v>
      </c>
      <c r="B14460" s="7" t="s">
        <v>29772</v>
      </c>
      <c r="C14460" s="7" t="n">
        <v>248.291521685272</v>
      </c>
      <c r="D14460" s="7" t="n">
        <v>-0.0195086332208324</v>
      </c>
      <c r="E14460" s="7" t="n">
        <v>0.099363347378423</v>
      </c>
      <c r="F14460" s="7" t="n">
        <v>0.670374146545791</v>
      </c>
      <c r="G14460" s="7" t="n">
        <v>0.906515559559279</v>
      </c>
      <c r="H14460" s="7" t="n">
        <v>-0.425634569159062</v>
      </c>
      <c r="I14460" s="7" t="n">
        <v>1.38885939762107</v>
      </c>
      <c r="J14460" s="0" t="s">
        <v>1000</v>
      </c>
      <c r="L14460" s="0"/>
    </row>
    <row r="14461" customFormat="false" ht="13.8" hidden="false" customHeight="false" outlineLevel="0" collapsed="false">
      <c r="A14461" s="7" t="s">
        <v>29773</v>
      </c>
      <c r="B14461" s="7" t="s">
        <v>29774</v>
      </c>
      <c r="C14461" s="7" t="n">
        <v>268.988998026324</v>
      </c>
      <c r="D14461" s="7" t="n">
        <v>0.267046159423554</v>
      </c>
      <c r="E14461" s="7" t="n">
        <v>0.218950744807308</v>
      </c>
      <c r="F14461" s="7" t="n">
        <v>0.00162291611075168</v>
      </c>
      <c r="G14461" s="7" t="n">
        <v>0.116327399359077</v>
      </c>
      <c r="H14461" s="7" t="n">
        <v>3.15175639142608</v>
      </c>
      <c r="I14461" s="7" t="n">
        <v>0.780775321256157</v>
      </c>
      <c r="J14461" s="0" t="s">
        <v>1000</v>
      </c>
      <c r="L14461" s="0"/>
    </row>
    <row r="14462" customFormat="false" ht="13.8" hidden="false" customHeight="false" outlineLevel="0" collapsed="false">
      <c r="A14462" s="7" t="s">
        <v>29775</v>
      </c>
      <c r="B14462" s="7" t="s">
        <v>29776</v>
      </c>
      <c r="C14462" s="7" t="n">
        <v>207.559863298229</v>
      </c>
      <c r="D14462" s="7" t="n">
        <v>-0.0137385206448127</v>
      </c>
      <c r="E14462" s="7" t="n">
        <v>0.107784980021095</v>
      </c>
      <c r="F14462" s="7" t="n">
        <v>0.728833145036203</v>
      </c>
      <c r="G14462" s="7" t="n">
        <v>0.893674612615629</v>
      </c>
      <c r="H14462" s="7" t="n">
        <v>-0.34667812618856</v>
      </c>
      <c r="I14462" s="7" t="n">
        <v>1.57156189451852</v>
      </c>
      <c r="J14462" s="0" t="s">
        <v>1000</v>
      </c>
      <c r="L14462" s="0"/>
    </row>
    <row r="14463" customFormat="false" ht="13.8" hidden="false" customHeight="false" outlineLevel="0" collapsed="false">
      <c r="A14463" s="7" t="s">
        <v>29777</v>
      </c>
      <c r="B14463" s="7" t="s">
        <v>29778</v>
      </c>
      <c r="C14463" s="7" t="n">
        <v>1122.61608836091</v>
      </c>
      <c r="D14463" s="7" t="n">
        <v>0.00372691418087612</v>
      </c>
      <c r="E14463" s="7" t="n">
        <v>0.0814120471497765</v>
      </c>
      <c r="F14463" s="7" t="n">
        <v>0.944225413768017</v>
      </c>
      <c r="G14463" s="7" t="n">
        <v>1</v>
      </c>
      <c r="H14463" s="7" t="n">
        <v>0.0699601045324362</v>
      </c>
      <c r="I14463" s="7" t="n">
        <v>0.554877577850686</v>
      </c>
      <c r="J14463" s="0" t="s">
        <v>1000</v>
      </c>
      <c r="L14463" s="0"/>
    </row>
    <row r="14464" customFormat="false" ht="13.8" hidden="false" customHeight="false" outlineLevel="0" collapsed="false">
      <c r="A14464" s="7" t="s">
        <v>29779</v>
      </c>
      <c r="B14464" s="7" t="s">
        <v>29780</v>
      </c>
      <c r="C14464" s="7" t="n">
        <v>6.26732494365478</v>
      </c>
      <c r="D14464" s="7" t="n">
        <v>0.00649921204977459</v>
      </c>
      <c r="E14464" s="7" t="n">
        <v>0.126468159684002</v>
      </c>
      <c r="F14464" s="7" t="n">
        <v>0.823546750786257</v>
      </c>
      <c r="G14464" s="7" t="n">
        <v>1</v>
      </c>
      <c r="H14464" s="7" t="n">
        <v>0.222985552605904</v>
      </c>
      <c r="I14464" s="7" t="n">
        <v>0.436890898118106</v>
      </c>
      <c r="J14464" s="0" t="s">
        <v>1000</v>
      </c>
      <c r="L14464" s="0"/>
    </row>
    <row r="14465" customFormat="false" ht="13.8" hidden="false" customHeight="false" outlineLevel="0" collapsed="false">
      <c r="A14465" s="7" t="s">
        <v>29781</v>
      </c>
      <c r="B14465" s="7" t="s">
        <v>29782</v>
      </c>
      <c r="C14465" s="7" t="n">
        <v>112.166635019122</v>
      </c>
      <c r="D14465" s="7" t="n">
        <v>0.0941114211671559</v>
      </c>
      <c r="E14465" s="7" t="n">
        <v>0.159940931110484</v>
      </c>
      <c r="F14465" s="7" t="n">
        <v>0.0542086351950239</v>
      </c>
      <c r="G14465" s="7" t="n">
        <v>0.381922397741157</v>
      </c>
      <c r="H14465" s="7" t="n">
        <v>1.92516567198448</v>
      </c>
      <c r="I14465" s="7" t="n">
        <v>1.57156189451852</v>
      </c>
      <c r="J14465" s="0" t="s">
        <v>1000</v>
      </c>
      <c r="L14465" s="0"/>
    </row>
    <row r="14466" customFormat="false" ht="13.8" hidden="false" customHeight="false" outlineLevel="0" collapsed="false">
      <c r="A14466" s="7" t="s">
        <v>29783</v>
      </c>
      <c r="B14466" s="7" t="s">
        <v>29784</v>
      </c>
      <c r="C14466" s="7" t="n">
        <v>256.806760597377</v>
      </c>
      <c r="D14466" s="7" t="n">
        <v>0.0940527919874421</v>
      </c>
      <c r="E14466" s="7" t="n">
        <v>0.137897890567448</v>
      </c>
      <c r="F14466" s="7" t="n">
        <v>0.0603393175851501</v>
      </c>
      <c r="G14466" s="7" t="n">
        <v>0.39729429410834</v>
      </c>
      <c r="H14466" s="7" t="n">
        <v>1.87830599011046</v>
      </c>
      <c r="I14466" s="7" t="n">
        <v>1.57156189451852</v>
      </c>
      <c r="J14466" s="0" t="s">
        <v>1000</v>
      </c>
      <c r="L14466" s="0"/>
    </row>
    <row r="14467" customFormat="false" ht="13.8" hidden="false" customHeight="false" outlineLevel="0" collapsed="false">
      <c r="A14467" s="7" t="s">
        <v>29785</v>
      </c>
      <c r="B14467" s="7" t="s">
        <v>29786</v>
      </c>
      <c r="C14467" s="7" t="n">
        <v>31.1385599773647</v>
      </c>
      <c r="D14467" s="7" t="n">
        <v>-0.0517355559233885</v>
      </c>
      <c r="E14467" s="7" t="n">
        <v>0.161906721009917</v>
      </c>
      <c r="F14467" s="7" t="n">
        <v>0.149433602052064</v>
      </c>
      <c r="G14467" s="7" t="n">
        <v>0.525446476570729</v>
      </c>
      <c r="H14467" s="7" t="n">
        <v>-1.44153498125625</v>
      </c>
      <c r="I14467" s="7" t="n">
        <v>1.76506078740732</v>
      </c>
      <c r="J14467" s="0" t="s">
        <v>1000</v>
      </c>
      <c r="L14467" s="0"/>
    </row>
    <row r="14468" customFormat="false" ht="13.8" hidden="false" customHeight="false" outlineLevel="0" collapsed="false">
      <c r="A14468" s="7" t="s">
        <v>29787</v>
      </c>
      <c r="B14468" s="7" t="s">
        <v>29788</v>
      </c>
      <c r="C14468" s="7" t="n">
        <v>17.9139418267026</v>
      </c>
      <c r="D14468" s="7" t="n">
        <v>0.0788060702167858</v>
      </c>
      <c r="E14468" s="7" t="n">
        <v>0.130372592074277</v>
      </c>
      <c r="F14468" s="7" t="n">
        <v>0.0945586348926008</v>
      </c>
      <c r="G14468" s="7" t="n">
        <v>0.397718371008441</v>
      </c>
      <c r="H14468" s="7" t="n">
        <v>1.67182601711467</v>
      </c>
      <c r="I14468" s="7" t="n">
        <v>2.44982508672252</v>
      </c>
      <c r="J14468" s="0" t="s">
        <v>1000</v>
      </c>
      <c r="L14468" s="0"/>
    </row>
    <row r="14469" customFormat="false" ht="13.8" hidden="false" customHeight="false" outlineLevel="0" collapsed="false">
      <c r="A14469" s="7" t="s">
        <v>29789</v>
      </c>
      <c r="B14469" s="7" t="s">
        <v>29790</v>
      </c>
      <c r="C14469" s="7" t="n">
        <v>0.160109876541959</v>
      </c>
      <c r="D14469" s="7" t="n">
        <v>-0.0127710488249821</v>
      </c>
      <c r="E14469" s="7" t="n">
        <v>0.182297567311983</v>
      </c>
      <c r="F14469" s="7" t="n">
        <v>0.444501943826086</v>
      </c>
      <c r="G14469" s="7" t="n">
        <v>1</v>
      </c>
      <c r="H14469" s="7" t="n">
        <v>-0.764613137488732</v>
      </c>
      <c r="I14469" s="7" t="n">
        <v>0</v>
      </c>
      <c r="J14469" s="0" t="s">
        <v>1000</v>
      </c>
      <c r="L14469" s="0"/>
    </row>
    <row r="14470" customFormat="false" ht="13.8" hidden="false" customHeight="false" outlineLevel="0" collapsed="false">
      <c r="A14470" s="7" t="s">
        <v>29791</v>
      </c>
      <c r="B14470" s="7" t="s">
        <v>29792</v>
      </c>
      <c r="C14470" s="7" t="n">
        <v>3.36233356451869</v>
      </c>
      <c r="D14470" s="7" t="n">
        <v>0.0185134821049765</v>
      </c>
      <c r="E14470" s="7" t="n">
        <v>0.14533460286268</v>
      </c>
      <c r="F14470" s="7" t="n">
        <v>0.48728801730467</v>
      </c>
      <c r="G14470" s="7" t="n">
        <v>0.979613970624946</v>
      </c>
      <c r="H14470" s="7" t="n">
        <v>0.694628706602619</v>
      </c>
      <c r="I14470" s="7" t="n">
        <v>0.808159804387497</v>
      </c>
      <c r="J14470" s="0" t="s">
        <v>1000</v>
      </c>
      <c r="L14470" s="0"/>
    </row>
    <row r="14471" customFormat="false" ht="13.8" hidden="false" customHeight="false" outlineLevel="0" collapsed="false">
      <c r="A14471" s="7" t="s">
        <v>29793</v>
      </c>
      <c r="B14471" s="7" t="s">
        <v>29794</v>
      </c>
      <c r="C14471" s="7" t="n">
        <v>1.30884545367993</v>
      </c>
      <c r="D14471" s="7" t="n">
        <v>-0.00392464679268963</v>
      </c>
      <c r="E14471" s="7" t="n">
        <v>0.162191641026514</v>
      </c>
      <c r="F14471" s="7" t="n">
        <v>0.840362914508344</v>
      </c>
      <c r="G14471" s="7" t="n">
        <v>1</v>
      </c>
      <c r="H14471" s="7" t="n">
        <v>-0.201429289903393</v>
      </c>
      <c r="I14471" s="7" t="n">
        <v>0.287764208196456</v>
      </c>
      <c r="J14471" s="0" t="s">
        <v>1000</v>
      </c>
      <c r="L14471" s="0"/>
    </row>
    <row r="14472" customFormat="false" ht="13.8" hidden="false" customHeight="false" outlineLevel="0" collapsed="false">
      <c r="A14472" s="7" t="s">
        <v>29795</v>
      </c>
      <c r="B14472" s="7" t="s">
        <v>29796</v>
      </c>
      <c r="C14472" s="7" t="n">
        <v>196.839490590967</v>
      </c>
      <c r="D14472" s="7" t="n">
        <v>-0.0101741617603459</v>
      </c>
      <c r="E14472" s="7" t="n">
        <v>0.102365029073086</v>
      </c>
      <c r="F14472" s="7" t="n">
        <v>0.813851742584322</v>
      </c>
      <c r="G14472" s="7" t="n">
        <v>0.941336271142724</v>
      </c>
      <c r="H14472" s="7" t="n">
        <v>-0.235459972859717</v>
      </c>
      <c r="I14472" s="7" t="n">
        <v>1.48504465987584</v>
      </c>
      <c r="J14472" s="0" t="s">
        <v>1000</v>
      </c>
      <c r="L14472" s="0"/>
    </row>
    <row r="14473" customFormat="false" ht="13.8" hidden="false" customHeight="false" outlineLevel="0" collapsed="false">
      <c r="A14473" s="7" t="s">
        <v>29797</v>
      </c>
      <c r="B14473" s="7" t="s">
        <v>29798</v>
      </c>
      <c r="C14473" s="7" t="n">
        <v>1280.7347512556</v>
      </c>
      <c r="D14473" s="7" t="n">
        <v>-0.0259337558453177</v>
      </c>
      <c r="E14473" s="7" t="n">
        <v>0.103064880749133</v>
      </c>
      <c r="F14473" s="7" t="n">
        <v>0.555961018761572</v>
      </c>
      <c r="G14473" s="7" t="n">
        <v>1</v>
      </c>
      <c r="H14473" s="7" t="n">
        <v>-0.58885131551221</v>
      </c>
      <c r="I14473" s="7" t="n">
        <v>0.554877577850686</v>
      </c>
      <c r="J14473" s="0" t="s">
        <v>1000</v>
      </c>
      <c r="L14473" s="0"/>
    </row>
    <row r="14474" customFormat="false" ht="13.8" hidden="false" customHeight="false" outlineLevel="0" collapsed="false">
      <c r="A14474" s="7" t="s">
        <v>29799</v>
      </c>
      <c r="B14474" s="7" t="s">
        <v>29800</v>
      </c>
      <c r="C14474" s="7" t="n">
        <v>430.116377892297</v>
      </c>
      <c r="D14474" s="7" t="n">
        <v>0.0981086194477898</v>
      </c>
      <c r="E14474" s="7" t="n">
        <v>0.132603826471237</v>
      </c>
      <c r="F14474" s="7" t="n">
        <v>0.0558711352491</v>
      </c>
      <c r="G14474" s="7" t="n">
        <v>0.445249574029098</v>
      </c>
      <c r="H14474" s="7" t="n">
        <v>1.91203944199638</v>
      </c>
      <c r="I14474" s="7" t="n">
        <v>1.05179399261475</v>
      </c>
      <c r="J14474" s="0" t="s">
        <v>1000</v>
      </c>
      <c r="L14474" s="0"/>
    </row>
    <row r="14475" customFormat="false" ht="13.8" hidden="false" customHeight="false" outlineLevel="0" collapsed="false">
      <c r="A14475" s="7" t="s">
        <v>29801</v>
      </c>
      <c r="B14475" s="7" t="s">
        <v>29802</v>
      </c>
      <c r="C14475" s="7" t="n">
        <v>984.128421015418</v>
      </c>
      <c r="D14475" s="7" t="n">
        <v>0.0290497332869001</v>
      </c>
      <c r="E14475" s="7" t="n">
        <v>0.0869914125129824</v>
      </c>
      <c r="F14475" s="7" t="n">
        <v>0.578434235666894</v>
      </c>
      <c r="G14475" s="7" t="n">
        <v>1</v>
      </c>
      <c r="H14475" s="7" t="n">
        <v>0.555673265832019</v>
      </c>
      <c r="I14475" s="7" t="n">
        <v>0.649880212966037</v>
      </c>
      <c r="J14475" s="0" t="s">
        <v>1000</v>
      </c>
      <c r="L14475" s="0"/>
    </row>
    <row r="14476" customFormat="false" ht="13.8" hidden="false" customHeight="false" outlineLevel="0" collapsed="false">
      <c r="A14476" s="7" t="s">
        <v>29803</v>
      </c>
      <c r="B14476" s="7" t="s">
        <v>29804</v>
      </c>
      <c r="C14476" s="7" t="n">
        <v>173.134749048853</v>
      </c>
      <c r="D14476" s="7" t="n">
        <v>-0.0307232863525869</v>
      </c>
      <c r="E14476" s="7" t="n">
        <v>0.107595482412838</v>
      </c>
      <c r="F14476" s="7" t="n">
        <v>0.46568911979862</v>
      </c>
      <c r="G14476" s="7" t="n">
        <v>0.766172485191303</v>
      </c>
      <c r="H14476" s="7" t="n">
        <v>-0.729511035577088</v>
      </c>
      <c r="I14476" s="7" t="n">
        <v>1.70137661146472</v>
      </c>
      <c r="J14476" s="0" t="s">
        <v>1000</v>
      </c>
      <c r="L14476" s="0"/>
    </row>
    <row r="14477" customFormat="false" ht="13.8" hidden="false" customHeight="false" outlineLevel="0" collapsed="false">
      <c r="A14477" s="7" t="s">
        <v>29805</v>
      </c>
      <c r="B14477" s="7" t="s">
        <v>29806</v>
      </c>
      <c r="C14477" s="7" t="n">
        <v>106.056115967366</v>
      </c>
      <c r="D14477" s="7" t="n">
        <v>0.00517577800076107</v>
      </c>
      <c r="E14477" s="7" t="n">
        <v>0.107129591758757</v>
      </c>
      <c r="F14477" s="7" t="n">
        <v>0.895686131404165</v>
      </c>
      <c r="G14477" s="7" t="n">
        <v>0.88904367102337</v>
      </c>
      <c r="H14477" s="7" t="n">
        <v>0.131112729505468</v>
      </c>
      <c r="I14477" s="7" t="n">
        <v>1.96247530895119</v>
      </c>
      <c r="J14477" s="0" t="s">
        <v>1000</v>
      </c>
      <c r="L14477" s="0"/>
    </row>
    <row r="14478" customFormat="false" ht="13.8" hidden="false" customHeight="false" outlineLevel="0" collapsed="false">
      <c r="A14478" s="7" t="s">
        <v>29807</v>
      </c>
      <c r="B14478" s="7" t="s">
        <v>29808</v>
      </c>
      <c r="C14478" s="7" t="n">
        <v>255.85948470894</v>
      </c>
      <c r="D14478" s="7" t="n">
        <v>0.161119329292245</v>
      </c>
      <c r="E14478" s="7" t="n">
        <v>0.250569766471711</v>
      </c>
      <c r="F14478" s="7" t="n">
        <v>0.0134079661977753</v>
      </c>
      <c r="G14478" s="7" t="n">
        <v>0.220388820163302</v>
      </c>
      <c r="H14478" s="7" t="n">
        <v>2.47274530138952</v>
      </c>
      <c r="I14478" s="7" t="n">
        <v>1.43441884437174</v>
      </c>
      <c r="J14478" s="0" t="s">
        <v>1000</v>
      </c>
      <c r="L14478" s="0"/>
    </row>
    <row r="14479" customFormat="false" ht="13.8" hidden="false" customHeight="false" outlineLevel="0" collapsed="false">
      <c r="A14479" s="7" t="s">
        <v>29809</v>
      </c>
      <c r="B14479" s="7" t="s">
        <v>29810</v>
      </c>
      <c r="C14479" s="7" t="n">
        <v>0.326435970654724</v>
      </c>
      <c r="D14479" s="14" t="n">
        <v>7.84403800689449E-005</v>
      </c>
      <c r="E14479" s="7" t="n">
        <v>0.185068826950215</v>
      </c>
      <c r="F14479" s="7" t="n">
        <v>0.99445504400412</v>
      </c>
      <c r="G14479" s="7" t="n">
        <v>1</v>
      </c>
      <c r="H14479" s="7" t="n">
        <v>0.00694962768142753</v>
      </c>
      <c r="I14479" s="7" t="n">
        <v>0.0978756450787568</v>
      </c>
      <c r="J14479" s="0" t="s">
        <v>1000</v>
      </c>
      <c r="L14479" s="0"/>
    </row>
    <row r="14480" customFormat="false" ht="13.8" hidden="false" customHeight="false" outlineLevel="0" collapsed="false">
      <c r="A14480" s="7" t="s">
        <v>29811</v>
      </c>
      <c r="B14480" s="7" t="s">
        <v>29812</v>
      </c>
      <c r="C14480" s="7" t="n">
        <v>521.323581517708</v>
      </c>
      <c r="D14480" s="7" t="n">
        <v>0.0720081530288989</v>
      </c>
      <c r="E14480" s="7" t="n">
        <v>0.0923101027542276</v>
      </c>
      <c r="F14480" s="7" t="n">
        <v>0.173361810547137</v>
      </c>
      <c r="G14480" s="7" t="n">
        <v>0.72433947960832</v>
      </c>
      <c r="H14480" s="7" t="n">
        <v>1.36148075729987</v>
      </c>
      <c r="I14480" s="7" t="n">
        <v>0.780775321256157</v>
      </c>
      <c r="J14480" s="0" t="s">
        <v>1000</v>
      </c>
      <c r="L14480" s="0"/>
    </row>
    <row r="14481" customFormat="false" ht="13.8" hidden="false" customHeight="false" outlineLevel="0" collapsed="false">
      <c r="A14481" s="7" t="s">
        <v>29813</v>
      </c>
      <c r="B14481" s="14" t="s">
        <v>29814</v>
      </c>
      <c r="C14481" s="7" t="n">
        <v>1165.8283910709</v>
      </c>
      <c r="D14481" s="7" t="n">
        <v>0.10941562764022</v>
      </c>
      <c r="E14481" s="7" t="n">
        <v>0.0989351777739296</v>
      </c>
      <c r="F14481" s="7" t="n">
        <v>0.0480684180052288</v>
      </c>
      <c r="G14481" s="7" t="n">
        <v>0.496090941679225</v>
      </c>
      <c r="H14481" s="7" t="n">
        <v>1.97676306909157</v>
      </c>
      <c r="I14481" s="7" t="n">
        <v>0.669125112635421</v>
      </c>
      <c r="J14481" s="0" t="s">
        <v>1000</v>
      </c>
      <c r="L14481" s="0"/>
    </row>
    <row r="14482" customFormat="false" ht="13.8" hidden="false" customHeight="false" outlineLevel="0" collapsed="false">
      <c r="A14482" s="7" t="s">
        <v>29815</v>
      </c>
      <c r="B14482" s="7" t="s">
        <v>29816</v>
      </c>
      <c r="C14482" s="7" t="n">
        <v>495.067281269314</v>
      </c>
      <c r="D14482" s="7" t="n">
        <v>-0.182290094888255</v>
      </c>
      <c r="E14482" s="7" t="n">
        <v>0.254579165111079</v>
      </c>
      <c r="F14482" s="7" t="n">
        <v>0.00960678046467821</v>
      </c>
      <c r="G14482" s="7" t="n">
        <v>0.222077750066231</v>
      </c>
      <c r="H14482" s="7" t="n">
        <v>-2.58967061289809</v>
      </c>
      <c r="I14482" s="7" t="n">
        <v>0.999268661931547</v>
      </c>
      <c r="J14482" s="0" t="s">
        <v>1000</v>
      </c>
      <c r="L14482" s="0"/>
    </row>
    <row r="14483" customFormat="false" ht="13.8" hidden="false" customHeight="false" outlineLevel="0" collapsed="false">
      <c r="A14483" s="7" t="s">
        <v>29817</v>
      </c>
      <c r="B14483" s="7" t="s">
        <v>29818</v>
      </c>
      <c r="C14483" s="7" t="n">
        <v>209.313972043467</v>
      </c>
      <c r="D14483" s="7" t="n">
        <v>-0.0128504980702343</v>
      </c>
      <c r="E14483" s="7" t="n">
        <v>0.0973547199701408</v>
      </c>
      <c r="F14483" s="7" t="n">
        <v>0.783714094318126</v>
      </c>
      <c r="G14483" s="7" t="n">
        <v>0.948952519546805</v>
      </c>
      <c r="H14483" s="7" t="n">
        <v>-0.27448218250455</v>
      </c>
      <c r="I14483" s="7" t="n">
        <v>1.38885939762107</v>
      </c>
      <c r="J14483" s="0" t="s">
        <v>1000</v>
      </c>
      <c r="L14483" s="0"/>
    </row>
    <row r="14484" customFormat="false" ht="13.8" hidden="false" customHeight="false" outlineLevel="0" collapsed="false">
      <c r="A14484" s="7" t="s">
        <v>29819</v>
      </c>
      <c r="B14484" s="7" t="s">
        <v>29820</v>
      </c>
      <c r="C14484" s="7" t="n">
        <v>288.43459868608</v>
      </c>
      <c r="D14484" s="7" t="n">
        <v>0.0346394658362462</v>
      </c>
      <c r="E14484" s="7" t="n">
        <v>0.113046475716575</v>
      </c>
      <c r="F14484" s="7" t="n">
        <v>0.390089210759128</v>
      </c>
      <c r="G14484" s="7" t="n">
        <v>0.915244386877923</v>
      </c>
      <c r="H14484" s="7" t="n">
        <v>0.859455591183105</v>
      </c>
      <c r="I14484" s="7" t="n">
        <v>0.780775321256157</v>
      </c>
      <c r="J14484" s="0" t="s">
        <v>1000</v>
      </c>
      <c r="L14484" s="0"/>
    </row>
    <row r="14485" customFormat="false" ht="13.8" hidden="false" customHeight="false" outlineLevel="0" collapsed="false">
      <c r="A14485" s="7" t="s">
        <v>29821</v>
      </c>
      <c r="B14485" s="7" t="s">
        <v>29822</v>
      </c>
      <c r="C14485" s="7" t="n">
        <v>102.196550775861</v>
      </c>
      <c r="D14485" s="7" t="n">
        <v>0.152489955314338</v>
      </c>
      <c r="E14485" s="7" t="n">
        <v>0.238433549795299</v>
      </c>
      <c r="F14485" s="7" t="n">
        <v>0.0153329892575877</v>
      </c>
      <c r="G14485" s="7" t="n">
        <v>0.210324564684224</v>
      </c>
      <c r="H14485" s="7" t="n">
        <v>2.42441696624885</v>
      </c>
      <c r="I14485" s="7" t="n">
        <v>1.96247530895119</v>
      </c>
      <c r="J14485" s="0" t="s">
        <v>1000</v>
      </c>
      <c r="L14485" s="0"/>
    </row>
    <row r="14486" customFormat="false" ht="13.8" hidden="false" customHeight="false" outlineLevel="0" collapsed="false">
      <c r="A14486" s="7" t="s">
        <v>29823</v>
      </c>
      <c r="B14486" s="7" t="s">
        <v>29824</v>
      </c>
      <c r="C14486" s="7" t="n">
        <v>338.652764040102</v>
      </c>
      <c r="D14486" s="7" t="n">
        <v>0.0277470400321643</v>
      </c>
      <c r="E14486" s="7" t="n">
        <v>0.108925439953234</v>
      </c>
      <c r="F14486" s="7" t="n">
        <v>0.497590942575839</v>
      </c>
      <c r="G14486" s="7" t="n">
        <v>1</v>
      </c>
      <c r="H14486" s="7" t="n">
        <v>0.678285102401036</v>
      </c>
      <c r="I14486" s="7" t="n">
        <v>0.780775321256157</v>
      </c>
      <c r="J14486" s="0" t="s">
        <v>1000</v>
      </c>
      <c r="L14486" s="0"/>
    </row>
    <row r="14487" customFormat="false" ht="13.8" hidden="false" customHeight="false" outlineLevel="0" collapsed="false">
      <c r="A14487" s="7" t="s">
        <v>29825</v>
      </c>
      <c r="B14487" s="7" t="s">
        <v>29826</v>
      </c>
      <c r="C14487" s="7" t="n">
        <v>10.4672916895417</v>
      </c>
      <c r="D14487" s="7" t="n">
        <v>0.0791784308524147</v>
      </c>
      <c r="E14487" s="7" t="n">
        <v>0.141304002124465</v>
      </c>
      <c r="F14487" s="7" t="n">
        <v>0.0862814322993083</v>
      </c>
      <c r="G14487" s="7" t="n">
        <v>0.430914361080933</v>
      </c>
      <c r="H14487" s="7" t="n">
        <v>1.71534805876482</v>
      </c>
      <c r="I14487" s="7" t="n">
        <v>1.76506078740732</v>
      </c>
      <c r="J14487" s="0" t="s">
        <v>1000</v>
      </c>
      <c r="L14487" s="0"/>
    </row>
    <row r="14488" customFormat="false" ht="13.8" hidden="false" customHeight="false" outlineLevel="0" collapsed="false">
      <c r="A14488" s="7" t="s">
        <v>29827</v>
      </c>
      <c r="B14488" s="7" t="s">
        <v>29828</v>
      </c>
      <c r="C14488" s="7" t="n">
        <v>197.692319521229</v>
      </c>
      <c r="D14488" s="7" t="n">
        <v>-0.0444769263539194</v>
      </c>
      <c r="E14488" s="7" t="n">
        <v>0.134892324219649</v>
      </c>
      <c r="F14488" s="7" t="n">
        <v>0.22930852618288</v>
      </c>
      <c r="G14488" s="7" t="n">
        <v>0.628665448562552</v>
      </c>
      <c r="H14488" s="7" t="n">
        <v>-1.20214197436435</v>
      </c>
      <c r="I14488" s="7" t="n">
        <v>1.57156189451852</v>
      </c>
      <c r="J14488" s="0" t="s">
        <v>1000</v>
      </c>
      <c r="L14488" s="0"/>
    </row>
    <row r="14489" customFormat="false" ht="13.8" hidden="false" customHeight="false" outlineLevel="0" collapsed="false">
      <c r="A14489" s="7" t="s">
        <v>29829</v>
      </c>
      <c r="B14489" s="7" t="s">
        <v>29830</v>
      </c>
      <c r="C14489" s="7" t="n">
        <v>5.25850681833594</v>
      </c>
      <c r="D14489" s="7" t="n">
        <v>0.0862914904396261</v>
      </c>
      <c r="E14489" s="7" t="n">
        <v>0.175653502347115</v>
      </c>
      <c r="F14489" s="7" t="n">
        <v>0.0604757222916557</v>
      </c>
      <c r="G14489" s="7" t="n">
        <v>0.712018864471432</v>
      </c>
      <c r="H14489" s="7" t="n">
        <v>1.87730924187158</v>
      </c>
      <c r="I14489" s="7" t="n">
        <v>0.287764208196456</v>
      </c>
      <c r="J14489" s="0" t="s">
        <v>1000</v>
      </c>
      <c r="L14489" s="0"/>
    </row>
    <row r="14490" customFormat="false" ht="13.8" hidden="false" customHeight="false" outlineLevel="0" collapsed="false">
      <c r="A14490" s="7" t="s">
        <v>29831</v>
      </c>
      <c r="B14490" s="7" t="s">
        <v>29832</v>
      </c>
      <c r="C14490" s="7" t="n">
        <v>710.943168849251</v>
      </c>
      <c r="D14490" s="7" t="n">
        <v>-0.1397376166891</v>
      </c>
      <c r="E14490" s="7" t="n">
        <v>0.275093990738034</v>
      </c>
      <c r="F14490" s="7" t="n">
        <v>0.0184324374815371</v>
      </c>
      <c r="G14490" s="7" t="n">
        <v>0.332156093985284</v>
      </c>
      <c r="H14490" s="7" t="n">
        <v>-2.35681479168082</v>
      </c>
      <c r="I14490" s="7" t="n">
        <v>0.780775321256157</v>
      </c>
      <c r="J14490" s="0" t="s">
        <v>1000</v>
      </c>
      <c r="L14490" s="0"/>
    </row>
    <row r="14491" customFormat="false" ht="13.8" hidden="false" customHeight="false" outlineLevel="0" collapsed="false">
      <c r="A14491" s="7" t="s">
        <v>29833</v>
      </c>
      <c r="B14491" s="7" t="s">
        <v>29834</v>
      </c>
      <c r="C14491" s="7" t="n">
        <v>38.4502905603217</v>
      </c>
      <c r="D14491" s="7" t="n">
        <v>0.0493729837137935</v>
      </c>
      <c r="E14491" s="7" t="n">
        <v>0.141854734693791</v>
      </c>
      <c r="F14491" s="7" t="n">
        <v>0.187180947587043</v>
      </c>
      <c r="G14491" s="7" t="n">
        <v>0.559912870400121</v>
      </c>
      <c r="H14491" s="7" t="n">
        <v>1.31896459971906</v>
      </c>
      <c r="I14491" s="7" t="n">
        <v>1.76506078740732</v>
      </c>
      <c r="J14491" s="0" t="s">
        <v>1000</v>
      </c>
      <c r="L14491" s="0"/>
    </row>
    <row r="14492" customFormat="false" ht="13.8" hidden="false" customHeight="false" outlineLevel="0" collapsed="false">
      <c r="A14492" s="7" t="s">
        <v>29835</v>
      </c>
      <c r="B14492" s="7" t="s">
        <v>29836</v>
      </c>
      <c r="C14492" s="7" t="n">
        <v>1013.61412147623</v>
      </c>
      <c r="D14492" s="7" t="n">
        <v>-0.00132010725952006</v>
      </c>
      <c r="E14492" s="7" t="n">
        <v>0.0994118947633155</v>
      </c>
      <c r="F14492" s="7" t="n">
        <v>0.976672917781417</v>
      </c>
      <c r="G14492" s="7" t="n">
        <v>1</v>
      </c>
      <c r="H14492" s="7" t="n">
        <v>-0.0292403281236518</v>
      </c>
      <c r="I14492" s="7" t="n">
        <v>0.649880212966037</v>
      </c>
      <c r="J14492" s="0" t="s">
        <v>1000</v>
      </c>
      <c r="L14492" s="0"/>
    </row>
    <row r="14493" customFormat="false" ht="13.8" hidden="false" customHeight="false" outlineLevel="0" collapsed="false">
      <c r="A14493" s="7" t="s">
        <v>29837</v>
      </c>
      <c r="B14493" s="7" t="s">
        <v>29838</v>
      </c>
      <c r="C14493" s="7" t="n">
        <v>78.4221614074606</v>
      </c>
      <c r="D14493" s="7" t="n">
        <v>0.813460325509338</v>
      </c>
      <c r="E14493" s="7" t="n">
        <v>1.0515398374229</v>
      </c>
      <c r="F14493" s="7" t="n">
        <v>0.000193640970477688</v>
      </c>
      <c r="G14493" s="7" t="n">
        <v>0.0293755747478879</v>
      </c>
      <c r="H14493" s="7" t="n">
        <v>3.72717114917504</v>
      </c>
      <c r="I14493" s="7" t="n">
        <v>1.76506078740732</v>
      </c>
      <c r="J14493" s="0" t="s">
        <v>1000</v>
      </c>
      <c r="L14493" s="0"/>
    </row>
    <row r="14494" customFormat="false" ht="13.8" hidden="false" customHeight="false" outlineLevel="0" collapsed="false">
      <c r="A14494" s="7" t="s">
        <v>29839</v>
      </c>
      <c r="B14494" s="7" t="s">
        <v>29840</v>
      </c>
      <c r="C14494" s="7" t="n">
        <v>107.64519907904</v>
      </c>
      <c r="D14494" s="7" t="n">
        <v>0.0409506053029445</v>
      </c>
      <c r="E14494" s="7" t="n">
        <v>0.0895294274152572</v>
      </c>
      <c r="F14494" s="7" t="n">
        <v>0.429639966574363</v>
      </c>
      <c r="G14494" s="7" t="n">
        <v>0.743639958953035</v>
      </c>
      <c r="H14494" s="7" t="n">
        <v>0.78980789677708</v>
      </c>
      <c r="I14494" s="7" t="n">
        <v>1.75226711103981</v>
      </c>
      <c r="J14494" s="0" t="s">
        <v>1000</v>
      </c>
      <c r="L14494" s="0"/>
    </row>
    <row r="14495" customFormat="false" ht="13.8" hidden="false" customHeight="false" outlineLevel="0" collapsed="false">
      <c r="A14495" s="7" t="s">
        <v>29841</v>
      </c>
      <c r="B14495" s="7" t="s">
        <v>29842</v>
      </c>
      <c r="C14495" s="7" t="n">
        <v>340.507402687833</v>
      </c>
      <c r="D14495" s="7" t="n">
        <v>0.0382704299720094</v>
      </c>
      <c r="E14495" s="7" t="n">
        <v>0.0846048979029695</v>
      </c>
      <c r="F14495" s="7" t="n">
        <v>0.470855295571079</v>
      </c>
      <c r="G14495" s="7" t="n">
        <v>1</v>
      </c>
      <c r="H14495" s="7" t="n">
        <v>0.721088126927806</v>
      </c>
      <c r="I14495" s="7" t="n">
        <v>0.65609415000351</v>
      </c>
      <c r="J14495" s="0" t="s">
        <v>1000</v>
      </c>
      <c r="L14495" s="0"/>
    </row>
    <row r="14496" customFormat="false" ht="13.8" hidden="false" customHeight="false" outlineLevel="0" collapsed="false">
      <c r="A14496" s="7" t="s">
        <v>29843</v>
      </c>
      <c r="B14496" s="7" t="s">
        <v>29844</v>
      </c>
      <c r="C14496" s="7" t="n">
        <v>2370.88755769846</v>
      </c>
      <c r="D14496" s="7" t="n">
        <v>0.0472722613333208</v>
      </c>
      <c r="E14496" s="7" t="n">
        <v>0.0990329764368639</v>
      </c>
      <c r="F14496" s="7" t="n">
        <v>0.330196574756838</v>
      </c>
      <c r="G14496" s="7" t="n">
        <v>0.912234686050428</v>
      </c>
      <c r="H14496" s="7" t="n">
        <v>0.973718005313684</v>
      </c>
      <c r="I14496" s="7" t="n">
        <v>0.669125112635421</v>
      </c>
      <c r="J14496" s="0" t="s">
        <v>1000</v>
      </c>
      <c r="L14496" s="0"/>
    </row>
    <row r="14497" customFormat="false" ht="13.8" hidden="false" customHeight="false" outlineLevel="0" collapsed="false">
      <c r="A14497" s="7" t="s">
        <v>29845</v>
      </c>
      <c r="B14497" s="7" t="s">
        <v>29846</v>
      </c>
      <c r="C14497" s="7" t="n">
        <v>347.614749851403</v>
      </c>
      <c r="D14497" s="7" t="n">
        <v>0.0636412300579033</v>
      </c>
      <c r="E14497" s="7" t="n">
        <v>0.110875307255574</v>
      </c>
      <c r="F14497" s="7" t="n">
        <v>0.176398533743301</v>
      </c>
      <c r="G14497" s="7" t="n">
        <v>0.660649775192972</v>
      </c>
      <c r="H14497" s="7" t="n">
        <v>1.35192742344442</v>
      </c>
      <c r="I14497" s="7" t="n">
        <v>1.05179399261475</v>
      </c>
      <c r="J14497" s="0" t="s">
        <v>1000</v>
      </c>
      <c r="L14497" s="0"/>
    </row>
    <row r="14498" customFormat="false" ht="13.8" hidden="false" customHeight="false" outlineLevel="0" collapsed="false">
      <c r="A14498" s="7" t="s">
        <v>29847</v>
      </c>
      <c r="B14498" s="7" t="s">
        <v>29848</v>
      </c>
      <c r="C14498" s="7" t="n">
        <v>56.1912404880519</v>
      </c>
      <c r="D14498" s="7" t="n">
        <v>-0.0513930172983203</v>
      </c>
      <c r="E14498" s="7" t="n">
        <v>0.111711615897125</v>
      </c>
      <c r="F14498" s="7" t="n">
        <v>0.246900714164146</v>
      </c>
      <c r="G14498" s="7" t="n">
        <v>0.617780197864794</v>
      </c>
      <c r="H14498" s="7" t="n">
        <v>-1.15791012753403</v>
      </c>
      <c r="I14498" s="7" t="n">
        <v>1.76506078740732</v>
      </c>
      <c r="J14498" s="0" t="s">
        <v>1000</v>
      </c>
      <c r="L14498" s="0"/>
    </row>
    <row r="14499" customFormat="false" ht="13.8" hidden="false" customHeight="false" outlineLevel="0" collapsed="false">
      <c r="A14499" s="7" t="s">
        <v>29849</v>
      </c>
      <c r="B14499" s="7" t="s">
        <v>29850</v>
      </c>
      <c r="C14499" s="7" t="n">
        <v>218.938730713605</v>
      </c>
      <c r="D14499" s="7" t="n">
        <v>0.0510039310544494</v>
      </c>
      <c r="E14499" s="7" t="n">
        <v>0.14091136994286</v>
      </c>
      <c r="F14499" s="7" t="n">
        <v>0.180468325947995</v>
      </c>
      <c r="G14499" s="7" t="n">
        <v>0.66179981922531</v>
      </c>
      <c r="H14499" s="7" t="n">
        <v>1.33931445185481</v>
      </c>
      <c r="I14499" s="7" t="n">
        <v>1.06602630494215</v>
      </c>
      <c r="J14499" s="0" t="s">
        <v>1000</v>
      </c>
      <c r="L14499" s="0"/>
    </row>
    <row r="14500" customFormat="false" ht="13.8" hidden="false" customHeight="false" outlineLevel="0" collapsed="false">
      <c r="A14500" s="7" t="s">
        <v>29851</v>
      </c>
      <c r="B14500" s="7" t="s">
        <v>29852</v>
      </c>
      <c r="C14500" s="7" t="n">
        <v>17.9715112463038</v>
      </c>
      <c r="D14500" s="7" t="n">
        <v>0.158708225211194</v>
      </c>
      <c r="E14500" s="7" t="n">
        <v>0.268744399324686</v>
      </c>
      <c r="F14500" s="7" t="n">
        <v>0.0140244329738818</v>
      </c>
      <c r="G14500" s="7" t="n">
        <v>0.212063264604028</v>
      </c>
      <c r="H14500" s="7" t="n">
        <v>2.45663696651223</v>
      </c>
      <c r="I14500" s="7" t="n">
        <v>1.70137661146472</v>
      </c>
      <c r="J14500" s="0" t="s">
        <v>1000</v>
      </c>
      <c r="L14500" s="0"/>
    </row>
    <row r="14501" customFormat="false" ht="13.8" hidden="false" customHeight="false" outlineLevel="0" collapsed="false">
      <c r="A14501" s="7" t="s">
        <v>29853</v>
      </c>
      <c r="B14501" s="7" t="s">
        <v>29854</v>
      </c>
      <c r="C14501" s="7" t="n">
        <v>111.79444386912</v>
      </c>
      <c r="D14501" s="7" t="n">
        <v>0.0397129464101777</v>
      </c>
      <c r="E14501" s="7" t="n">
        <v>0.101879714347516</v>
      </c>
      <c r="F14501" s="7" t="n">
        <v>0.39164927228575</v>
      </c>
      <c r="G14501" s="7" t="n">
        <v>0.747497699073771</v>
      </c>
      <c r="H14501" s="7" t="n">
        <v>0.856630231946131</v>
      </c>
      <c r="I14501" s="7" t="n">
        <v>1.57156189451852</v>
      </c>
      <c r="J14501" s="0" t="s">
        <v>1000</v>
      </c>
      <c r="L14501" s="0"/>
    </row>
    <row r="14502" customFormat="false" ht="13.8" hidden="false" customHeight="false" outlineLevel="0" collapsed="false">
      <c r="A14502" s="7" t="s">
        <v>29855</v>
      </c>
      <c r="B14502" s="7" t="s">
        <v>29856</v>
      </c>
      <c r="C14502" s="7" t="n">
        <v>254.102444134624</v>
      </c>
      <c r="D14502" s="7" t="n">
        <v>0.00866986838112242</v>
      </c>
      <c r="E14502" s="7" t="n">
        <v>0.091550399446149</v>
      </c>
      <c r="F14502" s="7" t="n">
        <v>0.862584218609546</v>
      </c>
      <c r="G14502" s="7" t="n">
        <v>0.97827934275858</v>
      </c>
      <c r="H14502" s="7" t="n">
        <v>0.173085504637232</v>
      </c>
      <c r="I14502" s="7" t="n">
        <v>1.43441884437174</v>
      </c>
      <c r="J14502" s="0" t="s">
        <v>1000</v>
      </c>
      <c r="L14502" s="0"/>
    </row>
    <row r="14503" customFormat="false" ht="13.8" hidden="false" customHeight="false" outlineLevel="0" collapsed="false">
      <c r="A14503" s="7" t="s">
        <v>29857</v>
      </c>
      <c r="B14503" s="7" t="s">
        <v>29858</v>
      </c>
      <c r="C14503" s="7" t="n">
        <v>29.2150572998713</v>
      </c>
      <c r="D14503" s="7" t="n">
        <v>0.0559322105070695</v>
      </c>
      <c r="E14503" s="7" t="n">
        <v>0.165377757766392</v>
      </c>
      <c r="F14503" s="7" t="n">
        <v>0.13073007818094</v>
      </c>
      <c r="G14503" s="7" t="n">
        <v>0.442243123604641</v>
      </c>
      <c r="H14503" s="7" t="n">
        <v>1.51122914916079</v>
      </c>
      <c r="I14503" s="7" t="n">
        <v>2.50280859131001</v>
      </c>
      <c r="J14503" s="0" t="s">
        <v>1000</v>
      </c>
      <c r="L14503" s="0"/>
    </row>
    <row r="14504" customFormat="false" ht="13.8" hidden="false" customHeight="false" outlineLevel="0" collapsed="false">
      <c r="A14504" s="7" t="s">
        <v>29859</v>
      </c>
      <c r="B14504" s="7" t="s">
        <v>29860</v>
      </c>
      <c r="C14504" s="7" t="n">
        <v>237.954343104455</v>
      </c>
      <c r="D14504" s="7" t="n">
        <v>0.0709765830407039</v>
      </c>
      <c r="E14504" s="7" t="n">
        <v>0.0865379723908256</v>
      </c>
      <c r="F14504" s="7" t="n">
        <v>0.187221711236087</v>
      </c>
      <c r="G14504" s="7" t="n">
        <v>0.601573201356992</v>
      </c>
      <c r="H14504" s="7" t="n">
        <v>1.31884268332814</v>
      </c>
      <c r="I14504" s="7" t="n">
        <v>1.43441884437174</v>
      </c>
      <c r="J14504" s="0" t="s">
        <v>1000</v>
      </c>
      <c r="L14504" s="0"/>
    </row>
    <row r="14505" customFormat="false" ht="13.8" hidden="false" customHeight="false" outlineLevel="0" collapsed="false">
      <c r="A14505" s="7" t="s">
        <v>29861</v>
      </c>
      <c r="B14505" s="7" t="s">
        <v>29862</v>
      </c>
      <c r="C14505" s="7" t="n">
        <v>1103.66651068149</v>
      </c>
      <c r="D14505" s="7" t="n">
        <v>0.0721322123157397</v>
      </c>
      <c r="E14505" s="7" t="n">
        <v>0.113953652531261</v>
      </c>
      <c r="F14505" s="7" t="n">
        <v>0.133382414916597</v>
      </c>
      <c r="G14505" s="7" t="n">
        <v>0.872882947529565</v>
      </c>
      <c r="H14505" s="7" t="n">
        <v>1.50089618562599</v>
      </c>
      <c r="I14505" s="7" t="n">
        <v>0.312258901447773</v>
      </c>
      <c r="J14505" s="0" t="s">
        <v>1000</v>
      </c>
      <c r="L14505" s="0"/>
    </row>
    <row r="14506" customFormat="false" ht="13.8" hidden="false" customHeight="false" outlineLevel="0" collapsed="false">
      <c r="A14506" s="7" t="s">
        <v>29863</v>
      </c>
      <c r="B14506" s="7" t="s">
        <v>29864</v>
      </c>
      <c r="C14506" s="7" t="n">
        <v>266.01823716795</v>
      </c>
      <c r="D14506" s="7" t="n">
        <v>0.0169513446655818</v>
      </c>
      <c r="E14506" s="7" t="n">
        <v>0.103349219715754</v>
      </c>
      <c r="F14506" s="7" t="n">
        <v>0.693178843451592</v>
      </c>
      <c r="G14506" s="7" t="n">
        <v>0.906770715714459</v>
      </c>
      <c r="H14506" s="7" t="n">
        <v>0.394544820140685</v>
      </c>
      <c r="I14506" s="7" t="n">
        <v>1.43441884437174</v>
      </c>
      <c r="J14506" s="0" t="s">
        <v>1000</v>
      </c>
      <c r="L14506" s="0"/>
    </row>
    <row r="14507" customFormat="false" ht="13.8" hidden="false" customHeight="false" outlineLevel="0" collapsed="false">
      <c r="A14507" s="7" t="s">
        <v>29865</v>
      </c>
      <c r="B14507" s="7" t="s">
        <v>29866</v>
      </c>
      <c r="C14507" s="7" t="n">
        <v>11.4027662104182</v>
      </c>
      <c r="D14507" s="7" t="n">
        <v>0.00690740450560735</v>
      </c>
      <c r="E14507" s="7" t="n">
        <v>0.121056864534817</v>
      </c>
      <c r="F14507" s="7" t="n">
        <v>0.825812518166252</v>
      </c>
      <c r="G14507" s="7" t="n">
        <v>0.906770715714459</v>
      </c>
      <c r="H14507" s="7" t="n">
        <v>0.220075290776825</v>
      </c>
      <c r="I14507" s="7" t="n">
        <v>1.70137661146472</v>
      </c>
      <c r="J14507" s="0" t="s">
        <v>1000</v>
      </c>
      <c r="L14507" s="0"/>
    </row>
    <row r="14508" customFormat="false" ht="13.8" hidden="false" customHeight="false" outlineLevel="0" collapsed="false">
      <c r="A14508" s="7" t="s">
        <v>29867</v>
      </c>
      <c r="B14508" s="7" t="s">
        <v>29868</v>
      </c>
      <c r="C14508" s="7" t="n">
        <v>0.224043392529673</v>
      </c>
      <c r="D14508" s="7" t="n">
        <v>-0.013857958655952</v>
      </c>
      <c r="E14508" s="7" t="n">
        <v>0.166781722068313</v>
      </c>
      <c r="F14508" s="7" t="n">
        <v>0.508948932059137</v>
      </c>
      <c r="G14508" s="7" t="n">
        <v>1</v>
      </c>
      <c r="H14508" s="7" t="n">
        <v>-0.660475194001466</v>
      </c>
      <c r="I14508" s="7" t="n">
        <v>0</v>
      </c>
      <c r="J14508" s="0" t="s">
        <v>1000</v>
      </c>
      <c r="L14508" s="0"/>
    </row>
    <row r="14509" customFormat="false" ht="13.8" hidden="false" customHeight="false" outlineLevel="0" collapsed="false">
      <c r="A14509" s="7" t="s">
        <v>29869</v>
      </c>
      <c r="B14509" s="7" t="s">
        <v>29870</v>
      </c>
      <c r="C14509" s="7" t="n">
        <v>759.504258789116</v>
      </c>
      <c r="D14509" s="7" t="n">
        <v>0.000690331970197283</v>
      </c>
      <c r="E14509" s="7" t="n">
        <v>0.0918544832060862</v>
      </c>
      <c r="F14509" s="7" t="n">
        <v>0.988958667882553</v>
      </c>
      <c r="G14509" s="7" t="n">
        <v>1</v>
      </c>
      <c r="H14509" s="7" t="n">
        <v>0.0138386993321975</v>
      </c>
      <c r="I14509" s="7" t="n">
        <v>1.45574994546311</v>
      </c>
      <c r="J14509" s="0" t="s">
        <v>1000</v>
      </c>
      <c r="L14509" s="0"/>
    </row>
    <row r="14510" customFormat="false" ht="13.8" hidden="false" customHeight="false" outlineLevel="0" collapsed="false">
      <c r="A14510" s="7" t="s">
        <v>29871</v>
      </c>
      <c r="B14510" s="7" t="s">
        <v>29872</v>
      </c>
      <c r="C14510" s="7" t="n">
        <v>372.450343564096</v>
      </c>
      <c r="D14510" s="7" t="n">
        <v>-0.0986011931975633</v>
      </c>
      <c r="E14510" s="7" t="n">
        <v>0.0911293691032715</v>
      </c>
      <c r="F14510" s="7" t="n">
        <v>0.0725482360961987</v>
      </c>
      <c r="G14510" s="7" t="n">
        <v>0.564727255047922</v>
      </c>
      <c r="H14510" s="7" t="n">
        <v>-1.79566233167953</v>
      </c>
      <c r="I14510" s="7" t="n">
        <v>0.65609415000351</v>
      </c>
      <c r="J14510" s="0" t="s">
        <v>1000</v>
      </c>
      <c r="L14510" s="0"/>
    </row>
    <row r="14511" customFormat="false" ht="13.8" hidden="false" customHeight="false" outlineLevel="0" collapsed="false">
      <c r="A14511" s="7" t="s">
        <v>29873</v>
      </c>
      <c r="B14511" s="7" t="s">
        <v>29874</v>
      </c>
      <c r="C14511" s="7" t="n">
        <v>13.3200879222902</v>
      </c>
      <c r="D14511" s="7" t="n">
        <v>0.0273301774931698</v>
      </c>
      <c r="E14511" s="7" t="n">
        <v>0.139147303459132</v>
      </c>
      <c r="F14511" s="7" t="n">
        <v>0.373166923726601</v>
      </c>
      <c r="G14511" s="7" t="n">
        <v>0.633687680792626</v>
      </c>
      <c r="H14511" s="7" t="n">
        <v>0.890556911788265</v>
      </c>
      <c r="I14511" s="7" t="n">
        <v>2.50280859131001</v>
      </c>
      <c r="J14511" s="0" t="s">
        <v>1000</v>
      </c>
      <c r="L14511" s="0"/>
    </row>
    <row r="14512" customFormat="false" ht="13.8" hidden="false" customHeight="false" outlineLevel="0" collapsed="false">
      <c r="A14512" s="7" t="s">
        <v>29875</v>
      </c>
      <c r="B14512" s="7" t="s">
        <v>29876</v>
      </c>
      <c r="C14512" s="7" t="n">
        <v>1828.95060260196</v>
      </c>
      <c r="D14512" s="7" t="n">
        <v>0.0134650702800687</v>
      </c>
      <c r="E14512" s="7" t="n">
        <v>0.094022915024812</v>
      </c>
      <c r="F14512" s="7" t="n">
        <v>0.782892366868814</v>
      </c>
      <c r="G14512" s="7" t="n">
        <v>1</v>
      </c>
      <c r="H14512" s="7" t="n">
        <v>0.275551758233258</v>
      </c>
      <c r="I14512" s="7" t="n">
        <v>0.649880212966037</v>
      </c>
      <c r="J14512" s="0" t="s">
        <v>1000</v>
      </c>
      <c r="L14512" s="0"/>
    </row>
    <row r="14513" customFormat="false" ht="13.8" hidden="false" customHeight="false" outlineLevel="0" collapsed="false">
      <c r="A14513" s="7" t="s">
        <v>29877</v>
      </c>
      <c r="B14513" s="7" t="s">
        <v>29878</v>
      </c>
      <c r="C14513" s="7" t="n">
        <v>48.079423036562</v>
      </c>
      <c r="D14513" s="7" t="n">
        <v>-0.314534146822897</v>
      </c>
      <c r="E14513" s="7" t="n">
        <v>0.416657277807802</v>
      </c>
      <c r="F14513" s="7" t="n">
        <v>0.00294761759997377</v>
      </c>
      <c r="G14513" s="7" t="n">
        <v>0.0939380872031204</v>
      </c>
      <c r="H14513" s="7" t="n">
        <v>-2.97314854537744</v>
      </c>
      <c r="I14513" s="7" t="n">
        <v>2.27176207700288</v>
      </c>
      <c r="J14513" s="0" t="s">
        <v>1000</v>
      </c>
      <c r="L14513" s="0"/>
    </row>
    <row r="14514" customFormat="false" ht="13.8" hidden="false" customHeight="false" outlineLevel="0" collapsed="false">
      <c r="A14514" s="7" t="s">
        <v>29879</v>
      </c>
      <c r="B14514" s="7" t="s">
        <v>29880</v>
      </c>
      <c r="C14514" s="7" t="n">
        <v>475.662616294805</v>
      </c>
      <c r="D14514" s="7" t="n">
        <v>0.0479104773214172</v>
      </c>
      <c r="E14514" s="7" t="n">
        <v>0.0980430015610231</v>
      </c>
      <c r="F14514" s="7" t="n">
        <v>0.32848206707791</v>
      </c>
      <c r="G14514" s="7" t="n">
        <v>0.799308048162214</v>
      </c>
      <c r="H14514" s="7" t="n">
        <v>0.977175920074304</v>
      </c>
      <c r="I14514" s="7" t="n">
        <v>1.05179399261475</v>
      </c>
      <c r="J14514" s="0" t="s">
        <v>1000</v>
      </c>
      <c r="L14514" s="0"/>
    </row>
    <row r="14515" customFormat="false" ht="13.8" hidden="false" customHeight="false" outlineLevel="0" collapsed="false">
      <c r="A14515" s="7" t="s">
        <v>29881</v>
      </c>
      <c r="B14515" s="7" t="s">
        <v>29882</v>
      </c>
      <c r="C14515" s="7" t="n">
        <v>2729.80776676254</v>
      </c>
      <c r="D14515" s="7" t="n">
        <v>0.0578038434587575</v>
      </c>
      <c r="E14515" s="7" t="n">
        <v>0.113502477247135</v>
      </c>
      <c r="F14515" s="7" t="n">
        <v>0.201116497468518</v>
      </c>
      <c r="G14515" s="7" t="n">
        <v>0.797162808093263</v>
      </c>
      <c r="H14515" s="7" t="n">
        <v>1.27837709154007</v>
      </c>
      <c r="I14515" s="7" t="n">
        <v>0.649880212966037</v>
      </c>
      <c r="J14515" s="0" t="s">
        <v>1000</v>
      </c>
      <c r="L14515" s="0"/>
    </row>
    <row r="14516" customFormat="false" ht="13.8" hidden="false" customHeight="false" outlineLevel="0" collapsed="false">
      <c r="A14516" s="7" t="s">
        <v>29883</v>
      </c>
      <c r="B14516" s="7" t="s">
        <v>29884</v>
      </c>
      <c r="C14516" s="7" t="n">
        <v>797.82769585944</v>
      </c>
      <c r="D14516" s="7" t="n">
        <v>0.00568991740585046</v>
      </c>
      <c r="E14516" s="7" t="n">
        <v>0.0762927285341873</v>
      </c>
      <c r="F14516" s="7" t="n">
        <v>0.915379041237455</v>
      </c>
      <c r="G14516" s="7" t="n">
        <v>1</v>
      </c>
      <c r="H14516" s="7" t="n">
        <v>0.106256251535875</v>
      </c>
      <c r="I14516" s="7" t="n">
        <v>0.554877577850686</v>
      </c>
      <c r="J14516" s="0" t="s">
        <v>1000</v>
      </c>
      <c r="L14516" s="0"/>
    </row>
    <row r="14517" customFormat="false" ht="13.8" hidden="false" customHeight="false" outlineLevel="0" collapsed="false">
      <c r="A14517" s="7" t="s">
        <v>29885</v>
      </c>
      <c r="B14517" s="7" t="s">
        <v>29886</v>
      </c>
      <c r="C14517" s="7" t="n">
        <v>0.86496211485592</v>
      </c>
      <c r="D14517" s="7" t="n">
        <v>-0.035273814333952</v>
      </c>
      <c r="E14517" s="7" t="n">
        <v>0.203049691803275</v>
      </c>
      <c r="F14517" s="7" t="n">
        <v>0.157512618720213</v>
      </c>
      <c r="G14517" s="7" t="n">
        <v>1</v>
      </c>
      <c r="H14517" s="7" t="n">
        <v>-1.41348687194048</v>
      </c>
      <c r="I14517" s="7" t="n">
        <v>0</v>
      </c>
      <c r="J14517" s="0" t="s">
        <v>1000</v>
      </c>
      <c r="L14517" s="0"/>
    </row>
    <row r="14518" customFormat="false" ht="13.8" hidden="false" customHeight="false" outlineLevel="0" collapsed="false">
      <c r="A14518" s="7" t="s">
        <v>29887</v>
      </c>
      <c r="B14518" s="7" t="s">
        <v>29888</v>
      </c>
      <c r="C14518" s="7" t="n">
        <v>626.942957291693</v>
      </c>
      <c r="D14518" s="7" t="n">
        <v>0.0125961743525499</v>
      </c>
      <c r="E14518" s="7" t="n">
        <v>0.0854535160073264</v>
      </c>
      <c r="F14518" s="7" t="n">
        <v>0.810299684160746</v>
      </c>
      <c r="G14518" s="7" t="n">
        <v>1</v>
      </c>
      <c r="H14518" s="7" t="n">
        <v>0.240039436632949</v>
      </c>
      <c r="I14518" s="7" t="n">
        <v>1.05179399261475</v>
      </c>
      <c r="J14518" s="0" t="s">
        <v>1000</v>
      </c>
      <c r="L14518" s="0"/>
    </row>
    <row r="14519" customFormat="false" ht="13.8" hidden="false" customHeight="false" outlineLevel="0" collapsed="false">
      <c r="A14519" s="7" t="s">
        <v>29889</v>
      </c>
      <c r="B14519" s="7" t="s">
        <v>29890</v>
      </c>
      <c r="C14519" s="7" t="n">
        <v>384.485813173422</v>
      </c>
      <c r="D14519" s="7" t="n">
        <v>-0.0126571298143793</v>
      </c>
      <c r="E14519" s="7" t="n">
        <v>0.113717861720265</v>
      </c>
      <c r="F14519" s="7" t="n">
        <v>0.723767247339006</v>
      </c>
      <c r="G14519" s="7" t="n">
        <v>1</v>
      </c>
      <c r="H14519" s="7" t="n">
        <v>-0.353428467250265</v>
      </c>
      <c r="I14519" s="7" t="n">
        <v>0.726443493435585</v>
      </c>
      <c r="J14519" s="0" t="s">
        <v>1000</v>
      </c>
      <c r="L14519" s="0"/>
    </row>
    <row r="14520" customFormat="false" ht="13.8" hidden="false" customHeight="false" outlineLevel="0" collapsed="false">
      <c r="A14520" s="7" t="s">
        <v>29891</v>
      </c>
      <c r="B14520" s="7" t="s">
        <v>29892</v>
      </c>
      <c r="C14520" s="7" t="n">
        <v>1082.51208216655</v>
      </c>
      <c r="D14520" s="7" t="n">
        <v>0.0421742734351783</v>
      </c>
      <c r="E14520" s="7" t="n">
        <v>0.087801314104322</v>
      </c>
      <c r="F14520" s="7" t="n">
        <v>0.421049524262814</v>
      </c>
      <c r="G14520" s="7" t="n">
        <v>1</v>
      </c>
      <c r="H14520" s="7" t="n">
        <v>0.80460176333188</v>
      </c>
      <c r="I14520" s="7" t="n">
        <v>0.554877577850686</v>
      </c>
      <c r="J14520" s="0" t="s">
        <v>1000</v>
      </c>
      <c r="L14520" s="0"/>
    </row>
    <row r="14521" customFormat="false" ht="13.8" hidden="false" customHeight="false" outlineLevel="0" collapsed="false">
      <c r="A14521" s="7" t="s">
        <v>29893</v>
      </c>
      <c r="B14521" s="7" t="s">
        <v>29894</v>
      </c>
      <c r="C14521" s="7" t="n">
        <v>828.152979349404</v>
      </c>
      <c r="D14521" s="7" t="n">
        <v>0.065404150809105</v>
      </c>
      <c r="E14521" s="7" t="n">
        <v>0.0818688715159179</v>
      </c>
      <c r="F14521" s="7" t="n">
        <v>0.22637345033122</v>
      </c>
      <c r="G14521" s="7" t="n">
        <v>1</v>
      </c>
      <c r="H14521" s="7" t="n">
        <v>1.20975361390177</v>
      </c>
      <c r="I14521" s="7" t="n">
        <v>0.0519352696441473</v>
      </c>
      <c r="J14521" s="0" t="s">
        <v>1000</v>
      </c>
      <c r="L14521" s="0"/>
    </row>
    <row r="14522" customFormat="false" ht="13.8" hidden="false" customHeight="false" outlineLevel="0" collapsed="false">
      <c r="A14522" s="7" t="s">
        <v>29895</v>
      </c>
      <c r="B14522" s="7" t="s">
        <v>29896</v>
      </c>
      <c r="C14522" s="7" t="n">
        <v>1356.94149502101</v>
      </c>
      <c r="D14522" s="7" t="n">
        <v>-0.0182857451686511</v>
      </c>
      <c r="E14522" s="7" t="n">
        <v>0.0795715391241913</v>
      </c>
      <c r="F14522" s="7" t="n">
        <v>0.732603890217451</v>
      </c>
      <c r="G14522" s="7" t="n">
        <v>1</v>
      </c>
      <c r="H14522" s="7" t="n">
        <v>-0.341663836614691</v>
      </c>
      <c r="I14522" s="7" t="n">
        <v>0.554877577850686</v>
      </c>
      <c r="J14522" s="0" t="s">
        <v>1000</v>
      </c>
      <c r="L14522" s="0"/>
    </row>
    <row r="14523" customFormat="false" ht="13.8" hidden="false" customHeight="false" outlineLevel="0" collapsed="false">
      <c r="A14523" s="7" t="s">
        <v>29897</v>
      </c>
      <c r="B14523" s="7" t="s">
        <v>29898</v>
      </c>
      <c r="C14523" s="7" t="n">
        <v>1170.48691870042</v>
      </c>
      <c r="D14523" s="14" t="n">
        <v>-0.00453873178692246</v>
      </c>
      <c r="E14523" s="7" t="n">
        <v>0.0908266228906614</v>
      </c>
      <c r="F14523" s="7" t="n">
        <v>0.928249931199545</v>
      </c>
      <c r="G14523" s="7" t="n">
        <v>1</v>
      </c>
      <c r="H14523" s="7" t="n">
        <v>-0.090046917832338</v>
      </c>
      <c r="I14523" s="7" t="n">
        <v>0.0519352696441473</v>
      </c>
      <c r="J14523" s="0" t="s">
        <v>1000</v>
      </c>
      <c r="L14523" s="0"/>
    </row>
    <row r="14524" customFormat="false" ht="13.8" hidden="false" customHeight="false" outlineLevel="0" collapsed="false">
      <c r="A14524" s="7" t="s">
        <v>29899</v>
      </c>
      <c r="B14524" s="7" t="s">
        <v>29900</v>
      </c>
      <c r="C14524" s="7" t="n">
        <v>1924.43649218893</v>
      </c>
      <c r="D14524" s="7" t="n">
        <v>0.0348486447463892</v>
      </c>
      <c r="E14524" s="7" t="n">
        <v>0.0950413318045358</v>
      </c>
      <c r="F14524" s="7" t="n">
        <v>0.479621270613015</v>
      </c>
      <c r="G14524" s="7" t="n">
        <v>1</v>
      </c>
      <c r="H14524" s="7" t="n">
        <v>0.706911832010532</v>
      </c>
      <c r="I14524" s="7" t="n">
        <v>0.554877577850686</v>
      </c>
      <c r="J14524" s="0" t="s">
        <v>1000</v>
      </c>
      <c r="L14524" s="0"/>
    </row>
    <row r="14525" customFormat="false" ht="13.8" hidden="false" customHeight="false" outlineLevel="0" collapsed="false">
      <c r="A14525" s="7" t="s">
        <v>29901</v>
      </c>
      <c r="B14525" s="7" t="s">
        <v>29902</v>
      </c>
      <c r="C14525" s="7" t="n">
        <v>2767.54271943402</v>
      </c>
      <c r="D14525" s="7" t="n">
        <v>-0.0510097660876656</v>
      </c>
      <c r="E14525" s="7" t="n">
        <v>0.0977842736955671</v>
      </c>
      <c r="F14525" s="7" t="n">
        <v>0.302264792636971</v>
      </c>
      <c r="G14525" s="7" t="n">
        <v>0.947558997003045</v>
      </c>
      <c r="H14525" s="7" t="n">
        <v>-1.03158879300829</v>
      </c>
      <c r="I14525" s="7" t="n">
        <v>0.538518605594433</v>
      </c>
      <c r="J14525" s="0" t="s">
        <v>1000</v>
      </c>
      <c r="L14525" s="0"/>
    </row>
    <row r="14526" customFormat="false" ht="13.8" hidden="false" customHeight="false" outlineLevel="0" collapsed="false">
      <c r="A14526" s="7" t="s">
        <v>29903</v>
      </c>
      <c r="B14526" s="7" t="s">
        <v>29904</v>
      </c>
      <c r="C14526" s="7" t="n">
        <v>1608.27097056902</v>
      </c>
      <c r="D14526" s="7" t="n">
        <v>0.023038687969121</v>
      </c>
      <c r="E14526" s="7" t="n">
        <v>0.092810466255126</v>
      </c>
      <c r="F14526" s="7" t="n">
        <v>0.643652795062582</v>
      </c>
      <c r="G14526" s="7" t="n">
        <v>1</v>
      </c>
      <c r="H14526" s="7" t="n">
        <v>0.46259764769757</v>
      </c>
      <c r="I14526" s="7" t="n">
        <v>0.649880212966037</v>
      </c>
      <c r="J14526" s="0" t="s">
        <v>1000</v>
      </c>
      <c r="L14526" s="0"/>
    </row>
    <row r="14527" customFormat="false" ht="13.8" hidden="false" customHeight="false" outlineLevel="0" collapsed="false">
      <c r="A14527" s="7" t="s">
        <v>29905</v>
      </c>
      <c r="B14527" s="7" t="s">
        <v>29906</v>
      </c>
      <c r="C14527" s="7" t="n">
        <v>1054.86738864654</v>
      </c>
      <c r="D14527" s="14" t="n">
        <v>-3.48760266783526E-005</v>
      </c>
      <c r="E14527" s="7" t="n">
        <v>0.0924500225373579</v>
      </c>
      <c r="F14527" s="7" t="n">
        <v>0.999438667538094</v>
      </c>
      <c r="G14527" s="7" t="n">
        <v>1</v>
      </c>
      <c r="H14527" s="7" t="n">
        <v>-0.000703525968275335</v>
      </c>
      <c r="I14527" s="7" t="n">
        <v>0.554877577850686</v>
      </c>
      <c r="J14527" s="0" t="s">
        <v>1000</v>
      </c>
      <c r="L14527" s="0"/>
    </row>
    <row r="14528" customFormat="false" ht="13.8" hidden="false" customHeight="false" outlineLevel="0" collapsed="false">
      <c r="A14528" s="7" t="s">
        <v>29907</v>
      </c>
      <c r="B14528" s="7" t="s">
        <v>29908</v>
      </c>
      <c r="C14528" s="7" t="n">
        <v>123.474839261953</v>
      </c>
      <c r="D14528" s="7" t="n">
        <v>-0.00532747977901579</v>
      </c>
      <c r="E14528" s="7" t="n">
        <v>0.10812447496078</v>
      </c>
      <c r="F14528" s="7" t="n">
        <v>0.890695334706679</v>
      </c>
      <c r="G14528" s="7" t="n">
        <v>0.949581050843105</v>
      </c>
      <c r="H14528" s="7" t="n">
        <v>-0.137424413784381</v>
      </c>
      <c r="I14528" s="7" t="n">
        <v>1.57156189451852</v>
      </c>
      <c r="J14528" s="0" t="s">
        <v>1000</v>
      </c>
      <c r="L14528" s="0"/>
    </row>
    <row r="14529" customFormat="false" ht="13.8" hidden="false" customHeight="false" outlineLevel="0" collapsed="false">
      <c r="A14529" s="7" t="s">
        <v>29909</v>
      </c>
      <c r="B14529" s="7" t="s">
        <v>29910</v>
      </c>
      <c r="C14529" s="7" t="n">
        <v>349.649784980517</v>
      </c>
      <c r="D14529" s="7" t="n">
        <v>0.0961459800820451</v>
      </c>
      <c r="E14529" s="7" t="n">
        <v>0.0774883330911088</v>
      </c>
      <c r="F14529" s="7" t="n">
        <v>0.0781819354515996</v>
      </c>
      <c r="G14529" s="7" t="n">
        <v>0.551136005885638</v>
      </c>
      <c r="H14529" s="7" t="n">
        <v>1.76133372316408</v>
      </c>
      <c r="I14529" s="7" t="n">
        <v>0.780775321256157</v>
      </c>
      <c r="J14529" s="0" t="s">
        <v>1000</v>
      </c>
      <c r="L14529" s="0"/>
    </row>
    <row r="14530" customFormat="false" ht="13.8" hidden="false" customHeight="false" outlineLevel="0" collapsed="false">
      <c r="A14530" s="7" t="s">
        <v>29911</v>
      </c>
      <c r="B14530" s="7" t="s">
        <v>29912</v>
      </c>
      <c r="C14530" s="7" t="n">
        <v>73.8212109075487</v>
      </c>
      <c r="D14530" s="7" t="n">
        <v>0.00651030155320634</v>
      </c>
      <c r="E14530" s="7" t="n">
        <v>0.117122937587092</v>
      </c>
      <c r="F14530" s="7" t="n">
        <v>0.844795705220935</v>
      </c>
      <c r="G14530" s="7" t="n">
        <v>0.874291172144724</v>
      </c>
      <c r="H14530" s="7" t="n">
        <v>0.195762956790628</v>
      </c>
      <c r="I14530" s="7" t="n">
        <v>1.96247530895119</v>
      </c>
      <c r="J14530" s="0" t="s">
        <v>1000</v>
      </c>
      <c r="L14530" s="0"/>
    </row>
    <row r="14531" customFormat="false" ht="13.8" hidden="false" customHeight="false" outlineLevel="0" collapsed="false">
      <c r="A14531" s="7" t="s">
        <v>29913</v>
      </c>
      <c r="B14531" s="7" t="s">
        <v>29914</v>
      </c>
      <c r="C14531" s="7" t="n">
        <v>488.031793711435</v>
      </c>
      <c r="D14531" s="7" t="n">
        <v>0.0381588322113416</v>
      </c>
      <c r="E14531" s="7" t="n">
        <v>0.0842600200922621</v>
      </c>
      <c r="F14531" s="7" t="n">
        <v>0.472687952208618</v>
      </c>
      <c r="G14531" s="7" t="n">
        <v>1</v>
      </c>
      <c r="H14531" s="7" t="n">
        <v>0.718112453284954</v>
      </c>
      <c r="I14531" s="7" t="n">
        <v>0.726443493435585</v>
      </c>
      <c r="J14531" s="0" t="s">
        <v>1000</v>
      </c>
      <c r="L14531" s="0"/>
    </row>
    <row r="14532" customFormat="false" ht="13.8" hidden="false" customHeight="false" outlineLevel="0" collapsed="false">
      <c r="A14532" s="7" t="s">
        <v>29915</v>
      </c>
      <c r="B14532" s="7" t="s">
        <v>29916</v>
      </c>
      <c r="C14532" s="7" t="n">
        <v>37.044478747123</v>
      </c>
      <c r="D14532" s="7" t="n">
        <v>0.147194280651965</v>
      </c>
      <c r="E14532" s="7" t="n">
        <v>0.313514493371754</v>
      </c>
      <c r="F14532" s="7" t="n">
        <v>0.0158012167532889</v>
      </c>
      <c r="G14532" s="7" t="n">
        <v>0.218229826588353</v>
      </c>
      <c r="H14532" s="7" t="n">
        <v>2.41347488687411</v>
      </c>
      <c r="I14532" s="7" t="n">
        <v>1.76506078740732</v>
      </c>
      <c r="J14532" s="0" t="s">
        <v>1000</v>
      </c>
      <c r="L14532" s="0"/>
    </row>
    <row r="14533" customFormat="false" ht="13.8" hidden="false" customHeight="false" outlineLevel="0" collapsed="false">
      <c r="A14533" s="7" t="s">
        <v>29917</v>
      </c>
      <c r="B14533" s="7" t="s">
        <v>29918</v>
      </c>
      <c r="C14533" s="7" t="n">
        <v>505.227264363681</v>
      </c>
      <c r="D14533" s="7" t="n">
        <v>0.0204842217588698</v>
      </c>
      <c r="E14533" s="7" t="n">
        <v>0.106178690080445</v>
      </c>
      <c r="F14533" s="7" t="n">
        <v>0.621151587513251</v>
      </c>
      <c r="G14533" s="7" t="n">
        <v>1</v>
      </c>
      <c r="H14533" s="7" t="n">
        <v>0.494218908238117</v>
      </c>
      <c r="I14533" s="7" t="n">
        <v>0.780775321256157</v>
      </c>
      <c r="J14533" s="0" t="s">
        <v>1000</v>
      </c>
      <c r="L14533" s="0"/>
    </row>
    <row r="14534" customFormat="false" ht="13.8" hidden="false" customHeight="false" outlineLevel="0" collapsed="false">
      <c r="A14534" s="7" t="s">
        <v>29919</v>
      </c>
      <c r="B14534" s="7" t="s">
        <v>29920</v>
      </c>
      <c r="C14534" s="7" t="n">
        <v>0.11391626873533</v>
      </c>
      <c r="D14534" s="7" t="n">
        <v>-0.00461489862024819</v>
      </c>
      <c r="E14534" s="7" t="n">
        <v>0.181778653437484</v>
      </c>
      <c r="F14534" s="7" t="n">
        <v>0.733070351355663</v>
      </c>
      <c r="G14534" s="7" t="n">
        <v>1</v>
      </c>
      <c r="H14534" s="7" t="n">
        <v>-0.341044141658057</v>
      </c>
      <c r="I14534" s="7" t="n">
        <v>0.104654009113576</v>
      </c>
      <c r="J14534" s="0" t="s">
        <v>1000</v>
      </c>
      <c r="L14534" s="0"/>
    </row>
    <row r="14535" customFormat="false" ht="13.8" hidden="false" customHeight="false" outlineLevel="0" collapsed="false">
      <c r="A14535" s="7" t="s">
        <v>29921</v>
      </c>
      <c r="B14535" s="7" t="s">
        <v>29922</v>
      </c>
      <c r="C14535" s="7" t="n">
        <v>757.234826702973</v>
      </c>
      <c r="D14535" s="7" t="n">
        <v>0.00294436450344539</v>
      </c>
      <c r="E14535" s="7" t="n">
        <v>0.115178722384331</v>
      </c>
      <c r="F14535" s="7" t="n">
        <v>0.931199566492998</v>
      </c>
      <c r="G14535" s="7" t="n">
        <v>1</v>
      </c>
      <c r="H14535" s="7" t="n">
        <v>0.0863356917272959</v>
      </c>
      <c r="I14535" s="7" t="n">
        <v>1.45574994546311</v>
      </c>
      <c r="J14535" s="0" t="s">
        <v>1000</v>
      </c>
      <c r="L14535" s="0"/>
    </row>
    <row r="14536" customFormat="false" ht="13.8" hidden="false" customHeight="false" outlineLevel="0" collapsed="false">
      <c r="A14536" s="7" t="s">
        <v>29923</v>
      </c>
      <c r="B14536" s="7" t="s">
        <v>29924</v>
      </c>
      <c r="C14536" s="7" t="n">
        <v>1228.31432156224</v>
      </c>
      <c r="D14536" s="7" t="n">
        <v>0.141872072048001</v>
      </c>
      <c r="E14536" s="7" t="n">
        <v>0.200054282228637</v>
      </c>
      <c r="F14536" s="7" t="n">
        <v>0.0182053703216626</v>
      </c>
      <c r="G14536" s="7" t="n">
        <v>0.824031919782588</v>
      </c>
      <c r="H14536" s="7" t="n">
        <v>2.36141448124525</v>
      </c>
      <c r="I14536" s="7" t="n">
        <v>0.0519352696441473</v>
      </c>
      <c r="J14536" s="0" t="s">
        <v>1000</v>
      </c>
      <c r="L14536" s="0"/>
    </row>
    <row r="14537" customFormat="false" ht="13.8" hidden="false" customHeight="false" outlineLevel="0" collapsed="false">
      <c r="A14537" s="7" t="s">
        <v>29925</v>
      </c>
      <c r="B14537" s="7" t="s">
        <v>29926</v>
      </c>
      <c r="C14537" s="7" t="n">
        <v>104.939048110874</v>
      </c>
      <c r="D14537" s="7" t="n">
        <v>0.0327964818524519</v>
      </c>
      <c r="E14537" s="7" t="n">
        <v>0.120935246248243</v>
      </c>
      <c r="F14537" s="7" t="n">
        <v>0.37474068842518</v>
      </c>
      <c r="G14537" s="7" t="n">
        <v>0.688405296096284</v>
      </c>
      <c r="H14537" s="7" t="n">
        <v>0.887628369064732</v>
      </c>
      <c r="I14537" s="7" t="n">
        <v>1.96247530895119</v>
      </c>
      <c r="J14537" s="0" t="s">
        <v>1000</v>
      </c>
      <c r="L14537" s="0"/>
    </row>
    <row r="14538" customFormat="false" ht="13.8" hidden="false" customHeight="false" outlineLevel="0" collapsed="false">
      <c r="A14538" s="7" t="s">
        <v>29927</v>
      </c>
      <c r="B14538" s="7" t="s">
        <v>29928</v>
      </c>
      <c r="C14538" s="7" t="n">
        <v>437.748995616302</v>
      </c>
      <c r="D14538" s="7" t="n">
        <v>0.00835346208484759</v>
      </c>
      <c r="E14538" s="7" t="n">
        <v>0.111782397167359</v>
      </c>
      <c r="F14538" s="7" t="n">
        <v>0.818969170997351</v>
      </c>
      <c r="G14538" s="7" t="n">
        <v>1</v>
      </c>
      <c r="H14538" s="7" t="n">
        <v>0.228871012855</v>
      </c>
      <c r="I14538" s="7" t="n">
        <v>0.726443493435585</v>
      </c>
      <c r="J14538" s="0" t="s">
        <v>1000</v>
      </c>
      <c r="L14538" s="0"/>
    </row>
    <row r="14539" customFormat="false" ht="13.8" hidden="false" customHeight="false" outlineLevel="0" collapsed="false">
      <c r="A14539" s="7" t="s">
        <v>29929</v>
      </c>
      <c r="B14539" s="7" t="s">
        <v>29930</v>
      </c>
      <c r="C14539" s="7" t="n">
        <v>0.321013990001441</v>
      </c>
      <c r="D14539" s="7" t="n">
        <v>0.0070316688212854</v>
      </c>
      <c r="E14539" s="7" t="n">
        <v>0.172937618407675</v>
      </c>
      <c r="F14539" s="7" t="n">
        <v>0.683318128735405</v>
      </c>
      <c r="G14539" s="7" t="n">
        <v>1</v>
      </c>
      <c r="H14539" s="7" t="n">
        <v>0.407939450440302</v>
      </c>
      <c r="I14539" s="7" t="n">
        <v>0.0978756450787568</v>
      </c>
      <c r="J14539" s="0" t="s">
        <v>1000</v>
      </c>
      <c r="L14539" s="0"/>
    </row>
    <row r="14540" customFormat="false" ht="13.8" hidden="false" customHeight="false" outlineLevel="0" collapsed="false">
      <c r="A14540" s="7" t="s">
        <v>29931</v>
      </c>
      <c r="B14540" s="7" t="s">
        <v>29932</v>
      </c>
      <c r="C14540" s="7" t="n">
        <v>2.72737010874483</v>
      </c>
      <c r="D14540" s="7" t="n">
        <v>0.0359533512146667</v>
      </c>
      <c r="E14540" s="7" t="n">
        <v>0.184082187835032</v>
      </c>
      <c r="F14540" s="7" t="n">
        <v>0.193579824947319</v>
      </c>
      <c r="G14540" s="7" t="n">
        <v>0.739505646323975</v>
      </c>
      <c r="H14540" s="7" t="n">
        <v>1.30006169471194</v>
      </c>
      <c r="I14540" s="7" t="n">
        <v>0.808159804387497</v>
      </c>
      <c r="J14540" s="0" t="s">
        <v>1000</v>
      </c>
      <c r="L14540" s="0"/>
    </row>
    <row r="14541" customFormat="false" ht="13.8" hidden="false" customHeight="false" outlineLevel="0" collapsed="false">
      <c r="A14541" s="7" t="s">
        <v>29933</v>
      </c>
      <c r="B14541" s="7" t="s">
        <v>29934</v>
      </c>
      <c r="C14541" s="7" t="n">
        <v>94.4085712805491</v>
      </c>
      <c r="D14541" s="7" t="n">
        <v>0.14653852715669</v>
      </c>
      <c r="E14541" s="7" t="n">
        <v>0.189101584627005</v>
      </c>
      <c r="F14541" s="7" t="n">
        <v>0.0163581863933513</v>
      </c>
      <c r="G14541" s="7" t="n">
        <v>0.203454470762539</v>
      </c>
      <c r="H14541" s="7" t="n">
        <v>2.40082435218541</v>
      </c>
      <c r="I14541" s="7" t="n">
        <v>2.27176207700288</v>
      </c>
      <c r="J14541" s="0" t="s">
        <v>1000</v>
      </c>
      <c r="L14541" s="0"/>
    </row>
    <row r="14542" customFormat="false" ht="13.8" hidden="false" customHeight="false" outlineLevel="0" collapsed="false">
      <c r="A14542" s="7" t="s">
        <v>29935</v>
      </c>
      <c r="B14542" s="7" t="s">
        <v>29936</v>
      </c>
      <c r="C14542" s="7" t="n">
        <v>0.194472092322563</v>
      </c>
      <c r="D14542" s="7" t="n">
        <v>-0.00746359707043906</v>
      </c>
      <c r="E14542" s="7" t="n">
        <v>0.179050720578628</v>
      </c>
      <c r="F14542" s="7" t="n">
        <v>0.629066545383697</v>
      </c>
      <c r="G14542" s="7" t="n">
        <v>1</v>
      </c>
      <c r="H14542" s="7" t="n">
        <v>-0.483041112025123</v>
      </c>
      <c r="I14542" s="7" t="n">
        <v>0.0978756450787568</v>
      </c>
      <c r="J14542" s="0" t="s">
        <v>1000</v>
      </c>
      <c r="L14542" s="0"/>
    </row>
    <row r="14543" customFormat="false" ht="13.8" hidden="false" customHeight="false" outlineLevel="0" collapsed="false">
      <c r="A14543" s="7" t="s">
        <v>29937</v>
      </c>
      <c r="B14543" s="7" t="s">
        <v>29938</v>
      </c>
      <c r="C14543" s="7" t="n">
        <v>1.60738801745955</v>
      </c>
      <c r="D14543" s="7" t="n">
        <v>0.00758752035795779</v>
      </c>
      <c r="E14543" s="7" t="n">
        <v>0.134074995207246</v>
      </c>
      <c r="F14543" s="7" t="n">
        <v>0.77718854619292</v>
      </c>
      <c r="G14543" s="7" t="n">
        <v>1</v>
      </c>
      <c r="H14543" s="7" t="n">
        <v>0.282984725149958</v>
      </c>
      <c r="I14543" s="7" t="n">
        <v>0.808159804387497</v>
      </c>
      <c r="J14543" s="0" t="s">
        <v>1000</v>
      </c>
      <c r="L14543" s="0"/>
    </row>
    <row r="14544" customFormat="false" ht="13.8" hidden="false" customHeight="false" outlineLevel="0" collapsed="false">
      <c r="A14544" s="7" t="s">
        <v>29939</v>
      </c>
      <c r="B14544" s="7" t="s">
        <v>29940</v>
      </c>
      <c r="C14544" s="7" t="n">
        <v>2.13743074835121</v>
      </c>
      <c r="D14544" s="7" t="n">
        <v>0.0501939140429278</v>
      </c>
      <c r="E14544" s="7" t="n">
        <v>0.212802036920534</v>
      </c>
      <c r="F14544" s="7" t="n">
        <v>0.105471359925914</v>
      </c>
      <c r="G14544" s="7" t="n">
        <v>0.601573201356992</v>
      </c>
      <c r="H14544" s="7" t="n">
        <v>1.61888801547212</v>
      </c>
      <c r="I14544" s="7" t="n">
        <v>0.808159804387497</v>
      </c>
      <c r="J14544" s="0" t="s">
        <v>1000</v>
      </c>
      <c r="L14544" s="0"/>
    </row>
    <row r="14545" customFormat="false" ht="13.8" hidden="false" customHeight="false" outlineLevel="0" collapsed="false">
      <c r="A14545" s="7" t="s">
        <v>29941</v>
      </c>
      <c r="B14545" s="7" t="s">
        <v>29942</v>
      </c>
      <c r="C14545" s="7" t="n">
        <v>0.228612097607467</v>
      </c>
      <c r="D14545" s="7" t="n">
        <v>-0.0015802203638637</v>
      </c>
      <c r="E14545" s="7" t="n">
        <v>0.185233453712878</v>
      </c>
      <c r="F14545" s="7" t="n">
        <v>0.888702539081124</v>
      </c>
      <c r="G14545" s="7" t="n">
        <v>1</v>
      </c>
      <c r="H14545" s="7" t="n">
        <v>-0.139946148152043</v>
      </c>
      <c r="I14545" s="7" t="n">
        <v>0</v>
      </c>
      <c r="J14545" s="0" t="s">
        <v>1000</v>
      </c>
      <c r="L14545" s="0"/>
    </row>
    <row r="14546" customFormat="false" ht="13.8" hidden="false" customHeight="false" outlineLevel="0" collapsed="false">
      <c r="A14546" s="7" t="s">
        <v>29943</v>
      </c>
      <c r="B14546" s="7" t="s">
        <v>29944</v>
      </c>
      <c r="C14546" s="7" t="n">
        <v>187.870677848159</v>
      </c>
      <c r="D14546" s="7" t="n">
        <v>0.0186593307128494</v>
      </c>
      <c r="E14546" s="7" t="n">
        <v>0.116470944722303</v>
      </c>
      <c r="F14546" s="7" t="n">
        <v>0.597859183819522</v>
      </c>
      <c r="G14546" s="7" t="n">
        <v>0.866533046761834</v>
      </c>
      <c r="H14546" s="7" t="n">
        <v>0.527481609971306</v>
      </c>
      <c r="I14546" s="7" t="n">
        <v>1.43441884437174</v>
      </c>
      <c r="J14546" s="0" t="s">
        <v>1000</v>
      </c>
      <c r="L14546" s="0"/>
    </row>
    <row r="14547" customFormat="false" ht="13.8" hidden="false" customHeight="false" outlineLevel="0" collapsed="false">
      <c r="A14547" s="7" t="s">
        <v>29945</v>
      </c>
      <c r="B14547" s="7" t="s">
        <v>29946</v>
      </c>
      <c r="C14547" s="7" t="n">
        <v>194.090389688072</v>
      </c>
      <c r="D14547" s="7" t="n">
        <v>0.00636071333511909</v>
      </c>
      <c r="E14547" s="7" t="n">
        <v>0.0999423818614152</v>
      </c>
      <c r="F14547" s="7" t="n">
        <v>0.887185913853261</v>
      </c>
      <c r="G14547" s="7" t="n">
        <v>0.994176784923197</v>
      </c>
      <c r="H14547" s="7" t="n">
        <v>0.141865920058028</v>
      </c>
      <c r="I14547" s="7" t="n">
        <v>1.43441884437174</v>
      </c>
      <c r="J14547" s="0" t="s">
        <v>1000</v>
      </c>
      <c r="L14547" s="0"/>
    </row>
    <row r="14548" customFormat="false" ht="13.8" hidden="false" customHeight="false" outlineLevel="0" collapsed="false">
      <c r="A14548" s="7" t="s">
        <v>29947</v>
      </c>
      <c r="B14548" s="7" t="s">
        <v>29948</v>
      </c>
      <c r="C14548" s="7" t="n">
        <v>1213.06602170242</v>
      </c>
      <c r="D14548" s="7" t="n">
        <v>-0.0464920102281321</v>
      </c>
      <c r="E14548" s="7" t="n">
        <v>0.121843132415679</v>
      </c>
      <c r="F14548" s="7" t="n">
        <v>0.249168043564446</v>
      </c>
      <c r="G14548" s="7" t="n">
        <v>1</v>
      </c>
      <c r="H14548" s="7" t="n">
        <v>-1.15237248261204</v>
      </c>
      <c r="I14548" s="7" t="n">
        <v>0.312258901447773</v>
      </c>
      <c r="J14548" s="0" t="s">
        <v>1000</v>
      </c>
      <c r="L14548" s="0"/>
    </row>
    <row r="14549" customFormat="false" ht="13.8" hidden="false" customHeight="false" outlineLevel="0" collapsed="false">
      <c r="A14549" s="7" t="s">
        <v>29949</v>
      </c>
      <c r="B14549" s="7" t="s">
        <v>29950</v>
      </c>
      <c r="C14549" s="7" t="n">
        <v>1014.43626504718</v>
      </c>
      <c r="D14549" s="7" t="n">
        <v>-0.179723331244993</v>
      </c>
      <c r="E14549" s="7" t="n">
        <v>0.189929399043597</v>
      </c>
      <c r="F14549" s="7" t="n">
        <v>0.00799030442793591</v>
      </c>
      <c r="G14549" s="7" t="n">
        <v>0.342041247656827</v>
      </c>
      <c r="H14549" s="7" t="n">
        <v>-2.65247922754937</v>
      </c>
      <c r="I14549" s="7" t="n">
        <v>0.312258901447773</v>
      </c>
      <c r="J14549" s="0" t="s">
        <v>1000</v>
      </c>
      <c r="L14549" s="0"/>
    </row>
    <row r="14550" customFormat="false" ht="13.8" hidden="false" customHeight="false" outlineLevel="0" collapsed="false">
      <c r="A14550" s="7" t="s">
        <v>29951</v>
      </c>
      <c r="B14550" s="7" t="s">
        <v>29952</v>
      </c>
      <c r="C14550" s="7" t="n">
        <v>0.0805055070365518</v>
      </c>
      <c r="D14550" s="7" t="n">
        <v>-0.00260836984849727</v>
      </c>
      <c r="E14550" s="7" t="n">
        <v>0.185510323121786</v>
      </c>
      <c r="F14550" s="7" t="n">
        <v>0.817503125454131</v>
      </c>
      <c r="G14550" s="7" t="n">
        <v>1</v>
      </c>
      <c r="H14550" s="7" t="n">
        <v>-0.230757596257646</v>
      </c>
      <c r="I14550" s="7" t="n">
        <v>0.110996462179212</v>
      </c>
      <c r="J14550" s="0" t="s">
        <v>1000</v>
      </c>
      <c r="L14550" s="0"/>
    </row>
    <row r="14551" customFormat="false" ht="13.8" hidden="false" customHeight="false" outlineLevel="0" collapsed="false">
      <c r="A14551" s="7" t="s">
        <v>29953</v>
      </c>
      <c r="B14551" s="7" t="s">
        <v>29954</v>
      </c>
      <c r="C14551" s="7" t="n">
        <v>266.488326727518</v>
      </c>
      <c r="D14551" s="7" t="n">
        <v>-0.0689781044103804</v>
      </c>
      <c r="E14551" s="7" t="n">
        <v>0.119945010456688</v>
      </c>
      <c r="F14551" s="7" t="n">
        <v>0.136204212048103</v>
      </c>
      <c r="G14551" s="7" t="n">
        <v>0.534612845301916</v>
      </c>
      <c r="H14551" s="7" t="n">
        <v>-1.49007615905025</v>
      </c>
      <c r="I14551" s="7" t="n">
        <v>1.48504465987584</v>
      </c>
      <c r="J14551" s="0" t="s">
        <v>1000</v>
      </c>
      <c r="L14551" s="0"/>
    </row>
    <row r="14552" customFormat="false" ht="13.8" hidden="false" customHeight="false" outlineLevel="0" collapsed="false">
      <c r="A14552" s="7" t="s">
        <v>29955</v>
      </c>
      <c r="B14552" s="7" t="s">
        <v>29956</v>
      </c>
      <c r="C14552" s="7" t="n">
        <v>1405.21274799473</v>
      </c>
      <c r="D14552" s="7" t="n">
        <v>-0.0135224237511318</v>
      </c>
      <c r="E14552" s="7" t="n">
        <v>0.103043778604002</v>
      </c>
      <c r="F14552" s="7" t="n">
        <v>0.752694851739427</v>
      </c>
      <c r="G14552" s="7" t="n">
        <v>1</v>
      </c>
      <c r="H14552" s="7" t="n">
        <v>-0.315087983791745</v>
      </c>
      <c r="I14552" s="7" t="n">
        <v>0.669125112635421</v>
      </c>
      <c r="J14552" s="0" t="s">
        <v>1000</v>
      </c>
      <c r="L14552" s="0"/>
    </row>
    <row r="14553" customFormat="false" ht="13.8" hidden="false" customHeight="false" outlineLevel="0" collapsed="false">
      <c r="A14553" s="7" t="s">
        <v>29957</v>
      </c>
      <c r="B14553" s="7" t="s">
        <v>29958</v>
      </c>
      <c r="C14553" s="7" t="n">
        <v>294.218212355163</v>
      </c>
      <c r="D14553" s="7" t="n">
        <v>-0.0300039775088397</v>
      </c>
      <c r="E14553" s="7" t="n">
        <v>0.0942690553647602</v>
      </c>
      <c r="F14553" s="7" t="n">
        <v>0.543513818746411</v>
      </c>
      <c r="G14553" s="7" t="n">
        <v>0.925173873240561</v>
      </c>
      <c r="H14553" s="7" t="n">
        <v>-0.607508024717443</v>
      </c>
      <c r="I14553" s="7" t="n">
        <v>1.05179399261475</v>
      </c>
      <c r="J14553" s="0" t="s">
        <v>1000</v>
      </c>
      <c r="L14553" s="0"/>
    </row>
    <row r="14554" customFormat="false" ht="13.8" hidden="false" customHeight="false" outlineLevel="0" collapsed="false">
      <c r="A14554" s="7" t="s">
        <v>29959</v>
      </c>
      <c r="B14554" s="7" t="s">
        <v>29960</v>
      </c>
      <c r="C14554" s="7" t="n">
        <v>264.553059392355</v>
      </c>
      <c r="D14554" s="7" t="n">
        <v>0.0515932481643813</v>
      </c>
      <c r="E14554" s="7" t="n">
        <v>0.111530005108183</v>
      </c>
      <c r="F14554" s="7" t="n">
        <v>0.246114942754269</v>
      </c>
      <c r="G14554" s="7" t="n">
        <v>0.658157330153695</v>
      </c>
      <c r="H14554" s="7" t="n">
        <v>1.15983757437109</v>
      </c>
      <c r="I14554" s="7" t="n">
        <v>1.48504465987584</v>
      </c>
      <c r="J14554" s="0" t="s">
        <v>1000</v>
      </c>
      <c r="L14554" s="0"/>
    </row>
    <row r="14555" customFormat="false" ht="13.8" hidden="false" customHeight="false" outlineLevel="0" collapsed="false">
      <c r="A14555" s="7" t="s">
        <v>29961</v>
      </c>
      <c r="B14555" s="7" t="s">
        <v>29962</v>
      </c>
      <c r="C14555" s="7" t="n">
        <v>4.85929832844142</v>
      </c>
      <c r="D14555" s="7" t="n">
        <v>-0.0207681243849652</v>
      </c>
      <c r="E14555" s="7" t="n">
        <v>0.164239148564635</v>
      </c>
      <c r="F14555" s="7" t="n">
        <v>0.387916923993075</v>
      </c>
      <c r="G14555" s="7" t="n">
        <v>1</v>
      </c>
      <c r="H14555" s="7" t="n">
        <v>-0.863401192544548</v>
      </c>
      <c r="I14555" s="7" t="n">
        <v>0.469566641334785</v>
      </c>
      <c r="J14555" s="0" t="s">
        <v>1000</v>
      </c>
      <c r="L14555" s="0"/>
    </row>
    <row r="14556" customFormat="false" ht="13.8" hidden="false" customHeight="false" outlineLevel="0" collapsed="false">
      <c r="A14556" s="7" t="s">
        <v>29963</v>
      </c>
      <c r="B14556" s="7" t="s">
        <v>29964</v>
      </c>
      <c r="C14556" s="7" t="n">
        <v>94.772385379248</v>
      </c>
      <c r="D14556" s="7" t="n">
        <v>-0.0198073039815583</v>
      </c>
      <c r="E14556" s="7" t="n">
        <v>0.0955974825414438</v>
      </c>
      <c r="F14556" s="7" t="n">
        <v>0.680976429685825</v>
      </c>
      <c r="G14556" s="7" t="n">
        <v>0.856069687073863</v>
      </c>
      <c r="H14556" s="7" t="n">
        <v>-0.411131068528043</v>
      </c>
      <c r="I14556" s="7" t="n">
        <v>1.70137661146472</v>
      </c>
      <c r="J14556" s="0" t="s">
        <v>1000</v>
      </c>
      <c r="L14556" s="0"/>
    </row>
    <row r="14557" customFormat="false" ht="13.8" hidden="false" customHeight="false" outlineLevel="0" collapsed="false">
      <c r="A14557" s="7" t="s">
        <v>29965</v>
      </c>
      <c r="B14557" s="7" t="s">
        <v>29966</v>
      </c>
      <c r="C14557" s="7" t="n">
        <v>633.505745573034</v>
      </c>
      <c r="D14557" s="7" t="n">
        <v>-0.00963592329208419</v>
      </c>
      <c r="E14557" s="7" t="n">
        <v>0.0927274749544257</v>
      </c>
      <c r="F14557" s="7" t="n">
        <v>0.845652448691381</v>
      </c>
      <c r="G14557" s="7" t="n">
        <v>1</v>
      </c>
      <c r="H14557" s="7" t="n">
        <v>-0.194668531633808</v>
      </c>
      <c r="I14557" s="7" t="n">
        <v>0.780775321256157</v>
      </c>
      <c r="J14557" s="0" t="s">
        <v>1000</v>
      </c>
      <c r="L14557" s="0"/>
    </row>
    <row r="14558" customFormat="false" ht="13.8" hidden="false" customHeight="false" outlineLevel="0" collapsed="false">
      <c r="A14558" s="7" t="s">
        <v>29967</v>
      </c>
      <c r="B14558" s="7" t="s">
        <v>29968</v>
      </c>
      <c r="C14558" s="7" t="n">
        <v>65.4348587477655</v>
      </c>
      <c r="D14558" s="7" t="n">
        <v>-0.0130499025297229</v>
      </c>
      <c r="E14558" s="7" t="n">
        <v>0.110290486993299</v>
      </c>
      <c r="F14558" s="7" t="n">
        <v>0.730726002437662</v>
      </c>
      <c r="G14558" s="7" t="n">
        <v>0.805088638057124</v>
      </c>
      <c r="H14558" s="7" t="n">
        <v>-0.344159946535309</v>
      </c>
      <c r="I14558" s="7" t="n">
        <v>2.27176207700288</v>
      </c>
      <c r="J14558" s="0" t="s">
        <v>1000</v>
      </c>
      <c r="L14558" s="0"/>
    </row>
    <row r="14559" customFormat="false" ht="13.8" hidden="false" customHeight="false" outlineLevel="0" collapsed="false">
      <c r="A14559" s="7" t="s">
        <v>29969</v>
      </c>
      <c r="B14559" s="7" t="s">
        <v>29970</v>
      </c>
      <c r="C14559" s="7" t="n">
        <v>185.841320794263</v>
      </c>
      <c r="D14559" s="7" t="n">
        <v>-0.0121347720583805</v>
      </c>
      <c r="E14559" s="7" t="n">
        <v>0.0944881145843853</v>
      </c>
      <c r="F14559" s="7" t="n">
        <v>0.802699197265792</v>
      </c>
      <c r="G14559" s="7" t="n">
        <v>0.922000955651612</v>
      </c>
      <c r="H14559" s="7" t="n">
        <v>-0.24985537130537</v>
      </c>
      <c r="I14559" s="7" t="n">
        <v>1.57156189451852</v>
      </c>
      <c r="J14559" s="0" t="s">
        <v>1000</v>
      </c>
      <c r="L14559" s="0"/>
    </row>
    <row r="14560" customFormat="false" ht="13.8" hidden="false" customHeight="false" outlineLevel="0" collapsed="false">
      <c r="A14560" s="7" t="s">
        <v>29971</v>
      </c>
      <c r="B14560" s="7" t="s">
        <v>29972</v>
      </c>
      <c r="C14560" s="7" t="n">
        <v>1263.7383036164</v>
      </c>
      <c r="D14560" s="7" t="n">
        <v>-0.0356312599259341</v>
      </c>
      <c r="E14560" s="7" t="n">
        <v>0.0850029962689338</v>
      </c>
      <c r="F14560" s="7" t="n">
        <v>0.500861584344812</v>
      </c>
      <c r="G14560" s="7" t="n">
        <v>1</v>
      </c>
      <c r="H14560" s="7" t="n">
        <v>-0.673134724339155</v>
      </c>
      <c r="I14560" s="7" t="n">
        <v>0.554877577850686</v>
      </c>
      <c r="J14560" s="0" t="s">
        <v>1000</v>
      </c>
      <c r="L14560" s="0"/>
    </row>
    <row r="14561" customFormat="false" ht="13.8" hidden="false" customHeight="false" outlineLevel="0" collapsed="false">
      <c r="A14561" s="7" t="s">
        <v>29973</v>
      </c>
      <c r="B14561" s="7" t="s">
        <v>29974</v>
      </c>
      <c r="C14561" s="7" t="n">
        <v>1024.42774582894</v>
      </c>
      <c r="D14561" s="7" t="n">
        <v>-0.022225923165434</v>
      </c>
      <c r="E14561" s="7" t="n">
        <v>0.0887847578333203</v>
      </c>
      <c r="F14561" s="7" t="n">
        <v>0.66622706248523</v>
      </c>
      <c r="G14561" s="7" t="n">
        <v>1</v>
      </c>
      <c r="H14561" s="7" t="n">
        <v>-0.43133189462423</v>
      </c>
      <c r="I14561" s="7" t="n">
        <v>0.554877577850686</v>
      </c>
      <c r="J14561" s="0" t="s">
        <v>1000</v>
      </c>
      <c r="L14561" s="0"/>
    </row>
    <row r="14562" customFormat="false" ht="13.8" hidden="false" customHeight="false" outlineLevel="0" collapsed="false">
      <c r="A14562" s="7" t="s">
        <v>29975</v>
      </c>
      <c r="B14562" s="7" t="s">
        <v>29976</v>
      </c>
      <c r="C14562" s="7" t="n">
        <v>99.246953812215</v>
      </c>
      <c r="D14562" s="7" t="n">
        <v>-0.00657404895546684</v>
      </c>
      <c r="E14562" s="7" t="n">
        <v>0.106282969387437</v>
      </c>
      <c r="F14562" s="7" t="n">
        <v>0.869949659530875</v>
      </c>
      <c r="G14562" s="7" t="n">
        <v>0.912099425871894</v>
      </c>
      <c r="H14562" s="7" t="n">
        <v>-0.163722429609325</v>
      </c>
      <c r="I14562" s="7" t="n">
        <v>1.76506078740732</v>
      </c>
      <c r="J14562" s="0" t="s">
        <v>1000</v>
      </c>
      <c r="L14562" s="0"/>
    </row>
    <row r="14563" customFormat="false" ht="13.8" hidden="false" customHeight="false" outlineLevel="0" collapsed="false">
      <c r="A14563" s="7" t="s">
        <v>29977</v>
      </c>
      <c r="B14563" s="7" t="s">
        <v>29978</v>
      </c>
      <c r="C14563" s="7" t="n">
        <v>836.175685062991</v>
      </c>
      <c r="D14563" s="7" t="n">
        <v>-0.0850827749767913</v>
      </c>
      <c r="E14563" s="7" t="n">
        <v>0.0883970927664279</v>
      </c>
      <c r="F14563" s="7" t="n">
        <v>0.117141972732734</v>
      </c>
      <c r="G14563" s="7" t="n">
        <v>0.669308757003915</v>
      </c>
      <c r="H14563" s="7" t="n">
        <v>-1.56688329618483</v>
      </c>
      <c r="I14563" s="7" t="n">
        <v>0.669125112635421</v>
      </c>
      <c r="J14563" s="0" t="s">
        <v>1000</v>
      </c>
      <c r="L14563" s="0"/>
    </row>
    <row r="14564" customFormat="false" ht="13.8" hidden="false" customHeight="false" outlineLevel="0" collapsed="false">
      <c r="A14564" s="7" t="s">
        <v>29979</v>
      </c>
      <c r="B14564" s="7" t="s">
        <v>29980</v>
      </c>
      <c r="C14564" s="7" t="n">
        <v>3.41447169661647</v>
      </c>
      <c r="D14564" s="7" t="n">
        <v>-0.00311212140690962</v>
      </c>
      <c r="E14564" s="7" t="n">
        <v>0.14806242340161</v>
      </c>
      <c r="F14564" s="7" t="n">
        <v>0.891089670219543</v>
      </c>
      <c r="G14564" s="7" t="n">
        <v>1</v>
      </c>
      <c r="H14564" s="7" t="n">
        <v>-0.136925515642357</v>
      </c>
      <c r="I14564" s="7" t="n">
        <v>0.808159804387497</v>
      </c>
      <c r="J14564" s="0" t="s">
        <v>1000</v>
      </c>
      <c r="L14564" s="0"/>
    </row>
    <row r="14565" customFormat="false" ht="13.8" hidden="false" customHeight="false" outlineLevel="0" collapsed="false">
      <c r="A14565" s="7" t="s">
        <v>29981</v>
      </c>
      <c r="B14565" s="7" t="s">
        <v>29982</v>
      </c>
      <c r="C14565" s="7" t="n">
        <v>0.0819842435269079</v>
      </c>
      <c r="D14565" s="7" t="n">
        <v>-0.00495972697746185</v>
      </c>
      <c r="E14565" s="7" t="n">
        <v>0.185919579955758</v>
      </c>
      <c r="F14565" s="7" t="n">
        <v>0.672454758188439</v>
      </c>
      <c r="G14565" s="7" t="n">
        <v>1</v>
      </c>
      <c r="H14565" s="7" t="n">
        <v>-0.422781401753007</v>
      </c>
      <c r="I14565" s="7" t="n">
        <v>0.0978756450787568</v>
      </c>
      <c r="J14565" s="0" t="s">
        <v>1000</v>
      </c>
      <c r="L14565" s="0"/>
    </row>
    <row r="14566" customFormat="false" ht="13.8" hidden="false" customHeight="false" outlineLevel="0" collapsed="false">
      <c r="A14566" s="7" t="s">
        <v>29983</v>
      </c>
      <c r="B14566" s="7" t="s">
        <v>29984</v>
      </c>
      <c r="C14566" s="7" t="n">
        <v>5.54310328991122</v>
      </c>
      <c r="D14566" s="7" t="n">
        <v>0.397111776653997</v>
      </c>
      <c r="E14566" s="7" t="n">
        <v>0.737465034408147</v>
      </c>
      <c r="F14566" s="7" t="n">
        <v>0.0012567518668045</v>
      </c>
      <c r="G14566" s="7" t="n">
        <v>0.136306285282968</v>
      </c>
      <c r="H14566" s="7" t="n">
        <v>3.22567680216506</v>
      </c>
      <c r="I14566" s="7" t="n">
        <v>0.436890898118106</v>
      </c>
      <c r="J14566" s="0" t="s">
        <v>1000</v>
      </c>
      <c r="L14566" s="0"/>
    </row>
    <row r="14567" customFormat="false" ht="13.8" hidden="false" customHeight="false" outlineLevel="0" collapsed="false">
      <c r="A14567" s="7" t="s">
        <v>29985</v>
      </c>
      <c r="B14567" s="7" t="s">
        <v>29986</v>
      </c>
      <c r="C14567" s="7" t="n">
        <v>0.615775198612384</v>
      </c>
      <c r="D14567" s="7" t="n">
        <v>-0.00286620508370275</v>
      </c>
      <c r="E14567" s="7" t="n">
        <v>0.169582519573987</v>
      </c>
      <c r="F14567" s="7" t="n">
        <v>0.869142237785716</v>
      </c>
      <c r="G14567" s="7" t="n">
        <v>1</v>
      </c>
      <c r="H14567" s="7" t="n">
        <v>-0.164748123007282</v>
      </c>
      <c r="I14567" s="7" t="n">
        <v>0.0978756450787568</v>
      </c>
      <c r="J14567" s="0" t="s">
        <v>1000</v>
      </c>
      <c r="L14567" s="0"/>
    </row>
    <row r="14568" customFormat="false" ht="13.8" hidden="false" customHeight="false" outlineLevel="0" collapsed="false">
      <c r="A14568" s="7" t="s">
        <v>29987</v>
      </c>
      <c r="B14568" s="7" t="s">
        <v>29988</v>
      </c>
      <c r="C14568" s="7" t="n">
        <v>157.561730013135</v>
      </c>
      <c r="D14568" s="7" t="n">
        <v>0.0507931733317394</v>
      </c>
      <c r="E14568" s="7" t="n">
        <v>0.185722181530997</v>
      </c>
      <c r="F14568" s="7" t="n">
        <v>0.129227985695954</v>
      </c>
      <c r="G14568" s="7" t="n">
        <v>0.517003818246273</v>
      </c>
      <c r="H14568" s="7" t="n">
        <v>1.5171532926331</v>
      </c>
      <c r="I14568" s="7" t="n">
        <v>1.57156189451852</v>
      </c>
      <c r="J14568" s="0" t="s">
        <v>1000</v>
      </c>
      <c r="L14568" s="0"/>
    </row>
    <row r="14569" customFormat="false" ht="13.8" hidden="false" customHeight="false" outlineLevel="0" collapsed="false">
      <c r="A14569" s="7" t="s">
        <v>29989</v>
      </c>
      <c r="B14569" s="7" t="s">
        <v>29990</v>
      </c>
      <c r="C14569" s="7" t="n">
        <v>0.254809448377579</v>
      </c>
      <c r="D14569" s="7" t="n">
        <v>-0.0101555047970827</v>
      </c>
      <c r="E14569" s="7" t="n">
        <v>0.167245158255761</v>
      </c>
      <c r="F14569" s="7" t="n">
        <v>0.605016126375519</v>
      </c>
      <c r="G14569" s="7" t="n">
        <v>1</v>
      </c>
      <c r="H14569" s="7" t="n">
        <v>-0.517200609831643</v>
      </c>
      <c r="I14569" s="7" t="n">
        <v>0.104654009113576</v>
      </c>
      <c r="J14569" s="0" t="s">
        <v>1000</v>
      </c>
      <c r="L14569" s="0"/>
    </row>
    <row r="14570" customFormat="false" ht="13.8" hidden="false" customHeight="false" outlineLevel="0" collapsed="false">
      <c r="A14570" s="7" t="s">
        <v>29991</v>
      </c>
      <c r="B14570" s="7" t="s">
        <v>29992</v>
      </c>
      <c r="C14570" s="7" t="n">
        <v>0.65281792818572</v>
      </c>
      <c r="D14570" s="7" t="n">
        <v>-0.0369228559184434</v>
      </c>
      <c r="E14570" s="7" t="n">
        <v>0.187003863767365</v>
      </c>
      <c r="F14570" s="7" t="n">
        <v>0.183239416150483</v>
      </c>
      <c r="G14570" s="7" t="n">
        <v>1</v>
      </c>
      <c r="H14570" s="7" t="n">
        <v>-1.33084682751465</v>
      </c>
      <c r="I14570" s="7" t="n">
        <v>0.110996462179212</v>
      </c>
      <c r="J14570" s="0" t="s">
        <v>1000</v>
      </c>
      <c r="L14570" s="0"/>
    </row>
    <row r="14571" customFormat="false" ht="13.8" hidden="false" customHeight="false" outlineLevel="0" collapsed="false">
      <c r="A14571" s="7" t="s">
        <v>29993</v>
      </c>
      <c r="B14571" s="7" t="s">
        <v>29994</v>
      </c>
      <c r="C14571" s="7" t="n">
        <v>693.938239102273</v>
      </c>
      <c r="D14571" s="7" t="n">
        <v>-0.0256700716459239</v>
      </c>
      <c r="E14571" s="7" t="n">
        <v>0.106334938910375</v>
      </c>
      <c r="F14571" s="7" t="n">
        <v>0.541442692232177</v>
      </c>
      <c r="G14571" s="7" t="n">
        <v>1</v>
      </c>
      <c r="H14571" s="7" t="n">
        <v>-0.610632816546391</v>
      </c>
      <c r="I14571" s="7" t="n">
        <v>0.780775321256157</v>
      </c>
      <c r="J14571" s="0" t="s">
        <v>1000</v>
      </c>
      <c r="L14571" s="0"/>
    </row>
    <row r="14572" customFormat="false" ht="13.8" hidden="false" customHeight="false" outlineLevel="0" collapsed="false">
      <c r="A14572" s="7" t="s">
        <v>29995</v>
      </c>
      <c r="B14572" s="7" t="s">
        <v>29996</v>
      </c>
      <c r="C14572" s="7" t="n">
        <v>668.844042313584</v>
      </c>
      <c r="D14572" s="7" t="n">
        <v>-0.062515610482308</v>
      </c>
      <c r="E14572" s="7" t="n">
        <v>0.126482693571981</v>
      </c>
      <c r="F14572" s="7" t="n">
        <v>0.151655315205579</v>
      </c>
      <c r="G14572" s="7" t="n">
        <v>0.557907587402585</v>
      </c>
      <c r="H14572" s="7" t="n">
        <v>-1.43370902657849</v>
      </c>
      <c r="I14572" s="7" t="n">
        <v>1.45574994546311</v>
      </c>
      <c r="J14572" s="0" t="s">
        <v>1000</v>
      </c>
      <c r="L14572" s="0"/>
    </row>
    <row r="14573" customFormat="false" ht="13.8" hidden="false" customHeight="false" outlineLevel="0" collapsed="false">
      <c r="A14573" s="7" t="s">
        <v>29997</v>
      </c>
      <c r="B14573" s="7" t="s">
        <v>29998</v>
      </c>
      <c r="C14573" s="7" t="n">
        <v>337.305825825466</v>
      </c>
      <c r="D14573" s="7" t="n">
        <v>0.0696362892007958</v>
      </c>
      <c r="E14573" s="7" t="n">
        <v>0.107418594922701</v>
      </c>
      <c r="F14573" s="7" t="n">
        <v>0.155224008935145</v>
      </c>
      <c r="G14573" s="7" t="n">
        <v>0.73929610396723</v>
      </c>
      <c r="H14573" s="7" t="n">
        <v>1.42131911507939</v>
      </c>
      <c r="I14573" s="7" t="n">
        <v>0.649880212966037</v>
      </c>
      <c r="J14573" s="0" t="s">
        <v>1000</v>
      </c>
      <c r="L14573" s="0"/>
    </row>
    <row r="14574" customFormat="false" ht="13.8" hidden="false" customHeight="false" outlineLevel="0" collapsed="false">
      <c r="A14574" s="7" t="s">
        <v>29999</v>
      </c>
      <c r="B14574" s="7" t="s">
        <v>30000</v>
      </c>
      <c r="C14574" s="7" t="n">
        <v>183.014455797445</v>
      </c>
      <c r="D14574" s="7" t="n">
        <v>0.0673948715783881</v>
      </c>
      <c r="E14574" s="7" t="n">
        <v>0.12138824974491</v>
      </c>
      <c r="F14574" s="7" t="n">
        <v>0.14007200888546</v>
      </c>
      <c r="G14574" s="7" t="n">
        <v>0.530821397929452</v>
      </c>
      <c r="H14574" s="7" t="n">
        <v>1.47552292748679</v>
      </c>
      <c r="I14574" s="7" t="n">
        <v>1.57156189451852</v>
      </c>
      <c r="J14574" s="0" t="s">
        <v>1000</v>
      </c>
      <c r="L14574" s="0"/>
    </row>
    <row r="14575" customFormat="false" ht="13.8" hidden="false" customHeight="false" outlineLevel="0" collapsed="false">
      <c r="A14575" s="7" t="s">
        <v>30001</v>
      </c>
      <c r="B14575" s="7" t="s">
        <v>30002</v>
      </c>
      <c r="C14575" s="7" t="n">
        <v>94.1257351104495</v>
      </c>
      <c r="D14575" s="7" t="n">
        <v>0.231816606285789</v>
      </c>
      <c r="E14575" s="7" t="n">
        <v>0.242467445273201</v>
      </c>
      <c r="F14575" s="7" t="n">
        <v>0.0039718167851106</v>
      </c>
      <c r="G14575" s="7" t="n">
        <v>0.115983121201304</v>
      </c>
      <c r="H14575" s="7" t="n">
        <v>2.88039146356373</v>
      </c>
      <c r="I14575" s="7" t="n">
        <v>1.96247530895119</v>
      </c>
      <c r="J14575" s="0" t="s">
        <v>1000</v>
      </c>
      <c r="L14575" s="0"/>
    </row>
    <row r="14576" customFormat="false" ht="13.8" hidden="false" customHeight="false" outlineLevel="0" collapsed="false">
      <c r="A14576" s="7" t="s">
        <v>30003</v>
      </c>
      <c r="B14576" s="7" t="s">
        <v>30004</v>
      </c>
      <c r="C14576" s="7" t="n">
        <v>388.3723602781</v>
      </c>
      <c r="D14576" s="7" t="n">
        <v>0.699933864454107</v>
      </c>
      <c r="E14576" s="7" t="n">
        <v>0.508578439760629</v>
      </c>
      <c r="F14576" s="7" t="n">
        <v>0.000282143777279632</v>
      </c>
      <c r="G14576" s="7" t="n">
        <v>0.058917458376485</v>
      </c>
      <c r="H14576" s="7" t="n">
        <v>3.63116586302349</v>
      </c>
      <c r="I14576" s="7" t="n">
        <v>0.780775321256157</v>
      </c>
      <c r="J14576" s="0" t="s">
        <v>1000</v>
      </c>
      <c r="L14576" s="0"/>
    </row>
    <row r="14577" customFormat="false" ht="13.8" hidden="false" customHeight="false" outlineLevel="0" collapsed="false">
      <c r="A14577" s="7" t="s">
        <v>30005</v>
      </c>
      <c r="B14577" s="7" t="s">
        <v>30006</v>
      </c>
      <c r="C14577" s="7" t="n">
        <v>479.58130468035</v>
      </c>
      <c r="D14577" s="7" t="n">
        <v>0.516621605519847</v>
      </c>
      <c r="E14577" s="7" t="n">
        <v>0.488305889365469</v>
      </c>
      <c r="F14577" s="7" t="n">
        <v>0.000781905889590451</v>
      </c>
      <c r="G14577" s="7" t="n">
        <v>0.0857256367241858</v>
      </c>
      <c r="H14577" s="7" t="n">
        <v>3.35912182686701</v>
      </c>
      <c r="I14577" s="7" t="n">
        <v>0.780775321256157</v>
      </c>
      <c r="J14577" s="0" t="s">
        <v>1000</v>
      </c>
      <c r="L14577" s="0"/>
    </row>
    <row r="14578" customFormat="false" ht="13.8" hidden="false" customHeight="false" outlineLevel="0" collapsed="false">
      <c r="A14578" s="7" t="s">
        <v>30007</v>
      </c>
      <c r="B14578" s="7" t="s">
        <v>30008</v>
      </c>
      <c r="C14578" s="7" t="n">
        <v>110.36745959686</v>
      </c>
      <c r="D14578" s="7" t="n">
        <v>0.0335133667955344</v>
      </c>
      <c r="E14578" s="7" t="n">
        <v>0.0996156657937655</v>
      </c>
      <c r="F14578" s="7" t="n">
        <v>0.474251431239682</v>
      </c>
      <c r="G14578" s="7" t="n">
        <v>0.788380206407351</v>
      </c>
      <c r="H14578" s="7" t="n">
        <v>0.715578859365052</v>
      </c>
      <c r="I14578" s="7" t="n">
        <v>1.57156189451852</v>
      </c>
      <c r="J14578" s="0" t="s">
        <v>1000</v>
      </c>
      <c r="L14578" s="0"/>
    </row>
    <row r="14579" customFormat="false" ht="13.8" hidden="false" customHeight="false" outlineLevel="0" collapsed="false">
      <c r="A14579" s="7" t="s">
        <v>30009</v>
      </c>
      <c r="B14579" s="7" t="s">
        <v>30010</v>
      </c>
      <c r="C14579" s="7" t="n">
        <v>757.379206345114</v>
      </c>
      <c r="D14579" s="7" t="n">
        <v>-0.0739437236376199</v>
      </c>
      <c r="E14579" s="7" t="n">
        <v>0.102929548780223</v>
      </c>
      <c r="F14579" s="7" t="n">
        <v>0.144651495271676</v>
      </c>
      <c r="G14579" s="7" t="n">
        <v>0.550284898127547</v>
      </c>
      <c r="H14579" s="7" t="n">
        <v>-1.45868620281284</v>
      </c>
      <c r="I14579" s="7" t="n">
        <v>1.45574994546311</v>
      </c>
      <c r="J14579" s="0" t="s">
        <v>1000</v>
      </c>
      <c r="L14579" s="0"/>
    </row>
    <row r="14580" customFormat="false" ht="13.8" hidden="false" customHeight="false" outlineLevel="0" collapsed="false">
      <c r="A14580" s="7" t="s">
        <v>30011</v>
      </c>
      <c r="B14580" s="7" t="s">
        <v>30012</v>
      </c>
      <c r="C14580" s="7" t="n">
        <v>675.320518226695</v>
      </c>
      <c r="D14580" s="7" t="n">
        <v>-0.0114283415547645</v>
      </c>
      <c r="E14580" s="7" t="n">
        <v>0.0891936342580299</v>
      </c>
      <c r="F14580" s="7" t="n">
        <v>0.823328721552977</v>
      </c>
      <c r="G14580" s="7" t="n">
        <v>1</v>
      </c>
      <c r="H14580" s="7" t="n">
        <v>-0.223265699203678</v>
      </c>
      <c r="I14580" s="7" t="n">
        <v>1.05179399261475</v>
      </c>
      <c r="J14580" s="0" t="s">
        <v>1000</v>
      </c>
      <c r="L14580" s="0"/>
    </row>
    <row r="14581" customFormat="false" ht="13.8" hidden="false" customHeight="false" outlineLevel="0" collapsed="false">
      <c r="A14581" s="7" t="s">
        <v>30013</v>
      </c>
      <c r="B14581" s="7" t="s">
        <v>30014</v>
      </c>
      <c r="C14581" s="7" t="n">
        <v>340.727438217575</v>
      </c>
      <c r="D14581" s="7" t="n">
        <v>0.0452678905291548</v>
      </c>
      <c r="E14581" s="7" t="n">
        <v>0.0979098681708469</v>
      </c>
      <c r="F14581" s="7" t="n">
        <v>0.353825097952514</v>
      </c>
      <c r="G14581" s="7" t="n">
        <v>0.815482137439073</v>
      </c>
      <c r="H14581" s="7" t="n">
        <v>0.927195386125858</v>
      </c>
      <c r="I14581" s="7" t="n">
        <v>1.05179399261475</v>
      </c>
      <c r="J14581" s="0" t="s">
        <v>1000</v>
      </c>
      <c r="L14581" s="0"/>
    </row>
    <row r="14582" customFormat="false" ht="13.8" hidden="false" customHeight="false" outlineLevel="0" collapsed="false">
      <c r="A14582" s="7" t="s">
        <v>30015</v>
      </c>
      <c r="B14582" s="7" t="s">
        <v>30016</v>
      </c>
      <c r="C14582" s="7" t="n">
        <v>708.315694466267</v>
      </c>
      <c r="D14582" s="7" t="n">
        <v>-0.0811594498491894</v>
      </c>
      <c r="E14582" s="7" t="n">
        <v>0.11816501472806</v>
      </c>
      <c r="F14582" s="7" t="n">
        <v>0.0988544157276895</v>
      </c>
      <c r="G14582" s="7" t="n">
        <v>0.488698517935205</v>
      </c>
      <c r="H14582" s="7" t="n">
        <v>-1.65043295374644</v>
      </c>
      <c r="I14582" s="7" t="n">
        <v>1.45574994546311</v>
      </c>
      <c r="J14582" s="0" t="s">
        <v>1000</v>
      </c>
      <c r="L14582" s="0"/>
    </row>
    <row r="14583" customFormat="false" ht="13.8" hidden="false" customHeight="false" outlineLevel="0" collapsed="false">
      <c r="A14583" s="7" t="s">
        <v>30017</v>
      </c>
      <c r="B14583" s="7" t="s">
        <v>30018</v>
      </c>
      <c r="C14583" s="7" t="n">
        <v>228.637985791056</v>
      </c>
      <c r="D14583" s="7" t="n">
        <v>-0.0119598652661972</v>
      </c>
      <c r="E14583" s="7" t="n">
        <v>0.0908332880310108</v>
      </c>
      <c r="F14583" s="7" t="n">
        <v>0.812712176224683</v>
      </c>
      <c r="G14583" s="7" t="n">
        <v>0.925173873240561</v>
      </c>
      <c r="H14583" s="7" t="n">
        <v>-0.236928607440625</v>
      </c>
      <c r="I14583" s="7" t="n">
        <v>1.57156189451852</v>
      </c>
      <c r="J14583" s="0" t="s">
        <v>1000</v>
      </c>
      <c r="L14583" s="0"/>
    </row>
    <row r="14584" customFormat="false" ht="13.8" hidden="false" customHeight="false" outlineLevel="0" collapsed="false">
      <c r="A14584" s="7" t="s">
        <v>30019</v>
      </c>
      <c r="B14584" s="7" t="s">
        <v>30020</v>
      </c>
      <c r="C14584" s="7" t="n">
        <v>350.004271401742</v>
      </c>
      <c r="D14584" s="7" t="n">
        <v>0.0768599268484005</v>
      </c>
      <c r="E14584" s="7" t="n">
        <v>0.0935242397393925</v>
      </c>
      <c r="F14584" s="7" t="n">
        <v>0.147178530808997</v>
      </c>
      <c r="G14584" s="7" t="n">
        <v>0.686470792793575</v>
      </c>
      <c r="H14584" s="7" t="n">
        <v>1.44956977093757</v>
      </c>
      <c r="I14584" s="7" t="n">
        <v>0.780775321256157</v>
      </c>
      <c r="J14584" s="0" t="s">
        <v>1000</v>
      </c>
      <c r="L14584" s="0"/>
    </row>
    <row r="14585" customFormat="false" ht="13.8" hidden="false" customHeight="false" outlineLevel="0" collapsed="false">
      <c r="A14585" s="7" t="s">
        <v>30021</v>
      </c>
      <c r="B14585" s="7" t="s">
        <v>30022</v>
      </c>
      <c r="C14585" s="7" t="n">
        <v>199.4625131734</v>
      </c>
      <c r="D14585" s="7" t="n">
        <v>0.0188259165989204</v>
      </c>
      <c r="E14585" s="7" t="n">
        <v>0.0877054764258407</v>
      </c>
      <c r="F14585" s="7" t="n">
        <v>0.716550468111107</v>
      </c>
      <c r="G14585" s="7" t="n">
        <v>0.915244386877923</v>
      </c>
      <c r="H14585" s="7" t="n">
        <v>0.363072846267806</v>
      </c>
      <c r="I14585" s="7" t="n">
        <v>1.43441884437174</v>
      </c>
      <c r="J14585" s="0" t="s">
        <v>1000</v>
      </c>
      <c r="L14585" s="0"/>
    </row>
    <row r="14586" customFormat="false" ht="13.8" hidden="false" customHeight="false" outlineLevel="0" collapsed="false">
      <c r="A14586" s="7" t="s">
        <v>30023</v>
      </c>
      <c r="B14586" s="7" t="s">
        <v>30024</v>
      </c>
      <c r="C14586" s="7" t="n">
        <v>1248.41760144409</v>
      </c>
      <c r="D14586" s="7" t="n">
        <v>0.0358362089274137</v>
      </c>
      <c r="E14586" s="7" t="n">
        <v>0.0863075955302195</v>
      </c>
      <c r="F14586" s="7" t="n">
        <v>0.495919450035891</v>
      </c>
      <c r="G14586" s="7" t="n">
        <v>1</v>
      </c>
      <c r="H14586" s="7" t="n">
        <v>0.680924207061731</v>
      </c>
      <c r="I14586" s="7" t="n">
        <v>0.312258901447773</v>
      </c>
      <c r="J14586" s="0" t="s">
        <v>1000</v>
      </c>
      <c r="L14586" s="0"/>
    </row>
    <row r="14587" customFormat="false" ht="13.8" hidden="false" customHeight="false" outlineLevel="0" collapsed="false">
      <c r="A14587" s="7" t="s">
        <v>30025</v>
      </c>
      <c r="B14587" s="7" t="s">
        <v>30026</v>
      </c>
      <c r="C14587" s="7" t="n">
        <v>309.002037520269</v>
      </c>
      <c r="D14587" s="7" t="n">
        <v>-0.0538357351648296</v>
      </c>
      <c r="E14587" s="7" t="n">
        <v>0.113082178034087</v>
      </c>
      <c r="F14587" s="7" t="n">
        <v>0.226207381924194</v>
      </c>
      <c r="G14587" s="7" t="n">
        <v>0.823346278221893</v>
      </c>
      <c r="H14587" s="7" t="n">
        <v>-1.21018638322348</v>
      </c>
      <c r="I14587" s="7" t="n">
        <v>0.649880212966037</v>
      </c>
      <c r="J14587" s="0" t="s">
        <v>1000</v>
      </c>
      <c r="L14587" s="0"/>
    </row>
    <row r="14588" customFormat="false" ht="13.8" hidden="false" customHeight="false" outlineLevel="0" collapsed="false">
      <c r="A14588" s="7" t="s">
        <v>30027</v>
      </c>
      <c r="B14588" s="7" t="s">
        <v>30028</v>
      </c>
      <c r="C14588" s="7" t="n">
        <v>716.897256256902</v>
      </c>
      <c r="D14588" s="7" t="n">
        <v>-0.0587127187526472</v>
      </c>
      <c r="E14588" s="7" t="n">
        <v>0.0761174526346601</v>
      </c>
      <c r="F14588" s="7" t="n">
        <v>0.27586645466048</v>
      </c>
      <c r="G14588" s="7" t="n">
        <v>0.825832794092236</v>
      </c>
      <c r="H14588" s="7" t="n">
        <v>-1.08965202952701</v>
      </c>
      <c r="I14588" s="7" t="n">
        <v>0.780775321256157</v>
      </c>
      <c r="J14588" s="0" t="s">
        <v>1000</v>
      </c>
      <c r="L14588" s="0"/>
    </row>
    <row r="14589" customFormat="false" ht="13.8" hidden="false" customHeight="false" outlineLevel="0" collapsed="false">
      <c r="A14589" s="7" t="s">
        <v>30029</v>
      </c>
      <c r="B14589" s="7" t="s">
        <v>30030</v>
      </c>
      <c r="C14589" s="7" t="n">
        <v>1291.75195047413</v>
      </c>
      <c r="D14589" s="7" t="n">
        <v>0.0280608911192687</v>
      </c>
      <c r="E14589" s="7" t="n">
        <v>0.101575454722142</v>
      </c>
      <c r="F14589" s="7" t="n">
        <v>0.534447362118915</v>
      </c>
      <c r="G14589" s="7" t="n">
        <v>1</v>
      </c>
      <c r="H14589" s="7" t="n">
        <v>0.621231430650192</v>
      </c>
      <c r="I14589" s="7" t="n">
        <v>0.658139020526784</v>
      </c>
      <c r="J14589" s="0" t="s">
        <v>1000</v>
      </c>
      <c r="L14589" s="0"/>
    </row>
    <row r="14590" customFormat="false" ht="13.8" hidden="false" customHeight="false" outlineLevel="0" collapsed="false">
      <c r="A14590" s="7" t="s">
        <v>30031</v>
      </c>
      <c r="B14590" s="7" t="s">
        <v>30032</v>
      </c>
      <c r="C14590" s="7" t="n">
        <v>251.322622475392</v>
      </c>
      <c r="D14590" s="7" t="n">
        <v>-0.0934377834126362</v>
      </c>
      <c r="E14590" s="7" t="n">
        <v>0.218931634837046</v>
      </c>
      <c r="F14590" s="7" t="s">
        <v>999</v>
      </c>
      <c r="G14590" s="7" t="s">
        <v>999</v>
      </c>
      <c r="H14590" s="7" t="n">
        <v>-2.01118834010405</v>
      </c>
      <c r="I14590" s="7" t="s">
        <v>999</v>
      </c>
      <c r="J14590" s="0" t="s">
        <v>1000</v>
      </c>
      <c r="L14590" s="0"/>
    </row>
    <row r="14591" customFormat="false" ht="13.8" hidden="false" customHeight="false" outlineLevel="0" collapsed="false">
      <c r="A14591" s="7" t="s">
        <v>30033</v>
      </c>
      <c r="B14591" s="7" t="s">
        <v>30034</v>
      </c>
      <c r="C14591" s="7" t="n">
        <v>92.5223356794615</v>
      </c>
      <c r="D14591" s="7" t="n">
        <v>-0.0270436520642273</v>
      </c>
      <c r="E14591" s="7" t="n">
        <v>0.147887249771787</v>
      </c>
      <c r="F14591" s="7" t="n">
        <v>0.350822720613449</v>
      </c>
      <c r="G14591" s="7" t="n">
        <v>0.674780454420272</v>
      </c>
      <c r="H14591" s="7" t="n">
        <v>-0.932994669439317</v>
      </c>
      <c r="I14591" s="7" t="n">
        <v>1.96247530895119</v>
      </c>
      <c r="J14591" s="0" t="s">
        <v>1000</v>
      </c>
      <c r="L14591" s="0"/>
    </row>
    <row r="14592" customFormat="false" ht="13.8" hidden="false" customHeight="false" outlineLevel="0" collapsed="false">
      <c r="A14592" s="7" t="s">
        <v>30035</v>
      </c>
      <c r="B14592" s="7" t="s">
        <v>30036</v>
      </c>
      <c r="C14592" s="7" t="n">
        <v>169.694913592049</v>
      </c>
      <c r="D14592" s="7" t="n">
        <v>-0.0204486983877324</v>
      </c>
      <c r="E14592" s="7" t="n">
        <v>0.113879185463395</v>
      </c>
      <c r="F14592" s="7" t="n">
        <v>0.580391889100927</v>
      </c>
      <c r="G14592" s="7" t="n">
        <v>0.813230673261726</v>
      </c>
      <c r="H14592" s="7" t="n">
        <v>-0.552812381822658</v>
      </c>
      <c r="I14592" s="7" t="n">
        <v>1.75226711103981</v>
      </c>
      <c r="J14592" s="0" t="s">
        <v>1000</v>
      </c>
      <c r="L14592" s="0"/>
    </row>
    <row r="14593" customFormat="false" ht="13.8" hidden="false" customHeight="false" outlineLevel="0" collapsed="false">
      <c r="A14593" s="7" t="s">
        <v>30037</v>
      </c>
      <c r="B14593" s="7" t="s">
        <v>30038</v>
      </c>
      <c r="C14593" s="7" t="n">
        <v>1566.91978925021</v>
      </c>
      <c r="D14593" s="7" t="n">
        <v>-0.0170363187798261</v>
      </c>
      <c r="E14593" s="7" t="n">
        <v>0.0779622289041923</v>
      </c>
      <c r="F14593" s="7" t="n">
        <v>0.750541133619112</v>
      </c>
      <c r="G14593" s="7" t="n">
        <v>1</v>
      </c>
      <c r="H14593" s="7" t="n">
        <v>-0.317925915985182</v>
      </c>
      <c r="I14593" s="7" t="n">
        <v>0.669125112635421</v>
      </c>
      <c r="J14593" s="0" t="s">
        <v>1000</v>
      </c>
      <c r="L14593" s="0"/>
    </row>
    <row r="14594" customFormat="false" ht="13.8" hidden="false" customHeight="false" outlineLevel="0" collapsed="false">
      <c r="A14594" s="7" t="s">
        <v>30039</v>
      </c>
      <c r="B14594" s="7" t="s">
        <v>30040</v>
      </c>
      <c r="C14594" s="7" t="n">
        <v>13.4133932405975</v>
      </c>
      <c r="D14594" s="7" t="n">
        <v>-0.0958046702455497</v>
      </c>
      <c r="E14594" s="7" t="n">
        <v>0.186918909767325</v>
      </c>
      <c r="F14594" s="7" t="n">
        <v>0.0471947098724743</v>
      </c>
      <c r="G14594" s="7" t="n">
        <v>0.348688748315512</v>
      </c>
      <c r="H14594" s="7" t="n">
        <v>-1.98454865362855</v>
      </c>
      <c r="I14594" s="7" t="n">
        <v>1.75226711103981</v>
      </c>
      <c r="J14594" s="0" t="s">
        <v>1000</v>
      </c>
      <c r="L14594" s="0"/>
    </row>
    <row r="14595" customFormat="false" ht="13.8" hidden="false" customHeight="false" outlineLevel="0" collapsed="false">
      <c r="A14595" s="7" t="s">
        <v>30041</v>
      </c>
      <c r="B14595" s="7" t="s">
        <v>30042</v>
      </c>
      <c r="C14595" s="7" t="n">
        <v>196.645825054727</v>
      </c>
      <c r="D14595" s="7" t="n">
        <v>0.0385336445139534</v>
      </c>
      <c r="E14595" s="7" t="n">
        <v>0.109951478822464</v>
      </c>
      <c r="F14595" s="7" t="n">
        <v>0.363636476666635</v>
      </c>
      <c r="G14595" s="7" t="n">
        <v>0.74343443247484</v>
      </c>
      <c r="H14595" s="7" t="n">
        <v>0.908457654511969</v>
      </c>
      <c r="I14595" s="7" t="n">
        <v>1.48504465987584</v>
      </c>
      <c r="J14595" s="0" t="s">
        <v>1000</v>
      </c>
      <c r="L14595" s="0"/>
    </row>
    <row r="14596" customFormat="false" ht="13.8" hidden="false" customHeight="false" outlineLevel="0" collapsed="false">
      <c r="A14596" s="7" t="s">
        <v>30043</v>
      </c>
      <c r="B14596" s="7" t="s">
        <v>30044</v>
      </c>
      <c r="C14596" s="7" t="n">
        <v>3.37610660941937</v>
      </c>
      <c r="D14596" s="7" t="n">
        <v>0.0413678408298132</v>
      </c>
      <c r="E14596" s="7" t="n">
        <v>0.133887337863102</v>
      </c>
      <c r="F14596" s="7" t="n">
        <v>0.253371366242237</v>
      </c>
      <c r="G14596" s="7" t="n">
        <v>1</v>
      </c>
      <c r="H14596" s="7" t="n">
        <v>1.14219886841053</v>
      </c>
      <c r="I14596" s="7" t="n">
        <v>0.266807361120914</v>
      </c>
      <c r="J14596" s="0" t="s">
        <v>1000</v>
      </c>
      <c r="L14596" s="0"/>
    </row>
    <row r="14597" customFormat="false" ht="13.8" hidden="false" customHeight="false" outlineLevel="0" collapsed="false">
      <c r="A14597" s="7" t="s">
        <v>30045</v>
      </c>
      <c r="B14597" s="7" t="s">
        <v>30046</v>
      </c>
      <c r="C14597" s="7" t="n">
        <v>9.58617918109256</v>
      </c>
      <c r="D14597" s="7" t="n">
        <v>0.20654059706926</v>
      </c>
      <c r="E14597" s="7" t="n">
        <v>0.504678565140232</v>
      </c>
      <c r="F14597" s="7" t="n">
        <v>0.00522497750686564</v>
      </c>
      <c r="G14597" s="7" t="n">
        <v>0.234925277021789</v>
      </c>
      <c r="H14597" s="7" t="n">
        <v>2.79282608674567</v>
      </c>
      <c r="I14597" s="7" t="n">
        <v>0.469566641334785</v>
      </c>
      <c r="J14597" s="0" t="s">
        <v>1000</v>
      </c>
      <c r="L14597" s="0"/>
    </row>
    <row r="14598" customFormat="false" ht="13.8" hidden="false" customHeight="false" outlineLevel="0" collapsed="false">
      <c r="A14598" s="7" t="s">
        <v>30047</v>
      </c>
      <c r="B14598" s="7" t="s">
        <v>30048</v>
      </c>
      <c r="C14598" s="7" t="n">
        <v>33.0295106766786</v>
      </c>
      <c r="D14598" s="7" t="n">
        <v>-0.0492265788286049</v>
      </c>
      <c r="E14598" s="7" t="n">
        <v>0.162365357822769</v>
      </c>
      <c r="F14598" s="7" t="n">
        <v>0.159228382955003</v>
      </c>
      <c r="G14598" s="7" t="n">
        <v>0.532421656298164</v>
      </c>
      <c r="H14598" s="7" t="n">
        <v>-1.40767143842862</v>
      </c>
      <c r="I14598" s="7" t="n">
        <v>1.76506078740732</v>
      </c>
      <c r="J14598" s="0" t="s">
        <v>1000</v>
      </c>
      <c r="L14598" s="0"/>
    </row>
    <row r="14599" customFormat="false" ht="13.8" hidden="false" customHeight="false" outlineLevel="0" collapsed="false">
      <c r="A14599" s="7" t="s">
        <v>30049</v>
      </c>
      <c r="B14599" s="7" t="s">
        <v>30050</v>
      </c>
      <c r="C14599" s="7" t="n">
        <v>2474.97038899788</v>
      </c>
      <c r="D14599" s="7" t="n">
        <v>-0.0512189369319123</v>
      </c>
      <c r="E14599" s="7" t="n">
        <v>0.0905723923304061</v>
      </c>
      <c r="F14599" s="7" t="n">
        <v>0.324673142169391</v>
      </c>
      <c r="G14599" s="7" t="n">
        <v>0.912234686050428</v>
      </c>
      <c r="H14599" s="7" t="n">
        <v>-0.984900104256826</v>
      </c>
      <c r="I14599" s="7" t="n">
        <v>0.658139020526784</v>
      </c>
      <c r="J14599" s="0" t="s">
        <v>1000</v>
      </c>
      <c r="L14599" s="0"/>
    </row>
    <row r="14600" customFormat="false" ht="13.8" hidden="false" customHeight="false" outlineLevel="0" collapsed="false">
      <c r="A14600" s="7" t="s">
        <v>30051</v>
      </c>
      <c r="B14600" s="7" t="s">
        <v>30052</v>
      </c>
      <c r="C14600" s="7" t="n">
        <v>321.202894769166</v>
      </c>
      <c r="D14600" s="7" t="n">
        <v>0.000394241323504291</v>
      </c>
      <c r="E14600" s="7" t="n">
        <v>0.0831366369434021</v>
      </c>
      <c r="F14600" s="7" t="n">
        <v>0.994062590461184</v>
      </c>
      <c r="G14600" s="7" t="n">
        <v>1</v>
      </c>
      <c r="H14600" s="7" t="n">
        <v>0.00744150799366904</v>
      </c>
      <c r="I14600" s="7" t="n">
        <v>0.670283802805638</v>
      </c>
      <c r="J14600" s="0" t="s">
        <v>1000</v>
      </c>
      <c r="L14600" s="0"/>
    </row>
    <row r="14601" customFormat="false" ht="13.8" hidden="false" customHeight="false" outlineLevel="0" collapsed="false">
      <c r="A14601" s="7" t="s">
        <v>30053</v>
      </c>
      <c r="B14601" s="7" t="s">
        <v>30054</v>
      </c>
      <c r="C14601" s="7" t="n">
        <v>546.260128948977</v>
      </c>
      <c r="D14601" s="7" t="n">
        <v>-0.0583619462616574</v>
      </c>
      <c r="E14601" s="7" t="n">
        <v>0.075022171084484</v>
      </c>
      <c r="F14601" s="7" t="n">
        <v>0.277817217643224</v>
      </c>
      <c r="G14601" s="7" t="n">
        <v>0.688405296096284</v>
      </c>
      <c r="H14601" s="7" t="n">
        <v>-1.08523583249774</v>
      </c>
      <c r="I14601" s="7" t="n">
        <v>1.45574994546311</v>
      </c>
      <c r="J14601" s="0" t="s">
        <v>1000</v>
      </c>
      <c r="L14601" s="0"/>
    </row>
    <row r="14602" customFormat="false" ht="13.8" hidden="false" customHeight="false" outlineLevel="0" collapsed="false">
      <c r="A14602" s="7" t="s">
        <v>30055</v>
      </c>
      <c r="B14602" s="7" t="s">
        <v>30056</v>
      </c>
      <c r="C14602" s="7" t="n">
        <v>56.5224857988431</v>
      </c>
      <c r="D14602" s="7" t="n">
        <v>-0.0306306202028234</v>
      </c>
      <c r="E14602" s="7" t="n">
        <v>0.122165140741761</v>
      </c>
      <c r="F14602" s="7" t="n">
        <v>0.394505886632697</v>
      </c>
      <c r="G14602" s="7" t="n">
        <v>0.667785821551684</v>
      </c>
      <c r="H14602" s="7" t="n">
        <v>-0.851474384722398</v>
      </c>
      <c r="I14602" s="7" t="n">
        <v>2.27176207700288</v>
      </c>
      <c r="J14602" s="0" t="s">
        <v>1000</v>
      </c>
      <c r="L14602" s="0"/>
    </row>
    <row r="14603" customFormat="false" ht="13.8" hidden="false" customHeight="false" outlineLevel="0" collapsed="false">
      <c r="A14603" s="7" t="s">
        <v>30057</v>
      </c>
      <c r="B14603" s="7" t="s">
        <v>30058</v>
      </c>
      <c r="C14603" s="7" t="n">
        <v>269.102556221909</v>
      </c>
      <c r="D14603" s="7" t="n">
        <v>-0.059410850631376</v>
      </c>
      <c r="E14603" s="7" t="n">
        <v>0.0990191855980257</v>
      </c>
      <c r="F14603" s="7" t="n">
        <v>0.233960584361963</v>
      </c>
      <c r="G14603" s="7" t="n">
        <v>0.823614768239175</v>
      </c>
      <c r="H14603" s="7" t="n">
        <v>-1.19021834575447</v>
      </c>
      <c r="I14603" s="7" t="n">
        <v>0.670283802805638</v>
      </c>
      <c r="J14603" s="0" t="s">
        <v>1000</v>
      </c>
      <c r="L14603" s="0"/>
    </row>
    <row r="14604" customFormat="false" ht="13.8" hidden="false" customHeight="false" outlineLevel="0" collapsed="false">
      <c r="A14604" s="7" t="s">
        <v>30059</v>
      </c>
      <c r="B14604" s="7" t="s">
        <v>30060</v>
      </c>
      <c r="C14604" s="7" t="n">
        <v>928.886128947761</v>
      </c>
      <c r="D14604" s="7" t="n">
        <v>0.0408961256883468</v>
      </c>
      <c r="E14604" s="7" t="n">
        <v>0.0824594108460887</v>
      </c>
      <c r="F14604" s="7" t="n">
        <v>0.444423927661637</v>
      </c>
      <c r="G14604" s="7" t="n">
        <v>1</v>
      </c>
      <c r="H14604" s="7" t="n">
        <v>0.764744121347203</v>
      </c>
      <c r="I14604" s="7" t="n">
        <v>0.0519352696441473</v>
      </c>
      <c r="J14604" s="0" t="s">
        <v>1000</v>
      </c>
      <c r="L14604" s="0"/>
    </row>
    <row r="14605" customFormat="false" ht="13.8" hidden="false" customHeight="false" outlineLevel="0" collapsed="false">
      <c r="A14605" s="7" t="s">
        <v>30061</v>
      </c>
      <c r="B14605" s="7" t="s">
        <v>30062</v>
      </c>
      <c r="C14605" s="7" t="n">
        <v>195.083305914529</v>
      </c>
      <c r="D14605" s="7" t="n">
        <v>0.107146186865319</v>
      </c>
      <c r="E14605" s="7" t="n">
        <v>0.138230880948262</v>
      </c>
      <c r="F14605" s="7" t="n">
        <v>0.0429144042080837</v>
      </c>
      <c r="G14605" s="7" t="n">
        <v>0.350146004714586</v>
      </c>
      <c r="H14605" s="7" t="n">
        <v>2.02454210582081</v>
      </c>
      <c r="I14605" s="7" t="n">
        <v>1.57156189451852</v>
      </c>
      <c r="J14605" s="0" t="s">
        <v>1000</v>
      </c>
      <c r="L14605" s="0"/>
    </row>
    <row r="14606" customFormat="false" ht="13.8" hidden="false" customHeight="false" outlineLevel="0" collapsed="false">
      <c r="A14606" s="7" t="s">
        <v>30063</v>
      </c>
      <c r="B14606" s="7" t="s">
        <v>30064</v>
      </c>
      <c r="C14606" s="7" t="n">
        <v>666.76332195697</v>
      </c>
      <c r="D14606" s="7" t="n">
        <v>-0.0768746908293551</v>
      </c>
      <c r="E14606" s="7" t="n">
        <v>0.125145163309302</v>
      </c>
      <c r="F14606" s="7" t="n">
        <v>0.104176554506447</v>
      </c>
      <c r="G14606" s="7" t="n">
        <v>0.557907587402585</v>
      </c>
      <c r="H14606" s="7" t="n">
        <v>-1.62493431970786</v>
      </c>
      <c r="I14606" s="7" t="n">
        <v>0.999268661931547</v>
      </c>
      <c r="J14606" s="0" t="s">
        <v>1000</v>
      </c>
      <c r="L14606" s="0"/>
    </row>
    <row r="14607" customFormat="false" ht="13.8" hidden="false" customHeight="false" outlineLevel="0" collapsed="false">
      <c r="A14607" s="7" t="s">
        <v>30065</v>
      </c>
      <c r="B14607" s="7" t="s">
        <v>30066</v>
      </c>
      <c r="C14607" s="7" t="n">
        <v>826.120687927018</v>
      </c>
      <c r="D14607" s="7" t="n">
        <v>-0.160801726092194</v>
      </c>
      <c r="E14607" s="7" t="n">
        <v>0.189651447649696</v>
      </c>
      <c r="F14607" s="7" t="n">
        <v>0.0120734304498751</v>
      </c>
      <c r="G14607" s="7" t="n">
        <v>0.319575014451642</v>
      </c>
      <c r="H14607" s="7" t="n">
        <v>-2.5099908075027</v>
      </c>
      <c r="I14607" s="7" t="n">
        <v>0.554877577850686</v>
      </c>
      <c r="J14607" s="0" t="s">
        <v>1000</v>
      </c>
      <c r="L14607" s="0"/>
    </row>
    <row r="14608" customFormat="false" ht="13.8" hidden="false" customHeight="false" outlineLevel="0" collapsed="false">
      <c r="A14608" s="7" t="s">
        <v>30067</v>
      </c>
      <c r="B14608" s="7" t="s">
        <v>30068</v>
      </c>
      <c r="C14608" s="7" t="n">
        <v>1149.76212650977</v>
      </c>
      <c r="D14608" s="7" t="n">
        <v>0.00417428172203812</v>
      </c>
      <c r="E14608" s="7" t="n">
        <v>0.0913430116010396</v>
      </c>
      <c r="F14608" s="7" t="n">
        <v>0.933667452741489</v>
      </c>
      <c r="G14608" s="7" t="n">
        <v>1</v>
      </c>
      <c r="H14608" s="7" t="n">
        <v>0.083231516988485</v>
      </c>
      <c r="I14608" s="7" t="n">
        <v>0.312258901447773</v>
      </c>
      <c r="J14608" s="0" t="s">
        <v>1000</v>
      </c>
      <c r="L14608" s="0"/>
    </row>
    <row r="14609" customFormat="false" ht="13.8" hidden="false" customHeight="false" outlineLevel="0" collapsed="false">
      <c r="A14609" s="7" t="s">
        <v>30069</v>
      </c>
      <c r="B14609" s="7" t="s">
        <v>30070</v>
      </c>
      <c r="C14609" s="7" t="n">
        <v>112.165148420807</v>
      </c>
      <c r="D14609" s="7" t="n">
        <v>-0.0395229822810768</v>
      </c>
      <c r="E14609" s="7" t="n">
        <v>0.105530870950966</v>
      </c>
      <c r="F14609" s="7" t="n">
        <v>0.375298523209069</v>
      </c>
      <c r="G14609" s="7" t="n">
        <v>0.723391291275671</v>
      </c>
      <c r="H14609" s="7" t="n">
        <v>-0.886592147257485</v>
      </c>
      <c r="I14609" s="7" t="n">
        <v>1.70137661146472</v>
      </c>
      <c r="J14609" s="0" t="s">
        <v>1000</v>
      </c>
      <c r="L14609" s="0"/>
    </row>
    <row r="14610" customFormat="false" ht="13.8" hidden="false" customHeight="false" outlineLevel="0" collapsed="false">
      <c r="A14610" s="7" t="s">
        <v>30071</v>
      </c>
      <c r="B14610" s="7" t="s">
        <v>30072</v>
      </c>
      <c r="C14610" s="7" t="n">
        <v>2.15657613226937</v>
      </c>
      <c r="D14610" s="7" t="n">
        <v>0.0347350100560444</v>
      </c>
      <c r="E14610" s="7" t="n">
        <v>0.179048731236643</v>
      </c>
      <c r="F14610" s="7" t="n">
        <v>0.210141829174666</v>
      </c>
      <c r="G14610" s="7" t="n">
        <v>1</v>
      </c>
      <c r="H14610" s="7" t="n">
        <v>1.25317554112819</v>
      </c>
      <c r="I14610" s="7" t="n">
        <v>0.287764208196456</v>
      </c>
      <c r="J14610" s="0" t="s">
        <v>1000</v>
      </c>
      <c r="L14610" s="0"/>
    </row>
    <row r="14611" customFormat="false" ht="13.8" hidden="false" customHeight="false" outlineLevel="0" collapsed="false">
      <c r="A14611" s="7" t="s">
        <v>30073</v>
      </c>
      <c r="B14611" s="7" t="s">
        <v>30074</v>
      </c>
      <c r="C14611" s="7" t="n">
        <v>659.371388483211</v>
      </c>
      <c r="D14611" s="7" t="n">
        <v>0.052575757061519</v>
      </c>
      <c r="E14611" s="7" t="n">
        <v>0.127277096995551</v>
      </c>
      <c r="F14611" s="7" t="n">
        <v>0.197501403031389</v>
      </c>
      <c r="G14611" s="7" t="n">
        <v>0.751134730842267</v>
      </c>
      <c r="H14611" s="7" t="n">
        <v>1.28870287379044</v>
      </c>
      <c r="I14611" s="7" t="n">
        <v>0.780775321256157</v>
      </c>
      <c r="J14611" s="0" t="s">
        <v>1000</v>
      </c>
      <c r="L14611" s="0"/>
    </row>
    <row r="14612" customFormat="false" ht="13.8" hidden="false" customHeight="false" outlineLevel="0" collapsed="false">
      <c r="A14612" s="7" t="s">
        <v>30075</v>
      </c>
      <c r="B14612" s="7" t="s">
        <v>30076</v>
      </c>
      <c r="C14612" s="7" t="n">
        <v>507.001760217261</v>
      </c>
      <c r="D14612" s="7" t="n">
        <v>-0.000986336343165586</v>
      </c>
      <c r="E14612" s="7" t="n">
        <v>0.0996185442792231</v>
      </c>
      <c r="F14612" s="7" t="n">
        <v>0.98251136346834</v>
      </c>
      <c r="G14612" s="7" t="n">
        <v>1</v>
      </c>
      <c r="H14612" s="7" t="n">
        <v>-0.0219205107806754</v>
      </c>
      <c r="I14612" s="7" t="n">
        <v>1.05179399261475</v>
      </c>
      <c r="J14612" s="0" t="s">
        <v>1000</v>
      </c>
      <c r="L14612" s="0"/>
    </row>
    <row r="14613" customFormat="false" ht="13.8" hidden="false" customHeight="false" outlineLevel="0" collapsed="false">
      <c r="A14613" s="7" t="s">
        <v>30077</v>
      </c>
      <c r="B14613" s="7" t="s">
        <v>30078</v>
      </c>
      <c r="C14613" s="7" t="n">
        <v>1547.75758163604</v>
      </c>
      <c r="D14613" s="7" t="n">
        <v>-0.0752343431535886</v>
      </c>
      <c r="E14613" s="7" t="n">
        <v>0.0902483581403106</v>
      </c>
      <c r="F14613" s="7" t="n">
        <v>0.159557448555317</v>
      </c>
      <c r="G14613" s="7" t="n">
        <v>0.740826036029868</v>
      </c>
      <c r="H14613" s="7" t="n">
        <v>-1.40656152552812</v>
      </c>
      <c r="I14613" s="7" t="n">
        <v>0.658139020526784</v>
      </c>
      <c r="J14613" s="0" t="s">
        <v>1000</v>
      </c>
      <c r="L14613" s="0"/>
    </row>
    <row r="14614" customFormat="false" ht="13.8" hidden="false" customHeight="false" outlineLevel="0" collapsed="false">
      <c r="A14614" s="7" t="s">
        <v>30079</v>
      </c>
      <c r="B14614" s="7" t="s">
        <v>30080</v>
      </c>
      <c r="C14614" s="7" t="n">
        <v>183.226729662891</v>
      </c>
      <c r="D14614" s="7" t="n">
        <v>-0.024328072445064</v>
      </c>
      <c r="E14614" s="7" t="n">
        <v>0.101187469119024</v>
      </c>
      <c r="F14614" s="7" t="n">
        <v>0.589114098719908</v>
      </c>
      <c r="G14614" s="7" t="n">
        <v>0.854385601675475</v>
      </c>
      <c r="H14614" s="7" t="n">
        <v>-0.540120261129451</v>
      </c>
      <c r="I14614" s="7" t="n">
        <v>1.48504465987584</v>
      </c>
      <c r="J14614" s="0" t="s">
        <v>1000</v>
      </c>
      <c r="L14614" s="0"/>
    </row>
    <row r="14615" customFormat="false" ht="13.8" hidden="false" customHeight="false" outlineLevel="0" collapsed="false">
      <c r="A14615" s="7" t="s">
        <v>30081</v>
      </c>
      <c r="B14615" s="7" t="s">
        <v>30082</v>
      </c>
      <c r="C14615" s="7" t="n">
        <v>328.17412753445</v>
      </c>
      <c r="D14615" s="7" t="n">
        <v>-0.0178080252870588</v>
      </c>
      <c r="E14615" s="7" t="n">
        <v>0.0874397428970707</v>
      </c>
      <c r="F14615" s="7" t="n">
        <v>0.731637724053935</v>
      </c>
      <c r="G14615" s="7" t="n">
        <v>1</v>
      </c>
      <c r="H14615" s="7" t="n">
        <v>-0.342947808878694</v>
      </c>
      <c r="I14615" s="7" t="n">
        <v>0.649880212966037</v>
      </c>
      <c r="J14615" s="0" t="s">
        <v>1000</v>
      </c>
      <c r="L14615" s="0"/>
    </row>
    <row r="14616" customFormat="false" ht="13.8" hidden="false" customHeight="false" outlineLevel="0" collapsed="false">
      <c r="A14616" s="7" t="s">
        <v>30083</v>
      </c>
      <c r="B14616" s="7" t="s">
        <v>30084</v>
      </c>
      <c r="C14616" s="7" t="n">
        <v>458.988579899606</v>
      </c>
      <c r="D14616" s="7" t="n">
        <v>-0.0455940657684714</v>
      </c>
      <c r="E14616" s="7" t="n">
        <v>0.114528694432259</v>
      </c>
      <c r="F14616" s="7" t="n">
        <v>0.280132298621978</v>
      </c>
      <c r="G14616" s="7" t="n">
        <v>0.758927221245214</v>
      </c>
      <c r="H14616" s="7" t="n">
        <v>-1.08002219069996</v>
      </c>
      <c r="I14616" s="7" t="n">
        <v>1.05179399261475</v>
      </c>
      <c r="J14616" s="0" t="s">
        <v>1000</v>
      </c>
      <c r="L14616" s="0"/>
    </row>
    <row r="14617" customFormat="false" ht="13.8" hidden="false" customHeight="false" outlineLevel="0" collapsed="false">
      <c r="A14617" s="7" t="s">
        <v>30085</v>
      </c>
      <c r="B14617" s="7" t="s">
        <v>30086</v>
      </c>
      <c r="C14617" s="7" t="n">
        <v>638.974511560253</v>
      </c>
      <c r="D14617" s="7" t="n">
        <v>-0.0103282182286172</v>
      </c>
      <c r="E14617" s="7" t="n">
        <v>0.10258698433911</v>
      </c>
      <c r="F14617" s="7" t="n">
        <v>0.810422761288054</v>
      </c>
      <c r="G14617" s="7" t="n">
        <v>1</v>
      </c>
      <c r="H14617" s="7" t="n">
        <v>-0.239880676736101</v>
      </c>
      <c r="I14617" s="7" t="n">
        <v>1.05179399261475</v>
      </c>
      <c r="J14617" s="0" t="s">
        <v>1000</v>
      </c>
      <c r="L14617" s="0"/>
    </row>
    <row r="14618" customFormat="false" ht="13.8" hidden="false" customHeight="false" outlineLevel="0" collapsed="false">
      <c r="A14618" s="7" t="s">
        <v>30087</v>
      </c>
      <c r="B14618" s="7" t="s">
        <v>30088</v>
      </c>
      <c r="C14618" s="7" t="n">
        <v>116.2811405916</v>
      </c>
      <c r="D14618" s="7" t="n">
        <v>-0.00617538344956275</v>
      </c>
      <c r="E14618" s="7" t="n">
        <v>0.0994632767038986</v>
      </c>
      <c r="F14618" s="7" t="n">
        <v>0.891270238293566</v>
      </c>
      <c r="G14618" s="7" t="n">
        <v>1</v>
      </c>
      <c r="H14618" s="7" t="n">
        <v>-0.136697079234637</v>
      </c>
      <c r="I14618" s="7" t="n">
        <v>1.17185278161065</v>
      </c>
      <c r="J14618" s="0" t="s">
        <v>1000</v>
      </c>
      <c r="L14618" s="0"/>
    </row>
    <row r="14619" customFormat="false" ht="13.8" hidden="false" customHeight="false" outlineLevel="0" collapsed="false">
      <c r="A14619" s="7" t="s">
        <v>30089</v>
      </c>
      <c r="B14619" s="7" t="s">
        <v>30090</v>
      </c>
      <c r="C14619" s="7" t="n">
        <v>13.0072977121856</v>
      </c>
      <c r="D14619" s="7" t="n">
        <v>0.0411703046873383</v>
      </c>
      <c r="E14619" s="7" t="n">
        <v>0.109455555760417</v>
      </c>
      <c r="F14619" s="7" t="n">
        <v>0.339896987881453</v>
      </c>
      <c r="G14619" s="7" t="n">
        <v>0.699640217154895</v>
      </c>
      <c r="H14619" s="7" t="n">
        <v>0.954368811105003</v>
      </c>
      <c r="I14619" s="7" t="n">
        <v>1.70137661146472</v>
      </c>
      <c r="J14619" s="0" t="s">
        <v>1000</v>
      </c>
      <c r="L14619" s="0"/>
    </row>
    <row r="14620" customFormat="false" ht="13.8" hidden="false" customHeight="false" outlineLevel="0" collapsed="false">
      <c r="A14620" s="7" t="s">
        <v>30091</v>
      </c>
      <c r="B14620" s="7" t="s">
        <v>30092</v>
      </c>
      <c r="C14620" s="7" t="n">
        <v>206.268320649879</v>
      </c>
      <c r="D14620" s="7" t="n">
        <v>-0.0428981020927765</v>
      </c>
      <c r="E14620" s="7" t="n">
        <v>0.0806458500310939</v>
      </c>
      <c r="F14620" s="7" t="n">
        <v>0.424312228024245</v>
      </c>
      <c r="G14620" s="7" t="n">
        <v>0.782587344562017</v>
      </c>
      <c r="H14620" s="7" t="n">
        <v>-0.798962376757792</v>
      </c>
      <c r="I14620" s="7" t="n">
        <v>1.43441884437174</v>
      </c>
      <c r="J14620" s="0" t="s">
        <v>1000</v>
      </c>
      <c r="L14620" s="0"/>
    </row>
    <row r="14621" customFormat="false" ht="13.8" hidden="false" customHeight="false" outlineLevel="0" collapsed="false">
      <c r="A14621" s="7" t="s">
        <v>30093</v>
      </c>
      <c r="B14621" s="7" t="s">
        <v>30094</v>
      </c>
      <c r="C14621" s="7" t="n">
        <v>105.599448885518</v>
      </c>
      <c r="D14621" s="7" t="n">
        <v>-0.005707684573431</v>
      </c>
      <c r="E14621" s="7" t="n">
        <v>0.105029543968928</v>
      </c>
      <c r="F14621" s="7" t="n">
        <v>0.889398918447847</v>
      </c>
      <c r="G14621" s="7" t="n">
        <v>0.91734210199148</v>
      </c>
      <c r="H14621" s="7" t="n">
        <v>-0.13906483161509</v>
      </c>
      <c r="I14621" s="7" t="n">
        <v>1.76506078740732</v>
      </c>
      <c r="J14621" s="0" t="s">
        <v>1000</v>
      </c>
      <c r="L14621" s="0"/>
    </row>
    <row r="14622" customFormat="false" ht="13.8" hidden="false" customHeight="false" outlineLevel="0" collapsed="false">
      <c r="A14622" s="7" t="s">
        <v>30095</v>
      </c>
      <c r="B14622" s="7" t="s">
        <v>30096</v>
      </c>
      <c r="C14622" s="7" t="n">
        <v>1.60059223239439</v>
      </c>
      <c r="D14622" s="7" t="n">
        <v>-0.0199211363307957</v>
      </c>
      <c r="E14622" s="7" t="n">
        <v>0.183453371163373</v>
      </c>
      <c r="F14622" s="7" t="n">
        <v>0.322400405885197</v>
      </c>
      <c r="G14622" s="7" t="n">
        <v>0.854971054425132</v>
      </c>
      <c r="H14622" s="7" t="n">
        <v>-0.989537144103029</v>
      </c>
      <c r="I14622" s="7" t="n">
        <v>0.808159804387497</v>
      </c>
      <c r="J14622" s="0" t="s">
        <v>1000</v>
      </c>
      <c r="L14622" s="0"/>
    </row>
    <row r="14623" customFormat="false" ht="13.8" hidden="false" customHeight="false" outlineLevel="0" collapsed="false">
      <c r="A14623" s="7" t="s">
        <v>30089</v>
      </c>
      <c r="B14623" s="7" t="s">
        <v>30097</v>
      </c>
      <c r="C14623" s="7" t="n">
        <v>8.63531091604077</v>
      </c>
      <c r="D14623" s="7" t="n">
        <v>0.0232544498973208</v>
      </c>
      <c r="E14623" s="7" t="n">
        <v>0.107429776867163</v>
      </c>
      <c r="F14623" s="7" t="n">
        <v>0.571004118321792</v>
      </c>
      <c r="G14623" s="7" t="n">
        <v>1</v>
      </c>
      <c r="H14623" s="7" t="n">
        <v>0.566573301550664</v>
      </c>
      <c r="I14623" s="7" t="n">
        <v>0.287764208196456</v>
      </c>
      <c r="J14623" s="0" t="s">
        <v>1000</v>
      </c>
      <c r="L14623" s="0"/>
    </row>
    <row r="14624" customFormat="false" ht="13.8" hidden="false" customHeight="false" outlineLevel="0" collapsed="false">
      <c r="A14624" s="7" t="s">
        <v>30098</v>
      </c>
      <c r="B14624" s="7" t="s">
        <v>30099</v>
      </c>
      <c r="C14624" s="7" t="n">
        <v>1.11870973242744</v>
      </c>
      <c r="D14624" s="7" t="n">
        <v>-0.0122964729793284</v>
      </c>
      <c r="E14624" s="7" t="n">
        <v>0.180133574174421</v>
      </c>
      <c r="F14624" s="7" t="n">
        <v>0.472418657093204</v>
      </c>
      <c r="G14624" s="7" t="n">
        <v>1</v>
      </c>
      <c r="H14624" s="7" t="n">
        <v>-0.718549307198307</v>
      </c>
      <c r="I14624" s="7" t="n">
        <v>0.110996462179212</v>
      </c>
      <c r="J14624" s="0" t="s">
        <v>1000</v>
      </c>
      <c r="L14624" s="0"/>
    </row>
    <row r="14625" customFormat="false" ht="13.8" hidden="false" customHeight="false" outlineLevel="0" collapsed="false">
      <c r="A14625" s="7" t="s">
        <v>30100</v>
      </c>
      <c r="B14625" s="7" t="s">
        <v>30101</v>
      </c>
      <c r="C14625" s="7" t="n">
        <v>1.13973176160892</v>
      </c>
      <c r="D14625" s="7" t="n">
        <v>-0.00917750293732806</v>
      </c>
      <c r="E14625" s="7" t="n">
        <v>0.176879312939564</v>
      </c>
      <c r="F14625" s="7" t="n">
        <v>0.584088788453823</v>
      </c>
      <c r="G14625" s="7" t="n">
        <v>1</v>
      </c>
      <c r="H14625" s="7" t="n">
        <v>-0.547422081312013</v>
      </c>
      <c r="I14625" s="7" t="n">
        <v>0.0978756450787568</v>
      </c>
      <c r="J14625" s="0" t="s">
        <v>1000</v>
      </c>
      <c r="L14625" s="0"/>
    </row>
    <row r="14626" customFormat="false" ht="13.8" hidden="false" customHeight="false" outlineLevel="0" collapsed="false">
      <c r="A14626" s="7" t="s">
        <v>30102</v>
      </c>
      <c r="B14626" s="7" t="s">
        <v>30103</v>
      </c>
      <c r="C14626" s="7" t="n">
        <v>1.2175230205315</v>
      </c>
      <c r="D14626" s="7" t="n">
        <v>-0.00534105637230268</v>
      </c>
      <c r="E14626" s="7" t="n">
        <v>0.173094430410102</v>
      </c>
      <c r="F14626" s="7" t="n">
        <v>0.750122852333343</v>
      </c>
      <c r="G14626" s="7" t="n">
        <v>1</v>
      </c>
      <c r="H14626" s="7" t="n">
        <v>-0.318477377275634</v>
      </c>
      <c r="I14626" s="7" t="n">
        <v>0.266807361120914</v>
      </c>
      <c r="J14626" s="0" t="s">
        <v>1000</v>
      </c>
      <c r="L14626" s="0"/>
    </row>
    <row r="14627" customFormat="false" ht="13.8" hidden="false" customHeight="false" outlineLevel="0" collapsed="false">
      <c r="A14627" s="7" t="s">
        <v>30104</v>
      </c>
      <c r="B14627" s="7" t="s">
        <v>30105</v>
      </c>
      <c r="C14627" s="7" t="n">
        <v>17.6976402667004</v>
      </c>
      <c r="D14627" s="7" t="n">
        <v>-0.127393192276134</v>
      </c>
      <c r="E14627" s="7" t="n">
        <v>0.178677636442012</v>
      </c>
      <c r="F14627" s="7" t="n">
        <v>0.0245638817133984</v>
      </c>
      <c r="G14627" s="7" t="n">
        <v>0.223651521812844</v>
      </c>
      <c r="H14627" s="7" t="n">
        <v>-2.2481930649121</v>
      </c>
      <c r="I14627" s="7" t="n">
        <v>2.50280859131001</v>
      </c>
      <c r="J14627" s="0" t="s">
        <v>1000</v>
      </c>
      <c r="L14627" s="0"/>
    </row>
    <row r="14628" customFormat="false" ht="13.8" hidden="false" customHeight="false" outlineLevel="0" collapsed="false">
      <c r="A14628" s="7" t="s">
        <v>30106</v>
      </c>
      <c r="B14628" s="7" t="s">
        <v>30107</v>
      </c>
      <c r="C14628" s="7" t="n">
        <v>1115.34815160983</v>
      </c>
      <c r="D14628" s="7" t="n">
        <v>0.0111697682622608</v>
      </c>
      <c r="E14628" s="7" t="n">
        <v>0.0732059131591206</v>
      </c>
      <c r="F14628" s="7" t="n">
        <v>0.83408124094805</v>
      </c>
      <c r="G14628" s="7" t="n">
        <v>1</v>
      </c>
      <c r="H14628" s="7" t="n">
        <v>0.209470142817021</v>
      </c>
      <c r="I14628" s="7" t="n">
        <v>0.312258901447773</v>
      </c>
      <c r="J14628" s="0" t="s">
        <v>1000</v>
      </c>
      <c r="L14628" s="0"/>
    </row>
    <row r="14629" customFormat="false" ht="13.8" hidden="false" customHeight="false" outlineLevel="0" collapsed="false">
      <c r="A14629" s="7" t="s">
        <v>30108</v>
      </c>
      <c r="B14629" s="7" t="s">
        <v>30109</v>
      </c>
      <c r="C14629" s="7" t="n">
        <v>2.77798734056809</v>
      </c>
      <c r="D14629" s="7" t="n">
        <v>-0.0328730643267904</v>
      </c>
      <c r="E14629" s="7" t="n">
        <v>0.14725018030714</v>
      </c>
      <c r="F14629" s="7" t="n">
        <v>0.290631826775402</v>
      </c>
      <c r="G14629" s="7" t="n">
        <v>1</v>
      </c>
      <c r="H14629" s="7" t="n">
        <v>-1.05673657704886</v>
      </c>
      <c r="I14629" s="7" t="n">
        <v>0.287764208196456</v>
      </c>
      <c r="J14629" s="0" t="s">
        <v>1000</v>
      </c>
      <c r="L14629" s="0"/>
    </row>
    <row r="14630" customFormat="false" ht="13.8" hidden="false" customHeight="false" outlineLevel="0" collapsed="false">
      <c r="A14630" s="7" t="s">
        <v>30110</v>
      </c>
      <c r="B14630" s="7" t="s">
        <v>30111</v>
      </c>
      <c r="C14630" s="7" t="n">
        <v>957.409367345925</v>
      </c>
      <c r="D14630" s="7" t="n">
        <v>0.0630178485254254</v>
      </c>
      <c r="E14630" s="7" t="n">
        <v>0.109880168268023</v>
      </c>
      <c r="F14630" s="7" t="n">
        <v>0.18192615922474</v>
      </c>
      <c r="G14630" s="7" t="n">
        <v>0.765108536566016</v>
      </c>
      <c r="H14630" s="7" t="n">
        <v>1.33484781852313</v>
      </c>
      <c r="I14630" s="7" t="n">
        <v>0.669125112635421</v>
      </c>
      <c r="J14630" s="0" t="s">
        <v>1000</v>
      </c>
      <c r="L14630" s="0"/>
    </row>
    <row r="14631" customFormat="false" ht="13.8" hidden="false" customHeight="false" outlineLevel="0" collapsed="false">
      <c r="A14631" s="7" t="s">
        <v>30112</v>
      </c>
      <c r="B14631" s="7" t="s">
        <v>30113</v>
      </c>
      <c r="C14631" s="7" t="n">
        <v>1.71300158624631</v>
      </c>
      <c r="D14631" s="7" t="n">
        <v>0.0195344990989422</v>
      </c>
      <c r="E14631" s="7" t="n">
        <v>0.129262897758799</v>
      </c>
      <c r="F14631" s="7" t="n">
        <v>0.525766577075325</v>
      </c>
      <c r="G14631" s="7" t="n">
        <v>1</v>
      </c>
      <c r="H14631" s="7" t="n">
        <v>0.63448159095297</v>
      </c>
      <c r="I14631" s="7" t="n">
        <v>0.808159804387497</v>
      </c>
      <c r="J14631" s="0" t="s">
        <v>1000</v>
      </c>
      <c r="L14631" s="0"/>
    </row>
    <row r="14632" customFormat="false" ht="13.8" hidden="false" customHeight="false" outlineLevel="0" collapsed="false">
      <c r="A14632" s="7" t="s">
        <v>30114</v>
      </c>
      <c r="B14632" s="7" t="s">
        <v>30115</v>
      </c>
      <c r="C14632" s="7" t="n">
        <v>3.22927410700292</v>
      </c>
      <c r="D14632" s="7" t="n">
        <v>0.0358211806182898</v>
      </c>
      <c r="E14632" s="7" t="n">
        <v>0.148517388937134</v>
      </c>
      <c r="F14632" s="7" t="n">
        <v>0.262055739458122</v>
      </c>
      <c r="G14632" s="7" t="n">
        <v>0.976990000434707</v>
      </c>
      <c r="H14632" s="7" t="n">
        <v>1.12154549019762</v>
      </c>
      <c r="I14632" s="7" t="n">
        <v>0.436890898118106</v>
      </c>
      <c r="J14632" s="0" t="s">
        <v>1000</v>
      </c>
      <c r="L14632" s="0"/>
    </row>
    <row r="14633" customFormat="false" ht="13.8" hidden="false" customHeight="false" outlineLevel="0" collapsed="false">
      <c r="A14633" s="7" t="s">
        <v>30116</v>
      </c>
      <c r="B14633" s="7" t="s">
        <v>30117</v>
      </c>
      <c r="C14633" s="7" t="n">
        <v>434.484556271139</v>
      </c>
      <c r="D14633" s="7" t="n">
        <v>0.00900485034360257</v>
      </c>
      <c r="E14633" s="7" t="n">
        <v>0.0907524684265687</v>
      </c>
      <c r="F14633" s="7" t="n">
        <v>0.858413392737067</v>
      </c>
      <c r="G14633" s="7" t="n">
        <v>1</v>
      </c>
      <c r="H14633" s="7" t="n">
        <v>0.178394214313492</v>
      </c>
      <c r="I14633" s="7" t="n">
        <v>0.649880212966037</v>
      </c>
      <c r="J14633" s="0" t="s">
        <v>1000</v>
      </c>
      <c r="L14633" s="0"/>
    </row>
    <row r="14634" customFormat="false" ht="13.8" hidden="false" customHeight="false" outlineLevel="0" collapsed="false">
      <c r="A14634" s="7" t="s">
        <v>30118</v>
      </c>
      <c r="B14634" s="7" t="s">
        <v>30119</v>
      </c>
      <c r="C14634" s="7" t="n">
        <v>783.78263778796</v>
      </c>
      <c r="D14634" s="7" t="n">
        <v>0.0346431525438793</v>
      </c>
      <c r="E14634" s="7" t="n">
        <v>0.0853362759122746</v>
      </c>
      <c r="F14634" s="7" t="n">
        <v>0.512045789274642</v>
      </c>
      <c r="G14634" s="7" t="n">
        <v>1</v>
      </c>
      <c r="H14634" s="7" t="n">
        <v>0.655655527636705</v>
      </c>
      <c r="I14634" s="7" t="n">
        <v>0.780775321256157</v>
      </c>
      <c r="J14634" s="0" t="s">
        <v>1000</v>
      </c>
      <c r="L14634" s="0"/>
    </row>
    <row r="14635" customFormat="false" ht="13.8" hidden="false" customHeight="false" outlineLevel="0" collapsed="false">
      <c r="A14635" s="7" t="s">
        <v>30120</v>
      </c>
      <c r="B14635" s="7" t="s">
        <v>30121</v>
      </c>
      <c r="C14635" s="7" t="n">
        <v>294.535464629605</v>
      </c>
      <c r="D14635" s="7" t="n">
        <v>-0.035560947924915</v>
      </c>
      <c r="E14635" s="7" t="n">
        <v>0.088219711304859</v>
      </c>
      <c r="F14635" s="7" t="n">
        <v>0.494693478552913</v>
      </c>
      <c r="G14635" s="7" t="n">
        <v>1</v>
      </c>
      <c r="H14635" s="7" t="n">
        <v>-0.682862900814377</v>
      </c>
      <c r="I14635" s="7" t="n">
        <v>0.670283802805638</v>
      </c>
      <c r="J14635" s="0" t="s">
        <v>1000</v>
      </c>
      <c r="L14635" s="0"/>
    </row>
    <row r="14636" customFormat="false" ht="13.8" hidden="false" customHeight="false" outlineLevel="0" collapsed="false">
      <c r="A14636" s="7" t="s">
        <v>30122</v>
      </c>
      <c r="B14636" s="7" t="s">
        <v>30123</v>
      </c>
      <c r="C14636" s="7" t="n">
        <v>297.978293335876</v>
      </c>
      <c r="D14636" s="7" t="n">
        <v>-0.0426299642579312</v>
      </c>
      <c r="E14636" s="7" t="n">
        <v>0.105490390862644</v>
      </c>
      <c r="F14636" s="7" t="n">
        <v>0.344486337564263</v>
      </c>
      <c r="G14636" s="7" t="n">
        <v>0.931444094175457</v>
      </c>
      <c r="H14636" s="7" t="n">
        <v>-0.945338012796827</v>
      </c>
      <c r="I14636" s="7" t="n">
        <v>0.649880212966037</v>
      </c>
      <c r="J14636" s="0" t="s">
        <v>1000</v>
      </c>
      <c r="L14636" s="0"/>
    </row>
    <row r="14637" customFormat="false" ht="13.8" hidden="false" customHeight="false" outlineLevel="0" collapsed="false">
      <c r="A14637" s="7" t="s">
        <v>30124</v>
      </c>
      <c r="B14637" s="7" t="s">
        <v>30125</v>
      </c>
      <c r="C14637" s="7" t="n">
        <v>1551.39752993015</v>
      </c>
      <c r="D14637" s="7" t="n">
        <v>-0.014581265961721</v>
      </c>
      <c r="E14637" s="7" t="n">
        <v>0.0884379737529547</v>
      </c>
      <c r="F14637" s="7" t="n">
        <v>0.777178149994644</v>
      </c>
      <c r="G14637" s="7" t="n">
        <v>1</v>
      </c>
      <c r="H14637" s="7" t="n">
        <v>-0.282998287175368</v>
      </c>
      <c r="I14637" s="7" t="n">
        <v>0.649880212966037</v>
      </c>
      <c r="J14637" s="0" t="s">
        <v>1000</v>
      </c>
      <c r="L14637" s="0"/>
    </row>
    <row r="14638" customFormat="false" ht="13.8" hidden="false" customHeight="false" outlineLevel="0" collapsed="false">
      <c r="A14638" s="7" t="s">
        <v>30126</v>
      </c>
      <c r="B14638" s="7" t="s">
        <v>30127</v>
      </c>
      <c r="C14638" s="7" t="n">
        <v>103.429075909429</v>
      </c>
      <c r="D14638" s="7" t="n">
        <v>-0.00446965807152402</v>
      </c>
      <c r="E14638" s="7" t="n">
        <v>0.123947250802479</v>
      </c>
      <c r="F14638" s="7" t="n">
        <v>0.881302934059729</v>
      </c>
      <c r="G14638" s="7" t="n">
        <v>0.884056883539456</v>
      </c>
      <c r="H14638" s="7" t="n">
        <v>-0.149317719264444</v>
      </c>
      <c r="I14638" s="7" t="n">
        <v>1.96247530895119</v>
      </c>
      <c r="J14638" s="0" t="s">
        <v>1000</v>
      </c>
      <c r="L14638" s="0"/>
    </row>
    <row r="14639" customFormat="false" ht="13.8" hidden="false" customHeight="false" outlineLevel="0" collapsed="false">
      <c r="A14639" s="7" t="s">
        <v>30128</v>
      </c>
      <c r="B14639" s="7" t="s">
        <v>30129</v>
      </c>
      <c r="C14639" s="7" t="n">
        <v>1415.52367082751</v>
      </c>
      <c r="D14639" s="7" t="n">
        <v>0.00865848018070456</v>
      </c>
      <c r="E14639" s="7" t="n">
        <v>0.112448053528206</v>
      </c>
      <c r="F14639" s="7" t="n">
        <v>0.810505800558583</v>
      </c>
      <c r="G14639" s="7" t="n">
        <v>1</v>
      </c>
      <c r="H14639" s="7" t="n">
        <v>0.239773565968314</v>
      </c>
      <c r="I14639" s="7" t="n">
        <v>0.649880212966037</v>
      </c>
      <c r="J14639" s="0" t="s">
        <v>1000</v>
      </c>
      <c r="L14639" s="0"/>
    </row>
    <row r="14640" customFormat="false" ht="13.8" hidden="false" customHeight="false" outlineLevel="0" collapsed="false">
      <c r="A14640" s="7" t="s">
        <v>30130</v>
      </c>
      <c r="B14640" s="7" t="s">
        <v>30131</v>
      </c>
      <c r="C14640" s="7" t="n">
        <v>2083.33063008501</v>
      </c>
      <c r="D14640" s="7" t="n">
        <v>-0.0139845241559091</v>
      </c>
      <c r="E14640" s="7" t="n">
        <v>0.080258854000477</v>
      </c>
      <c r="F14640" s="7" t="n">
        <v>0.793563494128903</v>
      </c>
      <c r="G14640" s="7" t="n">
        <v>1</v>
      </c>
      <c r="H14640" s="7" t="n">
        <v>-0.261686052877326</v>
      </c>
      <c r="I14640" s="7" t="n">
        <v>0.649880212966037</v>
      </c>
      <c r="J14640" s="0" t="s">
        <v>1000</v>
      </c>
      <c r="L14640" s="0"/>
    </row>
    <row r="14641" customFormat="false" ht="13.8" hidden="false" customHeight="false" outlineLevel="0" collapsed="false">
      <c r="A14641" s="7" t="s">
        <v>30132</v>
      </c>
      <c r="B14641" s="7" t="s">
        <v>30133</v>
      </c>
      <c r="C14641" s="7" t="n">
        <v>17.0838556566587</v>
      </c>
      <c r="D14641" s="7" t="n">
        <v>0.0652539128914389</v>
      </c>
      <c r="E14641" s="7" t="n">
        <v>0.117200546344883</v>
      </c>
      <c r="F14641" s="7" t="n">
        <v>0.155821277946209</v>
      </c>
      <c r="G14641" s="7" t="n">
        <v>0.474548341719928</v>
      </c>
      <c r="H14641" s="7" t="n">
        <v>1.41926669529417</v>
      </c>
      <c r="I14641" s="7" t="n">
        <v>2.44982508672252</v>
      </c>
      <c r="J14641" s="0" t="s">
        <v>1000</v>
      </c>
      <c r="L14641" s="0"/>
    </row>
    <row r="14642" customFormat="false" ht="13.8" hidden="false" customHeight="false" outlineLevel="0" collapsed="false">
      <c r="A14642" s="7" t="s">
        <v>30134</v>
      </c>
      <c r="B14642" s="7" t="s">
        <v>30135</v>
      </c>
      <c r="C14642" s="7" t="n">
        <v>91.7966875955416</v>
      </c>
      <c r="D14642" s="7" t="n">
        <v>0.0012756800031093</v>
      </c>
      <c r="E14642" s="7" t="n">
        <v>0.110132375344758</v>
      </c>
      <c r="F14642" s="7" t="n">
        <v>0.972676012094866</v>
      </c>
      <c r="G14642" s="7" t="n">
        <v>0.873774361372842</v>
      </c>
      <c r="H14642" s="7" t="n">
        <v>0.0342522366946046</v>
      </c>
      <c r="I14642" s="7" t="n">
        <v>2.27176207700288</v>
      </c>
      <c r="J14642" s="0" t="s">
        <v>1000</v>
      </c>
      <c r="L14642" s="0"/>
    </row>
    <row r="14643" customFormat="false" ht="13.8" hidden="false" customHeight="false" outlineLevel="0" collapsed="false">
      <c r="A14643" s="7" t="s">
        <v>30136</v>
      </c>
      <c r="B14643" s="7" t="s">
        <v>30137</v>
      </c>
      <c r="C14643" s="7" t="n">
        <v>236.206940646556</v>
      </c>
      <c r="D14643" s="7" t="n">
        <v>0.0469465120196884</v>
      </c>
      <c r="E14643" s="7" t="n">
        <v>0.13745418444392</v>
      </c>
      <c r="F14643" s="7" t="n">
        <v>0.208563538703958</v>
      </c>
      <c r="G14643" s="7" t="n">
        <v>0.604886868531156</v>
      </c>
      <c r="H14643" s="7" t="n">
        <v>1.25752514781007</v>
      </c>
      <c r="I14643" s="7" t="n">
        <v>1.57156189451852</v>
      </c>
      <c r="J14643" s="0" t="s">
        <v>1000</v>
      </c>
      <c r="L14643" s="0"/>
    </row>
    <row r="14644" customFormat="false" ht="13.8" hidden="false" customHeight="false" outlineLevel="0" collapsed="false">
      <c r="A14644" s="7" t="s">
        <v>30138</v>
      </c>
      <c r="B14644" s="7" t="s">
        <v>30139</v>
      </c>
      <c r="C14644" s="7" t="n">
        <v>26.5339534544901</v>
      </c>
      <c r="D14644" s="7" t="n">
        <v>0.0482474727098556</v>
      </c>
      <c r="E14644" s="7" t="n">
        <v>0.164843762515658</v>
      </c>
      <c r="F14644" s="7" t="n">
        <v>0.160494714381041</v>
      </c>
      <c r="G14644" s="7" t="n">
        <v>0.534612845301916</v>
      </c>
      <c r="H14644" s="7" t="n">
        <v>1.40340965886625</v>
      </c>
      <c r="I14644" s="7" t="n">
        <v>1.75226711103981</v>
      </c>
      <c r="J14644" s="0" t="s">
        <v>1000</v>
      </c>
      <c r="L14644" s="0"/>
    </row>
    <row r="14645" customFormat="false" ht="13.8" hidden="false" customHeight="false" outlineLevel="0" collapsed="false">
      <c r="A14645" s="7" t="s">
        <v>30140</v>
      </c>
      <c r="B14645" s="7" t="s">
        <v>30141</v>
      </c>
      <c r="C14645" s="7" t="n">
        <v>2.47453008616314</v>
      </c>
      <c r="D14645" s="7" t="n">
        <v>-0.00448434300928281</v>
      </c>
      <c r="E14645" s="7" t="n">
        <v>0.135817574499303</v>
      </c>
      <c r="F14645" s="7" t="n">
        <v>0.862773289171234</v>
      </c>
      <c r="G14645" s="7" t="n">
        <v>1</v>
      </c>
      <c r="H14645" s="7" t="n">
        <v>-0.172844968549996</v>
      </c>
      <c r="I14645" s="7" t="n">
        <v>0.436890898118106</v>
      </c>
      <c r="J14645" s="0" t="s">
        <v>1000</v>
      </c>
      <c r="L14645" s="0"/>
    </row>
    <row r="14646" customFormat="false" ht="13.8" hidden="false" customHeight="false" outlineLevel="0" collapsed="false">
      <c r="A14646" s="7" t="s">
        <v>30142</v>
      </c>
      <c r="B14646" s="7" t="s">
        <v>30143</v>
      </c>
      <c r="C14646" s="7" t="n">
        <v>207.041192177427</v>
      </c>
      <c r="D14646" s="7" t="n">
        <v>-0.0700822094568309</v>
      </c>
      <c r="E14646" s="7" t="n">
        <v>0.0840558149489191</v>
      </c>
      <c r="F14646" s="7" t="n">
        <v>0.194760186612559</v>
      </c>
      <c r="G14646" s="7" t="n">
        <v>0.609684303607114</v>
      </c>
      <c r="H14646" s="7" t="n">
        <v>-1.29662517331121</v>
      </c>
      <c r="I14646" s="7" t="n">
        <v>1.43441884437174</v>
      </c>
      <c r="J14646" s="0" t="s">
        <v>1000</v>
      </c>
      <c r="L14646" s="0"/>
    </row>
    <row r="14647" customFormat="false" ht="13.8" hidden="false" customHeight="false" outlineLevel="0" collapsed="false">
      <c r="A14647" s="7" t="s">
        <v>30144</v>
      </c>
      <c r="B14647" s="7" t="s">
        <v>30145</v>
      </c>
      <c r="C14647" s="7" t="n">
        <v>21.2199782472434</v>
      </c>
      <c r="D14647" s="7" t="n">
        <v>-0.0345491948805627</v>
      </c>
      <c r="E14647" s="7" t="n">
        <v>0.100060368097526</v>
      </c>
      <c r="F14647" s="7" t="n">
        <v>0.459400594911539</v>
      </c>
      <c r="G14647" s="7" t="n">
        <v>0.685648616382303</v>
      </c>
      <c r="H14647" s="7" t="n">
        <v>-0.739834215614941</v>
      </c>
      <c r="I14647" s="7" t="n">
        <v>2.44982508672252</v>
      </c>
      <c r="J14647" s="0" t="s">
        <v>1000</v>
      </c>
      <c r="L14647" s="0"/>
    </row>
    <row r="14648" customFormat="false" ht="13.8" hidden="false" customHeight="false" outlineLevel="0" collapsed="false">
      <c r="A14648" s="7" t="s">
        <v>30146</v>
      </c>
      <c r="B14648" s="7" t="s">
        <v>30147</v>
      </c>
      <c r="C14648" s="7" t="n">
        <v>132.822399569765</v>
      </c>
      <c r="D14648" s="7" t="n">
        <v>0.0518510569403012</v>
      </c>
      <c r="E14648" s="7" t="n">
        <v>0.105583878976227</v>
      </c>
      <c r="F14648" s="7" t="n">
        <v>0.265463321665139</v>
      </c>
      <c r="G14648" s="7" t="n">
        <v>0.642730661936904</v>
      </c>
      <c r="H14648" s="7" t="n">
        <v>1.1135708872902</v>
      </c>
      <c r="I14648" s="7" t="n">
        <v>1.70137661146472</v>
      </c>
      <c r="J14648" s="0" t="s">
        <v>1000</v>
      </c>
      <c r="L14648" s="0"/>
    </row>
    <row r="14649" customFormat="false" ht="13.8" hidden="false" customHeight="false" outlineLevel="0" collapsed="false">
      <c r="A14649" s="7" t="s">
        <v>30148</v>
      </c>
      <c r="B14649" s="7" t="s">
        <v>30149</v>
      </c>
      <c r="C14649" s="7" t="n">
        <v>187.468900320362</v>
      </c>
      <c r="D14649" s="7" t="n">
        <v>0.0123221691388974</v>
      </c>
      <c r="E14649" s="7" t="n">
        <v>0.0982099145079191</v>
      </c>
      <c r="F14649" s="7" t="n">
        <v>0.789833902779986</v>
      </c>
      <c r="G14649" s="7" t="n">
        <v>0.951094462559108</v>
      </c>
      <c r="H14649" s="7" t="n">
        <v>0.266526305757932</v>
      </c>
      <c r="I14649" s="7" t="n">
        <v>1.38885939762107</v>
      </c>
      <c r="J14649" s="0" t="s">
        <v>1000</v>
      </c>
      <c r="L14649" s="0"/>
    </row>
    <row r="14650" customFormat="false" ht="13.8" hidden="false" customHeight="false" outlineLevel="0" collapsed="false">
      <c r="A14650" s="7" t="s">
        <v>30150</v>
      </c>
      <c r="B14650" s="7" t="s">
        <v>30151</v>
      </c>
      <c r="C14650" s="7" t="n">
        <v>458.471308878945</v>
      </c>
      <c r="D14650" s="7" t="n">
        <v>-0.0770111874800273</v>
      </c>
      <c r="E14650" s="7" t="n">
        <v>0.0941358537193876</v>
      </c>
      <c r="F14650" s="7" t="n">
        <v>0.145597638635818</v>
      </c>
      <c r="G14650" s="7" t="n">
        <v>0.726929464267772</v>
      </c>
      <c r="H14650" s="7" t="n">
        <v>-1.45525876140975</v>
      </c>
      <c r="I14650" s="7" t="n">
        <v>0.649880212966037</v>
      </c>
      <c r="J14650" s="0" t="s">
        <v>1000</v>
      </c>
      <c r="L14650" s="0"/>
    </row>
    <row r="14651" customFormat="false" ht="13.8" hidden="false" customHeight="false" outlineLevel="0" collapsed="false">
      <c r="A14651" s="7" t="s">
        <v>30152</v>
      </c>
      <c r="B14651" s="7" t="s">
        <v>30153</v>
      </c>
      <c r="C14651" s="7" t="n">
        <v>755.586538906218</v>
      </c>
      <c r="D14651" s="7" t="n">
        <v>0.0320237167416882</v>
      </c>
      <c r="E14651" s="7" t="n">
        <v>0.0957514686654102</v>
      </c>
      <c r="F14651" s="7" t="n">
        <v>0.511349539492685</v>
      </c>
      <c r="G14651" s="7" t="n">
        <v>1</v>
      </c>
      <c r="H14651" s="7" t="n">
        <v>0.656737776982416</v>
      </c>
      <c r="I14651" s="7" t="n">
        <v>0.649880212966037</v>
      </c>
      <c r="J14651" s="0" t="s">
        <v>1000</v>
      </c>
      <c r="L14651" s="0"/>
    </row>
    <row r="14652" customFormat="false" ht="13.8" hidden="false" customHeight="false" outlineLevel="0" collapsed="false">
      <c r="A14652" s="7" t="s">
        <v>30154</v>
      </c>
      <c r="B14652" s="7" t="s">
        <v>30155</v>
      </c>
      <c r="C14652" s="7" t="n">
        <v>532.861837322539</v>
      </c>
      <c r="D14652" s="7" t="n">
        <v>0.0272626676215785</v>
      </c>
      <c r="E14652" s="7" t="n">
        <v>0.0874302465018549</v>
      </c>
      <c r="F14652" s="7" t="n">
        <v>0.60081336167226</v>
      </c>
      <c r="G14652" s="7" t="n">
        <v>1</v>
      </c>
      <c r="H14652" s="7" t="n">
        <v>0.523231214769113</v>
      </c>
      <c r="I14652" s="7" t="n">
        <v>0.649880212966037</v>
      </c>
      <c r="J14652" s="0" t="s">
        <v>1000</v>
      </c>
      <c r="L14652" s="0"/>
    </row>
    <row r="14653" customFormat="false" ht="13.8" hidden="false" customHeight="false" outlineLevel="0" collapsed="false">
      <c r="A14653" s="7" t="s">
        <v>30156</v>
      </c>
      <c r="B14653" s="7" t="s">
        <v>30157</v>
      </c>
      <c r="C14653" s="7" t="n">
        <v>92.6659653860833</v>
      </c>
      <c r="D14653" s="7" t="n">
        <v>0.0100253868617813</v>
      </c>
      <c r="E14653" s="7" t="n">
        <v>0.096340254790978</v>
      </c>
      <c r="F14653" s="7" t="n">
        <v>0.832445711425922</v>
      </c>
      <c r="G14653" s="7" t="n">
        <v>0.901966269924474</v>
      </c>
      <c r="H14653" s="7" t="n">
        <v>0.211565904513039</v>
      </c>
      <c r="I14653" s="7" t="n">
        <v>1.75226711103981</v>
      </c>
      <c r="J14653" s="0" t="s">
        <v>1000</v>
      </c>
      <c r="L14653" s="0"/>
    </row>
    <row r="14654" customFormat="false" ht="13.8" hidden="false" customHeight="false" outlineLevel="0" collapsed="false">
      <c r="A14654" s="7" t="s">
        <v>30158</v>
      </c>
      <c r="B14654" s="7" t="s">
        <v>30159</v>
      </c>
      <c r="C14654" s="7" t="n">
        <v>304.948130311944</v>
      </c>
      <c r="D14654" s="7" t="n">
        <v>0.100951148742078</v>
      </c>
      <c r="E14654" s="7" t="n">
        <v>0.138502613631983</v>
      </c>
      <c r="F14654" s="7" t="s">
        <v>999</v>
      </c>
      <c r="G14654" s="7" t="s">
        <v>999</v>
      </c>
      <c r="H14654" s="7" t="n">
        <v>1.95697349486245</v>
      </c>
      <c r="I14654" s="7" t="s">
        <v>999</v>
      </c>
      <c r="J14654" s="0" t="s">
        <v>1000</v>
      </c>
      <c r="L14654" s="0"/>
    </row>
    <row r="14655" customFormat="false" ht="13.8" hidden="false" customHeight="false" outlineLevel="0" collapsed="false">
      <c r="A14655" s="7" t="s">
        <v>30160</v>
      </c>
      <c r="B14655" s="7" t="s">
        <v>30161</v>
      </c>
      <c r="C14655" s="7" t="n">
        <v>218.816877219189</v>
      </c>
      <c r="D14655" s="7" t="n">
        <v>0.0878390219002241</v>
      </c>
      <c r="E14655" s="7" t="n">
        <v>0.168011332257214</v>
      </c>
      <c r="F14655" s="7" t="n">
        <v>0.0604406948380844</v>
      </c>
      <c r="G14655" s="7" t="n">
        <v>0.457096489477029</v>
      </c>
      <c r="H14655" s="7" t="n">
        <v>1.87756501953822</v>
      </c>
      <c r="I14655" s="7" t="n">
        <v>1.06602630494215</v>
      </c>
      <c r="J14655" s="0" t="s">
        <v>1000</v>
      </c>
      <c r="L14655" s="0"/>
    </row>
    <row r="14656" customFormat="false" ht="13.8" hidden="false" customHeight="false" outlineLevel="0" collapsed="false">
      <c r="A14656" s="7" t="s">
        <v>30162</v>
      </c>
      <c r="B14656" s="7" t="s">
        <v>30163</v>
      </c>
      <c r="C14656" s="7" t="n">
        <v>438.696099515185</v>
      </c>
      <c r="D14656" s="7" t="n">
        <v>0.0693340107841307</v>
      </c>
      <c r="E14656" s="7" t="n">
        <v>0.200839613275077</v>
      </c>
      <c r="F14656" s="7" t="s">
        <v>999</v>
      </c>
      <c r="G14656" s="7" t="s">
        <v>999</v>
      </c>
      <c r="H14656" s="7" t="n">
        <v>1.76773814710222</v>
      </c>
      <c r="I14656" s="7" t="s">
        <v>999</v>
      </c>
      <c r="J14656" s="0" t="s">
        <v>1000</v>
      </c>
      <c r="L14656" s="0"/>
    </row>
    <row r="14657" customFormat="false" ht="13.8" hidden="false" customHeight="false" outlineLevel="0" collapsed="false">
      <c r="A14657" s="7" t="s">
        <v>30164</v>
      </c>
      <c r="B14657" s="7" t="s">
        <v>30165</v>
      </c>
      <c r="C14657" s="7" t="n">
        <v>159.00703077228</v>
      </c>
      <c r="D14657" s="7" t="n">
        <v>0.164779965480374</v>
      </c>
      <c r="E14657" s="7" t="n">
        <v>0.367253783864701</v>
      </c>
      <c r="F14657" s="7" t="n">
        <v>0.0117644893093431</v>
      </c>
      <c r="G14657" s="7" t="n">
        <v>0.200883634974684</v>
      </c>
      <c r="H14657" s="7" t="n">
        <v>2.51913095508946</v>
      </c>
      <c r="I14657" s="7" t="n">
        <v>1.75226711103981</v>
      </c>
      <c r="J14657" s="0" t="s">
        <v>1000</v>
      </c>
      <c r="L14657" s="0"/>
    </row>
    <row r="14658" customFormat="false" ht="13.8" hidden="false" customHeight="false" outlineLevel="0" collapsed="false">
      <c r="A14658" s="7" t="s">
        <v>30166</v>
      </c>
      <c r="B14658" s="7" t="s">
        <v>30167</v>
      </c>
      <c r="C14658" s="7" t="n">
        <v>1.11482482551291</v>
      </c>
      <c r="D14658" s="7" t="n">
        <v>-0.0241813509045179</v>
      </c>
      <c r="E14658" s="7" t="n">
        <v>0.191045721886855</v>
      </c>
      <c r="F14658" s="7" t="n">
        <v>0.246727468700865</v>
      </c>
      <c r="G14658" s="7" t="n">
        <v>1</v>
      </c>
      <c r="H14658" s="7" t="n">
        <v>-1.15833471777917</v>
      </c>
      <c r="I14658" s="7" t="n">
        <v>0</v>
      </c>
      <c r="J14658" s="0" t="s">
        <v>1000</v>
      </c>
      <c r="L14658" s="0"/>
    </row>
    <row r="14659" customFormat="false" ht="13.8" hidden="false" customHeight="false" outlineLevel="0" collapsed="false">
      <c r="A14659" s="7" t="s">
        <v>30168</v>
      </c>
      <c r="B14659" s="7" t="s">
        <v>30169</v>
      </c>
      <c r="C14659" s="7" t="n">
        <v>729.146747750596</v>
      </c>
      <c r="D14659" s="7" t="n">
        <v>-0.00558806996779649</v>
      </c>
      <c r="E14659" s="7" t="n">
        <v>0.105611262294792</v>
      </c>
      <c r="F14659" s="7" t="n">
        <v>0.890545087891808</v>
      </c>
      <c r="G14659" s="7" t="n">
        <v>1</v>
      </c>
      <c r="H14659" s="7" t="n">
        <v>-0.137614509275283</v>
      </c>
      <c r="I14659" s="7" t="n">
        <v>1.05179399261475</v>
      </c>
      <c r="J14659" s="0" t="s">
        <v>1000</v>
      </c>
      <c r="L14659" s="0"/>
    </row>
    <row r="14660" customFormat="false" ht="13.8" hidden="false" customHeight="false" outlineLevel="0" collapsed="false">
      <c r="A14660" s="7" t="s">
        <v>30170</v>
      </c>
      <c r="B14660" s="7" t="s">
        <v>30171</v>
      </c>
      <c r="C14660" s="7" t="n">
        <v>183.6755652043</v>
      </c>
      <c r="D14660" s="7" t="n">
        <v>-0.0115459663878247</v>
      </c>
      <c r="E14660" s="7" t="n">
        <v>0.119978122677589</v>
      </c>
      <c r="F14660" s="7" t="s">
        <v>999</v>
      </c>
      <c r="G14660" s="7" t="s">
        <v>999</v>
      </c>
      <c r="H14660" s="7" t="n">
        <v>-0.355480636771673</v>
      </c>
      <c r="I14660" s="7" t="s">
        <v>999</v>
      </c>
      <c r="J14660" s="0" t="s">
        <v>1000</v>
      </c>
      <c r="L14660" s="0"/>
    </row>
    <row r="14661" customFormat="false" ht="13.8" hidden="false" customHeight="false" outlineLevel="0" collapsed="false">
      <c r="A14661" s="7" t="s">
        <v>30172</v>
      </c>
      <c r="B14661" s="7" t="s">
        <v>30173</v>
      </c>
      <c r="C14661" s="7" t="n">
        <v>1365.34673107755</v>
      </c>
      <c r="D14661" s="7" t="n">
        <v>0.0901876418315295</v>
      </c>
      <c r="E14661" s="7" t="n">
        <v>0.133231677742121</v>
      </c>
      <c r="F14661" s="7" t="n">
        <v>0.0686076649060446</v>
      </c>
      <c r="G14661" s="7" t="n">
        <v>0.557907587402585</v>
      </c>
      <c r="H14661" s="7" t="n">
        <v>1.82099468431021</v>
      </c>
      <c r="I14661" s="7" t="n">
        <v>0.658139020526784</v>
      </c>
      <c r="J14661" s="0" t="s">
        <v>1000</v>
      </c>
      <c r="L14661" s="0"/>
    </row>
    <row r="14662" customFormat="false" ht="13.8" hidden="false" customHeight="false" outlineLevel="0" collapsed="false">
      <c r="A14662" s="7" t="s">
        <v>30174</v>
      </c>
      <c r="B14662" s="7" t="s">
        <v>30175</v>
      </c>
      <c r="C14662" s="7" t="n">
        <v>65.1629290072991</v>
      </c>
      <c r="D14662" s="7" t="n">
        <v>0.00763233827603729</v>
      </c>
      <c r="E14662" s="7" t="n">
        <v>0.121697763783764</v>
      </c>
      <c r="F14662" s="7" t="n">
        <v>0.806642594645837</v>
      </c>
      <c r="G14662" s="7" t="n">
        <v>0.889703962407147</v>
      </c>
      <c r="H14662" s="7" t="n">
        <v>0.24475957730931</v>
      </c>
      <c r="I14662" s="7" t="n">
        <v>1.76506078740732</v>
      </c>
      <c r="J14662" s="0" t="s">
        <v>1000</v>
      </c>
      <c r="L14662" s="0"/>
    </row>
    <row r="14663" customFormat="false" ht="13.8" hidden="false" customHeight="false" outlineLevel="0" collapsed="false">
      <c r="A14663" s="7" t="s">
        <v>30176</v>
      </c>
      <c r="B14663" s="7" t="s">
        <v>30177</v>
      </c>
      <c r="C14663" s="7" t="n">
        <v>56.3480078042082</v>
      </c>
      <c r="D14663" s="7" t="n">
        <v>0.0859055258612421</v>
      </c>
      <c r="E14663" s="7" t="n">
        <v>0.187949680809165</v>
      </c>
      <c r="F14663" s="7" t="n">
        <v>0.057849006053016</v>
      </c>
      <c r="G14663" s="7" t="n">
        <v>0.374771123456936</v>
      </c>
      <c r="H14663" s="7" t="n">
        <v>1.89684039566021</v>
      </c>
      <c r="I14663" s="7" t="n">
        <v>1.75226711103981</v>
      </c>
      <c r="J14663" s="0" t="s">
        <v>1000</v>
      </c>
      <c r="L14663" s="0"/>
    </row>
    <row r="14664" customFormat="false" ht="13.8" hidden="false" customHeight="false" outlineLevel="0" collapsed="false">
      <c r="A14664" s="7" t="s">
        <v>30178</v>
      </c>
      <c r="B14664" s="7" t="s">
        <v>30179</v>
      </c>
      <c r="C14664" s="7" t="n">
        <v>19.7628705670715</v>
      </c>
      <c r="D14664" s="7" t="n">
        <v>0.00352798192363556</v>
      </c>
      <c r="E14664" s="7" t="n">
        <v>0.140391649510492</v>
      </c>
      <c r="F14664" s="7" t="n">
        <v>0.886118037858409</v>
      </c>
      <c r="G14664" s="7" t="n">
        <v>0.918826726190804</v>
      </c>
      <c r="H14664" s="7" t="n">
        <v>0.143217970322025</v>
      </c>
      <c r="I14664" s="7" t="n">
        <v>1.75226711103981</v>
      </c>
      <c r="J14664" s="0" t="s">
        <v>1000</v>
      </c>
      <c r="L14664" s="0"/>
    </row>
    <row r="14665" customFormat="false" ht="13.8" hidden="false" customHeight="false" outlineLevel="0" collapsed="false">
      <c r="A14665" s="7" t="s">
        <v>30180</v>
      </c>
      <c r="B14665" s="7" t="s">
        <v>30181</v>
      </c>
      <c r="C14665" s="7" t="n">
        <v>325.932495339887</v>
      </c>
      <c r="D14665" s="7" t="n">
        <v>0.017251966195932</v>
      </c>
      <c r="E14665" s="7" t="n">
        <v>0.109854819396469</v>
      </c>
      <c r="F14665" s="7" t="n">
        <v>0.655944516568506</v>
      </c>
      <c r="G14665" s="7" t="n">
        <v>0.998481999098111</v>
      </c>
      <c r="H14665" s="7" t="n">
        <v>0.445519298441197</v>
      </c>
      <c r="I14665" s="7" t="n">
        <v>1.05179399261475</v>
      </c>
      <c r="J14665" s="0" t="s">
        <v>1000</v>
      </c>
      <c r="L14665" s="0"/>
    </row>
    <row r="14666" customFormat="false" ht="13.8" hidden="false" customHeight="false" outlineLevel="0" collapsed="false">
      <c r="A14666" s="7" t="s">
        <v>30182</v>
      </c>
      <c r="B14666" s="7" t="s">
        <v>30183</v>
      </c>
      <c r="C14666" s="7" t="n">
        <v>1826.45987729145</v>
      </c>
      <c r="D14666" s="7" t="n">
        <v>0.105653490576346</v>
      </c>
      <c r="E14666" s="7" t="n">
        <v>0.0943777749303879</v>
      </c>
      <c r="F14666" s="7" t="n">
        <v>0.0558257667737376</v>
      </c>
      <c r="G14666" s="7" t="n">
        <v>0.527689887836549</v>
      </c>
      <c r="H14666" s="7" t="n">
        <v>1.91239329958909</v>
      </c>
      <c r="I14666" s="7" t="n">
        <v>0.649880212966037</v>
      </c>
      <c r="J14666" s="0" t="s">
        <v>1000</v>
      </c>
      <c r="L14666" s="0"/>
    </row>
    <row r="14667" customFormat="false" ht="13.8" hidden="false" customHeight="false" outlineLevel="0" collapsed="false">
      <c r="A14667" s="7" t="s">
        <v>30184</v>
      </c>
      <c r="B14667" s="7" t="s">
        <v>30185</v>
      </c>
      <c r="C14667" s="7" t="n">
        <v>109.872843106651</v>
      </c>
      <c r="D14667" s="7" t="n">
        <v>0.0900336458085296</v>
      </c>
      <c r="E14667" s="7" t="n">
        <v>0.10176951658705</v>
      </c>
      <c r="F14667" s="7" t="n">
        <v>0.0893104878684041</v>
      </c>
      <c r="G14667" s="7" t="n">
        <v>0.437997055378012</v>
      </c>
      <c r="H14667" s="7" t="n">
        <v>1.69904615314075</v>
      </c>
      <c r="I14667" s="7" t="n">
        <v>1.75226711103981</v>
      </c>
      <c r="J14667" s="0" t="s">
        <v>1000</v>
      </c>
      <c r="L14667" s="0"/>
    </row>
    <row r="14668" customFormat="false" ht="13.8" hidden="false" customHeight="false" outlineLevel="0" collapsed="false">
      <c r="A14668" s="7" t="s">
        <v>30186</v>
      </c>
      <c r="B14668" s="7" t="s">
        <v>30187</v>
      </c>
      <c r="C14668" s="7" t="n">
        <v>378.314542689286</v>
      </c>
      <c r="D14668" s="7" t="n">
        <v>0.0337953180515528</v>
      </c>
      <c r="E14668" s="7" t="n">
        <v>0.118682720975731</v>
      </c>
      <c r="F14668" s="7" t="n">
        <v>0.373338349106284</v>
      </c>
      <c r="G14668" s="7" t="n">
        <v>0.827375549098598</v>
      </c>
      <c r="H14668" s="7" t="n">
        <v>0.890237544110694</v>
      </c>
      <c r="I14668" s="7" t="n">
        <v>1.05179399261475</v>
      </c>
      <c r="J14668" s="0" t="s">
        <v>1000</v>
      </c>
      <c r="L14668" s="0"/>
    </row>
    <row r="14669" customFormat="false" ht="13.8" hidden="false" customHeight="false" outlineLevel="0" collapsed="false">
      <c r="A14669" s="7" t="s">
        <v>30188</v>
      </c>
      <c r="B14669" s="7" t="s">
        <v>30189</v>
      </c>
      <c r="C14669" s="7" t="n">
        <v>18.9432514064353</v>
      </c>
      <c r="D14669" s="7" t="n">
        <v>0.119128060735884</v>
      </c>
      <c r="E14669" s="7" t="n">
        <v>0.19055127451215</v>
      </c>
      <c r="F14669" s="7" t="n">
        <v>0.0289220562949692</v>
      </c>
      <c r="G14669" s="7" t="n">
        <v>0.242867596749156</v>
      </c>
      <c r="H14669" s="7" t="n">
        <v>2.18454729015979</v>
      </c>
      <c r="I14669" s="7" t="n">
        <v>2.44982508672252</v>
      </c>
      <c r="J14669" s="0" t="s">
        <v>1000</v>
      </c>
      <c r="L14669" s="0"/>
    </row>
    <row r="14670" customFormat="false" ht="13.8" hidden="false" customHeight="false" outlineLevel="0" collapsed="false">
      <c r="A14670" s="7" t="s">
        <v>30190</v>
      </c>
      <c r="B14670" s="7" t="s">
        <v>30191</v>
      </c>
      <c r="C14670" s="7" t="n">
        <v>273.38124732638</v>
      </c>
      <c r="D14670" s="7" t="n">
        <v>-0.0490207597789278</v>
      </c>
      <c r="E14670" s="7" t="n">
        <v>0.145569433124016</v>
      </c>
      <c r="F14670" s="7" t="n">
        <v>0.182983598442201</v>
      </c>
      <c r="G14670" s="7" t="n">
        <v>0.769656297420063</v>
      </c>
      <c r="H14670" s="7" t="n">
        <v>-1.33162453515242</v>
      </c>
      <c r="I14670" s="7" t="n">
        <v>0.65609415000351</v>
      </c>
      <c r="J14670" s="0" t="s">
        <v>1000</v>
      </c>
      <c r="L14670" s="0"/>
    </row>
    <row r="14671" customFormat="false" ht="13.8" hidden="false" customHeight="false" outlineLevel="0" collapsed="false">
      <c r="A14671" s="7" t="s">
        <v>30192</v>
      </c>
      <c r="B14671" s="7" t="s">
        <v>30193</v>
      </c>
      <c r="C14671" s="7" t="n">
        <v>198.20354433276</v>
      </c>
      <c r="D14671" s="7" t="n">
        <v>0.0207204485511284</v>
      </c>
      <c r="E14671" s="7" t="n">
        <v>0.0921593017886394</v>
      </c>
      <c r="F14671" s="7" t="n">
        <v>0.678843984878742</v>
      </c>
      <c r="G14671" s="7" t="n">
        <v>0.875658500977426</v>
      </c>
      <c r="H14671" s="7" t="n">
        <v>0.414041130591097</v>
      </c>
      <c r="I14671" s="7" t="n">
        <v>1.57156189451852</v>
      </c>
      <c r="J14671" s="0" t="s">
        <v>1000</v>
      </c>
      <c r="L14671" s="0"/>
    </row>
    <row r="14672" customFormat="false" ht="13.8" hidden="false" customHeight="false" outlineLevel="0" collapsed="false">
      <c r="A14672" s="7" t="s">
        <v>30194</v>
      </c>
      <c r="B14672" s="7" t="s">
        <v>30195</v>
      </c>
      <c r="C14672" s="7" t="n">
        <v>325.118301376897</v>
      </c>
      <c r="D14672" s="7" t="n">
        <v>0.015994799778724</v>
      </c>
      <c r="E14672" s="7" t="n">
        <v>0.112973281383175</v>
      </c>
      <c r="F14672" s="7" t="n">
        <v>0.663084769686021</v>
      </c>
      <c r="G14672" s="7" t="n">
        <v>1</v>
      </c>
      <c r="H14672" s="7" t="n">
        <v>0.435658155711116</v>
      </c>
      <c r="I14672" s="7" t="n">
        <v>0.780775321256157</v>
      </c>
      <c r="J14672" s="0" t="s">
        <v>1000</v>
      </c>
      <c r="L14672" s="0"/>
    </row>
    <row r="14673" customFormat="false" ht="13.8" hidden="false" customHeight="false" outlineLevel="0" collapsed="false">
      <c r="A14673" s="7" t="s">
        <v>30196</v>
      </c>
      <c r="B14673" s="7" t="s">
        <v>30197</v>
      </c>
      <c r="C14673" s="7" t="n">
        <v>390.652951798741</v>
      </c>
      <c r="D14673" s="7" t="n">
        <v>-0.0320880606299468</v>
      </c>
      <c r="E14673" s="7" t="n">
        <v>0.11088798365773</v>
      </c>
      <c r="F14673" s="7" t="n">
        <v>0.430765410542655</v>
      </c>
      <c r="G14673" s="7" t="n">
        <v>0.944189849340366</v>
      </c>
      <c r="H14673" s="7" t="n">
        <v>-0.787882547489224</v>
      </c>
      <c r="I14673" s="7" t="n">
        <v>0.780775321256157</v>
      </c>
      <c r="J14673" s="0" t="s">
        <v>1000</v>
      </c>
      <c r="L14673" s="0"/>
    </row>
    <row r="14674" customFormat="false" ht="13.8" hidden="false" customHeight="false" outlineLevel="0" collapsed="false">
      <c r="A14674" s="7" t="s">
        <v>30198</v>
      </c>
      <c r="B14674" s="7" t="s">
        <v>30199</v>
      </c>
      <c r="C14674" s="7" t="n">
        <v>2329.88266295674</v>
      </c>
      <c r="D14674" s="7" t="n">
        <v>-0.0461852740940917</v>
      </c>
      <c r="E14674" s="7" t="n">
        <v>0.140557571113704</v>
      </c>
      <c r="F14674" s="7" t="n">
        <v>0.207042610942003</v>
      </c>
      <c r="G14674" s="7" t="n">
        <v>0.803922804516944</v>
      </c>
      <c r="H14674" s="7" t="n">
        <v>-1.26173929863353</v>
      </c>
      <c r="I14674" s="7" t="n">
        <v>0.649880212966037</v>
      </c>
      <c r="J14674" s="0" t="s">
        <v>1000</v>
      </c>
      <c r="L14674" s="0"/>
    </row>
    <row r="14675" customFormat="false" ht="13.8" hidden="false" customHeight="false" outlineLevel="0" collapsed="false">
      <c r="A14675" s="7" t="s">
        <v>30200</v>
      </c>
      <c r="B14675" s="7" t="s">
        <v>30201</v>
      </c>
      <c r="C14675" s="7" t="n">
        <v>0.845339094831936</v>
      </c>
      <c r="D14675" s="7" t="n">
        <v>-0.0182127830507437</v>
      </c>
      <c r="E14675" s="7" t="n">
        <v>0.18622723628876</v>
      </c>
      <c r="F14675" s="7" t="n">
        <v>0.326421979974482</v>
      </c>
      <c r="G14675" s="7" t="n">
        <v>1</v>
      </c>
      <c r="H14675" s="7" t="n">
        <v>-0.981346336220435</v>
      </c>
      <c r="I14675" s="7" t="n">
        <v>0.104654009113576</v>
      </c>
      <c r="J14675" s="0" t="s">
        <v>1000</v>
      </c>
      <c r="L14675" s="0"/>
    </row>
    <row r="14676" customFormat="false" ht="13.8" hidden="false" customHeight="false" outlineLevel="0" collapsed="false">
      <c r="A14676" s="7" t="s">
        <v>30202</v>
      </c>
      <c r="B14676" s="7" t="s">
        <v>30203</v>
      </c>
      <c r="C14676" s="7" t="n">
        <v>1686.05166819208</v>
      </c>
      <c r="D14676" s="7" t="n">
        <v>-0.133264193617081</v>
      </c>
      <c r="E14676" s="7" t="n">
        <v>0.172142382705811</v>
      </c>
      <c r="F14676" s="7" t="n">
        <v>0.0215751234358293</v>
      </c>
      <c r="G14676" s="7" t="n">
        <v>0.398598278158394</v>
      </c>
      <c r="H14676" s="7" t="n">
        <v>-2.29776577913669</v>
      </c>
      <c r="I14676" s="7" t="n">
        <v>0.554877577850686</v>
      </c>
      <c r="J14676" s="0" t="s">
        <v>1000</v>
      </c>
      <c r="L14676" s="0"/>
    </row>
    <row r="14677" customFormat="false" ht="13.8" hidden="false" customHeight="false" outlineLevel="0" collapsed="false">
      <c r="A14677" s="7" t="s">
        <v>30204</v>
      </c>
      <c r="B14677" s="7" t="s">
        <v>30205</v>
      </c>
      <c r="C14677" s="7" t="n">
        <v>8978.72225352885</v>
      </c>
      <c r="D14677" s="7" t="n">
        <v>-0.0546087307129835</v>
      </c>
      <c r="E14677" s="7" t="n">
        <v>0.118009644657302</v>
      </c>
      <c r="F14677" s="7" t="n">
        <v>0.207736065437473</v>
      </c>
      <c r="G14677" s="7" t="n">
        <v>0.7975886386808</v>
      </c>
      <c r="H14677" s="7" t="n">
        <v>-1.25981511616107</v>
      </c>
      <c r="I14677" s="7" t="n">
        <v>0.669125112635421</v>
      </c>
      <c r="J14677" s="0" t="s">
        <v>1000</v>
      </c>
      <c r="L14677" s="0"/>
    </row>
    <row r="14678" customFormat="false" ht="13.8" hidden="false" customHeight="false" outlineLevel="0" collapsed="false">
      <c r="A14678" s="7" t="s">
        <v>30206</v>
      </c>
      <c r="B14678" s="7" t="s">
        <v>30207</v>
      </c>
      <c r="C14678" s="7" t="n">
        <v>20.5255957689946</v>
      </c>
      <c r="D14678" s="7" t="n">
        <v>-0.0452346222005748</v>
      </c>
      <c r="E14678" s="7" t="n">
        <v>0.179375533202922</v>
      </c>
      <c r="F14678" s="7" t="n">
        <v>0.156178108198134</v>
      </c>
      <c r="G14678" s="7" t="n">
        <v>0.47172577746253</v>
      </c>
      <c r="H14678" s="7" t="n">
        <v>-1.41804335234622</v>
      </c>
      <c r="I14678" s="7" t="n">
        <v>2.50280859131001</v>
      </c>
      <c r="J14678" s="0" t="s">
        <v>1000</v>
      </c>
      <c r="L14678" s="0"/>
    </row>
    <row r="14679" customFormat="false" ht="13.8" hidden="false" customHeight="false" outlineLevel="0" collapsed="false">
      <c r="A14679" s="7" t="s">
        <v>30208</v>
      </c>
      <c r="B14679" s="7" t="s">
        <v>30209</v>
      </c>
      <c r="C14679" s="7" t="n">
        <v>390.253248025388</v>
      </c>
      <c r="D14679" s="7" t="n">
        <v>0.0289877982802095</v>
      </c>
      <c r="E14679" s="7" t="n">
        <v>0.109936403569391</v>
      </c>
      <c r="F14679" s="7" t="n">
        <v>0.475243933642035</v>
      </c>
      <c r="G14679" s="7" t="n">
        <v>1</v>
      </c>
      <c r="H14679" s="7" t="n">
        <v>0.713972905577289</v>
      </c>
      <c r="I14679" s="7" t="n">
        <v>0.649880212966037</v>
      </c>
      <c r="J14679" s="0" t="s">
        <v>1000</v>
      </c>
      <c r="L14679" s="0"/>
    </row>
    <row r="14680" customFormat="false" ht="13.8" hidden="false" customHeight="false" outlineLevel="0" collapsed="false">
      <c r="A14680" s="7" t="s">
        <v>30210</v>
      </c>
      <c r="B14680" s="7" t="s">
        <v>30211</v>
      </c>
      <c r="C14680" s="7" t="n">
        <v>597.184070995083</v>
      </c>
      <c r="D14680" s="7" t="n">
        <v>-0.00253870572647536</v>
      </c>
      <c r="E14680" s="7" t="n">
        <v>0.106812233219511</v>
      </c>
      <c r="F14680" s="7" t="n">
        <v>0.948922854989311</v>
      </c>
      <c r="G14680" s="7" t="n">
        <v>1</v>
      </c>
      <c r="H14680" s="7" t="n">
        <v>-0.0640594936030995</v>
      </c>
      <c r="I14680" s="7" t="n">
        <v>1.05179399261475</v>
      </c>
      <c r="J14680" s="0" t="s">
        <v>1000</v>
      </c>
      <c r="L14680" s="0"/>
    </row>
    <row r="14681" customFormat="false" ht="13.8" hidden="false" customHeight="false" outlineLevel="0" collapsed="false">
      <c r="A14681" s="7" t="s">
        <v>30212</v>
      </c>
      <c r="B14681" s="7" t="s">
        <v>30213</v>
      </c>
      <c r="C14681" s="7" t="n">
        <v>581.889659004149</v>
      </c>
      <c r="D14681" s="7" t="n">
        <v>0.0376389474033375</v>
      </c>
      <c r="E14681" s="7" t="n">
        <v>0.0983275580112501</v>
      </c>
      <c r="F14681" s="7" t="n">
        <v>0.431967244333523</v>
      </c>
      <c r="G14681" s="7" t="n">
        <v>0.944583122493596</v>
      </c>
      <c r="H14681" s="7" t="n">
        <v>0.78582973404914</v>
      </c>
      <c r="I14681" s="7" t="n">
        <v>0.780775321256157</v>
      </c>
      <c r="J14681" s="0" t="s">
        <v>1000</v>
      </c>
      <c r="L14681" s="0"/>
    </row>
    <row r="14682" customFormat="false" ht="13.8" hidden="false" customHeight="false" outlineLevel="0" collapsed="false">
      <c r="A14682" s="7" t="s">
        <v>30214</v>
      </c>
      <c r="B14682" s="7" t="s">
        <v>30215</v>
      </c>
      <c r="C14682" s="7" t="n">
        <v>348.828395559262</v>
      </c>
      <c r="D14682" s="7" t="n">
        <v>0.101213672238406</v>
      </c>
      <c r="E14682" s="7" t="n">
        <v>0.135791233397143</v>
      </c>
      <c r="F14682" s="7" t="n">
        <v>0.0506451541825242</v>
      </c>
      <c r="G14682" s="7" t="n">
        <v>0.502992952767373</v>
      </c>
      <c r="H14682" s="7" t="n">
        <v>1.95447427574269</v>
      </c>
      <c r="I14682" s="7" t="n">
        <v>0.670283802805638</v>
      </c>
      <c r="J14682" s="0" t="s">
        <v>1000</v>
      </c>
      <c r="L14682" s="0"/>
    </row>
    <row r="14683" customFormat="false" ht="13.8" hidden="false" customHeight="false" outlineLevel="0" collapsed="false">
      <c r="A14683" s="7" t="s">
        <v>30216</v>
      </c>
      <c r="B14683" s="7" t="s">
        <v>30217</v>
      </c>
      <c r="C14683" s="7" t="n">
        <v>150.327760873745</v>
      </c>
      <c r="D14683" s="7" t="n">
        <v>0.272373609274648</v>
      </c>
      <c r="E14683" s="7" t="n">
        <v>0.299426107974413</v>
      </c>
      <c r="F14683" s="7" t="n">
        <v>0.00304132947058756</v>
      </c>
      <c r="G14683" s="7" t="n">
        <v>0.127413238099107</v>
      </c>
      <c r="H14683" s="7" t="n">
        <v>2.96352946131537</v>
      </c>
      <c r="I14683" s="7" t="n">
        <v>1.17185278161065</v>
      </c>
      <c r="J14683" s="0" t="s">
        <v>1000</v>
      </c>
      <c r="L14683" s="0"/>
    </row>
    <row r="14684" customFormat="false" ht="13.8" hidden="false" customHeight="false" outlineLevel="0" collapsed="false">
      <c r="A14684" s="7" t="s">
        <v>30218</v>
      </c>
      <c r="B14684" s="7" t="s">
        <v>30219</v>
      </c>
      <c r="C14684" s="7" t="n">
        <v>3958.37453630654</v>
      </c>
      <c r="D14684" s="7" t="n">
        <v>0.00396444180821629</v>
      </c>
      <c r="E14684" s="7" t="n">
        <v>0.0904248630622119</v>
      </c>
      <c r="F14684" s="7" t="n">
        <v>0.937536602845671</v>
      </c>
      <c r="G14684" s="7" t="n">
        <v>1</v>
      </c>
      <c r="H14684" s="7" t="n">
        <v>0.0783663967042156</v>
      </c>
      <c r="I14684" s="7" t="n">
        <v>0.649880212966037</v>
      </c>
      <c r="J14684" s="0" t="s">
        <v>1000</v>
      </c>
      <c r="L14684" s="0"/>
    </row>
    <row r="14685" customFormat="false" ht="13.8" hidden="false" customHeight="false" outlineLevel="0" collapsed="false">
      <c r="A14685" s="7" t="s">
        <v>30220</v>
      </c>
      <c r="B14685" s="7" t="s">
        <v>30221</v>
      </c>
      <c r="C14685" s="7" t="n">
        <v>80.1666911422454</v>
      </c>
      <c r="D14685" s="7" t="n">
        <v>-0.069602783830354</v>
      </c>
      <c r="E14685" s="7" t="n">
        <v>0.10349780672875</v>
      </c>
      <c r="F14685" s="7" t="n">
        <v>0.163440122054087</v>
      </c>
      <c r="G14685" s="7" t="n">
        <v>0.541345558893057</v>
      </c>
      <c r="H14685" s="7" t="n">
        <v>-1.39359439499366</v>
      </c>
      <c r="I14685" s="7" t="n">
        <v>1.70137661146472</v>
      </c>
      <c r="J14685" s="0" t="s">
        <v>1000</v>
      </c>
      <c r="L14685" s="0"/>
    </row>
    <row r="14686" customFormat="false" ht="13.8" hidden="false" customHeight="false" outlineLevel="0" collapsed="false">
      <c r="A14686" s="7" t="s">
        <v>30222</v>
      </c>
      <c r="B14686" s="7" t="s">
        <v>30223</v>
      </c>
      <c r="C14686" s="7" t="n">
        <v>3.6771760768131</v>
      </c>
      <c r="D14686" s="7" t="n">
        <v>0.0537471458442359</v>
      </c>
      <c r="E14686" s="7" t="n">
        <v>0.125268037827132</v>
      </c>
      <c r="F14686" s="7" t="n">
        <v>0.195428582564124</v>
      </c>
      <c r="G14686" s="7" t="n">
        <v>0.883596057390079</v>
      </c>
      <c r="H14686" s="7" t="n">
        <v>1.29468596774775</v>
      </c>
      <c r="I14686" s="7" t="n">
        <v>0.436890898118106</v>
      </c>
      <c r="J14686" s="0" t="s">
        <v>1000</v>
      </c>
      <c r="L14686" s="0"/>
    </row>
    <row r="14687" customFormat="false" ht="13.8" hidden="false" customHeight="false" outlineLevel="0" collapsed="false">
      <c r="A14687" s="7" t="s">
        <v>30224</v>
      </c>
      <c r="B14687" s="7" t="s">
        <v>30225</v>
      </c>
      <c r="C14687" s="7" t="n">
        <v>250.012539973632</v>
      </c>
      <c r="D14687" s="7" t="n">
        <v>0.0926918631575919</v>
      </c>
      <c r="E14687" s="7" t="n">
        <v>0.0894297534940213</v>
      </c>
      <c r="F14687" s="7" t="n">
        <v>0.0898643641127556</v>
      </c>
      <c r="G14687" s="7" t="n">
        <v>0.467824091747472</v>
      </c>
      <c r="H14687" s="7" t="n">
        <v>1.69611362348545</v>
      </c>
      <c r="I14687" s="7" t="n">
        <v>1.48504465987584</v>
      </c>
      <c r="J14687" s="0" t="s">
        <v>1000</v>
      </c>
      <c r="L14687" s="0"/>
    </row>
    <row r="14688" customFormat="false" ht="13.8" hidden="false" customHeight="false" outlineLevel="0" collapsed="false">
      <c r="A14688" s="7" t="s">
        <v>30226</v>
      </c>
      <c r="B14688" s="7" t="s">
        <v>30227</v>
      </c>
      <c r="C14688" s="7" t="n">
        <v>1082.21987662955</v>
      </c>
      <c r="D14688" s="7" t="n">
        <v>0.0509227783281744</v>
      </c>
      <c r="E14688" s="7" t="n">
        <v>0.0812326369257036</v>
      </c>
      <c r="F14688" s="7" t="n">
        <v>0.343754363526951</v>
      </c>
      <c r="G14688" s="7" t="n">
        <v>0.923369053374593</v>
      </c>
      <c r="H14688" s="7" t="n">
        <v>0.946773194883214</v>
      </c>
      <c r="I14688" s="7" t="n">
        <v>0.669125112635421</v>
      </c>
      <c r="J14688" s="0" t="s">
        <v>1000</v>
      </c>
      <c r="L14688" s="0"/>
    </row>
    <row r="14689" customFormat="false" ht="13.8" hidden="false" customHeight="false" outlineLevel="0" collapsed="false">
      <c r="A14689" s="7" t="s">
        <v>30228</v>
      </c>
      <c r="B14689" s="7" t="s">
        <v>30229</v>
      </c>
      <c r="C14689" s="7" t="n">
        <v>686.555172819527</v>
      </c>
      <c r="D14689" s="7" t="n">
        <v>0.0496501927731325</v>
      </c>
      <c r="E14689" s="7" t="n">
        <v>0.115223517560797</v>
      </c>
      <c r="F14689" s="7" t="n">
        <v>0.247479439188335</v>
      </c>
      <c r="G14689" s="7" t="n">
        <v>0.841588679352538</v>
      </c>
      <c r="H14689" s="7" t="n">
        <v>1.15649329836216</v>
      </c>
      <c r="I14689" s="7" t="n">
        <v>0.649880212966037</v>
      </c>
      <c r="J14689" s="0" t="s">
        <v>1000</v>
      </c>
      <c r="L14689" s="0"/>
    </row>
    <row r="14690" customFormat="false" ht="13.8" hidden="false" customHeight="false" outlineLevel="0" collapsed="false">
      <c r="A14690" s="7" t="s">
        <v>30230</v>
      </c>
      <c r="B14690" s="7" t="s">
        <v>30231</v>
      </c>
      <c r="C14690" s="7" t="n">
        <v>3.85290811576029</v>
      </c>
      <c r="D14690" s="7" t="n">
        <v>0.0148204045292842</v>
      </c>
      <c r="E14690" s="7" t="n">
        <v>0.135056881095239</v>
      </c>
      <c r="F14690" s="7" t="n">
        <v>0.596323907258757</v>
      </c>
      <c r="G14690" s="7" t="n">
        <v>1</v>
      </c>
      <c r="H14690" s="7" t="n">
        <v>0.529694290401348</v>
      </c>
      <c r="I14690" s="7" t="n">
        <v>0.266807361120914</v>
      </c>
      <c r="J14690" s="0" t="s">
        <v>1000</v>
      </c>
      <c r="L14690" s="0"/>
    </row>
    <row r="14691" customFormat="false" ht="13.8" hidden="false" customHeight="false" outlineLevel="0" collapsed="false">
      <c r="A14691" s="7" t="s">
        <v>30232</v>
      </c>
      <c r="B14691" s="7" t="s">
        <v>30233</v>
      </c>
      <c r="C14691" s="7" t="n">
        <v>629.966491135092</v>
      </c>
      <c r="D14691" s="7" t="n">
        <v>-0.0107122321544339</v>
      </c>
      <c r="E14691" s="7" t="n">
        <v>0.0974756733729242</v>
      </c>
      <c r="F14691" s="7" t="n">
        <v>0.818445973886189</v>
      </c>
      <c r="G14691" s="7" t="n">
        <v>1</v>
      </c>
      <c r="H14691" s="7" t="n">
        <v>-0.229544196193407</v>
      </c>
      <c r="I14691" s="7" t="n">
        <v>1.05179399261475</v>
      </c>
      <c r="J14691" s="0" t="s">
        <v>1000</v>
      </c>
      <c r="L14691" s="0"/>
    </row>
    <row r="14692" customFormat="false" ht="13.8" hidden="false" customHeight="false" outlineLevel="0" collapsed="false">
      <c r="A14692" s="7" t="s">
        <v>30234</v>
      </c>
      <c r="B14692" s="7" t="s">
        <v>30235</v>
      </c>
      <c r="C14692" s="7" t="n">
        <v>190.604425929819</v>
      </c>
      <c r="D14692" s="7" t="n">
        <v>0.189440883348437</v>
      </c>
      <c r="E14692" s="7" t="n">
        <v>0.269722306093742</v>
      </c>
      <c r="F14692" s="7" t="n">
        <v>0.00887465216879438</v>
      </c>
      <c r="G14692" s="7" t="n">
        <v>0.198852108157827</v>
      </c>
      <c r="H14692" s="7" t="n">
        <v>2.61684541758814</v>
      </c>
      <c r="I14692" s="7" t="n">
        <v>1.38885939762107</v>
      </c>
      <c r="J14692" s="0" t="s">
        <v>1000</v>
      </c>
      <c r="L14692" s="0"/>
    </row>
    <row r="14693" customFormat="false" ht="13.8" hidden="false" customHeight="false" outlineLevel="0" collapsed="false">
      <c r="A14693" s="7" t="s">
        <v>30236</v>
      </c>
      <c r="B14693" s="7" t="s">
        <v>30237</v>
      </c>
      <c r="C14693" s="7" t="n">
        <v>257.136533929083</v>
      </c>
      <c r="D14693" s="7" t="n">
        <v>0.0111893541229614</v>
      </c>
      <c r="E14693" s="7" t="n">
        <v>0.0967119840740615</v>
      </c>
      <c r="F14693" s="7" t="n">
        <v>0.812529808632428</v>
      </c>
      <c r="G14693" s="7" t="n">
        <v>0.925173873240561</v>
      </c>
      <c r="H14693" s="7" t="n">
        <v>0.237163683984619</v>
      </c>
      <c r="I14693" s="7" t="n">
        <v>1.57156189451852</v>
      </c>
      <c r="J14693" s="0" t="s">
        <v>1000</v>
      </c>
      <c r="L14693" s="0"/>
    </row>
    <row r="14694" customFormat="false" ht="13.8" hidden="false" customHeight="false" outlineLevel="0" collapsed="false">
      <c r="A14694" s="7" t="s">
        <v>30238</v>
      </c>
      <c r="B14694" s="7" t="s">
        <v>30239</v>
      </c>
      <c r="C14694" s="7" t="n">
        <v>131.943929692884</v>
      </c>
      <c r="D14694" s="7" t="n">
        <v>0.0768715677236471</v>
      </c>
      <c r="E14694" s="7" t="n">
        <v>0.177269177223081</v>
      </c>
      <c r="F14694" s="7" t="n">
        <v>0.0739646457199172</v>
      </c>
      <c r="G14694" s="7" t="n">
        <v>0.427477327702951</v>
      </c>
      <c r="H14694" s="7" t="n">
        <v>1.786831999643</v>
      </c>
      <c r="I14694" s="7" t="n">
        <v>1.57156189451852</v>
      </c>
      <c r="J14694" s="0" t="s">
        <v>1000</v>
      </c>
      <c r="L14694" s="0"/>
    </row>
    <row r="14695" customFormat="false" ht="13.8" hidden="false" customHeight="false" outlineLevel="0" collapsed="false">
      <c r="A14695" s="7" t="s">
        <v>30240</v>
      </c>
      <c r="B14695" s="7" t="s">
        <v>30241</v>
      </c>
      <c r="C14695" s="7" t="n">
        <v>227.050290002174</v>
      </c>
      <c r="D14695" s="7" t="n">
        <v>0.248576469940749</v>
      </c>
      <c r="E14695" s="7" t="n">
        <v>0.351036664927234</v>
      </c>
      <c r="F14695" s="7" t="n">
        <v>0.00491723456569397</v>
      </c>
      <c r="G14695" s="7" t="n">
        <v>0.143640767179918</v>
      </c>
      <c r="H14695" s="7" t="n">
        <v>2.81240631293473</v>
      </c>
      <c r="I14695" s="7" t="n">
        <v>1.48504465987584</v>
      </c>
      <c r="J14695" s="0" t="s">
        <v>1000</v>
      </c>
      <c r="L14695" s="0"/>
    </row>
    <row r="14696" customFormat="false" ht="13.8" hidden="false" customHeight="false" outlineLevel="0" collapsed="false">
      <c r="A14696" s="7" t="s">
        <v>30242</v>
      </c>
      <c r="B14696" s="7" t="s">
        <v>30243</v>
      </c>
      <c r="C14696" s="7" t="n">
        <v>294.18024661085</v>
      </c>
      <c r="D14696" s="7" t="n">
        <v>0.0836612013419616</v>
      </c>
      <c r="E14696" s="7" t="n">
        <v>0.107853693281671</v>
      </c>
      <c r="F14696" s="7" t="n">
        <v>0.102139249315946</v>
      </c>
      <c r="G14696" s="7" t="n">
        <v>0.637533120143306</v>
      </c>
      <c r="H14696" s="7" t="n">
        <v>1.63456986443409</v>
      </c>
      <c r="I14696" s="7" t="n">
        <v>0.670283802805638</v>
      </c>
      <c r="J14696" s="0" t="s">
        <v>1000</v>
      </c>
      <c r="L14696" s="0"/>
    </row>
    <row r="14697" customFormat="false" ht="13.8" hidden="false" customHeight="false" outlineLevel="0" collapsed="false">
      <c r="A14697" s="7" t="s">
        <v>30244</v>
      </c>
      <c r="B14697" s="7" t="s">
        <v>30245</v>
      </c>
      <c r="C14697" s="7" t="n">
        <v>61.1327939553422</v>
      </c>
      <c r="D14697" s="7" t="n">
        <v>0.0888463946523671</v>
      </c>
      <c r="E14697" s="7" t="n">
        <v>0.139172237985666</v>
      </c>
      <c r="F14697" s="7" t="n">
        <v>0.0684414689775604</v>
      </c>
      <c r="G14697" s="7" t="n">
        <v>0.398117648637551</v>
      </c>
      <c r="H14697" s="7" t="n">
        <v>1.82208908923192</v>
      </c>
      <c r="I14697" s="7" t="n">
        <v>1.76506078740732</v>
      </c>
      <c r="J14697" s="0" t="s">
        <v>1000</v>
      </c>
      <c r="L14697" s="0"/>
    </row>
    <row r="14698" customFormat="false" ht="13.8" hidden="false" customHeight="false" outlineLevel="0" collapsed="false">
      <c r="A14698" s="7" t="s">
        <v>30246</v>
      </c>
      <c r="B14698" s="7" t="s">
        <v>30247</v>
      </c>
      <c r="C14698" s="7" t="n">
        <v>127.893888910744</v>
      </c>
      <c r="D14698" s="7" t="n">
        <v>0.0209316154070857</v>
      </c>
      <c r="E14698" s="7" t="n">
        <v>0.103230044465404</v>
      </c>
      <c r="F14698" s="7" t="n">
        <v>0.629667038650711</v>
      </c>
      <c r="G14698" s="7" t="n">
        <v>0.836009120804202</v>
      </c>
      <c r="H14698" s="7" t="n">
        <v>0.482195548726321</v>
      </c>
      <c r="I14698" s="7" t="n">
        <v>1.70137661146472</v>
      </c>
      <c r="J14698" s="0" t="s">
        <v>1000</v>
      </c>
      <c r="L14698" s="0"/>
    </row>
    <row r="14699" customFormat="false" ht="13.8" hidden="false" customHeight="false" outlineLevel="0" collapsed="false">
      <c r="A14699" s="7" t="s">
        <v>30248</v>
      </c>
      <c r="B14699" s="7" t="s">
        <v>30249</v>
      </c>
      <c r="C14699" s="7" t="n">
        <v>400.478131725469</v>
      </c>
      <c r="D14699" s="7" t="n">
        <v>0.0887366585033374</v>
      </c>
      <c r="E14699" s="7" t="n">
        <v>0.130966280305849</v>
      </c>
      <c r="F14699" s="7" t="n">
        <v>0.0723700745468189</v>
      </c>
      <c r="G14699" s="7" t="n">
        <v>0.550476606212701</v>
      </c>
      <c r="H14699" s="7" t="n">
        <v>1.79678301053061</v>
      </c>
      <c r="I14699" s="7" t="n">
        <v>0.726443493435585</v>
      </c>
      <c r="J14699" s="0" t="s">
        <v>1000</v>
      </c>
      <c r="L14699" s="0"/>
    </row>
    <row r="14700" customFormat="false" ht="13.8" hidden="false" customHeight="false" outlineLevel="0" collapsed="false">
      <c r="A14700" s="7" t="s">
        <v>30250</v>
      </c>
      <c r="B14700" s="7" t="s">
        <v>30251</v>
      </c>
      <c r="C14700" s="7" t="n">
        <v>392.946444600103</v>
      </c>
      <c r="D14700" s="7" t="n">
        <v>0.376642817503867</v>
      </c>
      <c r="E14700" s="7" t="n">
        <v>0.441117575690197</v>
      </c>
      <c r="F14700" s="7" t="n">
        <v>0.00185386946878475</v>
      </c>
      <c r="G14700" s="7" t="n">
        <v>0.122031739618113</v>
      </c>
      <c r="H14700" s="7" t="n">
        <v>3.11269587627954</v>
      </c>
      <c r="I14700" s="7" t="n">
        <v>0.780775321256157</v>
      </c>
      <c r="J14700" s="0" t="s">
        <v>1000</v>
      </c>
      <c r="L14700" s="0"/>
    </row>
    <row r="14701" customFormat="false" ht="13.8" hidden="false" customHeight="false" outlineLevel="0" collapsed="false">
      <c r="A14701" s="7" t="s">
        <v>30252</v>
      </c>
      <c r="B14701" s="7" t="s">
        <v>30253</v>
      </c>
      <c r="C14701" s="7" t="n">
        <v>983.755692410279</v>
      </c>
      <c r="D14701" s="7" t="n">
        <v>0.0501619085399317</v>
      </c>
      <c r="E14701" s="7" t="n">
        <v>0.106879607261487</v>
      </c>
      <c r="F14701" s="7" t="n">
        <v>0.273431312128867</v>
      </c>
      <c r="G14701" s="7" t="n">
        <v>0.912099425871894</v>
      </c>
      <c r="H14701" s="7" t="n">
        <v>1.09519477994033</v>
      </c>
      <c r="I14701" s="7" t="n">
        <v>0.554877577850686</v>
      </c>
      <c r="J14701" s="0" t="s">
        <v>1000</v>
      </c>
      <c r="L14701" s="0"/>
    </row>
    <row r="14702" customFormat="false" ht="13.8" hidden="false" customHeight="false" outlineLevel="0" collapsed="false">
      <c r="A14702" s="7" t="s">
        <v>30254</v>
      </c>
      <c r="B14702" s="7" t="s">
        <v>30255</v>
      </c>
      <c r="C14702" s="7" t="n">
        <v>591.591099306296</v>
      </c>
      <c r="D14702" s="7" t="n">
        <v>0.69005331082246</v>
      </c>
      <c r="E14702" s="7" t="n">
        <v>0.638322756791074</v>
      </c>
      <c r="F14702" s="7" t="n">
        <v>0.000477828609818969</v>
      </c>
      <c r="G14702" s="7" t="n">
        <v>0.0548218051054426</v>
      </c>
      <c r="H14702" s="7" t="n">
        <v>3.49288702916112</v>
      </c>
      <c r="I14702" s="7" t="n">
        <v>1.45574994546311</v>
      </c>
      <c r="J14702" s="0" t="s">
        <v>1000</v>
      </c>
      <c r="L14702" s="0"/>
    </row>
    <row r="14703" customFormat="false" ht="13.8" hidden="false" customHeight="false" outlineLevel="0" collapsed="false">
      <c r="A14703" s="7" t="s">
        <v>30256</v>
      </c>
      <c r="B14703" s="7" t="s">
        <v>30257</v>
      </c>
      <c r="C14703" s="7" t="n">
        <v>4.86570762177124</v>
      </c>
      <c r="D14703" s="7" t="n">
        <v>0.0198011259933912</v>
      </c>
      <c r="E14703" s="7" t="n">
        <v>0.15808086588005</v>
      </c>
      <c r="F14703" s="7" t="n">
        <v>0.423467419181052</v>
      </c>
      <c r="G14703" s="7" t="n">
        <v>1</v>
      </c>
      <c r="H14703" s="7" t="n">
        <v>0.800420134611243</v>
      </c>
      <c r="I14703" s="7" t="n">
        <v>0.436890898118106</v>
      </c>
      <c r="J14703" s="0" t="s">
        <v>1000</v>
      </c>
      <c r="L14703" s="0"/>
    </row>
    <row r="14704" customFormat="false" ht="13.8" hidden="false" customHeight="false" outlineLevel="0" collapsed="false">
      <c r="A14704" s="7" t="s">
        <v>30258</v>
      </c>
      <c r="B14704" s="7" t="s">
        <v>30259</v>
      </c>
      <c r="C14704" s="7" t="n">
        <v>192.657752474942</v>
      </c>
      <c r="D14704" s="7" t="n">
        <v>-0.000563765125155692</v>
      </c>
      <c r="E14704" s="7" t="n">
        <v>0.117801287585021</v>
      </c>
      <c r="F14704" s="7" t="n">
        <v>0.986208255467122</v>
      </c>
      <c r="G14704" s="7" t="n">
        <v>1</v>
      </c>
      <c r="H14704" s="7" t="n">
        <v>-0.0172862492594524</v>
      </c>
      <c r="I14704" s="7" t="n">
        <v>1.38885939762107</v>
      </c>
      <c r="J14704" s="0" t="s">
        <v>1000</v>
      </c>
      <c r="L14704" s="0"/>
    </row>
    <row r="14705" customFormat="false" ht="13.8" hidden="false" customHeight="false" outlineLevel="0" collapsed="false">
      <c r="A14705" s="7" t="s">
        <v>30260</v>
      </c>
      <c r="B14705" s="7" t="s">
        <v>30261</v>
      </c>
      <c r="C14705" s="7" t="n">
        <v>563.669014476485</v>
      </c>
      <c r="D14705" s="7" t="n">
        <v>0.0627874856002799</v>
      </c>
      <c r="E14705" s="7" t="n">
        <v>0.108425621724358</v>
      </c>
      <c r="F14705" s="7" t="n">
        <v>0.186714432342598</v>
      </c>
      <c r="G14705" s="7" t="n">
        <v>0.739496003876223</v>
      </c>
      <c r="H14705" s="7" t="n">
        <v>1.32036125715179</v>
      </c>
      <c r="I14705" s="7" t="n">
        <v>0.780775321256157</v>
      </c>
      <c r="J14705" s="0" t="s">
        <v>1000</v>
      </c>
      <c r="L14705" s="0"/>
    </row>
    <row r="14706" customFormat="false" ht="13.8" hidden="false" customHeight="false" outlineLevel="0" collapsed="false">
      <c r="A14706" s="7" t="s">
        <v>30262</v>
      </c>
      <c r="B14706" s="7" t="s">
        <v>30263</v>
      </c>
      <c r="C14706" s="7" t="n">
        <v>656.806707689898</v>
      </c>
      <c r="D14706" s="7" t="n">
        <v>0.0943309890562315</v>
      </c>
      <c r="E14706" s="7" t="n">
        <v>0.140208039392199</v>
      </c>
      <c r="F14706" s="7" t="n">
        <v>0.0591649748164573</v>
      </c>
      <c r="G14706" s="7" t="n">
        <v>0.455547918185841</v>
      </c>
      <c r="H14706" s="7" t="n">
        <v>1.88696543536308</v>
      </c>
      <c r="I14706" s="7" t="n">
        <v>1.05179399261475</v>
      </c>
      <c r="J14706" s="0" t="s">
        <v>1000</v>
      </c>
      <c r="L14706" s="0"/>
    </row>
    <row r="14707" customFormat="false" ht="13.8" hidden="false" customHeight="false" outlineLevel="0" collapsed="false">
      <c r="A14707" s="7" t="s">
        <v>30264</v>
      </c>
      <c r="B14707" s="7" t="s">
        <v>30265</v>
      </c>
      <c r="C14707" s="7" t="n">
        <v>27.9002164094369</v>
      </c>
      <c r="D14707" s="7" t="n">
        <v>0.0442924961934124</v>
      </c>
      <c r="E14707" s="7" t="n">
        <v>0.15397459681617</v>
      </c>
      <c r="F14707" s="7" t="n">
        <v>0.194816474237186</v>
      </c>
      <c r="G14707" s="7" t="n">
        <v>0.573443349137612</v>
      </c>
      <c r="H14707" s="7" t="n">
        <v>1.29646167895362</v>
      </c>
      <c r="I14707" s="7" t="n">
        <v>1.70137661146472</v>
      </c>
      <c r="J14707" s="0" t="s">
        <v>1000</v>
      </c>
      <c r="L14707" s="0"/>
    </row>
    <row r="14708" customFormat="false" ht="13.8" hidden="false" customHeight="false" outlineLevel="0" collapsed="false">
      <c r="A14708" s="7" t="s">
        <v>30266</v>
      </c>
      <c r="B14708" s="7" t="s">
        <v>30267</v>
      </c>
      <c r="C14708" s="7" t="n">
        <v>64.845017961136</v>
      </c>
      <c r="D14708" s="7" t="n">
        <v>-0.00111049344567066</v>
      </c>
      <c r="E14708" s="7" t="n">
        <v>0.109953839131333</v>
      </c>
      <c r="F14708" s="7" t="n">
        <v>0.976289807060304</v>
      </c>
      <c r="G14708" s="7" t="n">
        <v>0.944581433076346</v>
      </c>
      <c r="H14708" s="7" t="n">
        <v>-0.0297206949093662</v>
      </c>
      <c r="I14708" s="7" t="n">
        <v>1.76506078740732</v>
      </c>
      <c r="J14708" s="0" t="s">
        <v>1000</v>
      </c>
      <c r="L14708" s="0"/>
    </row>
    <row r="14709" customFormat="false" ht="13.8" hidden="false" customHeight="false" outlineLevel="0" collapsed="false">
      <c r="A14709" s="7" t="s">
        <v>30268</v>
      </c>
      <c r="B14709" s="7" t="s">
        <v>30269</v>
      </c>
      <c r="C14709" s="7" t="n">
        <v>13.9272351667055</v>
      </c>
      <c r="D14709" s="7" t="n">
        <v>0.00147320613513968</v>
      </c>
      <c r="E14709" s="7" t="n">
        <v>0.138279268270254</v>
      </c>
      <c r="F14709" s="7" t="n">
        <v>0.953152927123544</v>
      </c>
      <c r="G14709" s="7" t="n">
        <v>0.947343766554108</v>
      </c>
      <c r="H14709" s="7" t="n">
        <v>0.0587478741214375</v>
      </c>
      <c r="I14709" s="7" t="n">
        <v>1.70137661146472</v>
      </c>
      <c r="J14709" s="0" t="s">
        <v>1000</v>
      </c>
      <c r="L14709" s="0"/>
    </row>
    <row r="14710" customFormat="false" ht="13.8" hidden="false" customHeight="false" outlineLevel="0" collapsed="false">
      <c r="A14710" s="7" t="s">
        <v>30270</v>
      </c>
      <c r="B14710" s="7" t="s">
        <v>30271</v>
      </c>
      <c r="C14710" s="7" t="n">
        <v>47.0973837848178</v>
      </c>
      <c r="D14710" s="7" t="n">
        <v>0.0781087848441405</v>
      </c>
      <c r="E14710" s="7" t="n">
        <v>0.129778132776893</v>
      </c>
      <c r="F14710" s="7" t="n">
        <v>0.096796117052896</v>
      </c>
      <c r="G14710" s="7" t="n">
        <v>0.451267177302228</v>
      </c>
      <c r="H14710" s="7" t="n">
        <v>1.66058851562959</v>
      </c>
      <c r="I14710" s="7" t="n">
        <v>1.76506078740732</v>
      </c>
      <c r="J14710" s="0" t="s">
        <v>1000</v>
      </c>
      <c r="L14710" s="0"/>
    </row>
    <row r="14711" customFormat="false" ht="13.8" hidden="false" customHeight="false" outlineLevel="0" collapsed="false">
      <c r="A14711" s="7" t="s">
        <v>30272</v>
      </c>
      <c r="B14711" s="7" t="s">
        <v>30273</v>
      </c>
      <c r="C14711" s="7" t="n">
        <v>0</v>
      </c>
      <c r="D14711" s="7" t="n">
        <v>0</v>
      </c>
      <c r="E14711" s="7" t="n">
        <v>0.194852914278599</v>
      </c>
      <c r="F14711" s="7" t="s">
        <v>999</v>
      </c>
      <c r="G14711" s="7" t="s">
        <v>999</v>
      </c>
      <c r="H14711" s="7" t="s">
        <v>999</v>
      </c>
      <c r="I14711" s="7" t="s">
        <v>999</v>
      </c>
      <c r="J14711" s="0" t="s">
        <v>1000</v>
      </c>
      <c r="L14711" s="0"/>
    </row>
    <row r="14712" customFormat="false" ht="13.8" hidden="false" customHeight="false" outlineLevel="0" collapsed="false">
      <c r="A14712" s="7" t="s">
        <v>30274</v>
      </c>
      <c r="B14712" s="7" t="s">
        <v>30275</v>
      </c>
      <c r="C14712" s="7" t="n">
        <v>1228.99758944186</v>
      </c>
      <c r="D14712" s="7" t="n">
        <v>-0.0181379583148356</v>
      </c>
      <c r="E14712" s="7" t="n">
        <v>0.0908753397680855</v>
      </c>
      <c r="F14712" s="7" t="n">
        <v>0.719878213448621</v>
      </c>
      <c r="G14712" s="7" t="n">
        <v>1</v>
      </c>
      <c r="H14712" s="7" t="n">
        <v>-0.35862156303234</v>
      </c>
      <c r="I14712" s="7" t="n">
        <v>0.554877577850686</v>
      </c>
      <c r="J14712" s="0" t="s">
        <v>1000</v>
      </c>
      <c r="L14712" s="0"/>
    </row>
    <row r="14713" customFormat="false" ht="13.8" hidden="false" customHeight="false" outlineLevel="0" collapsed="false">
      <c r="A14713" s="7" t="s">
        <v>30276</v>
      </c>
      <c r="B14713" s="7" t="s">
        <v>30277</v>
      </c>
      <c r="C14713" s="7" t="n">
        <v>78.5647140097466</v>
      </c>
      <c r="D14713" s="7" t="n">
        <v>0.00315922421686551</v>
      </c>
      <c r="E14713" s="7" t="n">
        <v>0.112550040647604</v>
      </c>
      <c r="F14713" s="7" t="n">
        <v>0.929475651297451</v>
      </c>
      <c r="G14713" s="7" t="n">
        <v>0.931536160333051</v>
      </c>
      <c r="H14713" s="7" t="n">
        <v>0.0885045712112662</v>
      </c>
      <c r="I14713" s="7" t="n">
        <v>1.75226711103981</v>
      </c>
      <c r="J14713" s="0" t="s">
        <v>1000</v>
      </c>
      <c r="L14713" s="0"/>
    </row>
    <row r="14714" customFormat="false" ht="13.8" hidden="false" customHeight="false" outlineLevel="0" collapsed="false">
      <c r="A14714" s="7" t="s">
        <v>30278</v>
      </c>
      <c r="B14714" s="7" t="s">
        <v>30279</v>
      </c>
      <c r="C14714" s="7" t="n">
        <v>970.528708973609</v>
      </c>
      <c r="D14714" s="7" t="n">
        <v>-0.0454982609528009</v>
      </c>
      <c r="E14714" s="7" t="n">
        <v>0.119505153346929</v>
      </c>
      <c r="F14714" s="7" t="n">
        <v>0.263640101997602</v>
      </c>
      <c r="G14714" s="7" t="n">
        <v>0.859246744687087</v>
      </c>
      <c r="H14714" s="7" t="n">
        <v>-1.11782883908941</v>
      </c>
      <c r="I14714" s="7" t="n">
        <v>0.649880212966037</v>
      </c>
      <c r="J14714" s="0" t="s">
        <v>1000</v>
      </c>
      <c r="L14714" s="0"/>
    </row>
    <row r="14715" customFormat="false" ht="13.8" hidden="false" customHeight="false" outlineLevel="0" collapsed="false">
      <c r="A14715" s="7" t="s">
        <v>30280</v>
      </c>
      <c r="B14715" s="7" t="s">
        <v>30281</v>
      </c>
      <c r="C14715" s="7" t="n">
        <v>1190.86945924011</v>
      </c>
      <c r="D14715" s="7" t="n">
        <v>-0.0415273391011194</v>
      </c>
      <c r="E14715" s="7" t="n">
        <v>0.100709396879108</v>
      </c>
      <c r="F14715" s="7" t="n">
        <v>0.37839772548039</v>
      </c>
      <c r="G14715" s="7" t="n">
        <v>0.949002644619728</v>
      </c>
      <c r="H14715" s="7" t="n">
        <v>-0.880852378526074</v>
      </c>
      <c r="I14715" s="7" t="n">
        <v>0.669125112635421</v>
      </c>
      <c r="J14715" s="0" t="s">
        <v>1000</v>
      </c>
      <c r="L14715" s="0"/>
    </row>
    <row r="14716" customFormat="false" ht="13.8" hidden="false" customHeight="false" outlineLevel="0" collapsed="false">
      <c r="A14716" s="7" t="s">
        <v>30282</v>
      </c>
      <c r="B14716" s="7" t="s">
        <v>30283</v>
      </c>
      <c r="C14716" s="7" t="n">
        <v>1891.30496097838</v>
      </c>
      <c r="D14716" s="7" t="n">
        <v>-0.0599259748042838</v>
      </c>
      <c r="E14716" s="7" t="n">
        <v>0.0985733551112308</v>
      </c>
      <c r="F14716" s="7" t="n">
        <v>0.231824533434389</v>
      </c>
      <c r="G14716" s="7" t="n">
        <v>0.874291172144724</v>
      </c>
      <c r="H14716" s="7" t="n">
        <v>-1.19567212473178</v>
      </c>
      <c r="I14716" s="7" t="n">
        <v>0.538518605594433</v>
      </c>
      <c r="J14716" s="0" t="s">
        <v>1000</v>
      </c>
      <c r="L14716" s="0"/>
    </row>
    <row r="14717" customFormat="false" ht="13.8" hidden="false" customHeight="false" outlineLevel="0" collapsed="false">
      <c r="A14717" s="7" t="s">
        <v>30284</v>
      </c>
      <c r="B14717" s="7" t="s">
        <v>30285</v>
      </c>
      <c r="C14717" s="7" t="n">
        <v>29.7636155131972</v>
      </c>
      <c r="D14717" s="7" t="n">
        <v>0.00979973258198686</v>
      </c>
      <c r="E14717" s="7" t="n">
        <v>0.128376858992478</v>
      </c>
      <c r="F14717" s="7" t="n">
        <v>0.734813447476805</v>
      </c>
      <c r="G14717" s="7" t="n">
        <v>0.781608347323754</v>
      </c>
      <c r="H14717" s="7" t="n">
        <v>0.338729589994748</v>
      </c>
      <c r="I14717" s="7" t="n">
        <v>2.50280859131001</v>
      </c>
      <c r="J14717" s="0" t="s">
        <v>1000</v>
      </c>
      <c r="L14717" s="0"/>
    </row>
    <row r="14718" customFormat="false" ht="13.8" hidden="false" customHeight="false" outlineLevel="0" collapsed="false">
      <c r="A14718" s="7" t="s">
        <v>30286</v>
      </c>
      <c r="B14718" s="7" t="s">
        <v>30287</v>
      </c>
      <c r="C14718" s="7" t="n">
        <v>18.4029434955149</v>
      </c>
      <c r="D14718" s="7" t="n">
        <v>0.0745891391095048</v>
      </c>
      <c r="E14718" s="7" t="n">
        <v>0.207088107982105</v>
      </c>
      <c r="F14718" s="7" t="n">
        <v>0.066972529720689</v>
      </c>
      <c r="G14718" s="7" t="n">
        <v>0.350146004714586</v>
      </c>
      <c r="H14718" s="7" t="n">
        <v>1.83185833313243</v>
      </c>
      <c r="I14718" s="7" t="n">
        <v>2.44982508672252</v>
      </c>
      <c r="J14718" s="0" t="s">
        <v>1000</v>
      </c>
      <c r="L14718" s="0"/>
    </row>
    <row r="14719" customFormat="false" ht="13.8" hidden="false" customHeight="false" outlineLevel="0" collapsed="false">
      <c r="A14719" s="7" t="s">
        <v>30288</v>
      </c>
      <c r="B14719" s="7" t="s">
        <v>30289</v>
      </c>
      <c r="C14719" s="7" t="n">
        <v>4542.64359045909</v>
      </c>
      <c r="D14719" s="7" t="n">
        <v>0.0661205113657513</v>
      </c>
      <c r="E14719" s="7" t="n">
        <v>0.0939646114999263</v>
      </c>
      <c r="F14719" s="7" t="n">
        <v>0.204017042674754</v>
      </c>
      <c r="G14719" s="7" t="n">
        <v>0.835907558220577</v>
      </c>
      <c r="H14719" s="7" t="n">
        <v>1.27018976463477</v>
      </c>
      <c r="I14719" s="7" t="n">
        <v>0.554877577850686</v>
      </c>
      <c r="J14719" s="0" t="s">
        <v>1000</v>
      </c>
      <c r="L14719" s="0"/>
    </row>
    <row r="14720" customFormat="false" ht="13.8" hidden="false" customHeight="false" outlineLevel="0" collapsed="false">
      <c r="A14720" s="7" t="s">
        <v>30290</v>
      </c>
      <c r="B14720" s="7" t="s">
        <v>30291</v>
      </c>
      <c r="C14720" s="7" t="n">
        <v>977.279569537462</v>
      </c>
      <c r="D14720" s="7" t="n">
        <v>0.0851019105951923</v>
      </c>
      <c r="E14720" s="7" t="n">
        <v>0.0772669842130605</v>
      </c>
      <c r="F14720" s="7" t="n">
        <v>0.117477803149744</v>
      </c>
      <c r="G14720" s="7" t="n">
        <v>0.839307857457403</v>
      </c>
      <c r="H14720" s="7" t="n">
        <v>1.56544841791505</v>
      </c>
      <c r="I14720" s="7" t="n">
        <v>0.312258901447773</v>
      </c>
      <c r="J14720" s="0" t="s">
        <v>1000</v>
      </c>
      <c r="L14720" s="0"/>
    </row>
    <row r="14721" customFormat="false" ht="13.8" hidden="false" customHeight="false" outlineLevel="0" collapsed="false">
      <c r="A14721" s="7" t="s">
        <v>30292</v>
      </c>
      <c r="B14721" s="7" t="s">
        <v>30293</v>
      </c>
      <c r="C14721" s="7" t="n">
        <v>7.72981458893209</v>
      </c>
      <c r="D14721" s="7" t="n">
        <v>-0.00670914868706948</v>
      </c>
      <c r="E14721" s="7" t="n">
        <v>0.127228790794229</v>
      </c>
      <c r="F14721" s="7" t="n">
        <v>0.816385106398565</v>
      </c>
      <c r="G14721" s="7" t="n">
        <v>1</v>
      </c>
      <c r="H14721" s="7" t="n">
        <v>-0.232196872975777</v>
      </c>
      <c r="I14721" s="7" t="n">
        <v>0.287764208196456</v>
      </c>
      <c r="J14721" s="0" t="s">
        <v>1000</v>
      </c>
      <c r="L14721" s="0"/>
    </row>
    <row r="14722" customFormat="false" ht="13.8" hidden="false" customHeight="false" outlineLevel="0" collapsed="false">
      <c r="A14722" s="7" t="s">
        <v>30294</v>
      </c>
      <c r="B14722" s="7" t="s">
        <v>30295</v>
      </c>
      <c r="C14722" s="7" t="n">
        <v>196.271244529744</v>
      </c>
      <c r="D14722" s="7" t="n">
        <v>0.0818946343939028</v>
      </c>
      <c r="E14722" s="7" t="n">
        <v>0.113428314549827</v>
      </c>
      <c r="F14722" s="7" t="n">
        <v>0.101483716868457</v>
      </c>
      <c r="G14722" s="7" t="n">
        <v>0.493575307381075</v>
      </c>
      <c r="H14722" s="7" t="n">
        <v>1.63770274909606</v>
      </c>
      <c r="I14722" s="7" t="n">
        <v>1.43441884437174</v>
      </c>
      <c r="J14722" s="0" t="s">
        <v>1000</v>
      </c>
      <c r="L14722" s="0"/>
    </row>
    <row r="14723" customFormat="false" ht="13.8" hidden="false" customHeight="false" outlineLevel="0" collapsed="false">
      <c r="A14723" s="7" t="s">
        <v>30296</v>
      </c>
      <c r="B14723" s="7" t="s">
        <v>30297</v>
      </c>
      <c r="C14723" s="7" t="n">
        <v>119.62018964965</v>
      </c>
      <c r="D14723" s="7" t="n">
        <v>0.178751973570498</v>
      </c>
      <c r="E14723" s="7" t="n">
        <v>0.165552551832326</v>
      </c>
      <c r="F14723" s="7" t="n">
        <v>0.00704354060245198</v>
      </c>
      <c r="G14723" s="7" t="n">
        <v>0.190946975752439</v>
      </c>
      <c r="H14723" s="7" t="n">
        <v>2.69477864475534</v>
      </c>
      <c r="I14723" s="7" t="n">
        <v>1.17185278161065</v>
      </c>
      <c r="J14723" s="0" t="s">
        <v>1000</v>
      </c>
      <c r="L14723" s="0"/>
    </row>
    <row r="14724" customFormat="false" ht="13.8" hidden="false" customHeight="false" outlineLevel="0" collapsed="false">
      <c r="A14724" s="7" t="s">
        <v>30298</v>
      </c>
      <c r="B14724" s="7" t="s">
        <v>30299</v>
      </c>
      <c r="C14724" s="7" t="n">
        <v>1716.93067720941</v>
      </c>
      <c r="D14724" s="7" t="n">
        <v>0.113567364005582</v>
      </c>
      <c r="E14724" s="7" t="n">
        <v>0.0973036301591548</v>
      </c>
      <c r="F14724" s="7" t="n">
        <v>0.0417891428582719</v>
      </c>
      <c r="G14724" s="7" t="n">
        <v>0.474405354509387</v>
      </c>
      <c r="H14724" s="7" t="n">
        <v>2.03561388062614</v>
      </c>
      <c r="I14724" s="7" t="n">
        <v>0.658139020526784</v>
      </c>
      <c r="J14724" s="0" t="s">
        <v>1000</v>
      </c>
      <c r="L14724" s="0"/>
    </row>
    <row r="14725" customFormat="false" ht="13.8" hidden="false" customHeight="false" outlineLevel="0" collapsed="false">
      <c r="A14725" s="7" t="s">
        <v>30300</v>
      </c>
      <c r="B14725" s="14" t="s">
        <v>30301</v>
      </c>
      <c r="C14725" s="7" t="n">
        <v>452.863622121064</v>
      </c>
      <c r="D14725" s="7" t="n">
        <v>0.0591563035649761</v>
      </c>
      <c r="E14725" s="7" t="n">
        <v>0.0842237917598516</v>
      </c>
      <c r="F14725" s="7" t="n">
        <v>0.270487523928255</v>
      </c>
      <c r="G14725" s="7" t="n">
        <v>0.836131064383584</v>
      </c>
      <c r="H14725" s="7" t="n">
        <v>1.10194053661155</v>
      </c>
      <c r="I14725" s="7" t="n">
        <v>0.726443493435585</v>
      </c>
      <c r="J14725" s="0" t="s">
        <v>1000</v>
      </c>
      <c r="L14725" s="0"/>
    </row>
    <row r="14726" customFormat="false" ht="13.8" hidden="false" customHeight="false" outlineLevel="0" collapsed="false">
      <c r="A14726" s="7" t="s">
        <v>30302</v>
      </c>
      <c r="B14726" s="7" t="s">
        <v>30303</v>
      </c>
      <c r="C14726" s="7" t="n">
        <v>204.84766333799</v>
      </c>
      <c r="D14726" s="7" t="n">
        <v>0.0506929559616721</v>
      </c>
      <c r="E14726" s="7" t="n">
        <v>0.10844044132787</v>
      </c>
      <c r="F14726" s="7" t="n">
        <v>0.263504646567964</v>
      </c>
      <c r="G14726" s="7" t="n">
        <v>0.687631159495683</v>
      </c>
      <c r="H14726" s="7" t="n">
        <v>1.1181459913372</v>
      </c>
      <c r="I14726" s="7" t="n">
        <v>1.38885939762107</v>
      </c>
      <c r="J14726" s="0" t="s">
        <v>1000</v>
      </c>
      <c r="L14726" s="0"/>
    </row>
    <row r="14727" customFormat="false" ht="13.8" hidden="false" customHeight="false" outlineLevel="0" collapsed="false">
      <c r="A14727" s="7" t="s">
        <v>30304</v>
      </c>
      <c r="B14727" s="7" t="s">
        <v>30305</v>
      </c>
      <c r="C14727" s="7" t="n">
        <v>16.3832829587719</v>
      </c>
      <c r="D14727" s="7" t="n">
        <v>0.132590016725902</v>
      </c>
      <c r="E14727" s="7" t="n">
        <v>0.156660776365067</v>
      </c>
      <c r="F14727" s="7" t="n">
        <v>0.0218319964392738</v>
      </c>
      <c r="G14727" s="7" t="n">
        <v>0.218098249484569</v>
      </c>
      <c r="H14727" s="7" t="n">
        <v>2.29327814857849</v>
      </c>
      <c r="I14727" s="7" t="n">
        <v>2.44982508672252</v>
      </c>
      <c r="J14727" s="0" t="s">
        <v>1000</v>
      </c>
      <c r="L14727" s="0"/>
    </row>
    <row r="14728" customFormat="false" ht="13.8" hidden="false" customHeight="false" outlineLevel="0" collapsed="false">
      <c r="A14728" s="7" t="s">
        <v>30306</v>
      </c>
      <c r="B14728" s="7" t="s">
        <v>30307</v>
      </c>
      <c r="C14728" s="7" t="n">
        <v>557.501812096427</v>
      </c>
      <c r="D14728" s="7" t="n">
        <v>0.106666615704035</v>
      </c>
      <c r="E14728" s="7" t="n">
        <v>0.0903744552777269</v>
      </c>
      <c r="F14728" s="7" t="n">
        <v>0.0544199314207171</v>
      </c>
      <c r="G14728" s="7" t="n">
        <v>0.394445508469351</v>
      </c>
      <c r="H14728" s="7" t="n">
        <v>1.92347891968379</v>
      </c>
      <c r="I14728" s="7" t="n">
        <v>1.45574994546311</v>
      </c>
      <c r="J14728" s="0" t="s">
        <v>1000</v>
      </c>
      <c r="L14728" s="0"/>
    </row>
    <row r="14729" customFormat="false" ht="13.8" hidden="false" customHeight="false" outlineLevel="0" collapsed="false">
      <c r="A14729" s="7" t="s">
        <v>30308</v>
      </c>
      <c r="B14729" s="7" t="s">
        <v>30309</v>
      </c>
      <c r="C14729" s="7" t="n">
        <v>688.361780191054</v>
      </c>
      <c r="D14729" s="7" t="n">
        <v>-0.0181783048717994</v>
      </c>
      <c r="E14729" s="7" t="n">
        <v>0.0862078938412457</v>
      </c>
      <c r="F14729" s="7" t="n">
        <v>0.728255343047904</v>
      </c>
      <c r="G14729" s="7" t="n">
        <v>1</v>
      </c>
      <c r="H14729" s="7" t="n">
        <v>-0.347447247614263</v>
      </c>
      <c r="I14729" s="7" t="n">
        <v>0.780775321256157</v>
      </c>
      <c r="J14729" s="0" t="s">
        <v>1000</v>
      </c>
      <c r="L14729" s="0"/>
    </row>
    <row r="14730" customFormat="false" ht="13.8" hidden="false" customHeight="false" outlineLevel="0" collapsed="false">
      <c r="A14730" s="7" t="s">
        <v>30310</v>
      </c>
      <c r="B14730" s="7" t="s">
        <v>30311</v>
      </c>
      <c r="C14730" s="7" t="n">
        <v>624.671073796435</v>
      </c>
      <c r="D14730" s="7" t="n">
        <v>0.0965778774530718</v>
      </c>
      <c r="E14730" s="7" t="n">
        <v>0.100171547640168</v>
      </c>
      <c r="F14730" s="7" t="n">
        <v>0.0733872711968008</v>
      </c>
      <c r="G14730" s="7" t="n">
        <v>0.53764285778839</v>
      </c>
      <c r="H14730" s="7" t="n">
        <v>1.79041468554526</v>
      </c>
      <c r="I14730" s="7" t="n">
        <v>0.780775321256157</v>
      </c>
      <c r="J14730" s="0" t="s">
        <v>1000</v>
      </c>
      <c r="L14730" s="0"/>
    </row>
    <row r="14731" customFormat="false" ht="13.8" hidden="false" customHeight="false" outlineLevel="0" collapsed="false">
      <c r="A14731" s="7" t="s">
        <v>30312</v>
      </c>
      <c r="B14731" s="7" t="s">
        <v>30313</v>
      </c>
      <c r="C14731" s="7" t="n">
        <v>793.780289377134</v>
      </c>
      <c r="D14731" s="7" t="n">
        <v>0.00350465790822414</v>
      </c>
      <c r="E14731" s="7" t="n">
        <v>0.0940921517155206</v>
      </c>
      <c r="F14731" s="7" t="n">
        <v>0.942591149546193</v>
      </c>
      <c r="G14731" s="7" t="n">
        <v>1</v>
      </c>
      <c r="H14731" s="7" t="n">
        <v>0.0720135185389272</v>
      </c>
      <c r="I14731" s="7" t="n">
        <v>0.780775321256157</v>
      </c>
      <c r="J14731" s="0" t="s">
        <v>1000</v>
      </c>
      <c r="L14731" s="0"/>
    </row>
    <row r="14732" customFormat="false" ht="13.8" hidden="false" customHeight="false" outlineLevel="0" collapsed="false">
      <c r="A14732" s="7" t="s">
        <v>30314</v>
      </c>
      <c r="B14732" s="7" t="s">
        <v>30315</v>
      </c>
      <c r="C14732" s="7" t="n">
        <v>357.981328899433</v>
      </c>
      <c r="D14732" s="7" t="n">
        <v>0.146545862120555</v>
      </c>
      <c r="E14732" s="7" t="n">
        <v>0.168969454601926</v>
      </c>
      <c r="F14732" s="7" t="n">
        <v>0.0158101172804483</v>
      </c>
      <c r="G14732" s="7" t="n">
        <v>0.332156093985284</v>
      </c>
      <c r="H14732" s="7" t="n">
        <v>2.41326966643309</v>
      </c>
      <c r="I14732" s="7" t="n">
        <v>0.670283802805638</v>
      </c>
      <c r="J14732" s="0" t="s">
        <v>1000</v>
      </c>
      <c r="L14732" s="0"/>
    </row>
    <row r="14733" customFormat="false" ht="13.8" hidden="false" customHeight="false" outlineLevel="0" collapsed="false">
      <c r="A14733" s="7" t="s">
        <v>30316</v>
      </c>
      <c r="B14733" s="7" t="s">
        <v>30317</v>
      </c>
      <c r="C14733" s="7" t="n">
        <v>93.3730327174776</v>
      </c>
      <c r="D14733" s="7" t="n">
        <v>0.100047114982114</v>
      </c>
      <c r="E14733" s="7" t="n">
        <v>0.107520781539157</v>
      </c>
      <c r="F14733" s="7" t="n">
        <v>0.0621323233255494</v>
      </c>
      <c r="G14733" s="7" t="n">
        <v>0.384342827920997</v>
      </c>
      <c r="H14733" s="7" t="n">
        <v>1.8653502685319</v>
      </c>
      <c r="I14733" s="7" t="n">
        <v>1.76506078740732</v>
      </c>
      <c r="J14733" s="0" t="s">
        <v>1000</v>
      </c>
      <c r="L14733" s="0"/>
    </row>
    <row r="14734" customFormat="false" ht="13.8" hidden="false" customHeight="false" outlineLevel="0" collapsed="false">
      <c r="A14734" s="7" t="s">
        <v>30318</v>
      </c>
      <c r="B14734" s="7" t="s">
        <v>30319</v>
      </c>
      <c r="C14734" s="7" t="n">
        <v>360.807834829268</v>
      </c>
      <c r="D14734" s="7" t="n">
        <v>0.0328065542981349</v>
      </c>
      <c r="E14734" s="7" t="n">
        <v>0.131427720830359</v>
      </c>
      <c r="F14734" s="7" t="n">
        <v>0.335739358705566</v>
      </c>
      <c r="G14734" s="7" t="n">
        <v>0.925173873240561</v>
      </c>
      <c r="H14734" s="7" t="n">
        <v>0.962617805457985</v>
      </c>
      <c r="I14734" s="7" t="n">
        <v>0.649880212966037</v>
      </c>
      <c r="J14734" s="0" t="s">
        <v>1000</v>
      </c>
      <c r="L14734" s="0"/>
    </row>
    <row r="14735" customFormat="false" ht="13.8" hidden="false" customHeight="false" outlineLevel="0" collapsed="false">
      <c r="A14735" s="7" t="s">
        <v>30320</v>
      </c>
      <c r="B14735" s="7" t="s">
        <v>30321</v>
      </c>
      <c r="C14735" s="7" t="n">
        <v>2.23505153630506</v>
      </c>
      <c r="D14735" s="7" t="n">
        <v>0.010130078996043</v>
      </c>
      <c r="E14735" s="7" t="n">
        <v>0.131220301121921</v>
      </c>
      <c r="F14735" s="7" t="n">
        <v>0.718220500665552</v>
      </c>
      <c r="G14735" s="7" t="n">
        <v>1</v>
      </c>
      <c r="H14735" s="7" t="n">
        <v>0.360838071315607</v>
      </c>
      <c r="I14735" s="7" t="n">
        <v>0.808159804387497</v>
      </c>
      <c r="J14735" s="0" t="s">
        <v>1000</v>
      </c>
      <c r="L14735" s="0"/>
    </row>
    <row r="14736" customFormat="false" ht="13.8" hidden="false" customHeight="false" outlineLevel="0" collapsed="false">
      <c r="A14736" s="7" t="s">
        <v>30322</v>
      </c>
      <c r="B14736" s="7" t="s">
        <v>30323</v>
      </c>
      <c r="C14736" s="7" t="n">
        <v>418.926545945373</v>
      </c>
      <c r="D14736" s="7" t="n">
        <v>0.0896042342870041</v>
      </c>
      <c r="E14736" s="7" t="n">
        <v>0.125109584319935</v>
      </c>
      <c r="F14736" s="7" t="n">
        <v>0.0737287538546129</v>
      </c>
      <c r="G14736" s="7" t="n">
        <v>0.538843166565292</v>
      </c>
      <c r="H14736" s="7" t="n">
        <v>1.78829296759519</v>
      </c>
      <c r="I14736" s="7" t="n">
        <v>0.780775321256157</v>
      </c>
      <c r="J14736" s="0" t="s">
        <v>1000</v>
      </c>
      <c r="L14736" s="0"/>
    </row>
    <row r="14737" customFormat="false" ht="13.8" hidden="false" customHeight="false" outlineLevel="0" collapsed="false">
      <c r="A14737" s="7" t="s">
        <v>30324</v>
      </c>
      <c r="B14737" s="7" t="s">
        <v>30325</v>
      </c>
      <c r="C14737" s="7" t="n">
        <v>5.77695406869473</v>
      </c>
      <c r="D14737" s="7" t="n">
        <v>0.040380925014188</v>
      </c>
      <c r="E14737" s="7" t="n">
        <v>0.162346642144481</v>
      </c>
      <c r="F14737" s="7" t="n">
        <v>0.204045230006529</v>
      </c>
      <c r="G14737" s="7" t="n">
        <v>0.751134730842267</v>
      </c>
      <c r="H14737" s="7" t="n">
        <v>1.27011061780312</v>
      </c>
      <c r="I14737" s="7" t="n">
        <v>0.808159804387497</v>
      </c>
      <c r="J14737" s="0" t="s">
        <v>1000</v>
      </c>
      <c r="L14737" s="0"/>
    </row>
    <row r="14738" customFormat="false" ht="13.8" hidden="false" customHeight="false" outlineLevel="0" collapsed="false">
      <c r="A14738" s="7" t="s">
        <v>30326</v>
      </c>
      <c r="B14738" s="7" t="s">
        <v>30327</v>
      </c>
      <c r="C14738" s="7" t="n">
        <v>592.617783814111</v>
      </c>
      <c r="D14738" s="7" t="n">
        <v>0.0894898308059018</v>
      </c>
      <c r="E14738" s="7" t="n">
        <v>0.128615472830184</v>
      </c>
      <c r="F14738" s="7" t="n">
        <v>0.0721016121626593</v>
      </c>
      <c r="G14738" s="7" t="n">
        <v>0.43245448855011</v>
      </c>
      <c r="H14738" s="7" t="n">
        <v>1.79847597736621</v>
      </c>
      <c r="I14738" s="7" t="n">
        <v>1.45574994546311</v>
      </c>
      <c r="J14738" s="0" t="s">
        <v>1000</v>
      </c>
      <c r="L14738" s="0"/>
    </row>
    <row r="14739" customFormat="false" ht="13.8" hidden="false" customHeight="false" outlineLevel="0" collapsed="false">
      <c r="A14739" s="7" t="s">
        <v>30328</v>
      </c>
      <c r="B14739" s="7" t="s">
        <v>30329</v>
      </c>
      <c r="C14739" s="7" t="n">
        <v>8.90362790724336</v>
      </c>
      <c r="D14739" s="7" t="n">
        <v>0.0641876357470079</v>
      </c>
      <c r="E14739" s="7" t="n">
        <v>0.176885615945182</v>
      </c>
      <c r="F14739" s="7" t="n">
        <v>0.0991081604562273</v>
      </c>
      <c r="G14739" s="7" t="n">
        <v>0.586497469655824</v>
      </c>
      <c r="H14739" s="7" t="n">
        <v>1.64919271250358</v>
      </c>
      <c r="I14739" s="7" t="n">
        <v>0.808159804387497</v>
      </c>
      <c r="J14739" s="0" t="s">
        <v>1000</v>
      </c>
      <c r="L14739" s="0"/>
    </row>
    <row r="14740" customFormat="false" ht="13.8" hidden="false" customHeight="false" outlineLevel="0" collapsed="false">
      <c r="A14740" s="7" t="s">
        <v>30330</v>
      </c>
      <c r="B14740" s="7" t="s">
        <v>30331</v>
      </c>
      <c r="C14740" s="7" t="n">
        <v>862.678325386311</v>
      </c>
      <c r="D14740" s="7" t="n">
        <v>0.0115757486193013</v>
      </c>
      <c r="E14740" s="7" t="n">
        <v>0.135274567738536</v>
      </c>
      <c r="F14740" s="7" t="n">
        <v>0.670247001302154</v>
      </c>
      <c r="G14740" s="7" t="n">
        <v>1</v>
      </c>
      <c r="H14740" s="7" t="n">
        <v>0.425809037092843</v>
      </c>
      <c r="I14740" s="7" t="n">
        <v>0.649880212966037</v>
      </c>
      <c r="J14740" s="0" t="s">
        <v>1000</v>
      </c>
      <c r="L14740" s="0"/>
    </row>
    <row r="14741" customFormat="false" ht="13.8" hidden="false" customHeight="false" outlineLevel="0" collapsed="false">
      <c r="A14741" s="7" t="s">
        <v>30332</v>
      </c>
      <c r="B14741" s="7" t="s">
        <v>30333</v>
      </c>
      <c r="C14741" s="7" t="n">
        <v>4818.43871564131</v>
      </c>
      <c r="D14741" s="7" t="n">
        <v>0.0480092766204711</v>
      </c>
      <c r="E14741" s="7" t="n">
        <v>0.0963054005460662</v>
      </c>
      <c r="F14741" s="7" t="n">
        <v>0.334521015148182</v>
      </c>
      <c r="G14741" s="7" t="n">
        <v>0.996272295103998</v>
      </c>
      <c r="H14741" s="7" t="n">
        <v>0.96504751145999</v>
      </c>
      <c r="I14741" s="7" t="n">
        <v>0.538518605594433</v>
      </c>
      <c r="J14741" s="0" t="s">
        <v>1000</v>
      </c>
      <c r="L14741" s="0"/>
    </row>
    <row r="14742" customFormat="false" ht="13.8" hidden="false" customHeight="false" outlineLevel="0" collapsed="false">
      <c r="A14742" s="7" t="s">
        <v>30334</v>
      </c>
      <c r="B14742" s="7" t="s">
        <v>30335</v>
      </c>
      <c r="C14742" s="7" t="n">
        <v>215.348784794939</v>
      </c>
      <c r="D14742" s="7" t="n">
        <v>0.0937706580097843</v>
      </c>
      <c r="E14742" s="7" t="n">
        <v>0.103491122970235</v>
      </c>
      <c r="F14742" s="7" t="n">
        <v>0.0781402748047364</v>
      </c>
      <c r="G14742" s="7" t="n">
        <v>0.44380762791043</v>
      </c>
      <c r="H14742" s="7" t="n">
        <v>1.76158006336316</v>
      </c>
      <c r="I14742" s="7" t="n">
        <v>1.48504465987584</v>
      </c>
      <c r="J14742" s="0" t="s">
        <v>1000</v>
      </c>
      <c r="L14742" s="0"/>
    </row>
    <row r="14743" customFormat="false" ht="13.8" hidden="false" customHeight="false" outlineLevel="0" collapsed="false">
      <c r="A14743" s="7" t="s">
        <v>30336</v>
      </c>
      <c r="B14743" s="7" t="s">
        <v>30337</v>
      </c>
      <c r="C14743" s="7" t="n">
        <v>1143.11307708255</v>
      </c>
      <c r="D14743" s="7" t="n">
        <v>0.077911754102492</v>
      </c>
      <c r="E14743" s="7" t="n">
        <v>0.0961302094709077</v>
      </c>
      <c r="F14743" s="7" t="n">
        <v>0.138648014843291</v>
      </c>
      <c r="G14743" s="7" t="n">
        <v>1</v>
      </c>
      <c r="H14743" s="7" t="n">
        <v>1.48084450151938</v>
      </c>
      <c r="I14743" s="7" t="n">
        <v>0.0519352696441473</v>
      </c>
      <c r="J14743" s="0" t="s">
        <v>1000</v>
      </c>
      <c r="L14743" s="0"/>
    </row>
    <row r="14744" customFormat="false" ht="13.8" hidden="false" customHeight="false" outlineLevel="0" collapsed="false">
      <c r="A14744" s="7" t="s">
        <v>30338</v>
      </c>
      <c r="B14744" s="7" t="s">
        <v>30339</v>
      </c>
      <c r="C14744" s="7" t="n">
        <v>624.568544342642</v>
      </c>
      <c r="D14744" s="7" t="n">
        <v>0.0315632169280345</v>
      </c>
      <c r="E14744" s="7" t="n">
        <v>0.0911682722506732</v>
      </c>
      <c r="F14744" s="7" t="n">
        <v>0.534933500796834</v>
      </c>
      <c r="G14744" s="7" t="n">
        <v>0.920650332310714</v>
      </c>
      <c r="H14744" s="7" t="n">
        <v>0.620492635911028</v>
      </c>
      <c r="I14744" s="7" t="n">
        <v>1.05179399261475</v>
      </c>
      <c r="J14744" s="0" t="s">
        <v>1000</v>
      </c>
      <c r="L14744" s="0"/>
    </row>
    <row r="14745" customFormat="false" ht="13.8" hidden="false" customHeight="false" outlineLevel="0" collapsed="false">
      <c r="A14745" s="7" t="s">
        <v>30340</v>
      </c>
      <c r="B14745" s="7" t="s">
        <v>30341</v>
      </c>
      <c r="C14745" s="7" t="n">
        <v>1401.53608897838</v>
      </c>
      <c r="D14745" s="7" t="n">
        <v>0.0562390263200341</v>
      </c>
      <c r="E14745" s="7" t="n">
        <v>0.0943458240927729</v>
      </c>
      <c r="F14745" s="7" t="n">
        <v>0.271538563262276</v>
      </c>
      <c r="G14745" s="7" t="n">
        <v>0.86718520939917</v>
      </c>
      <c r="H14745" s="7" t="n">
        <v>1.09952631274804</v>
      </c>
      <c r="I14745" s="7" t="n">
        <v>0.649880212966037</v>
      </c>
      <c r="J14745" s="0" t="s">
        <v>1000</v>
      </c>
      <c r="L14745" s="0"/>
    </row>
    <row r="14746" customFormat="false" ht="13.8" hidden="false" customHeight="false" outlineLevel="0" collapsed="false">
      <c r="A14746" s="7" t="s">
        <v>30342</v>
      </c>
      <c r="B14746" s="7" t="s">
        <v>30343</v>
      </c>
      <c r="C14746" s="7" t="n">
        <v>510.927435084762</v>
      </c>
      <c r="D14746" s="7" t="n">
        <v>0.0356711180256868</v>
      </c>
      <c r="E14746" s="7" t="n">
        <v>0.095845285142256</v>
      </c>
      <c r="F14746" s="7" t="n">
        <v>0.466298641096295</v>
      </c>
      <c r="G14746" s="7" t="n">
        <v>0.895942258835973</v>
      </c>
      <c r="H14746" s="7" t="n">
        <v>0.728514589422563</v>
      </c>
      <c r="I14746" s="7" t="n">
        <v>0.999268661931547</v>
      </c>
      <c r="J14746" s="0" t="s">
        <v>1000</v>
      </c>
      <c r="L14746" s="0"/>
    </row>
    <row r="14747" customFormat="false" ht="13.8" hidden="false" customHeight="false" outlineLevel="0" collapsed="false">
      <c r="A14747" s="7" t="s">
        <v>30344</v>
      </c>
      <c r="B14747" s="7" t="s">
        <v>30345</v>
      </c>
      <c r="C14747" s="7" t="n">
        <v>714.095802151376</v>
      </c>
      <c r="D14747" s="7" t="n">
        <v>0.0604821894629135</v>
      </c>
      <c r="E14747" s="7" t="n">
        <v>0.0970517683606282</v>
      </c>
      <c r="F14747" s="7" t="n">
        <v>0.232550866028635</v>
      </c>
      <c r="G14747" s="7" t="n">
        <v>0.649283335824944</v>
      </c>
      <c r="H14747" s="7" t="n">
        <v>1.19381366260558</v>
      </c>
      <c r="I14747" s="7" t="n">
        <v>1.45574994546311</v>
      </c>
      <c r="J14747" s="0" t="s">
        <v>1000</v>
      </c>
      <c r="L14747" s="0"/>
    </row>
    <row r="14748" customFormat="false" ht="13.8" hidden="false" customHeight="false" outlineLevel="0" collapsed="false">
      <c r="A14748" s="7" t="s">
        <v>30346</v>
      </c>
      <c r="B14748" s="7" t="s">
        <v>30347</v>
      </c>
      <c r="C14748" s="7" t="n">
        <v>153.022530190426</v>
      </c>
      <c r="D14748" s="7" t="n">
        <v>0.14152160726911</v>
      </c>
      <c r="E14748" s="7" t="n">
        <v>0.136493285168967</v>
      </c>
      <c r="F14748" s="7" t="n">
        <v>0.0168634624274687</v>
      </c>
      <c r="G14748" s="7" t="n">
        <v>0.242315863231739</v>
      </c>
      <c r="H14748" s="7" t="n">
        <v>2.38967119788412</v>
      </c>
      <c r="I14748" s="7" t="n">
        <v>1.43441884437174</v>
      </c>
      <c r="J14748" s="0" t="s">
        <v>1000</v>
      </c>
      <c r="L14748" s="0"/>
    </row>
    <row r="14749" customFormat="false" ht="13.8" hidden="false" customHeight="false" outlineLevel="0" collapsed="false">
      <c r="A14749" s="7" t="s">
        <v>30348</v>
      </c>
      <c r="B14749" s="7" t="s">
        <v>30349</v>
      </c>
      <c r="C14749" s="7" t="n">
        <v>71.9262120299674</v>
      </c>
      <c r="D14749" s="7" t="n">
        <v>-0.0905194644841589</v>
      </c>
      <c r="E14749" s="7" t="n">
        <v>0.157853773298479</v>
      </c>
      <c r="F14749" s="7" t="n">
        <v>0.0595142352253036</v>
      </c>
      <c r="G14749" s="7" t="n">
        <v>0.345118300729859</v>
      </c>
      <c r="H14749" s="7" t="n">
        <v>-1.88437524989907</v>
      </c>
      <c r="I14749" s="7" t="n">
        <v>2.27176207700288</v>
      </c>
      <c r="J14749" s="0" t="s">
        <v>1000</v>
      </c>
      <c r="L14749" s="0"/>
    </row>
    <row r="14750" customFormat="false" ht="13.8" hidden="false" customHeight="false" outlineLevel="0" collapsed="false">
      <c r="A14750" s="7" t="s">
        <v>30350</v>
      </c>
      <c r="B14750" s="7" t="s">
        <v>30351</v>
      </c>
      <c r="C14750" s="7" t="n">
        <v>407.127125306539</v>
      </c>
      <c r="D14750" s="7" t="n">
        <v>0.0139094125012191</v>
      </c>
      <c r="E14750" s="7" t="n">
        <v>0.0873262353708295</v>
      </c>
      <c r="F14750" s="7" t="n">
        <v>0.788750652710944</v>
      </c>
      <c r="G14750" s="7" t="n">
        <v>1</v>
      </c>
      <c r="H14750" s="7" t="n">
        <v>0.267933310515936</v>
      </c>
      <c r="I14750" s="7" t="n">
        <v>1.05179399261475</v>
      </c>
      <c r="J14750" s="0" t="s">
        <v>1000</v>
      </c>
      <c r="L14750" s="0"/>
    </row>
    <row r="14751" customFormat="false" ht="13.8" hidden="false" customHeight="false" outlineLevel="0" collapsed="false">
      <c r="A14751" s="7" t="s">
        <v>30352</v>
      </c>
      <c r="B14751" s="7" t="s">
        <v>30353</v>
      </c>
      <c r="C14751" s="7" t="n">
        <v>408.301917547212</v>
      </c>
      <c r="D14751" s="7" t="n">
        <v>0.0516667259710275</v>
      </c>
      <c r="E14751" s="7" t="n">
        <v>0.10002468547347</v>
      </c>
      <c r="F14751" s="7" t="n">
        <v>0.288219566384156</v>
      </c>
      <c r="G14751" s="7" t="n">
        <v>0.836009120804202</v>
      </c>
      <c r="H14751" s="7" t="n">
        <v>1.06203550661754</v>
      </c>
      <c r="I14751" s="7" t="n">
        <v>0.780775321256157</v>
      </c>
      <c r="J14751" s="0" t="s">
        <v>1000</v>
      </c>
      <c r="L14751" s="0"/>
    </row>
    <row r="14752" customFormat="false" ht="13.8" hidden="false" customHeight="false" outlineLevel="0" collapsed="false">
      <c r="A14752" s="7" t="s">
        <v>30354</v>
      </c>
      <c r="B14752" s="7" t="s">
        <v>30355</v>
      </c>
      <c r="C14752" s="7" t="n">
        <v>106.991713736975</v>
      </c>
      <c r="D14752" s="7" t="n">
        <v>0.177045875749565</v>
      </c>
      <c r="E14752" s="7" t="n">
        <v>0.167414220617623</v>
      </c>
      <c r="F14752" s="7" t="n">
        <v>0.00745093828177918</v>
      </c>
      <c r="G14752" s="7" t="n">
        <v>0.161578595612148</v>
      </c>
      <c r="H14752" s="7" t="n">
        <v>2.67598768532968</v>
      </c>
      <c r="I14752" s="7" t="n">
        <v>1.76506078740732</v>
      </c>
      <c r="J14752" s="0" t="s">
        <v>1000</v>
      </c>
      <c r="L14752" s="0"/>
    </row>
    <row r="14753" customFormat="false" ht="13.8" hidden="false" customHeight="false" outlineLevel="0" collapsed="false">
      <c r="A14753" s="7" t="s">
        <v>30356</v>
      </c>
      <c r="B14753" s="7" t="s">
        <v>30357</v>
      </c>
      <c r="C14753" s="7" t="n">
        <v>65.0292509380404</v>
      </c>
      <c r="D14753" s="7" t="n">
        <v>0.0560792215046485</v>
      </c>
      <c r="E14753" s="7" t="n">
        <v>0.141688601822778</v>
      </c>
      <c r="F14753" s="7" t="n">
        <v>0.156225094610969</v>
      </c>
      <c r="G14753" s="7" t="n">
        <v>0.511486946492697</v>
      </c>
      <c r="H14753" s="7" t="n">
        <v>1.417882424002</v>
      </c>
      <c r="I14753" s="7" t="n">
        <v>1.96247530895119</v>
      </c>
      <c r="J14753" s="0" t="s">
        <v>1000</v>
      </c>
      <c r="L14753" s="0"/>
    </row>
    <row r="14754" customFormat="false" ht="13.8" hidden="false" customHeight="false" outlineLevel="0" collapsed="false">
      <c r="A14754" s="7" t="s">
        <v>30358</v>
      </c>
      <c r="B14754" s="7" t="s">
        <v>30359</v>
      </c>
      <c r="C14754" s="7" t="n">
        <v>79.9019719437701</v>
      </c>
      <c r="D14754" s="7" t="n">
        <v>0.0615739799471575</v>
      </c>
      <c r="E14754" s="7" t="n">
        <v>0.129577920926479</v>
      </c>
      <c r="F14754" s="7" t="n">
        <v>0.150778713251808</v>
      </c>
      <c r="G14754" s="7" t="n">
        <v>0.506698550749754</v>
      </c>
      <c r="H14754" s="7" t="n">
        <v>1.43678633900636</v>
      </c>
      <c r="I14754" s="7" t="n">
        <v>1.96247530895119</v>
      </c>
      <c r="J14754" s="0" t="s">
        <v>1000</v>
      </c>
      <c r="L14754" s="0"/>
    </row>
    <row r="14755" customFormat="false" ht="13.8" hidden="false" customHeight="false" outlineLevel="0" collapsed="false">
      <c r="A14755" s="7" t="s">
        <v>30360</v>
      </c>
      <c r="B14755" s="7" t="s">
        <v>30361</v>
      </c>
      <c r="C14755" s="7" t="n">
        <v>1.74776861578882</v>
      </c>
      <c r="D14755" s="7" t="n">
        <v>-0.0425550718879222</v>
      </c>
      <c r="E14755" s="7" t="n">
        <v>0.204498696813916</v>
      </c>
      <c r="F14755" s="7" t="n">
        <v>0.133610278385097</v>
      </c>
      <c r="G14755" s="7" t="n">
        <v>0.893841800806491</v>
      </c>
      <c r="H14755" s="7" t="n">
        <v>-1.50001592139603</v>
      </c>
      <c r="I14755" s="7" t="n">
        <v>0.287764208196456</v>
      </c>
      <c r="J14755" s="0" t="s">
        <v>1000</v>
      </c>
      <c r="L14755" s="0"/>
    </row>
    <row r="14756" customFormat="false" ht="13.8" hidden="false" customHeight="false" outlineLevel="0" collapsed="false">
      <c r="A14756" s="7" t="s">
        <v>30362</v>
      </c>
      <c r="B14756" s="7" t="s">
        <v>30363</v>
      </c>
      <c r="C14756" s="7" t="n">
        <v>15.332458671009</v>
      </c>
      <c r="D14756" s="7" t="n">
        <v>-0.00059557958340556</v>
      </c>
      <c r="E14756" s="7" t="n">
        <v>0.123783740036873</v>
      </c>
      <c r="F14756" s="7" t="n">
        <v>0.984074383033723</v>
      </c>
      <c r="G14756" s="7" t="n">
        <v>0.947743267004943</v>
      </c>
      <c r="H14756" s="7" t="n">
        <v>-0.0199611263837967</v>
      </c>
      <c r="I14756" s="7" t="n">
        <v>1.75226711103981</v>
      </c>
      <c r="J14756" s="0" t="s">
        <v>1000</v>
      </c>
      <c r="L14756" s="0"/>
    </row>
    <row r="14757" customFormat="false" ht="13.8" hidden="false" customHeight="false" outlineLevel="0" collapsed="false">
      <c r="A14757" s="7" t="s">
        <v>30364</v>
      </c>
      <c r="B14757" s="7" t="s">
        <v>30365</v>
      </c>
      <c r="C14757" s="7" t="n">
        <v>364.129801641714</v>
      </c>
      <c r="D14757" s="7" t="n">
        <v>0.145188493368325</v>
      </c>
      <c r="E14757" s="7" t="n">
        <v>0.181260922685299</v>
      </c>
      <c r="F14757" s="7" t="n">
        <v>0.0166541658116255</v>
      </c>
      <c r="G14757" s="7" t="n">
        <v>0.340358191359987</v>
      </c>
      <c r="H14757" s="7" t="n">
        <v>2.39425499688364</v>
      </c>
      <c r="I14757" s="7" t="n">
        <v>0.65609415000351</v>
      </c>
      <c r="J14757" s="0" t="s">
        <v>1000</v>
      </c>
      <c r="L14757" s="0"/>
    </row>
    <row r="14758" customFormat="false" ht="13.8" hidden="false" customHeight="false" outlineLevel="0" collapsed="false">
      <c r="A14758" s="7" t="s">
        <v>30366</v>
      </c>
      <c r="B14758" s="7" t="s">
        <v>30367</v>
      </c>
      <c r="C14758" s="7" t="n">
        <v>72.9234672198153</v>
      </c>
      <c r="D14758" s="7" t="n">
        <v>0.0833995384310491</v>
      </c>
      <c r="E14758" s="7" t="n">
        <v>0.126280078539783</v>
      </c>
      <c r="F14758" s="7" t="n">
        <v>0.0864733209281791</v>
      </c>
      <c r="G14758" s="7" t="n">
        <v>0.396264848909458</v>
      </c>
      <c r="H14758" s="7" t="n">
        <v>1.71430175538478</v>
      </c>
      <c r="I14758" s="7" t="n">
        <v>2.27176207700288</v>
      </c>
      <c r="J14758" s="0" t="s">
        <v>1000</v>
      </c>
      <c r="L14758" s="0"/>
    </row>
    <row r="14759" customFormat="false" ht="13.8" hidden="false" customHeight="false" outlineLevel="0" collapsed="false">
      <c r="A14759" s="7" t="s">
        <v>30368</v>
      </c>
      <c r="B14759" s="7" t="s">
        <v>30369</v>
      </c>
      <c r="C14759" s="7" t="n">
        <v>142.672258796992</v>
      </c>
      <c r="D14759" s="7" t="n">
        <v>-0.0307375109665305</v>
      </c>
      <c r="E14759" s="7" t="n">
        <v>0.0867130155711706</v>
      </c>
      <c r="F14759" s="7" t="n">
        <v>0.557455872395784</v>
      </c>
      <c r="G14759" s="7" t="n">
        <v>0.827298315298504</v>
      </c>
      <c r="H14759" s="7" t="n">
        <v>-0.586624577514483</v>
      </c>
      <c r="I14759" s="7" t="n">
        <v>1.57156189451852</v>
      </c>
      <c r="J14759" s="0" t="s">
        <v>1000</v>
      </c>
      <c r="L14759" s="0"/>
    </row>
    <row r="14760" customFormat="false" ht="13.8" hidden="false" customHeight="false" outlineLevel="0" collapsed="false">
      <c r="A14760" s="7" t="s">
        <v>30370</v>
      </c>
      <c r="B14760" s="7" t="s">
        <v>30371</v>
      </c>
      <c r="C14760" s="7" t="n">
        <v>675.868691798908</v>
      </c>
      <c r="D14760" s="7" t="n">
        <v>0.117183950377368</v>
      </c>
      <c r="E14760" s="7" t="n">
        <v>0.092773959695527</v>
      </c>
      <c r="F14760" s="7" t="n">
        <v>0.0367825898075213</v>
      </c>
      <c r="G14760" s="7" t="n">
        <v>0.427477327702951</v>
      </c>
      <c r="H14760" s="7" t="n">
        <v>2.08816903119439</v>
      </c>
      <c r="I14760" s="7" t="n">
        <v>0.780775321256157</v>
      </c>
      <c r="J14760" s="0" t="s">
        <v>1000</v>
      </c>
      <c r="L14760" s="0"/>
    </row>
    <row r="14761" customFormat="false" ht="13.8" hidden="false" customHeight="false" outlineLevel="0" collapsed="false">
      <c r="A14761" s="7" t="s">
        <v>30372</v>
      </c>
      <c r="B14761" s="7" t="s">
        <v>30373</v>
      </c>
      <c r="C14761" s="7" t="n">
        <v>274.982358208842</v>
      </c>
      <c r="D14761" s="7" t="n">
        <v>-0.053928271055511</v>
      </c>
      <c r="E14761" s="7" t="n">
        <v>0.113220748794927</v>
      </c>
      <c r="F14761" s="7" t="n">
        <v>0.225200924677292</v>
      </c>
      <c r="G14761" s="7" t="n">
        <v>0.819966856564595</v>
      </c>
      <c r="H14761" s="7" t="n">
        <v>-1.21281404420595</v>
      </c>
      <c r="I14761" s="7" t="n">
        <v>0.65609415000351</v>
      </c>
      <c r="J14761" s="0" t="s">
        <v>1000</v>
      </c>
      <c r="L14761" s="0"/>
    </row>
    <row r="14762" customFormat="false" ht="13.8" hidden="false" customHeight="false" outlineLevel="0" collapsed="false">
      <c r="A14762" s="7" t="s">
        <v>30374</v>
      </c>
      <c r="B14762" s="7" t="s">
        <v>30375</v>
      </c>
      <c r="C14762" s="7" t="n">
        <v>13.8650681997948</v>
      </c>
      <c r="D14762" s="7" t="n">
        <v>0.0736436041357645</v>
      </c>
      <c r="E14762" s="7" t="n">
        <v>0.133973826750849</v>
      </c>
      <c r="F14762" s="7" t="n">
        <v>0.105155089125154</v>
      </c>
      <c r="G14762" s="7" t="n">
        <v>0.412036471147212</v>
      </c>
      <c r="H14762" s="7" t="n">
        <v>1.62035943152902</v>
      </c>
      <c r="I14762" s="7" t="n">
        <v>2.44982508672252</v>
      </c>
      <c r="J14762" s="0" t="s">
        <v>1000</v>
      </c>
      <c r="L14762" s="0"/>
    </row>
    <row r="14763" customFormat="false" ht="13.8" hidden="false" customHeight="false" outlineLevel="0" collapsed="false">
      <c r="A14763" s="7" t="s">
        <v>30376</v>
      </c>
      <c r="B14763" s="7" t="s">
        <v>30377</v>
      </c>
      <c r="C14763" s="7" t="n">
        <v>787.468900634067</v>
      </c>
      <c r="D14763" s="7" t="n">
        <v>0.0327699150160801</v>
      </c>
      <c r="E14763" s="7" t="n">
        <v>0.0962318653483787</v>
      </c>
      <c r="F14763" s="7" t="n">
        <v>0.499836994262896</v>
      </c>
      <c r="G14763" s="7" t="n">
        <v>0.902052611879643</v>
      </c>
      <c r="H14763" s="7" t="n">
        <v>0.674746250916851</v>
      </c>
      <c r="I14763" s="7" t="n">
        <v>1.05179399261475</v>
      </c>
      <c r="J14763" s="0" t="s">
        <v>1000</v>
      </c>
      <c r="L14763" s="0"/>
    </row>
    <row r="14764" customFormat="false" ht="13.8" hidden="false" customHeight="false" outlineLevel="0" collapsed="false">
      <c r="A14764" s="7" t="s">
        <v>30378</v>
      </c>
      <c r="B14764" s="7" t="s">
        <v>30379</v>
      </c>
      <c r="C14764" s="7" t="n">
        <v>638.160373486262</v>
      </c>
      <c r="D14764" s="7" t="n">
        <v>0.11680922152007</v>
      </c>
      <c r="E14764" s="7" t="n">
        <v>0.204057791396677</v>
      </c>
      <c r="F14764" s="7" t="n">
        <v>0.0296715647319667</v>
      </c>
      <c r="G14764" s="7" t="n">
        <v>0.362853387977332</v>
      </c>
      <c r="H14764" s="7" t="n">
        <v>2.17444722519405</v>
      </c>
      <c r="I14764" s="7" t="n">
        <v>0.999268661931547</v>
      </c>
      <c r="J14764" s="0" t="s">
        <v>1000</v>
      </c>
      <c r="L14764" s="0"/>
    </row>
    <row r="14765" customFormat="false" ht="13.8" hidden="false" customHeight="false" outlineLevel="0" collapsed="false">
      <c r="A14765" s="7" t="s">
        <v>30380</v>
      </c>
      <c r="B14765" s="7" t="s">
        <v>30381</v>
      </c>
      <c r="C14765" s="7" t="n">
        <v>1.18900239815401</v>
      </c>
      <c r="D14765" s="7" t="n">
        <v>0.00512612215299083</v>
      </c>
      <c r="E14765" s="7" t="n">
        <v>0.132985055149649</v>
      </c>
      <c r="F14765" s="7" t="n">
        <v>0.848491096461413</v>
      </c>
      <c r="G14765" s="7" t="n">
        <v>1</v>
      </c>
      <c r="H14765" s="7" t="n">
        <v>0.191044031249542</v>
      </c>
      <c r="I14765" s="7" t="n">
        <v>0.0978756450787568</v>
      </c>
      <c r="J14765" s="0" t="s">
        <v>1000</v>
      </c>
      <c r="L14765" s="0"/>
    </row>
    <row r="14766" customFormat="false" ht="13.8" hidden="false" customHeight="false" outlineLevel="0" collapsed="false">
      <c r="A14766" s="7" t="s">
        <v>30382</v>
      </c>
      <c r="B14766" s="7" t="s">
        <v>30383</v>
      </c>
      <c r="C14766" s="7" t="n">
        <v>386.935477886049</v>
      </c>
      <c r="D14766" s="7" t="n">
        <v>0.0788593269495057</v>
      </c>
      <c r="E14766" s="7" t="n">
        <v>0.127004912777881</v>
      </c>
      <c r="F14766" s="7" t="n">
        <v>0.0971304248625753</v>
      </c>
      <c r="G14766" s="7" t="n">
        <v>0.634889758859609</v>
      </c>
      <c r="H14766" s="7" t="n">
        <v>1.65892738868183</v>
      </c>
      <c r="I14766" s="7" t="n">
        <v>0.649880212966037</v>
      </c>
      <c r="J14766" s="0" t="s">
        <v>1000</v>
      </c>
      <c r="L14766" s="0"/>
    </row>
    <row r="14767" customFormat="false" ht="13.8" hidden="false" customHeight="false" outlineLevel="0" collapsed="false">
      <c r="A14767" s="7" t="s">
        <v>30384</v>
      </c>
      <c r="B14767" s="7" t="s">
        <v>30385</v>
      </c>
      <c r="C14767" s="7" t="n">
        <v>48.7266850271371</v>
      </c>
      <c r="D14767" s="7" t="n">
        <v>0.0325185080110738</v>
      </c>
      <c r="E14767" s="7" t="n">
        <v>0.110949718836983</v>
      </c>
      <c r="F14767" s="7" t="n">
        <v>0.425249120370775</v>
      </c>
      <c r="G14767" s="7" t="n">
        <v>0.685648616382303</v>
      </c>
      <c r="H14767" s="7" t="n">
        <v>0.797347707353228</v>
      </c>
      <c r="I14767" s="7" t="n">
        <v>2.27176207700288</v>
      </c>
      <c r="J14767" s="0" t="s">
        <v>1000</v>
      </c>
      <c r="L14767" s="0"/>
    </row>
    <row r="14768" customFormat="false" ht="13.8" hidden="false" customHeight="false" outlineLevel="0" collapsed="false">
      <c r="A14768" s="7" t="s">
        <v>30386</v>
      </c>
      <c r="B14768" s="7" t="s">
        <v>30387</v>
      </c>
      <c r="C14768" s="7" t="n">
        <v>110.043617918848</v>
      </c>
      <c r="D14768" s="7" t="n">
        <v>0.104760782819845</v>
      </c>
      <c r="E14768" s="7" t="n">
        <v>0.152177181789443</v>
      </c>
      <c r="F14768" s="7" t="n">
        <v>0.043365315340335</v>
      </c>
      <c r="G14768" s="7" t="n">
        <v>0.363586883779731</v>
      </c>
      <c r="H14768" s="7" t="n">
        <v>2.02017425886456</v>
      </c>
      <c r="I14768" s="7" t="n">
        <v>1.43441884437174</v>
      </c>
      <c r="J14768" s="0" t="s">
        <v>1000</v>
      </c>
      <c r="L14768" s="0"/>
    </row>
    <row r="14769" customFormat="false" ht="13.8" hidden="false" customHeight="false" outlineLevel="0" collapsed="false">
      <c r="A14769" s="7" t="s">
        <v>30388</v>
      </c>
      <c r="B14769" s="7" t="s">
        <v>30389</v>
      </c>
      <c r="C14769" s="7" t="n">
        <v>1602.97213412984</v>
      </c>
      <c r="D14769" s="7" t="n">
        <v>0.0533863080534704</v>
      </c>
      <c r="E14769" s="7" t="n">
        <v>0.0830848577152814</v>
      </c>
      <c r="F14769" s="7" t="n">
        <v>0.319824151669795</v>
      </c>
      <c r="G14769" s="7" t="n">
        <v>0.903714075252931</v>
      </c>
      <c r="H14769" s="7" t="n">
        <v>0.994819312414939</v>
      </c>
      <c r="I14769" s="7" t="n">
        <v>0.669125112635421</v>
      </c>
      <c r="J14769" s="0" t="s">
        <v>1000</v>
      </c>
      <c r="L14769" s="0"/>
    </row>
    <row r="14770" customFormat="false" ht="13.8" hidden="false" customHeight="false" outlineLevel="0" collapsed="false">
      <c r="A14770" s="7" t="s">
        <v>30390</v>
      </c>
      <c r="B14770" s="7" t="s">
        <v>30391</v>
      </c>
      <c r="C14770" s="7" t="n">
        <v>172.483617008631</v>
      </c>
      <c r="D14770" s="7" t="n">
        <v>0.0697416305568986</v>
      </c>
      <c r="E14770" s="7" t="n">
        <v>0.088174652211894</v>
      </c>
      <c r="F14770" s="7" t="n">
        <v>0.192549129664858</v>
      </c>
      <c r="G14770" s="7" t="n">
        <v>0.654337622194352</v>
      </c>
      <c r="H14770" s="7" t="n">
        <v>1.30307508212059</v>
      </c>
      <c r="I14770" s="7" t="n">
        <v>1.17185278161065</v>
      </c>
      <c r="J14770" s="0" t="s">
        <v>1000</v>
      </c>
      <c r="L14770" s="0"/>
    </row>
    <row r="14771" customFormat="false" ht="13.8" hidden="false" customHeight="false" outlineLevel="0" collapsed="false">
      <c r="A14771" s="7" t="s">
        <v>30392</v>
      </c>
      <c r="B14771" s="7" t="s">
        <v>30393</v>
      </c>
      <c r="C14771" s="7" t="n">
        <v>18.9936249931209</v>
      </c>
      <c r="D14771" s="7" t="n">
        <v>-0.0332124672041932</v>
      </c>
      <c r="E14771" s="7" t="n">
        <v>0.151395797541153</v>
      </c>
      <c r="F14771" s="7" t="n">
        <v>0.277746616207427</v>
      </c>
      <c r="G14771" s="7" t="n">
        <v>0.646640004387833</v>
      </c>
      <c r="H14771" s="7" t="n">
        <v>-1.08539529308171</v>
      </c>
      <c r="I14771" s="7" t="n">
        <v>1.75226711103981</v>
      </c>
      <c r="J14771" s="0" t="s">
        <v>1000</v>
      </c>
      <c r="L14771" s="0"/>
    </row>
    <row r="14772" customFormat="false" ht="13.8" hidden="false" customHeight="false" outlineLevel="0" collapsed="false">
      <c r="A14772" s="7" t="s">
        <v>30394</v>
      </c>
      <c r="B14772" s="7" t="s">
        <v>30395</v>
      </c>
      <c r="C14772" s="7" t="n">
        <v>1051.22559537572</v>
      </c>
      <c r="D14772" s="7" t="n">
        <v>0.0873947817144687</v>
      </c>
      <c r="E14772" s="7" t="n">
        <v>0.142439209811993</v>
      </c>
      <c r="F14772" s="7" t="n">
        <v>0.0696261433482447</v>
      </c>
      <c r="G14772" s="7" t="n">
        <v>0.557907587402585</v>
      </c>
      <c r="H14772" s="7" t="n">
        <v>1.81433514866063</v>
      </c>
      <c r="I14772" s="7" t="n">
        <v>0.669125112635421</v>
      </c>
      <c r="J14772" s="0" t="s">
        <v>1000</v>
      </c>
      <c r="L14772" s="0"/>
    </row>
    <row r="14773" customFormat="false" ht="13.8" hidden="false" customHeight="false" outlineLevel="0" collapsed="false">
      <c r="A14773" s="7" t="s">
        <v>30396</v>
      </c>
      <c r="B14773" s="7" t="s">
        <v>30397</v>
      </c>
      <c r="C14773" s="7" t="n">
        <v>984.737131391697</v>
      </c>
      <c r="D14773" s="7" t="n">
        <v>0.00235939967601052</v>
      </c>
      <c r="E14773" s="7" t="n">
        <v>0.106618114526924</v>
      </c>
      <c r="F14773" s="7" t="n">
        <v>0.952692796272918</v>
      </c>
      <c r="G14773" s="7" t="n">
        <v>1</v>
      </c>
      <c r="H14773" s="7" t="n">
        <v>0.0593255684818779</v>
      </c>
      <c r="I14773" s="7" t="n">
        <v>0.0519352696441473</v>
      </c>
      <c r="J14773" s="0" t="s">
        <v>1000</v>
      </c>
      <c r="L14773" s="0"/>
    </row>
    <row r="14774" customFormat="false" ht="13.8" hidden="false" customHeight="false" outlineLevel="0" collapsed="false">
      <c r="A14774" s="7" t="s">
        <v>30398</v>
      </c>
      <c r="B14774" s="7" t="s">
        <v>30399</v>
      </c>
      <c r="C14774" s="7" t="n">
        <v>251.963938174937</v>
      </c>
      <c r="D14774" s="7" t="n">
        <v>0.11609889423087</v>
      </c>
      <c r="E14774" s="7" t="n">
        <v>0.113765106875556</v>
      </c>
      <c r="F14774" s="7" t="n">
        <v>0.0364131111294455</v>
      </c>
      <c r="G14774" s="7" t="n">
        <v>0.328271122563688</v>
      </c>
      <c r="H14774" s="7" t="n">
        <v>2.09228407819349</v>
      </c>
      <c r="I14774" s="7" t="n">
        <v>1.57156189451852</v>
      </c>
      <c r="J14774" s="0" t="s">
        <v>1000</v>
      </c>
      <c r="L14774" s="0"/>
    </row>
    <row r="14775" customFormat="false" ht="13.8" hidden="false" customHeight="false" outlineLevel="0" collapsed="false">
      <c r="A14775" s="7" t="s">
        <v>30400</v>
      </c>
      <c r="B14775" s="7" t="s">
        <v>30401</v>
      </c>
      <c r="C14775" s="7" t="n">
        <v>2462.46484713681</v>
      </c>
      <c r="D14775" s="7" t="n">
        <v>-0.0206036369069323</v>
      </c>
      <c r="E14775" s="7" t="n">
        <v>0.0936810793019966</v>
      </c>
      <c r="F14775" s="7" t="n">
        <v>0.675823743969761</v>
      </c>
      <c r="G14775" s="7" t="n">
        <v>1</v>
      </c>
      <c r="H14775" s="7" t="n">
        <v>-0.418168747410602</v>
      </c>
      <c r="I14775" s="7" t="n">
        <v>0.649880212966037</v>
      </c>
      <c r="J14775" s="0" t="s">
        <v>1000</v>
      </c>
      <c r="L14775" s="0"/>
    </row>
    <row r="14776" customFormat="false" ht="13.8" hidden="false" customHeight="false" outlineLevel="0" collapsed="false">
      <c r="A14776" s="7" t="s">
        <v>30402</v>
      </c>
      <c r="B14776" s="7" t="s">
        <v>30403</v>
      </c>
      <c r="C14776" s="7" t="n">
        <v>40.720613990162</v>
      </c>
      <c r="D14776" s="7" t="n">
        <v>0.0474770099400046</v>
      </c>
      <c r="E14776" s="7" t="n">
        <v>0.117691353731605</v>
      </c>
      <c r="F14776" s="7" t="n">
        <v>0.2549448405043</v>
      </c>
      <c r="G14776" s="7" t="n">
        <v>0.554851582150678</v>
      </c>
      <c r="H14776" s="7" t="n">
        <v>1.13842073350972</v>
      </c>
      <c r="I14776" s="7" t="n">
        <v>2.50280859131001</v>
      </c>
      <c r="J14776" s="0" t="s">
        <v>1000</v>
      </c>
      <c r="L14776" s="0"/>
    </row>
    <row r="14777" customFormat="false" ht="13.8" hidden="false" customHeight="false" outlineLevel="0" collapsed="false">
      <c r="A14777" s="7" t="s">
        <v>30404</v>
      </c>
      <c r="B14777" s="7" t="s">
        <v>30405</v>
      </c>
      <c r="C14777" s="7" t="n">
        <v>173.619437229476</v>
      </c>
      <c r="D14777" s="7" t="n">
        <v>-0.00622236182353639</v>
      </c>
      <c r="E14777" s="7" t="n">
        <v>0.118929183022843</v>
      </c>
      <c r="F14777" s="7" t="n">
        <v>0.847316540152749</v>
      </c>
      <c r="G14777" s="7" t="n">
        <v>0.96989457802369</v>
      </c>
      <c r="H14777" s="7" t="n">
        <v>-0.19254344519468</v>
      </c>
      <c r="I14777" s="7" t="n">
        <v>1.43441884437174</v>
      </c>
      <c r="J14777" s="0" t="s">
        <v>1000</v>
      </c>
      <c r="L14777" s="0"/>
    </row>
    <row r="14778" customFormat="false" ht="13.8" hidden="false" customHeight="false" outlineLevel="0" collapsed="false">
      <c r="A14778" s="7" t="s">
        <v>30406</v>
      </c>
      <c r="B14778" s="7" t="s">
        <v>30407</v>
      </c>
      <c r="C14778" s="7" t="n">
        <v>562.537777843516</v>
      </c>
      <c r="D14778" s="7" t="n">
        <v>-0.0134177141337355</v>
      </c>
      <c r="E14778" s="7" t="n">
        <v>0.143237878382903</v>
      </c>
      <c r="F14778" s="7" t="n">
        <v>0.601071680617806</v>
      </c>
      <c r="G14778" s="7" t="n">
        <v>0.953207344444783</v>
      </c>
      <c r="H14778" s="7" t="n">
        <v>-0.52286000223917</v>
      </c>
      <c r="I14778" s="7" t="n">
        <v>1.05179399261475</v>
      </c>
      <c r="J14778" s="0" t="s">
        <v>1000</v>
      </c>
      <c r="L14778" s="0"/>
    </row>
    <row r="14779" customFormat="false" ht="13.8" hidden="false" customHeight="false" outlineLevel="0" collapsed="false">
      <c r="A14779" s="7" t="s">
        <v>30408</v>
      </c>
      <c r="B14779" s="7" t="s">
        <v>30409</v>
      </c>
      <c r="C14779" s="7" t="n">
        <v>805.422951151156</v>
      </c>
      <c r="D14779" s="7" t="n">
        <v>-0.0095702684380929</v>
      </c>
      <c r="E14779" s="7" t="n">
        <v>0.134001211934344</v>
      </c>
      <c r="F14779" s="7" t="n">
        <v>0.724495918144336</v>
      </c>
      <c r="G14779" s="7" t="n">
        <v>1</v>
      </c>
      <c r="H14779" s="7" t="n">
        <v>-0.352456523775242</v>
      </c>
      <c r="I14779" s="7" t="n">
        <v>0.0519352696441473</v>
      </c>
      <c r="J14779" s="0" t="s">
        <v>1000</v>
      </c>
      <c r="L14779" s="0"/>
    </row>
    <row r="14780" customFormat="false" ht="13.8" hidden="false" customHeight="false" outlineLevel="0" collapsed="false">
      <c r="A14780" s="7" t="s">
        <v>30410</v>
      </c>
      <c r="B14780" s="7" t="s">
        <v>30411</v>
      </c>
      <c r="C14780" s="7" t="n">
        <v>1727.20285847871</v>
      </c>
      <c r="D14780" s="7" t="n">
        <v>0.0441897939968417</v>
      </c>
      <c r="E14780" s="7" t="n">
        <v>0.108323156182453</v>
      </c>
      <c r="F14780" s="7" t="n">
        <v>0.31711216947301</v>
      </c>
      <c r="G14780" s="7" t="n">
        <v>0.90619351871934</v>
      </c>
      <c r="H14780" s="7" t="n">
        <v>1.00040992366004</v>
      </c>
      <c r="I14780" s="7" t="n">
        <v>0.658139020526784</v>
      </c>
      <c r="J14780" s="0" t="s">
        <v>1000</v>
      </c>
      <c r="L14780" s="0"/>
    </row>
    <row r="14781" customFormat="false" ht="13.8" hidden="false" customHeight="false" outlineLevel="0" collapsed="false">
      <c r="A14781" s="7" t="s">
        <v>30412</v>
      </c>
      <c r="B14781" s="7" t="s">
        <v>30413</v>
      </c>
      <c r="C14781" s="7" t="n">
        <v>217.411895069208</v>
      </c>
      <c r="D14781" s="7" t="n">
        <v>0.385181039898941</v>
      </c>
      <c r="E14781" s="7" t="n">
        <v>0.498643823307771</v>
      </c>
      <c r="F14781" s="7" t="n">
        <v>0.0019829970628033</v>
      </c>
      <c r="G14781" s="7" t="n">
        <v>0.0960787106548837</v>
      </c>
      <c r="H14781" s="7" t="n">
        <v>3.09276708165241</v>
      </c>
      <c r="I14781" s="7" t="n">
        <v>1.48504465987584</v>
      </c>
      <c r="J14781" s="0" t="s">
        <v>1000</v>
      </c>
      <c r="L14781" s="0"/>
    </row>
    <row r="14782" customFormat="false" ht="13.8" hidden="false" customHeight="false" outlineLevel="0" collapsed="false">
      <c r="A14782" s="7" t="s">
        <v>30414</v>
      </c>
      <c r="B14782" s="7" t="s">
        <v>30415</v>
      </c>
      <c r="C14782" s="7" t="n">
        <v>310.818407131904</v>
      </c>
      <c r="D14782" s="7" t="n">
        <v>0.0686731356526444</v>
      </c>
      <c r="E14782" s="7" t="n">
        <v>0.0968427244981786</v>
      </c>
      <c r="F14782" s="7" t="n">
        <v>0.182772242455252</v>
      </c>
      <c r="G14782" s="7" t="n">
        <v>0.735306352064097</v>
      </c>
      <c r="H14782" s="7" t="n">
        <v>1.33226768350186</v>
      </c>
      <c r="I14782" s="7" t="n">
        <v>0.780775321256157</v>
      </c>
      <c r="J14782" s="0" t="s">
        <v>1000</v>
      </c>
      <c r="L14782" s="0"/>
    </row>
    <row r="14783" customFormat="false" ht="13.8" hidden="false" customHeight="false" outlineLevel="0" collapsed="false">
      <c r="A14783" s="7" t="s">
        <v>30416</v>
      </c>
      <c r="B14783" s="7" t="s">
        <v>30417</v>
      </c>
      <c r="C14783" s="7" t="n">
        <v>150.76362333225</v>
      </c>
      <c r="D14783" s="7" t="n">
        <v>-0.0136074614149791</v>
      </c>
      <c r="E14783" s="7" t="n">
        <v>0.124015968946959</v>
      </c>
      <c r="F14783" s="7" t="n">
        <v>0.662489326319605</v>
      </c>
      <c r="G14783" s="7" t="n">
        <v>0.840358503083756</v>
      </c>
      <c r="H14783" s="7" t="n">
        <v>-0.436478870398883</v>
      </c>
      <c r="I14783" s="7" t="n">
        <v>1.75226711103981</v>
      </c>
      <c r="J14783" s="0" t="s">
        <v>1000</v>
      </c>
      <c r="L14783" s="0"/>
    </row>
    <row r="14784" customFormat="false" ht="13.8" hidden="false" customHeight="false" outlineLevel="0" collapsed="false">
      <c r="A14784" s="7" t="s">
        <v>30418</v>
      </c>
      <c r="B14784" s="7" t="s">
        <v>30419</v>
      </c>
      <c r="C14784" s="7" t="n">
        <v>27.1977919386654</v>
      </c>
      <c r="D14784" s="7" t="n">
        <v>-0.125640325099512</v>
      </c>
      <c r="E14784" s="7" t="n">
        <v>0.343882053831015</v>
      </c>
      <c r="F14784" s="7" t="n">
        <v>0.0178530667784413</v>
      </c>
      <c r="G14784" s="7" t="n">
        <v>0.226535916766171</v>
      </c>
      <c r="H14784" s="7" t="n">
        <v>-2.36865150268903</v>
      </c>
      <c r="I14784" s="7" t="n">
        <v>1.76506078740732</v>
      </c>
      <c r="J14784" s="0" t="s">
        <v>1000</v>
      </c>
      <c r="L14784" s="0"/>
    </row>
    <row r="14785" customFormat="false" ht="13.8" hidden="false" customHeight="false" outlineLevel="0" collapsed="false">
      <c r="A14785" s="7" t="s">
        <v>30420</v>
      </c>
      <c r="B14785" s="7" t="s">
        <v>30421</v>
      </c>
      <c r="C14785" s="7" t="n">
        <v>765.812208406508</v>
      </c>
      <c r="D14785" s="7" t="n">
        <v>0.044495728522636</v>
      </c>
      <c r="E14785" s="7" t="n">
        <v>0.0908581851491451</v>
      </c>
      <c r="F14785" s="7" t="n">
        <v>0.388189767237154</v>
      </c>
      <c r="G14785" s="7" t="n">
        <v>0.846819841424777</v>
      </c>
      <c r="H14785" s="7" t="n">
        <v>0.862904880242336</v>
      </c>
      <c r="I14785" s="7" t="n">
        <v>0.999268661931547</v>
      </c>
      <c r="J14785" s="0" t="s">
        <v>1000</v>
      </c>
      <c r="L14785" s="0"/>
    </row>
    <row r="14786" customFormat="false" ht="13.8" hidden="false" customHeight="false" outlineLevel="0" collapsed="false">
      <c r="A14786" s="7" t="s">
        <v>30422</v>
      </c>
      <c r="B14786" s="7" t="s">
        <v>30423</v>
      </c>
      <c r="C14786" s="7" t="n">
        <v>542.969717563329</v>
      </c>
      <c r="D14786" s="14" t="n">
        <v>0.0451215120298762</v>
      </c>
      <c r="E14786" s="7" t="n">
        <v>0.0956128539683598</v>
      </c>
      <c r="F14786" s="7" t="n">
        <v>0.364792714284725</v>
      </c>
      <c r="G14786" s="7" t="n">
        <v>0.896747040332898</v>
      </c>
      <c r="H14786" s="7" t="n">
        <v>0.906270464856552</v>
      </c>
      <c r="I14786" s="7" t="n">
        <v>0.780775321256157</v>
      </c>
      <c r="J14786" s="0" t="s">
        <v>1000</v>
      </c>
      <c r="L14786" s="0"/>
    </row>
    <row r="14787" customFormat="false" ht="13.8" hidden="false" customHeight="false" outlineLevel="0" collapsed="false">
      <c r="A14787" s="7" t="s">
        <v>30424</v>
      </c>
      <c r="B14787" s="7" t="s">
        <v>30425</v>
      </c>
      <c r="C14787" s="7" t="n">
        <v>223.757299285591</v>
      </c>
      <c r="D14787" s="7" t="n">
        <v>0.251208255259855</v>
      </c>
      <c r="E14787" s="7" t="n">
        <v>0.210710799168944</v>
      </c>
      <c r="F14787" s="7" t="n">
        <v>0.00202522323846456</v>
      </c>
      <c r="G14787" s="7" t="n">
        <v>0.097078408019059</v>
      </c>
      <c r="H14787" s="7" t="n">
        <v>3.08650825401339</v>
      </c>
      <c r="I14787" s="7" t="n">
        <v>1.43441884437174</v>
      </c>
      <c r="J14787" s="0" t="s">
        <v>1000</v>
      </c>
      <c r="L14787" s="0"/>
    </row>
    <row r="14788" customFormat="false" ht="13.8" hidden="false" customHeight="false" outlineLevel="0" collapsed="false">
      <c r="A14788" s="7" t="s">
        <v>30426</v>
      </c>
      <c r="B14788" s="7" t="s">
        <v>30427</v>
      </c>
      <c r="C14788" s="7" t="n">
        <v>561.312532117704</v>
      </c>
      <c r="D14788" s="7" t="n">
        <v>-0.0391271438082754</v>
      </c>
      <c r="E14788" s="7" t="n">
        <v>0.0885426302474758</v>
      </c>
      <c r="F14788" s="7" t="n">
        <v>0.452596935955138</v>
      </c>
      <c r="G14788" s="7" t="n">
        <v>1</v>
      </c>
      <c r="H14788" s="7" t="n">
        <v>-0.751092588296024</v>
      </c>
      <c r="I14788" s="7" t="n">
        <v>0.649880212966037</v>
      </c>
      <c r="J14788" s="0" t="s">
        <v>1000</v>
      </c>
      <c r="L14788" s="0"/>
    </row>
    <row r="14789" customFormat="false" ht="13.8" hidden="false" customHeight="false" outlineLevel="0" collapsed="false">
      <c r="A14789" s="7" t="s">
        <v>30428</v>
      </c>
      <c r="B14789" s="7" t="s">
        <v>30429</v>
      </c>
      <c r="C14789" s="7" t="n">
        <v>395.725468872998</v>
      </c>
      <c r="D14789" s="7" t="n">
        <v>-0.0571730683546186</v>
      </c>
      <c r="E14789" s="7" t="n">
        <v>0.14745592806987</v>
      </c>
      <c r="F14789" s="7" t="n">
        <v>0.144640054391298</v>
      </c>
      <c r="G14789" s="7" t="n">
        <v>0.698572712675906</v>
      </c>
      <c r="H14789" s="7" t="n">
        <v>-1.45872775280428</v>
      </c>
      <c r="I14789" s="7" t="n">
        <v>0.726443493435585</v>
      </c>
      <c r="J14789" s="0" t="s">
        <v>1000</v>
      </c>
      <c r="L14789" s="0"/>
    </row>
    <row r="14790" customFormat="false" ht="13.8" hidden="false" customHeight="false" outlineLevel="0" collapsed="false">
      <c r="A14790" s="7" t="s">
        <v>30430</v>
      </c>
      <c r="B14790" s="7" t="s">
        <v>30431</v>
      </c>
      <c r="C14790" s="7" t="n">
        <v>2469.66776677502</v>
      </c>
      <c r="D14790" s="7" t="n">
        <v>-0.0197473973580034</v>
      </c>
      <c r="E14790" s="7" t="n">
        <v>0.0863921412883052</v>
      </c>
      <c r="F14790" s="7" t="n">
        <v>0.705671157810779</v>
      </c>
      <c r="G14790" s="7" t="n">
        <v>1</v>
      </c>
      <c r="H14790" s="7" t="n">
        <v>-0.377676189764784</v>
      </c>
      <c r="I14790" s="7" t="n">
        <v>0.554877577850686</v>
      </c>
      <c r="J14790" s="0" t="s">
        <v>1000</v>
      </c>
      <c r="L14790" s="0"/>
    </row>
    <row r="14791" customFormat="false" ht="13.8" hidden="false" customHeight="false" outlineLevel="0" collapsed="false">
      <c r="A14791" s="7" t="s">
        <v>30432</v>
      </c>
      <c r="B14791" s="7" t="s">
        <v>30433</v>
      </c>
      <c r="C14791" s="7" t="n">
        <v>60.9127647041889</v>
      </c>
      <c r="D14791" s="7" t="n">
        <v>0.00753408608356726</v>
      </c>
      <c r="E14791" s="7" t="n">
        <v>0.103963219379313</v>
      </c>
      <c r="F14791" s="7" t="n">
        <v>0.857333844640386</v>
      </c>
      <c r="G14791" s="7" t="n">
        <v>0.909943941015228</v>
      </c>
      <c r="H14791" s="7" t="n">
        <v>0.179769097913824</v>
      </c>
      <c r="I14791" s="7" t="n">
        <v>1.75226711103981</v>
      </c>
      <c r="J14791" s="0" t="s">
        <v>1000</v>
      </c>
      <c r="L14791" s="0"/>
    </row>
    <row r="14792" customFormat="false" ht="13.8" hidden="false" customHeight="false" outlineLevel="0" collapsed="false">
      <c r="A14792" s="7" t="s">
        <v>30434</v>
      </c>
      <c r="B14792" s="7" t="s">
        <v>30435</v>
      </c>
      <c r="C14792" s="7" t="n">
        <v>2.39156639495081</v>
      </c>
      <c r="D14792" s="7" t="n">
        <v>-0.0129291078840869</v>
      </c>
      <c r="E14792" s="7" t="n">
        <v>0.140035009713934</v>
      </c>
      <c r="F14792" s="7" t="n">
        <v>0.622740477501004</v>
      </c>
      <c r="G14792" s="7" t="n">
        <v>1</v>
      </c>
      <c r="H14792" s="7" t="n">
        <v>-0.491970104821688</v>
      </c>
      <c r="I14792" s="7" t="n">
        <v>0.436890898118106</v>
      </c>
      <c r="J14792" s="0" t="s">
        <v>1000</v>
      </c>
      <c r="L14792" s="0"/>
    </row>
    <row r="14793" customFormat="false" ht="13.8" hidden="false" customHeight="false" outlineLevel="0" collapsed="false">
      <c r="A14793" s="7" t="s">
        <v>30436</v>
      </c>
      <c r="B14793" s="7" t="s">
        <v>30437</v>
      </c>
      <c r="C14793" s="7" t="n">
        <v>503.813430655434</v>
      </c>
      <c r="D14793" s="7" t="n">
        <v>-0.0100723757077278</v>
      </c>
      <c r="E14793" s="7" t="n">
        <v>0.0922970459213102</v>
      </c>
      <c r="F14793" s="7" t="n">
        <v>0.839498764619928</v>
      </c>
      <c r="G14793" s="7" t="n">
        <v>1</v>
      </c>
      <c r="H14793" s="7" t="n">
        <v>-0.202534660563106</v>
      </c>
      <c r="I14793" s="7" t="n">
        <v>0.999268661931547</v>
      </c>
      <c r="J14793" s="0" t="s">
        <v>1000</v>
      </c>
      <c r="L14793" s="0"/>
    </row>
    <row r="14794" customFormat="false" ht="13.8" hidden="false" customHeight="false" outlineLevel="0" collapsed="false">
      <c r="A14794" s="7" t="s">
        <v>30438</v>
      </c>
      <c r="B14794" s="7" t="s">
        <v>30439</v>
      </c>
      <c r="C14794" s="7" t="n">
        <v>748.993335731539</v>
      </c>
      <c r="D14794" s="7" t="n">
        <v>0.0398176648439218</v>
      </c>
      <c r="E14794" s="7" t="n">
        <v>0.0946665800102007</v>
      </c>
      <c r="F14794" s="7" t="n">
        <v>0.423967821660223</v>
      </c>
      <c r="G14794" s="7" t="n">
        <v>0.780316395453145</v>
      </c>
      <c r="H14794" s="7" t="n">
        <v>0.799556461170569</v>
      </c>
      <c r="I14794" s="7" t="n">
        <v>1.45574994546311</v>
      </c>
      <c r="J14794" s="0" t="s">
        <v>1000</v>
      </c>
      <c r="L14794" s="0"/>
    </row>
    <row r="14795" customFormat="false" ht="13.8" hidden="false" customHeight="false" outlineLevel="0" collapsed="false">
      <c r="A14795" s="7" t="s">
        <v>30440</v>
      </c>
      <c r="B14795" s="7" t="s">
        <v>30441</v>
      </c>
      <c r="C14795" s="7" t="n">
        <v>140.719300189305</v>
      </c>
      <c r="D14795" s="7" t="n">
        <v>0.0288075166721661</v>
      </c>
      <c r="E14795" s="7" t="n">
        <v>0.101254996524105</v>
      </c>
      <c r="F14795" s="7" t="n">
        <v>0.526067957467452</v>
      </c>
      <c r="G14795" s="7" t="n">
        <v>0.786672675578537</v>
      </c>
      <c r="H14795" s="7" t="n">
        <v>0.634019712609447</v>
      </c>
      <c r="I14795" s="7" t="n">
        <v>1.75226711103981</v>
      </c>
      <c r="J14795" s="0" t="s">
        <v>1000</v>
      </c>
      <c r="L14795" s="0"/>
    </row>
    <row r="14796" customFormat="false" ht="13.8" hidden="false" customHeight="false" outlineLevel="0" collapsed="false">
      <c r="A14796" s="7" t="s">
        <v>30442</v>
      </c>
      <c r="B14796" s="7" t="s">
        <v>30443</v>
      </c>
      <c r="C14796" s="7" t="n">
        <v>255.695586592365</v>
      </c>
      <c r="D14796" s="7" t="n">
        <v>0.0371266380125494</v>
      </c>
      <c r="E14796" s="7" t="n">
        <v>0.0930208933447151</v>
      </c>
      <c r="F14796" s="7" t="n">
        <v>0.460891517062294</v>
      </c>
      <c r="G14796" s="7" t="n">
        <v>0.78154295574055</v>
      </c>
      <c r="H14796" s="7" t="n">
        <v>0.737379633857872</v>
      </c>
      <c r="I14796" s="7" t="n">
        <v>1.57156189451852</v>
      </c>
      <c r="J14796" s="0" t="s">
        <v>1000</v>
      </c>
      <c r="L14796" s="0"/>
    </row>
    <row r="14797" customFormat="false" ht="13.8" hidden="false" customHeight="false" outlineLevel="0" collapsed="false">
      <c r="A14797" s="7" t="s">
        <v>30444</v>
      </c>
      <c r="B14797" s="7" t="s">
        <v>30445</v>
      </c>
      <c r="C14797" s="7" t="n">
        <v>241.273532139481</v>
      </c>
      <c r="D14797" s="7" t="n">
        <v>0.0194955849371531</v>
      </c>
      <c r="E14797" s="7" t="n">
        <v>0.0829763950427768</v>
      </c>
      <c r="F14797" s="7" t="n">
        <v>0.713513531483835</v>
      </c>
      <c r="G14797" s="7" t="n">
        <v>0.923369053374593</v>
      </c>
      <c r="H14797" s="7" t="n">
        <v>0.367141421526972</v>
      </c>
      <c r="I14797" s="7" t="n">
        <v>1.38885939762107</v>
      </c>
      <c r="J14797" s="0" t="s">
        <v>1000</v>
      </c>
      <c r="L14797" s="0"/>
    </row>
    <row r="14798" customFormat="false" ht="13.8" hidden="false" customHeight="false" outlineLevel="0" collapsed="false">
      <c r="A14798" s="7" t="s">
        <v>30446</v>
      </c>
      <c r="B14798" s="7" t="s">
        <v>30447</v>
      </c>
      <c r="C14798" s="7" t="n">
        <v>41.3056216020087</v>
      </c>
      <c r="D14798" s="7" t="n">
        <v>0.0156615513281293</v>
      </c>
      <c r="E14798" s="7" t="n">
        <v>0.113175658346241</v>
      </c>
      <c r="F14798" s="7" t="n">
        <v>0.668288606029664</v>
      </c>
      <c r="G14798" s="7" t="n">
        <v>0.840941819020928</v>
      </c>
      <c r="H14798" s="7" t="n">
        <v>0.42849797707592</v>
      </c>
      <c r="I14798" s="7" t="n">
        <v>1.76506078740732</v>
      </c>
      <c r="J14798" s="0" t="s">
        <v>1000</v>
      </c>
      <c r="L14798" s="0"/>
    </row>
    <row r="14799" customFormat="false" ht="13.8" hidden="false" customHeight="false" outlineLevel="0" collapsed="false">
      <c r="A14799" s="7" t="s">
        <v>30448</v>
      </c>
      <c r="B14799" s="7" t="s">
        <v>30449</v>
      </c>
      <c r="C14799" s="7" t="n">
        <v>58.1641739580807</v>
      </c>
      <c r="D14799" s="7" t="n">
        <v>-0.0604282317500956</v>
      </c>
      <c r="E14799" s="7" t="n">
        <v>0.13990858376721</v>
      </c>
      <c r="F14799" s="7" t="n">
        <v>0.141347471607505</v>
      </c>
      <c r="G14799" s="7" t="n">
        <v>0.511891980260301</v>
      </c>
      <c r="H14799" s="7" t="n">
        <v>-1.47079164884911</v>
      </c>
      <c r="I14799" s="7" t="n">
        <v>1.76506078740732</v>
      </c>
      <c r="J14799" s="0" t="s">
        <v>1000</v>
      </c>
      <c r="L14799" s="0"/>
    </row>
    <row r="14800" customFormat="false" ht="13.8" hidden="false" customHeight="false" outlineLevel="0" collapsed="false">
      <c r="A14800" s="7" t="s">
        <v>30450</v>
      </c>
      <c r="B14800" s="7" t="s">
        <v>30451</v>
      </c>
      <c r="C14800" s="7" t="n">
        <v>0.58180719062756</v>
      </c>
      <c r="D14800" s="7" t="n">
        <v>-0.00810205933658079</v>
      </c>
      <c r="E14800" s="7" t="n">
        <v>0.134004043872656</v>
      </c>
      <c r="F14800" s="7" t="n">
        <v>0.763352140664417</v>
      </c>
      <c r="G14800" s="7" t="n">
        <v>1</v>
      </c>
      <c r="H14800" s="7" t="n">
        <v>-0.301081771577449</v>
      </c>
      <c r="I14800" s="7" t="n">
        <v>0</v>
      </c>
      <c r="J14800" s="0" t="s">
        <v>1000</v>
      </c>
      <c r="L14800" s="0"/>
    </row>
    <row r="14801" customFormat="false" ht="13.8" hidden="false" customHeight="false" outlineLevel="0" collapsed="false">
      <c r="A14801" s="7" t="s">
        <v>30452</v>
      </c>
      <c r="B14801" s="7" t="s">
        <v>30453</v>
      </c>
      <c r="C14801" s="7" t="n">
        <v>1.62253080955942</v>
      </c>
      <c r="D14801" s="7" t="n">
        <v>-0.0148610010806601</v>
      </c>
      <c r="E14801" s="7" t="n">
        <v>0.159924551854133</v>
      </c>
      <c r="F14801" s="7" t="n">
        <v>0.512659728253829</v>
      </c>
      <c r="G14801" s="7" t="n">
        <v>1</v>
      </c>
      <c r="H14801" s="7" t="n">
        <v>-0.654701858804552</v>
      </c>
      <c r="I14801" s="7" t="n">
        <v>0.808159804387497</v>
      </c>
      <c r="J14801" s="0" t="s">
        <v>1000</v>
      </c>
      <c r="L14801" s="0"/>
    </row>
    <row r="14802" customFormat="false" ht="13.8" hidden="false" customHeight="false" outlineLevel="0" collapsed="false">
      <c r="A14802" s="7" t="s">
        <v>30448</v>
      </c>
      <c r="B14802" s="7" t="s">
        <v>30454</v>
      </c>
      <c r="C14802" s="7" t="n">
        <v>234.863000842637</v>
      </c>
      <c r="D14802" s="7" t="n">
        <v>0.0474050711511048</v>
      </c>
      <c r="E14802" s="7" t="n">
        <v>0.110747616707835</v>
      </c>
      <c r="F14802" s="7" t="n">
        <v>0.280056671947136</v>
      </c>
      <c r="G14802" s="7" t="n">
        <v>0.673868580523561</v>
      </c>
      <c r="H14802" s="7" t="n">
        <v>1.08019204076983</v>
      </c>
      <c r="I14802" s="7" t="n">
        <v>1.57156189451852</v>
      </c>
      <c r="J14802" s="0" t="s">
        <v>1000</v>
      </c>
      <c r="L14802" s="0"/>
    </row>
    <row r="14803" customFormat="false" ht="13.8" hidden="false" customHeight="false" outlineLevel="0" collapsed="false">
      <c r="A14803" s="7" t="s">
        <v>30455</v>
      </c>
      <c r="B14803" s="7" t="s">
        <v>30456</v>
      </c>
      <c r="C14803" s="7" t="n">
        <v>31.5830432825277</v>
      </c>
      <c r="D14803" s="7" t="n">
        <v>0.0304546977014667</v>
      </c>
      <c r="E14803" s="7" t="n">
        <v>0.116801900568685</v>
      </c>
      <c r="F14803" s="7" t="n">
        <v>0.420827957314588</v>
      </c>
      <c r="G14803" s="7" t="n">
        <v>0.660649775192972</v>
      </c>
      <c r="H14803" s="7" t="n">
        <v>0.804985655847224</v>
      </c>
      <c r="I14803" s="7" t="n">
        <v>2.50280859131001</v>
      </c>
      <c r="J14803" s="0" t="s">
        <v>1000</v>
      </c>
      <c r="L14803" s="0"/>
    </row>
    <row r="14804" customFormat="false" ht="13.8" hidden="false" customHeight="false" outlineLevel="0" collapsed="false">
      <c r="A14804" s="7" t="s">
        <v>30457</v>
      </c>
      <c r="B14804" s="7" t="s">
        <v>30458</v>
      </c>
      <c r="C14804" s="7" t="n">
        <v>0.349686230284919</v>
      </c>
      <c r="D14804" s="14" t="n">
        <v>2.62362087068509E-005</v>
      </c>
      <c r="E14804" s="7" t="n">
        <v>0.154024485946186</v>
      </c>
      <c r="F14804" s="7" t="n">
        <v>0.999012888435887</v>
      </c>
      <c r="G14804" s="7" t="n">
        <v>1</v>
      </c>
      <c r="H14804" s="7" t="n">
        <v>0.00123716119400303</v>
      </c>
      <c r="I14804" s="7" t="n">
        <v>0</v>
      </c>
      <c r="J14804" s="0" t="s">
        <v>1000</v>
      </c>
      <c r="L14804" s="0"/>
    </row>
    <row r="14805" customFormat="false" ht="13.8" hidden="false" customHeight="false" outlineLevel="0" collapsed="false">
      <c r="A14805" s="7" t="s">
        <v>30459</v>
      </c>
      <c r="B14805" s="7" t="s">
        <v>30460</v>
      </c>
      <c r="C14805" s="7" t="n">
        <v>1.58806976532226</v>
      </c>
      <c r="D14805" s="7" t="n">
        <v>-0.00993073019913276</v>
      </c>
      <c r="E14805" s="7" t="n">
        <v>0.163483551344285</v>
      </c>
      <c r="F14805" s="7" t="n">
        <v>0.626965835116443</v>
      </c>
      <c r="G14805" s="7" t="n">
        <v>1</v>
      </c>
      <c r="H14805" s="7" t="n">
        <v>-0.486001877027011</v>
      </c>
      <c r="I14805" s="7" t="n">
        <v>0.287764208196456</v>
      </c>
      <c r="J14805" s="0" t="s">
        <v>1000</v>
      </c>
      <c r="L14805" s="0"/>
    </row>
    <row r="14806" customFormat="false" ht="13.8" hidden="false" customHeight="false" outlineLevel="0" collapsed="false">
      <c r="A14806" s="7" t="s">
        <v>30461</v>
      </c>
      <c r="B14806" s="7" t="s">
        <v>30462</v>
      </c>
      <c r="C14806" s="7" t="n">
        <v>100.829697947248</v>
      </c>
      <c r="D14806" s="7" t="n">
        <v>-0.0247265418528811</v>
      </c>
      <c r="E14806" s="7" t="n">
        <v>0.112162718895403</v>
      </c>
      <c r="F14806" s="7" t="n">
        <v>0.52256551154846</v>
      </c>
      <c r="G14806" s="7" t="n">
        <v>0.784200704692586</v>
      </c>
      <c r="H14806" s="7" t="n">
        <v>-0.639395752350019</v>
      </c>
      <c r="I14806" s="7" t="n">
        <v>1.75226711103981</v>
      </c>
      <c r="J14806" s="0" t="s">
        <v>1000</v>
      </c>
      <c r="L14806" s="0"/>
    </row>
    <row r="14807" customFormat="false" ht="13.8" hidden="false" customHeight="false" outlineLevel="0" collapsed="false">
      <c r="A14807" s="7" t="s">
        <v>30463</v>
      </c>
      <c r="B14807" s="7" t="s">
        <v>30464</v>
      </c>
      <c r="C14807" s="7" t="n">
        <v>191.96451763854</v>
      </c>
      <c r="D14807" s="7" t="n">
        <v>-0.02015238510194</v>
      </c>
      <c r="E14807" s="7" t="n">
        <v>0.0879573834793162</v>
      </c>
      <c r="F14807" s="7" t="n">
        <v>0.697171012236942</v>
      </c>
      <c r="G14807" s="7" t="n">
        <v>1</v>
      </c>
      <c r="H14807" s="7" t="n">
        <v>-0.389142126376863</v>
      </c>
      <c r="I14807" s="7" t="n">
        <v>1.06602630494215</v>
      </c>
      <c r="J14807" s="0" t="s">
        <v>1000</v>
      </c>
      <c r="L14807" s="0"/>
    </row>
    <row r="14808" customFormat="false" ht="13.8" hidden="false" customHeight="false" outlineLevel="0" collapsed="false">
      <c r="A14808" s="7" t="s">
        <v>30465</v>
      </c>
      <c r="B14808" s="7" t="s">
        <v>30466</v>
      </c>
      <c r="C14808" s="7" t="n">
        <v>72.2823114373493</v>
      </c>
      <c r="D14808" s="7" t="n">
        <v>0.0192673681615475</v>
      </c>
      <c r="E14808" s="7" t="n">
        <v>0.0998565868154951</v>
      </c>
      <c r="F14808" s="7" t="n">
        <v>0.671937154177346</v>
      </c>
      <c r="G14808" s="7" t="n">
        <v>0.852925105294502</v>
      </c>
      <c r="H14808" s="7" t="n">
        <v>0.42349087582963</v>
      </c>
      <c r="I14808" s="7" t="n">
        <v>1.70137661146472</v>
      </c>
      <c r="J14808" s="0" t="s">
        <v>1000</v>
      </c>
      <c r="L14808" s="0"/>
    </row>
    <row r="14809" customFormat="false" ht="13.8" hidden="false" customHeight="false" outlineLevel="0" collapsed="false">
      <c r="A14809" s="7" t="s">
        <v>30467</v>
      </c>
      <c r="B14809" s="7" t="s">
        <v>30468</v>
      </c>
      <c r="C14809" s="7" t="n">
        <v>51.6544134905449</v>
      </c>
      <c r="D14809" s="7" t="n">
        <v>0.0272001610600871</v>
      </c>
      <c r="E14809" s="7" t="n">
        <v>0.0995729549218112</v>
      </c>
      <c r="F14809" s="7" t="n">
        <v>0.556719358078347</v>
      </c>
      <c r="G14809" s="7" t="n">
        <v>0.803163986187318</v>
      </c>
      <c r="H14809" s="7" t="n">
        <v>0.587721327030733</v>
      </c>
      <c r="I14809" s="7" t="n">
        <v>1.75226711103981</v>
      </c>
      <c r="J14809" s="0" t="s">
        <v>1000</v>
      </c>
      <c r="L14809" s="0"/>
    </row>
    <row r="14810" customFormat="false" ht="13.8" hidden="false" customHeight="false" outlineLevel="0" collapsed="false">
      <c r="A14810" s="7" t="s">
        <v>30469</v>
      </c>
      <c r="B14810" s="7" t="s">
        <v>30470</v>
      </c>
      <c r="C14810" s="7" t="n">
        <v>485.749830708679</v>
      </c>
      <c r="D14810" s="7" t="n">
        <v>0.00394480657387673</v>
      </c>
      <c r="E14810" s="7" t="n">
        <v>0.0948338510134113</v>
      </c>
      <c r="F14810" s="7" t="n">
        <v>0.934809761942938</v>
      </c>
      <c r="G14810" s="7" t="n">
        <v>1</v>
      </c>
      <c r="H14810" s="7" t="n">
        <v>0.0817949625657974</v>
      </c>
      <c r="I14810" s="7" t="n">
        <v>0.780775321256157</v>
      </c>
      <c r="J14810" s="0" t="s">
        <v>1000</v>
      </c>
      <c r="L14810" s="0"/>
    </row>
    <row r="14811" customFormat="false" ht="13.8" hidden="false" customHeight="false" outlineLevel="0" collapsed="false">
      <c r="A14811" s="7" t="s">
        <v>30471</v>
      </c>
      <c r="B14811" s="7" t="s">
        <v>30472</v>
      </c>
      <c r="C14811" s="7" t="n">
        <v>668.597786139498</v>
      </c>
      <c r="D14811" s="7" t="n">
        <v>0.059498466455534</v>
      </c>
      <c r="E14811" s="7" t="n">
        <v>0.10829254620178</v>
      </c>
      <c r="F14811" s="7" t="n">
        <v>0.205534468777409</v>
      </c>
      <c r="G14811" s="7" t="n">
        <v>0.619428062154613</v>
      </c>
      <c r="H14811" s="7" t="n">
        <v>1.26594026652965</v>
      </c>
      <c r="I14811" s="7" t="n">
        <v>1.45574994546311</v>
      </c>
      <c r="J14811" s="0" t="s">
        <v>1000</v>
      </c>
      <c r="L14811" s="0"/>
    </row>
    <row r="14812" customFormat="false" ht="13.8" hidden="false" customHeight="false" outlineLevel="0" collapsed="false">
      <c r="A14812" s="7" t="s">
        <v>30473</v>
      </c>
      <c r="B14812" s="7" t="s">
        <v>30474</v>
      </c>
      <c r="C14812" s="7" t="n">
        <v>870.860244970555</v>
      </c>
      <c r="D14812" s="7" t="n">
        <v>0.0047821178314184</v>
      </c>
      <c r="E14812" s="7" t="n">
        <v>0.0854544908119186</v>
      </c>
      <c r="F14812" s="7" t="n">
        <v>0.92732724360021</v>
      </c>
      <c r="G14812" s="7" t="n">
        <v>1</v>
      </c>
      <c r="H14812" s="7" t="n">
        <v>0.0912080941018146</v>
      </c>
      <c r="I14812" s="7" t="n">
        <v>0.649880212966037</v>
      </c>
      <c r="J14812" s="0" t="s">
        <v>1000</v>
      </c>
      <c r="L14812" s="0"/>
    </row>
    <row r="14813" customFormat="false" ht="13.8" hidden="false" customHeight="false" outlineLevel="0" collapsed="false">
      <c r="A14813" s="7" t="s">
        <v>30475</v>
      </c>
      <c r="B14813" s="7" t="s">
        <v>30476</v>
      </c>
      <c r="C14813" s="7" t="n">
        <v>720.24643453305</v>
      </c>
      <c r="D14813" s="7" t="n">
        <v>0.0464224585917042</v>
      </c>
      <c r="E14813" s="7" t="n">
        <v>0.0795079029968218</v>
      </c>
      <c r="F14813" s="7" t="n">
        <v>0.388239908228833</v>
      </c>
      <c r="G14813" s="7" t="n">
        <v>0.759173577246762</v>
      </c>
      <c r="H14813" s="7" t="n">
        <v>0.862813694978929</v>
      </c>
      <c r="I14813" s="7" t="n">
        <v>1.45574994546311</v>
      </c>
      <c r="J14813" s="0" t="s">
        <v>1000</v>
      </c>
      <c r="L14813" s="0"/>
    </row>
    <row r="14814" customFormat="false" ht="13.8" hidden="false" customHeight="false" outlineLevel="0" collapsed="false">
      <c r="A14814" s="7" t="s">
        <v>30477</v>
      </c>
      <c r="B14814" s="7" t="s">
        <v>30478</v>
      </c>
      <c r="C14814" s="7" t="n">
        <v>640.745614375559</v>
      </c>
      <c r="D14814" s="7" t="n">
        <v>-0.0238740425520844</v>
      </c>
      <c r="E14814" s="7" t="n">
        <v>0.093573332521989</v>
      </c>
      <c r="F14814" s="7" t="n">
        <v>0.629257526750143</v>
      </c>
      <c r="G14814" s="7" t="n">
        <v>1</v>
      </c>
      <c r="H14814" s="7" t="n">
        <v>-0.482772150960556</v>
      </c>
      <c r="I14814" s="7" t="n">
        <v>0.649880212966037</v>
      </c>
      <c r="J14814" s="0" t="s">
        <v>1000</v>
      </c>
      <c r="L14814" s="0"/>
    </row>
    <row r="14815" customFormat="false" ht="13.8" hidden="false" customHeight="false" outlineLevel="0" collapsed="false">
      <c r="A14815" s="7" t="s">
        <v>30479</v>
      </c>
      <c r="B14815" s="7" t="s">
        <v>30480</v>
      </c>
      <c r="C14815" s="7" t="n">
        <v>118.557061355163</v>
      </c>
      <c r="D14815" s="7" t="n">
        <v>-0.0181547021916113</v>
      </c>
      <c r="E14815" s="7" t="n">
        <v>0.120678722449762</v>
      </c>
      <c r="F14815" s="7" t="n">
        <v>0.587008924138571</v>
      </c>
      <c r="G14815" s="7" t="n">
        <v>0.861683446062245</v>
      </c>
      <c r="H14815" s="7" t="n">
        <v>-0.543175571740219</v>
      </c>
      <c r="I14815" s="7" t="n">
        <v>1.43441884437174</v>
      </c>
      <c r="J14815" s="0" t="s">
        <v>1000</v>
      </c>
      <c r="L14815" s="0"/>
    </row>
    <row r="14816" customFormat="false" ht="13.8" hidden="false" customHeight="false" outlineLevel="0" collapsed="false">
      <c r="A14816" s="7" t="s">
        <v>30481</v>
      </c>
      <c r="B14816" s="7" t="s">
        <v>30482</v>
      </c>
      <c r="C14816" s="7" t="n">
        <v>994.620351132944</v>
      </c>
      <c r="D14816" s="7" t="n">
        <v>-0.010165088626334</v>
      </c>
      <c r="E14816" s="7" t="n">
        <v>0.123478327811613</v>
      </c>
      <c r="F14816" s="7" t="n">
        <v>0.741232695114952</v>
      </c>
      <c r="G14816" s="7" t="n">
        <v>1</v>
      </c>
      <c r="H14816" s="7" t="n">
        <v>-0.330221377468836</v>
      </c>
      <c r="I14816" s="7" t="n">
        <v>0.0519352696441473</v>
      </c>
      <c r="J14816" s="0" t="s">
        <v>1000</v>
      </c>
      <c r="L14816" s="0"/>
    </row>
    <row r="14817" customFormat="false" ht="13.8" hidden="false" customHeight="false" outlineLevel="0" collapsed="false">
      <c r="A14817" s="7" t="s">
        <v>30483</v>
      </c>
      <c r="B14817" s="7" t="s">
        <v>30484</v>
      </c>
      <c r="C14817" s="7" t="n">
        <v>258.671970072168</v>
      </c>
      <c r="D14817" s="7" t="n">
        <v>0.0267096118540193</v>
      </c>
      <c r="E14817" s="7" t="n">
        <v>0.107032220066313</v>
      </c>
      <c r="F14817" s="7" t="n">
        <v>0.522698689475202</v>
      </c>
      <c r="G14817" s="7" t="n">
        <v>0.824923485669053</v>
      </c>
      <c r="H14817" s="7" t="n">
        <v>0.639190995046662</v>
      </c>
      <c r="I14817" s="7" t="n">
        <v>1.48504465987584</v>
      </c>
      <c r="J14817" s="0" t="s">
        <v>1000</v>
      </c>
      <c r="L14817" s="0"/>
    </row>
    <row r="14818" customFormat="false" ht="13.8" hidden="false" customHeight="false" outlineLevel="0" collapsed="false">
      <c r="A14818" s="7" t="s">
        <v>30485</v>
      </c>
      <c r="B14818" s="7" t="s">
        <v>30486</v>
      </c>
      <c r="C14818" s="7" t="n">
        <v>2.7903495103406</v>
      </c>
      <c r="D14818" s="7" t="n">
        <v>0.0185396593722143</v>
      </c>
      <c r="E14818" s="7" t="n">
        <v>0.167725315806901</v>
      </c>
      <c r="F14818" s="7" t="n">
        <v>0.411556679226732</v>
      </c>
      <c r="G14818" s="7" t="n">
        <v>1</v>
      </c>
      <c r="H14818" s="7" t="n">
        <v>0.821157292769775</v>
      </c>
      <c r="I14818" s="7" t="n">
        <v>0.266807361120914</v>
      </c>
      <c r="J14818" s="0" t="s">
        <v>1000</v>
      </c>
      <c r="L14818" s="0"/>
    </row>
    <row r="14819" customFormat="false" ht="13.8" hidden="false" customHeight="false" outlineLevel="0" collapsed="false">
      <c r="A14819" s="7" t="s">
        <v>30487</v>
      </c>
      <c r="B14819" s="7" t="s">
        <v>30488</v>
      </c>
      <c r="C14819" s="7" t="n">
        <v>3361.45241392068</v>
      </c>
      <c r="D14819" s="7" t="n">
        <v>0.00483183075044808</v>
      </c>
      <c r="E14819" s="7" t="n">
        <v>0.0696329184370635</v>
      </c>
      <c r="F14819" s="7" t="n">
        <v>0.926958840802924</v>
      </c>
      <c r="G14819" s="7" t="n">
        <v>1</v>
      </c>
      <c r="H14819" s="7" t="n">
        <v>0.0916717528794899</v>
      </c>
      <c r="I14819" s="7" t="n">
        <v>0.658139020526784</v>
      </c>
      <c r="J14819" s="0" t="s">
        <v>1000</v>
      </c>
      <c r="L14819" s="0"/>
    </row>
    <row r="14820" customFormat="false" ht="13.8" hidden="false" customHeight="false" outlineLevel="0" collapsed="false">
      <c r="A14820" s="7" t="s">
        <v>30489</v>
      </c>
      <c r="B14820" s="7" t="s">
        <v>30490</v>
      </c>
      <c r="C14820" s="7" t="n">
        <v>1475.93450363282</v>
      </c>
      <c r="D14820" s="7" t="n">
        <v>-0.02595786134661</v>
      </c>
      <c r="E14820" s="7" t="n">
        <v>0.0783770442092134</v>
      </c>
      <c r="F14820" s="7" t="n">
        <v>0.628349929697859</v>
      </c>
      <c r="G14820" s="7" t="n">
        <v>1</v>
      </c>
      <c r="H14820" s="7" t="n">
        <v>-0.484050641249276</v>
      </c>
      <c r="I14820" s="7" t="n">
        <v>0.649880212966037</v>
      </c>
      <c r="J14820" s="0" t="s">
        <v>1000</v>
      </c>
      <c r="L14820" s="0"/>
    </row>
    <row r="14821" customFormat="false" ht="13.8" hidden="false" customHeight="false" outlineLevel="0" collapsed="false">
      <c r="A14821" s="7" t="s">
        <v>30491</v>
      </c>
      <c r="B14821" s="7" t="s">
        <v>30492</v>
      </c>
      <c r="C14821" s="7" t="n">
        <v>438.479639321794</v>
      </c>
      <c r="D14821" s="7" t="n">
        <v>-0.00954155496039283</v>
      </c>
      <c r="E14821" s="7" t="n">
        <v>0.102122354318216</v>
      </c>
      <c r="F14821" s="7" t="n">
        <v>0.825817211172775</v>
      </c>
      <c r="G14821" s="7" t="n">
        <v>1</v>
      </c>
      <c r="H14821" s="7" t="n">
        <v>-0.220069264793443</v>
      </c>
      <c r="I14821" s="7" t="n">
        <v>0.780775321256157</v>
      </c>
      <c r="J14821" s="0" t="s">
        <v>1000</v>
      </c>
      <c r="L14821" s="0"/>
    </row>
    <row r="14822" customFormat="false" ht="13.8" hidden="false" customHeight="false" outlineLevel="0" collapsed="false">
      <c r="A14822" s="7" t="s">
        <v>30493</v>
      </c>
      <c r="B14822" s="7" t="s">
        <v>30494</v>
      </c>
      <c r="C14822" s="7" t="n">
        <v>328.280271054515</v>
      </c>
      <c r="D14822" s="7" t="n">
        <v>0.0672345779475104</v>
      </c>
      <c r="E14822" s="7" t="n">
        <v>0.134336746022836</v>
      </c>
      <c r="F14822" s="7" t="n">
        <v>0.124023516546311</v>
      </c>
      <c r="G14822" s="7" t="n">
        <v>0.577395596098001</v>
      </c>
      <c r="H14822" s="7" t="n">
        <v>1.53810265664631</v>
      </c>
      <c r="I14822" s="7" t="n">
        <v>1.05179399261475</v>
      </c>
      <c r="J14822" s="0" t="s">
        <v>1000</v>
      </c>
      <c r="L14822" s="0"/>
    </row>
    <row r="14823" customFormat="false" ht="13.8" hidden="false" customHeight="false" outlineLevel="0" collapsed="false">
      <c r="A14823" s="7" t="s">
        <v>30495</v>
      </c>
      <c r="B14823" s="7" t="s">
        <v>30496</v>
      </c>
      <c r="C14823" s="7" t="n">
        <v>17.7425425883008</v>
      </c>
      <c r="D14823" s="7" t="n">
        <v>0.00482199032637795</v>
      </c>
      <c r="E14823" s="7" t="n">
        <v>0.119412863416981</v>
      </c>
      <c r="F14823" s="7" t="n">
        <v>0.880111817216133</v>
      </c>
      <c r="G14823" s="7" t="n">
        <v>0.916288876356875</v>
      </c>
      <c r="H14823" s="7" t="n">
        <v>0.150827468742105</v>
      </c>
      <c r="I14823" s="7" t="n">
        <v>1.75226711103981</v>
      </c>
      <c r="J14823" s="0" t="s">
        <v>1000</v>
      </c>
      <c r="L14823" s="0"/>
    </row>
    <row r="14824" customFormat="false" ht="13.8" hidden="false" customHeight="false" outlineLevel="0" collapsed="false">
      <c r="A14824" s="7" t="s">
        <v>30497</v>
      </c>
      <c r="B14824" s="7" t="s">
        <v>30498</v>
      </c>
      <c r="C14824" s="7" t="n">
        <v>447.11005687358</v>
      </c>
      <c r="D14824" s="7" t="n">
        <v>0.0371235185047722</v>
      </c>
      <c r="E14824" s="7" t="n">
        <v>0.100006979568617</v>
      </c>
      <c r="F14824" s="7" t="n">
        <v>0.429570185998862</v>
      </c>
      <c r="G14824" s="7" t="n">
        <v>0.942717723122595</v>
      </c>
      <c r="H14824" s="7" t="n">
        <v>0.789927370024471</v>
      </c>
      <c r="I14824" s="7" t="n">
        <v>0.780775321256157</v>
      </c>
      <c r="J14824" s="0" t="s">
        <v>1000</v>
      </c>
      <c r="L14824" s="0"/>
    </row>
    <row r="14825" customFormat="false" ht="13.8" hidden="false" customHeight="false" outlineLevel="0" collapsed="false">
      <c r="A14825" s="7" t="s">
        <v>30499</v>
      </c>
      <c r="B14825" s="7" t="s">
        <v>30500</v>
      </c>
      <c r="C14825" s="7" t="n">
        <v>97.1319378050542</v>
      </c>
      <c r="D14825" s="7" t="n">
        <v>0.00724785890139088</v>
      </c>
      <c r="E14825" s="7" t="n">
        <v>0.119324771676525</v>
      </c>
      <c r="F14825" s="7" t="n">
        <v>0.822037727767557</v>
      </c>
      <c r="G14825" s="7" t="n">
        <v>0.898163862941478</v>
      </c>
      <c r="H14825" s="7" t="n">
        <v>0.22492486195267</v>
      </c>
      <c r="I14825" s="7" t="n">
        <v>1.75226711103981</v>
      </c>
      <c r="J14825" s="0" t="s">
        <v>1000</v>
      </c>
      <c r="L14825" s="0"/>
    </row>
    <row r="14826" customFormat="false" ht="13.8" hidden="false" customHeight="false" outlineLevel="0" collapsed="false">
      <c r="A14826" s="7" t="s">
        <v>30501</v>
      </c>
      <c r="B14826" s="7" t="s">
        <v>30502</v>
      </c>
      <c r="C14826" s="7" t="n">
        <v>371.715730298549</v>
      </c>
      <c r="D14826" s="7" t="n">
        <v>-0.0296012404885212</v>
      </c>
      <c r="E14826" s="7" t="n">
        <v>0.105301293635012</v>
      </c>
      <c r="F14826" s="7" t="n">
        <v>0.493127524128854</v>
      </c>
      <c r="G14826" s="7" t="n">
        <v>1</v>
      </c>
      <c r="H14826" s="7" t="n">
        <v>-0.685342967365473</v>
      </c>
      <c r="I14826" s="7" t="n">
        <v>0.649880212966037</v>
      </c>
      <c r="J14826" s="0" t="s">
        <v>1000</v>
      </c>
      <c r="L14826" s="0"/>
    </row>
    <row r="14827" customFormat="false" ht="13.8" hidden="false" customHeight="false" outlineLevel="0" collapsed="false">
      <c r="A14827" s="7" t="s">
        <v>30503</v>
      </c>
      <c r="B14827" s="7" t="s">
        <v>30504</v>
      </c>
      <c r="C14827" s="7" t="n">
        <v>1117.73661287103</v>
      </c>
      <c r="D14827" s="7" t="n">
        <v>0.0131445743776133</v>
      </c>
      <c r="E14827" s="7" t="n">
        <v>0.100367804891455</v>
      </c>
      <c r="F14827" s="7" t="n">
        <v>0.769148543790575</v>
      </c>
      <c r="G14827" s="7" t="n">
        <v>1</v>
      </c>
      <c r="H14827" s="7" t="n">
        <v>0.293488820017758</v>
      </c>
      <c r="I14827" s="7" t="n">
        <v>0.649880212966037</v>
      </c>
      <c r="J14827" s="0" t="s">
        <v>1000</v>
      </c>
      <c r="L14827" s="0"/>
    </row>
    <row r="14828" customFormat="false" ht="13.8" hidden="false" customHeight="false" outlineLevel="0" collapsed="false">
      <c r="A14828" s="7" t="s">
        <v>30505</v>
      </c>
      <c r="B14828" s="7" t="s">
        <v>30506</v>
      </c>
      <c r="C14828" s="7" t="n">
        <v>155.272590495492</v>
      </c>
      <c r="D14828" s="7" t="n">
        <v>0.115936019335554</v>
      </c>
      <c r="E14828" s="7" t="n">
        <v>0.174761100032477</v>
      </c>
      <c r="F14828" s="7" t="n">
        <v>0.0316974034883387</v>
      </c>
      <c r="G14828" s="7" t="n">
        <v>0.321731374116077</v>
      </c>
      <c r="H14828" s="7" t="n">
        <v>2.14820588402428</v>
      </c>
      <c r="I14828" s="7" t="n">
        <v>1.43441884437174</v>
      </c>
      <c r="J14828" s="0" t="s">
        <v>1000</v>
      </c>
      <c r="L14828" s="0"/>
    </row>
    <row r="14829" customFormat="false" ht="13.8" hidden="false" customHeight="false" outlineLevel="0" collapsed="false">
      <c r="A14829" s="7" t="s">
        <v>30507</v>
      </c>
      <c r="B14829" s="7" t="s">
        <v>30508</v>
      </c>
      <c r="C14829" s="7" t="n">
        <v>78.7098519799506</v>
      </c>
      <c r="D14829" s="7" t="n">
        <v>0.0355258632028694</v>
      </c>
      <c r="E14829" s="7" t="n">
        <v>0.121877521433601</v>
      </c>
      <c r="F14829" s="7" t="n">
        <v>0.341972385305712</v>
      </c>
      <c r="G14829" s="7" t="n">
        <v>0.7011604236904</v>
      </c>
      <c r="H14829" s="7" t="n">
        <v>0.950275301353057</v>
      </c>
      <c r="I14829" s="7" t="n">
        <v>1.70137661146472</v>
      </c>
      <c r="J14829" s="0" t="s">
        <v>1000</v>
      </c>
      <c r="L14829" s="0"/>
    </row>
    <row r="14830" customFormat="false" ht="13.8" hidden="false" customHeight="false" outlineLevel="0" collapsed="false">
      <c r="A14830" s="7" t="s">
        <v>30509</v>
      </c>
      <c r="B14830" s="7" t="s">
        <v>30510</v>
      </c>
      <c r="C14830" s="7" t="n">
        <v>261.847729153181</v>
      </c>
      <c r="D14830" s="7" t="n">
        <v>0.0178009199489451</v>
      </c>
      <c r="E14830" s="7" t="n">
        <v>0.112725083493803</v>
      </c>
      <c r="F14830" s="7" t="n">
        <v>0.631720000211792</v>
      </c>
      <c r="G14830" s="7" t="n">
        <v>0.871886732277916</v>
      </c>
      <c r="H14830" s="7" t="n">
        <v>0.479307341391129</v>
      </c>
      <c r="I14830" s="7" t="n">
        <v>1.48504465987584</v>
      </c>
      <c r="J14830" s="0" t="s">
        <v>1000</v>
      </c>
      <c r="L14830" s="0"/>
    </row>
    <row r="14831" customFormat="false" ht="13.8" hidden="false" customHeight="false" outlineLevel="0" collapsed="false">
      <c r="A14831" s="7" t="s">
        <v>30511</v>
      </c>
      <c r="B14831" s="7" t="s">
        <v>30512</v>
      </c>
      <c r="C14831" s="7" t="n">
        <v>997.97596989613</v>
      </c>
      <c r="D14831" s="7" t="n">
        <v>-0.0726562062548561</v>
      </c>
      <c r="E14831" s="7" t="n">
        <v>0.0891135094752349</v>
      </c>
      <c r="F14831" s="7" t="n">
        <v>0.174624265329299</v>
      </c>
      <c r="G14831" s="7" t="n">
        <v>0.761466536124169</v>
      </c>
      <c r="H14831" s="7" t="n">
        <v>-1.35749410484912</v>
      </c>
      <c r="I14831" s="7" t="n">
        <v>0.649880212966037</v>
      </c>
      <c r="J14831" s="0" t="s">
        <v>1000</v>
      </c>
      <c r="L14831" s="0"/>
    </row>
    <row r="14832" customFormat="false" ht="13.8" hidden="false" customHeight="false" outlineLevel="0" collapsed="false">
      <c r="A14832" s="7" t="s">
        <v>30513</v>
      </c>
      <c r="B14832" s="7" t="s">
        <v>30514</v>
      </c>
      <c r="C14832" s="7" t="n">
        <v>1321.81506404734</v>
      </c>
      <c r="D14832" s="7" t="n">
        <v>-0.0309690920031145</v>
      </c>
      <c r="E14832" s="7" t="n">
        <v>0.0777047284794383</v>
      </c>
      <c r="F14832" s="7" t="n">
        <v>0.563936125695549</v>
      </c>
      <c r="G14832" s="7" t="n">
        <v>1</v>
      </c>
      <c r="H14832" s="7" t="n">
        <v>-0.577004929203855</v>
      </c>
      <c r="I14832" s="7" t="n">
        <v>0.669125112635421</v>
      </c>
      <c r="J14832" s="0" t="s">
        <v>1000</v>
      </c>
      <c r="L14832" s="0"/>
    </row>
    <row r="14833" customFormat="false" ht="13.8" hidden="false" customHeight="false" outlineLevel="0" collapsed="false">
      <c r="A14833" s="7" t="s">
        <v>30515</v>
      </c>
      <c r="B14833" s="7" t="s">
        <v>30516</v>
      </c>
      <c r="C14833" s="7" t="n">
        <v>1.91229764087933</v>
      </c>
      <c r="D14833" s="7" t="n">
        <v>0.0174138906059187</v>
      </c>
      <c r="E14833" s="7" t="n">
        <v>0.171191918040575</v>
      </c>
      <c r="F14833" s="7" t="n">
        <v>0.417291910997322</v>
      </c>
      <c r="G14833" s="7" t="n">
        <v>1</v>
      </c>
      <c r="H14833" s="7" t="n">
        <v>0.811128447104167</v>
      </c>
      <c r="I14833" s="7" t="n">
        <v>0.436890898118106</v>
      </c>
      <c r="J14833" s="0" t="s">
        <v>1000</v>
      </c>
      <c r="L14833" s="0"/>
    </row>
    <row r="14834" customFormat="false" ht="13.8" hidden="false" customHeight="false" outlineLevel="0" collapsed="false">
      <c r="A14834" s="7" t="s">
        <v>30517</v>
      </c>
      <c r="B14834" s="7" t="s">
        <v>30518</v>
      </c>
      <c r="C14834" s="7" t="n">
        <v>72.4910630165989</v>
      </c>
      <c r="D14834" s="7" t="n">
        <v>0.0375011141825187</v>
      </c>
      <c r="E14834" s="7" t="n">
        <v>0.0959768159769103</v>
      </c>
      <c r="F14834" s="7" t="n">
        <v>0.444393939098934</v>
      </c>
      <c r="G14834" s="7" t="n">
        <v>0.75046454314591</v>
      </c>
      <c r="H14834" s="7" t="n">
        <v>0.764794473604869</v>
      </c>
      <c r="I14834" s="7" t="n">
        <v>1.76506078740732</v>
      </c>
      <c r="J14834" s="0" t="s">
        <v>1000</v>
      </c>
      <c r="L14834" s="0"/>
    </row>
    <row r="14835" customFormat="false" ht="13.8" hidden="false" customHeight="false" outlineLevel="0" collapsed="false">
      <c r="A14835" s="7" t="s">
        <v>30519</v>
      </c>
      <c r="B14835" s="7" t="s">
        <v>30520</v>
      </c>
      <c r="C14835" s="7" t="n">
        <v>20.502132722143</v>
      </c>
      <c r="D14835" s="7" t="n">
        <v>0.00765252563675833</v>
      </c>
      <c r="E14835" s="7" t="n">
        <v>0.102929022516193</v>
      </c>
      <c r="F14835" s="7" t="n">
        <v>0.8577102211568</v>
      </c>
      <c r="G14835" s="7" t="n">
        <v>0.910074511116668</v>
      </c>
      <c r="H14835" s="7" t="n">
        <v>0.179289716389679</v>
      </c>
      <c r="I14835" s="7" t="n">
        <v>1.75226711103981</v>
      </c>
      <c r="J14835" s="0" t="s">
        <v>1000</v>
      </c>
      <c r="L14835" s="0"/>
    </row>
    <row r="14836" customFormat="false" ht="13.8" hidden="false" customHeight="false" outlineLevel="0" collapsed="false">
      <c r="A14836" s="7" t="s">
        <v>30521</v>
      </c>
      <c r="B14836" s="7" t="s">
        <v>30522</v>
      </c>
      <c r="C14836" s="7" t="n">
        <v>67.5253670222234</v>
      </c>
      <c r="D14836" s="7" t="n">
        <v>-0.0334031731037061</v>
      </c>
      <c r="E14836" s="7" t="n">
        <v>0.1058255233619</v>
      </c>
      <c r="F14836" s="7" t="n">
        <v>0.442254361189865</v>
      </c>
      <c r="G14836" s="7" t="n">
        <v>0.751134730842267</v>
      </c>
      <c r="H14836" s="7" t="n">
        <v>-0.768391950445687</v>
      </c>
      <c r="I14836" s="7" t="n">
        <v>1.75226711103981</v>
      </c>
      <c r="J14836" s="0" t="s">
        <v>1000</v>
      </c>
      <c r="L14836" s="0"/>
    </row>
    <row r="14837" customFormat="false" ht="13.8" hidden="false" customHeight="false" outlineLevel="0" collapsed="false">
      <c r="A14837" s="7" t="s">
        <v>30523</v>
      </c>
      <c r="B14837" s="7" t="s">
        <v>30524</v>
      </c>
      <c r="C14837" s="7" t="n">
        <v>480.178800894091</v>
      </c>
      <c r="D14837" s="7" t="n">
        <v>0.0790413705881615</v>
      </c>
      <c r="E14837" s="7" t="n">
        <v>0.114830060796612</v>
      </c>
      <c r="F14837" s="7" t="n">
        <v>0.108539763776197</v>
      </c>
      <c r="G14837" s="7" t="n">
        <v>0.6162025780231</v>
      </c>
      <c r="H14837" s="7" t="n">
        <v>1.60479119761944</v>
      </c>
      <c r="I14837" s="7" t="n">
        <v>0.780775321256157</v>
      </c>
      <c r="J14837" s="0" t="s">
        <v>1000</v>
      </c>
      <c r="L14837" s="0"/>
    </row>
    <row r="14838" customFormat="false" ht="13.8" hidden="false" customHeight="false" outlineLevel="0" collapsed="false">
      <c r="A14838" s="7" t="s">
        <v>30525</v>
      </c>
      <c r="B14838" s="7" t="s">
        <v>30526</v>
      </c>
      <c r="C14838" s="7" t="n">
        <v>26.860937776056</v>
      </c>
      <c r="D14838" s="7" t="n">
        <v>0.00936089367290643</v>
      </c>
      <c r="E14838" s="7" t="n">
        <v>0.141540916634582</v>
      </c>
      <c r="F14838" s="7" t="n">
        <v>0.709719937690045</v>
      </c>
      <c r="G14838" s="7" t="n">
        <v>0.779279066126853</v>
      </c>
      <c r="H14838" s="7" t="n">
        <v>0.372232248376477</v>
      </c>
      <c r="I14838" s="7" t="n">
        <v>2.44982508672252</v>
      </c>
      <c r="J14838" s="0" t="s">
        <v>1000</v>
      </c>
      <c r="L14838" s="0"/>
    </row>
    <row r="14839" customFormat="false" ht="13.8" hidden="false" customHeight="false" outlineLevel="0" collapsed="false">
      <c r="A14839" s="7" t="s">
        <v>30527</v>
      </c>
      <c r="B14839" s="7" t="s">
        <v>30528</v>
      </c>
      <c r="C14839" s="7" t="n">
        <v>724.123247521729</v>
      </c>
      <c r="D14839" s="7" t="n">
        <v>0.0179050250099855</v>
      </c>
      <c r="E14839" s="7" t="n">
        <v>0.0994335345466239</v>
      </c>
      <c r="F14839" s="7" t="n">
        <v>0.695135557237669</v>
      </c>
      <c r="G14839" s="7" t="n">
        <v>0.903242973107235</v>
      </c>
      <c r="H14839" s="7" t="n">
        <v>0.3918953251851</v>
      </c>
      <c r="I14839" s="7" t="n">
        <v>1.45574994546311</v>
      </c>
      <c r="J14839" s="0" t="s">
        <v>1000</v>
      </c>
      <c r="L14839" s="0"/>
    </row>
    <row r="14840" customFormat="false" ht="13.8" hidden="false" customHeight="false" outlineLevel="0" collapsed="false">
      <c r="A14840" s="7" t="s">
        <v>30529</v>
      </c>
      <c r="B14840" s="7" t="s">
        <v>30530</v>
      </c>
      <c r="C14840" s="7" t="n">
        <v>1922.79328483534</v>
      </c>
      <c r="D14840" s="7" t="n">
        <v>0.111927942671911</v>
      </c>
      <c r="E14840" s="7" t="n">
        <v>0.107581550824891</v>
      </c>
      <c r="F14840" s="7" t="n">
        <v>0.0425760574117499</v>
      </c>
      <c r="G14840" s="7" t="n">
        <v>0.477794384237887</v>
      </c>
      <c r="H14840" s="7" t="n">
        <v>2.02784512296744</v>
      </c>
      <c r="I14840" s="7" t="n">
        <v>0.658139020526784</v>
      </c>
      <c r="J14840" s="0" t="s">
        <v>1000</v>
      </c>
      <c r="L14840" s="0"/>
    </row>
    <row r="14841" customFormat="false" ht="13.8" hidden="false" customHeight="false" outlineLevel="0" collapsed="false">
      <c r="A14841" s="7" t="s">
        <v>30531</v>
      </c>
      <c r="B14841" s="7" t="s">
        <v>30532</v>
      </c>
      <c r="C14841" s="7" t="n">
        <v>9.5948935763474</v>
      </c>
      <c r="D14841" s="7" t="n">
        <v>0.00867965393762281</v>
      </c>
      <c r="E14841" s="7" t="n">
        <v>0.115984523661156</v>
      </c>
      <c r="F14841" s="7" t="n">
        <v>0.798924873660514</v>
      </c>
      <c r="G14841" s="7" t="n">
        <v>1</v>
      </c>
      <c r="H14841" s="7" t="n">
        <v>0.254738764854311</v>
      </c>
      <c r="I14841" s="7" t="n">
        <v>0.469566641334785</v>
      </c>
      <c r="J14841" s="0" t="s">
        <v>1000</v>
      </c>
      <c r="L14841" s="0"/>
    </row>
    <row r="14842" customFormat="false" ht="13.8" hidden="false" customHeight="false" outlineLevel="0" collapsed="false">
      <c r="A14842" s="7" t="s">
        <v>30533</v>
      </c>
      <c r="B14842" s="7" t="s">
        <v>30534</v>
      </c>
      <c r="C14842" s="7" t="n">
        <v>152.670287878576</v>
      </c>
      <c r="D14842" s="7" t="n">
        <v>-0.00090519607125363</v>
      </c>
      <c r="E14842" s="7" t="n">
        <v>0.119646585524663</v>
      </c>
      <c r="F14842" s="7" t="n">
        <v>0.977212952702655</v>
      </c>
      <c r="G14842" s="7" t="n">
        <v>0.996798768241293</v>
      </c>
      <c r="H14842" s="7" t="n">
        <v>-0.0285632119666196</v>
      </c>
      <c r="I14842" s="7" t="n">
        <v>1.57156189451852</v>
      </c>
      <c r="J14842" s="0" t="s">
        <v>1000</v>
      </c>
      <c r="L14842" s="0"/>
    </row>
    <row r="14843" customFormat="false" ht="13.8" hidden="false" customHeight="false" outlineLevel="0" collapsed="false">
      <c r="A14843" s="7" t="s">
        <v>30535</v>
      </c>
      <c r="B14843" s="7" t="s">
        <v>30536</v>
      </c>
      <c r="C14843" s="7" t="n">
        <v>301.624343137672</v>
      </c>
      <c r="D14843" s="7" t="n">
        <v>0.0581290730321378</v>
      </c>
      <c r="E14843" s="7" t="n">
        <v>0.102454288211563</v>
      </c>
      <c r="F14843" s="7" t="n">
        <v>0.231796449021194</v>
      </c>
      <c r="G14843" s="7" t="n">
        <v>0.825832794092236</v>
      </c>
      <c r="H14843" s="7" t="n">
        <v>1.19574406707501</v>
      </c>
      <c r="I14843" s="7" t="n">
        <v>0.65609415000351</v>
      </c>
      <c r="J14843" s="0" t="s">
        <v>1000</v>
      </c>
      <c r="L14843" s="0"/>
    </row>
    <row r="14844" customFormat="false" ht="13.8" hidden="false" customHeight="false" outlineLevel="0" collapsed="false">
      <c r="A14844" s="7" t="s">
        <v>30537</v>
      </c>
      <c r="B14844" s="7" t="s">
        <v>30538</v>
      </c>
      <c r="C14844" s="7" t="n">
        <v>276.455859797731</v>
      </c>
      <c r="D14844" s="7" t="n">
        <v>0.0187140361564665</v>
      </c>
      <c r="E14844" s="7" t="n">
        <v>0.0931584332425305</v>
      </c>
      <c r="F14844" s="7" t="n">
        <v>0.705282106971579</v>
      </c>
      <c r="G14844" s="7" t="n">
        <v>1</v>
      </c>
      <c r="H14844" s="7" t="n">
        <v>0.378199890272412</v>
      </c>
      <c r="I14844" s="7" t="n">
        <v>0.65609415000351</v>
      </c>
      <c r="J14844" s="0" t="s">
        <v>1000</v>
      </c>
      <c r="L14844" s="0"/>
    </row>
    <row r="14845" customFormat="false" ht="13.8" hidden="false" customHeight="false" outlineLevel="0" collapsed="false">
      <c r="A14845" s="7" t="s">
        <v>30539</v>
      </c>
      <c r="B14845" s="7" t="s">
        <v>30540</v>
      </c>
      <c r="C14845" s="7" t="n">
        <v>201.645415913246</v>
      </c>
      <c r="D14845" s="7" t="n">
        <v>-0.00395322771945498</v>
      </c>
      <c r="E14845" s="7" t="n">
        <v>0.10780914582516</v>
      </c>
      <c r="F14845" s="7" t="n">
        <v>0.91913696134625</v>
      </c>
      <c r="G14845" s="7" t="n">
        <v>0.994542819450902</v>
      </c>
      <c r="H14845" s="7" t="n">
        <v>-0.101520907712586</v>
      </c>
      <c r="I14845" s="7" t="n">
        <v>1.48504465987584</v>
      </c>
      <c r="J14845" s="0" t="s">
        <v>1000</v>
      </c>
      <c r="L14845" s="0"/>
    </row>
    <row r="14846" customFormat="false" ht="13.8" hidden="false" customHeight="false" outlineLevel="0" collapsed="false">
      <c r="A14846" s="7" t="s">
        <v>30541</v>
      </c>
      <c r="B14846" s="7" t="s">
        <v>30542</v>
      </c>
      <c r="C14846" s="7" t="n">
        <v>342.588094881758</v>
      </c>
      <c r="D14846" s="7" t="n">
        <v>0.0431265906707743</v>
      </c>
      <c r="E14846" s="7" t="n">
        <v>0.113313018271449</v>
      </c>
      <c r="F14846" s="7" t="n">
        <v>0.30532333148348</v>
      </c>
      <c r="G14846" s="7" t="n">
        <v>0.898793792166085</v>
      </c>
      <c r="H14846" s="7" t="n">
        <v>1.02508447238609</v>
      </c>
      <c r="I14846" s="7" t="n">
        <v>0.649880212966037</v>
      </c>
      <c r="J14846" s="0" t="s">
        <v>1000</v>
      </c>
      <c r="L14846" s="0"/>
    </row>
    <row r="14847" customFormat="false" ht="13.8" hidden="false" customHeight="false" outlineLevel="0" collapsed="false">
      <c r="A14847" s="7" t="s">
        <v>30543</v>
      </c>
      <c r="B14847" s="7" t="s">
        <v>30544</v>
      </c>
      <c r="C14847" s="7" t="n">
        <v>1418.61644607355</v>
      </c>
      <c r="D14847" s="7" t="n">
        <v>-0.0447357240244606</v>
      </c>
      <c r="E14847" s="7" t="n">
        <v>0.10353747073432</v>
      </c>
      <c r="F14847" s="7" t="n">
        <v>0.333689031446314</v>
      </c>
      <c r="G14847" s="7" t="n">
        <v>0.919469428439679</v>
      </c>
      <c r="H14847" s="7" t="n">
        <v>-0.966709990379801</v>
      </c>
      <c r="I14847" s="7" t="n">
        <v>0.658139020526784</v>
      </c>
      <c r="J14847" s="0" t="s">
        <v>1000</v>
      </c>
      <c r="L14847" s="0"/>
    </row>
    <row r="14848" customFormat="false" ht="13.8" hidden="false" customHeight="false" outlineLevel="0" collapsed="false">
      <c r="A14848" s="7" t="s">
        <v>30545</v>
      </c>
      <c r="B14848" s="7" t="s">
        <v>30546</v>
      </c>
      <c r="C14848" s="7" t="n">
        <v>205.22540159979</v>
      </c>
      <c r="D14848" s="7" t="n">
        <v>-0.00705473611123978</v>
      </c>
      <c r="E14848" s="7" t="n">
        <v>0.106379179317842</v>
      </c>
      <c r="F14848" s="7" t="n">
        <v>0.860373232673518</v>
      </c>
      <c r="G14848" s="7" t="n">
        <v>0.995052357433201</v>
      </c>
      <c r="H14848" s="7" t="n">
        <v>-0.175899074224478</v>
      </c>
      <c r="I14848" s="7" t="n">
        <v>1.38885939762107</v>
      </c>
      <c r="J14848" s="0" t="s">
        <v>1000</v>
      </c>
      <c r="L14848" s="0"/>
    </row>
    <row r="14849" customFormat="false" ht="13.8" hidden="false" customHeight="false" outlineLevel="0" collapsed="false">
      <c r="A14849" s="7" t="s">
        <v>30547</v>
      </c>
      <c r="B14849" s="7" t="s">
        <v>30548</v>
      </c>
      <c r="C14849" s="7" t="n">
        <v>274.347960256716</v>
      </c>
      <c r="D14849" s="7" t="n">
        <v>0.0153714465090309</v>
      </c>
      <c r="E14849" s="7" t="n">
        <v>0.0873191915533656</v>
      </c>
      <c r="F14849" s="7" t="n">
        <v>0.767243438882294</v>
      </c>
      <c r="G14849" s="7" t="n">
        <v>1</v>
      </c>
      <c r="H14849" s="7" t="n">
        <v>0.295982509222395</v>
      </c>
      <c r="I14849" s="7" t="n">
        <v>1.05179399261475</v>
      </c>
      <c r="J14849" s="0" t="s">
        <v>1000</v>
      </c>
      <c r="L14849" s="0"/>
    </row>
    <row r="14850" customFormat="false" ht="13.8" hidden="false" customHeight="false" outlineLevel="0" collapsed="false">
      <c r="A14850" s="7" t="s">
        <v>30549</v>
      </c>
      <c r="B14850" s="7" t="s">
        <v>30550</v>
      </c>
      <c r="C14850" s="7" t="n">
        <v>15.8983898973555</v>
      </c>
      <c r="D14850" s="7" t="n">
        <v>0.0547395322676582</v>
      </c>
      <c r="E14850" s="7" t="n">
        <v>0.119508302598354</v>
      </c>
      <c r="F14850" s="7" t="n">
        <v>0.203213530144649</v>
      </c>
      <c r="G14850" s="7" t="n">
        <v>0.514718107646449</v>
      </c>
      <c r="H14850" s="7" t="n">
        <v>1.2724492913949</v>
      </c>
      <c r="I14850" s="7" t="n">
        <v>2.50280859131001</v>
      </c>
      <c r="J14850" s="0" t="s">
        <v>1000</v>
      </c>
      <c r="L14850" s="0"/>
    </row>
    <row r="14851" customFormat="false" ht="13.8" hidden="false" customHeight="false" outlineLevel="0" collapsed="false">
      <c r="A14851" s="7" t="s">
        <v>30551</v>
      </c>
      <c r="B14851" s="7" t="s">
        <v>30552</v>
      </c>
      <c r="C14851" s="7" t="n">
        <v>617.016296519667</v>
      </c>
      <c r="D14851" s="7" t="n">
        <v>0.00725346462352668</v>
      </c>
      <c r="E14851" s="7" t="n">
        <v>0.100090925808765</v>
      </c>
      <c r="F14851" s="7" t="n">
        <v>0.871242589418193</v>
      </c>
      <c r="G14851" s="7" t="n">
        <v>0.975724485809699</v>
      </c>
      <c r="H14851" s="7" t="n">
        <v>0.162080338057193</v>
      </c>
      <c r="I14851" s="7" t="n">
        <v>1.45574994546311</v>
      </c>
      <c r="J14851" s="0" t="s">
        <v>1000</v>
      </c>
      <c r="L14851" s="0"/>
    </row>
    <row r="14852" customFormat="false" ht="13.8" hidden="false" customHeight="false" outlineLevel="0" collapsed="false">
      <c r="A14852" s="7" t="s">
        <v>30553</v>
      </c>
      <c r="B14852" s="7" t="s">
        <v>30554</v>
      </c>
      <c r="C14852" s="7" t="n">
        <v>129.738864070165</v>
      </c>
      <c r="D14852" s="7" t="n">
        <v>0.00756106210599282</v>
      </c>
      <c r="E14852" s="7" t="n">
        <v>0.0904197015992541</v>
      </c>
      <c r="F14852" s="7" t="n">
        <v>0.881253171299157</v>
      </c>
      <c r="G14852" s="7" t="n">
        <v>0.947350027168915</v>
      </c>
      <c r="H14852" s="7" t="n">
        <v>0.149380787098435</v>
      </c>
      <c r="I14852" s="7" t="n">
        <v>1.57156189451852</v>
      </c>
      <c r="J14852" s="0" t="s">
        <v>1000</v>
      </c>
      <c r="L14852" s="0"/>
    </row>
    <row r="14853" customFormat="false" ht="13.8" hidden="false" customHeight="false" outlineLevel="0" collapsed="false">
      <c r="A14853" s="7" t="s">
        <v>30555</v>
      </c>
      <c r="B14853" s="7" t="s">
        <v>30556</v>
      </c>
      <c r="C14853" s="7" t="n">
        <v>115.601372972112</v>
      </c>
      <c r="D14853" s="7" t="n">
        <v>0.0404691748458344</v>
      </c>
      <c r="E14853" s="7" t="n">
        <v>0.100597249737235</v>
      </c>
      <c r="F14853" s="7" t="n">
        <v>0.389962964339125</v>
      </c>
      <c r="G14853" s="7" t="n">
        <v>0.725300650132158</v>
      </c>
      <c r="H14853" s="7" t="n">
        <v>0.859684530599048</v>
      </c>
      <c r="I14853" s="7" t="n">
        <v>1.75226711103981</v>
      </c>
      <c r="J14853" s="0" t="s">
        <v>1000</v>
      </c>
      <c r="L14853" s="0"/>
    </row>
    <row r="14854" customFormat="false" ht="13.8" hidden="false" customHeight="false" outlineLevel="0" collapsed="false">
      <c r="A14854" s="7" t="s">
        <v>30557</v>
      </c>
      <c r="B14854" s="7" t="s">
        <v>30558</v>
      </c>
      <c r="C14854" s="7" t="n">
        <v>0.215159136833332</v>
      </c>
      <c r="D14854" s="7" t="n">
        <v>-0.00136818830321871</v>
      </c>
      <c r="E14854" s="7" t="n">
        <v>0.185170288420884</v>
      </c>
      <c r="F14854" s="7" t="n">
        <v>0.903647107806069</v>
      </c>
      <c r="G14854" s="7" t="n">
        <v>1</v>
      </c>
      <c r="H14854" s="7" t="n">
        <v>-0.121055459511238</v>
      </c>
      <c r="I14854" s="7" t="n">
        <v>0.104654009113576</v>
      </c>
      <c r="J14854" s="0" t="s">
        <v>1000</v>
      </c>
      <c r="L14854" s="0"/>
    </row>
    <row r="14855" customFormat="false" ht="13.8" hidden="false" customHeight="false" outlineLevel="0" collapsed="false">
      <c r="A14855" s="7" t="s">
        <v>30559</v>
      </c>
      <c r="B14855" s="7" t="s">
        <v>30560</v>
      </c>
      <c r="C14855" s="7" t="n">
        <v>131.023403636024</v>
      </c>
      <c r="D14855" s="7" t="n">
        <v>0.232006900017752</v>
      </c>
      <c r="E14855" s="7" t="n">
        <v>0.263963435475183</v>
      </c>
      <c r="F14855" s="7" t="n">
        <v>0.00451234680024182</v>
      </c>
      <c r="G14855" s="7" t="n">
        <v>0.128989196917387</v>
      </c>
      <c r="H14855" s="7" t="n">
        <v>2.83992976217323</v>
      </c>
      <c r="I14855" s="7" t="n">
        <v>1.70137661146472</v>
      </c>
      <c r="J14855" s="0" t="s">
        <v>1000</v>
      </c>
      <c r="L14855" s="0"/>
    </row>
    <row r="14856" customFormat="false" ht="13.8" hidden="false" customHeight="false" outlineLevel="0" collapsed="false">
      <c r="A14856" s="7" t="s">
        <v>30561</v>
      </c>
      <c r="B14856" s="7" t="s">
        <v>30562</v>
      </c>
      <c r="C14856" s="7" t="n">
        <v>49.6899952433132</v>
      </c>
      <c r="D14856" s="7" t="n">
        <v>0.0768271426712391</v>
      </c>
      <c r="E14856" s="7" t="n">
        <v>0.163929369362174</v>
      </c>
      <c r="F14856" s="7" t="n">
        <v>0.0794890694477606</v>
      </c>
      <c r="G14856" s="7" t="n">
        <v>0.383791156996328</v>
      </c>
      <c r="H14856" s="7" t="n">
        <v>1.75365833152707</v>
      </c>
      <c r="I14856" s="7" t="n">
        <v>2.27176207700288</v>
      </c>
      <c r="J14856" s="0" t="s">
        <v>1000</v>
      </c>
      <c r="L14856" s="0"/>
    </row>
    <row r="14857" customFormat="false" ht="13.8" hidden="false" customHeight="false" outlineLevel="0" collapsed="false">
      <c r="A14857" s="7" t="s">
        <v>30563</v>
      </c>
      <c r="B14857" s="7" t="s">
        <v>30564</v>
      </c>
      <c r="C14857" s="7" t="n">
        <v>307.719032959011</v>
      </c>
      <c r="D14857" s="7" t="n">
        <v>0.00124128931393558</v>
      </c>
      <c r="E14857" s="7" t="n">
        <v>0.104078139315803</v>
      </c>
      <c r="F14857" s="7" t="n">
        <v>0.976231395634284</v>
      </c>
      <c r="G14857" s="7" t="n">
        <v>1</v>
      </c>
      <c r="H14857" s="7" t="n">
        <v>0.029793935195272</v>
      </c>
      <c r="I14857" s="7" t="n">
        <v>1.05179399261475</v>
      </c>
      <c r="J14857" s="0" t="s">
        <v>1000</v>
      </c>
      <c r="L14857" s="0"/>
    </row>
    <row r="14858" customFormat="false" ht="13.8" hidden="false" customHeight="false" outlineLevel="0" collapsed="false">
      <c r="A14858" s="7" t="s">
        <v>30565</v>
      </c>
      <c r="B14858" s="7" t="s">
        <v>30566</v>
      </c>
      <c r="C14858" s="7" t="n">
        <v>177.671854399068</v>
      </c>
      <c r="D14858" s="7" t="n">
        <v>0.0677358821627733</v>
      </c>
      <c r="E14858" s="7" t="n">
        <v>0.123800680022525</v>
      </c>
      <c r="F14858" s="7" t="n">
        <v>0.135279740495811</v>
      </c>
      <c r="G14858" s="7" t="n">
        <v>0.574834399388664</v>
      </c>
      <c r="H14858" s="7" t="n">
        <v>1.49360175489211</v>
      </c>
      <c r="I14858" s="7" t="n">
        <v>1.17185278161065</v>
      </c>
      <c r="J14858" s="0" t="s">
        <v>1000</v>
      </c>
      <c r="L14858" s="0"/>
    </row>
    <row r="14859" customFormat="false" ht="13.8" hidden="false" customHeight="false" outlineLevel="0" collapsed="false">
      <c r="A14859" s="7" t="s">
        <v>30567</v>
      </c>
      <c r="B14859" s="7" t="s">
        <v>30568</v>
      </c>
      <c r="C14859" s="7" t="n">
        <v>491.893841057581</v>
      </c>
      <c r="D14859" s="7" t="n">
        <v>0.0198346684372844</v>
      </c>
      <c r="E14859" s="7" t="n">
        <v>0.107316315713301</v>
      </c>
      <c r="F14859" s="7" t="n">
        <v>0.625552474202003</v>
      </c>
      <c r="G14859" s="7" t="n">
        <v>1</v>
      </c>
      <c r="H14859" s="7" t="n">
        <v>0.487996282557539</v>
      </c>
      <c r="I14859" s="7" t="n">
        <v>0.726443493435585</v>
      </c>
      <c r="J14859" s="0" t="s">
        <v>1000</v>
      </c>
      <c r="L14859" s="0"/>
    </row>
    <row r="14860" customFormat="false" ht="13.8" hidden="false" customHeight="false" outlineLevel="0" collapsed="false">
      <c r="A14860" s="7" t="s">
        <v>30569</v>
      </c>
      <c r="B14860" s="7" t="s">
        <v>30570</v>
      </c>
      <c r="C14860" s="7" t="n">
        <v>367.164496953721</v>
      </c>
      <c r="D14860" s="7" t="n">
        <v>-0.00548110711652374</v>
      </c>
      <c r="E14860" s="7" t="n">
        <v>0.114726762001035</v>
      </c>
      <c r="F14860" s="7" t="n">
        <v>0.873757008589933</v>
      </c>
      <c r="G14860" s="7" t="n">
        <v>1</v>
      </c>
      <c r="H14860" s="7" t="n">
        <v>-0.158888135317025</v>
      </c>
      <c r="I14860" s="7" t="n">
        <v>0.65609415000351</v>
      </c>
      <c r="J14860" s="0" t="s">
        <v>1000</v>
      </c>
      <c r="L14860" s="0"/>
    </row>
    <row r="14861" customFormat="false" ht="13.8" hidden="false" customHeight="false" outlineLevel="0" collapsed="false">
      <c r="A14861" s="7" t="s">
        <v>30571</v>
      </c>
      <c r="B14861" s="7" t="s">
        <v>30572</v>
      </c>
      <c r="C14861" s="7" t="n">
        <v>597.904449927485</v>
      </c>
      <c r="D14861" s="7" t="n">
        <v>0.283534266825492</v>
      </c>
      <c r="E14861" s="7" t="n">
        <v>0.302582404133115</v>
      </c>
      <c r="F14861" s="7" t="n">
        <v>0.00266647073940401</v>
      </c>
      <c r="G14861" s="7" t="n">
        <v>0.159824043992687</v>
      </c>
      <c r="H14861" s="7" t="n">
        <v>3.00378112794944</v>
      </c>
      <c r="I14861" s="7" t="n">
        <v>0.649880212966037</v>
      </c>
      <c r="J14861" s="0" t="s">
        <v>1000</v>
      </c>
      <c r="L14861" s="0"/>
    </row>
    <row r="14862" customFormat="false" ht="13.8" hidden="false" customHeight="false" outlineLevel="0" collapsed="false">
      <c r="A14862" s="7" t="s">
        <v>30573</v>
      </c>
      <c r="B14862" s="7" t="s">
        <v>30574</v>
      </c>
      <c r="C14862" s="7" t="n">
        <v>3.77463043222945</v>
      </c>
      <c r="D14862" s="14" t="n">
        <v>0.263461251687932</v>
      </c>
      <c r="E14862" s="7" t="n">
        <v>0.469928000955085</v>
      </c>
      <c r="F14862" s="7" t="n">
        <v>0.00461639430759539</v>
      </c>
      <c r="G14862" s="7" t="n">
        <v>0.223651521812844</v>
      </c>
      <c r="H14862" s="7" t="n">
        <v>2.83264971130918</v>
      </c>
      <c r="I14862" s="7" t="n">
        <v>0.469566641334785</v>
      </c>
      <c r="J14862" s="0" t="s">
        <v>1000</v>
      </c>
      <c r="L14862" s="0"/>
    </row>
    <row r="14863" customFormat="false" ht="13.8" hidden="false" customHeight="false" outlineLevel="0" collapsed="false">
      <c r="A14863" s="7" t="s">
        <v>30575</v>
      </c>
      <c r="B14863" s="7" t="s">
        <v>30576</v>
      </c>
      <c r="C14863" s="7" t="n">
        <v>70.1680453264797</v>
      </c>
      <c r="D14863" s="7" t="n">
        <v>-0.105360501261882</v>
      </c>
      <c r="E14863" s="7" t="n">
        <v>0.270788830889622</v>
      </c>
      <c r="F14863" s="7" t="n">
        <v>0.0304605937812576</v>
      </c>
      <c r="G14863" s="7" t="n">
        <v>0.257850868998161</v>
      </c>
      <c r="H14863" s="7" t="n">
        <v>-2.16404893761619</v>
      </c>
      <c r="I14863" s="7" t="n">
        <v>2.27176207700288</v>
      </c>
      <c r="J14863" s="0" t="s">
        <v>1000</v>
      </c>
      <c r="L14863" s="0"/>
    </row>
    <row r="14864" customFormat="false" ht="13.8" hidden="false" customHeight="false" outlineLevel="0" collapsed="false">
      <c r="A14864" s="7" t="s">
        <v>30577</v>
      </c>
      <c r="B14864" s="7" t="s">
        <v>30578</v>
      </c>
      <c r="C14864" s="7" t="n">
        <v>142.837412965432</v>
      </c>
      <c r="D14864" s="7" t="n">
        <v>-0.0670971588978022</v>
      </c>
      <c r="E14864" s="7" t="n">
        <v>0.182747418844988</v>
      </c>
      <c r="F14864" s="7" t="n">
        <v>0.0895142444901383</v>
      </c>
      <c r="G14864" s="7" t="n">
        <v>0.438144286865936</v>
      </c>
      <c r="H14864" s="7" t="n">
        <v>-1.69796565369409</v>
      </c>
      <c r="I14864" s="7" t="n">
        <v>1.75226711103981</v>
      </c>
      <c r="J14864" s="0" t="s">
        <v>1000</v>
      </c>
      <c r="L14864" s="0"/>
    </row>
    <row r="14865" customFormat="false" ht="13.8" hidden="false" customHeight="false" outlineLevel="0" collapsed="false">
      <c r="A14865" s="7" t="s">
        <v>30579</v>
      </c>
      <c r="B14865" s="7" t="s">
        <v>30580</v>
      </c>
      <c r="C14865" s="7" t="n">
        <v>192.901067531375</v>
      </c>
      <c r="D14865" s="7" t="n">
        <v>-0.00284909823689459</v>
      </c>
      <c r="E14865" s="7" t="n">
        <v>0.107954705408667</v>
      </c>
      <c r="F14865" s="7" t="n">
        <v>0.94147020370505</v>
      </c>
      <c r="G14865" s="7" t="n">
        <v>1</v>
      </c>
      <c r="H14865" s="7" t="n">
        <v>-0.0734221353051239</v>
      </c>
      <c r="I14865" s="7" t="n">
        <v>1.43441884437174</v>
      </c>
      <c r="J14865" s="0" t="s">
        <v>1000</v>
      </c>
      <c r="L14865" s="0"/>
    </row>
    <row r="14866" customFormat="false" ht="13.8" hidden="false" customHeight="false" outlineLevel="0" collapsed="false">
      <c r="A14866" s="7" t="s">
        <v>30581</v>
      </c>
      <c r="B14866" s="7" t="s">
        <v>30582</v>
      </c>
      <c r="C14866" s="7" t="n">
        <v>6.8224429887992</v>
      </c>
      <c r="D14866" s="7" t="n">
        <v>-0.0051353292388821</v>
      </c>
      <c r="E14866" s="7" t="n">
        <v>0.148333525929419</v>
      </c>
      <c r="F14866" s="7" t="n">
        <v>0.822345117922208</v>
      </c>
      <c r="G14866" s="7" t="n">
        <v>1</v>
      </c>
      <c r="H14866" s="7" t="n">
        <v>-0.224529753479422</v>
      </c>
      <c r="I14866" s="7" t="n">
        <v>0.287764208196456</v>
      </c>
      <c r="J14866" s="0" t="s">
        <v>1000</v>
      </c>
      <c r="L14866" s="0"/>
    </row>
    <row r="14867" customFormat="false" ht="13.8" hidden="false" customHeight="false" outlineLevel="0" collapsed="false">
      <c r="A14867" s="7" t="s">
        <v>30583</v>
      </c>
      <c r="B14867" s="7" t="s">
        <v>30584</v>
      </c>
      <c r="C14867" s="7" t="n">
        <v>253.670514961241</v>
      </c>
      <c r="D14867" s="7" t="n">
        <v>-0.0346824360892294</v>
      </c>
      <c r="E14867" s="7" t="n">
        <v>0.0943363258790317</v>
      </c>
      <c r="F14867" s="7" t="n">
        <v>0.484582936934774</v>
      </c>
      <c r="G14867" s="7" t="n">
        <v>0.823614768239175</v>
      </c>
      <c r="H14867" s="7" t="n">
        <v>-0.698950546736286</v>
      </c>
      <c r="I14867" s="7" t="n">
        <v>1.38885939762107</v>
      </c>
      <c r="J14867" s="0" t="s">
        <v>1000</v>
      </c>
      <c r="L14867" s="0"/>
    </row>
    <row r="14868" customFormat="false" ht="13.8" hidden="false" customHeight="false" outlineLevel="0" collapsed="false">
      <c r="A14868" s="7" t="s">
        <v>30585</v>
      </c>
      <c r="B14868" s="7" t="s">
        <v>30586</v>
      </c>
      <c r="C14868" s="7" t="n">
        <v>446.696264610339</v>
      </c>
      <c r="D14868" s="7" t="n">
        <v>0.0449394641817051</v>
      </c>
      <c r="E14868" s="7" t="n">
        <v>0.13274497212392</v>
      </c>
      <c r="F14868" s="7" t="n">
        <v>0.231176346231236</v>
      </c>
      <c r="G14868" s="7" t="n">
        <v>0.803729411955443</v>
      </c>
      <c r="H14868" s="7" t="n">
        <v>1.19733413095333</v>
      </c>
      <c r="I14868" s="7" t="n">
        <v>0.726443493435585</v>
      </c>
      <c r="J14868" s="0" t="s">
        <v>1000</v>
      </c>
      <c r="L14868" s="0"/>
    </row>
    <row r="14869" customFormat="false" ht="13.8" hidden="false" customHeight="false" outlineLevel="0" collapsed="false">
      <c r="A14869" s="7" t="s">
        <v>30587</v>
      </c>
      <c r="B14869" s="7" t="s">
        <v>30588</v>
      </c>
      <c r="C14869" s="7" t="n">
        <v>8.92141225466447</v>
      </c>
      <c r="D14869" s="7" t="n">
        <v>-0.0327024797153266</v>
      </c>
      <c r="E14869" s="7" t="n">
        <v>0.155952277584409</v>
      </c>
      <c r="F14869" s="7" t="n">
        <v>0.272010211222354</v>
      </c>
      <c r="G14869" s="7" t="n">
        <v>0.815482137439073</v>
      </c>
      <c r="H14869" s="7" t="n">
        <v>-1.09844502393706</v>
      </c>
      <c r="I14869" s="7" t="n">
        <v>0.808159804387497</v>
      </c>
      <c r="J14869" s="0" t="s">
        <v>1000</v>
      </c>
      <c r="L14869" s="0"/>
    </row>
    <row r="14870" customFormat="false" ht="13.8" hidden="false" customHeight="false" outlineLevel="0" collapsed="false">
      <c r="A14870" s="7" t="s">
        <v>30589</v>
      </c>
      <c r="B14870" s="7" t="s">
        <v>30590</v>
      </c>
      <c r="C14870" s="7" t="n">
        <v>1076.53552984898</v>
      </c>
      <c r="D14870" s="7" t="n">
        <v>-0.0348014829514258</v>
      </c>
      <c r="E14870" s="7" t="n">
        <v>0.111504071056563</v>
      </c>
      <c r="F14870" s="7" t="n">
        <v>0.395930241197175</v>
      </c>
      <c r="G14870" s="7" t="n">
        <v>0.970849090125151</v>
      </c>
      <c r="H14870" s="7" t="n">
        <v>-0.848912035635808</v>
      </c>
      <c r="I14870" s="7" t="n">
        <v>0.669125112635421</v>
      </c>
      <c r="J14870" s="0" t="s">
        <v>1000</v>
      </c>
      <c r="L14870" s="0"/>
    </row>
    <row r="14871" customFormat="false" ht="13.8" hidden="false" customHeight="false" outlineLevel="0" collapsed="false">
      <c r="A14871" s="7" t="s">
        <v>30591</v>
      </c>
      <c r="B14871" s="7" t="s">
        <v>30592</v>
      </c>
      <c r="C14871" s="7" t="n">
        <v>24.0806442793215</v>
      </c>
      <c r="D14871" s="7" t="n">
        <v>0.00469290796580046</v>
      </c>
      <c r="E14871" s="7" t="n">
        <v>0.123203609138833</v>
      </c>
      <c r="F14871" s="7" t="n">
        <v>0.876742198128777</v>
      </c>
      <c r="G14871" s="7" t="n">
        <v>0.82399766875833</v>
      </c>
      <c r="H14871" s="7" t="n">
        <v>0.155100360320416</v>
      </c>
      <c r="I14871" s="7" t="n">
        <v>2.50280859131001</v>
      </c>
      <c r="J14871" s="0" t="s">
        <v>1000</v>
      </c>
      <c r="L14871" s="0"/>
    </row>
    <row r="14872" customFormat="false" ht="13.8" hidden="false" customHeight="false" outlineLevel="0" collapsed="false">
      <c r="A14872" s="7" t="s">
        <v>30593</v>
      </c>
      <c r="B14872" s="7" t="s">
        <v>30594</v>
      </c>
      <c r="C14872" s="7" t="n">
        <v>29.7390789998916</v>
      </c>
      <c r="D14872" s="7" t="n">
        <v>-0.00350075339300292</v>
      </c>
      <c r="E14872" s="7" t="n">
        <v>0.111904011716275</v>
      </c>
      <c r="F14872" s="7" t="n">
        <v>0.92279023890797</v>
      </c>
      <c r="G14872" s="7" t="n">
        <v>0.930128979296925</v>
      </c>
      <c r="H14872" s="7" t="n">
        <v>-0.0969196058245775</v>
      </c>
      <c r="I14872" s="7" t="n">
        <v>1.75226711103981</v>
      </c>
      <c r="J14872" s="0" t="s">
        <v>1000</v>
      </c>
      <c r="L14872" s="0"/>
    </row>
    <row r="14873" customFormat="false" ht="13.8" hidden="false" customHeight="false" outlineLevel="0" collapsed="false">
      <c r="A14873" s="7" t="s">
        <v>30595</v>
      </c>
      <c r="B14873" s="7" t="s">
        <v>30596</v>
      </c>
      <c r="C14873" s="7" t="n">
        <v>0.0130109432830452</v>
      </c>
      <c r="D14873" s="7" t="n">
        <v>-0.00321270689463754</v>
      </c>
      <c r="E14873" s="7" t="n">
        <v>0.185738883786393</v>
      </c>
      <c r="F14873" s="7" t="n">
        <v>0.776396961812089</v>
      </c>
      <c r="G14873" s="7" t="n">
        <v>1</v>
      </c>
      <c r="H14873" s="7" t="n">
        <v>-0.284017510151987</v>
      </c>
      <c r="I14873" s="7" t="n">
        <v>0</v>
      </c>
      <c r="J14873" s="0" t="s">
        <v>1000</v>
      </c>
      <c r="L14873" s="0"/>
    </row>
    <row r="14874" customFormat="false" ht="13.8" hidden="false" customHeight="false" outlineLevel="0" collapsed="false">
      <c r="A14874" s="7" t="s">
        <v>30597</v>
      </c>
      <c r="B14874" s="7" t="s">
        <v>30598</v>
      </c>
      <c r="C14874" s="7" t="n">
        <v>0.947235375069626</v>
      </c>
      <c r="D14874" s="7" t="n">
        <v>-0.0042422243196744</v>
      </c>
      <c r="E14874" s="7" t="n">
        <v>0.143700269829951</v>
      </c>
      <c r="F14874" s="7" t="n">
        <v>0.858936560031046</v>
      </c>
      <c r="G14874" s="7" t="n">
        <v>1</v>
      </c>
      <c r="H14874" s="7" t="n">
        <v>-0.177728043882577</v>
      </c>
      <c r="I14874" s="7" t="n">
        <v>0</v>
      </c>
      <c r="J14874" s="0" t="s">
        <v>1000</v>
      </c>
      <c r="L14874" s="0"/>
    </row>
    <row r="14875" customFormat="false" ht="13.8" hidden="false" customHeight="false" outlineLevel="0" collapsed="false">
      <c r="A14875" s="7" t="s">
        <v>30599</v>
      </c>
      <c r="B14875" s="7" t="s">
        <v>30600</v>
      </c>
      <c r="C14875" s="7" t="n">
        <v>34.7197445434848</v>
      </c>
      <c r="D14875" s="7" t="n">
        <v>-0.00523081945903448</v>
      </c>
      <c r="E14875" s="7" t="n">
        <v>0.104384906002133</v>
      </c>
      <c r="F14875" s="7" t="n">
        <v>0.899718186291037</v>
      </c>
      <c r="G14875" s="7" t="n">
        <v>0.923209147787059</v>
      </c>
      <c r="H14875" s="7" t="n">
        <v>-0.126017355628545</v>
      </c>
      <c r="I14875" s="7" t="n">
        <v>1.75226711103981</v>
      </c>
      <c r="J14875" s="0" t="s">
        <v>1000</v>
      </c>
      <c r="L14875" s="0"/>
    </row>
    <row r="14876" customFormat="false" ht="13.8" hidden="false" customHeight="false" outlineLevel="0" collapsed="false">
      <c r="A14876" s="7" t="s">
        <v>30601</v>
      </c>
      <c r="B14876" s="7" t="s">
        <v>30602</v>
      </c>
      <c r="C14876" s="7" t="n">
        <v>456.054610233972</v>
      </c>
      <c r="D14876" s="7" t="n">
        <v>0.0205319569849829</v>
      </c>
      <c r="E14876" s="7" t="n">
        <v>0.103220973298332</v>
      </c>
      <c r="F14876" s="7" t="n">
        <v>0.635964152003301</v>
      </c>
      <c r="G14876" s="7" t="n">
        <v>1</v>
      </c>
      <c r="H14876" s="7" t="n">
        <v>0.473349079767854</v>
      </c>
      <c r="I14876" s="7" t="n">
        <v>0.726443493435585</v>
      </c>
      <c r="J14876" s="0" t="s">
        <v>1000</v>
      </c>
      <c r="L14876" s="0"/>
    </row>
    <row r="14877" customFormat="false" ht="13.8" hidden="false" customHeight="false" outlineLevel="0" collapsed="false">
      <c r="A14877" s="7" t="s">
        <v>30603</v>
      </c>
      <c r="B14877" s="7" t="s">
        <v>30604</v>
      </c>
      <c r="C14877" s="7" t="n">
        <v>15.031037417741</v>
      </c>
      <c r="D14877" s="7" t="n">
        <v>-0.202039588764358</v>
      </c>
      <c r="E14877" s="7" t="n">
        <v>0.527264132147969</v>
      </c>
      <c r="F14877" s="7" t="n">
        <v>0.00409734126717362</v>
      </c>
      <c r="G14877" s="7" t="n">
        <v>0.102779081807212</v>
      </c>
      <c r="H14877" s="7" t="n">
        <v>-2.8705687192312</v>
      </c>
      <c r="I14877" s="7" t="n">
        <v>2.50280859131001</v>
      </c>
      <c r="J14877" s="0" t="s">
        <v>1000</v>
      </c>
      <c r="L14877" s="0"/>
    </row>
    <row r="14878" customFormat="false" ht="13.8" hidden="false" customHeight="false" outlineLevel="0" collapsed="false">
      <c r="A14878" s="7" t="s">
        <v>30605</v>
      </c>
      <c r="B14878" s="7" t="s">
        <v>30606</v>
      </c>
      <c r="C14878" s="7" t="n">
        <v>815.812627242489</v>
      </c>
      <c r="D14878" s="7" t="n">
        <v>-0.015979492258107</v>
      </c>
      <c r="E14878" s="7" t="n">
        <v>0.0915462494366587</v>
      </c>
      <c r="F14878" s="7" t="n">
        <v>0.750324073321968</v>
      </c>
      <c r="G14878" s="7" t="n">
        <v>1</v>
      </c>
      <c r="H14878" s="7" t="n">
        <v>-0.318212075809423</v>
      </c>
      <c r="I14878" s="7" t="n">
        <v>0.669125112635421</v>
      </c>
      <c r="J14878" s="0" t="s">
        <v>1000</v>
      </c>
      <c r="L14878" s="0"/>
    </row>
    <row r="14879" customFormat="false" ht="13.8" hidden="false" customHeight="false" outlineLevel="0" collapsed="false">
      <c r="A14879" s="7" t="s">
        <v>30607</v>
      </c>
      <c r="B14879" s="7" t="s">
        <v>30608</v>
      </c>
      <c r="C14879" s="7" t="n">
        <v>2.87086222325119</v>
      </c>
      <c r="D14879" s="7" t="n">
        <v>0.00471093326308142</v>
      </c>
      <c r="E14879" s="7" t="n">
        <v>0.145605499236043</v>
      </c>
      <c r="F14879" s="7" t="n">
        <v>0.84085040591017</v>
      </c>
      <c r="G14879" s="7" t="n">
        <v>1</v>
      </c>
      <c r="H14879" s="7" t="n">
        <v>0.200805827691152</v>
      </c>
      <c r="I14879" s="7" t="n">
        <v>0.266807361120914</v>
      </c>
      <c r="J14879" s="0" t="s">
        <v>1000</v>
      </c>
      <c r="L14879" s="0"/>
    </row>
    <row r="14880" customFormat="false" ht="13.8" hidden="false" customHeight="false" outlineLevel="0" collapsed="false">
      <c r="A14880" s="7" t="s">
        <v>30609</v>
      </c>
      <c r="B14880" s="7" t="s">
        <v>30610</v>
      </c>
      <c r="C14880" s="7" t="n">
        <v>0.110028579635743</v>
      </c>
      <c r="D14880" s="7" t="n">
        <v>-0.00182552557489418</v>
      </c>
      <c r="E14880" s="7" t="n">
        <v>0.183807260723115</v>
      </c>
      <c r="F14880" s="7" t="n">
        <v>0.879601972591056</v>
      </c>
      <c r="G14880" s="7" t="n">
        <v>1</v>
      </c>
      <c r="H14880" s="7" t="n">
        <v>-0.151473805490169</v>
      </c>
      <c r="I14880" s="7" t="n">
        <v>0</v>
      </c>
      <c r="J14880" s="0" t="s">
        <v>1000</v>
      </c>
      <c r="L14880" s="0"/>
    </row>
    <row r="14881" customFormat="false" ht="13.8" hidden="false" customHeight="false" outlineLevel="0" collapsed="false">
      <c r="A14881" s="7" t="s">
        <v>30611</v>
      </c>
      <c r="B14881" s="7" t="s">
        <v>30612</v>
      </c>
      <c r="C14881" s="7" t="n">
        <v>3.34357864361492</v>
      </c>
      <c r="D14881" s="7" t="n">
        <v>0.000279318691339761</v>
      </c>
      <c r="E14881" s="7" t="n">
        <v>0.160161757127745</v>
      </c>
      <c r="F14881" s="7" t="n">
        <v>0.988710148320897</v>
      </c>
      <c r="G14881" s="7" t="n">
        <v>1</v>
      </c>
      <c r="H14881" s="7" t="n">
        <v>0.0141502029151426</v>
      </c>
      <c r="I14881" s="7" t="n">
        <v>0.436890898118106</v>
      </c>
      <c r="J14881" s="0" t="s">
        <v>1000</v>
      </c>
      <c r="L14881" s="0"/>
    </row>
    <row r="14882" customFormat="false" ht="13.8" hidden="false" customHeight="false" outlineLevel="0" collapsed="false">
      <c r="A14882" s="7" t="s">
        <v>30613</v>
      </c>
      <c r="B14882" s="7" t="s">
        <v>30614</v>
      </c>
      <c r="C14882" s="7" t="n">
        <v>0.0319662376462785</v>
      </c>
      <c r="D14882" s="7" t="n">
        <v>-0.00441850195849882</v>
      </c>
      <c r="E14882" s="7" t="n">
        <v>0.186326000335736</v>
      </c>
      <c r="F14882" s="7" t="n">
        <v>0.69674051880462</v>
      </c>
      <c r="G14882" s="7" t="n">
        <v>1</v>
      </c>
      <c r="H14882" s="7" t="n">
        <v>-0.389724174145874</v>
      </c>
      <c r="I14882" s="7" t="n">
        <v>0</v>
      </c>
      <c r="J14882" s="0" t="s">
        <v>1000</v>
      </c>
      <c r="L14882" s="0"/>
    </row>
    <row r="14883" customFormat="false" ht="13.8" hidden="false" customHeight="false" outlineLevel="0" collapsed="false">
      <c r="A14883" s="7" t="s">
        <v>30615</v>
      </c>
      <c r="B14883" s="7" t="s">
        <v>30616</v>
      </c>
      <c r="C14883" s="7" t="n">
        <v>54.3027533364486</v>
      </c>
      <c r="D14883" s="7" t="n">
        <v>-0.0610155170173543</v>
      </c>
      <c r="E14883" s="7" t="n">
        <v>0.176809280727729</v>
      </c>
      <c r="F14883" s="7" t="n">
        <v>0.106907533784283</v>
      </c>
      <c r="G14883" s="7" t="n">
        <v>0.468941052615614</v>
      </c>
      <c r="H14883" s="7" t="n">
        <v>-1.61225006935004</v>
      </c>
      <c r="I14883" s="7" t="n">
        <v>1.75226711103981</v>
      </c>
      <c r="J14883" s="0" t="s">
        <v>1000</v>
      </c>
      <c r="L14883" s="0"/>
    </row>
    <row r="14884" customFormat="false" ht="13.8" hidden="false" customHeight="false" outlineLevel="0" collapsed="false">
      <c r="A14884" s="7" t="s">
        <v>30617</v>
      </c>
      <c r="B14884" s="7" t="s">
        <v>30618</v>
      </c>
      <c r="C14884" s="7" t="n">
        <v>256.610579746612</v>
      </c>
      <c r="D14884" s="7" t="n">
        <v>0.0236026373626945</v>
      </c>
      <c r="E14884" s="7" t="n">
        <v>0.105283346271243</v>
      </c>
      <c r="F14884" s="7" t="n">
        <v>0.57773122854075</v>
      </c>
      <c r="G14884" s="7" t="n">
        <v>0.858288738175672</v>
      </c>
      <c r="H14884" s="7" t="n">
        <v>0.556701739062005</v>
      </c>
      <c r="I14884" s="7" t="n">
        <v>1.43441884437174</v>
      </c>
      <c r="J14884" s="0" t="s">
        <v>1000</v>
      </c>
      <c r="L14884" s="0"/>
    </row>
    <row r="14885" customFormat="false" ht="13.8" hidden="false" customHeight="false" outlineLevel="0" collapsed="false">
      <c r="A14885" s="7" t="s">
        <v>30619</v>
      </c>
      <c r="B14885" s="7" t="s">
        <v>30620</v>
      </c>
      <c r="C14885" s="7" t="n">
        <v>36.8823284855452</v>
      </c>
      <c r="D14885" s="7" t="n">
        <v>-0.540326888050715</v>
      </c>
      <c r="E14885" s="7" t="n">
        <v>0.764648478249563</v>
      </c>
      <c r="F14885" s="7" t="n">
        <v>0.000931817794349097</v>
      </c>
      <c r="G14885" s="7" t="n">
        <v>0.0701224288000422</v>
      </c>
      <c r="H14885" s="7" t="n">
        <v>-3.31034278993439</v>
      </c>
      <c r="I14885" s="7" t="n">
        <v>1.76506078740732</v>
      </c>
      <c r="J14885" s="0" t="s">
        <v>1000</v>
      </c>
      <c r="L14885" s="0"/>
    </row>
    <row r="14886" customFormat="false" ht="13.8" hidden="false" customHeight="false" outlineLevel="0" collapsed="false">
      <c r="A14886" s="7" t="s">
        <v>30621</v>
      </c>
      <c r="B14886" s="7" t="s">
        <v>30622</v>
      </c>
      <c r="C14886" s="7" t="n">
        <v>456.635148954276</v>
      </c>
      <c r="D14886" s="7" t="n">
        <v>0.216091280424025</v>
      </c>
      <c r="E14886" s="7" t="n">
        <v>0.199504309509859</v>
      </c>
      <c r="F14886" s="7" t="n">
        <v>0.00382995568838656</v>
      </c>
      <c r="G14886" s="7" t="n">
        <v>0.173840137624836</v>
      </c>
      <c r="H14886" s="7" t="n">
        <v>2.89183784148387</v>
      </c>
      <c r="I14886" s="7" t="n">
        <v>0.780775321256157</v>
      </c>
      <c r="J14886" s="0" t="s">
        <v>1000</v>
      </c>
      <c r="L14886" s="0"/>
    </row>
    <row r="14887" customFormat="false" ht="13.8" hidden="false" customHeight="false" outlineLevel="0" collapsed="false">
      <c r="A14887" s="7" t="s">
        <v>30623</v>
      </c>
      <c r="B14887" s="7" t="s">
        <v>30624</v>
      </c>
      <c r="C14887" s="7" t="n">
        <v>548.650818029755</v>
      </c>
      <c r="D14887" s="7" t="n">
        <v>0.0780499140681853</v>
      </c>
      <c r="E14887" s="7" t="n">
        <v>0.0864458737634737</v>
      </c>
      <c r="F14887" s="7" t="n">
        <v>0.149403305648507</v>
      </c>
      <c r="G14887" s="7" t="n">
        <v>0.689003627037695</v>
      </c>
      <c r="H14887" s="7" t="n">
        <v>1.44164231137165</v>
      </c>
      <c r="I14887" s="7" t="n">
        <v>0.780775321256157</v>
      </c>
      <c r="J14887" s="0" t="s">
        <v>1000</v>
      </c>
      <c r="L14887" s="0"/>
    </row>
    <row r="14888" customFormat="false" ht="13.8" hidden="false" customHeight="false" outlineLevel="0" collapsed="false">
      <c r="A14888" s="7" t="s">
        <v>30625</v>
      </c>
      <c r="B14888" s="7" t="s">
        <v>30626</v>
      </c>
      <c r="C14888" s="7" t="n">
        <v>449.784035099064</v>
      </c>
      <c r="D14888" s="7" t="n">
        <v>0.0899401256751403</v>
      </c>
      <c r="E14888" s="7" t="n">
        <v>0.0927686822071924</v>
      </c>
      <c r="F14888" s="7" t="n">
        <v>0.0967671104997672</v>
      </c>
      <c r="G14888" s="7" t="n">
        <v>0.534612845301916</v>
      </c>
      <c r="H14888" s="7" t="n">
        <v>1.66073286118085</v>
      </c>
      <c r="I14888" s="7" t="n">
        <v>1.05179399261475</v>
      </c>
      <c r="J14888" s="0" t="s">
        <v>1000</v>
      </c>
      <c r="L14888" s="0"/>
    </row>
    <row r="14889" customFormat="false" ht="13.8" hidden="false" customHeight="false" outlineLevel="0" collapsed="false">
      <c r="A14889" s="7" t="s">
        <v>30627</v>
      </c>
      <c r="B14889" s="7" t="s">
        <v>30628</v>
      </c>
      <c r="C14889" s="7" t="n">
        <v>9.64622734726978</v>
      </c>
      <c r="D14889" s="7" t="n">
        <v>0.0255537646699857</v>
      </c>
      <c r="E14889" s="7" t="n">
        <v>0.121401747776905</v>
      </c>
      <c r="F14889" s="7" t="n">
        <v>0.464076373505966</v>
      </c>
      <c r="G14889" s="7" t="n">
        <v>1</v>
      </c>
      <c r="H14889" s="7" t="n">
        <v>0.732151056901801</v>
      </c>
      <c r="I14889" s="7" t="n">
        <v>0.469566641334785</v>
      </c>
      <c r="J14889" s="0" t="s">
        <v>1000</v>
      </c>
      <c r="L14889" s="0"/>
    </row>
    <row r="14890" customFormat="false" ht="13.8" hidden="false" customHeight="false" outlineLevel="0" collapsed="false">
      <c r="A14890" s="7" t="s">
        <v>30629</v>
      </c>
      <c r="B14890" s="7" t="s">
        <v>30630</v>
      </c>
      <c r="C14890" s="7" t="n">
        <v>0.906854570986314</v>
      </c>
      <c r="D14890" s="7" t="n">
        <v>-0.017238010984796</v>
      </c>
      <c r="E14890" s="7" t="n">
        <v>0.172928931877416</v>
      </c>
      <c r="F14890" s="7" t="n">
        <v>0.412835499859506</v>
      </c>
      <c r="G14890" s="7" t="n">
        <v>1</v>
      </c>
      <c r="H14890" s="7" t="n">
        <v>-0.818913968282878</v>
      </c>
      <c r="I14890" s="7" t="n">
        <v>0</v>
      </c>
      <c r="J14890" s="0" t="s">
        <v>1000</v>
      </c>
      <c r="L14890" s="0"/>
    </row>
    <row r="14891" customFormat="false" ht="13.8" hidden="false" customHeight="false" outlineLevel="0" collapsed="false">
      <c r="A14891" s="7" t="s">
        <v>30631</v>
      </c>
      <c r="B14891" s="7" t="s">
        <v>30632</v>
      </c>
      <c r="C14891" s="7" t="n">
        <v>3655.84398639725</v>
      </c>
      <c r="D14891" s="7" t="n">
        <v>0.0723254451749774</v>
      </c>
      <c r="E14891" s="7" t="n">
        <v>0.088441522464555</v>
      </c>
      <c r="F14891" s="7" t="n">
        <v>0.177312091409157</v>
      </c>
      <c r="G14891" s="7" t="n">
        <v>0.811651137377212</v>
      </c>
      <c r="H14891" s="7" t="n">
        <v>1.34907744705806</v>
      </c>
      <c r="I14891" s="7" t="n">
        <v>0.538518605594433</v>
      </c>
      <c r="J14891" s="0" t="s">
        <v>1000</v>
      </c>
      <c r="L14891" s="0"/>
    </row>
    <row r="14892" customFormat="false" ht="13.8" hidden="false" customHeight="false" outlineLevel="0" collapsed="false">
      <c r="A14892" s="7" t="s">
        <v>30633</v>
      </c>
      <c r="B14892" s="7" t="s">
        <v>30634</v>
      </c>
      <c r="C14892" s="7" t="n">
        <v>7.71547538772179</v>
      </c>
      <c r="D14892" s="7" t="n">
        <v>0.00510194370096199</v>
      </c>
      <c r="E14892" s="7" t="n">
        <v>0.130421750949795</v>
      </c>
      <c r="F14892" s="7" t="n">
        <v>0.853521248768519</v>
      </c>
      <c r="G14892" s="7" t="n">
        <v>1</v>
      </c>
      <c r="H14892" s="7" t="n">
        <v>0.184627456774771</v>
      </c>
      <c r="I14892" s="7" t="n">
        <v>0.436890898118106</v>
      </c>
      <c r="J14892" s="0" t="s">
        <v>1000</v>
      </c>
      <c r="L14892" s="0"/>
    </row>
    <row r="14893" customFormat="false" ht="13.8" hidden="false" customHeight="false" outlineLevel="0" collapsed="false">
      <c r="A14893" s="7" t="s">
        <v>30635</v>
      </c>
      <c r="B14893" s="7" t="s">
        <v>30636</v>
      </c>
      <c r="C14893" s="7" t="n">
        <v>1250.17631674996</v>
      </c>
      <c r="D14893" s="7" t="n">
        <v>0.154503290419037</v>
      </c>
      <c r="E14893" s="7" t="n">
        <v>0.112847615699791</v>
      </c>
      <c r="F14893" s="7" t="n">
        <v>0.0100488281575121</v>
      </c>
      <c r="G14893" s="7" t="n">
        <v>0.275598982915768</v>
      </c>
      <c r="H14893" s="7" t="n">
        <v>2.57414454647368</v>
      </c>
      <c r="I14893" s="7" t="n">
        <v>0.669125112635421</v>
      </c>
      <c r="J14893" s="0" t="s">
        <v>1000</v>
      </c>
      <c r="L14893" s="0"/>
    </row>
    <row r="14894" customFormat="false" ht="13.8" hidden="false" customHeight="false" outlineLevel="0" collapsed="false">
      <c r="A14894" s="7" t="s">
        <v>30637</v>
      </c>
      <c r="B14894" s="7" t="s">
        <v>30638</v>
      </c>
      <c r="C14894" s="7" t="n">
        <v>563.745754777405</v>
      </c>
      <c r="D14894" s="7" t="n">
        <v>0.118096703234419</v>
      </c>
      <c r="E14894" s="7" t="n">
        <v>0.163828987353329</v>
      </c>
      <c r="F14894" s="7" t="n">
        <v>0.0307235903043502</v>
      </c>
      <c r="G14894" s="7" t="n">
        <v>0.427477327702951</v>
      </c>
      <c r="H14894" s="7" t="n">
        <v>2.16063442122719</v>
      </c>
      <c r="I14894" s="7" t="n">
        <v>0.649880212966037</v>
      </c>
      <c r="J14894" s="0" t="s">
        <v>1000</v>
      </c>
      <c r="L14894" s="0"/>
    </row>
    <row r="14895" customFormat="false" ht="13.8" hidden="false" customHeight="false" outlineLevel="0" collapsed="false">
      <c r="A14895" s="7" t="s">
        <v>30639</v>
      </c>
      <c r="B14895" s="7" t="s">
        <v>30640</v>
      </c>
      <c r="C14895" s="7" t="n">
        <v>203.961454312345</v>
      </c>
      <c r="D14895" s="7" t="n">
        <v>-0.0452558192472875</v>
      </c>
      <c r="E14895" s="7" t="n">
        <v>0.149843948191389</v>
      </c>
      <c r="F14895" s="7" t="n">
        <v>0.196085539046731</v>
      </c>
      <c r="G14895" s="7" t="n">
        <v>0.619428062154613</v>
      </c>
      <c r="H14895" s="7" t="n">
        <v>-1.29278468403051</v>
      </c>
      <c r="I14895" s="7" t="n">
        <v>1.38885939762107</v>
      </c>
      <c r="J14895" s="0" t="s">
        <v>1000</v>
      </c>
      <c r="L14895" s="0"/>
    </row>
    <row r="14896" customFormat="false" ht="13.8" hidden="false" customHeight="false" outlineLevel="0" collapsed="false">
      <c r="A14896" s="7" t="s">
        <v>30641</v>
      </c>
      <c r="B14896" s="7" t="s">
        <v>30642</v>
      </c>
      <c r="C14896" s="7" t="n">
        <v>395.015845341805</v>
      </c>
      <c r="D14896" s="7" t="n">
        <v>0.0735924002894932</v>
      </c>
      <c r="E14896" s="7" t="n">
        <v>0.104372211898769</v>
      </c>
      <c r="F14896" s="7" t="n">
        <v>0.143586111153816</v>
      </c>
      <c r="G14896" s="7" t="n">
        <v>0.611527160625272</v>
      </c>
      <c r="H14896" s="7" t="n">
        <v>1.46256622362363</v>
      </c>
      <c r="I14896" s="7" t="n">
        <v>1.05179399261475</v>
      </c>
      <c r="J14896" s="0" t="s">
        <v>1000</v>
      </c>
      <c r="L14896" s="0"/>
    </row>
    <row r="14897" customFormat="false" ht="13.8" hidden="false" customHeight="false" outlineLevel="0" collapsed="false">
      <c r="A14897" s="7" t="s">
        <v>30643</v>
      </c>
      <c r="B14897" s="7" t="s">
        <v>30644</v>
      </c>
      <c r="C14897" s="7" t="n">
        <v>168.729353336902</v>
      </c>
      <c r="D14897" s="7" t="n">
        <v>0.23705873911225</v>
      </c>
      <c r="E14897" s="7" t="n">
        <v>0.397825947008281</v>
      </c>
      <c r="F14897" s="7" t="n">
        <v>0.00582461641918578</v>
      </c>
      <c r="G14897" s="7" t="n">
        <v>0.143640767179918</v>
      </c>
      <c r="H14897" s="7" t="n">
        <v>2.75749466261425</v>
      </c>
      <c r="I14897" s="7" t="n">
        <v>1.75226711103981</v>
      </c>
      <c r="J14897" s="0" t="s">
        <v>1000</v>
      </c>
      <c r="L14897" s="0"/>
    </row>
    <row r="14898" customFormat="false" ht="13.8" hidden="false" customHeight="false" outlineLevel="0" collapsed="false">
      <c r="A14898" s="7" t="s">
        <v>30645</v>
      </c>
      <c r="B14898" s="7" t="s">
        <v>30646</v>
      </c>
      <c r="C14898" s="7" t="n">
        <v>24.6446727022828</v>
      </c>
      <c r="D14898" s="7" t="n">
        <v>0.270594519339773</v>
      </c>
      <c r="E14898" s="7" t="n">
        <v>0.421673264776045</v>
      </c>
      <c r="F14898" s="7" t="n">
        <v>0.00436782373907463</v>
      </c>
      <c r="G14898" s="7" t="n">
        <v>0.124774038558965</v>
      </c>
      <c r="H14898" s="7" t="n">
        <v>2.8502983451915</v>
      </c>
      <c r="I14898" s="7" t="n">
        <v>1.75226711103981</v>
      </c>
      <c r="J14898" s="0" t="s">
        <v>1000</v>
      </c>
      <c r="L14898" s="0"/>
    </row>
    <row r="14899" customFormat="false" ht="13.8" hidden="false" customHeight="false" outlineLevel="0" collapsed="false">
      <c r="A14899" s="7" t="s">
        <v>30647</v>
      </c>
      <c r="B14899" s="7" t="s">
        <v>30648</v>
      </c>
      <c r="C14899" s="7" t="n">
        <v>1584.17651739098</v>
      </c>
      <c r="D14899" s="7" t="n">
        <v>0.0758372573871128</v>
      </c>
      <c r="E14899" s="7" t="n">
        <v>0.11401885405367</v>
      </c>
      <c r="F14899" s="7" t="n">
        <v>0.119957247701125</v>
      </c>
      <c r="G14899" s="7" t="n">
        <v>0.675004846463211</v>
      </c>
      <c r="H14899" s="7" t="n">
        <v>1.55495306571751</v>
      </c>
      <c r="I14899" s="7" t="n">
        <v>0.669125112635421</v>
      </c>
      <c r="J14899" s="0" t="s">
        <v>1000</v>
      </c>
      <c r="L14899" s="0"/>
    </row>
    <row r="14900" customFormat="false" ht="13.8" hidden="false" customHeight="false" outlineLevel="0" collapsed="false">
      <c r="A14900" s="7" t="s">
        <v>30649</v>
      </c>
      <c r="B14900" s="7" t="s">
        <v>30650</v>
      </c>
      <c r="C14900" s="7" t="n">
        <v>2.29244532007291</v>
      </c>
      <c r="D14900" s="7" t="n">
        <v>0.00517507380692279</v>
      </c>
      <c r="E14900" s="7" t="n">
        <v>0.132221147218353</v>
      </c>
      <c r="F14900" s="7" t="n">
        <v>0.848391533246297</v>
      </c>
      <c r="G14900" s="7" t="n">
        <v>1</v>
      </c>
      <c r="H14900" s="7" t="n">
        <v>0.191171114854391</v>
      </c>
      <c r="I14900" s="7" t="n">
        <v>0.287764208196456</v>
      </c>
      <c r="J14900" s="0" t="s">
        <v>1000</v>
      </c>
      <c r="L14900" s="0"/>
    </row>
    <row r="14901" customFormat="false" ht="13.8" hidden="false" customHeight="false" outlineLevel="0" collapsed="false">
      <c r="A14901" s="7" t="s">
        <v>30651</v>
      </c>
      <c r="B14901" s="14" t="s">
        <v>30652</v>
      </c>
      <c r="C14901" s="7" t="n">
        <v>177.860473366082</v>
      </c>
      <c r="D14901" s="7" t="n">
        <v>0.0990654675296318</v>
      </c>
      <c r="E14901" s="7" t="n">
        <v>0.162582695492777</v>
      </c>
      <c r="F14901" s="7" t="n">
        <v>0.0478322120411384</v>
      </c>
      <c r="G14901" s="7" t="n">
        <v>0.350146004714586</v>
      </c>
      <c r="H14901" s="7" t="n">
        <v>1.97885608293015</v>
      </c>
      <c r="I14901" s="7" t="n">
        <v>1.75226711103981</v>
      </c>
      <c r="J14901" s="0" t="s">
        <v>1000</v>
      </c>
      <c r="L14901" s="0"/>
    </row>
    <row r="14902" customFormat="false" ht="13.8" hidden="false" customHeight="false" outlineLevel="0" collapsed="false">
      <c r="A14902" s="7" t="s">
        <v>30653</v>
      </c>
      <c r="B14902" s="7" t="s">
        <v>30654</v>
      </c>
      <c r="C14902" s="7" t="n">
        <v>247.619331223059</v>
      </c>
      <c r="D14902" s="7" t="n">
        <v>-0.111017933811137</v>
      </c>
      <c r="E14902" s="7" t="n">
        <v>0.190279630829827</v>
      </c>
      <c r="F14902" s="7" t="n">
        <v>0.0341591124546424</v>
      </c>
      <c r="G14902" s="7" t="n">
        <v>0.337685332407308</v>
      </c>
      <c r="H14902" s="7" t="n">
        <v>-2.11818843244993</v>
      </c>
      <c r="I14902" s="7" t="n">
        <v>1.38885939762107</v>
      </c>
      <c r="J14902" s="0" t="s">
        <v>1000</v>
      </c>
      <c r="L14902" s="0"/>
    </row>
    <row r="14903" customFormat="false" ht="13.8" hidden="false" customHeight="false" outlineLevel="0" collapsed="false">
      <c r="A14903" s="7" t="s">
        <v>30655</v>
      </c>
      <c r="B14903" s="7" t="s">
        <v>30656</v>
      </c>
      <c r="C14903" s="7" t="n">
        <v>106.017910646668</v>
      </c>
      <c r="D14903" s="7" t="n">
        <v>0.0299118948687625</v>
      </c>
      <c r="E14903" s="7" t="n">
        <v>0.113068374030188</v>
      </c>
      <c r="F14903" s="7" t="n">
        <v>0.446368040450978</v>
      </c>
      <c r="G14903" s="7" t="n">
        <v>0.751134730842267</v>
      </c>
      <c r="H14903" s="7" t="n">
        <v>0.761483985744194</v>
      </c>
      <c r="I14903" s="7" t="n">
        <v>1.76506078740732</v>
      </c>
      <c r="J14903" s="0" t="s">
        <v>1000</v>
      </c>
      <c r="L14903" s="0"/>
    </row>
    <row r="14904" customFormat="false" ht="13.8" hidden="false" customHeight="false" outlineLevel="0" collapsed="false">
      <c r="A14904" s="7" t="s">
        <v>30657</v>
      </c>
      <c r="B14904" s="7" t="s">
        <v>30658</v>
      </c>
      <c r="C14904" s="7" t="n">
        <v>411.794805700236</v>
      </c>
      <c r="D14904" s="7" t="n">
        <v>0.0661820959645856</v>
      </c>
      <c r="E14904" s="7" t="n">
        <v>0.101153679945834</v>
      </c>
      <c r="F14904" s="7" t="n">
        <v>0.186479617711843</v>
      </c>
      <c r="G14904" s="7" t="n">
        <v>0.685226292933514</v>
      </c>
      <c r="H14904" s="7" t="n">
        <v>1.32106522273391</v>
      </c>
      <c r="I14904" s="7" t="n">
        <v>0.999268661931547</v>
      </c>
      <c r="J14904" s="0" t="s">
        <v>1000</v>
      </c>
      <c r="L14904" s="0"/>
    </row>
    <row r="14905" customFormat="false" ht="13.8" hidden="false" customHeight="false" outlineLevel="0" collapsed="false">
      <c r="A14905" s="7" t="s">
        <v>30659</v>
      </c>
      <c r="B14905" s="7" t="s">
        <v>30660</v>
      </c>
      <c r="C14905" s="7" t="n">
        <v>52.2396614414228</v>
      </c>
      <c r="D14905" s="7" t="n">
        <v>0.0548792396408838</v>
      </c>
      <c r="E14905" s="7" t="n">
        <v>0.124073748318809</v>
      </c>
      <c r="F14905" s="7" t="n">
        <v>0.191929859586367</v>
      </c>
      <c r="G14905" s="7" t="n">
        <v>0.562409016843705</v>
      </c>
      <c r="H14905" s="7" t="n">
        <v>1.30489131327376</v>
      </c>
      <c r="I14905" s="7" t="n">
        <v>1.76506078740732</v>
      </c>
      <c r="J14905" s="0" t="s">
        <v>1000</v>
      </c>
      <c r="L14905" s="0"/>
    </row>
    <row r="14906" customFormat="false" ht="13.8" hidden="false" customHeight="false" outlineLevel="0" collapsed="false">
      <c r="A14906" s="7" t="s">
        <v>30661</v>
      </c>
      <c r="B14906" s="7" t="s">
        <v>30662</v>
      </c>
      <c r="C14906" s="7" t="n">
        <v>193.444721827628</v>
      </c>
      <c r="D14906" s="7" t="n">
        <v>0.00731962044241276</v>
      </c>
      <c r="E14906" s="7" t="n">
        <v>0.103670267515911</v>
      </c>
      <c r="F14906" s="7" t="n">
        <v>0.862033077945939</v>
      </c>
      <c r="G14906" s="7" t="n">
        <v>0.978065591562431</v>
      </c>
      <c r="H14906" s="7" t="n">
        <v>0.173786724500275</v>
      </c>
      <c r="I14906" s="7" t="n">
        <v>1.43441884437174</v>
      </c>
      <c r="J14906" s="0" t="s">
        <v>1000</v>
      </c>
      <c r="L14906" s="0"/>
    </row>
    <row r="14907" customFormat="false" ht="13.8" hidden="false" customHeight="false" outlineLevel="0" collapsed="false">
      <c r="A14907" s="7" t="s">
        <v>30663</v>
      </c>
      <c r="B14907" s="7" t="s">
        <v>30664</v>
      </c>
      <c r="C14907" s="7" t="n">
        <v>934.512864066065</v>
      </c>
      <c r="D14907" s="7" t="n">
        <v>0.0820829731934046</v>
      </c>
      <c r="E14907" s="7" t="n">
        <v>0.0810952518084135</v>
      </c>
      <c r="F14907" s="7" t="n">
        <v>0.132120935798052</v>
      </c>
      <c r="G14907" s="7" t="n">
        <v>0.870231910249386</v>
      </c>
      <c r="H14907" s="7" t="n">
        <v>1.50579060529642</v>
      </c>
      <c r="I14907" s="7" t="n">
        <v>0.312258901447773</v>
      </c>
      <c r="J14907" s="0" t="s">
        <v>1000</v>
      </c>
      <c r="L14907" s="0"/>
    </row>
    <row r="14908" customFormat="false" ht="13.8" hidden="false" customHeight="false" outlineLevel="0" collapsed="false">
      <c r="A14908" s="7" t="s">
        <v>30665</v>
      </c>
      <c r="B14908" s="7" t="s">
        <v>30666</v>
      </c>
      <c r="C14908" s="7" t="n">
        <v>114.075878898038</v>
      </c>
      <c r="D14908" s="7" t="n">
        <v>0.0235895434685154</v>
      </c>
      <c r="E14908" s="7" t="n">
        <v>0.109004464681036</v>
      </c>
      <c r="F14908" s="7" t="n">
        <v>0.557093549099939</v>
      </c>
      <c r="G14908" s="7" t="n">
        <v>0.902121279439258</v>
      </c>
      <c r="H14908" s="7" t="n">
        <v>0.58716402784655</v>
      </c>
      <c r="I14908" s="7" t="n">
        <v>1.17185278161065</v>
      </c>
      <c r="J14908" s="0" t="s">
        <v>1000</v>
      </c>
      <c r="L14908" s="0"/>
    </row>
    <row r="14909" customFormat="false" ht="13.8" hidden="false" customHeight="false" outlineLevel="0" collapsed="false">
      <c r="A14909" s="7" t="s">
        <v>30667</v>
      </c>
      <c r="B14909" s="7" t="s">
        <v>30668</v>
      </c>
      <c r="C14909" s="7" t="n">
        <v>345.705323325579</v>
      </c>
      <c r="D14909" s="7" t="n">
        <v>0.0107087774324922</v>
      </c>
      <c r="E14909" s="7" t="n">
        <v>0.11115133258315</v>
      </c>
      <c r="F14909" s="7" t="n">
        <v>0.772962828641284</v>
      </c>
      <c r="G14909" s="7" t="n">
        <v>1</v>
      </c>
      <c r="H14909" s="7" t="n">
        <v>0.28850157033019</v>
      </c>
      <c r="I14909" s="7" t="n">
        <v>0.670283802805638</v>
      </c>
      <c r="J14909" s="0" t="s">
        <v>1000</v>
      </c>
      <c r="L14909" s="0"/>
    </row>
    <row r="14910" customFormat="false" ht="13.8" hidden="false" customHeight="false" outlineLevel="0" collapsed="false">
      <c r="A14910" s="7" t="s">
        <v>30669</v>
      </c>
      <c r="B14910" s="7" t="s">
        <v>30670</v>
      </c>
      <c r="C14910" s="7" t="n">
        <v>437.032353086493</v>
      </c>
      <c r="D14910" s="7" t="n">
        <v>0.0173213679837629</v>
      </c>
      <c r="E14910" s="7" t="n">
        <v>0.0950717333084078</v>
      </c>
      <c r="F14910" s="7" t="n">
        <v>0.720343780849352</v>
      </c>
      <c r="G14910" s="7" t="n">
        <v>1</v>
      </c>
      <c r="H14910" s="7" t="n">
        <v>0.357999375565314</v>
      </c>
      <c r="I14910" s="7" t="n">
        <v>0.999268661931547</v>
      </c>
      <c r="J14910" s="0" t="s">
        <v>1000</v>
      </c>
      <c r="L14910" s="0"/>
    </row>
    <row r="14911" customFormat="false" ht="13.8" hidden="false" customHeight="false" outlineLevel="0" collapsed="false">
      <c r="A14911" s="7" t="s">
        <v>30671</v>
      </c>
      <c r="B14911" s="7" t="s">
        <v>30672</v>
      </c>
      <c r="C14911" s="7" t="n">
        <v>104.743189181877</v>
      </c>
      <c r="D14911" s="7" t="n">
        <v>0.0300729442613905</v>
      </c>
      <c r="E14911" s="7" t="n">
        <v>0.119494622172825</v>
      </c>
      <c r="F14911" s="7" t="n">
        <v>0.412956471836001</v>
      </c>
      <c r="G14911" s="7" t="n">
        <v>0.679613001262858</v>
      </c>
      <c r="H14911" s="7" t="n">
        <v>0.818701970987193</v>
      </c>
      <c r="I14911" s="7" t="n">
        <v>2.27176207700288</v>
      </c>
      <c r="J14911" s="0" t="s">
        <v>1000</v>
      </c>
      <c r="L14911" s="0"/>
    </row>
    <row r="14912" customFormat="false" ht="13.8" hidden="false" customHeight="false" outlineLevel="0" collapsed="false">
      <c r="A14912" s="7" t="s">
        <v>30673</v>
      </c>
      <c r="B14912" s="7" t="s">
        <v>30674</v>
      </c>
      <c r="C14912" s="7" t="n">
        <v>43.3928154737749</v>
      </c>
      <c r="D14912" s="7" t="n">
        <v>0.0328753720494595</v>
      </c>
      <c r="E14912" s="7" t="n">
        <v>0.123125001071095</v>
      </c>
      <c r="F14912" s="7" t="n">
        <v>0.364930234183092</v>
      </c>
      <c r="G14912" s="7" t="n">
        <v>0.708306900813131</v>
      </c>
      <c r="H14912" s="7" t="n">
        <v>0.906010614655786</v>
      </c>
      <c r="I14912" s="7" t="n">
        <v>1.76506078740732</v>
      </c>
      <c r="J14912" s="0" t="s">
        <v>1000</v>
      </c>
      <c r="L14912" s="0"/>
    </row>
    <row r="14913" customFormat="false" ht="13.8" hidden="false" customHeight="false" outlineLevel="0" collapsed="false">
      <c r="A14913" s="7" t="s">
        <v>30675</v>
      </c>
      <c r="B14913" s="7" t="s">
        <v>30676</v>
      </c>
      <c r="C14913" s="7" t="n">
        <v>333.92542273107</v>
      </c>
      <c r="D14913" s="7" t="n">
        <v>0.174960078466736</v>
      </c>
      <c r="E14913" s="7" t="n">
        <v>0.12193491954638</v>
      </c>
      <c r="F14913" s="7" t="n">
        <v>0.00529029913909388</v>
      </c>
      <c r="G14913" s="7" t="n">
        <v>0.211150948960103</v>
      </c>
      <c r="H14913" s="7" t="n">
        <v>2.78880448713023</v>
      </c>
      <c r="I14913" s="7" t="n">
        <v>0.649880212966037</v>
      </c>
      <c r="J14913" s="0" t="s">
        <v>1000</v>
      </c>
      <c r="L14913" s="0"/>
    </row>
    <row r="14914" customFormat="false" ht="13.8" hidden="false" customHeight="false" outlineLevel="0" collapsed="false">
      <c r="A14914" s="7" t="s">
        <v>30677</v>
      </c>
      <c r="B14914" s="7" t="s">
        <v>30678</v>
      </c>
      <c r="C14914" s="7" t="n">
        <v>1899.48535489518</v>
      </c>
      <c r="D14914" s="7" t="n">
        <v>0.074965301922412</v>
      </c>
      <c r="E14914" s="7" t="n">
        <v>0.0931416094860892</v>
      </c>
      <c r="F14914" s="7" t="n">
        <v>0.15680893695598</v>
      </c>
      <c r="G14914" s="7" t="n">
        <v>0.773769780512453</v>
      </c>
      <c r="H14914" s="7" t="n">
        <v>1.41588582106711</v>
      </c>
      <c r="I14914" s="7" t="n">
        <v>0.554877577850686</v>
      </c>
      <c r="J14914" s="0" t="s">
        <v>1000</v>
      </c>
      <c r="L14914" s="0"/>
    </row>
    <row r="14915" customFormat="false" ht="13.8" hidden="false" customHeight="false" outlineLevel="0" collapsed="false">
      <c r="A14915" s="7" t="s">
        <v>30679</v>
      </c>
      <c r="B14915" s="7" t="s">
        <v>30680</v>
      </c>
      <c r="C14915" s="7" t="n">
        <v>176.802407562447</v>
      </c>
      <c r="D14915" s="7" t="n">
        <v>0.253950926962684</v>
      </c>
      <c r="E14915" s="7" t="n">
        <v>0.212705096024512</v>
      </c>
      <c r="F14915" s="7" t="n">
        <v>0.00195999517412235</v>
      </c>
      <c r="G14915" s="7" t="n">
        <v>0.10372952304774</v>
      </c>
      <c r="H14915" s="7" t="n">
        <v>3.09622811018277</v>
      </c>
      <c r="I14915" s="7" t="n">
        <v>1.17185278161065</v>
      </c>
      <c r="J14915" s="0" t="s">
        <v>1000</v>
      </c>
      <c r="L14915" s="0"/>
    </row>
    <row r="14916" customFormat="false" ht="13.8" hidden="false" customHeight="false" outlineLevel="0" collapsed="false">
      <c r="A14916" s="7" t="s">
        <v>30681</v>
      </c>
      <c r="B14916" s="7" t="s">
        <v>30682</v>
      </c>
      <c r="C14916" s="7" t="n">
        <v>612.592609884652</v>
      </c>
      <c r="D14916" s="7" t="n">
        <v>0.102091336723383</v>
      </c>
      <c r="E14916" s="7" t="n">
        <v>0.125060771153859</v>
      </c>
      <c r="F14916" s="7" t="n">
        <v>0.0522480821021782</v>
      </c>
      <c r="G14916" s="7" t="n">
        <v>0.432710223659828</v>
      </c>
      <c r="H14916" s="7" t="n">
        <v>1.94108406053968</v>
      </c>
      <c r="I14916" s="7" t="n">
        <v>1.05179399261475</v>
      </c>
      <c r="J14916" s="0" t="s">
        <v>1000</v>
      </c>
      <c r="L14916" s="0"/>
    </row>
    <row r="14917" customFormat="false" ht="13.8" hidden="false" customHeight="false" outlineLevel="0" collapsed="false">
      <c r="A14917" s="7" t="s">
        <v>30683</v>
      </c>
      <c r="B14917" s="7" t="s">
        <v>30684</v>
      </c>
      <c r="C14917" s="7" t="n">
        <v>331.420181142442</v>
      </c>
      <c r="D14917" s="7" t="n">
        <v>0.0732038638425031</v>
      </c>
      <c r="E14917" s="7" t="n">
        <v>0.0960115108310771</v>
      </c>
      <c r="F14917" s="7" t="n">
        <v>0.160714868384827</v>
      </c>
      <c r="G14917" s="7" t="n">
        <v>0.745836830700083</v>
      </c>
      <c r="H14917" s="7" t="n">
        <v>1.40267133692172</v>
      </c>
      <c r="I14917" s="7" t="n">
        <v>0.649880212966037</v>
      </c>
      <c r="J14917" s="0" t="s">
        <v>1000</v>
      </c>
      <c r="L14917" s="0"/>
    </row>
    <row r="14918" customFormat="false" ht="13.8" hidden="false" customHeight="false" outlineLevel="0" collapsed="false">
      <c r="A14918" s="7" t="s">
        <v>30685</v>
      </c>
      <c r="B14918" s="7" t="s">
        <v>30686</v>
      </c>
      <c r="C14918" s="7" t="n">
        <v>0.425900559271844</v>
      </c>
      <c r="D14918" s="7" t="n">
        <v>0.0222681651072946</v>
      </c>
      <c r="E14918" s="7" t="n">
        <v>0.155293451618157</v>
      </c>
      <c r="F14918" s="7" t="n">
        <v>0.393283758340831</v>
      </c>
      <c r="G14918" s="7" t="n">
        <v>1</v>
      </c>
      <c r="H14918" s="7" t="n">
        <v>0.853677402363164</v>
      </c>
      <c r="I14918" s="7" t="n">
        <v>0.110996462179212</v>
      </c>
      <c r="J14918" s="0" t="s">
        <v>1000</v>
      </c>
      <c r="L14918" s="0"/>
    </row>
    <row r="14919" customFormat="false" ht="13.8" hidden="false" customHeight="false" outlineLevel="0" collapsed="false">
      <c r="A14919" s="7" t="s">
        <v>30687</v>
      </c>
      <c r="B14919" s="7" t="s">
        <v>30688</v>
      </c>
      <c r="C14919" s="7" t="n">
        <v>0.762206061680186</v>
      </c>
      <c r="D14919" s="7" t="n">
        <v>-0.0335816552089569</v>
      </c>
      <c r="E14919" s="7" t="n">
        <v>0.177604602356722</v>
      </c>
      <c r="F14919" s="7" t="n">
        <v>0.220424111367434</v>
      </c>
      <c r="G14919" s="7" t="n">
        <v>1</v>
      </c>
      <c r="H14919" s="7" t="n">
        <v>-1.22540115661958</v>
      </c>
      <c r="I14919" s="7" t="n">
        <v>0</v>
      </c>
      <c r="J14919" s="0" t="s">
        <v>1000</v>
      </c>
      <c r="L14919" s="0"/>
    </row>
    <row r="14920" customFormat="false" ht="13.8" hidden="false" customHeight="false" outlineLevel="0" collapsed="false">
      <c r="A14920" s="7" t="s">
        <v>30689</v>
      </c>
      <c r="B14920" s="7" t="s">
        <v>30690</v>
      </c>
      <c r="C14920" s="7" t="n">
        <v>6.99455821836816</v>
      </c>
      <c r="D14920" s="7" t="n">
        <v>0.0814881119606822</v>
      </c>
      <c r="E14920" s="7" t="n">
        <v>0.185650604431662</v>
      </c>
      <c r="F14920" s="7" t="n">
        <v>0.0641929852029219</v>
      </c>
      <c r="G14920" s="7" t="n">
        <v>0.739680454569424</v>
      </c>
      <c r="H14920" s="7" t="n">
        <v>1.85083714700095</v>
      </c>
      <c r="I14920" s="7" t="n">
        <v>0.266807361120914</v>
      </c>
      <c r="J14920" s="0" t="s">
        <v>1000</v>
      </c>
      <c r="L14920" s="0"/>
    </row>
    <row r="14921" customFormat="false" ht="13.8" hidden="false" customHeight="false" outlineLevel="0" collapsed="false">
      <c r="A14921" s="7" t="s">
        <v>30691</v>
      </c>
      <c r="B14921" s="7" t="s">
        <v>30692</v>
      </c>
      <c r="C14921" s="7" t="n">
        <v>1.05525013232928</v>
      </c>
      <c r="D14921" s="7" t="n">
        <v>0.0203530369464713</v>
      </c>
      <c r="E14921" s="7" t="n">
        <v>0.16107716977002</v>
      </c>
      <c r="F14921" s="7" t="n">
        <v>0.404742896853003</v>
      </c>
      <c r="G14921" s="7" t="n">
        <v>1</v>
      </c>
      <c r="H14921" s="7" t="n">
        <v>0.833180573816601</v>
      </c>
      <c r="I14921" s="7" t="n">
        <v>0.104654009113576</v>
      </c>
      <c r="J14921" s="0" t="s">
        <v>1000</v>
      </c>
      <c r="L14921" s="0"/>
    </row>
    <row r="14922" customFormat="false" ht="13.8" hidden="false" customHeight="false" outlineLevel="0" collapsed="false">
      <c r="A14922" s="7" t="s">
        <v>30693</v>
      </c>
      <c r="B14922" s="7" t="s">
        <v>30694</v>
      </c>
      <c r="C14922" s="7" t="n">
        <v>4.39511904472585</v>
      </c>
      <c r="D14922" s="7" t="n">
        <v>-0.0339767723118922</v>
      </c>
      <c r="E14922" s="7" t="n">
        <v>0.163558645574927</v>
      </c>
      <c r="F14922" s="7" t="n">
        <v>0.245480757865989</v>
      </c>
      <c r="G14922" s="7" t="n">
        <v>0.927611369986983</v>
      </c>
      <c r="H14922" s="7" t="n">
        <v>-1.1613963371737</v>
      </c>
      <c r="I14922" s="7" t="n">
        <v>0.469566641334785</v>
      </c>
      <c r="J14922" s="0" t="s">
        <v>1000</v>
      </c>
      <c r="L14922" s="0"/>
    </row>
    <row r="14923" customFormat="false" ht="13.8" hidden="false" customHeight="false" outlineLevel="0" collapsed="false">
      <c r="A14923" s="7" t="s">
        <v>30695</v>
      </c>
      <c r="B14923" s="7" t="s">
        <v>30696</v>
      </c>
      <c r="C14923" s="7" t="n">
        <v>193.693554102077</v>
      </c>
      <c r="D14923" s="7" t="n">
        <v>0.0766075747643559</v>
      </c>
      <c r="E14923" s="7" t="n">
        <v>0.142030447912009</v>
      </c>
      <c r="F14923" s="7" t="n">
        <v>0.0916167607739305</v>
      </c>
      <c r="G14923" s="7" t="n">
        <v>0.475475762256347</v>
      </c>
      <c r="H14923" s="7" t="n">
        <v>1.68693027008294</v>
      </c>
      <c r="I14923" s="7" t="n">
        <v>1.43441884437174</v>
      </c>
      <c r="J14923" s="0" t="s">
        <v>1000</v>
      </c>
      <c r="L14923" s="0"/>
    </row>
    <row r="14924" customFormat="false" ht="13.8" hidden="false" customHeight="false" outlineLevel="0" collapsed="false">
      <c r="A14924" s="7" t="s">
        <v>30697</v>
      </c>
      <c r="B14924" s="7" t="s">
        <v>30698</v>
      </c>
      <c r="C14924" s="7" t="n">
        <v>720.456404698084</v>
      </c>
      <c r="D14924" s="7" t="n">
        <v>0.0597679250880894</v>
      </c>
      <c r="E14924" s="7" t="n">
        <v>0.0992214485098469</v>
      </c>
      <c r="F14924" s="7" t="n">
        <v>0.230929425986335</v>
      </c>
      <c r="G14924" s="7" t="n">
        <v>0.782587344562017</v>
      </c>
      <c r="H14924" s="7" t="n">
        <v>1.19796812581347</v>
      </c>
      <c r="I14924" s="7" t="n">
        <v>0.780775321256157</v>
      </c>
      <c r="J14924" s="0" t="s">
        <v>1000</v>
      </c>
      <c r="L14924" s="0"/>
    </row>
    <row r="14925" customFormat="false" ht="13.8" hidden="false" customHeight="false" outlineLevel="0" collapsed="false">
      <c r="A14925" s="7" t="s">
        <v>30699</v>
      </c>
      <c r="B14925" s="7" t="s">
        <v>30700</v>
      </c>
      <c r="C14925" s="7" t="n">
        <v>231.060452866403</v>
      </c>
      <c r="D14925" s="7" t="n">
        <v>-0.00356062407768349</v>
      </c>
      <c r="E14925" s="7" t="n">
        <v>0.104024548425773</v>
      </c>
      <c r="F14925" s="7" t="n">
        <v>0.932012347682957</v>
      </c>
      <c r="G14925" s="7" t="n">
        <v>1</v>
      </c>
      <c r="H14925" s="7" t="n">
        <v>-0.0853132629289565</v>
      </c>
      <c r="I14925" s="7" t="n">
        <v>1.06602630494215</v>
      </c>
      <c r="J14925" s="0" t="s">
        <v>1000</v>
      </c>
      <c r="L14925" s="0"/>
    </row>
    <row r="14926" customFormat="false" ht="13.8" hidden="false" customHeight="false" outlineLevel="0" collapsed="false">
      <c r="A14926" s="7" t="s">
        <v>30701</v>
      </c>
      <c r="B14926" s="7" t="s">
        <v>30702</v>
      </c>
      <c r="C14926" s="7" t="n">
        <v>1.66317086788616</v>
      </c>
      <c r="D14926" s="7" t="n">
        <v>-0.0298773637168391</v>
      </c>
      <c r="E14926" s="7" t="n">
        <v>0.178574856039258</v>
      </c>
      <c r="F14926" s="7" t="n">
        <v>0.244941267682725</v>
      </c>
      <c r="G14926" s="7" t="n">
        <v>0.947343766554108</v>
      </c>
      <c r="H14926" s="7" t="n">
        <v>-1.16272457469049</v>
      </c>
      <c r="I14926" s="7" t="n">
        <v>0.436890898118106</v>
      </c>
      <c r="J14926" s="0" t="s">
        <v>1000</v>
      </c>
      <c r="L14926" s="0"/>
    </row>
    <row r="14927" customFormat="false" ht="13.8" hidden="false" customHeight="false" outlineLevel="0" collapsed="false">
      <c r="A14927" s="7" t="s">
        <v>30703</v>
      </c>
      <c r="B14927" s="7" t="s">
        <v>30704</v>
      </c>
      <c r="C14927" s="7" t="n">
        <v>4.0289865801258</v>
      </c>
      <c r="D14927" s="7" t="n">
        <v>0.00162152107229877</v>
      </c>
      <c r="E14927" s="7" t="n">
        <v>0.134503907767657</v>
      </c>
      <c r="F14927" s="7" t="n">
        <v>0.950542561965781</v>
      </c>
      <c r="G14927" s="7" t="n">
        <v>1</v>
      </c>
      <c r="H14927" s="7" t="n">
        <v>0.0620254536191026</v>
      </c>
      <c r="I14927" s="7" t="n">
        <v>0.436890898118106</v>
      </c>
      <c r="J14927" s="0" t="s">
        <v>1000</v>
      </c>
      <c r="L14927" s="0"/>
    </row>
    <row r="14928" customFormat="false" ht="13.8" hidden="false" customHeight="false" outlineLevel="0" collapsed="false">
      <c r="A14928" s="7" t="s">
        <v>30705</v>
      </c>
      <c r="B14928" s="7" t="s">
        <v>30706</v>
      </c>
      <c r="C14928" s="7" t="n">
        <v>1719.81088489498</v>
      </c>
      <c r="D14928" s="7" t="n">
        <v>0.0349869548956709</v>
      </c>
      <c r="E14928" s="7" t="n">
        <v>0.0944400906906305</v>
      </c>
      <c r="F14928" s="7" t="n">
        <v>0.48048896153784</v>
      </c>
      <c r="G14928" s="7" t="n">
        <v>1</v>
      </c>
      <c r="H14928" s="7" t="n">
        <v>0.705516348637974</v>
      </c>
      <c r="I14928" s="7" t="n">
        <v>0.649880212966037</v>
      </c>
      <c r="J14928" s="0" t="s">
        <v>1000</v>
      </c>
      <c r="L14928" s="0"/>
    </row>
    <row r="14929" customFormat="false" ht="13.8" hidden="false" customHeight="false" outlineLevel="0" collapsed="false">
      <c r="A14929" s="7" t="s">
        <v>30707</v>
      </c>
      <c r="B14929" s="7" t="s">
        <v>30708</v>
      </c>
      <c r="C14929" s="7" t="n">
        <v>1519.00323806682</v>
      </c>
      <c r="D14929" s="7" t="n">
        <v>0.135025668696814</v>
      </c>
      <c r="E14929" s="7" t="n">
        <v>0.126397874150077</v>
      </c>
      <c r="F14929" s="7" t="n">
        <v>0.0200930877945213</v>
      </c>
      <c r="G14929" s="7" t="n">
        <v>0.389576530968802</v>
      </c>
      <c r="H14929" s="7" t="n">
        <v>2.32460506362052</v>
      </c>
      <c r="I14929" s="7" t="n">
        <v>0.554877577850686</v>
      </c>
      <c r="J14929" s="0" t="s">
        <v>1000</v>
      </c>
      <c r="L14929" s="0"/>
    </row>
    <row r="14930" customFormat="false" ht="13.8" hidden="false" customHeight="false" outlineLevel="0" collapsed="false">
      <c r="A14930" s="7" t="s">
        <v>30709</v>
      </c>
      <c r="B14930" s="7" t="s">
        <v>30710</v>
      </c>
      <c r="C14930" s="7" t="n">
        <v>150.574907034303</v>
      </c>
      <c r="D14930" s="7" t="n">
        <v>0.107587036256941</v>
      </c>
      <c r="E14930" s="7" t="n">
        <v>0.235682424964248</v>
      </c>
      <c r="F14930" s="7" t="n">
        <v>0.0327609148841911</v>
      </c>
      <c r="G14930" s="7" t="n">
        <v>0.304134924234334</v>
      </c>
      <c r="H14930" s="7" t="n">
        <v>2.13500116593404</v>
      </c>
      <c r="I14930" s="7" t="n">
        <v>1.75226711103981</v>
      </c>
      <c r="J14930" s="0" t="s">
        <v>1000</v>
      </c>
      <c r="L14930" s="0"/>
    </row>
    <row r="14931" customFormat="false" ht="13.8" hidden="false" customHeight="false" outlineLevel="0" collapsed="false">
      <c r="A14931" s="7" t="s">
        <v>30711</v>
      </c>
      <c r="B14931" s="7" t="s">
        <v>30712</v>
      </c>
      <c r="C14931" s="7" t="n">
        <v>447.305730777692</v>
      </c>
      <c r="D14931" s="7" t="n">
        <v>0.0675994989777374</v>
      </c>
      <c r="E14931" s="7" t="n">
        <v>0.0866089862460783</v>
      </c>
      <c r="F14931" s="7" t="n">
        <v>0.207773841454528</v>
      </c>
      <c r="G14931" s="7" t="n">
        <v>0.709876968489839</v>
      </c>
      <c r="H14931" s="7" t="n">
        <v>1.2597104300027</v>
      </c>
      <c r="I14931" s="7" t="n">
        <v>0.999268661931547</v>
      </c>
      <c r="J14931" s="0" t="s">
        <v>1000</v>
      </c>
      <c r="L14931" s="0"/>
    </row>
    <row r="14932" customFormat="false" ht="13.8" hidden="false" customHeight="false" outlineLevel="0" collapsed="false">
      <c r="A14932" s="7" t="s">
        <v>30713</v>
      </c>
      <c r="B14932" s="7" t="s">
        <v>30714</v>
      </c>
      <c r="C14932" s="7" t="n">
        <v>1327.70430244132</v>
      </c>
      <c r="D14932" s="7" t="n">
        <v>0.26440540280041</v>
      </c>
      <c r="E14932" s="7" t="n">
        <v>0.152442558814088</v>
      </c>
      <c r="F14932" s="7" t="n">
        <v>0.00045641322917579</v>
      </c>
      <c r="G14932" s="7" t="n">
        <v>0.0769296093816693</v>
      </c>
      <c r="H14932" s="7" t="n">
        <v>3.50511316916941</v>
      </c>
      <c r="I14932" s="7" t="n">
        <v>0.649880212966037</v>
      </c>
      <c r="J14932" s="0" t="s">
        <v>1000</v>
      </c>
      <c r="L14932" s="0"/>
    </row>
    <row r="14933" customFormat="false" ht="13.8" hidden="false" customHeight="false" outlineLevel="0" collapsed="false">
      <c r="A14933" s="7" t="s">
        <v>30715</v>
      </c>
      <c r="B14933" s="7" t="s">
        <v>30716</v>
      </c>
      <c r="C14933" s="7" t="n">
        <v>101.153803747261</v>
      </c>
      <c r="D14933" s="7" t="n">
        <v>0.0257171237846041</v>
      </c>
      <c r="E14933" s="7" t="n">
        <v>0.116045396855314</v>
      </c>
      <c r="F14933" s="7" t="n">
        <v>0.487620464697984</v>
      </c>
      <c r="G14933" s="7" t="n">
        <v>0.769179290456094</v>
      </c>
      <c r="H14933" s="7" t="n">
        <v>0.69409845936525</v>
      </c>
      <c r="I14933" s="7" t="n">
        <v>1.75226711103981</v>
      </c>
      <c r="J14933" s="0" t="s">
        <v>1000</v>
      </c>
      <c r="L14933" s="0"/>
    </row>
    <row r="14934" customFormat="false" ht="13.8" hidden="false" customHeight="false" outlineLevel="0" collapsed="false">
      <c r="A14934" s="7" t="s">
        <v>30717</v>
      </c>
      <c r="B14934" s="7" t="s">
        <v>30718</v>
      </c>
      <c r="C14934" s="7" t="n">
        <v>544.433918985594</v>
      </c>
      <c r="D14934" s="7" t="n">
        <v>-0.0320994474291735</v>
      </c>
      <c r="E14934" s="7" t="n">
        <v>0.104483099113065</v>
      </c>
      <c r="F14934" s="7" t="n">
        <v>0.465643346809782</v>
      </c>
      <c r="G14934" s="7" t="n">
        <v>0.804180825355092</v>
      </c>
      <c r="H14934" s="7" t="n">
        <v>-0.729585894550428</v>
      </c>
      <c r="I14934" s="7" t="n">
        <v>1.45574994546311</v>
      </c>
      <c r="J14934" s="0" t="s">
        <v>1000</v>
      </c>
      <c r="L14934" s="0"/>
    </row>
    <row r="14935" customFormat="false" ht="13.8" hidden="false" customHeight="false" outlineLevel="0" collapsed="false">
      <c r="A14935" s="7" t="s">
        <v>30719</v>
      </c>
      <c r="B14935" s="7" t="s">
        <v>30720</v>
      </c>
      <c r="C14935" s="7" t="n">
        <v>106.403815103671</v>
      </c>
      <c r="D14935" s="7" t="n">
        <v>0.381253693693828</v>
      </c>
      <c r="E14935" s="7" t="n">
        <v>0.343929796847496</v>
      </c>
      <c r="F14935" s="7" t="n">
        <v>0.00109855983145228</v>
      </c>
      <c r="G14935" s="7" t="n">
        <v>0.0749032203699222</v>
      </c>
      <c r="H14935" s="7" t="n">
        <v>3.26398757456352</v>
      </c>
      <c r="I14935" s="7" t="n">
        <v>1.75226711103981</v>
      </c>
      <c r="J14935" s="0" t="s">
        <v>1000</v>
      </c>
      <c r="L14935" s="0"/>
    </row>
    <row r="14936" customFormat="false" ht="13.8" hidden="false" customHeight="false" outlineLevel="0" collapsed="false">
      <c r="A14936" s="7" t="s">
        <v>30721</v>
      </c>
      <c r="B14936" s="7" t="s">
        <v>30722</v>
      </c>
      <c r="C14936" s="7" t="n">
        <v>121.736235406514</v>
      </c>
      <c r="D14936" s="7" t="n">
        <v>0.0256929756114889</v>
      </c>
      <c r="E14936" s="7" t="n">
        <v>0.106486067678538</v>
      </c>
      <c r="F14936" s="7" t="n">
        <v>0.540257502608811</v>
      </c>
      <c r="G14936" s="7" t="n">
        <v>0.796197949701501</v>
      </c>
      <c r="H14936" s="7" t="n">
        <v>0.612423643692503</v>
      </c>
      <c r="I14936" s="7" t="n">
        <v>1.75226711103981</v>
      </c>
      <c r="J14936" s="0" t="s">
        <v>1000</v>
      </c>
      <c r="L14936" s="0"/>
    </row>
    <row r="14937" customFormat="false" ht="13.8" hidden="false" customHeight="false" outlineLevel="0" collapsed="false">
      <c r="A14937" s="7" t="s">
        <v>30723</v>
      </c>
      <c r="B14937" s="7" t="s">
        <v>30724</v>
      </c>
      <c r="C14937" s="7" t="n">
        <v>3756.7855883037</v>
      </c>
      <c r="D14937" s="7" t="n">
        <v>0.0373675763771249</v>
      </c>
      <c r="E14937" s="7" t="n">
        <v>0.0961327863998379</v>
      </c>
      <c r="F14937" s="7" t="n">
        <v>0.445233307811152</v>
      </c>
      <c r="G14937" s="7" t="n">
        <v>1</v>
      </c>
      <c r="H14937" s="7" t="n">
        <v>0.76338586406296</v>
      </c>
      <c r="I14937" s="7" t="n">
        <v>0.554877577850686</v>
      </c>
      <c r="J14937" s="0" t="s">
        <v>1000</v>
      </c>
      <c r="L14937" s="0"/>
    </row>
    <row r="14938" customFormat="false" ht="13.8" hidden="false" customHeight="false" outlineLevel="0" collapsed="false">
      <c r="A14938" s="7" t="s">
        <v>30725</v>
      </c>
      <c r="B14938" s="7" t="s">
        <v>30726</v>
      </c>
      <c r="C14938" s="7" t="n">
        <v>105.28140260742</v>
      </c>
      <c r="D14938" s="7" t="n">
        <v>0.0296139247328191</v>
      </c>
      <c r="E14938" s="7" t="n">
        <v>0.110491798363319</v>
      </c>
      <c r="F14938" s="7" t="n">
        <v>0.463979556305322</v>
      </c>
      <c r="G14938" s="7" t="n">
        <v>0.736550274732288</v>
      </c>
      <c r="H14938" s="7" t="n">
        <v>0.732309706294502</v>
      </c>
      <c r="I14938" s="7" t="n">
        <v>1.96247530895119</v>
      </c>
      <c r="J14938" s="0" t="s">
        <v>1000</v>
      </c>
      <c r="L14938" s="0"/>
    </row>
    <row r="14939" customFormat="false" ht="13.8" hidden="false" customHeight="false" outlineLevel="0" collapsed="false">
      <c r="A14939" s="7" t="s">
        <v>30727</v>
      </c>
      <c r="B14939" s="7" t="s">
        <v>30728</v>
      </c>
      <c r="C14939" s="7" t="n">
        <v>539.400397650237</v>
      </c>
      <c r="D14939" s="7" t="n">
        <v>0.132309043020813</v>
      </c>
      <c r="E14939" s="7" t="n">
        <v>0.133686047352905</v>
      </c>
      <c r="F14939" s="7" t="n">
        <v>0.0218490385282832</v>
      </c>
      <c r="G14939" s="7" t="n">
        <v>0.355423725163566</v>
      </c>
      <c r="H14939" s="7" t="n">
        <v>2.29298204768019</v>
      </c>
      <c r="I14939" s="7" t="n">
        <v>0.780775321256157</v>
      </c>
      <c r="J14939" s="0" t="s">
        <v>1000</v>
      </c>
      <c r="L14939" s="0"/>
    </row>
    <row r="14940" customFormat="false" ht="13.8" hidden="false" customHeight="false" outlineLevel="0" collapsed="false">
      <c r="A14940" s="7" t="s">
        <v>30729</v>
      </c>
      <c r="B14940" s="7" t="s">
        <v>30730</v>
      </c>
      <c r="C14940" s="7" t="n">
        <v>183.046660487854</v>
      </c>
      <c r="D14940" s="7" t="n">
        <v>0.0543154812605297</v>
      </c>
      <c r="E14940" s="7" t="n">
        <v>0.102885867549057</v>
      </c>
      <c r="F14940" s="7" t="n">
        <v>0.257050348415849</v>
      </c>
      <c r="G14940" s="7" t="n">
        <v>0.675004846463211</v>
      </c>
      <c r="H14940" s="7" t="n">
        <v>1.13339038888943</v>
      </c>
      <c r="I14940" s="7" t="n">
        <v>1.43441884437174</v>
      </c>
      <c r="J14940" s="0" t="s">
        <v>1000</v>
      </c>
      <c r="L14940" s="0"/>
    </row>
    <row r="14941" customFormat="false" ht="13.8" hidden="false" customHeight="false" outlineLevel="0" collapsed="false">
      <c r="A14941" s="7" t="s">
        <v>30731</v>
      </c>
      <c r="B14941" s="7" t="s">
        <v>30732</v>
      </c>
      <c r="C14941" s="7" t="n">
        <v>340.898085335274</v>
      </c>
      <c r="D14941" s="7" t="n">
        <v>0.124513557456047</v>
      </c>
      <c r="E14941" s="7" t="n">
        <v>0.113008780042892</v>
      </c>
      <c r="F14941" s="7" t="n">
        <v>0.0279232444572304</v>
      </c>
      <c r="G14941" s="7" t="n">
        <v>0.412055829916031</v>
      </c>
      <c r="H14941" s="7" t="n">
        <v>2.19836305233048</v>
      </c>
      <c r="I14941" s="7" t="n">
        <v>0.649880212966037</v>
      </c>
      <c r="J14941" s="0" t="s">
        <v>1000</v>
      </c>
      <c r="L14941" s="0"/>
    </row>
    <row r="14942" customFormat="false" ht="13.8" hidden="false" customHeight="false" outlineLevel="0" collapsed="false">
      <c r="A14942" s="7" t="s">
        <v>30733</v>
      </c>
      <c r="B14942" s="7" t="s">
        <v>30734</v>
      </c>
      <c r="C14942" s="7" t="n">
        <v>0.442064623326324</v>
      </c>
      <c r="D14942" s="7" t="n">
        <v>-0.00917310902749767</v>
      </c>
      <c r="E14942" s="7" t="n">
        <v>0.17538141194234</v>
      </c>
      <c r="F14942" s="7" t="n">
        <v>0.593912019117728</v>
      </c>
      <c r="G14942" s="7" t="n">
        <v>1</v>
      </c>
      <c r="H14942" s="7" t="n">
        <v>-0.533175616108399</v>
      </c>
      <c r="I14942" s="7" t="n">
        <v>0</v>
      </c>
      <c r="J14942" s="0" t="s">
        <v>1000</v>
      </c>
      <c r="L14942" s="0"/>
    </row>
    <row r="14943" customFormat="false" ht="13.8" hidden="false" customHeight="false" outlineLevel="0" collapsed="false">
      <c r="A14943" s="7" t="s">
        <v>30735</v>
      </c>
      <c r="B14943" s="7" t="s">
        <v>30736</v>
      </c>
      <c r="C14943" s="7" t="n">
        <v>637.704338001412</v>
      </c>
      <c r="D14943" s="7" t="n">
        <v>0.129655161832034</v>
      </c>
      <c r="E14943" s="7" t="n">
        <v>0.105379771627726</v>
      </c>
      <c r="F14943" s="7" t="n">
        <v>0.0235254343410429</v>
      </c>
      <c r="G14943" s="7" t="n">
        <v>0.285155868530506</v>
      </c>
      <c r="H14943" s="7" t="n">
        <v>2.2647921995644</v>
      </c>
      <c r="I14943" s="7" t="n">
        <v>1.45574994546311</v>
      </c>
      <c r="J14943" s="0" t="s">
        <v>1000</v>
      </c>
      <c r="L14943" s="0"/>
    </row>
    <row r="14944" customFormat="false" ht="13.8" hidden="false" customHeight="false" outlineLevel="0" collapsed="false">
      <c r="A14944" s="7" t="s">
        <v>30737</v>
      </c>
      <c r="B14944" s="7" t="s">
        <v>30738</v>
      </c>
      <c r="C14944" s="7" t="n">
        <v>1113.59233843855</v>
      </c>
      <c r="D14944" s="7" t="n">
        <v>0.0694099005311915</v>
      </c>
      <c r="E14944" s="7" t="n">
        <v>0.0907155786068425</v>
      </c>
      <c r="F14944" s="7" t="n">
        <v>0.1906412427205</v>
      </c>
      <c r="G14944" s="7" t="n">
        <v>0.781608347323754</v>
      </c>
      <c r="H14944" s="7" t="n">
        <v>1.3086845045644</v>
      </c>
      <c r="I14944" s="7" t="n">
        <v>0.649880212966037</v>
      </c>
      <c r="J14944" s="0" t="s">
        <v>1000</v>
      </c>
      <c r="L14944" s="0"/>
    </row>
    <row r="14945" customFormat="false" ht="13.8" hidden="false" customHeight="false" outlineLevel="0" collapsed="false">
      <c r="A14945" s="7" t="s">
        <v>30739</v>
      </c>
      <c r="B14945" s="7" t="s">
        <v>30740</v>
      </c>
      <c r="C14945" s="7" t="n">
        <v>431.492832753724</v>
      </c>
      <c r="D14945" s="7" t="n">
        <v>0.0751005053105275</v>
      </c>
      <c r="E14945" s="7" t="n">
        <v>0.106566421654199</v>
      </c>
      <c r="F14945" s="7" t="n">
        <v>0.133656521617148</v>
      </c>
      <c r="G14945" s="7" t="n">
        <v>0.665110614683498</v>
      </c>
      <c r="H14945" s="7" t="n">
        <v>1.49983741998985</v>
      </c>
      <c r="I14945" s="7" t="n">
        <v>0.780775321256157</v>
      </c>
      <c r="J14945" s="0" t="s">
        <v>1000</v>
      </c>
      <c r="L14945" s="0"/>
    </row>
    <row r="14946" customFormat="false" ht="13.8" hidden="false" customHeight="false" outlineLevel="0" collapsed="false">
      <c r="A14946" s="7" t="s">
        <v>30741</v>
      </c>
      <c r="B14946" s="7" t="s">
        <v>30742</v>
      </c>
      <c r="C14946" s="7" t="n">
        <v>15.2683588444401</v>
      </c>
      <c r="D14946" s="7" t="n">
        <v>0.184864196436863</v>
      </c>
      <c r="E14946" s="7" t="n">
        <v>0.255690504152622</v>
      </c>
      <c r="F14946" s="7" t="n">
        <v>0.00924260381459765</v>
      </c>
      <c r="G14946" s="7" t="n">
        <v>0.183474354880505</v>
      </c>
      <c r="H14946" s="7" t="n">
        <v>2.602947751372</v>
      </c>
      <c r="I14946" s="7" t="n">
        <v>1.70137661146472</v>
      </c>
      <c r="J14946" s="0" t="s">
        <v>1000</v>
      </c>
      <c r="L14946" s="0"/>
    </row>
    <row r="14947" customFormat="false" ht="13.8" hidden="false" customHeight="false" outlineLevel="0" collapsed="false">
      <c r="A14947" s="7" t="s">
        <v>30743</v>
      </c>
      <c r="B14947" s="7" t="s">
        <v>30744</v>
      </c>
      <c r="C14947" s="7" t="n">
        <v>23.2810818890802</v>
      </c>
      <c r="D14947" s="7" t="n">
        <v>0.0464823148719202</v>
      </c>
      <c r="E14947" s="7" t="n">
        <v>0.141094724032809</v>
      </c>
      <c r="F14947" s="7" t="n">
        <v>0.204313688099498</v>
      </c>
      <c r="G14947" s="7" t="n">
        <v>0.575627472821093</v>
      </c>
      <c r="H14947" s="7" t="n">
        <v>1.26935721631409</v>
      </c>
      <c r="I14947" s="7" t="n">
        <v>1.75226711103981</v>
      </c>
      <c r="J14947" s="0" t="s">
        <v>1000</v>
      </c>
      <c r="L14947" s="0"/>
    </row>
    <row r="14948" customFormat="false" ht="13.8" hidden="false" customHeight="false" outlineLevel="0" collapsed="false">
      <c r="A14948" s="7" t="s">
        <v>30745</v>
      </c>
      <c r="B14948" s="7" t="s">
        <v>30746</v>
      </c>
      <c r="C14948" s="7" t="n">
        <v>1102.23675738112</v>
      </c>
      <c r="D14948" s="7" t="n">
        <v>0.0685545063818609</v>
      </c>
      <c r="E14948" s="7" t="n">
        <v>0.100294451139851</v>
      </c>
      <c r="F14948" s="7" t="n">
        <v>0.175732041256272</v>
      </c>
      <c r="G14948" s="7" t="n">
        <v>0.802527729096182</v>
      </c>
      <c r="H14948" s="7" t="n">
        <v>1.35401359248291</v>
      </c>
      <c r="I14948" s="7" t="n">
        <v>0.554877577850686</v>
      </c>
      <c r="J14948" s="0" t="s">
        <v>1000</v>
      </c>
      <c r="L14948" s="0"/>
    </row>
    <row r="14949" customFormat="false" ht="13.8" hidden="false" customHeight="false" outlineLevel="0" collapsed="false">
      <c r="A14949" s="7" t="s">
        <v>30747</v>
      </c>
      <c r="B14949" s="7" t="s">
        <v>30748</v>
      </c>
      <c r="C14949" s="7" t="n">
        <v>65.2949661634552</v>
      </c>
      <c r="D14949" s="7" t="n">
        <v>0.0854383814969534</v>
      </c>
      <c r="E14949" s="7" t="n">
        <v>0.119720475317285</v>
      </c>
      <c r="F14949" s="7" t="n">
        <v>0.0864317674767397</v>
      </c>
      <c r="G14949" s="7" t="n">
        <v>0.396264848909458</v>
      </c>
      <c r="H14949" s="7" t="n">
        <v>1.71452817302699</v>
      </c>
      <c r="I14949" s="7" t="n">
        <v>2.27176207700288</v>
      </c>
      <c r="J14949" s="0" t="s">
        <v>1000</v>
      </c>
      <c r="L14949" s="0"/>
    </row>
    <row r="14950" customFormat="false" ht="13.8" hidden="false" customHeight="false" outlineLevel="0" collapsed="false">
      <c r="A14950" s="7" t="s">
        <v>30749</v>
      </c>
      <c r="B14950" s="7" t="s">
        <v>30750</v>
      </c>
      <c r="C14950" s="7" t="n">
        <v>1989.23895435398</v>
      </c>
      <c r="D14950" s="7" t="n">
        <v>-0.00990124527783841</v>
      </c>
      <c r="E14950" s="7" t="n">
        <v>0.0893912696382219</v>
      </c>
      <c r="F14950" s="7" t="n">
        <v>0.846328020432596</v>
      </c>
      <c r="G14950" s="7" t="n">
        <v>1</v>
      </c>
      <c r="H14950" s="7" t="n">
        <v>-0.193805704150314</v>
      </c>
      <c r="I14950" s="7" t="n">
        <v>0.658139020526784</v>
      </c>
      <c r="J14950" s="0" t="s">
        <v>1000</v>
      </c>
      <c r="L14950" s="0"/>
    </row>
    <row r="14951" customFormat="false" ht="13.8" hidden="false" customHeight="false" outlineLevel="0" collapsed="false">
      <c r="A14951" s="7" t="s">
        <v>30751</v>
      </c>
      <c r="B14951" s="7" t="s">
        <v>30752</v>
      </c>
      <c r="C14951" s="7" t="n">
        <v>1023.71597621521</v>
      </c>
      <c r="D14951" s="7" t="n">
        <v>-0.00579018349515149</v>
      </c>
      <c r="E14951" s="7" t="n">
        <v>0.096618524817265</v>
      </c>
      <c r="F14951" s="7" t="n">
        <v>0.902204784181744</v>
      </c>
      <c r="G14951" s="7" t="n">
        <v>1</v>
      </c>
      <c r="H14951" s="7" t="n">
        <v>-0.122876639776879</v>
      </c>
      <c r="I14951" s="7" t="n">
        <v>0.312258901447773</v>
      </c>
      <c r="J14951" s="0" t="s">
        <v>1000</v>
      </c>
      <c r="L14951" s="0"/>
    </row>
    <row r="14952" customFormat="false" ht="13.8" hidden="false" customHeight="false" outlineLevel="0" collapsed="false">
      <c r="A14952" s="7" t="s">
        <v>30753</v>
      </c>
      <c r="B14952" s="7" t="s">
        <v>30754</v>
      </c>
      <c r="C14952" s="7" t="n">
        <v>3.30540753837722</v>
      </c>
      <c r="D14952" s="7" t="n">
        <v>0.0158989055175449</v>
      </c>
      <c r="E14952" s="7" t="n">
        <v>0.136580944621492</v>
      </c>
      <c r="F14952" s="7" t="n">
        <v>0.568237934899402</v>
      </c>
      <c r="G14952" s="7" t="n">
        <v>1</v>
      </c>
      <c r="H14952" s="7" t="n">
        <v>0.570648500402563</v>
      </c>
      <c r="I14952" s="7" t="n">
        <v>0.287764208196456</v>
      </c>
      <c r="J14952" s="0" t="s">
        <v>1000</v>
      </c>
      <c r="L14952" s="0"/>
    </row>
    <row r="14953" customFormat="false" ht="13.8" hidden="false" customHeight="false" outlineLevel="0" collapsed="false">
      <c r="A14953" s="7" t="s">
        <v>30755</v>
      </c>
      <c r="B14953" s="7" t="s">
        <v>30756</v>
      </c>
      <c r="C14953" s="7" t="n">
        <v>4.59220964037925</v>
      </c>
      <c r="D14953" s="7" t="n">
        <v>0.00821759694550091</v>
      </c>
      <c r="E14953" s="7" t="n">
        <v>0.127122124617577</v>
      </c>
      <c r="F14953" s="7" t="n">
        <v>0.777827500850197</v>
      </c>
      <c r="G14953" s="7" t="n">
        <v>1</v>
      </c>
      <c r="H14953" s="7" t="n">
        <v>0.282151297235805</v>
      </c>
      <c r="I14953" s="7" t="n">
        <v>0.436890898118106</v>
      </c>
      <c r="J14953" s="0" t="s">
        <v>1000</v>
      </c>
      <c r="L14953" s="0"/>
    </row>
    <row r="14954" customFormat="false" ht="13.8" hidden="false" customHeight="false" outlineLevel="0" collapsed="false">
      <c r="A14954" s="7" t="s">
        <v>30757</v>
      </c>
      <c r="B14954" s="7" t="s">
        <v>30758</v>
      </c>
      <c r="C14954" s="7" t="n">
        <v>760.205827805027</v>
      </c>
      <c r="D14954" s="7" t="n">
        <v>0.060291701904519</v>
      </c>
      <c r="E14954" s="7" t="n">
        <v>0.110640982391754</v>
      </c>
      <c r="F14954" s="7" t="n">
        <v>0.194653010510706</v>
      </c>
      <c r="G14954" s="7" t="n">
        <v>0.606998999609203</v>
      </c>
      <c r="H14954" s="7" t="n">
        <v>1.29693657539817</v>
      </c>
      <c r="I14954" s="7" t="n">
        <v>1.45574994546311</v>
      </c>
      <c r="J14954" s="0" t="s">
        <v>1000</v>
      </c>
      <c r="L14954" s="0"/>
    </row>
    <row r="14955" customFormat="false" ht="13.8" hidden="false" customHeight="false" outlineLevel="0" collapsed="false">
      <c r="A14955" s="7" t="s">
        <v>30759</v>
      </c>
      <c r="B14955" s="7" t="s">
        <v>30760</v>
      </c>
      <c r="C14955" s="7" t="n">
        <v>239.923081197515</v>
      </c>
      <c r="D14955" s="7" t="n">
        <v>0.150355796920519</v>
      </c>
      <c r="E14955" s="7" t="n">
        <v>0.254370071581959</v>
      </c>
      <c r="F14955" s="7" t="n">
        <v>0.0159280254040221</v>
      </c>
      <c r="G14955" s="7" t="n">
        <v>0.274861568773746</v>
      </c>
      <c r="H14955" s="7" t="n">
        <v>2.41056059047632</v>
      </c>
      <c r="I14955" s="7" t="n">
        <v>1.06602630494215</v>
      </c>
      <c r="J14955" s="0" t="s">
        <v>1000</v>
      </c>
      <c r="L14955" s="0"/>
    </row>
    <row r="14956" customFormat="false" ht="13.8" hidden="false" customHeight="false" outlineLevel="0" collapsed="false">
      <c r="A14956" s="7" t="s">
        <v>30761</v>
      </c>
      <c r="B14956" s="7" t="s">
        <v>30762</v>
      </c>
      <c r="C14956" s="7" t="n">
        <v>1350.95019496448</v>
      </c>
      <c r="D14956" s="7" t="n">
        <v>0.075237642898568</v>
      </c>
      <c r="E14956" s="7" t="n">
        <v>0.0817185450494895</v>
      </c>
      <c r="F14956" s="7" t="n">
        <v>0.166074688236668</v>
      </c>
      <c r="G14956" s="7" t="n">
        <v>0.746182717211086</v>
      </c>
      <c r="H14956" s="7" t="n">
        <v>1.38492733313184</v>
      </c>
      <c r="I14956" s="7" t="n">
        <v>0.669125112635421</v>
      </c>
      <c r="J14956" s="0" t="s">
        <v>1000</v>
      </c>
      <c r="L14956" s="0"/>
    </row>
    <row r="14957" customFormat="false" ht="13.8" hidden="false" customHeight="false" outlineLevel="0" collapsed="false">
      <c r="A14957" s="7" t="s">
        <v>30763</v>
      </c>
      <c r="B14957" s="7" t="s">
        <v>30764</v>
      </c>
      <c r="C14957" s="7" t="n">
        <v>148.001984865503</v>
      </c>
      <c r="D14957" s="7" t="n">
        <v>0.0538451683541573</v>
      </c>
      <c r="E14957" s="7" t="n">
        <v>0.0940642689922861</v>
      </c>
      <c r="F14957" s="7" t="n">
        <v>0.291583576957958</v>
      </c>
      <c r="G14957" s="7" t="n">
        <v>0.685038324928917</v>
      </c>
      <c r="H14957" s="7" t="n">
        <v>1.05465404406315</v>
      </c>
      <c r="I14957" s="7" t="n">
        <v>1.57156189451852</v>
      </c>
      <c r="J14957" s="0" t="s">
        <v>1000</v>
      </c>
      <c r="L14957" s="0"/>
    </row>
    <row r="14958" customFormat="false" ht="13.8" hidden="false" customHeight="false" outlineLevel="0" collapsed="false">
      <c r="A14958" s="7" t="s">
        <v>30765</v>
      </c>
      <c r="B14958" s="7" t="s">
        <v>30766</v>
      </c>
      <c r="C14958" s="7" t="n">
        <v>1817.34785514728</v>
      </c>
      <c r="D14958" s="7" t="n">
        <v>0.198782792462204</v>
      </c>
      <c r="E14958" s="7" t="n">
        <v>0.150322866743294</v>
      </c>
      <c r="F14958" s="7" t="n">
        <v>0.00347889293188315</v>
      </c>
      <c r="G14958" s="7" t="n">
        <v>0.182349216436367</v>
      </c>
      <c r="H14958" s="7" t="n">
        <v>2.92191247049634</v>
      </c>
      <c r="I14958" s="7" t="n">
        <v>0.658139020526784</v>
      </c>
      <c r="J14958" s="0" t="s">
        <v>1000</v>
      </c>
      <c r="L14958" s="0"/>
    </row>
    <row r="14959" customFormat="false" ht="13.8" hidden="false" customHeight="false" outlineLevel="0" collapsed="false">
      <c r="A14959" s="7" t="s">
        <v>30767</v>
      </c>
      <c r="B14959" s="7" t="s">
        <v>30768</v>
      </c>
      <c r="C14959" s="7" t="n">
        <v>67.0996411978691</v>
      </c>
      <c r="D14959" s="7" t="n">
        <v>-0.0630491607091399</v>
      </c>
      <c r="E14959" s="7" t="n">
        <v>0.12549897627114</v>
      </c>
      <c r="F14959" s="7" t="n">
        <v>0.151005964490376</v>
      </c>
      <c r="G14959" s="7" t="n">
        <v>0.527689887836549</v>
      </c>
      <c r="H14959" s="7" t="n">
        <v>-1.43598726702455</v>
      </c>
      <c r="I14959" s="7" t="n">
        <v>1.76506078740732</v>
      </c>
      <c r="J14959" s="0" t="s">
        <v>1000</v>
      </c>
      <c r="L14959" s="0"/>
    </row>
    <row r="14960" customFormat="false" ht="13.8" hidden="false" customHeight="false" outlineLevel="0" collapsed="false">
      <c r="A14960" s="7" t="s">
        <v>30769</v>
      </c>
      <c r="B14960" s="7" t="s">
        <v>30770</v>
      </c>
      <c r="C14960" s="7" t="n">
        <v>874.486664670069</v>
      </c>
      <c r="D14960" s="7" t="n">
        <v>0.0505216462512007</v>
      </c>
      <c r="E14960" s="7" t="n">
        <v>0.0913021469498575</v>
      </c>
      <c r="F14960" s="7" t="n">
        <v>0.328852531966864</v>
      </c>
      <c r="G14960" s="7" t="n">
        <v>1</v>
      </c>
      <c r="H14960" s="7" t="n">
        <v>0.976427757018548</v>
      </c>
      <c r="I14960" s="7" t="n">
        <v>0.312258901447773</v>
      </c>
      <c r="J14960" s="0" t="s">
        <v>1000</v>
      </c>
      <c r="L14960" s="0"/>
    </row>
    <row r="14961" customFormat="false" ht="13.8" hidden="false" customHeight="false" outlineLevel="0" collapsed="false">
      <c r="A14961" s="7" t="s">
        <v>30771</v>
      </c>
      <c r="B14961" s="7" t="s">
        <v>30772</v>
      </c>
      <c r="C14961" s="7" t="n">
        <v>0.0476517205713227</v>
      </c>
      <c r="D14961" s="7" t="n">
        <v>-0.00493549940810099</v>
      </c>
      <c r="E14961" s="7" t="n">
        <v>0.186633219189698</v>
      </c>
      <c r="F14961" s="7" t="n">
        <v>0.663706130544712</v>
      </c>
      <c r="G14961" s="7" t="n">
        <v>1</v>
      </c>
      <c r="H14961" s="7" t="n">
        <v>-0.434802031047541</v>
      </c>
      <c r="I14961" s="7" t="n">
        <v>0.0978756450787568</v>
      </c>
      <c r="J14961" s="0" t="s">
        <v>1000</v>
      </c>
      <c r="L14961" s="0"/>
    </row>
    <row r="14962" customFormat="false" ht="13.8" hidden="false" customHeight="false" outlineLevel="0" collapsed="false">
      <c r="A14962" s="7" t="s">
        <v>30773</v>
      </c>
      <c r="B14962" s="7" t="s">
        <v>30774</v>
      </c>
      <c r="C14962" s="7" t="n">
        <v>44.5848174651352</v>
      </c>
      <c r="D14962" s="7" t="n">
        <v>-0.0172910937783645</v>
      </c>
      <c r="E14962" s="7" t="n">
        <v>0.12073362138062</v>
      </c>
      <c r="F14962" s="7" t="n">
        <v>0.602678898396957</v>
      </c>
      <c r="G14962" s="7" t="n">
        <v>0.826602360069605</v>
      </c>
      <c r="H14962" s="7" t="n">
        <v>-0.520551994538362</v>
      </c>
      <c r="I14962" s="7" t="n">
        <v>1.70137661146472</v>
      </c>
      <c r="J14962" s="0" t="s">
        <v>1000</v>
      </c>
      <c r="L14962" s="0"/>
    </row>
    <row r="14963" customFormat="false" ht="13.8" hidden="false" customHeight="false" outlineLevel="0" collapsed="false">
      <c r="A14963" s="7" t="s">
        <v>30775</v>
      </c>
      <c r="B14963" s="7" t="s">
        <v>30776</v>
      </c>
      <c r="C14963" s="7" t="n">
        <v>6783.17022637932</v>
      </c>
      <c r="D14963" s="7" t="n">
        <v>0.00463517757052296</v>
      </c>
      <c r="E14963" s="7" t="n">
        <v>0.0956236998426929</v>
      </c>
      <c r="F14963" s="7" t="n">
        <v>0.922663089400846</v>
      </c>
      <c r="G14963" s="7" t="n">
        <v>1</v>
      </c>
      <c r="H14963" s="7" t="n">
        <v>0.0970797155615653</v>
      </c>
      <c r="I14963" s="7" t="n">
        <v>0.554877577850686</v>
      </c>
      <c r="J14963" s="0" t="s">
        <v>1000</v>
      </c>
      <c r="L14963" s="0"/>
    </row>
    <row r="14964" customFormat="false" ht="13.8" hidden="false" customHeight="false" outlineLevel="0" collapsed="false">
      <c r="A14964" s="7" t="s">
        <v>30777</v>
      </c>
      <c r="B14964" s="7" t="s">
        <v>30778</v>
      </c>
      <c r="C14964" s="7" t="n">
        <v>277.354921516005</v>
      </c>
      <c r="D14964" s="7" t="n">
        <v>0.0191816665247774</v>
      </c>
      <c r="E14964" s="7" t="n">
        <v>0.0923676327996069</v>
      </c>
      <c r="F14964" s="7" t="n">
        <v>0.700664229002763</v>
      </c>
      <c r="G14964" s="7" t="n">
        <v>1</v>
      </c>
      <c r="H14964" s="7" t="n">
        <v>0.384423981310705</v>
      </c>
      <c r="I14964" s="7" t="n">
        <v>1.05179399261475</v>
      </c>
      <c r="J14964" s="0" t="s">
        <v>1000</v>
      </c>
      <c r="L14964" s="0"/>
    </row>
    <row r="14965" customFormat="false" ht="13.8" hidden="false" customHeight="false" outlineLevel="0" collapsed="false">
      <c r="A14965" s="7" t="s">
        <v>30779</v>
      </c>
      <c r="B14965" s="7" t="s">
        <v>30780</v>
      </c>
      <c r="C14965" s="7" t="n">
        <v>437.92971890993</v>
      </c>
      <c r="D14965" s="7" t="n">
        <v>0.0538881538238338</v>
      </c>
      <c r="E14965" s="7" t="n">
        <v>0.101525702770513</v>
      </c>
      <c r="F14965" s="7" t="n">
        <v>0.265150712024837</v>
      </c>
      <c r="G14965" s="7" t="n">
        <v>0.861425560094882</v>
      </c>
      <c r="H14965" s="7" t="n">
        <v>1.11429952192822</v>
      </c>
      <c r="I14965" s="7" t="n">
        <v>0.649880212966037</v>
      </c>
      <c r="J14965" s="0" t="s">
        <v>1000</v>
      </c>
      <c r="L14965" s="0"/>
    </row>
    <row r="14966" customFormat="false" ht="13.8" hidden="false" customHeight="false" outlineLevel="0" collapsed="false">
      <c r="A14966" s="7" t="s">
        <v>30781</v>
      </c>
      <c r="B14966" s="7" t="s">
        <v>30782</v>
      </c>
      <c r="C14966" s="7" t="n">
        <v>728.58266635497</v>
      </c>
      <c r="D14966" s="7" t="n">
        <v>0.0628222594659461</v>
      </c>
      <c r="E14966" s="7" t="n">
        <v>0.129218587525291</v>
      </c>
      <c r="F14966" s="7" t="n">
        <v>0.146305885979749</v>
      </c>
      <c r="G14966" s="7" t="n">
        <v>0.6162025780231</v>
      </c>
      <c r="H14966" s="7" t="n">
        <v>1.45270425180414</v>
      </c>
      <c r="I14966" s="7" t="n">
        <v>1.05179399261475</v>
      </c>
      <c r="J14966" s="0" t="s">
        <v>1000</v>
      </c>
      <c r="L14966" s="0"/>
    </row>
    <row r="14967" customFormat="false" ht="13.8" hidden="false" customHeight="false" outlineLevel="0" collapsed="false">
      <c r="A14967" s="7" t="s">
        <v>30783</v>
      </c>
      <c r="B14967" s="7" t="s">
        <v>30784</v>
      </c>
      <c r="C14967" s="7" t="n">
        <v>761.826731524494</v>
      </c>
      <c r="D14967" s="7" t="n">
        <v>-0.00575806830452649</v>
      </c>
      <c r="E14967" s="7" t="n">
        <v>0.10010715272724</v>
      </c>
      <c r="F14967" s="7" t="n">
        <v>0.897509993419816</v>
      </c>
      <c r="G14967" s="7" t="n">
        <v>1</v>
      </c>
      <c r="H14967" s="7" t="n">
        <v>-0.12880747145269</v>
      </c>
      <c r="I14967" s="7" t="n">
        <v>0.780775321256157</v>
      </c>
      <c r="J14967" s="0" t="s">
        <v>1000</v>
      </c>
      <c r="L14967" s="0"/>
    </row>
    <row r="14968" customFormat="false" ht="13.8" hidden="false" customHeight="false" outlineLevel="0" collapsed="false">
      <c r="A14968" s="7" t="s">
        <v>30785</v>
      </c>
      <c r="B14968" s="7" t="s">
        <v>30786</v>
      </c>
      <c r="C14968" s="7" t="n">
        <v>172.616748940842</v>
      </c>
      <c r="D14968" s="7" t="n">
        <v>-0.0432665303949883</v>
      </c>
      <c r="E14968" s="7" t="n">
        <v>0.105233503610555</v>
      </c>
      <c r="F14968" s="7" t="n">
        <v>0.339627053118784</v>
      </c>
      <c r="G14968" s="7" t="n">
        <v>0.69096901076467</v>
      </c>
      <c r="H14968" s="7" t="n">
        <v>-0.954902405631116</v>
      </c>
      <c r="I14968" s="7" t="n">
        <v>1.75226711103981</v>
      </c>
      <c r="J14968" s="0" t="s">
        <v>1000</v>
      </c>
      <c r="L14968" s="0"/>
    </row>
    <row r="14969" customFormat="false" ht="13.8" hidden="false" customHeight="false" outlineLevel="0" collapsed="false">
      <c r="A14969" s="7" t="s">
        <v>30787</v>
      </c>
      <c r="B14969" s="7" t="s">
        <v>30788</v>
      </c>
      <c r="C14969" s="7" t="n">
        <v>1114.45960128388</v>
      </c>
      <c r="D14969" s="7" t="n">
        <v>-0.0192600827806644</v>
      </c>
      <c r="E14969" s="7" t="n">
        <v>0.0893644393232579</v>
      </c>
      <c r="F14969" s="7" t="n">
        <v>0.707024139027441</v>
      </c>
      <c r="G14969" s="7" t="n">
        <v>1</v>
      </c>
      <c r="H14969" s="7" t="n">
        <v>-0.375855749755029</v>
      </c>
      <c r="I14969" s="7" t="n">
        <v>0.554877577850686</v>
      </c>
      <c r="J14969" s="0" t="s">
        <v>1000</v>
      </c>
      <c r="L14969" s="0"/>
    </row>
    <row r="14970" customFormat="false" ht="13.8" hidden="false" customHeight="false" outlineLevel="0" collapsed="false">
      <c r="A14970" s="7" t="s">
        <v>30789</v>
      </c>
      <c r="B14970" s="7" t="s">
        <v>30790</v>
      </c>
      <c r="C14970" s="7" t="n">
        <v>242.829159925548</v>
      </c>
      <c r="D14970" s="7" t="n">
        <v>0.115026769511968</v>
      </c>
      <c r="E14970" s="7" t="n">
        <v>0.141410650287422</v>
      </c>
      <c r="F14970" s="7" t="n">
        <v>0.0346034070110677</v>
      </c>
      <c r="G14970" s="7" t="n">
        <v>0.372424257307835</v>
      </c>
      <c r="H14970" s="7" t="n">
        <v>2.11296916678276</v>
      </c>
      <c r="I14970" s="7" t="n">
        <v>1.06602630494215</v>
      </c>
      <c r="J14970" s="0" t="s">
        <v>1000</v>
      </c>
      <c r="L14970" s="0"/>
    </row>
    <row r="14971" customFormat="false" ht="13.8" hidden="false" customHeight="false" outlineLevel="0" collapsed="false">
      <c r="A14971" s="7" t="s">
        <v>30791</v>
      </c>
      <c r="B14971" s="7" t="s">
        <v>30792</v>
      </c>
      <c r="C14971" s="7" t="n">
        <v>308.682511729335</v>
      </c>
      <c r="D14971" s="7" t="n">
        <v>0.118584383232957</v>
      </c>
      <c r="E14971" s="7" t="n">
        <v>0.0906397529154778</v>
      </c>
      <c r="F14971" s="7" t="n">
        <v>0.0347666668460977</v>
      </c>
      <c r="G14971" s="7" t="n">
        <v>0.445166546362995</v>
      </c>
      <c r="H14971" s="7" t="n">
        <v>2.11106567998489</v>
      </c>
      <c r="I14971" s="7" t="n">
        <v>0.65609415000351</v>
      </c>
      <c r="J14971" s="0" t="s">
        <v>1000</v>
      </c>
      <c r="L14971" s="0"/>
    </row>
    <row r="14972" customFormat="false" ht="13.8" hidden="false" customHeight="false" outlineLevel="0" collapsed="false">
      <c r="A14972" s="7" t="s">
        <v>30793</v>
      </c>
      <c r="B14972" s="7" t="s">
        <v>30794</v>
      </c>
      <c r="C14972" s="7" t="n">
        <v>621.830785832842</v>
      </c>
      <c r="D14972" s="7" t="n">
        <v>0.00561501104035587</v>
      </c>
      <c r="E14972" s="7" t="n">
        <v>0.0899549305443554</v>
      </c>
      <c r="F14972" s="7" t="n">
        <v>0.912004460883199</v>
      </c>
      <c r="G14972" s="7" t="n">
        <v>1</v>
      </c>
      <c r="H14972" s="7" t="n">
        <v>0.110510578428264</v>
      </c>
      <c r="I14972" s="7" t="n">
        <v>1.45574994546311</v>
      </c>
      <c r="J14972" s="0" t="s">
        <v>1000</v>
      </c>
      <c r="L14972" s="0"/>
    </row>
    <row r="14973" customFormat="false" ht="13.8" hidden="false" customHeight="false" outlineLevel="0" collapsed="false">
      <c r="A14973" s="7" t="s">
        <v>30795</v>
      </c>
      <c r="B14973" s="7" t="s">
        <v>30796</v>
      </c>
      <c r="C14973" s="7" t="n">
        <v>2422.03914357528</v>
      </c>
      <c r="D14973" s="7" t="n">
        <v>-0.0883317163885283</v>
      </c>
      <c r="E14973" s="7" t="n">
        <v>0.121818373708657</v>
      </c>
      <c r="F14973" s="7" t="n">
        <v>0.0783346651239441</v>
      </c>
      <c r="G14973" s="7" t="n">
        <v>0.627254478378089</v>
      </c>
      <c r="H14973" s="7" t="n">
        <v>-1.76043154265939</v>
      </c>
      <c r="I14973" s="7" t="n">
        <v>0.538518605594433</v>
      </c>
      <c r="J14973" s="0" t="s">
        <v>1000</v>
      </c>
      <c r="L14973" s="0"/>
    </row>
    <row r="14974" customFormat="false" ht="13.8" hidden="false" customHeight="false" outlineLevel="0" collapsed="false">
      <c r="A14974" s="7" t="s">
        <v>30797</v>
      </c>
      <c r="B14974" s="7" t="s">
        <v>30798</v>
      </c>
      <c r="C14974" s="7" t="n">
        <v>346.069249338155</v>
      </c>
      <c r="D14974" s="7" t="n">
        <v>-0.0689191133709431</v>
      </c>
      <c r="E14974" s="7" t="n">
        <v>0.107728977995331</v>
      </c>
      <c r="F14974" s="7" t="n">
        <v>0.157865802708677</v>
      </c>
      <c r="G14974" s="7" t="n">
        <v>0.735988952855017</v>
      </c>
      <c r="H14974" s="7" t="n">
        <v>-1.41228587847361</v>
      </c>
      <c r="I14974" s="7" t="n">
        <v>0.670283802805638</v>
      </c>
      <c r="J14974" s="0" t="s">
        <v>1000</v>
      </c>
      <c r="L14974" s="0"/>
    </row>
    <row r="14975" customFormat="false" ht="13.8" hidden="false" customHeight="false" outlineLevel="0" collapsed="false">
      <c r="A14975" s="7" t="s">
        <v>30799</v>
      </c>
      <c r="B14975" s="7" t="s">
        <v>30800</v>
      </c>
      <c r="C14975" s="7" t="n">
        <v>572.16383713193</v>
      </c>
      <c r="D14975" s="7" t="n">
        <v>-0.0787458840491039</v>
      </c>
      <c r="E14975" s="7" t="n">
        <v>0.135385772287573</v>
      </c>
      <c r="F14975" s="7" t="n">
        <v>0.0910509161098704</v>
      </c>
      <c r="G14975" s="7" t="n">
        <v>0.527689887836549</v>
      </c>
      <c r="H14975" s="7" t="n">
        <v>-1.6898799921209</v>
      </c>
      <c r="I14975" s="7" t="n">
        <v>1.05179399261475</v>
      </c>
      <c r="J14975" s="0" t="s">
        <v>1000</v>
      </c>
      <c r="L14975" s="0"/>
    </row>
    <row r="14976" customFormat="false" ht="13.8" hidden="false" customHeight="false" outlineLevel="0" collapsed="false">
      <c r="A14976" s="7" t="s">
        <v>30801</v>
      </c>
      <c r="B14976" s="7" t="s">
        <v>30802</v>
      </c>
      <c r="C14976" s="7" t="n">
        <v>808.409426597614</v>
      </c>
      <c r="D14976" s="7" t="n">
        <v>0.0810625453459003</v>
      </c>
      <c r="E14976" s="7" t="n">
        <v>0.0856863899260493</v>
      </c>
      <c r="F14976" s="7" t="n">
        <v>0.135726195426732</v>
      </c>
      <c r="G14976" s="7" t="n">
        <v>0.710580323092758</v>
      </c>
      <c r="H14976" s="7" t="n">
        <v>1.49189682395799</v>
      </c>
      <c r="I14976" s="7" t="n">
        <v>0.649880212966037</v>
      </c>
      <c r="J14976" s="0" t="s">
        <v>1000</v>
      </c>
      <c r="L14976" s="0"/>
    </row>
    <row r="14977" customFormat="false" ht="13.8" hidden="false" customHeight="false" outlineLevel="0" collapsed="false">
      <c r="A14977" s="7" t="s">
        <v>30803</v>
      </c>
      <c r="B14977" s="7" t="s">
        <v>30804</v>
      </c>
      <c r="C14977" s="7" t="n">
        <v>1757.56239123324</v>
      </c>
      <c r="D14977" s="7" t="n">
        <v>0.0978389675692195</v>
      </c>
      <c r="E14977" s="7" t="n">
        <v>0.0913291205764937</v>
      </c>
      <c r="F14977" s="7" t="n">
        <v>0.0744503122425563</v>
      </c>
      <c r="G14977" s="7" t="n">
        <v>0.573443349137612</v>
      </c>
      <c r="H14977" s="7" t="n">
        <v>1.78383603503264</v>
      </c>
      <c r="I14977" s="7" t="n">
        <v>0.649880212966037</v>
      </c>
      <c r="J14977" s="0" t="s">
        <v>1000</v>
      </c>
      <c r="L14977" s="0"/>
    </row>
    <row r="14978" customFormat="false" ht="13.8" hidden="false" customHeight="false" outlineLevel="0" collapsed="false">
      <c r="A14978" s="7" t="s">
        <v>30805</v>
      </c>
      <c r="B14978" s="7" t="s">
        <v>30806</v>
      </c>
      <c r="C14978" s="7" t="n">
        <v>2.61316436300925</v>
      </c>
      <c r="D14978" s="7" t="n">
        <v>-0.00893771485990214</v>
      </c>
      <c r="E14978" s="7" t="n">
        <v>0.130600567546165</v>
      </c>
      <c r="F14978" s="7" t="n">
        <v>0.750146250495703</v>
      </c>
      <c r="G14978" s="7" t="n">
        <v>1</v>
      </c>
      <c r="H14978" s="7" t="n">
        <v>-0.318446526624772</v>
      </c>
      <c r="I14978" s="7" t="n">
        <v>0.808159804387497</v>
      </c>
      <c r="J14978" s="0" t="s">
        <v>1000</v>
      </c>
      <c r="L14978" s="0"/>
    </row>
    <row r="14979" customFormat="false" ht="13.8" hidden="false" customHeight="false" outlineLevel="0" collapsed="false">
      <c r="A14979" s="7" t="s">
        <v>30807</v>
      </c>
      <c r="B14979" s="7" t="s">
        <v>30808</v>
      </c>
      <c r="C14979" s="7" t="n">
        <v>535.594463808409</v>
      </c>
      <c r="D14979" s="7" t="n">
        <v>0.0376248833879817</v>
      </c>
      <c r="E14979" s="7" t="n">
        <v>0.0930227209056255</v>
      </c>
      <c r="F14979" s="7" t="n">
        <v>0.455136290454756</v>
      </c>
      <c r="G14979" s="7" t="n">
        <v>0.888344916368969</v>
      </c>
      <c r="H14979" s="7" t="n">
        <v>0.746879518094205</v>
      </c>
      <c r="I14979" s="7" t="n">
        <v>0.999268661931547</v>
      </c>
      <c r="J14979" s="0" t="s">
        <v>1000</v>
      </c>
      <c r="L14979" s="0"/>
    </row>
    <row r="14980" customFormat="false" ht="13.8" hidden="false" customHeight="false" outlineLevel="0" collapsed="false">
      <c r="A14980" s="7" t="s">
        <v>30809</v>
      </c>
      <c r="B14980" s="7" t="s">
        <v>30810</v>
      </c>
      <c r="C14980" s="7" t="n">
        <v>50.5220065742683</v>
      </c>
      <c r="D14980" s="7" t="n">
        <v>-0.0148558922349902</v>
      </c>
      <c r="E14980" s="7" t="n">
        <v>0.0989418444779355</v>
      </c>
      <c r="F14980" s="7" t="n">
        <v>0.74592971649641</v>
      </c>
      <c r="G14980" s="7" t="n">
        <v>0.841383808734054</v>
      </c>
      <c r="H14980" s="7" t="n">
        <v>-0.324010986541824</v>
      </c>
      <c r="I14980" s="7" t="n">
        <v>1.96247530895119</v>
      </c>
      <c r="J14980" s="0" t="s">
        <v>1000</v>
      </c>
      <c r="L14980" s="0"/>
    </row>
    <row r="14981" customFormat="false" ht="13.8" hidden="false" customHeight="false" outlineLevel="0" collapsed="false">
      <c r="A14981" s="7" t="s">
        <v>30811</v>
      </c>
      <c r="B14981" s="7" t="s">
        <v>30812</v>
      </c>
      <c r="C14981" s="7" t="n">
        <v>135.636065060417</v>
      </c>
      <c r="D14981" s="7" t="n">
        <v>0.00304578325734691</v>
      </c>
      <c r="E14981" s="7" t="n">
        <v>0.106250013276573</v>
      </c>
      <c r="F14981" s="7" t="n">
        <v>0.939389562812929</v>
      </c>
      <c r="G14981" s="7" t="n">
        <v>0.934367151056301</v>
      </c>
      <c r="H14981" s="7" t="n">
        <v>0.0760371242298597</v>
      </c>
      <c r="I14981" s="7" t="n">
        <v>1.75226711103981</v>
      </c>
      <c r="J14981" s="0" t="s">
        <v>1000</v>
      </c>
      <c r="L14981" s="0"/>
    </row>
    <row r="14982" customFormat="false" ht="13.8" hidden="false" customHeight="false" outlineLevel="0" collapsed="false">
      <c r="A14982" s="7" t="s">
        <v>30813</v>
      </c>
      <c r="B14982" s="7" t="s">
        <v>30814</v>
      </c>
      <c r="C14982" s="7" t="n">
        <v>27.4912109973957</v>
      </c>
      <c r="D14982" s="7" t="n">
        <v>-0.00104085393648942</v>
      </c>
      <c r="E14982" s="7" t="n">
        <v>0.106917427667538</v>
      </c>
      <c r="F14982" s="7" t="n">
        <v>0.978994894933613</v>
      </c>
      <c r="G14982" s="7" t="n">
        <v>0.848847393023938</v>
      </c>
      <c r="H14982" s="7" t="n">
        <v>-0.0263290367803653</v>
      </c>
      <c r="I14982" s="7" t="n">
        <v>2.50280859131001</v>
      </c>
      <c r="J14982" s="0" t="s">
        <v>1000</v>
      </c>
      <c r="L14982" s="0"/>
    </row>
    <row r="14983" customFormat="false" ht="13.8" hidden="false" customHeight="false" outlineLevel="0" collapsed="false">
      <c r="A14983" s="7" t="s">
        <v>30815</v>
      </c>
      <c r="B14983" s="7" t="s">
        <v>30816</v>
      </c>
      <c r="C14983" s="7" t="n">
        <v>1.70591429065893</v>
      </c>
      <c r="D14983" s="7" t="n">
        <v>-0.00890885815199523</v>
      </c>
      <c r="E14983" s="7" t="n">
        <v>0.16144756036589</v>
      </c>
      <c r="F14983" s="7" t="n">
        <v>0.665703763096599</v>
      </c>
      <c r="G14983" s="7" t="n">
        <v>1</v>
      </c>
      <c r="H14983" s="7" t="n">
        <v>-0.432051803067268</v>
      </c>
      <c r="I14983" s="7" t="n">
        <v>0.436890898118106</v>
      </c>
      <c r="J14983" s="0" t="s">
        <v>1000</v>
      </c>
      <c r="L14983" s="0"/>
    </row>
    <row r="14984" customFormat="false" ht="13.8" hidden="false" customHeight="false" outlineLevel="0" collapsed="false">
      <c r="A14984" s="7" t="s">
        <v>30817</v>
      </c>
      <c r="B14984" s="7" t="s">
        <v>30818</v>
      </c>
      <c r="C14984" s="7" t="n">
        <v>3.85764777506183</v>
      </c>
      <c r="D14984" s="7" t="n">
        <v>0.0202468211239521</v>
      </c>
      <c r="E14984" s="7" t="n">
        <v>0.127211078129512</v>
      </c>
      <c r="F14984" s="7" t="n">
        <v>0.521641067437177</v>
      </c>
      <c r="G14984" s="7" t="n">
        <v>1</v>
      </c>
      <c r="H14984" s="7" t="n">
        <v>0.640817798893129</v>
      </c>
      <c r="I14984" s="7" t="n">
        <v>0.287764208196456</v>
      </c>
      <c r="J14984" s="0" t="s">
        <v>1000</v>
      </c>
      <c r="L14984" s="0"/>
    </row>
    <row r="14985" customFormat="false" ht="13.8" hidden="false" customHeight="false" outlineLevel="0" collapsed="false">
      <c r="A14985" s="7" t="s">
        <v>30819</v>
      </c>
      <c r="B14985" s="7" t="s">
        <v>30820</v>
      </c>
      <c r="C14985" s="7" t="n">
        <v>24.6399359716282</v>
      </c>
      <c r="D14985" s="7" t="n">
        <v>0.0877717612051205</v>
      </c>
      <c r="E14985" s="7" t="n">
        <v>0.180279703004344</v>
      </c>
      <c r="F14985" s="7" t="n">
        <v>0.0574015654325845</v>
      </c>
      <c r="G14985" s="7" t="n">
        <v>0.372424257307835</v>
      </c>
      <c r="H14985" s="7" t="n">
        <v>1.90024050154504</v>
      </c>
      <c r="I14985" s="7" t="n">
        <v>1.76506078740732</v>
      </c>
      <c r="J14985" s="0" t="s">
        <v>1000</v>
      </c>
      <c r="L14985" s="0"/>
    </row>
    <row r="14986" customFormat="false" ht="13.8" hidden="false" customHeight="false" outlineLevel="0" collapsed="false">
      <c r="A14986" s="7" t="s">
        <v>30821</v>
      </c>
      <c r="B14986" s="7" t="s">
        <v>30822</v>
      </c>
      <c r="C14986" s="7" t="n">
        <v>3.85276376984839</v>
      </c>
      <c r="D14986" s="7" t="n">
        <v>0.0163483757766555</v>
      </c>
      <c r="E14986" s="7" t="n">
        <v>0.160260412015163</v>
      </c>
      <c r="F14986" s="7" t="n">
        <v>0.479826901580402</v>
      </c>
      <c r="G14986" s="7" t="n">
        <v>1</v>
      </c>
      <c r="H14986" s="7" t="n">
        <v>0.706580997016387</v>
      </c>
      <c r="I14986" s="7" t="n">
        <v>0.469566641334785</v>
      </c>
      <c r="J14986" s="0" t="s">
        <v>1000</v>
      </c>
      <c r="L14986" s="0"/>
    </row>
    <row r="14987" customFormat="false" ht="13.8" hidden="false" customHeight="false" outlineLevel="0" collapsed="false">
      <c r="A14987" s="7" t="s">
        <v>30823</v>
      </c>
      <c r="B14987" s="7" t="s">
        <v>30824</v>
      </c>
      <c r="C14987" s="7" t="n">
        <v>7.8492898159035</v>
      </c>
      <c r="D14987" s="7" t="n">
        <v>0.0283271672385504</v>
      </c>
      <c r="E14987" s="7" t="n">
        <v>0.141994314879312</v>
      </c>
      <c r="F14987" s="7" t="n">
        <v>0.352434833109755</v>
      </c>
      <c r="G14987" s="7" t="n">
        <v>1</v>
      </c>
      <c r="H14987" s="7" t="n">
        <v>0.929876883429989</v>
      </c>
      <c r="I14987" s="7" t="n">
        <v>0.266807361120914</v>
      </c>
      <c r="J14987" s="0" t="s">
        <v>1000</v>
      </c>
      <c r="L14987" s="0"/>
    </row>
    <row r="14988" customFormat="false" ht="13.8" hidden="false" customHeight="false" outlineLevel="0" collapsed="false">
      <c r="A14988" s="7" t="s">
        <v>30825</v>
      </c>
      <c r="B14988" s="7" t="s">
        <v>30826</v>
      </c>
      <c r="C14988" s="7" t="n">
        <v>0.206535441072927</v>
      </c>
      <c r="D14988" s="7" t="n">
        <v>-0.00285441047570596</v>
      </c>
      <c r="E14988" s="7" t="n">
        <v>0.185597691078298</v>
      </c>
      <c r="F14988" s="7" t="n">
        <v>0.800689618476525</v>
      </c>
      <c r="G14988" s="7" t="n">
        <v>1</v>
      </c>
      <c r="H14988" s="7" t="n">
        <v>-0.252454707716278</v>
      </c>
      <c r="I14988" s="7" t="n">
        <v>0</v>
      </c>
      <c r="J14988" s="0" t="s">
        <v>1000</v>
      </c>
      <c r="L14988" s="0"/>
    </row>
    <row r="14989" customFormat="false" ht="13.8" hidden="false" customHeight="false" outlineLevel="0" collapsed="false">
      <c r="A14989" s="7" t="s">
        <v>30827</v>
      </c>
      <c r="B14989" s="7" t="s">
        <v>30828</v>
      </c>
      <c r="C14989" s="7" t="n">
        <v>1.1585743207112</v>
      </c>
      <c r="D14989" s="7" t="n">
        <v>-0.0103991237240699</v>
      </c>
      <c r="E14989" s="7" t="n">
        <v>0.175941364932052</v>
      </c>
      <c r="F14989" s="7" t="n">
        <v>0.552341051760299</v>
      </c>
      <c r="G14989" s="7" t="n">
        <v>1</v>
      </c>
      <c r="H14989" s="7" t="n">
        <v>-0.594255777211394</v>
      </c>
      <c r="I14989" s="7" t="n">
        <v>0</v>
      </c>
      <c r="J14989" s="0" t="s">
        <v>1000</v>
      </c>
      <c r="L14989" s="0"/>
    </row>
    <row r="14990" customFormat="false" ht="13.8" hidden="false" customHeight="false" outlineLevel="0" collapsed="false">
      <c r="A14990" s="7" t="s">
        <v>30829</v>
      </c>
      <c r="B14990" s="7" t="s">
        <v>30830</v>
      </c>
      <c r="C14990" s="7" t="n">
        <v>5.41142002895842</v>
      </c>
      <c r="D14990" s="7" t="n">
        <v>-0.0579013115673318</v>
      </c>
      <c r="E14990" s="7" t="n">
        <v>0.219148352057164</v>
      </c>
      <c r="F14990" s="7" t="n">
        <v>0.0863678342667922</v>
      </c>
      <c r="G14990" s="7" t="n">
        <v>0.682705079284661</v>
      </c>
      <c r="H14990" s="7" t="n">
        <v>-1.71487670588666</v>
      </c>
      <c r="I14990" s="7" t="n">
        <v>0.469566641334785</v>
      </c>
      <c r="J14990" s="0" t="s">
        <v>1000</v>
      </c>
      <c r="L14990" s="0"/>
    </row>
    <row r="14991" customFormat="false" ht="13.8" hidden="false" customHeight="false" outlineLevel="0" collapsed="false">
      <c r="A14991" s="7" t="s">
        <v>30831</v>
      </c>
      <c r="B14991" s="7" t="s">
        <v>30832</v>
      </c>
      <c r="C14991" s="7" t="n">
        <v>160.968697707727</v>
      </c>
      <c r="D14991" s="7" t="n">
        <v>0.0167124413494617</v>
      </c>
      <c r="E14991" s="7" t="n">
        <v>0.11284630116873</v>
      </c>
      <c r="F14991" s="7" t="n">
        <v>0.650584428632083</v>
      </c>
      <c r="G14991" s="7" t="n">
        <v>0.887417311912292</v>
      </c>
      <c r="H14991" s="7" t="n">
        <v>0.452950440486091</v>
      </c>
      <c r="I14991" s="7" t="n">
        <v>1.43441884437174</v>
      </c>
      <c r="J14991" s="0" t="s">
        <v>1000</v>
      </c>
      <c r="L14991" s="0"/>
    </row>
    <row r="14992" customFormat="false" ht="13.8" hidden="false" customHeight="false" outlineLevel="0" collapsed="false">
      <c r="A14992" s="7" t="s">
        <v>30833</v>
      </c>
      <c r="B14992" s="7" t="s">
        <v>30834</v>
      </c>
      <c r="C14992" s="7" t="n">
        <v>2535.97947243798</v>
      </c>
      <c r="D14992" s="7" t="n">
        <v>-0.0146249422275673</v>
      </c>
      <c r="E14992" s="7" t="n">
        <v>0.114025340842964</v>
      </c>
      <c r="F14992" s="7" t="n">
        <v>0.683914745636963</v>
      </c>
      <c r="G14992" s="7" t="n">
        <v>1</v>
      </c>
      <c r="H14992" s="7" t="n">
        <v>-0.407126956681204</v>
      </c>
      <c r="I14992" s="7" t="n">
        <v>0.658139020526784</v>
      </c>
      <c r="J14992" s="0" t="s">
        <v>1000</v>
      </c>
      <c r="L14992" s="0"/>
    </row>
    <row r="14993" customFormat="false" ht="13.8" hidden="false" customHeight="false" outlineLevel="0" collapsed="false">
      <c r="A14993" s="7" t="s">
        <v>30835</v>
      </c>
      <c r="B14993" s="7" t="s">
        <v>30836</v>
      </c>
      <c r="C14993" s="7" t="n">
        <v>8.62557687028386</v>
      </c>
      <c r="D14993" s="7" t="n">
        <v>0.001188532715731</v>
      </c>
      <c r="E14993" s="7" t="n">
        <v>0.113634374507021</v>
      </c>
      <c r="F14993" s="7" t="n">
        <v>0.972889961533725</v>
      </c>
      <c r="G14993" s="7" t="n">
        <v>1</v>
      </c>
      <c r="H14993" s="7" t="n">
        <v>0.033983934725226</v>
      </c>
      <c r="I14993" s="7" t="n">
        <v>0.436890898118106</v>
      </c>
      <c r="J14993" s="0" t="s">
        <v>1000</v>
      </c>
      <c r="L14993" s="0"/>
    </row>
    <row r="14994" customFormat="false" ht="13.8" hidden="false" customHeight="false" outlineLevel="0" collapsed="false">
      <c r="A14994" s="7" t="s">
        <v>30837</v>
      </c>
      <c r="B14994" s="7" t="s">
        <v>30838</v>
      </c>
      <c r="C14994" s="7" t="n">
        <v>2.99864027275597</v>
      </c>
      <c r="D14994" s="7" t="n">
        <v>-0.0346650830787745</v>
      </c>
      <c r="E14994" s="7" t="n">
        <v>0.181739519597017</v>
      </c>
      <c r="F14994" s="7" t="n">
        <v>0.205373036905392</v>
      </c>
      <c r="G14994" s="7" t="n">
        <v>0.752667535290087</v>
      </c>
      <c r="H14994" s="7" t="n">
        <v>-1.26639126431496</v>
      </c>
      <c r="I14994" s="7" t="n">
        <v>0.808159804387497</v>
      </c>
      <c r="J14994" s="0" t="s">
        <v>1000</v>
      </c>
      <c r="L14994" s="0"/>
    </row>
    <row r="14995" customFormat="false" ht="13.8" hidden="false" customHeight="false" outlineLevel="0" collapsed="false">
      <c r="A14995" s="7" t="s">
        <v>30839</v>
      </c>
      <c r="B14995" s="7" t="s">
        <v>30840</v>
      </c>
      <c r="C14995" s="7" t="n">
        <v>31.2654410632584</v>
      </c>
      <c r="D14995" s="7" t="n">
        <v>-0.0908514910808068</v>
      </c>
      <c r="E14995" s="7" t="n">
        <v>0.179905683793626</v>
      </c>
      <c r="F14995" s="7" t="n">
        <v>0.0537906802147981</v>
      </c>
      <c r="G14995" s="7" t="n">
        <v>0.320724840581092</v>
      </c>
      <c r="H14995" s="7" t="n">
        <v>-1.92851838081224</v>
      </c>
      <c r="I14995" s="7" t="n">
        <v>2.44982508672252</v>
      </c>
      <c r="J14995" s="0" t="s">
        <v>1000</v>
      </c>
      <c r="L14995" s="0"/>
    </row>
    <row r="14996" customFormat="false" ht="13.8" hidden="false" customHeight="false" outlineLevel="0" collapsed="false">
      <c r="A14996" s="7" t="s">
        <v>30841</v>
      </c>
      <c r="B14996" s="7" t="s">
        <v>30842</v>
      </c>
      <c r="C14996" s="7" t="n">
        <v>3.17877186274873</v>
      </c>
      <c r="D14996" s="7" t="n">
        <v>0.00694744682600184</v>
      </c>
      <c r="E14996" s="7" t="n">
        <v>0.120338142090123</v>
      </c>
      <c r="F14996" s="7" t="n">
        <v>0.826615683172321</v>
      </c>
      <c r="G14996" s="7" t="n">
        <v>1</v>
      </c>
      <c r="H14996" s="7" t="n">
        <v>0.219044115159652</v>
      </c>
      <c r="I14996" s="7" t="n">
        <v>0.808159804387497</v>
      </c>
      <c r="J14996" s="0" t="s">
        <v>1000</v>
      </c>
      <c r="L14996" s="0"/>
    </row>
    <row r="14997" customFormat="false" ht="13.8" hidden="false" customHeight="false" outlineLevel="0" collapsed="false">
      <c r="A14997" s="7" t="s">
        <v>30843</v>
      </c>
      <c r="B14997" s="7" t="s">
        <v>30844</v>
      </c>
      <c r="C14997" s="7" t="n">
        <v>1.32679882324016</v>
      </c>
      <c r="D14997" s="7" t="n">
        <v>-0.0233964429366637</v>
      </c>
      <c r="E14997" s="7" t="n">
        <v>0.173010929269565</v>
      </c>
      <c r="F14997" s="7" t="n">
        <v>0.323347506291633</v>
      </c>
      <c r="G14997" s="7" t="n">
        <v>0.855972693599752</v>
      </c>
      <c r="H14997" s="7" t="n">
        <v>-0.987602204349293</v>
      </c>
      <c r="I14997" s="7" t="n">
        <v>0.808159804387497</v>
      </c>
      <c r="J14997" s="0" t="s">
        <v>1000</v>
      </c>
      <c r="L14997" s="0"/>
    </row>
    <row r="14998" customFormat="false" ht="13.8" hidden="false" customHeight="false" outlineLevel="0" collapsed="false">
      <c r="A14998" s="7" t="s">
        <v>30845</v>
      </c>
      <c r="B14998" s="7" t="s">
        <v>30846</v>
      </c>
      <c r="C14998" s="7" t="n">
        <v>21.6073860146344</v>
      </c>
      <c r="D14998" s="7" t="n">
        <v>0.112585199935051</v>
      </c>
      <c r="E14998" s="7" t="n">
        <v>0.339979958223647</v>
      </c>
      <c r="F14998" s="7" t="n">
        <v>0.0197551160614851</v>
      </c>
      <c r="G14998" s="7" t="n">
        <v>0.211150948960103</v>
      </c>
      <c r="H14998" s="7" t="n">
        <v>2.33096669233379</v>
      </c>
      <c r="I14998" s="7" t="n">
        <v>2.44982508672252</v>
      </c>
      <c r="J14998" s="0" t="s">
        <v>1000</v>
      </c>
      <c r="L14998" s="0"/>
    </row>
    <row r="14999" customFormat="false" ht="13.8" hidden="false" customHeight="false" outlineLevel="0" collapsed="false">
      <c r="A14999" s="7" t="s">
        <v>30847</v>
      </c>
      <c r="B14999" s="7" t="s">
        <v>30848</v>
      </c>
      <c r="C14999" s="7" t="n">
        <v>1.39591286705676</v>
      </c>
      <c r="D14999" s="7" t="n">
        <v>-0.0215471926007145</v>
      </c>
      <c r="E14999" s="7" t="n">
        <v>0.181462323491958</v>
      </c>
      <c r="F14999" s="7" t="n">
        <v>0.313158761701915</v>
      </c>
      <c r="G14999" s="7" t="n">
        <v>1</v>
      </c>
      <c r="H14999" s="7" t="n">
        <v>-1.00861614427961</v>
      </c>
      <c r="I14999" s="7" t="n">
        <v>0.287764208196456</v>
      </c>
      <c r="J14999" s="0" t="s">
        <v>1000</v>
      </c>
      <c r="L14999" s="0"/>
    </row>
    <row r="15000" customFormat="false" ht="13.8" hidden="false" customHeight="false" outlineLevel="0" collapsed="false">
      <c r="A15000" s="7" t="s">
        <v>30849</v>
      </c>
      <c r="B15000" s="7" t="s">
        <v>30850</v>
      </c>
      <c r="C15000" s="7" t="n">
        <v>1.38828893363249</v>
      </c>
      <c r="D15000" s="7" t="n">
        <v>-0.0102231667257814</v>
      </c>
      <c r="E15000" s="7" t="n">
        <v>0.173882890305958</v>
      </c>
      <c r="F15000" s="7" t="n">
        <v>0.570009874342284</v>
      </c>
      <c r="G15000" s="7" t="n">
        <v>1</v>
      </c>
      <c r="H15000" s="7" t="n">
        <v>-0.568036955943946</v>
      </c>
      <c r="I15000" s="7" t="n">
        <v>0.469566641334785</v>
      </c>
      <c r="J15000" s="0" t="s">
        <v>1000</v>
      </c>
      <c r="L15000" s="0"/>
    </row>
    <row r="15001" customFormat="false" ht="13.8" hidden="false" customHeight="false" outlineLevel="0" collapsed="false">
      <c r="A15001" s="7" t="s">
        <v>30851</v>
      </c>
      <c r="B15001" s="7" t="s">
        <v>30852</v>
      </c>
      <c r="C15001" s="7" t="n">
        <v>774.327148502379</v>
      </c>
      <c r="D15001" s="7" t="n">
        <v>0.23397035191436</v>
      </c>
      <c r="E15001" s="7" t="n">
        <v>0.170232861712823</v>
      </c>
      <c r="F15001" s="7" t="n">
        <v>0.00170516079919412</v>
      </c>
      <c r="G15001" s="7" t="n">
        <v>0.104674215953842</v>
      </c>
      <c r="H15001" s="7" t="n">
        <v>3.1372922298187</v>
      </c>
      <c r="I15001" s="7" t="n">
        <v>0.999268661931547</v>
      </c>
      <c r="J15001" s="0" t="s">
        <v>1000</v>
      </c>
      <c r="L15001" s="0"/>
    </row>
    <row r="15002" customFormat="false" ht="13.8" hidden="false" customHeight="false" outlineLevel="0" collapsed="false">
      <c r="A15002" s="7" t="s">
        <v>30853</v>
      </c>
      <c r="B15002" s="7" t="s">
        <v>30854</v>
      </c>
      <c r="C15002" s="7" t="n">
        <v>714.892886634879</v>
      </c>
      <c r="D15002" s="7" t="n">
        <v>0.0881012260858639</v>
      </c>
      <c r="E15002" s="7" t="n">
        <v>0.105206723777561</v>
      </c>
      <c r="F15002" s="7" t="n">
        <v>0.091748591317626</v>
      </c>
      <c r="G15002" s="7" t="n">
        <v>0.619428062154613</v>
      </c>
      <c r="H15002" s="7" t="n">
        <v>1.68624514754873</v>
      </c>
      <c r="I15002" s="7" t="n">
        <v>0.649880212966037</v>
      </c>
      <c r="J15002" s="0" t="s">
        <v>1000</v>
      </c>
      <c r="L15002" s="0"/>
    </row>
    <row r="15003" customFormat="false" ht="13.8" hidden="false" customHeight="false" outlineLevel="0" collapsed="false">
      <c r="A15003" s="7" t="s">
        <v>30855</v>
      </c>
      <c r="B15003" s="7" t="s">
        <v>30856</v>
      </c>
      <c r="C15003" s="7" t="n">
        <v>14.9842989217172</v>
      </c>
      <c r="D15003" s="7" t="n">
        <v>-0.0361684372019251</v>
      </c>
      <c r="E15003" s="7" t="n">
        <v>0.170561546695719</v>
      </c>
      <c r="F15003" s="7" t="n">
        <v>0.216578059630393</v>
      </c>
      <c r="G15003" s="7" t="n">
        <v>0.588508272752145</v>
      </c>
      <c r="H15003" s="7" t="n">
        <v>-1.23567858814837</v>
      </c>
      <c r="I15003" s="7" t="n">
        <v>1.75226711103981</v>
      </c>
      <c r="J15003" s="0" t="s">
        <v>1000</v>
      </c>
      <c r="L15003" s="0"/>
    </row>
    <row r="15004" customFormat="false" ht="13.8" hidden="false" customHeight="false" outlineLevel="0" collapsed="false">
      <c r="A15004" s="7" t="s">
        <v>30857</v>
      </c>
      <c r="B15004" s="7" t="s">
        <v>30858</v>
      </c>
      <c r="C15004" s="7" t="n">
        <v>64.8617374919746</v>
      </c>
      <c r="D15004" s="7" t="n">
        <v>0.167238044497074</v>
      </c>
      <c r="E15004" s="7" t="n">
        <v>0.332114235417256</v>
      </c>
      <c r="F15004" s="7" t="n">
        <v>0.0121760571992027</v>
      </c>
      <c r="G15004" s="7" t="n">
        <v>0.203454470762539</v>
      </c>
      <c r="H15004" s="7" t="n">
        <v>2.5070004055251</v>
      </c>
      <c r="I15004" s="7" t="n">
        <v>1.70137661146472</v>
      </c>
      <c r="J15004" s="0" t="s">
        <v>1000</v>
      </c>
      <c r="L15004" s="0"/>
    </row>
    <row r="15005" customFormat="false" ht="13.8" hidden="false" customHeight="false" outlineLevel="0" collapsed="false">
      <c r="A15005" s="7" t="s">
        <v>30859</v>
      </c>
      <c r="B15005" s="7" t="s">
        <v>30860</v>
      </c>
      <c r="C15005" s="7" t="n">
        <v>772.854150893245</v>
      </c>
      <c r="D15005" s="7" t="n">
        <v>0.0912934053404178</v>
      </c>
      <c r="E15005" s="7" t="n">
        <v>0.107627909891286</v>
      </c>
      <c r="F15005" s="7" t="n">
        <v>0.0813167477978941</v>
      </c>
      <c r="G15005" s="7" t="n">
        <v>0.515066029284725</v>
      </c>
      <c r="H15005" s="7" t="n">
        <v>1.74309656924093</v>
      </c>
      <c r="I15005" s="7" t="n">
        <v>0.999268661931547</v>
      </c>
      <c r="J15005" s="0" t="s">
        <v>1000</v>
      </c>
      <c r="L15005" s="0"/>
    </row>
    <row r="15006" customFormat="false" ht="13.8" hidden="false" customHeight="false" outlineLevel="0" collapsed="false">
      <c r="A15006" s="7" t="s">
        <v>30861</v>
      </c>
      <c r="B15006" s="7" t="s">
        <v>30862</v>
      </c>
      <c r="C15006" s="7" t="n">
        <v>253.469503936332</v>
      </c>
      <c r="D15006" s="7" t="n">
        <v>0.0336018939684699</v>
      </c>
      <c r="E15006" s="7" t="n">
        <v>0.10016527029481</v>
      </c>
      <c r="F15006" s="7" t="n">
        <v>0.470340110805107</v>
      </c>
      <c r="G15006" s="7" t="n">
        <v>0.802527729096182</v>
      </c>
      <c r="H15006" s="7" t="n">
        <v>0.721925779240893</v>
      </c>
      <c r="I15006" s="7" t="n">
        <v>1.48504465987584</v>
      </c>
      <c r="J15006" s="0" t="s">
        <v>1000</v>
      </c>
      <c r="L15006" s="0"/>
    </row>
    <row r="15007" customFormat="false" ht="13.8" hidden="false" customHeight="false" outlineLevel="0" collapsed="false">
      <c r="A15007" s="7" t="s">
        <v>30863</v>
      </c>
      <c r="B15007" s="7" t="s">
        <v>30864</v>
      </c>
      <c r="C15007" s="7" t="n">
        <v>1.66817831463416</v>
      </c>
      <c r="D15007" s="7" t="n">
        <v>0.0475099834346126</v>
      </c>
      <c r="E15007" s="7" t="n">
        <v>0.163882921689328</v>
      </c>
      <c r="F15007" s="7" t="n">
        <v>0.164916212978538</v>
      </c>
      <c r="G15007" s="7" t="n">
        <v>0.954630060421003</v>
      </c>
      <c r="H15007" s="7" t="n">
        <v>1.38872557888042</v>
      </c>
      <c r="I15007" s="7" t="n">
        <v>0.287764208196456</v>
      </c>
      <c r="J15007" s="0" t="s">
        <v>1000</v>
      </c>
      <c r="L15007" s="0"/>
    </row>
    <row r="15008" customFormat="false" ht="13.8" hidden="false" customHeight="false" outlineLevel="0" collapsed="false">
      <c r="A15008" s="7" t="s">
        <v>30865</v>
      </c>
      <c r="B15008" s="7" t="s">
        <v>30866</v>
      </c>
      <c r="C15008" s="7" t="n">
        <v>1.29292221674913</v>
      </c>
      <c r="D15008" s="7" t="n">
        <v>0.00071690622769193</v>
      </c>
      <c r="E15008" s="7" t="n">
        <v>0.123521572030255</v>
      </c>
      <c r="F15008" s="7" t="n">
        <v>0.980901227320624</v>
      </c>
      <c r="G15008" s="7" t="n">
        <v>1</v>
      </c>
      <c r="H15008" s="7" t="n">
        <v>0.0239390480982964</v>
      </c>
      <c r="I15008" s="7" t="n">
        <v>0.808159804387497</v>
      </c>
      <c r="J15008" s="0" t="s">
        <v>1000</v>
      </c>
      <c r="L15008" s="0"/>
    </row>
    <row r="15009" customFormat="false" ht="13.8" hidden="false" customHeight="false" outlineLevel="0" collapsed="false">
      <c r="A15009" s="7" t="s">
        <v>30867</v>
      </c>
      <c r="B15009" s="7" t="s">
        <v>30868</v>
      </c>
      <c r="C15009" s="7" t="n">
        <v>13.7689551693905</v>
      </c>
      <c r="D15009" s="7" t="n">
        <v>-0.0162518930332308</v>
      </c>
      <c r="E15009" s="7" t="n">
        <v>0.133399923948097</v>
      </c>
      <c r="F15009" s="7" t="n">
        <v>0.57222463200015</v>
      </c>
      <c r="G15009" s="7" t="n">
        <v>0.807983465342681</v>
      </c>
      <c r="H15009" s="7" t="n">
        <v>-0.564778206827076</v>
      </c>
      <c r="I15009" s="7" t="n">
        <v>1.76506078740732</v>
      </c>
      <c r="J15009" s="0" t="s">
        <v>1000</v>
      </c>
      <c r="L15009" s="0"/>
    </row>
    <row r="15010" customFormat="false" ht="13.8" hidden="false" customHeight="false" outlineLevel="0" collapsed="false">
      <c r="A15010" s="7" t="s">
        <v>30869</v>
      </c>
      <c r="B15010" s="7" t="s">
        <v>30870</v>
      </c>
      <c r="C15010" s="7" t="n">
        <v>67.4082724121701</v>
      </c>
      <c r="D15010" s="7" t="n">
        <v>0.482642294775829</v>
      </c>
      <c r="E15010" s="7" t="n">
        <v>0.401666723874486</v>
      </c>
      <c r="F15010" s="7" t="n">
        <v>0.000641687003428385</v>
      </c>
      <c r="G15010" s="7" t="n">
        <v>0.0594604710635179</v>
      </c>
      <c r="H15010" s="7" t="n">
        <v>3.41335327910158</v>
      </c>
      <c r="I15010" s="7" t="n">
        <v>1.70137661146472</v>
      </c>
      <c r="J15010" s="0" t="s">
        <v>1000</v>
      </c>
      <c r="L15010" s="0"/>
    </row>
    <row r="15011" customFormat="false" ht="13.8" hidden="false" customHeight="false" outlineLevel="0" collapsed="false">
      <c r="A15011" s="7" t="s">
        <v>30871</v>
      </c>
      <c r="B15011" s="7" t="s">
        <v>30872</v>
      </c>
      <c r="C15011" s="7" t="n">
        <v>1.58318070438669</v>
      </c>
      <c r="D15011" s="7" t="n">
        <v>0.0393561863052612</v>
      </c>
      <c r="E15011" s="7" t="n">
        <v>0.157114749376222</v>
      </c>
      <c r="F15011" s="7" t="n">
        <v>0.219262150412129</v>
      </c>
      <c r="G15011" s="7" t="n">
        <v>1</v>
      </c>
      <c r="H15011" s="7" t="n">
        <v>1.22849248055064</v>
      </c>
      <c r="I15011" s="7" t="n">
        <v>0.266807361120914</v>
      </c>
      <c r="J15011" s="0" t="s">
        <v>1000</v>
      </c>
      <c r="L15011" s="0"/>
    </row>
    <row r="15012" customFormat="false" ht="13.8" hidden="false" customHeight="false" outlineLevel="0" collapsed="false">
      <c r="A15012" s="7" t="s">
        <v>30873</v>
      </c>
      <c r="B15012" s="7" t="s">
        <v>30874</v>
      </c>
      <c r="C15012" s="7" t="n">
        <v>4.64195434746346</v>
      </c>
      <c r="D15012" s="7" t="n">
        <v>0.31287453786907</v>
      </c>
      <c r="E15012" s="7" t="n">
        <v>0.407265596212962</v>
      </c>
      <c r="F15012" s="7" t="n">
        <v>0.00292826383623297</v>
      </c>
      <c r="G15012" s="7" t="n">
        <v>0.23405943940228</v>
      </c>
      <c r="H15012" s="7" t="n">
        <v>2.9751698296412</v>
      </c>
      <c r="I15012" s="7" t="n">
        <v>0.266807361120914</v>
      </c>
      <c r="J15012" s="0" t="s">
        <v>1000</v>
      </c>
      <c r="L15012" s="0"/>
    </row>
    <row r="15013" customFormat="false" ht="13.8" hidden="false" customHeight="false" outlineLevel="0" collapsed="false">
      <c r="A15013" s="7" t="s">
        <v>30875</v>
      </c>
      <c r="B15013" s="7" t="s">
        <v>30876</v>
      </c>
      <c r="C15013" s="7" t="n">
        <v>508.639127414019</v>
      </c>
      <c r="D15013" s="7" t="n">
        <v>0.0899792214015206</v>
      </c>
      <c r="E15013" s="7" t="n">
        <v>0.108934650384679</v>
      </c>
      <c r="F15013" s="7" t="n">
        <v>0.0836043295793657</v>
      </c>
      <c r="G15013" s="7" t="n">
        <v>0.511486946492697</v>
      </c>
      <c r="H15013" s="7" t="n">
        <v>1.73014523757729</v>
      </c>
      <c r="I15013" s="7" t="n">
        <v>1.05179399261475</v>
      </c>
      <c r="J15013" s="0" t="s">
        <v>1000</v>
      </c>
      <c r="L15013" s="0"/>
    </row>
    <row r="15014" customFormat="false" ht="13.8" hidden="false" customHeight="false" outlineLevel="0" collapsed="false">
      <c r="A15014" s="7" t="s">
        <v>30877</v>
      </c>
      <c r="B15014" s="7" t="s">
        <v>30878</v>
      </c>
      <c r="C15014" s="7" t="n">
        <v>0.201062651932662</v>
      </c>
      <c r="D15014" s="7" t="n">
        <v>-0.00366200490776685</v>
      </c>
      <c r="E15014" s="7" t="n">
        <v>0.185936394745843</v>
      </c>
      <c r="F15014" s="7" t="n">
        <v>0.746323921708108</v>
      </c>
      <c r="G15014" s="7" t="n">
        <v>1</v>
      </c>
      <c r="H15014" s="7" t="n">
        <v>-0.323490340606293</v>
      </c>
      <c r="I15014" s="7" t="n">
        <v>0.0978756450787568</v>
      </c>
      <c r="J15014" s="0" t="s">
        <v>1000</v>
      </c>
      <c r="L15014" s="0"/>
    </row>
    <row r="15015" customFormat="false" ht="13.8" hidden="false" customHeight="false" outlineLevel="0" collapsed="false">
      <c r="A15015" s="7" t="s">
        <v>30879</v>
      </c>
      <c r="B15015" s="7" t="s">
        <v>30880</v>
      </c>
      <c r="C15015" s="7" t="n">
        <v>2.14223160919935</v>
      </c>
      <c r="D15015" s="7" t="n">
        <v>-0.0324834786665295</v>
      </c>
      <c r="E15015" s="7" t="n">
        <v>0.184559688471336</v>
      </c>
      <c r="F15015" s="7" t="n">
        <v>0.212744223455117</v>
      </c>
      <c r="G15015" s="7" t="n">
        <v>1</v>
      </c>
      <c r="H15015" s="7" t="n">
        <v>-1.24605494680933</v>
      </c>
      <c r="I15015" s="7" t="n">
        <v>0.287764208196456</v>
      </c>
      <c r="J15015" s="0" t="s">
        <v>1000</v>
      </c>
      <c r="L15015" s="0"/>
    </row>
    <row r="15016" customFormat="false" ht="13.8" hidden="false" customHeight="false" outlineLevel="0" collapsed="false">
      <c r="A15016" s="7" t="s">
        <v>30881</v>
      </c>
      <c r="B15016" s="7" t="s">
        <v>30882</v>
      </c>
      <c r="C15016" s="7" t="n">
        <v>0.893480071881595</v>
      </c>
      <c r="D15016" s="7" t="n">
        <v>-0.0329497714075615</v>
      </c>
      <c r="E15016" s="7" t="n">
        <v>0.194365459697757</v>
      </c>
      <c r="F15016" s="7" t="n">
        <v>0.187232803225207</v>
      </c>
      <c r="G15016" s="7" t="n">
        <v>1</v>
      </c>
      <c r="H15016" s="7" t="n">
        <v>-1.31880951267187</v>
      </c>
      <c r="I15016" s="7" t="n">
        <v>0.0978756450787568</v>
      </c>
      <c r="J15016" s="0" t="s">
        <v>1000</v>
      </c>
      <c r="L15016" s="0"/>
    </row>
    <row r="15017" customFormat="false" ht="13.8" hidden="false" customHeight="false" outlineLevel="0" collapsed="false">
      <c r="A15017" s="7" t="s">
        <v>30883</v>
      </c>
      <c r="B15017" s="7" t="s">
        <v>30884</v>
      </c>
      <c r="C15017" s="7" t="n">
        <v>2.3458448686809</v>
      </c>
      <c r="D15017" s="7" t="n">
        <v>-0.0394687993331863</v>
      </c>
      <c r="E15017" s="7" t="n">
        <v>0.160883376985945</v>
      </c>
      <c r="F15017" s="7" t="n">
        <v>0.212044561971381</v>
      </c>
      <c r="G15017" s="7" t="n">
        <v>1</v>
      </c>
      <c r="H15017" s="7" t="n">
        <v>-1.24796312389324</v>
      </c>
      <c r="I15017" s="7" t="n">
        <v>0.287764208196456</v>
      </c>
      <c r="J15017" s="0" t="s">
        <v>1000</v>
      </c>
      <c r="L15017" s="0"/>
    </row>
    <row r="15018" customFormat="false" ht="13.8" hidden="false" customHeight="false" outlineLevel="0" collapsed="false">
      <c r="A15018" s="7" t="s">
        <v>30885</v>
      </c>
      <c r="B15018" s="7" t="s">
        <v>30886</v>
      </c>
      <c r="C15018" s="7" t="n">
        <v>0.461934766358521</v>
      </c>
      <c r="D15018" s="7" t="n">
        <v>-0.0138530643626876</v>
      </c>
      <c r="E15018" s="7" t="n">
        <v>0.176632887143149</v>
      </c>
      <c r="F15018" s="7" t="n">
        <v>0.460115989156123</v>
      </c>
      <c r="G15018" s="7" t="n">
        <v>1</v>
      </c>
      <c r="H15018" s="7" t="n">
        <v>-0.738655869923642</v>
      </c>
      <c r="I15018" s="7" t="n">
        <v>0</v>
      </c>
      <c r="J15018" s="0" t="s">
        <v>1000</v>
      </c>
      <c r="L15018" s="0"/>
    </row>
    <row r="15019" customFormat="false" ht="13.8" hidden="false" customHeight="false" outlineLevel="0" collapsed="false">
      <c r="A15019" s="7" t="s">
        <v>30887</v>
      </c>
      <c r="B15019" s="7" t="s">
        <v>30888</v>
      </c>
      <c r="C15019" s="7" t="n">
        <v>1.25847552286011</v>
      </c>
      <c r="D15019" s="7" t="n">
        <v>-0.00574075168758661</v>
      </c>
      <c r="E15019" s="7" t="n">
        <v>0.159865784924942</v>
      </c>
      <c r="F15019" s="7" t="n">
        <v>0.777483674171933</v>
      </c>
      <c r="G15019" s="7" t="n">
        <v>1</v>
      </c>
      <c r="H15019" s="7" t="n">
        <v>-0.282599747156746</v>
      </c>
      <c r="I15019" s="7" t="n">
        <v>0.287764208196456</v>
      </c>
      <c r="J15019" s="0" t="s">
        <v>1000</v>
      </c>
      <c r="L15019" s="0"/>
    </row>
    <row r="15020" customFormat="false" ht="13.8" hidden="false" customHeight="false" outlineLevel="0" collapsed="false">
      <c r="A15020" s="7" t="s">
        <v>30889</v>
      </c>
      <c r="B15020" s="7" t="s">
        <v>30890</v>
      </c>
      <c r="C15020" s="7" t="n">
        <v>1.03968995960835</v>
      </c>
      <c r="D15020" s="7" t="n">
        <v>-0.0103584351253727</v>
      </c>
      <c r="E15020" s="7" t="n">
        <v>0.163898545051516</v>
      </c>
      <c r="F15020" s="7" t="n">
        <v>0.612712083822637</v>
      </c>
      <c r="G15020" s="7" t="n">
        <v>1</v>
      </c>
      <c r="H15020" s="7" t="n">
        <v>-0.506205942402235</v>
      </c>
      <c r="I15020" s="7" t="n">
        <v>0.0978756450787568</v>
      </c>
      <c r="J15020" s="0" t="s">
        <v>1000</v>
      </c>
      <c r="L15020" s="0"/>
    </row>
    <row r="15021" customFormat="false" ht="13.8" hidden="false" customHeight="false" outlineLevel="0" collapsed="false">
      <c r="A15021" s="7" t="s">
        <v>30891</v>
      </c>
      <c r="B15021" s="7" t="s">
        <v>30892</v>
      </c>
      <c r="C15021" s="7" t="n">
        <v>0</v>
      </c>
      <c r="D15021" s="7" t="n">
        <v>0</v>
      </c>
      <c r="E15021" s="7" t="n">
        <v>0.194852914278599</v>
      </c>
      <c r="F15021" s="7" t="s">
        <v>999</v>
      </c>
      <c r="G15021" s="7" t="s">
        <v>999</v>
      </c>
      <c r="H15021" s="7" t="s">
        <v>999</v>
      </c>
      <c r="I15021" s="7" t="s">
        <v>999</v>
      </c>
      <c r="J15021" s="0" t="s">
        <v>1000</v>
      </c>
      <c r="L15021" s="0"/>
    </row>
    <row r="15022" customFormat="false" ht="13.8" hidden="false" customHeight="false" outlineLevel="0" collapsed="false">
      <c r="A15022" s="7" t="s">
        <v>30893</v>
      </c>
      <c r="B15022" s="7" t="s">
        <v>30894</v>
      </c>
      <c r="C15022" s="7" t="n">
        <v>42.5352064264221</v>
      </c>
      <c r="D15022" s="7" t="n">
        <v>-0.0126496708554239</v>
      </c>
      <c r="E15022" s="7" t="n">
        <v>0.11202170098527</v>
      </c>
      <c r="F15022" s="7" t="n">
        <v>0.731052542011997</v>
      </c>
      <c r="G15022" s="7" t="n">
        <v>0.873985749942155</v>
      </c>
      <c r="H15022" s="7" t="n">
        <v>-0.343725752790706</v>
      </c>
      <c r="I15022" s="7" t="n">
        <v>1.70137661146472</v>
      </c>
      <c r="J15022" s="0" t="s">
        <v>1000</v>
      </c>
      <c r="L15022" s="0"/>
    </row>
    <row r="15023" customFormat="false" ht="13.8" hidden="false" customHeight="false" outlineLevel="0" collapsed="false">
      <c r="A15023" s="7" t="s">
        <v>30895</v>
      </c>
      <c r="B15023" s="7" t="s">
        <v>30896</v>
      </c>
      <c r="C15023" s="7" t="n">
        <v>2.1671944190168</v>
      </c>
      <c r="D15023" s="7" t="n">
        <v>0.0269264005015391</v>
      </c>
      <c r="E15023" s="7" t="n">
        <v>0.146417531279353</v>
      </c>
      <c r="F15023" s="7" t="n">
        <v>0.356415002827286</v>
      </c>
      <c r="G15023" s="7" t="n">
        <v>1</v>
      </c>
      <c r="H15023" s="7" t="n">
        <v>0.922217756639358</v>
      </c>
      <c r="I15023" s="7" t="n">
        <v>0.436890898118106</v>
      </c>
      <c r="J15023" s="0" t="s">
        <v>1000</v>
      </c>
      <c r="L15023" s="0"/>
    </row>
    <row r="15024" customFormat="false" ht="13.8" hidden="false" customHeight="false" outlineLevel="0" collapsed="false">
      <c r="A15024" s="7" t="s">
        <v>30897</v>
      </c>
      <c r="B15024" s="7" t="s">
        <v>30898</v>
      </c>
      <c r="C15024" s="7" t="n">
        <v>32.7172483060281</v>
      </c>
      <c r="D15024" s="7" t="n">
        <v>-0.0702443086390713</v>
      </c>
      <c r="E15024" s="7" t="n">
        <v>0.134807744809566</v>
      </c>
      <c r="F15024" s="7" t="n">
        <v>0.114136778755212</v>
      </c>
      <c r="G15024" s="7" t="n">
        <v>0.477794384237887</v>
      </c>
      <c r="H15024" s="7" t="n">
        <v>-1.57986939764271</v>
      </c>
      <c r="I15024" s="7" t="n">
        <v>1.76506078740732</v>
      </c>
      <c r="J15024" s="0" t="s">
        <v>1000</v>
      </c>
      <c r="L15024" s="0"/>
    </row>
    <row r="15025" customFormat="false" ht="13.8" hidden="false" customHeight="false" outlineLevel="0" collapsed="false">
      <c r="A15025" s="7" t="s">
        <v>30899</v>
      </c>
      <c r="B15025" s="7" t="s">
        <v>30900</v>
      </c>
      <c r="C15025" s="7" t="n">
        <v>11.7001344461641</v>
      </c>
      <c r="D15025" s="7" t="n">
        <v>0.00335042871647715</v>
      </c>
      <c r="E15025" s="7" t="n">
        <v>0.110296041687315</v>
      </c>
      <c r="F15025" s="7" t="n">
        <v>0.928194467647181</v>
      </c>
      <c r="G15025" s="7" t="n">
        <v>0.836009120804202</v>
      </c>
      <c r="H15025" s="7" t="n">
        <v>0.0901167137003488</v>
      </c>
      <c r="I15025" s="7" t="n">
        <v>2.50280859131001</v>
      </c>
      <c r="J15025" s="0" t="s">
        <v>1000</v>
      </c>
      <c r="L15025" s="0"/>
    </row>
    <row r="15026" customFormat="false" ht="13.8" hidden="false" customHeight="false" outlineLevel="0" collapsed="false">
      <c r="A15026" s="7" t="s">
        <v>30901</v>
      </c>
      <c r="B15026" s="7" t="s">
        <v>30902</v>
      </c>
      <c r="C15026" s="7" t="n">
        <v>2.41755261137103</v>
      </c>
      <c r="D15026" s="7" t="n">
        <v>0.0557176098870078</v>
      </c>
      <c r="E15026" s="7" t="n">
        <v>0.195179539501954</v>
      </c>
      <c r="F15026" s="7" t="n">
        <v>0.107589947315418</v>
      </c>
      <c r="G15026" s="7" t="n">
        <v>0.837029955141036</v>
      </c>
      <c r="H15026" s="7" t="n">
        <v>1.60912072043511</v>
      </c>
      <c r="I15026" s="7" t="n">
        <v>0.287764208196456</v>
      </c>
      <c r="J15026" s="0" t="s">
        <v>1000</v>
      </c>
      <c r="L15026" s="0"/>
    </row>
    <row r="15027" customFormat="false" ht="13.8" hidden="false" customHeight="false" outlineLevel="0" collapsed="false">
      <c r="A15027" s="7" t="s">
        <v>30903</v>
      </c>
      <c r="B15027" s="7" t="s">
        <v>30904</v>
      </c>
      <c r="C15027" s="7" t="n">
        <v>364.782421669293</v>
      </c>
      <c r="D15027" s="7" t="n">
        <v>0.0337480762081031</v>
      </c>
      <c r="E15027" s="7" t="n">
        <v>0.104170461974446</v>
      </c>
      <c r="F15027" s="7" t="n">
        <v>0.447149140006778</v>
      </c>
      <c r="G15027" s="7" t="n">
        <v>1</v>
      </c>
      <c r="H15027" s="7" t="n">
        <v>0.760176416316665</v>
      </c>
      <c r="I15027" s="7" t="n">
        <v>0.649880212966037</v>
      </c>
      <c r="J15027" s="0" t="s">
        <v>1000</v>
      </c>
      <c r="L15027" s="0"/>
    </row>
    <row r="15028" customFormat="false" ht="13.8" hidden="false" customHeight="false" outlineLevel="0" collapsed="false">
      <c r="A15028" s="7" t="s">
        <v>30905</v>
      </c>
      <c r="B15028" s="7" t="s">
        <v>30906</v>
      </c>
      <c r="C15028" s="7" t="n">
        <v>0.437638091872468</v>
      </c>
      <c r="D15028" s="7" t="n">
        <v>-0.0331601491358069</v>
      </c>
      <c r="E15028" s="7" t="n">
        <v>0.205002735840614</v>
      </c>
      <c r="F15028" s="7" t="n">
        <v>0.158167583217609</v>
      </c>
      <c r="G15028" s="7" t="n">
        <v>1</v>
      </c>
      <c r="H15028" s="7" t="n">
        <v>-1.41126129278947</v>
      </c>
      <c r="I15028" s="7" t="n">
        <v>0.104654009113576</v>
      </c>
      <c r="J15028" s="0" t="s">
        <v>1000</v>
      </c>
      <c r="L15028" s="0"/>
    </row>
    <row r="15029" customFormat="false" ht="13.8" hidden="false" customHeight="false" outlineLevel="0" collapsed="false">
      <c r="A15029" s="7" t="s">
        <v>30907</v>
      </c>
      <c r="B15029" s="7" t="s">
        <v>30908</v>
      </c>
      <c r="C15029" s="7" t="n">
        <v>66.2228370276514</v>
      </c>
      <c r="D15029" s="7" t="n">
        <v>0.185518328802541</v>
      </c>
      <c r="E15029" s="7" t="n">
        <v>0.280529108456643</v>
      </c>
      <c r="F15029" s="7" t="n">
        <v>0.0095735106796361</v>
      </c>
      <c r="G15029" s="7" t="n">
        <v>0.173245815380169</v>
      </c>
      <c r="H15029" s="7" t="n">
        <v>2.59086475581263</v>
      </c>
      <c r="I15029" s="7" t="n">
        <v>1.96247530895119</v>
      </c>
      <c r="J15029" s="0" t="s">
        <v>1000</v>
      </c>
      <c r="L15029" s="0"/>
    </row>
    <row r="15030" customFormat="false" ht="13.8" hidden="false" customHeight="false" outlineLevel="0" collapsed="false">
      <c r="A15030" s="7" t="s">
        <v>30909</v>
      </c>
      <c r="B15030" s="7" t="s">
        <v>30910</v>
      </c>
      <c r="C15030" s="7" t="n">
        <v>896.49385891243</v>
      </c>
      <c r="D15030" s="7" t="n">
        <v>0.0273378003129603</v>
      </c>
      <c r="E15030" s="7" t="n">
        <v>0.145207128779981</v>
      </c>
      <c r="F15030" s="7" t="n">
        <v>0.354880346253618</v>
      </c>
      <c r="G15030" s="7" t="n">
        <v>0.940494292007053</v>
      </c>
      <c r="H15030" s="7" t="n">
        <v>0.925164500196262</v>
      </c>
      <c r="I15030" s="7" t="n">
        <v>0.649880212966037</v>
      </c>
      <c r="J15030" s="0" t="s">
        <v>1000</v>
      </c>
      <c r="L15030" s="0"/>
    </row>
    <row r="15031" customFormat="false" ht="13.8" hidden="false" customHeight="false" outlineLevel="0" collapsed="false">
      <c r="A15031" s="7" t="s">
        <v>30911</v>
      </c>
      <c r="B15031" s="7" t="s">
        <v>30912</v>
      </c>
      <c r="C15031" s="7" t="n">
        <v>0.256760683567906</v>
      </c>
      <c r="D15031" s="7" t="n">
        <v>0.00425883116553582</v>
      </c>
      <c r="E15031" s="7" t="n">
        <v>0.179604010353958</v>
      </c>
      <c r="F15031" s="7" t="n">
        <v>0.76609450821922</v>
      </c>
      <c r="G15031" s="7" t="n">
        <v>1</v>
      </c>
      <c r="H15031" s="7" t="n">
        <v>0.297487292507123</v>
      </c>
      <c r="I15031" s="7" t="n">
        <v>0</v>
      </c>
      <c r="J15031" s="0" t="s">
        <v>1000</v>
      </c>
      <c r="L15031" s="0"/>
    </row>
    <row r="15032" customFormat="false" ht="13.8" hidden="false" customHeight="false" outlineLevel="0" collapsed="false">
      <c r="A15032" s="7" t="s">
        <v>30913</v>
      </c>
      <c r="B15032" s="7" t="s">
        <v>30914</v>
      </c>
      <c r="C15032" s="7" t="n">
        <v>836.599253057738</v>
      </c>
      <c r="D15032" s="7" t="n">
        <v>0.114995752591708</v>
      </c>
      <c r="E15032" s="7" t="n">
        <v>0.0979748756390375</v>
      </c>
      <c r="F15032" s="7" t="n">
        <v>0.0396614893641338</v>
      </c>
      <c r="G15032" s="7" t="n">
        <v>0.595210187305135</v>
      </c>
      <c r="H15032" s="7" t="n">
        <v>2.05725722738686</v>
      </c>
      <c r="I15032" s="7" t="n">
        <v>0.312258901447773</v>
      </c>
      <c r="J15032" s="0" t="s">
        <v>1000</v>
      </c>
      <c r="L15032" s="0"/>
    </row>
    <row r="15033" customFormat="false" ht="13.8" hidden="false" customHeight="false" outlineLevel="0" collapsed="false">
      <c r="A15033" s="7" t="s">
        <v>30915</v>
      </c>
      <c r="B15033" s="7" t="s">
        <v>30916</v>
      </c>
      <c r="C15033" s="7" t="n">
        <v>622.620049777518</v>
      </c>
      <c r="D15033" s="7" t="n">
        <v>0.0643746547409559</v>
      </c>
      <c r="E15033" s="7" t="n">
        <v>0.104687307976273</v>
      </c>
      <c r="F15033" s="7" t="n">
        <v>0.187568081256609</v>
      </c>
      <c r="G15033" s="7" t="n">
        <v>0.739680454569424</v>
      </c>
      <c r="H15033" s="7" t="n">
        <v>1.31780754587619</v>
      </c>
      <c r="I15033" s="7" t="n">
        <v>0.780775321256157</v>
      </c>
      <c r="J15033" s="0" t="s">
        <v>1000</v>
      </c>
      <c r="L15033" s="0"/>
    </row>
    <row r="15034" customFormat="false" ht="13.8" hidden="false" customHeight="false" outlineLevel="0" collapsed="false">
      <c r="A15034" s="7" t="s">
        <v>30917</v>
      </c>
      <c r="B15034" s="7" t="s">
        <v>30918</v>
      </c>
      <c r="C15034" s="7" t="n">
        <v>2738.04302833957</v>
      </c>
      <c r="D15034" s="7" t="n">
        <v>-0.0119058117499356</v>
      </c>
      <c r="E15034" s="7" t="n">
        <v>0.0935893804274448</v>
      </c>
      <c r="F15034" s="7" t="n">
        <v>0.808300835538989</v>
      </c>
      <c r="G15034" s="7" t="n">
        <v>1</v>
      </c>
      <c r="H15034" s="7" t="n">
        <v>-0.24261864570936</v>
      </c>
      <c r="I15034" s="7" t="n">
        <v>0.649880212966037</v>
      </c>
      <c r="J15034" s="0" t="s">
        <v>1000</v>
      </c>
      <c r="L15034" s="0"/>
    </row>
    <row r="15035" customFormat="false" ht="13.8" hidden="false" customHeight="false" outlineLevel="0" collapsed="false">
      <c r="A15035" s="7" t="s">
        <v>30919</v>
      </c>
      <c r="B15035" s="7" t="s">
        <v>30920</v>
      </c>
      <c r="C15035" s="7" t="n">
        <v>223.44630614774</v>
      </c>
      <c r="D15035" s="7" t="n">
        <v>0.0637567753865974</v>
      </c>
      <c r="E15035" s="7" t="n">
        <v>0.0988112415016668</v>
      </c>
      <c r="F15035" s="7" t="n">
        <v>0.206552084824404</v>
      </c>
      <c r="G15035" s="7" t="n">
        <v>0.6162025780231</v>
      </c>
      <c r="H15035" s="7" t="n">
        <v>1.26310322595396</v>
      </c>
      <c r="I15035" s="7" t="n">
        <v>1.48504465987584</v>
      </c>
      <c r="J15035" s="0" t="s">
        <v>1000</v>
      </c>
      <c r="L15035" s="0"/>
    </row>
    <row r="15036" customFormat="false" ht="13.8" hidden="false" customHeight="false" outlineLevel="0" collapsed="false">
      <c r="A15036" s="7" t="s">
        <v>30921</v>
      </c>
      <c r="B15036" s="7" t="s">
        <v>30922</v>
      </c>
      <c r="C15036" s="7" t="n">
        <v>75.9092606299589</v>
      </c>
      <c r="D15036" s="7" t="n">
        <v>-0.00344789855365528</v>
      </c>
      <c r="E15036" s="7" t="n">
        <v>0.108874669878789</v>
      </c>
      <c r="F15036" s="7" t="n">
        <v>0.928015259535611</v>
      </c>
      <c r="G15036" s="7" t="n">
        <v>0.931106089607318</v>
      </c>
      <c r="H15036" s="7" t="n">
        <v>-0.0903422339150186</v>
      </c>
      <c r="I15036" s="7" t="n">
        <v>1.75226711103981</v>
      </c>
      <c r="J15036" s="0" t="s">
        <v>1000</v>
      </c>
      <c r="L15036" s="0"/>
    </row>
    <row r="15037" customFormat="false" ht="13.8" hidden="false" customHeight="false" outlineLevel="0" collapsed="false">
      <c r="A15037" s="7" t="s">
        <v>30923</v>
      </c>
      <c r="B15037" s="7" t="s">
        <v>30924</v>
      </c>
      <c r="C15037" s="7" t="n">
        <v>486.675265055259</v>
      </c>
      <c r="D15037" s="7" t="n">
        <v>0.11032559152681</v>
      </c>
      <c r="E15037" s="7" t="n">
        <v>0.106680741239189</v>
      </c>
      <c r="F15037" s="7" t="n">
        <v>0.0450278948991212</v>
      </c>
      <c r="G15037" s="7" t="n">
        <v>0.491412706227658</v>
      </c>
      <c r="H15037" s="7" t="n">
        <v>2.00439378174818</v>
      </c>
      <c r="I15037" s="7" t="n">
        <v>0.649880212966037</v>
      </c>
      <c r="J15037" s="0" t="s">
        <v>1000</v>
      </c>
      <c r="L15037" s="0"/>
    </row>
    <row r="15038" customFormat="false" ht="13.8" hidden="false" customHeight="false" outlineLevel="0" collapsed="false">
      <c r="A15038" s="7" t="s">
        <v>30925</v>
      </c>
      <c r="B15038" s="7" t="s">
        <v>30926</v>
      </c>
      <c r="C15038" s="7" t="n">
        <v>643.175675368521</v>
      </c>
      <c r="D15038" s="7" t="n">
        <v>0.00381543410051151</v>
      </c>
      <c r="E15038" s="7" t="n">
        <v>0.0956995871309679</v>
      </c>
      <c r="F15038" s="7" t="n">
        <v>0.936233613448989</v>
      </c>
      <c r="G15038" s="7" t="n">
        <v>1</v>
      </c>
      <c r="H15038" s="7" t="n">
        <v>0.0800045798585767</v>
      </c>
      <c r="I15038" s="7" t="n">
        <v>0.780775321256157</v>
      </c>
      <c r="J15038" s="0" t="s">
        <v>1000</v>
      </c>
      <c r="L15038" s="0"/>
    </row>
    <row r="15039" customFormat="false" ht="13.8" hidden="false" customHeight="false" outlineLevel="0" collapsed="false">
      <c r="A15039" s="7" t="s">
        <v>30927</v>
      </c>
      <c r="B15039" s="7" t="s">
        <v>30928</v>
      </c>
      <c r="C15039" s="7" t="n">
        <v>241.808217269064</v>
      </c>
      <c r="D15039" s="7" t="n">
        <v>0.0221307704519585</v>
      </c>
      <c r="E15039" s="7" t="n">
        <v>0.103663317503336</v>
      </c>
      <c r="F15039" s="7" t="n">
        <v>0.608867022003357</v>
      </c>
      <c r="G15039" s="7" t="n">
        <v>0.871180255312632</v>
      </c>
      <c r="H15039" s="7" t="n">
        <v>0.511691377038184</v>
      </c>
      <c r="I15039" s="7" t="n">
        <v>1.43441884437174</v>
      </c>
      <c r="J15039" s="0" t="s">
        <v>1000</v>
      </c>
      <c r="L15039" s="0"/>
    </row>
    <row r="15040" customFormat="false" ht="13.8" hidden="false" customHeight="false" outlineLevel="0" collapsed="false">
      <c r="A15040" s="7" t="s">
        <v>30929</v>
      </c>
      <c r="B15040" s="7" t="s">
        <v>30930</v>
      </c>
      <c r="C15040" s="7" t="n">
        <v>598.868825043464</v>
      </c>
      <c r="D15040" s="7" t="n">
        <v>-0.0344203009836875</v>
      </c>
      <c r="E15040" s="7" t="n">
        <v>0.105475475810635</v>
      </c>
      <c r="F15040" s="7" t="n">
        <v>0.432049340885176</v>
      </c>
      <c r="G15040" s="7" t="n">
        <v>0.782907197873769</v>
      </c>
      <c r="H15040" s="7" t="n">
        <v>-0.785689628437779</v>
      </c>
      <c r="I15040" s="7" t="n">
        <v>1.45574994546311</v>
      </c>
      <c r="J15040" s="0" t="s">
        <v>1000</v>
      </c>
      <c r="L15040" s="0"/>
    </row>
    <row r="15041" customFormat="false" ht="13.8" hidden="false" customHeight="false" outlineLevel="0" collapsed="false">
      <c r="A15041" s="7" t="s">
        <v>30931</v>
      </c>
      <c r="B15041" s="7" t="s">
        <v>30932</v>
      </c>
      <c r="C15041" s="7" t="n">
        <v>316.53660544074</v>
      </c>
      <c r="D15041" s="7" t="n">
        <v>0.0192517594649864</v>
      </c>
      <c r="E15041" s="7" t="n">
        <v>0.0844143796086976</v>
      </c>
      <c r="F15041" s="7" t="n">
        <v>0.715409518709899</v>
      </c>
      <c r="G15041" s="7" t="n">
        <v>1</v>
      </c>
      <c r="H15041" s="7" t="n">
        <v>0.364600664542065</v>
      </c>
      <c r="I15041" s="7" t="n">
        <v>0.65609415000351</v>
      </c>
      <c r="J15041" s="0" t="s">
        <v>1000</v>
      </c>
      <c r="L15041" s="0"/>
    </row>
    <row r="15042" customFormat="false" ht="13.8" hidden="false" customHeight="false" outlineLevel="0" collapsed="false">
      <c r="A15042" s="7" t="s">
        <v>30933</v>
      </c>
      <c r="B15042" s="7" t="s">
        <v>30934</v>
      </c>
      <c r="C15042" s="7" t="n">
        <v>655.663748241705</v>
      </c>
      <c r="D15042" s="7" t="n">
        <v>0.0730636834043275</v>
      </c>
      <c r="E15042" s="7" t="n">
        <v>0.097929448376337</v>
      </c>
      <c r="F15042" s="7" t="n">
        <v>0.157883476012237</v>
      </c>
      <c r="G15042" s="7" t="n">
        <v>0.741147777196568</v>
      </c>
      <c r="H15042" s="7" t="n">
        <v>1.4122258343382</v>
      </c>
      <c r="I15042" s="7" t="n">
        <v>0.649880212966037</v>
      </c>
      <c r="J15042" s="0" t="s">
        <v>1000</v>
      </c>
      <c r="L15042" s="0"/>
    </row>
    <row r="15043" customFormat="false" ht="13.8" hidden="false" customHeight="false" outlineLevel="0" collapsed="false">
      <c r="A15043" s="7" t="s">
        <v>30935</v>
      </c>
      <c r="B15043" s="7" t="s">
        <v>30936</v>
      </c>
      <c r="C15043" s="7" t="n">
        <v>311.615514224139</v>
      </c>
      <c r="D15043" s="14" t="n">
        <v>7.01843505342815E-005</v>
      </c>
      <c r="E15043" s="7" t="n">
        <v>0.105673143478404</v>
      </c>
      <c r="F15043" s="7" t="n">
        <v>0.998615744071152</v>
      </c>
      <c r="G15043" s="7" t="n">
        <v>1</v>
      </c>
      <c r="H15043" s="7" t="n">
        <v>0.00173490839560658</v>
      </c>
      <c r="I15043" s="7" t="n">
        <v>0.780775321256157</v>
      </c>
      <c r="J15043" s="0" t="s">
        <v>1000</v>
      </c>
      <c r="L15043" s="0"/>
    </row>
    <row r="15044" customFormat="false" ht="13.8" hidden="false" customHeight="false" outlineLevel="0" collapsed="false">
      <c r="A15044" s="7" t="s">
        <v>30937</v>
      </c>
      <c r="B15044" s="7" t="s">
        <v>30938</v>
      </c>
      <c r="C15044" s="7" t="n">
        <v>387.448664613223</v>
      </c>
      <c r="D15044" s="7" t="n">
        <v>0.0564011187297534</v>
      </c>
      <c r="E15044" s="7" t="n">
        <v>0.104472966642647</v>
      </c>
      <c r="F15044" s="7" t="n">
        <v>0.236847957696399</v>
      </c>
      <c r="G15044" s="7" t="n">
        <v>0.736723189472612</v>
      </c>
      <c r="H15044" s="7" t="n">
        <v>1.18290207879595</v>
      </c>
      <c r="I15044" s="7" t="n">
        <v>0.999268661931547</v>
      </c>
      <c r="J15044" s="0" t="s">
        <v>1000</v>
      </c>
      <c r="L15044" s="0"/>
    </row>
    <row r="15045" customFormat="false" ht="13.8" hidden="false" customHeight="false" outlineLevel="0" collapsed="false">
      <c r="A15045" s="7" t="s">
        <v>30939</v>
      </c>
      <c r="B15045" s="7" t="s">
        <v>30940</v>
      </c>
      <c r="C15045" s="7" t="n">
        <v>1109.47634680055</v>
      </c>
      <c r="D15045" s="7" t="n">
        <v>0.110346565513731</v>
      </c>
      <c r="E15045" s="7" t="n">
        <v>0.130204155582624</v>
      </c>
      <c r="F15045" s="7" t="n">
        <v>0.0405910508492169</v>
      </c>
      <c r="G15045" s="7" t="n">
        <v>0.468343023151846</v>
      </c>
      <c r="H15045" s="7" t="n">
        <v>2.04768320194378</v>
      </c>
      <c r="I15045" s="7" t="n">
        <v>0.669125112635421</v>
      </c>
      <c r="J15045" s="0" t="s">
        <v>1000</v>
      </c>
      <c r="L15045" s="0"/>
    </row>
    <row r="15046" customFormat="false" ht="13.8" hidden="false" customHeight="false" outlineLevel="0" collapsed="false">
      <c r="A15046" s="7" t="s">
        <v>30941</v>
      </c>
      <c r="B15046" s="7" t="s">
        <v>30942</v>
      </c>
      <c r="C15046" s="7" t="n">
        <v>968.509828096776</v>
      </c>
      <c r="D15046" s="7" t="n">
        <v>0.0286235934081157</v>
      </c>
      <c r="E15046" s="7" t="n">
        <v>0.106070245488962</v>
      </c>
      <c r="F15046" s="7" t="n">
        <v>0.501814008078823</v>
      </c>
      <c r="G15046" s="7" t="n">
        <v>1</v>
      </c>
      <c r="H15046" s="7" t="n">
        <v>0.671638270861522</v>
      </c>
      <c r="I15046" s="7" t="n">
        <v>0.649880212966037</v>
      </c>
      <c r="J15046" s="0" t="s">
        <v>1000</v>
      </c>
      <c r="L15046" s="0"/>
    </row>
    <row r="15047" customFormat="false" ht="13.8" hidden="false" customHeight="false" outlineLevel="0" collapsed="false">
      <c r="A15047" s="7" t="s">
        <v>30943</v>
      </c>
      <c r="B15047" s="7" t="s">
        <v>30944</v>
      </c>
      <c r="C15047" s="7" t="n">
        <v>334.710467460807</v>
      </c>
      <c r="D15047" s="7" t="n">
        <v>0.0457049438049145</v>
      </c>
      <c r="E15047" s="7" t="n">
        <v>0.10962801909428</v>
      </c>
      <c r="F15047" s="7" t="n">
        <v>0.298413779072469</v>
      </c>
      <c r="G15047" s="7" t="n">
        <v>0.8880671719935</v>
      </c>
      <c r="H15047" s="7" t="n">
        <v>1.03984099600714</v>
      </c>
      <c r="I15047" s="7" t="n">
        <v>0.65609415000351</v>
      </c>
      <c r="J15047" s="0" t="s">
        <v>1000</v>
      </c>
      <c r="L15047" s="0"/>
    </row>
    <row r="15048" customFormat="false" ht="13.8" hidden="false" customHeight="false" outlineLevel="0" collapsed="false">
      <c r="A15048" s="7" t="s">
        <v>30945</v>
      </c>
      <c r="B15048" s="7" t="s">
        <v>30946</v>
      </c>
      <c r="C15048" s="7" t="n">
        <v>180.335620774539</v>
      </c>
      <c r="D15048" s="7" t="n">
        <v>0.043513959706143</v>
      </c>
      <c r="E15048" s="7" t="n">
        <v>0.105032712185737</v>
      </c>
      <c r="F15048" s="7" t="n">
        <v>0.338225778882419</v>
      </c>
      <c r="G15048" s="7" t="n">
        <v>0.717882702273272</v>
      </c>
      <c r="H15048" s="7" t="n">
        <v>0.957676760540059</v>
      </c>
      <c r="I15048" s="7" t="n">
        <v>1.57156189451852</v>
      </c>
      <c r="J15048" s="0" t="s">
        <v>1000</v>
      </c>
      <c r="L15048" s="0"/>
    </row>
    <row r="15049" customFormat="false" ht="13.8" hidden="false" customHeight="false" outlineLevel="0" collapsed="false">
      <c r="A15049" s="7" t="s">
        <v>30947</v>
      </c>
      <c r="B15049" s="7" t="s">
        <v>30948</v>
      </c>
      <c r="C15049" s="7" t="n">
        <v>59.3725571561631</v>
      </c>
      <c r="D15049" s="7" t="n">
        <v>0.00694987890140486</v>
      </c>
      <c r="E15049" s="7" t="n">
        <v>0.108206644525693</v>
      </c>
      <c r="F15049" s="7" t="n">
        <v>0.857809241021364</v>
      </c>
      <c r="G15049" s="7" t="n">
        <v>0.878324823140779</v>
      </c>
      <c r="H15049" s="7" t="n">
        <v>0.179163604070323</v>
      </c>
      <c r="I15049" s="7" t="n">
        <v>1.96247530895119</v>
      </c>
      <c r="J15049" s="0" t="s">
        <v>1000</v>
      </c>
      <c r="L15049" s="0"/>
    </row>
    <row r="15050" customFormat="false" ht="13.8" hidden="false" customHeight="false" outlineLevel="0" collapsed="false">
      <c r="A15050" s="7" t="s">
        <v>30949</v>
      </c>
      <c r="B15050" s="7" t="s">
        <v>30950</v>
      </c>
      <c r="C15050" s="7" t="n">
        <v>1177.67116459346</v>
      </c>
      <c r="D15050" s="7" t="n">
        <v>0.131412631815016</v>
      </c>
      <c r="E15050" s="7" t="n">
        <v>0.187338895899366</v>
      </c>
      <c r="F15050" s="7" t="n">
        <v>0.0224785463285561</v>
      </c>
      <c r="G15050" s="7" t="n">
        <v>0.404165444685088</v>
      </c>
      <c r="H15050" s="7" t="n">
        <v>2.28218286454291</v>
      </c>
      <c r="I15050" s="7" t="n">
        <v>0.554877577850686</v>
      </c>
      <c r="J15050" s="0" t="s">
        <v>1000</v>
      </c>
      <c r="L15050" s="0"/>
    </row>
    <row r="15051" customFormat="false" ht="13.8" hidden="false" customHeight="false" outlineLevel="0" collapsed="false">
      <c r="A15051" s="7" t="s">
        <v>30951</v>
      </c>
      <c r="B15051" s="7" t="s">
        <v>30952</v>
      </c>
      <c r="C15051" s="7" t="n">
        <v>55.1492511991086</v>
      </c>
      <c r="D15051" s="7" t="n">
        <v>0.0636871287747797</v>
      </c>
      <c r="E15051" s="7" t="n">
        <v>0.128599233368146</v>
      </c>
      <c r="F15051" s="7" t="n">
        <v>0.143811851856541</v>
      </c>
      <c r="G15051" s="7" t="n">
        <v>0.524993849627531</v>
      </c>
      <c r="H15051" s="7" t="n">
        <v>1.46174226044588</v>
      </c>
      <c r="I15051" s="7" t="n">
        <v>1.70137661146472</v>
      </c>
      <c r="J15051" s="0" t="s">
        <v>1000</v>
      </c>
      <c r="L15051" s="0"/>
    </row>
    <row r="15052" customFormat="false" ht="13.8" hidden="false" customHeight="false" outlineLevel="0" collapsed="false">
      <c r="A15052" s="7" t="s">
        <v>30953</v>
      </c>
      <c r="B15052" s="7" t="s">
        <v>30954</v>
      </c>
      <c r="C15052" s="7" t="n">
        <v>150.371929356328</v>
      </c>
      <c r="D15052" s="7" t="n">
        <v>0.263293603614409</v>
      </c>
      <c r="E15052" s="7" t="n">
        <v>0.343791114827638</v>
      </c>
      <c r="F15052" s="7" t="n">
        <v>0.00409501980281113</v>
      </c>
      <c r="G15052" s="7" t="n">
        <v>0.122294465276248</v>
      </c>
      <c r="H15052" s="7" t="n">
        <v>2.87074788815488</v>
      </c>
      <c r="I15052" s="7" t="n">
        <v>1.70137661146472</v>
      </c>
      <c r="J15052" s="0" t="s">
        <v>1000</v>
      </c>
      <c r="L15052" s="0"/>
    </row>
    <row r="15053" customFormat="false" ht="13.8" hidden="false" customHeight="false" outlineLevel="0" collapsed="false">
      <c r="A15053" s="7" t="s">
        <v>30955</v>
      </c>
      <c r="B15053" s="7" t="s">
        <v>30956</v>
      </c>
      <c r="C15053" s="7" t="n">
        <v>54.7839473307237</v>
      </c>
      <c r="D15053" s="7" t="n">
        <v>0.0912489349331159</v>
      </c>
      <c r="E15053" s="7" t="n">
        <v>0.155133551103174</v>
      </c>
      <c r="F15053" s="7" t="n">
        <v>0.0592458790721733</v>
      </c>
      <c r="G15053" s="7" t="n">
        <v>0.363500614516359</v>
      </c>
      <c r="H15053" s="7" t="n">
        <v>1.88636430614971</v>
      </c>
      <c r="I15053" s="7" t="n">
        <v>1.96247530895119</v>
      </c>
      <c r="J15053" s="0" t="s">
        <v>1000</v>
      </c>
      <c r="L15053" s="0"/>
    </row>
    <row r="15054" customFormat="false" ht="13.8" hidden="false" customHeight="false" outlineLevel="0" collapsed="false">
      <c r="A15054" s="7" t="s">
        <v>30957</v>
      </c>
      <c r="B15054" s="7" t="s">
        <v>30958</v>
      </c>
      <c r="C15054" s="7" t="n">
        <v>121.359233867326</v>
      </c>
      <c r="D15054" s="7" t="n">
        <v>0.0789282788150099</v>
      </c>
      <c r="E15054" s="7" t="n">
        <v>0.139558922824662</v>
      </c>
      <c r="F15054" s="7" t="n">
        <v>0.0878980630203166</v>
      </c>
      <c r="G15054" s="7" t="n">
        <v>0.502182107351253</v>
      </c>
      <c r="H15054" s="7" t="n">
        <v>1.70659119426205</v>
      </c>
      <c r="I15054" s="7" t="n">
        <v>1.17185278161065</v>
      </c>
      <c r="J15054" s="0" t="s">
        <v>1000</v>
      </c>
      <c r="L15054" s="0"/>
    </row>
    <row r="15055" customFormat="false" ht="13.8" hidden="false" customHeight="false" outlineLevel="0" collapsed="false">
      <c r="A15055" s="7" t="s">
        <v>30959</v>
      </c>
      <c r="B15055" s="7" t="s">
        <v>30960</v>
      </c>
      <c r="C15055" s="7" t="n">
        <v>126.405257842113</v>
      </c>
      <c r="D15055" s="7" t="n">
        <v>0.0904278954228609</v>
      </c>
      <c r="E15055" s="7" t="n">
        <v>0.158057934792664</v>
      </c>
      <c r="F15055" s="7" t="n">
        <v>0.0595859133510893</v>
      </c>
      <c r="G15055" s="7" t="n">
        <v>0.395785694291616</v>
      </c>
      <c r="H15055" s="7" t="n">
        <v>1.88384523101127</v>
      </c>
      <c r="I15055" s="7" t="n">
        <v>1.57156189451852</v>
      </c>
      <c r="J15055" s="0" t="s">
        <v>1000</v>
      </c>
      <c r="L15055" s="0"/>
    </row>
    <row r="15056" customFormat="false" ht="13.8" hidden="false" customHeight="false" outlineLevel="0" collapsed="false">
      <c r="A15056" s="7" t="s">
        <v>30961</v>
      </c>
      <c r="B15056" s="7" t="s">
        <v>30962</v>
      </c>
      <c r="C15056" s="7" t="n">
        <v>57.4457051892007</v>
      </c>
      <c r="D15056" s="7" t="n">
        <v>0.0264544371635244</v>
      </c>
      <c r="E15056" s="7" t="n">
        <v>0.124474710591104</v>
      </c>
      <c r="F15056" s="7" t="n">
        <v>0.437991281077388</v>
      </c>
      <c r="G15056" s="7" t="n">
        <v>0.74884884622984</v>
      </c>
      <c r="H15056" s="7" t="n">
        <v>0.775589704740474</v>
      </c>
      <c r="I15056" s="7" t="n">
        <v>1.75226711103981</v>
      </c>
      <c r="J15056" s="0" t="s">
        <v>1000</v>
      </c>
      <c r="L15056" s="0"/>
    </row>
    <row r="15057" customFormat="false" ht="13.8" hidden="false" customHeight="false" outlineLevel="0" collapsed="false">
      <c r="A15057" s="7" t="s">
        <v>30963</v>
      </c>
      <c r="B15057" s="7" t="s">
        <v>30964</v>
      </c>
      <c r="C15057" s="7" t="n">
        <v>42.7349346179773</v>
      </c>
      <c r="D15057" s="7" t="n">
        <v>0.0780615408576142</v>
      </c>
      <c r="E15057" s="7" t="n">
        <v>0.161318091468081</v>
      </c>
      <c r="F15057" s="7" t="n">
        <v>0.0783535059985562</v>
      </c>
      <c r="G15057" s="7" t="n">
        <v>0.420694828339218</v>
      </c>
      <c r="H15057" s="7" t="n">
        <v>1.76032034806409</v>
      </c>
      <c r="I15057" s="7" t="n">
        <v>1.75226711103981</v>
      </c>
      <c r="J15057" s="0" t="s">
        <v>1000</v>
      </c>
      <c r="L15057" s="0"/>
    </row>
    <row r="15058" customFormat="false" ht="13.8" hidden="false" customHeight="false" outlineLevel="0" collapsed="false">
      <c r="A15058" s="7" t="s">
        <v>30965</v>
      </c>
      <c r="B15058" s="7" t="s">
        <v>30966</v>
      </c>
      <c r="C15058" s="7" t="n">
        <v>0.0072507463941186</v>
      </c>
      <c r="D15058" s="7" t="n">
        <v>-0.00321270689463754</v>
      </c>
      <c r="E15058" s="7" t="n">
        <v>0.185738883786393</v>
      </c>
      <c r="F15058" s="7" t="n">
        <v>0.776396961812089</v>
      </c>
      <c r="G15058" s="7" t="n">
        <v>1</v>
      </c>
      <c r="H15058" s="7" t="n">
        <v>-0.284017510151987</v>
      </c>
      <c r="I15058" s="7" t="n">
        <v>0</v>
      </c>
      <c r="J15058" s="0" t="s">
        <v>1000</v>
      </c>
      <c r="L15058" s="0"/>
    </row>
    <row r="15059" customFormat="false" ht="13.8" hidden="false" customHeight="false" outlineLevel="0" collapsed="false">
      <c r="A15059" s="7" t="s">
        <v>30967</v>
      </c>
      <c r="B15059" s="7" t="s">
        <v>30968</v>
      </c>
      <c r="C15059" s="7" t="n">
        <v>42.8069810266857</v>
      </c>
      <c r="D15059" s="7" t="n">
        <v>0.36041733348516</v>
      </c>
      <c r="E15059" s="7" t="n">
        <v>0.438265020161078</v>
      </c>
      <c r="F15059" s="7" t="n">
        <v>0.00209976824074189</v>
      </c>
      <c r="G15059" s="7" t="n">
        <v>0.0926080936442106</v>
      </c>
      <c r="H15059" s="7" t="n">
        <v>3.07574573262032</v>
      </c>
      <c r="I15059" s="7" t="n">
        <v>1.76506078740732</v>
      </c>
      <c r="J15059" s="0" t="s">
        <v>1000</v>
      </c>
      <c r="L15059" s="0"/>
    </row>
    <row r="15060" customFormat="false" ht="13.8" hidden="false" customHeight="false" outlineLevel="0" collapsed="false">
      <c r="A15060" s="7" t="s">
        <v>30969</v>
      </c>
      <c r="B15060" s="7" t="s">
        <v>30970</v>
      </c>
      <c r="C15060" s="7" t="n">
        <v>46.4034012382971</v>
      </c>
      <c r="D15060" s="7" t="n">
        <v>-0.193970840371882</v>
      </c>
      <c r="E15060" s="7" t="n">
        <v>0.369302945084523</v>
      </c>
      <c r="F15060" s="7" t="n">
        <v>0.008863436427678</v>
      </c>
      <c r="G15060" s="7" t="n">
        <v>0.180823447366211</v>
      </c>
      <c r="H15060" s="7" t="n">
        <v>-2.61727706726624</v>
      </c>
      <c r="I15060" s="7" t="n">
        <v>1.70137661146472</v>
      </c>
      <c r="J15060" s="0" t="s">
        <v>1000</v>
      </c>
      <c r="L15060" s="0"/>
    </row>
    <row r="15061" customFormat="false" ht="13.8" hidden="false" customHeight="false" outlineLevel="0" collapsed="false">
      <c r="A15061" s="7" t="s">
        <v>30971</v>
      </c>
      <c r="B15061" s="7" t="s">
        <v>30972</v>
      </c>
      <c r="C15061" s="7" t="n">
        <v>182.430648272228</v>
      </c>
      <c r="D15061" s="7" t="n">
        <v>0.0669119187193426</v>
      </c>
      <c r="E15061" s="7" t="n">
        <v>0.155406166265173</v>
      </c>
      <c r="F15061" s="7" t="n">
        <v>0.106373334882435</v>
      </c>
      <c r="G15061" s="7" t="n">
        <v>0.506072824150062</v>
      </c>
      <c r="H15061" s="7" t="n">
        <v>1.61471081270451</v>
      </c>
      <c r="I15061" s="7" t="n">
        <v>1.38885939762107</v>
      </c>
      <c r="J15061" s="0" t="s">
        <v>1000</v>
      </c>
      <c r="L15061" s="0"/>
    </row>
    <row r="15062" customFormat="false" ht="13.8" hidden="false" customHeight="false" outlineLevel="0" collapsed="false">
      <c r="A15062" s="7" t="s">
        <v>30973</v>
      </c>
      <c r="B15062" s="7" t="s">
        <v>30974</v>
      </c>
      <c r="C15062" s="7" t="n">
        <v>245.270653520458</v>
      </c>
      <c r="D15062" s="7" t="n">
        <v>0.232635389241419</v>
      </c>
      <c r="E15062" s="7" t="n">
        <v>0.294402530362669</v>
      </c>
      <c r="F15062" s="7" t="n">
        <v>0.00511469284789542</v>
      </c>
      <c r="G15062" s="7" t="n">
        <v>0.14540725037344</v>
      </c>
      <c r="H15062" s="7" t="n">
        <v>2.79972013910239</v>
      </c>
      <c r="I15062" s="7" t="n">
        <v>1.48504465987584</v>
      </c>
      <c r="J15062" s="0" t="s">
        <v>1000</v>
      </c>
      <c r="L15062" s="0"/>
    </row>
    <row r="15063" customFormat="false" ht="13.8" hidden="false" customHeight="false" outlineLevel="0" collapsed="false">
      <c r="A15063" s="7" t="s">
        <v>30975</v>
      </c>
      <c r="B15063" s="7" t="s">
        <v>30976</v>
      </c>
      <c r="C15063" s="7" t="n">
        <v>172.765631105709</v>
      </c>
      <c r="D15063" s="7" t="n">
        <v>0.0503307000600014</v>
      </c>
      <c r="E15063" s="7" t="n">
        <v>0.124323905431052</v>
      </c>
      <c r="F15063" s="14" t="n">
        <v>0.217247284555728</v>
      </c>
      <c r="G15063" s="7" t="n">
        <v>0.636796187014038</v>
      </c>
      <c r="H15063" s="7" t="n">
        <v>1.23388090853186</v>
      </c>
      <c r="I15063" s="7" t="n">
        <v>1.43441884437174</v>
      </c>
      <c r="J15063" s="0" t="s">
        <v>1000</v>
      </c>
      <c r="L15063" s="0"/>
    </row>
    <row r="15064" customFormat="false" ht="13.8" hidden="false" customHeight="false" outlineLevel="0" collapsed="false">
      <c r="A15064" s="7" t="s">
        <v>30977</v>
      </c>
      <c r="B15064" s="7" t="s">
        <v>30978</v>
      </c>
      <c r="C15064" s="7" t="n">
        <v>697.283580382923</v>
      </c>
      <c r="D15064" s="7" t="n">
        <v>0.0516366261592555</v>
      </c>
      <c r="E15064" s="7" t="n">
        <v>0.0959681377343956</v>
      </c>
      <c r="F15064" s="7" t="n">
        <v>0.303640675106245</v>
      </c>
      <c r="G15064" s="7" t="n">
        <v>0.710579914282567</v>
      </c>
      <c r="H15064" s="7" t="n">
        <v>1.02865744182816</v>
      </c>
      <c r="I15064" s="7" t="n">
        <v>1.45574994546311</v>
      </c>
      <c r="J15064" s="0" t="s">
        <v>1000</v>
      </c>
      <c r="L15064" s="0"/>
    </row>
    <row r="15065" customFormat="false" ht="13.8" hidden="false" customHeight="false" outlineLevel="0" collapsed="false">
      <c r="A15065" s="7" t="s">
        <v>30979</v>
      </c>
      <c r="B15065" s="7" t="s">
        <v>30980</v>
      </c>
      <c r="C15065" s="7" t="n">
        <v>139.742881015549</v>
      </c>
      <c r="D15065" s="7" t="n">
        <v>-0.0438989054710008</v>
      </c>
      <c r="E15065" s="7" t="n">
        <v>0.11388925766142</v>
      </c>
      <c r="F15065" s="7" t="n">
        <v>0.296428870244793</v>
      </c>
      <c r="G15065" s="7" t="n">
        <v>0.668273367551545</v>
      </c>
      <c r="H15065" s="7" t="n">
        <v>-1.04412216918434</v>
      </c>
      <c r="I15065" s="7" t="n">
        <v>1.70137661146472</v>
      </c>
      <c r="J15065" s="0" t="s">
        <v>1000</v>
      </c>
      <c r="L15065" s="0"/>
    </row>
    <row r="15066" customFormat="false" ht="13.8" hidden="false" customHeight="false" outlineLevel="0" collapsed="false">
      <c r="A15066" s="7" t="s">
        <v>30981</v>
      </c>
      <c r="B15066" s="7" t="s">
        <v>30982</v>
      </c>
      <c r="C15066" s="7" t="n">
        <v>96.5383811736136</v>
      </c>
      <c r="D15066" s="7" t="n">
        <v>0.0182264195952381</v>
      </c>
      <c r="E15066" s="7" t="n">
        <v>0.0919329368511044</v>
      </c>
      <c r="F15066" s="7" t="n">
        <v>0.715919671876351</v>
      </c>
      <c r="G15066" s="7" t="n">
        <v>0.861448125440245</v>
      </c>
      <c r="H15066" s="7" t="n">
        <v>0.363917425557563</v>
      </c>
      <c r="I15066" s="7" t="n">
        <v>1.75226711103981</v>
      </c>
      <c r="J15066" s="0" t="s">
        <v>1000</v>
      </c>
      <c r="L15066" s="0"/>
    </row>
    <row r="15067" customFormat="false" ht="13.8" hidden="false" customHeight="false" outlineLevel="0" collapsed="false">
      <c r="A15067" s="7" t="s">
        <v>30983</v>
      </c>
      <c r="B15067" s="7" t="s">
        <v>30984</v>
      </c>
      <c r="C15067" s="7" t="n">
        <v>1229.73350099156</v>
      </c>
      <c r="D15067" s="7" t="n">
        <v>0.00996037402540952</v>
      </c>
      <c r="E15067" s="7" t="n">
        <v>0.0965626532925786</v>
      </c>
      <c r="F15067" s="7" t="n">
        <v>0.833016232793483</v>
      </c>
      <c r="G15067" s="7" t="n">
        <v>1</v>
      </c>
      <c r="H15067" s="7" t="n">
        <v>0.21083473539531</v>
      </c>
      <c r="I15067" s="7" t="n">
        <v>0.669125112635421</v>
      </c>
      <c r="J15067" s="0" t="s">
        <v>1000</v>
      </c>
      <c r="L15067" s="0"/>
    </row>
    <row r="15068" customFormat="false" ht="13.8" hidden="false" customHeight="false" outlineLevel="0" collapsed="false">
      <c r="A15068" s="7" t="s">
        <v>30985</v>
      </c>
      <c r="B15068" s="7" t="s">
        <v>30986</v>
      </c>
      <c r="C15068" s="7" t="n">
        <v>764.783913923541</v>
      </c>
      <c r="D15068" s="7" t="n">
        <v>0.0750341564092385</v>
      </c>
      <c r="E15068" s="7" t="n">
        <v>0.0904024155759689</v>
      </c>
      <c r="F15068" s="7" t="n">
        <v>0.160372958052034</v>
      </c>
      <c r="G15068" s="7" t="n">
        <v>0.637766304260171</v>
      </c>
      <c r="H15068" s="7" t="n">
        <v>1.40381831710464</v>
      </c>
      <c r="I15068" s="7" t="n">
        <v>1.05179399261475</v>
      </c>
      <c r="J15068" s="0" t="s">
        <v>1000</v>
      </c>
      <c r="L15068" s="0"/>
    </row>
    <row r="15069" customFormat="false" ht="13.8" hidden="false" customHeight="false" outlineLevel="0" collapsed="false">
      <c r="A15069" s="7" t="s">
        <v>30987</v>
      </c>
      <c r="B15069" s="7" t="s">
        <v>30988</v>
      </c>
      <c r="C15069" s="7" t="n">
        <v>201.616392289846</v>
      </c>
      <c r="D15069" s="7" t="n">
        <v>0.082326380243684</v>
      </c>
      <c r="E15069" s="7" t="n">
        <v>0.0945073003077329</v>
      </c>
      <c r="F15069" s="7" t="n">
        <v>0.122478980716697</v>
      </c>
      <c r="G15069" s="7" t="n">
        <v>0.528898791921961</v>
      </c>
      <c r="H15069" s="7" t="n">
        <v>1.54445154684585</v>
      </c>
      <c r="I15069" s="7" t="n">
        <v>1.38885939762107</v>
      </c>
      <c r="J15069" s="0" t="s">
        <v>1000</v>
      </c>
      <c r="L15069" s="0"/>
    </row>
    <row r="15070" customFormat="false" ht="13.8" hidden="false" customHeight="false" outlineLevel="0" collapsed="false">
      <c r="A15070" s="7" t="s">
        <v>30989</v>
      </c>
      <c r="B15070" s="7" t="s">
        <v>30990</v>
      </c>
      <c r="C15070" s="7" t="n">
        <v>1369.38100195771</v>
      </c>
      <c r="D15070" s="7" t="n">
        <v>0.00349264802660728</v>
      </c>
      <c r="E15070" s="7" t="n">
        <v>0.101603081755617</v>
      </c>
      <c r="F15070" s="7" t="n">
        <v>0.936089286110013</v>
      </c>
      <c r="G15070" s="7" t="n">
        <v>1</v>
      </c>
      <c r="H15070" s="7" t="n">
        <v>0.0801860485048209</v>
      </c>
      <c r="I15070" s="7" t="n">
        <v>0.554877577850686</v>
      </c>
      <c r="J15070" s="0" t="s">
        <v>1000</v>
      </c>
      <c r="L15070" s="0"/>
    </row>
    <row r="15071" customFormat="false" ht="13.8" hidden="false" customHeight="false" outlineLevel="0" collapsed="false">
      <c r="A15071" s="7" t="s">
        <v>30991</v>
      </c>
      <c r="B15071" s="7" t="s">
        <v>30992</v>
      </c>
      <c r="C15071" s="7" t="n">
        <v>2.86915302510403</v>
      </c>
      <c r="D15071" s="7" t="n">
        <v>-0.0084376467743565</v>
      </c>
      <c r="E15071" s="7" t="n">
        <v>0.147186055348686</v>
      </c>
      <c r="F15071" s="7" t="n">
        <v>0.721372038355393</v>
      </c>
      <c r="G15071" s="7" t="n">
        <v>1</v>
      </c>
      <c r="H15071" s="7" t="n">
        <v>-0.3566256956983</v>
      </c>
      <c r="I15071" s="7" t="n">
        <v>0.266807361120914</v>
      </c>
      <c r="J15071" s="0" t="s">
        <v>1000</v>
      </c>
      <c r="L15071" s="0"/>
    </row>
    <row r="15072" customFormat="false" ht="13.8" hidden="false" customHeight="false" outlineLevel="0" collapsed="false">
      <c r="A15072" s="7" t="s">
        <v>30993</v>
      </c>
      <c r="B15072" s="7" t="s">
        <v>30994</v>
      </c>
      <c r="C15072" s="7" t="n">
        <v>0.576051837657796</v>
      </c>
      <c r="D15072" s="7" t="n">
        <v>-0.0403721882452013</v>
      </c>
      <c r="E15072" s="7" t="n">
        <v>0.21707574644398</v>
      </c>
      <c r="F15072" s="7" t="n">
        <v>0.116789481667372</v>
      </c>
      <c r="G15072" s="7" t="n">
        <v>1</v>
      </c>
      <c r="H15072" s="7" t="n">
        <v>-1.56839283738685</v>
      </c>
      <c r="I15072" s="7" t="n">
        <v>0.110996462179212</v>
      </c>
      <c r="J15072" s="0" t="s">
        <v>1000</v>
      </c>
      <c r="L15072" s="0"/>
    </row>
    <row r="15073" customFormat="false" ht="13.8" hidden="false" customHeight="false" outlineLevel="0" collapsed="false">
      <c r="A15073" s="7" t="s">
        <v>30995</v>
      </c>
      <c r="B15073" s="7" t="s">
        <v>30996</v>
      </c>
      <c r="C15073" s="7" t="n">
        <v>0.703777785329035</v>
      </c>
      <c r="D15073" s="7" t="n">
        <v>0.0329360000729827</v>
      </c>
      <c r="E15073" s="7" t="n">
        <v>0.150151422581433</v>
      </c>
      <c r="F15073" s="7" t="n">
        <v>0.283113507346005</v>
      </c>
      <c r="G15073" s="7" t="n">
        <v>1</v>
      </c>
      <c r="H15073" s="7" t="n">
        <v>1.07335134206022</v>
      </c>
      <c r="I15073" s="7" t="n">
        <v>0.104654009113576</v>
      </c>
      <c r="J15073" s="0" t="s">
        <v>1000</v>
      </c>
      <c r="L15073" s="0"/>
    </row>
    <row r="15074" customFormat="false" ht="13.8" hidden="false" customHeight="false" outlineLevel="0" collapsed="false">
      <c r="A15074" s="7" t="s">
        <v>30997</v>
      </c>
      <c r="B15074" s="7" t="s">
        <v>30998</v>
      </c>
      <c r="C15074" s="7" t="n">
        <v>0.112514410348064</v>
      </c>
      <c r="D15074" s="7" t="n">
        <v>-0.00603401386670314</v>
      </c>
      <c r="E15074" s="7" t="n">
        <v>0.182540847047056</v>
      </c>
      <c r="F15074" s="7" t="n">
        <v>0.65837881873958</v>
      </c>
      <c r="G15074" s="7" t="n">
        <v>1</v>
      </c>
      <c r="H15074" s="7" t="n">
        <v>-0.442152551331881</v>
      </c>
      <c r="I15074" s="7" t="n">
        <v>0.0978756450787568</v>
      </c>
      <c r="J15074" s="0" t="s">
        <v>1000</v>
      </c>
      <c r="L15074" s="0"/>
    </row>
    <row r="15075" customFormat="false" ht="13.8" hidden="false" customHeight="false" outlineLevel="0" collapsed="false">
      <c r="A15075" s="7" t="s">
        <v>30999</v>
      </c>
      <c r="B15075" s="7" t="s">
        <v>31000</v>
      </c>
      <c r="C15075" s="7" t="n">
        <v>2.1070211992354</v>
      </c>
      <c r="D15075" s="7" t="n">
        <v>0.0355589839292609</v>
      </c>
      <c r="E15075" s="7" t="n">
        <v>0.129556566744022</v>
      </c>
      <c r="F15075" s="7" t="n">
        <v>0.314506011925776</v>
      </c>
      <c r="G15075" s="7" t="n">
        <v>1</v>
      </c>
      <c r="H15075" s="7" t="n">
        <v>1.00581200374475</v>
      </c>
      <c r="I15075" s="7" t="n">
        <v>0.266807361120914</v>
      </c>
      <c r="J15075" s="0" t="s">
        <v>1000</v>
      </c>
      <c r="L15075" s="0"/>
    </row>
    <row r="15076" customFormat="false" ht="13.8" hidden="false" customHeight="false" outlineLevel="0" collapsed="false">
      <c r="A15076" s="7" t="s">
        <v>31001</v>
      </c>
      <c r="B15076" s="7" t="s">
        <v>31002</v>
      </c>
      <c r="C15076" s="7" t="n">
        <v>131.077490844937</v>
      </c>
      <c r="D15076" s="7" t="n">
        <v>0.164807816753997</v>
      </c>
      <c r="E15076" s="7" t="n">
        <v>0.204762770511459</v>
      </c>
      <c r="F15076" s="7" t="n">
        <v>0.0116046787687036</v>
      </c>
      <c r="G15076" s="7" t="n">
        <v>0.211150948960103</v>
      </c>
      <c r="H15076" s="7" t="n">
        <v>2.52394286507337</v>
      </c>
      <c r="I15076" s="7" t="n">
        <v>1.43441884437174</v>
      </c>
      <c r="J15076" s="0" t="s">
        <v>1000</v>
      </c>
      <c r="L15076" s="0"/>
    </row>
    <row r="15077" customFormat="false" ht="13.8" hidden="false" customHeight="false" outlineLevel="0" collapsed="false">
      <c r="A15077" s="7" t="s">
        <v>31003</v>
      </c>
      <c r="B15077" s="7" t="s">
        <v>31004</v>
      </c>
      <c r="C15077" s="7" t="n">
        <v>747.69903550999</v>
      </c>
      <c r="D15077" s="7" t="n">
        <v>0.132501903054439</v>
      </c>
      <c r="E15077" s="7" t="n">
        <v>0.118004428048036</v>
      </c>
      <c r="F15077" s="7" t="n">
        <v>0.0215834750535631</v>
      </c>
      <c r="G15077" s="7" t="n">
        <v>0.319332260854234</v>
      </c>
      <c r="H15077" s="7" t="n">
        <v>2.29761914480702</v>
      </c>
      <c r="I15077" s="7" t="n">
        <v>0.999268661931547</v>
      </c>
      <c r="J15077" s="0" t="s">
        <v>1000</v>
      </c>
      <c r="L15077" s="0"/>
    </row>
    <row r="15078" customFormat="false" ht="13.8" hidden="false" customHeight="false" outlineLevel="0" collapsed="false">
      <c r="A15078" s="7" t="s">
        <v>31005</v>
      </c>
      <c r="B15078" s="7" t="s">
        <v>31006</v>
      </c>
      <c r="C15078" s="7" t="n">
        <v>273.66569204632</v>
      </c>
      <c r="D15078" s="7" t="n">
        <v>0.0549131872392587</v>
      </c>
      <c r="E15078" s="7" t="n">
        <v>0.110334356411211</v>
      </c>
      <c r="F15078" s="7" t="n">
        <v>0.227724998021718</v>
      </c>
      <c r="G15078" s="7" t="n">
        <v>0.817987367720431</v>
      </c>
      <c r="H15078" s="7" t="n">
        <v>1.20623991401725</v>
      </c>
      <c r="I15078" s="7" t="n">
        <v>0.670283802805638</v>
      </c>
      <c r="J15078" s="0" t="s">
        <v>1000</v>
      </c>
      <c r="L15078" s="0"/>
    </row>
    <row r="15079" customFormat="false" ht="13.8" hidden="false" customHeight="false" outlineLevel="0" collapsed="false">
      <c r="A15079" s="7" t="s">
        <v>31007</v>
      </c>
      <c r="B15079" s="7" t="s">
        <v>31008</v>
      </c>
      <c r="C15079" s="7" t="n">
        <v>822.360513289689</v>
      </c>
      <c r="D15079" s="7" t="n">
        <v>0.00471686952900981</v>
      </c>
      <c r="E15079" s="7" t="n">
        <v>0.0944418990481843</v>
      </c>
      <c r="F15079" s="7" t="n">
        <v>0.922476461365235</v>
      </c>
      <c r="G15079" s="7" t="n">
        <v>1</v>
      </c>
      <c r="H15079" s="7" t="n">
        <v>0.0973147266096997</v>
      </c>
      <c r="I15079" s="7" t="n">
        <v>0.312258901447773</v>
      </c>
      <c r="J15079" s="0" t="s">
        <v>1000</v>
      </c>
      <c r="L15079" s="0"/>
    </row>
    <row r="15080" customFormat="false" ht="13.8" hidden="false" customHeight="false" outlineLevel="0" collapsed="false">
      <c r="A15080" s="7" t="s">
        <v>31009</v>
      </c>
      <c r="B15080" s="7" t="s">
        <v>31010</v>
      </c>
      <c r="C15080" s="7" t="n">
        <v>10.6730440897407</v>
      </c>
      <c r="D15080" s="7" t="n">
        <v>0.263200969976099</v>
      </c>
      <c r="E15080" s="7" t="n">
        <v>0.438060307421522</v>
      </c>
      <c r="F15080" s="7" t="n">
        <v>0.00467899990359826</v>
      </c>
      <c r="G15080" s="7" t="n">
        <v>0.129067422712009</v>
      </c>
      <c r="H15080" s="7" t="n">
        <v>2.82834057841838</v>
      </c>
      <c r="I15080" s="7" t="n">
        <v>1.75226711103981</v>
      </c>
      <c r="J15080" s="0" t="s">
        <v>1000</v>
      </c>
      <c r="L15080" s="0"/>
    </row>
    <row r="15081" customFormat="false" ht="13.8" hidden="false" customHeight="false" outlineLevel="0" collapsed="false">
      <c r="A15081" s="7" t="s">
        <v>31011</v>
      </c>
      <c r="B15081" s="7" t="s">
        <v>31012</v>
      </c>
      <c r="C15081" s="7" t="n">
        <v>412.215032997395</v>
      </c>
      <c r="D15081" s="7" t="n">
        <v>0.0261543835807253</v>
      </c>
      <c r="E15081" s="7" t="n">
        <v>0.107247054794808</v>
      </c>
      <c r="F15081" s="7" t="n">
        <v>0.529338224271864</v>
      </c>
      <c r="G15081" s="7" t="n">
        <v>1</v>
      </c>
      <c r="H15081" s="7" t="n">
        <v>0.629016545536556</v>
      </c>
      <c r="I15081" s="7" t="n">
        <v>0.649880212966037</v>
      </c>
      <c r="J15081" s="0" t="s">
        <v>1000</v>
      </c>
      <c r="L15081" s="0"/>
    </row>
    <row r="15082" customFormat="false" ht="13.8" hidden="false" customHeight="false" outlineLevel="0" collapsed="false">
      <c r="A15082" s="7" t="s">
        <v>31013</v>
      </c>
      <c r="B15082" s="7" t="s">
        <v>31014</v>
      </c>
      <c r="C15082" s="7" t="n">
        <v>1811.25787233941</v>
      </c>
      <c r="D15082" s="7" t="n">
        <v>-0.0067195623662155</v>
      </c>
      <c r="E15082" s="7" t="n">
        <v>0.105023889135423</v>
      </c>
      <c r="F15082" s="7" t="n">
        <v>0.87009160779806</v>
      </c>
      <c r="G15082" s="7" t="n">
        <v>1</v>
      </c>
      <c r="H15082" s="7" t="n">
        <v>-0.163542126064492</v>
      </c>
      <c r="I15082" s="7" t="n">
        <v>0.649880212966037</v>
      </c>
      <c r="J15082" s="0" t="s">
        <v>1000</v>
      </c>
      <c r="L15082" s="0"/>
    </row>
    <row r="15083" customFormat="false" ht="13.8" hidden="false" customHeight="false" outlineLevel="0" collapsed="false">
      <c r="A15083" s="7" t="s">
        <v>31015</v>
      </c>
      <c r="B15083" s="7" t="s">
        <v>31016</v>
      </c>
      <c r="C15083" s="7" t="n">
        <v>0.88945114547596</v>
      </c>
      <c r="D15083" s="7" t="n">
        <v>-0.00804949824732573</v>
      </c>
      <c r="E15083" s="7" t="n">
        <v>0.157477371735357</v>
      </c>
      <c r="F15083" s="7" t="n">
        <v>0.705583085613421</v>
      </c>
      <c r="G15083" s="7" t="n">
        <v>1</v>
      </c>
      <c r="H15083" s="7" t="n">
        <v>-0.377794734487404</v>
      </c>
      <c r="I15083" s="7" t="n">
        <v>0.0978756450787568</v>
      </c>
      <c r="J15083" s="0" t="s">
        <v>1000</v>
      </c>
      <c r="L15083" s="0"/>
    </row>
    <row r="15084" customFormat="false" ht="13.8" hidden="false" customHeight="false" outlineLevel="0" collapsed="false">
      <c r="A15084" s="7" t="s">
        <v>31017</v>
      </c>
      <c r="B15084" s="7" t="s">
        <v>31018</v>
      </c>
      <c r="C15084" s="7" t="n">
        <v>1127.71049125546</v>
      </c>
      <c r="D15084" s="7" t="n">
        <v>0.000280065862739184</v>
      </c>
      <c r="E15084" s="7" t="n">
        <v>0.0862176894085974</v>
      </c>
      <c r="F15084" s="7" t="n">
        <v>0.995719045443984</v>
      </c>
      <c r="G15084" s="7" t="n">
        <v>1</v>
      </c>
      <c r="H15084" s="7" t="n">
        <v>0.00536540660900138</v>
      </c>
      <c r="I15084" s="7" t="n">
        <v>0.0519352696441473</v>
      </c>
      <c r="J15084" s="0" t="s">
        <v>1000</v>
      </c>
      <c r="L15084" s="0"/>
    </row>
    <row r="15085" customFormat="false" ht="13.8" hidden="false" customHeight="false" outlineLevel="0" collapsed="false">
      <c r="A15085" s="7" t="s">
        <v>31019</v>
      </c>
      <c r="B15085" s="7" t="s">
        <v>31020</v>
      </c>
      <c r="C15085" s="7" t="n">
        <v>6956.07918965703</v>
      </c>
      <c r="D15085" s="7" t="n">
        <v>0.126967729633732</v>
      </c>
      <c r="E15085" s="7" t="n">
        <v>0.0943645597226788</v>
      </c>
      <c r="F15085" s="7" t="n">
        <v>0.0254268036938894</v>
      </c>
      <c r="G15085" s="7" t="n">
        <v>0.397718371008441</v>
      </c>
      <c r="H15085" s="7" t="n">
        <v>2.23485600461277</v>
      </c>
      <c r="I15085" s="7" t="n">
        <v>0.658139020526784</v>
      </c>
      <c r="J15085" s="0" t="s">
        <v>1000</v>
      </c>
      <c r="L15085" s="0"/>
    </row>
    <row r="15086" customFormat="false" ht="13.8" hidden="false" customHeight="false" outlineLevel="0" collapsed="false">
      <c r="A15086" s="7" t="s">
        <v>31021</v>
      </c>
      <c r="B15086" s="7" t="s">
        <v>31022</v>
      </c>
      <c r="C15086" s="7" t="n">
        <v>163.899912039754</v>
      </c>
      <c r="D15086" s="7" t="n">
        <v>0.0335088258631322</v>
      </c>
      <c r="E15086" s="7" t="n">
        <v>0.127724184399711</v>
      </c>
      <c r="F15086" s="7" t="n">
        <v>0.341003904703327</v>
      </c>
      <c r="G15086" s="7" t="n">
        <v>0.700554838967257</v>
      </c>
      <c r="H15086" s="7" t="n">
        <v>0.95218354497624</v>
      </c>
      <c r="I15086" s="7" t="n">
        <v>1.70137661146472</v>
      </c>
      <c r="J15086" s="0" t="s">
        <v>1000</v>
      </c>
      <c r="L15086" s="0"/>
    </row>
    <row r="15087" customFormat="false" ht="13.8" hidden="false" customHeight="false" outlineLevel="0" collapsed="false">
      <c r="A15087" s="7" t="s">
        <v>31023</v>
      </c>
      <c r="B15087" s="7" t="s">
        <v>31024</v>
      </c>
      <c r="C15087" s="7" t="n">
        <v>189.051241811929</v>
      </c>
      <c r="D15087" s="7" t="n">
        <v>0.0697999350529354</v>
      </c>
      <c r="E15087" s="7" t="n">
        <v>0.162278877516322</v>
      </c>
      <c r="F15087" s="7" t="n">
        <v>0.0948123076411245</v>
      </c>
      <c r="G15087" s="7" t="n">
        <v>0.467824091747472</v>
      </c>
      <c r="H15087" s="7" t="n">
        <v>1.67054133868505</v>
      </c>
      <c r="I15087" s="7" t="n">
        <v>1.57156189451852</v>
      </c>
      <c r="J15087" s="0" t="s">
        <v>1000</v>
      </c>
      <c r="L15087" s="0"/>
    </row>
    <row r="15088" customFormat="false" ht="13.8" hidden="false" customHeight="false" outlineLevel="0" collapsed="false">
      <c r="A15088" s="7" t="s">
        <v>31025</v>
      </c>
      <c r="B15088" s="7" t="s">
        <v>31026</v>
      </c>
      <c r="C15088" s="7" t="n">
        <v>8.41337051498382</v>
      </c>
      <c r="D15088" s="7" t="n">
        <v>-0.0210112834889835</v>
      </c>
      <c r="E15088" s="7" t="n">
        <v>0.135867409251187</v>
      </c>
      <c r="F15088" s="7" t="n">
        <v>0.475603823232642</v>
      </c>
      <c r="G15088" s="7" t="n">
        <v>1</v>
      </c>
      <c r="H15088" s="7" t="n">
        <v>-0.713391028262504</v>
      </c>
      <c r="I15088" s="7" t="n">
        <v>0.287764208196456</v>
      </c>
      <c r="J15088" s="0" t="s">
        <v>1000</v>
      </c>
      <c r="L15088" s="0"/>
    </row>
    <row r="15089" customFormat="false" ht="13.8" hidden="false" customHeight="false" outlineLevel="0" collapsed="false">
      <c r="A15089" s="7" t="s">
        <v>31027</v>
      </c>
      <c r="B15089" s="7" t="s">
        <v>31028</v>
      </c>
      <c r="C15089" s="7" t="n">
        <v>775.835903376086</v>
      </c>
      <c r="D15089" s="7" t="n">
        <v>0.0513964714467809</v>
      </c>
      <c r="E15089" s="7" t="n">
        <v>0.0975579926442931</v>
      </c>
      <c r="F15089" s="7" t="n">
        <v>0.299847546959964</v>
      </c>
      <c r="G15089" s="7" t="n">
        <v>0.8922380501872</v>
      </c>
      <c r="H15089" s="7" t="n">
        <v>1.03676037456454</v>
      </c>
      <c r="I15089" s="7" t="n">
        <v>0.649880212966037</v>
      </c>
      <c r="J15089" s="0" t="s">
        <v>1000</v>
      </c>
      <c r="L15089" s="0"/>
    </row>
    <row r="15090" customFormat="false" ht="13.8" hidden="false" customHeight="false" outlineLevel="0" collapsed="false">
      <c r="A15090" s="7" t="s">
        <v>31029</v>
      </c>
      <c r="B15090" s="7" t="s">
        <v>31030</v>
      </c>
      <c r="C15090" s="7" t="n">
        <v>345.573681570106</v>
      </c>
      <c r="D15090" s="7" t="n">
        <v>-0.0475020617761679</v>
      </c>
      <c r="E15090" s="7" t="n">
        <v>0.115911616527484</v>
      </c>
      <c r="F15090" s="7" t="n">
        <v>0.260632833308136</v>
      </c>
      <c r="G15090" s="7" t="n">
        <v>0.814800886386149</v>
      </c>
      <c r="H15090" s="7" t="n">
        <v>-1.1248966462581</v>
      </c>
      <c r="I15090" s="7" t="n">
        <v>0.780775321256157</v>
      </c>
      <c r="J15090" s="0" t="s">
        <v>1000</v>
      </c>
      <c r="L15090" s="0"/>
    </row>
    <row r="15091" customFormat="false" ht="13.8" hidden="false" customHeight="false" outlineLevel="0" collapsed="false">
      <c r="A15091" s="7" t="s">
        <v>31031</v>
      </c>
      <c r="B15091" s="7" t="s">
        <v>31032</v>
      </c>
      <c r="C15091" s="7" t="n">
        <v>40.6593104103293</v>
      </c>
      <c r="D15091" s="7" t="n">
        <v>-0.0394015817145205</v>
      </c>
      <c r="E15091" s="7" t="n">
        <v>0.158461268802317</v>
      </c>
      <c r="F15091" s="7" t="n">
        <v>0.216612394901892</v>
      </c>
      <c r="G15091" s="7" t="n">
        <v>0.527689887836549</v>
      </c>
      <c r="H15091" s="7" t="n">
        <v>-1.23558625915206</v>
      </c>
      <c r="I15091" s="7" t="n">
        <v>2.50280859131001</v>
      </c>
      <c r="J15091" s="0" t="s">
        <v>1000</v>
      </c>
      <c r="L15091" s="0"/>
    </row>
    <row r="15092" customFormat="false" ht="13.8" hidden="false" customHeight="false" outlineLevel="0" collapsed="false">
      <c r="A15092" s="7" t="s">
        <v>31033</v>
      </c>
      <c r="B15092" s="7" t="s">
        <v>31034</v>
      </c>
      <c r="C15092" s="7" t="n">
        <v>3.14959494645222</v>
      </c>
      <c r="D15092" s="7" t="n">
        <v>-0.022458803281845</v>
      </c>
      <c r="E15092" s="7" t="n">
        <v>0.184683791463595</v>
      </c>
      <c r="F15092" s="7" t="n">
        <v>0.289470400612933</v>
      </c>
      <c r="G15092" s="7" t="n">
        <v>0.82997474011521</v>
      </c>
      <c r="H15092" s="7" t="n">
        <v>-1.05928412924333</v>
      </c>
      <c r="I15092" s="7" t="n">
        <v>0.808159804387497</v>
      </c>
      <c r="J15092" s="0" t="s">
        <v>1000</v>
      </c>
      <c r="L15092" s="0"/>
    </row>
    <row r="15093" customFormat="false" ht="13.8" hidden="false" customHeight="false" outlineLevel="0" collapsed="false">
      <c r="A15093" s="7" t="s">
        <v>31035</v>
      </c>
      <c r="B15093" s="7" t="s">
        <v>31036</v>
      </c>
      <c r="C15093" s="7" t="n">
        <v>1779.1223738337</v>
      </c>
      <c r="D15093" s="7" t="n">
        <v>0.102373030125944</v>
      </c>
      <c r="E15093" s="7" t="n">
        <v>0.105501097420305</v>
      </c>
      <c r="F15093" s="7" t="n">
        <v>0.0585520213749009</v>
      </c>
      <c r="G15093" s="7" t="n">
        <v>0.530494203543793</v>
      </c>
      <c r="H15093" s="7" t="n">
        <v>1.89154206425923</v>
      </c>
      <c r="I15093" s="7" t="n">
        <v>0.658139020526784</v>
      </c>
      <c r="J15093" s="0" t="s">
        <v>1000</v>
      </c>
      <c r="L15093" s="0"/>
    </row>
    <row r="15094" customFormat="false" ht="13.8" hidden="false" customHeight="false" outlineLevel="0" collapsed="false">
      <c r="A15094" s="7" t="s">
        <v>31037</v>
      </c>
      <c r="B15094" s="7" t="s">
        <v>31038</v>
      </c>
      <c r="C15094" s="7" t="n">
        <v>156.590081608712</v>
      </c>
      <c r="D15094" s="7" t="n">
        <v>-0.108358662126571</v>
      </c>
      <c r="E15094" s="7" t="n">
        <v>0.28500491505338</v>
      </c>
      <c r="F15094" s="7" t="n">
        <v>0.0277321521504506</v>
      </c>
      <c r="G15094" s="7" t="n">
        <v>0.30494245947674</v>
      </c>
      <c r="H15094" s="7" t="n">
        <v>-2.20105469339945</v>
      </c>
      <c r="I15094" s="7" t="n">
        <v>1.43441884437174</v>
      </c>
      <c r="J15094" s="0" t="s">
        <v>1000</v>
      </c>
      <c r="L15094" s="0"/>
    </row>
    <row r="15095" customFormat="false" ht="13.8" hidden="false" customHeight="false" outlineLevel="0" collapsed="false">
      <c r="A15095" s="7" t="s">
        <v>31039</v>
      </c>
      <c r="B15095" s="7" t="s">
        <v>31040</v>
      </c>
      <c r="C15095" s="7" t="n">
        <v>72.0660689262871</v>
      </c>
      <c r="D15095" s="7" t="n">
        <v>0.078422265537804</v>
      </c>
      <c r="E15095" s="7" t="n">
        <v>0.136259629862111</v>
      </c>
      <c r="F15095" s="7" t="n">
        <v>0.0912150502525803</v>
      </c>
      <c r="G15095" s="7" t="n">
        <v>0.43987725330798</v>
      </c>
      <c r="H15095" s="7" t="n">
        <v>1.68902285458701</v>
      </c>
      <c r="I15095" s="7" t="n">
        <v>1.76506078740732</v>
      </c>
      <c r="J15095" s="0" t="s">
        <v>1000</v>
      </c>
      <c r="L15095" s="0"/>
    </row>
    <row r="15096" customFormat="false" ht="13.8" hidden="false" customHeight="false" outlineLevel="0" collapsed="false">
      <c r="A15096" s="7" t="s">
        <v>31041</v>
      </c>
      <c r="B15096" s="7" t="s">
        <v>31042</v>
      </c>
      <c r="C15096" s="7" t="n">
        <v>990.224832431777</v>
      </c>
      <c r="D15096" s="7" t="n">
        <v>-0.0785324505383589</v>
      </c>
      <c r="E15096" s="7" t="n">
        <v>0.116123296368002</v>
      </c>
      <c r="F15096" s="7" t="n">
        <v>0.108645602454064</v>
      </c>
      <c r="G15096" s="7" t="n">
        <v>0.660354826663551</v>
      </c>
      <c r="H15096" s="7" t="n">
        <v>-1.60431061499398</v>
      </c>
      <c r="I15096" s="7" t="n">
        <v>0.649880212966037</v>
      </c>
      <c r="J15096" s="0" t="s">
        <v>1000</v>
      </c>
      <c r="L15096" s="0"/>
    </row>
    <row r="15097" customFormat="false" ht="13.8" hidden="false" customHeight="false" outlineLevel="0" collapsed="false">
      <c r="A15097" s="7" t="s">
        <v>31043</v>
      </c>
      <c r="B15097" s="7" t="s">
        <v>31044</v>
      </c>
      <c r="C15097" s="7" t="n">
        <v>641.551064972021</v>
      </c>
      <c r="D15097" s="7" t="n">
        <v>0.0156779318398065</v>
      </c>
      <c r="E15097" s="7" t="n">
        <v>0.0997473564703979</v>
      </c>
      <c r="F15097" s="7" t="n">
        <v>0.729556447309459</v>
      </c>
      <c r="G15097" s="7" t="n">
        <v>1</v>
      </c>
      <c r="H15097" s="7" t="n">
        <v>0.345715615914814</v>
      </c>
      <c r="I15097" s="7" t="n">
        <v>0.649880212966037</v>
      </c>
      <c r="J15097" s="0" t="s">
        <v>1000</v>
      </c>
      <c r="L15097" s="0"/>
    </row>
    <row r="15098" customFormat="false" ht="13.8" hidden="false" customHeight="false" outlineLevel="0" collapsed="false">
      <c r="A15098" s="7" t="s">
        <v>31045</v>
      </c>
      <c r="B15098" s="7" t="s">
        <v>31046</v>
      </c>
      <c r="C15098" s="7" t="n">
        <v>211.701241545207</v>
      </c>
      <c r="D15098" s="7" t="n">
        <v>0.00401050747617934</v>
      </c>
      <c r="E15098" s="7" t="n">
        <v>0.114705473618016</v>
      </c>
      <c r="F15098" s="7" t="n">
        <v>0.907252404249766</v>
      </c>
      <c r="G15098" s="7" t="n">
        <v>1</v>
      </c>
      <c r="H15098" s="7" t="n">
        <v>0.116504898305141</v>
      </c>
      <c r="I15098" s="7" t="n">
        <v>1.43441884437174</v>
      </c>
      <c r="J15098" s="0" t="s">
        <v>1000</v>
      </c>
      <c r="L15098" s="0"/>
    </row>
    <row r="15099" customFormat="false" ht="13.8" hidden="false" customHeight="false" outlineLevel="0" collapsed="false">
      <c r="A15099" s="7" t="s">
        <v>31047</v>
      </c>
      <c r="B15099" s="7" t="s">
        <v>31048</v>
      </c>
      <c r="C15099" s="7" t="n">
        <v>1450.49378001777</v>
      </c>
      <c r="D15099" s="7" t="n">
        <v>0.0872626444277433</v>
      </c>
      <c r="E15099" s="7" t="n">
        <v>0.0951304878714804</v>
      </c>
      <c r="F15099" s="7" t="n">
        <v>0.103776164523231</v>
      </c>
      <c r="G15099" s="7" t="n">
        <v>0.641710156146413</v>
      </c>
      <c r="H15099" s="7" t="n">
        <v>1.62681608429652</v>
      </c>
      <c r="I15099" s="7" t="n">
        <v>0.669125112635421</v>
      </c>
      <c r="J15099" s="0" t="s">
        <v>1000</v>
      </c>
      <c r="L15099" s="0"/>
    </row>
    <row r="15100" customFormat="false" ht="13.8" hidden="false" customHeight="false" outlineLevel="0" collapsed="false">
      <c r="A15100" s="7" t="s">
        <v>31049</v>
      </c>
      <c r="B15100" s="7" t="s">
        <v>31050</v>
      </c>
      <c r="C15100" s="7" t="n">
        <v>1174.03784675198</v>
      </c>
      <c r="D15100" s="7" t="n">
        <v>0.0773302698730879</v>
      </c>
      <c r="E15100" s="7" t="n">
        <v>0.108890872516004</v>
      </c>
      <c r="F15100" s="7" t="n">
        <v>0.121769320223987</v>
      </c>
      <c r="G15100" s="7" t="n">
        <v>0.722189953006776</v>
      </c>
      <c r="H15100" s="7" t="n">
        <v>1.54738963030234</v>
      </c>
      <c r="I15100" s="7" t="n">
        <v>0.554877577850686</v>
      </c>
      <c r="J15100" s="0" t="s">
        <v>1000</v>
      </c>
      <c r="L15100" s="0"/>
    </row>
    <row r="15101" customFormat="false" ht="13.8" hidden="false" customHeight="false" outlineLevel="0" collapsed="false">
      <c r="A15101" s="7" t="s">
        <v>31051</v>
      </c>
      <c r="B15101" s="7" t="s">
        <v>31052</v>
      </c>
      <c r="C15101" s="7" t="n">
        <v>677.391631592825</v>
      </c>
      <c r="D15101" s="7" t="n">
        <v>-0.0335651412024396</v>
      </c>
      <c r="E15101" s="7" t="n">
        <v>0.114611305197102</v>
      </c>
      <c r="F15101" s="7" t="n">
        <v>0.39457297130875</v>
      </c>
      <c r="G15101" s="7" t="n">
        <v>0.838232712114483</v>
      </c>
      <c r="H15101" s="7" t="n">
        <v>-0.851353577040015</v>
      </c>
      <c r="I15101" s="7" t="n">
        <v>1.05179399261475</v>
      </c>
      <c r="J15101" s="0" t="s">
        <v>1000</v>
      </c>
      <c r="L15101" s="0"/>
    </row>
    <row r="15102" customFormat="false" ht="13.8" hidden="false" customHeight="false" outlineLevel="0" collapsed="false">
      <c r="A15102" s="7" t="s">
        <v>31053</v>
      </c>
      <c r="B15102" s="7" t="s">
        <v>31054</v>
      </c>
      <c r="C15102" s="7" t="n">
        <v>388.870751306136</v>
      </c>
      <c r="D15102" s="7" t="n">
        <v>0.0855852772733586</v>
      </c>
      <c r="E15102" s="7" t="n">
        <v>0.152644631369757</v>
      </c>
      <c r="F15102" s="7" t="n">
        <v>0.0687112390584924</v>
      </c>
      <c r="G15102" s="7" t="n">
        <v>0.539043196618311</v>
      </c>
      <c r="H15102" s="7" t="n">
        <v>1.82031374716813</v>
      </c>
      <c r="I15102" s="7" t="n">
        <v>0.726443493435585</v>
      </c>
      <c r="J15102" s="0" t="s">
        <v>1000</v>
      </c>
      <c r="L15102" s="0"/>
    </row>
    <row r="15103" customFormat="false" ht="13.8" hidden="false" customHeight="false" outlineLevel="0" collapsed="false">
      <c r="A15103" s="7" t="s">
        <v>31055</v>
      </c>
      <c r="B15103" s="7" t="s">
        <v>31056</v>
      </c>
      <c r="C15103" s="7" t="n">
        <v>1330.68630909958</v>
      </c>
      <c r="D15103" s="7" t="n">
        <v>0.0795478888802742</v>
      </c>
      <c r="E15103" s="7" t="n">
        <v>0.0960290154958812</v>
      </c>
      <c r="F15103" s="7" t="n">
        <v>0.131828910130764</v>
      </c>
      <c r="G15103" s="7" t="n">
        <v>0.700530033899031</v>
      </c>
      <c r="H15103" s="7" t="n">
        <v>1.50692879324276</v>
      </c>
      <c r="I15103" s="7" t="n">
        <v>0.658139020526784</v>
      </c>
      <c r="J15103" s="0" t="s">
        <v>1000</v>
      </c>
      <c r="L15103" s="0"/>
    </row>
    <row r="15104" customFormat="false" ht="13.8" hidden="false" customHeight="false" outlineLevel="0" collapsed="false">
      <c r="A15104" s="7" t="s">
        <v>31057</v>
      </c>
      <c r="B15104" s="7" t="s">
        <v>31058</v>
      </c>
      <c r="C15104" s="7" t="n">
        <v>828.077621976335</v>
      </c>
      <c r="D15104" s="7" t="n">
        <v>0.0668991609179562</v>
      </c>
      <c r="E15104" s="7" t="n">
        <v>0.101832322850909</v>
      </c>
      <c r="F15104" s="7" t="n">
        <v>0.180945265820394</v>
      </c>
      <c r="G15104" s="7" t="n">
        <v>0.763980304284023</v>
      </c>
      <c r="H15104" s="7" t="n">
        <v>1.33785022439795</v>
      </c>
      <c r="I15104" s="7" t="n">
        <v>0.669125112635421</v>
      </c>
      <c r="J15104" s="0" t="s">
        <v>1000</v>
      </c>
      <c r="L15104" s="0"/>
    </row>
    <row r="15105" customFormat="false" ht="13.8" hidden="false" customHeight="false" outlineLevel="0" collapsed="false">
      <c r="A15105" s="7" t="s">
        <v>31059</v>
      </c>
      <c r="B15105" s="7" t="s">
        <v>31060</v>
      </c>
      <c r="C15105" s="7" t="n">
        <v>26.5926836822592</v>
      </c>
      <c r="D15105" s="7" t="n">
        <v>0.020094995002993</v>
      </c>
      <c r="E15105" s="7" t="n">
        <v>0.132962242965217</v>
      </c>
      <c r="F15105" s="7" t="n">
        <v>0.501750790052181</v>
      </c>
      <c r="G15105" s="7" t="n">
        <v>0.776580907264003</v>
      </c>
      <c r="H15105" s="7" t="n">
        <v>0.671737552750796</v>
      </c>
      <c r="I15105" s="7" t="n">
        <v>1.75226711103981</v>
      </c>
      <c r="J15105" s="0" t="s">
        <v>1000</v>
      </c>
      <c r="L15105" s="0"/>
    </row>
    <row r="15106" customFormat="false" ht="13.8" hidden="false" customHeight="false" outlineLevel="0" collapsed="false">
      <c r="A15106" s="7" t="s">
        <v>31061</v>
      </c>
      <c r="B15106" s="7" t="s">
        <v>31062</v>
      </c>
      <c r="C15106" s="7" t="n">
        <v>0.328844916184817</v>
      </c>
      <c r="D15106" s="7" t="n">
        <v>-0.0178944731374699</v>
      </c>
      <c r="E15106" s="7" t="n">
        <v>0.170392010660314</v>
      </c>
      <c r="F15106" s="7" t="n">
        <v>0.412192175337657</v>
      </c>
      <c r="G15106" s="7" t="n">
        <v>1</v>
      </c>
      <c r="H15106" s="7" t="n">
        <v>-0.820041981040639</v>
      </c>
      <c r="I15106" s="7" t="n">
        <v>0.110996462179212</v>
      </c>
      <c r="J15106" s="0" t="s">
        <v>1000</v>
      </c>
      <c r="L15106" s="0"/>
    </row>
    <row r="15107" customFormat="false" ht="13.8" hidden="false" customHeight="false" outlineLevel="0" collapsed="false">
      <c r="A15107" s="7" t="s">
        <v>31063</v>
      </c>
      <c r="B15107" s="7" t="s">
        <v>31064</v>
      </c>
      <c r="C15107" s="7" t="n">
        <v>97.6864707504027</v>
      </c>
      <c r="D15107" s="7" t="n">
        <v>0.0636309547338248</v>
      </c>
      <c r="E15107" s="7" t="n">
        <v>0.106485769842971</v>
      </c>
      <c r="F15107" s="7" t="n">
        <v>0.18705726454568</v>
      </c>
      <c r="G15107" s="7" t="n">
        <v>0.56147870429873</v>
      </c>
      <c r="H15107" s="7" t="n">
        <v>1.3193346324184</v>
      </c>
      <c r="I15107" s="7" t="n">
        <v>1.75226711103981</v>
      </c>
      <c r="J15107" s="0" t="s">
        <v>1000</v>
      </c>
      <c r="L15107" s="0"/>
    </row>
    <row r="15108" customFormat="false" ht="13.8" hidden="false" customHeight="false" outlineLevel="0" collapsed="false">
      <c r="A15108" s="7" t="s">
        <v>31065</v>
      </c>
      <c r="B15108" s="7" t="s">
        <v>31066</v>
      </c>
      <c r="C15108" s="7" t="n">
        <v>1173.1966097983</v>
      </c>
      <c r="D15108" s="7" t="n">
        <v>-0.124701068096411</v>
      </c>
      <c r="E15108" s="7" t="n">
        <v>0.134733359696776</v>
      </c>
      <c r="F15108" s="7" t="n">
        <v>0.0270264200039806</v>
      </c>
      <c r="G15108" s="7" t="n">
        <v>0.527689887836549</v>
      </c>
      <c r="H15108" s="7" t="n">
        <v>-2.21113600948545</v>
      </c>
      <c r="I15108" s="7" t="n">
        <v>0.312258901447773</v>
      </c>
      <c r="J15108" s="0" t="s">
        <v>1000</v>
      </c>
      <c r="L15108" s="0"/>
    </row>
    <row r="15109" customFormat="false" ht="13.8" hidden="false" customHeight="false" outlineLevel="0" collapsed="false">
      <c r="A15109" s="7" t="s">
        <v>31067</v>
      </c>
      <c r="B15109" s="7" t="s">
        <v>31068</v>
      </c>
      <c r="C15109" s="7" t="n">
        <v>267.996858760313</v>
      </c>
      <c r="D15109" s="7" t="n">
        <v>-0.025218081144224</v>
      </c>
      <c r="E15109" s="7" t="n">
        <v>0.100313179758352</v>
      </c>
      <c r="F15109" s="7" t="n">
        <v>0.580771109422558</v>
      </c>
      <c r="G15109" s="7" t="n">
        <v>0.858774131060254</v>
      </c>
      <c r="H15109" s="7" t="n">
        <v>-0.552258718662097</v>
      </c>
      <c r="I15109" s="7" t="n">
        <v>1.43441884437174</v>
      </c>
      <c r="J15109" s="0" t="s">
        <v>1000</v>
      </c>
      <c r="L15109" s="0"/>
    </row>
    <row r="15110" customFormat="false" ht="13.8" hidden="false" customHeight="false" outlineLevel="0" collapsed="false">
      <c r="A15110" s="7" t="s">
        <v>31069</v>
      </c>
      <c r="B15110" s="7" t="s">
        <v>31070</v>
      </c>
      <c r="C15110" s="7" t="n">
        <v>597.554204912277</v>
      </c>
      <c r="D15110" s="7" t="n">
        <v>-0.0504466669512518</v>
      </c>
      <c r="E15110" s="7" t="n">
        <v>0.105178573658424</v>
      </c>
      <c r="F15110" s="7" t="n">
        <v>0.277822678901266</v>
      </c>
      <c r="G15110" s="7" t="n">
        <v>0.873236234967926</v>
      </c>
      <c r="H15110" s="7" t="n">
        <v>-1.08522349883614</v>
      </c>
      <c r="I15110" s="7" t="n">
        <v>0.649880212966037</v>
      </c>
      <c r="J15110" s="0" t="s">
        <v>1000</v>
      </c>
      <c r="L15110" s="0"/>
    </row>
    <row r="15111" customFormat="false" ht="13.8" hidden="false" customHeight="false" outlineLevel="0" collapsed="false">
      <c r="A15111" s="7" t="s">
        <v>31071</v>
      </c>
      <c r="B15111" s="7" t="s">
        <v>31072</v>
      </c>
      <c r="C15111" s="7" t="n">
        <v>81.9358783187736</v>
      </c>
      <c r="D15111" s="7" t="n">
        <v>-0.0150815724793962</v>
      </c>
      <c r="E15111" s="7" t="n">
        <v>0.114457998279511</v>
      </c>
      <c r="F15111" s="7" t="n">
        <v>0.67319909358093</v>
      </c>
      <c r="G15111" s="7" t="n">
        <v>0.853543480313294</v>
      </c>
      <c r="H15111" s="7" t="n">
        <v>-0.421761522304361</v>
      </c>
      <c r="I15111" s="7" t="n">
        <v>1.70137661146472</v>
      </c>
      <c r="J15111" s="0" t="s">
        <v>1000</v>
      </c>
      <c r="L15111" s="0"/>
    </row>
    <row r="15112" customFormat="false" ht="13.8" hidden="false" customHeight="false" outlineLevel="0" collapsed="false">
      <c r="A15112" s="7" t="s">
        <v>31073</v>
      </c>
      <c r="B15112" s="7" t="s">
        <v>31074</v>
      </c>
      <c r="C15112" s="7" t="n">
        <v>436.954230683084</v>
      </c>
      <c r="D15112" s="7" t="n">
        <v>0.141449702704968</v>
      </c>
      <c r="E15112" s="7" t="n">
        <v>0.134546490444461</v>
      </c>
      <c r="F15112" s="7" t="n">
        <v>0.0168309149999578</v>
      </c>
      <c r="G15112" s="7" t="n">
        <v>0.343791124771546</v>
      </c>
      <c r="H15112" s="7" t="n">
        <v>2.3903807270746</v>
      </c>
      <c r="I15112" s="7" t="n">
        <v>0.649880212966037</v>
      </c>
      <c r="J15112" s="0" t="s">
        <v>1000</v>
      </c>
      <c r="L15112" s="0"/>
    </row>
    <row r="15113" customFormat="false" ht="13.8" hidden="false" customHeight="false" outlineLevel="0" collapsed="false">
      <c r="A15113" s="7" t="s">
        <v>31075</v>
      </c>
      <c r="B15113" s="7" t="s">
        <v>31076</v>
      </c>
      <c r="C15113" s="7" t="n">
        <v>704.217135249727</v>
      </c>
      <c r="D15113" s="7" t="n">
        <v>0.00046780928324403</v>
      </c>
      <c r="E15113" s="7" t="n">
        <v>0.10152207359939</v>
      </c>
      <c r="F15113" s="7" t="n">
        <v>0.991437222974224</v>
      </c>
      <c r="G15113" s="7" t="n">
        <v>1</v>
      </c>
      <c r="H15113" s="7" t="n">
        <v>0.0107320555118807</v>
      </c>
      <c r="I15113" s="7" t="n">
        <v>0.649880212966037</v>
      </c>
      <c r="J15113" s="0" t="s">
        <v>1000</v>
      </c>
      <c r="L15113" s="0"/>
    </row>
    <row r="15114" customFormat="false" ht="13.8" hidden="false" customHeight="false" outlineLevel="0" collapsed="false">
      <c r="A15114" s="7" t="s">
        <v>31077</v>
      </c>
      <c r="B15114" s="7" t="s">
        <v>31078</v>
      </c>
      <c r="C15114" s="7" t="n">
        <v>273.049033705921</v>
      </c>
      <c r="D15114" s="7" t="n">
        <v>-0.0319847154624366</v>
      </c>
      <c r="E15114" s="7" t="n">
        <v>0.103034323343508</v>
      </c>
      <c r="F15114" s="7" t="n">
        <v>0.475064812172256</v>
      </c>
      <c r="G15114" s="7" t="n">
        <v>1</v>
      </c>
      <c r="H15114" s="7" t="n">
        <v>-0.714262603175962</v>
      </c>
      <c r="I15114" s="7" t="n">
        <v>0.65609415000351</v>
      </c>
      <c r="J15114" s="0" t="s">
        <v>1000</v>
      </c>
      <c r="L15114" s="0"/>
    </row>
    <row r="15115" customFormat="false" ht="13.8" hidden="false" customHeight="false" outlineLevel="0" collapsed="false">
      <c r="A15115" s="7" t="s">
        <v>31079</v>
      </c>
      <c r="B15115" s="7" t="s">
        <v>31080</v>
      </c>
      <c r="C15115" s="7" t="n">
        <v>37.7415882648684</v>
      </c>
      <c r="D15115" s="7" t="n">
        <v>0.00626794521022086</v>
      </c>
      <c r="E15115" s="7" t="n">
        <v>0.115945512048145</v>
      </c>
      <c r="F15115" s="7" t="n">
        <v>0.853172177486355</v>
      </c>
      <c r="G15115" s="7" t="n">
        <v>0.906770715714459</v>
      </c>
      <c r="H15115" s="7" t="n">
        <v>0.185072491478626</v>
      </c>
      <c r="I15115" s="7" t="n">
        <v>1.76506078740732</v>
      </c>
      <c r="J15115" s="0" t="s">
        <v>1000</v>
      </c>
      <c r="L15115" s="0"/>
    </row>
    <row r="15116" customFormat="false" ht="13.8" hidden="false" customHeight="false" outlineLevel="0" collapsed="false">
      <c r="A15116" s="7" t="s">
        <v>31081</v>
      </c>
      <c r="B15116" s="7" t="s">
        <v>31082</v>
      </c>
      <c r="C15116" s="7" t="n">
        <v>276.386768943336</v>
      </c>
      <c r="D15116" s="7" t="n">
        <v>0.0348935715119703</v>
      </c>
      <c r="E15116" s="7" t="n">
        <v>0.087905176186377</v>
      </c>
      <c r="F15116" s="7" t="n">
        <v>0.503460340707392</v>
      </c>
      <c r="G15116" s="7" t="n">
        <v>1</v>
      </c>
      <c r="H15116" s="7" t="n">
        <v>0.669055083612348</v>
      </c>
      <c r="I15116" s="7" t="n">
        <v>0.649880212966037</v>
      </c>
      <c r="J15116" s="0" t="s">
        <v>1000</v>
      </c>
      <c r="L15116" s="0"/>
    </row>
    <row r="15117" customFormat="false" ht="13.8" hidden="false" customHeight="false" outlineLevel="0" collapsed="false">
      <c r="A15117" s="7" t="s">
        <v>31083</v>
      </c>
      <c r="B15117" s="7" t="s">
        <v>31084</v>
      </c>
      <c r="C15117" s="7" t="n">
        <v>315.615087635926</v>
      </c>
      <c r="D15117" s="7" t="n">
        <v>-0.0013020367174654</v>
      </c>
      <c r="E15117" s="7" t="n">
        <v>0.103150057498884</v>
      </c>
      <c r="F15117" s="7" t="n">
        <v>0.975482466014537</v>
      </c>
      <c r="G15117" s="7" t="n">
        <v>1</v>
      </c>
      <c r="H15117" s="7" t="n">
        <v>-0.0307330092500801</v>
      </c>
      <c r="I15117" s="7" t="n">
        <v>0.65609415000351</v>
      </c>
      <c r="J15117" s="0" t="s">
        <v>1000</v>
      </c>
      <c r="L15117" s="0"/>
    </row>
    <row r="15118" customFormat="false" ht="13.8" hidden="false" customHeight="false" outlineLevel="0" collapsed="false">
      <c r="A15118" s="7" t="s">
        <v>31085</v>
      </c>
      <c r="B15118" s="7" t="s">
        <v>31086</v>
      </c>
      <c r="C15118" s="7" t="n">
        <v>220.069259138681</v>
      </c>
      <c r="D15118" s="7" t="n">
        <v>0.0135569492733127</v>
      </c>
      <c r="E15118" s="7" t="n">
        <v>0.114335655907626</v>
      </c>
      <c r="F15118" s="7" t="n">
        <v>0.703293275383254</v>
      </c>
      <c r="G15118" s="7" t="n">
        <v>0.883607417285581</v>
      </c>
      <c r="H15118" s="7" t="n">
        <v>0.380878676970002</v>
      </c>
      <c r="I15118" s="7" t="n">
        <v>1.57156189451852</v>
      </c>
      <c r="J15118" s="0" t="s">
        <v>1000</v>
      </c>
      <c r="L15118" s="0"/>
    </row>
    <row r="15119" customFormat="false" ht="13.8" hidden="false" customHeight="false" outlineLevel="0" collapsed="false">
      <c r="A15119" s="7" t="s">
        <v>31087</v>
      </c>
      <c r="B15119" s="7" t="s">
        <v>31088</v>
      </c>
      <c r="C15119" s="7" t="n">
        <v>0.342547593250123</v>
      </c>
      <c r="D15119" s="7" t="n">
        <v>-0.00744583575026908</v>
      </c>
      <c r="E15119" s="7" t="n">
        <v>0.18786603102022</v>
      </c>
      <c r="F15119" s="7" t="n">
        <v>0.528436830523162</v>
      </c>
      <c r="G15119" s="7" t="n">
        <v>1</v>
      </c>
      <c r="H15119" s="7" t="n">
        <v>-0.630394007520979</v>
      </c>
      <c r="I15119" s="7" t="n">
        <v>0</v>
      </c>
      <c r="J15119" s="0" t="s">
        <v>1000</v>
      </c>
      <c r="L15119" s="0"/>
    </row>
    <row r="15120" customFormat="false" ht="13.8" hidden="false" customHeight="false" outlineLevel="0" collapsed="false">
      <c r="A15120" s="7" t="s">
        <v>31089</v>
      </c>
      <c r="B15120" s="7" t="s">
        <v>31090</v>
      </c>
      <c r="C15120" s="7" t="n">
        <v>1.27214754427149</v>
      </c>
      <c r="D15120" s="7" t="n">
        <v>-0.010360578691927</v>
      </c>
      <c r="E15120" s="7" t="n">
        <v>0.188730557063071</v>
      </c>
      <c r="F15120" s="7" t="n">
        <v>0.427048722289495</v>
      </c>
      <c r="G15120" s="7" t="n">
        <v>1</v>
      </c>
      <c r="H15120" s="7" t="n">
        <v>-0.794252033207764</v>
      </c>
      <c r="I15120" s="7" t="n">
        <v>0.436890898118106</v>
      </c>
      <c r="J15120" s="0" t="s">
        <v>1000</v>
      </c>
      <c r="L15120" s="0"/>
    </row>
    <row r="15121" customFormat="false" ht="13.8" hidden="false" customHeight="false" outlineLevel="0" collapsed="false">
      <c r="A15121" s="7" t="s">
        <v>31091</v>
      </c>
      <c r="B15121" s="7" t="s">
        <v>31092</v>
      </c>
      <c r="C15121" s="7" t="n">
        <v>0.827682538323918</v>
      </c>
      <c r="D15121" s="7" t="n">
        <v>-0.00766679375991773</v>
      </c>
      <c r="E15121" s="7" t="n">
        <v>0.188787861425354</v>
      </c>
      <c r="F15121" s="7" t="n">
        <v>0.50319338587432</v>
      </c>
      <c r="G15121" s="7" t="n">
        <v>1</v>
      </c>
      <c r="H15121" s="7" t="n">
        <v>-0.669473646953613</v>
      </c>
      <c r="I15121" s="7" t="n">
        <v>0.0978756450787568</v>
      </c>
      <c r="J15121" s="0" t="s">
        <v>1000</v>
      </c>
      <c r="L15121" s="0"/>
    </row>
    <row r="15122" customFormat="false" ht="13.8" hidden="false" customHeight="false" outlineLevel="0" collapsed="false">
      <c r="A15122" s="7" t="s">
        <v>31093</v>
      </c>
      <c r="B15122" s="7" t="s">
        <v>31094</v>
      </c>
      <c r="C15122" s="7" t="n">
        <v>1.31618687878492</v>
      </c>
      <c r="D15122" s="7" t="n">
        <v>-0.0104662748840616</v>
      </c>
      <c r="E15122" s="7" t="n">
        <v>0.181821619094253</v>
      </c>
      <c r="F15122" s="7" t="n">
        <v>0.506009681159368</v>
      </c>
      <c r="G15122" s="7" t="n">
        <v>1</v>
      </c>
      <c r="H15122" s="7" t="n">
        <v>-0.665063809313562</v>
      </c>
      <c r="I15122" s="7" t="n">
        <v>0.287764208196456</v>
      </c>
      <c r="J15122" s="0" t="s">
        <v>1000</v>
      </c>
      <c r="L15122" s="0"/>
    </row>
    <row r="15123" customFormat="false" ht="13.8" hidden="false" customHeight="false" outlineLevel="0" collapsed="false">
      <c r="A15123" s="7" t="s">
        <v>31095</v>
      </c>
      <c r="B15123" s="7" t="s">
        <v>31096</v>
      </c>
      <c r="C15123" s="7" t="n">
        <v>1.13365585464442</v>
      </c>
      <c r="D15123" s="7" t="n">
        <v>-0.00858038933728488</v>
      </c>
      <c r="E15123" s="7" t="n">
        <v>0.183090497287573</v>
      </c>
      <c r="F15123" s="7" t="n">
        <v>0.55213856268462</v>
      </c>
      <c r="G15123" s="7" t="n">
        <v>1</v>
      </c>
      <c r="H15123" s="7" t="n">
        <v>-0.594558596810262</v>
      </c>
      <c r="I15123" s="7" t="n">
        <v>0.110996462179212</v>
      </c>
      <c r="J15123" s="0" t="s">
        <v>1000</v>
      </c>
      <c r="L15123" s="0"/>
    </row>
    <row r="15124" customFormat="false" ht="13.8" hidden="false" customHeight="false" outlineLevel="0" collapsed="false">
      <c r="A15124" s="7" t="s">
        <v>31097</v>
      </c>
      <c r="B15124" s="7" t="s">
        <v>31098</v>
      </c>
      <c r="C15124" s="7" t="n">
        <v>0.101946895116006</v>
      </c>
      <c r="D15124" s="7" t="n">
        <v>-0.00339557226159138</v>
      </c>
      <c r="E15124" s="7" t="n">
        <v>0.185811920962223</v>
      </c>
      <c r="F15124" s="7" t="n">
        <v>0.764151685260451</v>
      </c>
      <c r="G15124" s="7" t="n">
        <v>1</v>
      </c>
      <c r="H15124" s="7" t="n">
        <v>-0.300033391849703</v>
      </c>
      <c r="I15124" s="7" t="n">
        <v>0.0978756450787568</v>
      </c>
      <c r="J15124" s="0" t="s">
        <v>1000</v>
      </c>
      <c r="L15124" s="0"/>
    </row>
    <row r="15125" customFormat="false" ht="13.8" hidden="false" customHeight="false" outlineLevel="0" collapsed="false">
      <c r="A15125" s="7" t="s">
        <v>31099</v>
      </c>
      <c r="B15125" s="7" t="s">
        <v>31100</v>
      </c>
      <c r="C15125" s="7" t="n">
        <v>0</v>
      </c>
      <c r="D15125" s="7" t="n">
        <v>0</v>
      </c>
      <c r="E15125" s="7" t="n">
        <v>0.194852914278599</v>
      </c>
      <c r="F15125" s="7" t="s">
        <v>999</v>
      </c>
      <c r="G15125" s="7" t="s">
        <v>999</v>
      </c>
      <c r="H15125" s="7" t="s">
        <v>999</v>
      </c>
      <c r="I15125" s="7" t="s">
        <v>999</v>
      </c>
      <c r="J15125" s="0" t="s">
        <v>1000</v>
      </c>
      <c r="L15125" s="0"/>
    </row>
    <row r="15126" customFormat="false" ht="13.8" hidden="false" customHeight="false" outlineLevel="0" collapsed="false">
      <c r="A15126" s="7" t="s">
        <v>31101</v>
      </c>
      <c r="B15126" s="7" t="s">
        <v>31102</v>
      </c>
      <c r="C15126" s="7" t="n">
        <v>0</v>
      </c>
      <c r="D15126" s="7" t="n">
        <v>0</v>
      </c>
      <c r="E15126" s="7" t="n">
        <v>0.194852914278599</v>
      </c>
      <c r="F15126" s="7" t="s">
        <v>999</v>
      </c>
      <c r="G15126" s="7" t="s">
        <v>999</v>
      </c>
      <c r="H15126" s="7" t="s">
        <v>999</v>
      </c>
      <c r="I15126" s="7" t="s">
        <v>999</v>
      </c>
      <c r="J15126" s="0" t="s">
        <v>1000</v>
      </c>
      <c r="L15126" s="0"/>
    </row>
    <row r="15127" customFormat="false" ht="13.8" hidden="false" customHeight="false" outlineLevel="0" collapsed="false">
      <c r="A15127" s="7" t="s">
        <v>31103</v>
      </c>
      <c r="B15127" s="7" t="s">
        <v>31104</v>
      </c>
      <c r="C15127" s="7" t="n">
        <v>0</v>
      </c>
      <c r="D15127" s="7" t="n">
        <v>0</v>
      </c>
      <c r="E15127" s="7" t="n">
        <v>0.194852914278599</v>
      </c>
      <c r="F15127" s="7" t="s">
        <v>999</v>
      </c>
      <c r="G15127" s="7" t="s">
        <v>999</v>
      </c>
      <c r="H15127" s="7" t="s">
        <v>999</v>
      </c>
      <c r="I15127" s="7" t="s">
        <v>999</v>
      </c>
      <c r="J15127" s="0" t="s">
        <v>1000</v>
      </c>
      <c r="L15127" s="0"/>
    </row>
    <row r="15128" customFormat="false" ht="13.8" hidden="false" customHeight="false" outlineLevel="0" collapsed="false">
      <c r="A15128" s="7" t="s">
        <v>31105</v>
      </c>
      <c r="B15128" s="7" t="s">
        <v>31106</v>
      </c>
      <c r="C15128" s="7" t="n">
        <v>0</v>
      </c>
      <c r="D15128" s="7" t="n">
        <v>0</v>
      </c>
      <c r="E15128" s="7" t="n">
        <v>0.194852914278599</v>
      </c>
      <c r="F15128" s="7" t="s">
        <v>999</v>
      </c>
      <c r="G15128" s="7" t="s">
        <v>999</v>
      </c>
      <c r="H15128" s="7" t="s">
        <v>999</v>
      </c>
      <c r="I15128" s="7" t="s">
        <v>999</v>
      </c>
      <c r="J15128" s="0" t="s">
        <v>1000</v>
      </c>
      <c r="L15128" s="0"/>
    </row>
    <row r="15129" customFormat="false" ht="13.8" hidden="false" customHeight="false" outlineLevel="0" collapsed="false">
      <c r="A15129" s="7" t="s">
        <v>31107</v>
      </c>
      <c r="B15129" s="7" t="s">
        <v>31108</v>
      </c>
      <c r="C15129" s="7" t="n">
        <v>0</v>
      </c>
      <c r="D15129" s="7" t="n">
        <v>0</v>
      </c>
      <c r="E15129" s="7" t="n">
        <v>0.194852914278599</v>
      </c>
      <c r="F15129" s="7" t="s">
        <v>999</v>
      </c>
      <c r="G15129" s="7" t="s">
        <v>999</v>
      </c>
      <c r="H15129" s="7" t="s">
        <v>999</v>
      </c>
      <c r="I15129" s="7" t="s">
        <v>999</v>
      </c>
      <c r="J15129" s="0" t="s">
        <v>1000</v>
      </c>
      <c r="L15129" s="0"/>
    </row>
    <row r="15130" customFormat="false" ht="13.8" hidden="false" customHeight="false" outlineLevel="0" collapsed="false">
      <c r="A15130" s="7" t="s">
        <v>31109</v>
      </c>
      <c r="B15130" s="7" t="s">
        <v>31110</v>
      </c>
      <c r="C15130" s="7" t="n">
        <v>0</v>
      </c>
      <c r="D15130" s="7" t="n">
        <v>0</v>
      </c>
      <c r="E15130" s="7" t="n">
        <v>0.194852914278599</v>
      </c>
      <c r="F15130" s="7" t="s">
        <v>999</v>
      </c>
      <c r="G15130" s="7" t="s">
        <v>999</v>
      </c>
      <c r="H15130" s="7" t="s">
        <v>999</v>
      </c>
      <c r="I15130" s="7" t="s">
        <v>999</v>
      </c>
      <c r="J15130" s="0" t="s">
        <v>1000</v>
      </c>
      <c r="L15130" s="0"/>
    </row>
    <row r="15131" customFormat="false" ht="13.8" hidden="false" customHeight="false" outlineLevel="0" collapsed="false">
      <c r="A15131" s="7" t="s">
        <v>31111</v>
      </c>
      <c r="B15131" s="7" t="s">
        <v>31112</v>
      </c>
      <c r="C15131" s="7" t="n">
        <v>0</v>
      </c>
      <c r="D15131" s="7" t="n">
        <v>0</v>
      </c>
      <c r="E15131" s="7" t="n">
        <v>0.194852914278599</v>
      </c>
      <c r="F15131" s="7" t="s">
        <v>999</v>
      </c>
      <c r="G15131" s="7" t="s">
        <v>999</v>
      </c>
      <c r="H15131" s="7" t="s">
        <v>999</v>
      </c>
      <c r="I15131" s="7" t="s">
        <v>999</v>
      </c>
      <c r="J15131" s="0" t="s">
        <v>1000</v>
      </c>
      <c r="L15131" s="0"/>
    </row>
    <row r="15132" customFormat="false" ht="13.8" hidden="false" customHeight="false" outlineLevel="0" collapsed="false">
      <c r="A15132" s="7" t="s">
        <v>31113</v>
      </c>
      <c r="B15132" s="7" t="s">
        <v>31114</v>
      </c>
      <c r="C15132" s="7" t="n">
        <v>0</v>
      </c>
      <c r="D15132" s="7" t="n">
        <v>0</v>
      </c>
      <c r="E15132" s="7" t="n">
        <v>0.194852914278599</v>
      </c>
      <c r="F15132" s="7" t="s">
        <v>999</v>
      </c>
      <c r="G15132" s="7" t="s">
        <v>999</v>
      </c>
      <c r="H15132" s="7" t="s">
        <v>999</v>
      </c>
      <c r="I15132" s="7" t="s">
        <v>999</v>
      </c>
      <c r="J15132" s="0" t="s">
        <v>1000</v>
      </c>
      <c r="L15132" s="0"/>
    </row>
    <row r="15133" customFormat="false" ht="13.8" hidden="false" customHeight="false" outlineLevel="0" collapsed="false">
      <c r="A15133" s="7" t="s">
        <v>31115</v>
      </c>
      <c r="B15133" s="7" t="s">
        <v>31116</v>
      </c>
      <c r="C15133" s="7" t="n">
        <v>0</v>
      </c>
      <c r="D15133" s="7" t="n">
        <v>0</v>
      </c>
      <c r="E15133" s="7" t="n">
        <v>0.194852914278599</v>
      </c>
      <c r="F15133" s="7" t="s">
        <v>999</v>
      </c>
      <c r="G15133" s="7" t="s">
        <v>999</v>
      </c>
      <c r="H15133" s="7" t="s">
        <v>999</v>
      </c>
      <c r="I15133" s="7" t="s">
        <v>999</v>
      </c>
      <c r="J15133" s="0" t="s">
        <v>1000</v>
      </c>
      <c r="L15133" s="0"/>
    </row>
    <row r="15134" customFormat="false" ht="13.8" hidden="false" customHeight="false" outlineLevel="0" collapsed="false">
      <c r="A15134" s="7" t="s">
        <v>31117</v>
      </c>
      <c r="B15134" s="7" t="s">
        <v>31118</v>
      </c>
      <c r="C15134" s="7" t="n">
        <v>0.0097833965345134</v>
      </c>
      <c r="D15134" s="7" t="n">
        <v>-0.00321270689463754</v>
      </c>
      <c r="E15134" s="7" t="n">
        <v>0.185738883786393</v>
      </c>
      <c r="F15134" s="7" t="n">
        <v>0.776396961812089</v>
      </c>
      <c r="G15134" s="7" t="n">
        <v>1</v>
      </c>
      <c r="H15134" s="7" t="n">
        <v>-0.284017510151987</v>
      </c>
      <c r="I15134" s="7" t="n">
        <v>0</v>
      </c>
      <c r="J15134" s="0" t="s">
        <v>1000</v>
      </c>
      <c r="L15134" s="0"/>
    </row>
    <row r="15135" customFormat="false" ht="13.8" hidden="false" customHeight="false" outlineLevel="0" collapsed="false">
      <c r="A15135" s="7" t="s">
        <v>31119</v>
      </c>
      <c r="B15135" s="7" t="s">
        <v>31120</v>
      </c>
      <c r="C15135" s="7" t="n">
        <v>0.00842282282993623</v>
      </c>
      <c r="D15135" s="7" t="n">
        <v>-0.00321270689463754</v>
      </c>
      <c r="E15135" s="7" t="n">
        <v>0.185738883786393</v>
      </c>
      <c r="F15135" s="7" t="n">
        <v>0.776396961812089</v>
      </c>
      <c r="G15135" s="7" t="n">
        <v>1</v>
      </c>
      <c r="H15135" s="7" t="n">
        <v>-0.284017510151987</v>
      </c>
      <c r="I15135" s="7" t="n">
        <v>0</v>
      </c>
      <c r="J15135" s="0" t="s">
        <v>1000</v>
      </c>
      <c r="L15135" s="0"/>
    </row>
    <row r="15136" customFormat="false" ht="13.8" hidden="false" customHeight="false" outlineLevel="0" collapsed="false">
      <c r="A15136" s="7" t="s">
        <v>31121</v>
      </c>
      <c r="B15136" s="7" t="s">
        <v>31122</v>
      </c>
      <c r="C15136" s="7" t="n">
        <v>0</v>
      </c>
      <c r="D15136" s="7" t="n">
        <v>0</v>
      </c>
      <c r="E15136" s="7" t="n">
        <v>0.194852914278599</v>
      </c>
      <c r="F15136" s="7" t="s">
        <v>999</v>
      </c>
      <c r="G15136" s="7" t="s">
        <v>999</v>
      </c>
      <c r="H15136" s="7" t="s">
        <v>999</v>
      </c>
      <c r="I15136" s="7" t="s">
        <v>999</v>
      </c>
      <c r="J15136" s="0" t="s">
        <v>1000</v>
      </c>
      <c r="L15136" s="0"/>
    </row>
    <row r="15137" customFormat="false" ht="13.8" hidden="false" customHeight="false" outlineLevel="0" collapsed="false">
      <c r="A15137" s="7" t="s">
        <v>31123</v>
      </c>
      <c r="B15137" s="7" t="s">
        <v>31124</v>
      </c>
      <c r="C15137" s="7" t="n">
        <v>0</v>
      </c>
      <c r="D15137" s="7" t="n">
        <v>0</v>
      </c>
      <c r="E15137" s="7" t="n">
        <v>0.194852914278599</v>
      </c>
      <c r="F15137" s="7" t="s">
        <v>999</v>
      </c>
      <c r="G15137" s="7" t="s">
        <v>999</v>
      </c>
      <c r="H15137" s="7" t="s">
        <v>999</v>
      </c>
      <c r="I15137" s="7" t="s">
        <v>999</v>
      </c>
      <c r="J15137" s="0" t="s">
        <v>1000</v>
      </c>
      <c r="L15137" s="0"/>
    </row>
    <row r="15138" customFormat="false" ht="13.8" hidden="false" customHeight="false" outlineLevel="0" collapsed="false">
      <c r="A15138" s="7" t="s">
        <v>31125</v>
      </c>
      <c r="B15138" s="7" t="s">
        <v>31126</v>
      </c>
      <c r="C15138" s="7" t="n">
        <v>0</v>
      </c>
      <c r="D15138" s="7" t="n">
        <v>0</v>
      </c>
      <c r="E15138" s="7" t="n">
        <v>0.194852914278599</v>
      </c>
      <c r="F15138" s="7" t="s">
        <v>999</v>
      </c>
      <c r="G15138" s="7" t="s">
        <v>999</v>
      </c>
      <c r="H15138" s="7" t="s">
        <v>999</v>
      </c>
      <c r="I15138" s="7" t="s">
        <v>999</v>
      </c>
      <c r="J15138" s="0" t="s">
        <v>1000</v>
      </c>
      <c r="L15138" s="0"/>
    </row>
    <row r="15139" customFormat="false" ht="13.8" hidden="false" customHeight="false" outlineLevel="0" collapsed="false">
      <c r="A15139" s="7" t="s">
        <v>31127</v>
      </c>
      <c r="B15139" s="7" t="s">
        <v>31128</v>
      </c>
      <c r="C15139" s="7" t="n">
        <v>0</v>
      </c>
      <c r="D15139" s="7" t="n">
        <v>0</v>
      </c>
      <c r="E15139" s="7" t="n">
        <v>0.194852914278599</v>
      </c>
      <c r="F15139" s="7" t="s">
        <v>999</v>
      </c>
      <c r="G15139" s="7" t="s">
        <v>999</v>
      </c>
      <c r="H15139" s="7" t="s">
        <v>999</v>
      </c>
      <c r="I15139" s="7" t="s">
        <v>999</v>
      </c>
      <c r="J15139" s="0" t="s">
        <v>1000</v>
      </c>
      <c r="L15139" s="0"/>
    </row>
    <row r="15140" customFormat="false" ht="13.8" hidden="false" customHeight="false" outlineLevel="0" collapsed="false">
      <c r="A15140" s="7" t="s">
        <v>31129</v>
      </c>
      <c r="B15140" s="7" t="s">
        <v>31130</v>
      </c>
      <c r="C15140" s="7" t="n">
        <v>0</v>
      </c>
      <c r="D15140" s="7" t="n">
        <v>0</v>
      </c>
      <c r="E15140" s="7" t="n">
        <v>0.194852914278599</v>
      </c>
      <c r="F15140" s="7" t="s">
        <v>999</v>
      </c>
      <c r="G15140" s="7" t="s">
        <v>999</v>
      </c>
      <c r="H15140" s="7" t="s">
        <v>999</v>
      </c>
      <c r="I15140" s="7" t="s">
        <v>999</v>
      </c>
      <c r="J15140" s="0" t="s">
        <v>1000</v>
      </c>
      <c r="L15140" s="0"/>
    </row>
    <row r="15141" customFormat="false" ht="13.8" hidden="false" customHeight="false" outlineLevel="0" collapsed="false">
      <c r="A15141" s="7" t="s">
        <v>31131</v>
      </c>
      <c r="B15141" s="7" t="s">
        <v>31132</v>
      </c>
      <c r="C15141" s="7" t="n">
        <v>0</v>
      </c>
      <c r="D15141" s="14" t="n">
        <v>0</v>
      </c>
      <c r="E15141" s="7" t="n">
        <v>0.194852914278599</v>
      </c>
      <c r="F15141" s="7" t="s">
        <v>999</v>
      </c>
      <c r="G15141" s="7" t="s">
        <v>999</v>
      </c>
      <c r="H15141" s="7" t="s">
        <v>999</v>
      </c>
      <c r="I15141" s="7" t="s">
        <v>999</v>
      </c>
      <c r="J15141" s="0" t="s">
        <v>1000</v>
      </c>
      <c r="L15141" s="0"/>
    </row>
    <row r="15142" customFormat="false" ht="13.8" hidden="false" customHeight="false" outlineLevel="0" collapsed="false">
      <c r="A15142" s="7" t="s">
        <v>31133</v>
      </c>
      <c r="B15142" s="7" t="s">
        <v>31134</v>
      </c>
      <c r="C15142" s="7" t="n">
        <v>0</v>
      </c>
      <c r="D15142" s="7" t="n">
        <v>0</v>
      </c>
      <c r="E15142" s="7" t="n">
        <v>0.194852914278599</v>
      </c>
      <c r="F15142" s="7" t="s">
        <v>999</v>
      </c>
      <c r="G15142" s="7" t="s">
        <v>999</v>
      </c>
      <c r="H15142" s="7" t="s">
        <v>999</v>
      </c>
      <c r="I15142" s="7" t="s">
        <v>999</v>
      </c>
      <c r="J15142" s="0" t="s">
        <v>1000</v>
      </c>
      <c r="L15142" s="0"/>
    </row>
    <row r="15143" customFormat="false" ht="13.8" hidden="false" customHeight="false" outlineLevel="0" collapsed="false">
      <c r="A15143" s="7" t="s">
        <v>31135</v>
      </c>
      <c r="B15143" s="7" t="s">
        <v>31136</v>
      </c>
      <c r="C15143" s="7" t="n">
        <v>0</v>
      </c>
      <c r="D15143" s="7" t="n">
        <v>0</v>
      </c>
      <c r="E15143" s="7" t="n">
        <v>0.194852914278599</v>
      </c>
      <c r="F15143" s="7" t="s">
        <v>999</v>
      </c>
      <c r="G15143" s="7" t="s">
        <v>999</v>
      </c>
      <c r="H15143" s="7" t="s">
        <v>999</v>
      </c>
      <c r="I15143" s="7" t="s">
        <v>999</v>
      </c>
      <c r="J15143" s="0" t="s">
        <v>1000</v>
      </c>
      <c r="L15143" s="0"/>
    </row>
    <row r="15144" customFormat="false" ht="13.8" hidden="false" customHeight="false" outlineLevel="0" collapsed="false">
      <c r="A15144" s="7" t="s">
        <v>31137</v>
      </c>
      <c r="B15144" s="7" t="s">
        <v>31138</v>
      </c>
      <c r="C15144" s="7" t="n">
        <v>0</v>
      </c>
      <c r="D15144" s="7" t="n">
        <v>0</v>
      </c>
      <c r="E15144" s="7" t="n">
        <v>0.194852914278599</v>
      </c>
      <c r="F15144" s="7" t="s">
        <v>999</v>
      </c>
      <c r="G15144" s="7" t="s">
        <v>999</v>
      </c>
      <c r="H15144" s="7" t="s">
        <v>999</v>
      </c>
      <c r="I15144" s="7" t="s">
        <v>999</v>
      </c>
      <c r="J15144" s="0" t="s">
        <v>1000</v>
      </c>
      <c r="L15144" s="0"/>
    </row>
    <row r="15145" customFormat="false" ht="13.8" hidden="false" customHeight="false" outlineLevel="0" collapsed="false">
      <c r="A15145" s="7" t="s">
        <v>31139</v>
      </c>
      <c r="B15145" s="7" t="s">
        <v>31140</v>
      </c>
      <c r="C15145" s="7" t="n">
        <v>0</v>
      </c>
      <c r="D15145" s="7" t="n">
        <v>0</v>
      </c>
      <c r="E15145" s="7" t="n">
        <v>0.194852914278599</v>
      </c>
      <c r="F15145" s="7" t="s">
        <v>999</v>
      </c>
      <c r="G15145" s="7" t="s">
        <v>999</v>
      </c>
      <c r="H15145" s="7" t="s">
        <v>999</v>
      </c>
      <c r="I15145" s="7" t="s">
        <v>999</v>
      </c>
      <c r="J15145" s="0" t="s">
        <v>1000</v>
      </c>
      <c r="L15145" s="0"/>
    </row>
    <row r="15146" customFormat="false" ht="13.8" hidden="false" customHeight="false" outlineLevel="0" collapsed="false">
      <c r="A15146" s="7" t="s">
        <v>31141</v>
      </c>
      <c r="B15146" s="7" t="s">
        <v>31142</v>
      </c>
      <c r="C15146" s="7" t="n">
        <v>0</v>
      </c>
      <c r="D15146" s="7" t="n">
        <v>0</v>
      </c>
      <c r="E15146" s="7" t="n">
        <v>0.194852914278599</v>
      </c>
      <c r="F15146" s="7" t="s">
        <v>999</v>
      </c>
      <c r="G15146" s="7" t="s">
        <v>999</v>
      </c>
      <c r="H15146" s="7" t="s">
        <v>999</v>
      </c>
      <c r="I15146" s="7" t="s">
        <v>999</v>
      </c>
      <c r="J15146" s="0" t="s">
        <v>1000</v>
      </c>
      <c r="L15146" s="0"/>
    </row>
    <row r="15147" customFormat="false" ht="13.8" hidden="false" customHeight="false" outlineLevel="0" collapsed="false">
      <c r="A15147" s="7" t="s">
        <v>31143</v>
      </c>
      <c r="B15147" s="7" t="s">
        <v>31144</v>
      </c>
      <c r="C15147" s="7" t="n">
        <v>0</v>
      </c>
      <c r="D15147" s="7" t="n">
        <v>0</v>
      </c>
      <c r="E15147" s="7" t="n">
        <v>0.194852914278599</v>
      </c>
      <c r="F15147" s="7" t="s">
        <v>999</v>
      </c>
      <c r="G15147" s="7" t="s">
        <v>999</v>
      </c>
      <c r="H15147" s="7" t="s">
        <v>999</v>
      </c>
      <c r="I15147" s="7" t="s">
        <v>999</v>
      </c>
      <c r="J15147" s="0" t="s">
        <v>1000</v>
      </c>
      <c r="L15147" s="0"/>
    </row>
    <row r="15148" customFormat="false" ht="13.8" hidden="false" customHeight="false" outlineLevel="0" collapsed="false">
      <c r="A15148" s="7" t="s">
        <v>31145</v>
      </c>
      <c r="B15148" s="7" t="s">
        <v>31146</v>
      </c>
      <c r="C15148" s="7" t="n">
        <v>0</v>
      </c>
      <c r="D15148" s="7" t="n">
        <v>0</v>
      </c>
      <c r="E15148" s="7" t="n">
        <v>0.194852914278599</v>
      </c>
      <c r="F15148" s="7" t="s">
        <v>999</v>
      </c>
      <c r="G15148" s="7" t="s">
        <v>999</v>
      </c>
      <c r="H15148" s="7" t="s">
        <v>999</v>
      </c>
      <c r="I15148" s="7" t="s">
        <v>999</v>
      </c>
      <c r="J15148" s="0" t="s">
        <v>1000</v>
      </c>
      <c r="L15148" s="0"/>
    </row>
    <row r="15149" customFormat="false" ht="13.8" hidden="false" customHeight="false" outlineLevel="0" collapsed="false">
      <c r="A15149" s="7" t="s">
        <v>31147</v>
      </c>
      <c r="B15149" s="7" t="s">
        <v>31148</v>
      </c>
      <c r="C15149" s="7" t="n">
        <v>0</v>
      </c>
      <c r="D15149" s="7" t="n">
        <v>0</v>
      </c>
      <c r="E15149" s="7" t="n">
        <v>0.194852914278599</v>
      </c>
      <c r="F15149" s="7" t="s">
        <v>999</v>
      </c>
      <c r="G15149" s="7" t="s">
        <v>999</v>
      </c>
      <c r="H15149" s="7" t="s">
        <v>999</v>
      </c>
      <c r="I15149" s="7" t="s">
        <v>999</v>
      </c>
      <c r="J15149" s="0" t="s">
        <v>1000</v>
      </c>
      <c r="L15149" s="0"/>
    </row>
    <row r="15150" customFormat="false" ht="13.8" hidden="false" customHeight="false" outlineLevel="0" collapsed="false">
      <c r="A15150" s="7" t="s">
        <v>31149</v>
      </c>
      <c r="B15150" s="7" t="s">
        <v>31150</v>
      </c>
      <c r="C15150" s="7" t="n">
        <v>0.0212089377198895</v>
      </c>
      <c r="D15150" s="7" t="n">
        <v>-0.00384743833619282</v>
      </c>
      <c r="E15150" s="7" t="n">
        <v>0.186025392203631</v>
      </c>
      <c r="F15150" s="7" t="n">
        <v>0.734040883526167</v>
      </c>
      <c r="G15150" s="7" t="n">
        <v>1</v>
      </c>
      <c r="H15150" s="7" t="n">
        <v>-0.339755206196216</v>
      </c>
      <c r="I15150" s="7" t="n">
        <v>0.110996462179212</v>
      </c>
      <c r="J15150" s="0" t="s">
        <v>1000</v>
      </c>
      <c r="L15150" s="0"/>
    </row>
    <row r="15151" customFormat="false" ht="13.8" hidden="false" customHeight="false" outlineLevel="0" collapsed="false">
      <c r="A15151" s="7" t="s">
        <v>31151</v>
      </c>
      <c r="B15151" s="7" t="s">
        <v>31152</v>
      </c>
      <c r="C15151" s="7" t="n">
        <v>0.072402399603805</v>
      </c>
      <c r="D15151" s="7" t="n">
        <v>-0.000894860108267859</v>
      </c>
      <c r="E15151" s="7" t="n">
        <v>0.185122818169131</v>
      </c>
      <c r="F15151" s="7" t="n">
        <v>0.936811912863887</v>
      </c>
      <c r="G15151" s="7" t="n">
        <v>1</v>
      </c>
      <c r="H15151" s="7" t="n">
        <v>-0.0792774867984423</v>
      </c>
      <c r="I15151" s="7" t="n">
        <v>0.104654009113576</v>
      </c>
      <c r="J15151" s="0" t="s">
        <v>1000</v>
      </c>
      <c r="L15151" s="0"/>
    </row>
    <row r="15152" customFormat="false" ht="13.8" hidden="false" customHeight="false" outlineLevel="0" collapsed="false">
      <c r="A15152" s="7" t="s">
        <v>31153</v>
      </c>
      <c r="B15152" s="7" t="s">
        <v>31154</v>
      </c>
      <c r="C15152" s="7" t="n">
        <v>0.176189741521229</v>
      </c>
      <c r="D15152" s="7" t="n">
        <v>0</v>
      </c>
      <c r="E15152" s="7" t="n">
        <v>0.185072916380021</v>
      </c>
      <c r="F15152" s="7" t="n">
        <v>1</v>
      </c>
      <c r="G15152" s="7" t="n">
        <v>1</v>
      </c>
      <c r="H15152" s="7" t="n">
        <v>0</v>
      </c>
      <c r="I15152" s="7" t="n">
        <v>0.0978756450787568</v>
      </c>
      <c r="J15152" s="0" t="s">
        <v>1000</v>
      </c>
      <c r="L15152" s="0"/>
    </row>
    <row r="15153" customFormat="false" ht="13.8" hidden="false" customHeight="false" outlineLevel="0" collapsed="false">
      <c r="A15153" s="7" t="s">
        <v>31155</v>
      </c>
      <c r="B15153" s="7" t="s">
        <v>31156</v>
      </c>
      <c r="C15153" s="7" t="n">
        <v>0.01023570384552</v>
      </c>
      <c r="D15153" s="7" t="n">
        <v>-0.00321270689463754</v>
      </c>
      <c r="E15153" s="7" t="n">
        <v>0.185738883786393</v>
      </c>
      <c r="F15153" s="7" t="n">
        <v>0.776396961812089</v>
      </c>
      <c r="G15153" s="7" t="n">
        <v>1</v>
      </c>
      <c r="H15153" s="7" t="n">
        <v>-0.284017510151987</v>
      </c>
      <c r="I15153" s="7" t="n">
        <v>0</v>
      </c>
      <c r="J15153" s="0" t="s">
        <v>1000</v>
      </c>
      <c r="L15153" s="0"/>
    </row>
    <row r="15154" customFormat="false" ht="13.8" hidden="false" customHeight="false" outlineLevel="0" collapsed="false">
      <c r="A15154" s="7" t="s">
        <v>31157</v>
      </c>
      <c r="B15154" s="7" t="s">
        <v>31158</v>
      </c>
      <c r="C15154" s="7" t="n">
        <v>169.724908535461</v>
      </c>
      <c r="D15154" s="7" t="n">
        <v>0.0536963699227693</v>
      </c>
      <c r="E15154" s="7" t="n">
        <v>0.12402612583744</v>
      </c>
      <c r="F15154" s="7" t="n">
        <v>0.198441320772585</v>
      </c>
      <c r="G15154" s="7" t="n">
        <v>0.569972895693398</v>
      </c>
      <c r="H15154" s="7" t="n">
        <v>1.28600498831673</v>
      </c>
      <c r="I15154" s="7" t="n">
        <v>1.75226711103981</v>
      </c>
      <c r="J15154" s="0" t="s">
        <v>1000</v>
      </c>
      <c r="L15154" s="0"/>
    </row>
    <row r="15155" customFormat="false" ht="13.8" hidden="false" customHeight="false" outlineLevel="0" collapsed="false">
      <c r="A15155" s="7" t="s">
        <v>31159</v>
      </c>
      <c r="B15155" s="7" t="s">
        <v>31160</v>
      </c>
      <c r="C15155" s="7" t="n">
        <v>3.49395851064603</v>
      </c>
      <c r="D15155" s="7" t="n">
        <v>0.0094419895615332</v>
      </c>
      <c r="E15155" s="7" t="n">
        <v>0.119898108781815</v>
      </c>
      <c r="F15155" s="7" t="n">
        <v>0.769434897986483</v>
      </c>
      <c r="G15155" s="7" t="n">
        <v>1</v>
      </c>
      <c r="H15155" s="7" t="n">
        <v>0.293114154479128</v>
      </c>
      <c r="I15155" s="7" t="n">
        <v>0.287764208196456</v>
      </c>
      <c r="J15155" s="0" t="s">
        <v>1000</v>
      </c>
      <c r="L15155" s="0"/>
    </row>
    <row r="15156" customFormat="false" ht="13.8" hidden="false" customHeight="false" outlineLevel="0" collapsed="false">
      <c r="A15156" s="7" t="s">
        <v>31161</v>
      </c>
      <c r="B15156" s="7" t="s">
        <v>31162</v>
      </c>
      <c r="C15156" s="7" t="n">
        <v>323.769030682665</v>
      </c>
      <c r="D15156" s="7" t="n">
        <v>-0.0215927953736923</v>
      </c>
      <c r="E15156" s="7" t="n">
        <v>0.105519642050096</v>
      </c>
      <c r="F15156" s="7" t="n">
        <v>0.607186611966634</v>
      </c>
      <c r="G15156" s="7" t="n">
        <v>1</v>
      </c>
      <c r="H15156" s="7" t="n">
        <v>-0.514093513883027</v>
      </c>
      <c r="I15156" s="7" t="n">
        <v>0.780775321256157</v>
      </c>
      <c r="J15156" s="0" t="s">
        <v>1000</v>
      </c>
      <c r="L15156" s="0"/>
    </row>
    <row r="15157" customFormat="false" ht="13.8" hidden="false" customHeight="false" outlineLevel="0" collapsed="false">
      <c r="A15157" s="7" t="s">
        <v>31163</v>
      </c>
      <c r="B15157" s="7" t="s">
        <v>31164</v>
      </c>
      <c r="C15157" s="7" t="n">
        <v>102.67950422288</v>
      </c>
      <c r="D15157" s="7" t="n">
        <v>0.0351695096429449</v>
      </c>
      <c r="E15157" s="7" t="n">
        <v>0.114994419665878</v>
      </c>
      <c r="F15157" s="7" t="n">
        <v>0.374995525672493</v>
      </c>
      <c r="G15157" s="7" t="n">
        <v>0.688608820985241</v>
      </c>
      <c r="H15157" s="7" t="n">
        <v>0.887154870730929</v>
      </c>
      <c r="I15157" s="7" t="n">
        <v>1.96247530895119</v>
      </c>
      <c r="J15157" s="0" t="s">
        <v>1000</v>
      </c>
      <c r="L15157" s="0"/>
    </row>
    <row r="15158" customFormat="false" ht="13.8" hidden="false" customHeight="false" outlineLevel="0" collapsed="false">
      <c r="A15158" s="7" t="s">
        <v>31165</v>
      </c>
      <c r="B15158" s="7" t="s">
        <v>31166</v>
      </c>
      <c r="C15158" s="7" t="n">
        <v>675.481081722749</v>
      </c>
      <c r="D15158" s="7" t="n">
        <v>0.0499714922442528</v>
      </c>
      <c r="E15158" s="7" t="n">
        <v>0.100152453839297</v>
      </c>
      <c r="F15158" s="7" t="n">
        <v>0.301804454786109</v>
      </c>
      <c r="G15158" s="7" t="n">
        <v>0.776706345900208</v>
      </c>
      <c r="H15158" s="7" t="n">
        <v>1.03257153514294</v>
      </c>
      <c r="I15158" s="7" t="n">
        <v>1.05179399261475</v>
      </c>
      <c r="J15158" s="0" t="s">
        <v>1000</v>
      </c>
      <c r="L15158" s="0"/>
    </row>
    <row r="15159" customFormat="false" ht="13.8" hidden="false" customHeight="false" outlineLevel="0" collapsed="false">
      <c r="A15159" s="7" t="s">
        <v>31167</v>
      </c>
      <c r="B15159" s="7" t="s">
        <v>31168</v>
      </c>
      <c r="C15159" s="7" t="n">
        <v>110.85040331093</v>
      </c>
      <c r="D15159" s="7" t="n">
        <v>0.0711523406122194</v>
      </c>
      <c r="E15159" s="7" t="n">
        <v>0.147075387600332</v>
      </c>
      <c r="F15159" s="7" t="n">
        <v>0.101413827277598</v>
      </c>
      <c r="G15159" s="7" t="n">
        <v>0.493575307381075</v>
      </c>
      <c r="H15159" s="7" t="n">
        <v>1.6380377112371</v>
      </c>
      <c r="I15159" s="7" t="n">
        <v>1.43441884437174</v>
      </c>
      <c r="J15159" s="0" t="s">
        <v>1000</v>
      </c>
      <c r="L15159" s="0"/>
    </row>
    <row r="15160" customFormat="false" ht="13.8" hidden="false" customHeight="false" outlineLevel="0" collapsed="false">
      <c r="A15160" s="7" t="s">
        <v>31169</v>
      </c>
      <c r="B15160" s="7" t="s">
        <v>31170</v>
      </c>
      <c r="C15160" s="7" t="n">
        <v>17.4546550947359</v>
      </c>
      <c r="D15160" s="7" t="n">
        <v>-0.040172632366322</v>
      </c>
      <c r="E15160" s="7" t="n">
        <v>0.151449547921126</v>
      </c>
      <c r="F15160" s="7" t="n">
        <v>0.224129426184245</v>
      </c>
      <c r="G15160" s="7" t="n">
        <v>0.59703495617573</v>
      </c>
      <c r="H15160" s="7" t="n">
        <v>-1.21562074940914</v>
      </c>
      <c r="I15160" s="7" t="n">
        <v>1.75226711103981</v>
      </c>
      <c r="J15160" s="0" t="s">
        <v>1000</v>
      </c>
      <c r="L15160" s="0"/>
    </row>
    <row r="15161" customFormat="false" ht="13.8" hidden="false" customHeight="false" outlineLevel="0" collapsed="false">
      <c r="A15161" s="7" t="s">
        <v>31171</v>
      </c>
      <c r="B15161" s="7" t="s">
        <v>31172</v>
      </c>
      <c r="C15161" s="7" t="n">
        <v>0.950306794499097</v>
      </c>
      <c r="D15161" s="7" t="n">
        <v>-0.00730453819175757</v>
      </c>
      <c r="E15161" s="7" t="n">
        <v>0.161407809705059</v>
      </c>
      <c r="F15161" s="7" t="n">
        <v>0.718376531629911</v>
      </c>
      <c r="G15161" s="7" t="n">
        <v>1</v>
      </c>
      <c r="H15161" s="7" t="n">
        <v>-0.360629368722378</v>
      </c>
      <c r="I15161" s="7" t="n">
        <v>0</v>
      </c>
      <c r="J15161" s="0" t="s">
        <v>1000</v>
      </c>
      <c r="L15161" s="0"/>
    </row>
    <row r="15162" customFormat="false" ht="13.8" hidden="false" customHeight="false" outlineLevel="0" collapsed="false">
      <c r="A15162" s="7" t="s">
        <v>31173</v>
      </c>
      <c r="B15162" s="7" t="s">
        <v>31174</v>
      </c>
      <c r="C15162" s="7" t="n">
        <v>4.12692826128779</v>
      </c>
      <c r="D15162" s="7" t="n">
        <v>0.0381483279387622</v>
      </c>
      <c r="E15162" s="7" t="n">
        <v>0.137244879301889</v>
      </c>
      <c r="F15162" s="7" t="n">
        <v>0.269788040164661</v>
      </c>
      <c r="G15162" s="7" t="n">
        <v>0.99312736571643</v>
      </c>
      <c r="H15162" s="7" t="n">
        <v>1.10355080785907</v>
      </c>
      <c r="I15162" s="7" t="n">
        <v>0.436890898118106</v>
      </c>
      <c r="J15162" s="0" t="s">
        <v>1000</v>
      </c>
      <c r="L15162" s="0"/>
    </row>
    <row r="15163" customFormat="false" ht="13.8" hidden="false" customHeight="false" outlineLevel="0" collapsed="false">
      <c r="A15163" s="7" t="s">
        <v>31175</v>
      </c>
      <c r="B15163" s="7" t="s">
        <v>31176</v>
      </c>
      <c r="C15163" s="7" t="n">
        <v>1.20537117422979</v>
      </c>
      <c r="D15163" s="7" t="n">
        <v>-0.0208190814037923</v>
      </c>
      <c r="E15163" s="7" t="n">
        <v>0.151224912336357</v>
      </c>
      <c r="F15163" s="7" t="n">
        <v>0.428295664821666</v>
      </c>
      <c r="G15163" s="7" t="n">
        <v>1</v>
      </c>
      <c r="H15163" s="7" t="n">
        <v>-0.79211150063916</v>
      </c>
      <c r="I15163" s="7" t="n">
        <v>0.266807361120914</v>
      </c>
      <c r="J15163" s="0" t="s">
        <v>1000</v>
      </c>
      <c r="L15163" s="0"/>
    </row>
    <row r="15164" customFormat="false" ht="13.8" hidden="false" customHeight="false" outlineLevel="0" collapsed="false">
      <c r="A15164" s="7" t="s">
        <v>31177</v>
      </c>
      <c r="B15164" s="7" t="s">
        <v>31178</v>
      </c>
      <c r="C15164" s="7" t="n">
        <v>28.477356009537</v>
      </c>
      <c r="D15164" s="7" t="n">
        <v>0.0771226120780996</v>
      </c>
      <c r="E15164" s="7" t="n">
        <v>0.142621802946157</v>
      </c>
      <c r="F15164" s="7" t="n">
        <v>0.090056918528316</v>
      </c>
      <c r="G15164" s="7" t="n">
        <v>0.388452638980648</v>
      </c>
      <c r="H15164" s="7" t="n">
        <v>1.69509754161119</v>
      </c>
      <c r="I15164" s="7" t="n">
        <v>2.50280859131001</v>
      </c>
      <c r="J15164" s="0" t="s">
        <v>1000</v>
      </c>
      <c r="L15164" s="0"/>
    </row>
    <row r="15165" customFormat="false" ht="13.8" hidden="false" customHeight="false" outlineLevel="0" collapsed="false">
      <c r="A15165" s="7" t="s">
        <v>31179</v>
      </c>
      <c r="B15165" s="14" t="s">
        <v>31180</v>
      </c>
      <c r="C15165" s="7" t="n">
        <v>0.011272561540103</v>
      </c>
      <c r="D15165" s="7" t="n">
        <v>-0.00406350463776888</v>
      </c>
      <c r="E15165" s="7" t="n">
        <v>0.186135459779677</v>
      </c>
      <c r="F15165" s="7" t="n">
        <v>0.719818804591648</v>
      </c>
      <c r="G15165" s="7" t="n">
        <v>1</v>
      </c>
      <c r="H15165" s="7" t="n">
        <v>-0.358700967420007</v>
      </c>
      <c r="I15165" s="7" t="n">
        <v>0</v>
      </c>
      <c r="J15165" s="0" t="s">
        <v>1000</v>
      </c>
      <c r="L15165" s="0"/>
    </row>
    <row r="15166" customFormat="false" ht="13.8" hidden="false" customHeight="false" outlineLevel="0" collapsed="false">
      <c r="A15166" s="7" t="s">
        <v>31179</v>
      </c>
      <c r="B15166" s="7" t="s">
        <v>31181</v>
      </c>
      <c r="C15166" s="7" t="n">
        <v>36.5874194065865</v>
      </c>
      <c r="D15166" s="7" t="n">
        <v>0.0652666578035562</v>
      </c>
      <c r="E15166" s="7" t="n">
        <v>0.127072790321773</v>
      </c>
      <c r="F15166" s="7" t="n">
        <v>0.139919356993356</v>
      </c>
      <c r="G15166" s="7" t="n">
        <v>0.511498981814787</v>
      </c>
      <c r="H15166" s="7" t="n">
        <v>1.47609140106967</v>
      </c>
      <c r="I15166" s="7" t="n">
        <v>1.75226711103981</v>
      </c>
      <c r="J15166" s="0" t="s">
        <v>1000</v>
      </c>
      <c r="L15166" s="0"/>
    </row>
    <row r="15167" customFormat="false" ht="13.8" hidden="false" customHeight="false" outlineLevel="0" collapsed="false">
      <c r="A15167" s="7" t="s">
        <v>31182</v>
      </c>
      <c r="B15167" s="7" t="s">
        <v>31183</v>
      </c>
      <c r="C15167" s="7" t="n">
        <v>166.01743728426</v>
      </c>
      <c r="D15167" s="7" t="n">
        <v>0.0193585552014402</v>
      </c>
      <c r="E15167" s="7" t="n">
        <v>0.114109603239071</v>
      </c>
      <c r="F15167" s="7" t="n">
        <v>0.597575398709731</v>
      </c>
      <c r="G15167" s="7" t="n">
        <v>0.866533046761834</v>
      </c>
      <c r="H15167" s="7" t="n">
        <v>0.527890413600806</v>
      </c>
      <c r="I15167" s="7" t="n">
        <v>1.43441884437174</v>
      </c>
      <c r="J15167" s="0" t="s">
        <v>1000</v>
      </c>
      <c r="L15167" s="0"/>
    </row>
    <row r="15168" customFormat="false" ht="13.8" hidden="false" customHeight="false" outlineLevel="0" collapsed="false">
      <c r="A15168" s="7" t="s">
        <v>31184</v>
      </c>
      <c r="B15168" s="7" t="s">
        <v>31185</v>
      </c>
      <c r="C15168" s="7" t="n">
        <v>221.464751005552</v>
      </c>
      <c r="D15168" s="7" t="n">
        <v>0.0798434539860249</v>
      </c>
      <c r="E15168" s="7" t="n">
        <v>0.114471406866692</v>
      </c>
      <c r="F15168" s="7" t="n">
        <v>0.106482483963725</v>
      </c>
      <c r="G15168" s="7" t="n">
        <v>0.48803293459048</v>
      </c>
      <c r="H15168" s="7" t="n">
        <v>1.61420723150529</v>
      </c>
      <c r="I15168" s="7" t="n">
        <v>1.57156189451852</v>
      </c>
      <c r="J15168" s="0" t="s">
        <v>1000</v>
      </c>
      <c r="L15168" s="0"/>
    </row>
    <row r="15169" customFormat="false" ht="13.8" hidden="false" customHeight="false" outlineLevel="0" collapsed="false">
      <c r="A15169" s="7" t="s">
        <v>31186</v>
      </c>
      <c r="B15169" s="7" t="s">
        <v>31187</v>
      </c>
      <c r="C15169" s="7" t="n">
        <v>4.35019387329571</v>
      </c>
      <c r="D15169" s="7" t="n">
        <v>0.0677929595499742</v>
      </c>
      <c r="E15169" s="7" t="n">
        <v>0.150557438144057</v>
      </c>
      <c r="F15169" s="7" t="n">
        <v>0.107627513639401</v>
      </c>
      <c r="G15169" s="7" t="n">
        <v>0.744989790363853</v>
      </c>
      <c r="H15169" s="7" t="n">
        <v>1.60894890929022</v>
      </c>
      <c r="I15169" s="7" t="n">
        <v>0.436890898118106</v>
      </c>
      <c r="J15169" s="0" t="s">
        <v>1000</v>
      </c>
      <c r="L15169" s="0"/>
    </row>
    <row r="15170" customFormat="false" ht="13.8" hidden="false" customHeight="false" outlineLevel="0" collapsed="false">
      <c r="A15170" s="7" t="s">
        <v>31188</v>
      </c>
      <c r="B15170" s="7" t="s">
        <v>31189</v>
      </c>
      <c r="C15170" s="7" t="n">
        <v>19.3813286555739</v>
      </c>
      <c r="D15170" s="7" t="n">
        <v>0.0184174364640471</v>
      </c>
      <c r="E15170" s="7" t="n">
        <v>0.111634950945973</v>
      </c>
      <c r="F15170" s="7" t="n">
        <v>0.62653075089083</v>
      </c>
      <c r="G15170" s="7" t="n">
        <v>0.752995285238267</v>
      </c>
      <c r="H15170" s="7" t="n">
        <v>0.486615621760956</v>
      </c>
      <c r="I15170" s="7" t="n">
        <v>2.44982508672252</v>
      </c>
      <c r="J15170" s="0" t="s">
        <v>1000</v>
      </c>
      <c r="L15170" s="0"/>
    </row>
    <row r="15171" customFormat="false" ht="13.8" hidden="false" customHeight="false" outlineLevel="0" collapsed="false">
      <c r="A15171" s="7" t="s">
        <v>31190</v>
      </c>
      <c r="B15171" s="7" t="s">
        <v>31191</v>
      </c>
      <c r="C15171" s="7" t="n">
        <v>175.338838086201</v>
      </c>
      <c r="D15171" s="7" t="n">
        <v>-0.018455750429103</v>
      </c>
      <c r="E15171" s="7" t="n">
        <v>0.0941889834290088</v>
      </c>
      <c r="F15171" s="7" t="n">
        <v>0.705988172522477</v>
      </c>
      <c r="G15171" s="7" t="n">
        <v>0.912099425871894</v>
      </c>
      <c r="H15171" s="7" t="n">
        <v>-0.3772495335177</v>
      </c>
      <c r="I15171" s="7" t="n">
        <v>1.43441884437174</v>
      </c>
      <c r="J15171" s="0" t="s">
        <v>1000</v>
      </c>
      <c r="L15171" s="0"/>
    </row>
    <row r="15172" customFormat="false" ht="13.8" hidden="false" customHeight="false" outlineLevel="0" collapsed="false">
      <c r="A15172" s="7" t="s">
        <v>31192</v>
      </c>
      <c r="B15172" s="7" t="s">
        <v>31193</v>
      </c>
      <c r="C15172" s="7" t="n">
        <v>690.812025562961</v>
      </c>
      <c r="D15172" s="7" t="n">
        <v>-0.0359941514481561</v>
      </c>
      <c r="E15172" s="7" t="n">
        <v>0.104660886250385</v>
      </c>
      <c r="F15172" s="7" t="n">
        <v>0.418197989340849</v>
      </c>
      <c r="G15172" s="7" t="n">
        <v>1</v>
      </c>
      <c r="H15172" s="7" t="n">
        <v>-0.809551505429989</v>
      </c>
      <c r="I15172" s="7" t="n">
        <v>0.649880212966037</v>
      </c>
      <c r="J15172" s="0" t="s">
        <v>1000</v>
      </c>
      <c r="L15172" s="0"/>
    </row>
    <row r="15173" customFormat="false" ht="13.8" hidden="false" customHeight="false" outlineLevel="0" collapsed="false">
      <c r="A15173" s="7" t="s">
        <v>31194</v>
      </c>
      <c r="B15173" s="7" t="s">
        <v>31195</v>
      </c>
      <c r="C15173" s="7" t="n">
        <v>2697.51109103789</v>
      </c>
      <c r="D15173" s="7" t="n">
        <v>0.104005208491624</v>
      </c>
      <c r="E15173" s="7" t="n">
        <v>0.119636821947742</v>
      </c>
      <c r="F15173" s="7" t="n">
        <v>0.050997577670616</v>
      </c>
      <c r="G15173" s="7" t="n">
        <v>0.53927214867511</v>
      </c>
      <c r="H15173" s="7" t="n">
        <v>1.95150015599292</v>
      </c>
      <c r="I15173" s="7" t="n">
        <v>0.538518605594433</v>
      </c>
      <c r="J15173" s="0" t="s">
        <v>1000</v>
      </c>
      <c r="L15173" s="0"/>
    </row>
    <row r="15174" customFormat="false" ht="13.8" hidden="false" customHeight="false" outlineLevel="0" collapsed="false">
      <c r="A15174" s="7" t="s">
        <v>31196</v>
      </c>
      <c r="B15174" s="7" t="s">
        <v>31197</v>
      </c>
      <c r="C15174" s="7" t="n">
        <v>0.926505998418446</v>
      </c>
      <c r="D15174" s="7" t="n">
        <v>-0.0125757794922838</v>
      </c>
      <c r="E15174" s="7" t="n">
        <v>0.137208404470047</v>
      </c>
      <c r="F15174" s="7" t="n">
        <v>0.640074872754906</v>
      </c>
      <c r="G15174" s="7" t="n">
        <v>1</v>
      </c>
      <c r="H15174" s="7" t="n">
        <v>-0.46759411702595</v>
      </c>
      <c r="I15174" s="7" t="n">
        <v>0</v>
      </c>
      <c r="J15174" s="0" t="s">
        <v>1000</v>
      </c>
      <c r="L15174" s="0"/>
    </row>
    <row r="15175" customFormat="false" ht="13.8" hidden="false" customHeight="false" outlineLevel="0" collapsed="false">
      <c r="A15175" s="7" t="s">
        <v>31198</v>
      </c>
      <c r="B15175" s="7" t="s">
        <v>31199</v>
      </c>
      <c r="C15175" s="7" t="n">
        <v>0.763530115857683</v>
      </c>
      <c r="D15175" s="7" t="n">
        <v>-0.00703538822265117</v>
      </c>
      <c r="E15175" s="7" t="n">
        <v>0.182493211638536</v>
      </c>
      <c r="F15175" s="7" t="n">
        <v>0.616006816680988</v>
      </c>
      <c r="G15175" s="7" t="n">
        <v>1</v>
      </c>
      <c r="H15175" s="7" t="n">
        <v>-0.50151771060493</v>
      </c>
      <c r="I15175" s="7" t="n">
        <v>0</v>
      </c>
      <c r="J15175" s="0" t="s">
        <v>1000</v>
      </c>
      <c r="L15175" s="0"/>
    </row>
    <row r="15176" customFormat="false" ht="13.8" hidden="false" customHeight="false" outlineLevel="0" collapsed="false">
      <c r="A15176" s="7" t="s">
        <v>31200</v>
      </c>
      <c r="B15176" s="7" t="s">
        <v>31201</v>
      </c>
      <c r="C15176" s="7" t="n">
        <v>1.7024758628764</v>
      </c>
      <c r="D15176" s="7" t="n">
        <v>0.0166545439117464</v>
      </c>
      <c r="E15176" s="7" t="n">
        <v>0.128243147848604</v>
      </c>
      <c r="F15176" s="7" t="n">
        <v>0.583511861557907</v>
      </c>
      <c r="G15176" s="7" t="n">
        <v>1</v>
      </c>
      <c r="H15176" s="7" t="n">
        <v>0.548262224590678</v>
      </c>
      <c r="I15176" s="7" t="n">
        <v>0.436890898118106</v>
      </c>
      <c r="J15176" s="0" t="s">
        <v>1000</v>
      </c>
      <c r="L15176" s="0"/>
    </row>
    <row r="15177" customFormat="false" ht="13.8" hidden="false" customHeight="false" outlineLevel="0" collapsed="false">
      <c r="A15177" s="7" t="s">
        <v>31202</v>
      </c>
      <c r="B15177" s="7" t="s">
        <v>31203</v>
      </c>
      <c r="C15177" s="7" t="n">
        <v>0</v>
      </c>
      <c r="D15177" s="7" t="n">
        <v>0</v>
      </c>
      <c r="E15177" s="7" t="n">
        <v>0.194852914278599</v>
      </c>
      <c r="F15177" s="7" t="s">
        <v>999</v>
      </c>
      <c r="G15177" s="7" t="s">
        <v>999</v>
      </c>
      <c r="H15177" s="7" t="s">
        <v>999</v>
      </c>
      <c r="I15177" s="7" t="s">
        <v>999</v>
      </c>
      <c r="J15177" s="0" t="s">
        <v>1000</v>
      </c>
      <c r="L15177" s="0"/>
    </row>
    <row r="15178" customFormat="false" ht="13.8" hidden="false" customHeight="false" outlineLevel="0" collapsed="false">
      <c r="A15178" s="7" t="s">
        <v>31204</v>
      </c>
      <c r="B15178" s="7" t="s">
        <v>31205</v>
      </c>
      <c r="C15178" s="7" t="n">
        <v>0.0451640136737774</v>
      </c>
      <c r="D15178" s="7" t="n">
        <v>-0.0037296405314411</v>
      </c>
      <c r="E15178" s="7" t="n">
        <v>0.185967129544439</v>
      </c>
      <c r="F15178" s="7" t="n">
        <v>0.741849025844332</v>
      </c>
      <c r="G15178" s="7" t="n">
        <v>1</v>
      </c>
      <c r="H15178" s="7" t="n">
        <v>-0.329405745211979</v>
      </c>
      <c r="I15178" s="7" t="n">
        <v>0.110996462179212</v>
      </c>
      <c r="J15178" s="0" t="s">
        <v>1000</v>
      </c>
      <c r="L15178" s="0"/>
    </row>
    <row r="15179" customFormat="false" ht="13.8" hidden="false" customHeight="false" outlineLevel="0" collapsed="false">
      <c r="A15179" s="7" t="s">
        <v>31206</v>
      </c>
      <c r="B15179" s="7" t="s">
        <v>31207</v>
      </c>
      <c r="C15179" s="7" t="n">
        <v>0.988891088453212</v>
      </c>
      <c r="D15179" s="7" t="n">
        <v>-0.0358255877849521</v>
      </c>
      <c r="E15179" s="7" t="n">
        <v>0.204087033533497</v>
      </c>
      <c r="F15179" s="7" t="n">
        <v>0.153483983295866</v>
      </c>
      <c r="G15179" s="7" t="n">
        <v>1</v>
      </c>
      <c r="H15179" s="7" t="n">
        <v>-1.42733282521711</v>
      </c>
      <c r="I15179" s="7" t="n">
        <v>0</v>
      </c>
      <c r="J15179" s="0" t="s">
        <v>1000</v>
      </c>
      <c r="L15179" s="0"/>
    </row>
    <row r="15180" customFormat="false" ht="13.8" hidden="false" customHeight="false" outlineLevel="0" collapsed="false">
      <c r="A15180" s="7" t="s">
        <v>31208</v>
      </c>
      <c r="B15180" s="7" t="s">
        <v>31209</v>
      </c>
      <c r="C15180" s="7" t="n">
        <v>1.11755347821745</v>
      </c>
      <c r="D15180" s="7" t="n">
        <v>-0.0161336858804401</v>
      </c>
      <c r="E15180" s="7" t="n">
        <v>0.181538852647953</v>
      </c>
      <c r="F15180" s="7" t="n">
        <v>0.38616069574934</v>
      </c>
      <c r="G15180" s="7" t="n">
        <v>1</v>
      </c>
      <c r="H15180" s="7" t="n">
        <v>-0.866600944684424</v>
      </c>
      <c r="I15180" s="7" t="n">
        <v>0</v>
      </c>
      <c r="J15180" s="0" t="s">
        <v>1000</v>
      </c>
      <c r="L15180" s="0"/>
    </row>
    <row r="15181" customFormat="false" ht="13.8" hidden="false" customHeight="false" outlineLevel="0" collapsed="false">
      <c r="A15181" s="7" t="s">
        <v>31210</v>
      </c>
      <c r="B15181" s="7" t="s">
        <v>31211</v>
      </c>
      <c r="C15181" s="7" t="n">
        <v>22.0571138766254</v>
      </c>
      <c r="D15181" s="7" t="n">
        <v>-0.166965273235431</v>
      </c>
      <c r="E15181" s="7" t="n">
        <v>0.282854070026093</v>
      </c>
      <c r="F15181" s="7" t="n">
        <v>0.0124761860660731</v>
      </c>
      <c r="G15181" s="7" t="n">
        <v>0.178249792803807</v>
      </c>
      <c r="H15181" s="7" t="n">
        <v>-2.49838146064113</v>
      </c>
      <c r="I15181" s="7" t="n">
        <v>2.44982508672252</v>
      </c>
      <c r="J15181" s="0" t="s">
        <v>1000</v>
      </c>
      <c r="L15181" s="0"/>
    </row>
    <row r="15182" customFormat="false" ht="13.8" hidden="false" customHeight="false" outlineLevel="0" collapsed="false">
      <c r="A15182" s="7" t="s">
        <v>31212</v>
      </c>
      <c r="B15182" s="7" t="s">
        <v>31213</v>
      </c>
      <c r="C15182" s="7" t="n">
        <v>0</v>
      </c>
      <c r="D15182" s="7" t="n">
        <v>0</v>
      </c>
      <c r="E15182" s="7" t="n">
        <v>0.194852914278599</v>
      </c>
      <c r="F15182" s="7" t="s">
        <v>999</v>
      </c>
      <c r="G15182" s="7" t="s">
        <v>999</v>
      </c>
      <c r="H15182" s="7" t="s">
        <v>999</v>
      </c>
      <c r="I15182" s="7" t="s">
        <v>999</v>
      </c>
      <c r="J15182" s="0" t="s">
        <v>1000</v>
      </c>
      <c r="L15182" s="0"/>
    </row>
    <row r="15183" customFormat="false" ht="13.8" hidden="false" customHeight="false" outlineLevel="0" collapsed="false">
      <c r="A15183" s="7" t="s">
        <v>31214</v>
      </c>
      <c r="B15183" s="7" t="s">
        <v>31215</v>
      </c>
      <c r="C15183" s="7" t="n">
        <v>6.10622630277228</v>
      </c>
      <c r="D15183" s="7" t="n">
        <v>-0.10009677226511</v>
      </c>
      <c r="E15183" s="7" t="n">
        <v>0.225319914874192</v>
      </c>
      <c r="F15183" s="7" t="n">
        <v>0.0384440971378835</v>
      </c>
      <c r="G15183" s="7" t="n">
        <v>0.516094030074105</v>
      </c>
      <c r="H15183" s="7" t="n">
        <v>-2.07008807779576</v>
      </c>
      <c r="I15183" s="7" t="n">
        <v>0.469566641334785</v>
      </c>
      <c r="J15183" s="0" t="s">
        <v>1000</v>
      </c>
      <c r="L15183" s="0"/>
    </row>
    <row r="15184" customFormat="false" ht="13.8" hidden="false" customHeight="false" outlineLevel="0" collapsed="false">
      <c r="A15184" s="7" t="s">
        <v>31216</v>
      </c>
      <c r="B15184" s="7" t="s">
        <v>31217</v>
      </c>
      <c r="C15184" s="7" t="n">
        <v>202.438724125503</v>
      </c>
      <c r="D15184" s="7" t="n">
        <v>-0.00916985774061798</v>
      </c>
      <c r="E15184" s="7" t="n">
        <v>0.102966782030888</v>
      </c>
      <c r="F15184" s="7" t="n">
        <v>0.830042424237936</v>
      </c>
      <c r="G15184" s="7" t="n">
        <v>0.947039886449183</v>
      </c>
      <c r="H15184" s="7" t="n">
        <v>-0.214647157687164</v>
      </c>
      <c r="I15184" s="7" t="n">
        <v>1.48504465987584</v>
      </c>
      <c r="J15184" s="0" t="s">
        <v>1000</v>
      </c>
      <c r="L15184" s="0"/>
    </row>
    <row r="15185" customFormat="false" ht="13.8" hidden="false" customHeight="false" outlineLevel="0" collapsed="false">
      <c r="A15185" s="7" t="s">
        <v>31218</v>
      </c>
      <c r="B15185" s="7" t="s">
        <v>31219</v>
      </c>
      <c r="C15185" s="7" t="n">
        <v>488.358698908009</v>
      </c>
      <c r="D15185" s="7" t="n">
        <v>0.123428668081834</v>
      </c>
      <c r="E15185" s="7" t="n">
        <v>0.151333861628714</v>
      </c>
      <c r="F15185" s="7" t="n">
        <v>0.0274606239324202</v>
      </c>
      <c r="G15185" s="7" t="n">
        <v>0.395578667406542</v>
      </c>
      <c r="H15185" s="7" t="n">
        <v>2.20490696122971</v>
      </c>
      <c r="I15185" s="7" t="n">
        <v>0.726443493435585</v>
      </c>
      <c r="J15185" s="0" t="s">
        <v>1000</v>
      </c>
      <c r="L15185" s="0"/>
    </row>
    <row r="15186" customFormat="false" ht="13.8" hidden="false" customHeight="false" outlineLevel="0" collapsed="false">
      <c r="A15186" s="7" t="s">
        <v>31220</v>
      </c>
      <c r="B15186" s="7" t="s">
        <v>31221</v>
      </c>
      <c r="C15186" s="7" t="n">
        <v>2.24480643384335</v>
      </c>
      <c r="D15186" s="7" t="n">
        <v>0.147481675366491</v>
      </c>
      <c r="E15186" s="7" t="n">
        <v>0.336862608384906</v>
      </c>
      <c r="F15186" s="7" t="n">
        <v>0.0150010601845205</v>
      </c>
      <c r="G15186" s="7" t="n">
        <v>0.370128630457663</v>
      </c>
      <c r="H15186" s="7" t="n">
        <v>2.4323534625577</v>
      </c>
      <c r="I15186" s="7" t="n">
        <v>0.469566641334785</v>
      </c>
      <c r="J15186" s="0" t="s">
        <v>1000</v>
      </c>
      <c r="L15186" s="0"/>
    </row>
    <row r="15187" customFormat="false" ht="13.8" hidden="false" customHeight="false" outlineLevel="0" collapsed="false">
      <c r="A15187" s="7" t="s">
        <v>31222</v>
      </c>
      <c r="B15187" s="7" t="s">
        <v>31223</v>
      </c>
      <c r="C15187" s="7" t="n">
        <v>2.62332880626602</v>
      </c>
      <c r="D15187" s="7" t="n">
        <v>0.0254209856720401</v>
      </c>
      <c r="E15187" s="7" t="n">
        <v>0.169573827863322</v>
      </c>
      <c r="F15187" s="7" t="n">
        <v>0.310604401147568</v>
      </c>
      <c r="G15187" s="7" t="n">
        <v>0.844406542583072</v>
      </c>
      <c r="H15187" s="7" t="n">
        <v>1.01395463146176</v>
      </c>
      <c r="I15187" s="7" t="n">
        <v>0.808159804387497</v>
      </c>
      <c r="J15187" s="0" t="s">
        <v>1000</v>
      </c>
      <c r="L15187" s="0"/>
    </row>
    <row r="15188" customFormat="false" ht="13.8" hidden="false" customHeight="false" outlineLevel="0" collapsed="false">
      <c r="A15188" s="7" t="s">
        <v>31224</v>
      </c>
      <c r="B15188" s="7" t="s">
        <v>31225</v>
      </c>
      <c r="C15188" s="7" t="n">
        <v>322.179013887553</v>
      </c>
      <c r="D15188" s="7" t="n">
        <v>0.00412785184733873</v>
      </c>
      <c r="E15188" s="7" t="n">
        <v>0.10569656943834</v>
      </c>
      <c r="F15188" s="7" t="n">
        <v>0.918808676456969</v>
      </c>
      <c r="G15188" s="7" t="n">
        <v>1</v>
      </c>
      <c r="H15188" s="7" t="n">
        <v>0.101934486245215</v>
      </c>
      <c r="I15188" s="7" t="n">
        <v>0.780775321256157</v>
      </c>
      <c r="J15188" s="0" t="s">
        <v>1000</v>
      </c>
      <c r="L15188" s="0"/>
    </row>
    <row r="15189" customFormat="false" ht="13.8" hidden="false" customHeight="false" outlineLevel="0" collapsed="false">
      <c r="A15189" s="7" t="s">
        <v>31226</v>
      </c>
      <c r="B15189" s="7" t="s">
        <v>31227</v>
      </c>
      <c r="C15189" s="7" t="n">
        <v>197.368840805352</v>
      </c>
      <c r="D15189" s="7" t="n">
        <v>0.224356338415087</v>
      </c>
      <c r="E15189" s="7" t="n">
        <v>0.322751126461631</v>
      </c>
      <c r="F15189" s="7" t="n">
        <v>0.00615566740164364</v>
      </c>
      <c r="G15189" s="7" t="n">
        <v>0.155469092859728</v>
      </c>
      <c r="H15189" s="7" t="n">
        <v>2.73937202769283</v>
      </c>
      <c r="I15189" s="7" t="n">
        <v>1.57156189451852</v>
      </c>
      <c r="J15189" s="0" t="s">
        <v>1000</v>
      </c>
      <c r="L15189" s="0"/>
    </row>
    <row r="15190" customFormat="false" ht="13.8" hidden="false" customHeight="false" outlineLevel="0" collapsed="false">
      <c r="A15190" s="7" t="s">
        <v>31228</v>
      </c>
      <c r="B15190" s="7" t="s">
        <v>31229</v>
      </c>
      <c r="C15190" s="7" t="n">
        <v>71.59431025292</v>
      </c>
      <c r="D15190" s="7" t="n">
        <v>-0.00354642288125265</v>
      </c>
      <c r="E15190" s="7" t="n">
        <v>0.12020147212077</v>
      </c>
      <c r="F15190" s="7" t="n">
        <v>0.910401549090802</v>
      </c>
      <c r="G15190" s="7" t="n">
        <v>0.924846328581239</v>
      </c>
      <c r="H15190" s="7" t="n">
        <v>-0.112532062374956</v>
      </c>
      <c r="I15190" s="7" t="n">
        <v>1.76506078740732</v>
      </c>
      <c r="J15190" s="0" t="s">
        <v>1000</v>
      </c>
      <c r="L15190" s="0"/>
    </row>
    <row r="15191" customFormat="false" ht="13.8" hidden="false" customHeight="false" outlineLevel="0" collapsed="false">
      <c r="A15191" s="7" t="s">
        <v>31230</v>
      </c>
      <c r="B15191" s="7" t="s">
        <v>31231</v>
      </c>
      <c r="C15191" s="7" t="n">
        <v>202.525790244183</v>
      </c>
      <c r="D15191" s="7" t="n">
        <v>0.0713182088783026</v>
      </c>
      <c r="E15191" s="7" t="n">
        <v>0.1149606609141</v>
      </c>
      <c r="F15191" s="7" t="n">
        <v>0.134914568364545</v>
      </c>
      <c r="G15191" s="7" t="n">
        <v>0.53764285778839</v>
      </c>
      <c r="H15191" s="7" t="n">
        <v>1.49499951635666</v>
      </c>
      <c r="I15191" s="7" t="n">
        <v>1.43441884437174</v>
      </c>
      <c r="J15191" s="0" t="s">
        <v>1000</v>
      </c>
      <c r="L15191" s="0"/>
    </row>
    <row r="15192" customFormat="false" ht="13.8" hidden="false" customHeight="false" outlineLevel="0" collapsed="false">
      <c r="A15192" s="7" t="s">
        <v>31232</v>
      </c>
      <c r="B15192" s="7" t="s">
        <v>31233</v>
      </c>
      <c r="C15192" s="7" t="n">
        <v>497.239049230988</v>
      </c>
      <c r="D15192" s="7" t="n">
        <v>0.0608477089556514</v>
      </c>
      <c r="E15192" s="7" t="n">
        <v>0.0962146505802884</v>
      </c>
      <c r="F15192" s="7" t="n">
        <v>0.232455152682389</v>
      </c>
      <c r="G15192" s="7" t="n">
        <v>0.829282519716171</v>
      </c>
      <c r="H15192" s="7" t="n">
        <v>1.19405832778954</v>
      </c>
      <c r="I15192" s="7" t="n">
        <v>0.649880212966037</v>
      </c>
      <c r="J15192" s="0" t="s">
        <v>1000</v>
      </c>
      <c r="L15192" s="0"/>
    </row>
    <row r="15193" customFormat="false" ht="13.8" hidden="false" customHeight="false" outlineLevel="0" collapsed="false">
      <c r="A15193" s="7" t="s">
        <v>31234</v>
      </c>
      <c r="B15193" s="7" t="s">
        <v>31235</v>
      </c>
      <c r="C15193" s="7" t="n">
        <v>279.655885603271</v>
      </c>
      <c r="D15193" s="7" t="n">
        <v>0.0697720087365103</v>
      </c>
      <c r="E15193" s="7" t="n">
        <v>0.165793792338517</v>
      </c>
      <c r="F15193" s="7" t="n">
        <v>0.0928575390858772</v>
      </c>
      <c r="G15193" s="7" t="n">
        <v>0.528898791921961</v>
      </c>
      <c r="H15193" s="7" t="n">
        <v>1.68051304133846</v>
      </c>
      <c r="I15193" s="7" t="n">
        <v>1.05179399261475</v>
      </c>
      <c r="J15193" s="0" t="s">
        <v>1000</v>
      </c>
      <c r="L15193" s="0"/>
    </row>
    <row r="15194" customFormat="false" ht="13.8" hidden="false" customHeight="false" outlineLevel="0" collapsed="false">
      <c r="A15194" s="7" t="s">
        <v>31236</v>
      </c>
      <c r="B15194" s="7" t="s">
        <v>31237</v>
      </c>
      <c r="C15194" s="7" t="n">
        <v>14.5245527012101</v>
      </c>
      <c r="D15194" s="7" t="n">
        <v>-0.00201017193035771</v>
      </c>
      <c r="E15194" s="7" t="n">
        <v>0.141925253979128</v>
      </c>
      <c r="F15194" s="7" t="n">
        <v>0.933658912226861</v>
      </c>
      <c r="G15194" s="7" t="n">
        <v>0.930851695050138</v>
      </c>
      <c r="H15194" s="7" t="n">
        <v>-0.0832422580810146</v>
      </c>
      <c r="I15194" s="7" t="n">
        <v>1.76506078740732</v>
      </c>
      <c r="J15194" s="0" t="s">
        <v>1000</v>
      </c>
      <c r="L15194" s="0"/>
    </row>
    <row r="15195" customFormat="false" ht="13.8" hidden="false" customHeight="false" outlineLevel="0" collapsed="false">
      <c r="A15195" s="7" t="s">
        <v>31238</v>
      </c>
      <c r="B15195" s="7" t="s">
        <v>31239</v>
      </c>
      <c r="C15195" s="7" t="n">
        <v>45.2297797352167</v>
      </c>
      <c r="D15195" s="7" t="n">
        <v>0.073653202796302</v>
      </c>
      <c r="E15195" s="7" t="n">
        <v>0.11875101678049</v>
      </c>
      <c r="F15195" s="7" t="n">
        <v>0.121192364960934</v>
      </c>
      <c r="G15195" s="7" t="n">
        <v>0.491412706227658</v>
      </c>
      <c r="H15195" s="7" t="n">
        <v>1.54978818001163</v>
      </c>
      <c r="I15195" s="7" t="n">
        <v>1.75226711103981</v>
      </c>
      <c r="J15195" s="0" t="s">
        <v>1000</v>
      </c>
      <c r="L15195" s="0"/>
    </row>
    <row r="15196" customFormat="false" ht="13.8" hidden="false" customHeight="false" outlineLevel="0" collapsed="false">
      <c r="A15196" s="7" t="s">
        <v>31240</v>
      </c>
      <c r="B15196" s="7" t="s">
        <v>31241</v>
      </c>
      <c r="C15196" s="7" t="n">
        <v>897.691763621678</v>
      </c>
      <c r="D15196" s="7" t="n">
        <v>0.0586090324298245</v>
      </c>
      <c r="E15196" s="7" t="n">
        <v>0.108355639520851</v>
      </c>
      <c r="F15196" s="7" t="n">
        <v>0.210643322311733</v>
      </c>
      <c r="G15196" s="7" t="n">
        <v>0.801574369441159</v>
      </c>
      <c r="H15196" s="7" t="n">
        <v>1.25179843019797</v>
      </c>
      <c r="I15196" s="7" t="n">
        <v>0.669125112635421</v>
      </c>
      <c r="J15196" s="0" t="s">
        <v>1000</v>
      </c>
      <c r="L15196" s="0"/>
    </row>
    <row r="15197" customFormat="false" ht="13.8" hidden="false" customHeight="false" outlineLevel="0" collapsed="false">
      <c r="A15197" s="7" t="s">
        <v>31242</v>
      </c>
      <c r="B15197" s="7" t="s">
        <v>31243</v>
      </c>
      <c r="C15197" s="7" t="n">
        <v>1635.17520398124</v>
      </c>
      <c r="D15197" s="7" t="n">
        <v>0.101599907484874</v>
      </c>
      <c r="E15197" s="7" t="n">
        <v>0.100598284694392</v>
      </c>
      <c r="F15197" s="7" t="n">
        <v>0.0620339644580927</v>
      </c>
      <c r="G15197" s="7" t="n">
        <v>0.535035662030469</v>
      </c>
      <c r="H15197" s="7" t="n">
        <v>1.86605290188323</v>
      </c>
      <c r="I15197" s="7" t="n">
        <v>0.669125112635421</v>
      </c>
      <c r="J15197" s="0" t="s">
        <v>1000</v>
      </c>
      <c r="L15197" s="0"/>
    </row>
    <row r="15198" customFormat="false" ht="13.8" hidden="false" customHeight="false" outlineLevel="0" collapsed="false">
      <c r="A15198" s="7" t="s">
        <v>31244</v>
      </c>
      <c r="B15198" s="7" t="s">
        <v>31245</v>
      </c>
      <c r="C15198" s="7" t="n">
        <v>1150.71194867274</v>
      </c>
      <c r="D15198" s="7" t="n">
        <v>0.0516406794678734</v>
      </c>
      <c r="E15198" s="7" t="n">
        <v>0.092065846706595</v>
      </c>
      <c r="F15198" s="7" t="n">
        <v>0.316588709870286</v>
      </c>
      <c r="G15198" s="7" t="n">
        <v>0.900362369587573</v>
      </c>
      <c r="H15198" s="7" t="n">
        <v>1.00149261254343</v>
      </c>
      <c r="I15198" s="7" t="n">
        <v>0.669125112635421</v>
      </c>
      <c r="J15198" s="0" t="s">
        <v>1000</v>
      </c>
      <c r="L15198" s="0"/>
    </row>
    <row r="15199" customFormat="false" ht="13.8" hidden="false" customHeight="false" outlineLevel="0" collapsed="false">
      <c r="A15199" s="7" t="s">
        <v>31246</v>
      </c>
      <c r="B15199" s="7" t="s">
        <v>31247</v>
      </c>
      <c r="C15199" s="7" t="n">
        <v>690.541682561614</v>
      </c>
      <c r="D15199" s="7" t="n">
        <v>0.052008535191867</v>
      </c>
      <c r="E15199" s="7" t="n">
        <v>0.115677346398934</v>
      </c>
      <c r="F15199" s="7" t="n">
        <v>0.230185987296377</v>
      </c>
      <c r="G15199" s="7" t="n">
        <v>0.826602360069605</v>
      </c>
      <c r="H15199" s="7" t="n">
        <v>1.19987989999646</v>
      </c>
      <c r="I15199" s="7" t="n">
        <v>0.649880212966037</v>
      </c>
      <c r="J15199" s="0" t="s">
        <v>1000</v>
      </c>
      <c r="L15199" s="0"/>
    </row>
    <row r="15200" customFormat="false" ht="13.8" hidden="false" customHeight="false" outlineLevel="0" collapsed="false">
      <c r="A15200" s="7" t="s">
        <v>31248</v>
      </c>
      <c r="B15200" s="7" t="s">
        <v>31249</v>
      </c>
      <c r="C15200" s="7" t="n">
        <v>345.99229894541</v>
      </c>
      <c r="D15200" s="7" t="n">
        <v>0.0316855676541306</v>
      </c>
      <c r="E15200" s="7" t="n">
        <v>0.110654011552275</v>
      </c>
      <c r="F15200" s="7" t="n">
        <v>0.436921336527633</v>
      </c>
      <c r="G15200" s="7" t="n">
        <v>0.865655420146876</v>
      </c>
      <c r="H15200" s="7" t="n">
        <v>0.777402502419422</v>
      </c>
      <c r="I15200" s="7" t="n">
        <v>1.05179399261475</v>
      </c>
      <c r="J15200" s="0" t="s">
        <v>1000</v>
      </c>
      <c r="L15200" s="0"/>
    </row>
    <row r="15201" customFormat="false" ht="13.8" hidden="false" customHeight="false" outlineLevel="0" collapsed="false">
      <c r="A15201" s="7" t="s">
        <v>31250</v>
      </c>
      <c r="B15201" s="7" t="s">
        <v>31251</v>
      </c>
      <c r="C15201" s="7" t="n">
        <v>821.43524719006</v>
      </c>
      <c r="D15201" s="7" t="n">
        <v>-0.21948308627184</v>
      </c>
      <c r="E15201" s="7" t="n">
        <v>0.288350104943196</v>
      </c>
      <c r="F15201" s="7" t="n">
        <v>0.00601793031378775</v>
      </c>
      <c r="G15201" s="7" t="n">
        <v>0.218249706605647</v>
      </c>
      <c r="H15201" s="7" t="n">
        <v>-2.74680281691106</v>
      </c>
      <c r="I15201" s="7" t="n">
        <v>0.669125112635421</v>
      </c>
      <c r="J15201" s="0" t="s">
        <v>1000</v>
      </c>
      <c r="L15201" s="0"/>
    </row>
    <row r="15202" customFormat="false" ht="13.8" hidden="false" customHeight="false" outlineLevel="0" collapsed="false">
      <c r="A15202" s="7" t="s">
        <v>31252</v>
      </c>
      <c r="B15202" s="7" t="s">
        <v>31253</v>
      </c>
      <c r="C15202" s="7" t="n">
        <v>512.877360079145</v>
      </c>
      <c r="D15202" s="7" t="n">
        <v>-0.011041443843035</v>
      </c>
      <c r="E15202" s="7" t="n">
        <v>0.105886545172655</v>
      </c>
      <c r="F15202" s="7" t="n">
        <v>0.786218250169544</v>
      </c>
      <c r="G15202" s="7" t="n">
        <v>1</v>
      </c>
      <c r="H15202" s="7" t="n">
        <v>-0.27122465671015</v>
      </c>
      <c r="I15202" s="7" t="n">
        <v>0.726443493435585</v>
      </c>
      <c r="J15202" s="0" t="s">
        <v>1000</v>
      </c>
      <c r="L15202" s="0"/>
    </row>
    <row r="15203" customFormat="false" ht="13.8" hidden="false" customHeight="false" outlineLevel="0" collapsed="false">
      <c r="A15203" s="7" t="s">
        <v>31254</v>
      </c>
      <c r="B15203" s="7" t="s">
        <v>31255</v>
      </c>
      <c r="C15203" s="7" t="n">
        <v>142.846624761866</v>
      </c>
      <c r="D15203" s="7" t="n">
        <v>0.0334444397186728</v>
      </c>
      <c r="E15203" s="7" t="n">
        <v>0.14041786054436</v>
      </c>
      <c r="F15203" s="7" t="n">
        <v>0.302742036840261</v>
      </c>
      <c r="G15203" s="7" t="n">
        <v>0.713343182245663</v>
      </c>
      <c r="H15203" s="7" t="n">
        <v>1.03057100946233</v>
      </c>
      <c r="I15203" s="7" t="n">
        <v>1.43441884437174</v>
      </c>
      <c r="J15203" s="0" t="s">
        <v>1000</v>
      </c>
      <c r="L15203" s="0"/>
    </row>
    <row r="15204" customFormat="false" ht="13.8" hidden="false" customHeight="false" outlineLevel="0" collapsed="false">
      <c r="A15204" s="7" t="s">
        <v>31256</v>
      </c>
      <c r="B15204" s="7" t="s">
        <v>31257</v>
      </c>
      <c r="C15204" s="7" t="n">
        <v>533.191131070913</v>
      </c>
      <c r="D15204" s="7" t="n">
        <v>0.0682735054151268</v>
      </c>
      <c r="E15204" s="7" t="n">
        <v>0.0997015169174644</v>
      </c>
      <c r="F15204" s="7" t="n">
        <v>0.178559056284761</v>
      </c>
      <c r="G15204" s="7" t="n">
        <v>0.731208234276842</v>
      </c>
      <c r="H15204" s="7" t="n">
        <v>1.34520495574151</v>
      </c>
      <c r="I15204" s="7" t="n">
        <v>0.780775321256157</v>
      </c>
      <c r="J15204" s="0" t="s">
        <v>1000</v>
      </c>
      <c r="L15204" s="0"/>
    </row>
    <row r="15205" customFormat="false" ht="13.8" hidden="false" customHeight="false" outlineLevel="0" collapsed="false">
      <c r="A15205" s="7" t="s">
        <v>31258</v>
      </c>
      <c r="B15205" s="7" t="s">
        <v>31259</v>
      </c>
      <c r="C15205" s="7" t="n">
        <v>137.58088661876</v>
      </c>
      <c r="D15205" s="7" t="n">
        <v>0.0855008617555827</v>
      </c>
      <c r="E15205" s="7" t="n">
        <v>0.157286549460737</v>
      </c>
      <c r="F15205" s="7" t="n">
        <v>0.0671827317115409</v>
      </c>
      <c r="G15205" s="7" t="n">
        <v>0.411370922715489</v>
      </c>
      <c r="H15205" s="7" t="n">
        <v>1.83044963317406</v>
      </c>
      <c r="I15205" s="7" t="n">
        <v>1.57156189451852</v>
      </c>
      <c r="J15205" s="0" t="s">
        <v>1000</v>
      </c>
      <c r="L15205" s="0"/>
    </row>
    <row r="15206" customFormat="false" ht="13.8" hidden="false" customHeight="false" outlineLevel="0" collapsed="false">
      <c r="A15206" s="7" t="s">
        <v>31260</v>
      </c>
      <c r="B15206" s="7" t="s">
        <v>31261</v>
      </c>
      <c r="C15206" s="7" t="n">
        <v>17.6567755605942</v>
      </c>
      <c r="D15206" s="7" t="n">
        <v>0.0213827096857748</v>
      </c>
      <c r="E15206" s="7" t="n">
        <v>0.107638294935638</v>
      </c>
      <c r="F15206" s="7" t="n">
        <v>0.598904043775282</v>
      </c>
      <c r="G15206" s="7" t="n">
        <v>0.819096950127761</v>
      </c>
      <c r="H15206" s="7" t="n">
        <v>0.525977206855959</v>
      </c>
      <c r="I15206" s="7" t="n">
        <v>1.75226711103981</v>
      </c>
      <c r="J15206" s="0" t="s">
        <v>1000</v>
      </c>
      <c r="L15206" s="0"/>
    </row>
    <row r="15207" customFormat="false" ht="13.8" hidden="false" customHeight="false" outlineLevel="0" collapsed="false">
      <c r="A15207" s="7" t="s">
        <v>31262</v>
      </c>
      <c r="B15207" s="7" t="s">
        <v>31263</v>
      </c>
      <c r="C15207" s="7" t="n">
        <v>33.7778878574725</v>
      </c>
      <c r="D15207" s="7" t="n">
        <v>0.0539136138062391</v>
      </c>
      <c r="E15207" s="7" t="n">
        <v>0.1096694767656</v>
      </c>
      <c r="F15207" s="7" t="n">
        <v>0.236429258058543</v>
      </c>
      <c r="G15207" s="7" t="n">
        <v>0.543178118825277</v>
      </c>
      <c r="H15207" s="7" t="n">
        <v>1.18395908844572</v>
      </c>
      <c r="I15207" s="7" t="n">
        <v>2.44982508672252</v>
      </c>
      <c r="J15207" s="0" t="s">
        <v>1000</v>
      </c>
      <c r="L15207" s="0"/>
    </row>
    <row r="15208" customFormat="false" ht="13.8" hidden="false" customHeight="false" outlineLevel="0" collapsed="false">
      <c r="A15208" s="7" t="s">
        <v>31264</v>
      </c>
      <c r="B15208" s="7" t="s">
        <v>31265</v>
      </c>
      <c r="C15208" s="7" t="n">
        <v>571.308544594388</v>
      </c>
      <c r="D15208" s="7" t="n">
        <v>0.0647033041809797</v>
      </c>
      <c r="E15208" s="7" t="n">
        <v>0.0988895521569655</v>
      </c>
      <c r="F15208" s="7" t="n">
        <v>0.200649114246953</v>
      </c>
      <c r="G15208" s="7" t="n">
        <v>0.753879300057833</v>
      </c>
      <c r="H15208" s="7" t="n">
        <v>1.27970440662667</v>
      </c>
      <c r="I15208" s="7" t="n">
        <v>0.780775321256157</v>
      </c>
      <c r="J15208" s="0" t="s">
        <v>1000</v>
      </c>
      <c r="L15208" s="0"/>
    </row>
    <row r="15209" customFormat="false" ht="13.8" hidden="false" customHeight="false" outlineLevel="0" collapsed="false">
      <c r="A15209" s="7" t="s">
        <v>31266</v>
      </c>
      <c r="B15209" s="7" t="s">
        <v>31267</v>
      </c>
      <c r="C15209" s="7" t="n">
        <v>42.4267869452617</v>
      </c>
      <c r="D15209" s="7" t="n">
        <v>-0.0262338533891704</v>
      </c>
      <c r="E15209" s="7" t="n">
        <v>0.118316190978426</v>
      </c>
      <c r="F15209" s="7" t="n">
        <v>0.468996719541773</v>
      </c>
      <c r="G15209" s="7" t="n">
        <v>0.689003627037695</v>
      </c>
      <c r="H15209" s="7" t="n">
        <v>-0.724112421096623</v>
      </c>
      <c r="I15209" s="7" t="n">
        <v>2.44982508672252</v>
      </c>
      <c r="J15209" s="0" t="s">
        <v>1000</v>
      </c>
      <c r="L15209" s="0"/>
    </row>
    <row r="15210" customFormat="false" ht="13.8" hidden="false" customHeight="false" outlineLevel="0" collapsed="false">
      <c r="A15210" s="7" t="s">
        <v>31268</v>
      </c>
      <c r="B15210" s="7" t="s">
        <v>31269</v>
      </c>
      <c r="C15210" s="7" t="n">
        <v>33.4387078135799</v>
      </c>
      <c r="D15210" s="7" t="n">
        <v>-0.0197404759547113</v>
      </c>
      <c r="E15210" s="7" t="n">
        <v>0.121393985716417</v>
      </c>
      <c r="F15210" s="7" t="n">
        <v>0.555597850247353</v>
      </c>
      <c r="G15210" s="7" t="n">
        <v>0.729718997167315</v>
      </c>
      <c r="H15210" s="7" t="n">
        <v>-0.589392733008493</v>
      </c>
      <c r="I15210" s="7" t="n">
        <v>2.44982508672252</v>
      </c>
      <c r="J15210" s="0" t="s">
        <v>1000</v>
      </c>
      <c r="L15210" s="0"/>
    </row>
    <row r="15211" customFormat="false" ht="13.8" hidden="false" customHeight="false" outlineLevel="0" collapsed="false">
      <c r="A15211" s="7" t="s">
        <v>31270</v>
      </c>
      <c r="B15211" s="7" t="s">
        <v>31271</v>
      </c>
      <c r="C15211" s="7" t="n">
        <v>269.021473393438</v>
      </c>
      <c r="D15211" s="7" t="n">
        <v>-0.078938860047339</v>
      </c>
      <c r="E15211" s="7" t="n">
        <v>0.116564868385266</v>
      </c>
      <c r="F15211" s="7" t="n">
        <v>0.106918320010386</v>
      </c>
      <c r="G15211" s="7" t="n">
        <v>0.554851582150678</v>
      </c>
      <c r="H15211" s="7" t="n">
        <v>-1.61220048394768</v>
      </c>
      <c r="I15211" s="7" t="n">
        <v>1.05179399261475</v>
      </c>
      <c r="J15211" s="0" t="s">
        <v>1000</v>
      </c>
      <c r="L15211" s="0"/>
    </row>
    <row r="15212" customFormat="false" ht="13.8" hidden="false" customHeight="false" outlineLevel="0" collapsed="false">
      <c r="A15212" s="7" t="s">
        <v>31272</v>
      </c>
      <c r="B15212" s="7" t="s">
        <v>31273</v>
      </c>
      <c r="C15212" s="7" t="n">
        <v>486.811070864741</v>
      </c>
      <c r="D15212" s="7" t="n">
        <v>0.0225030628815871</v>
      </c>
      <c r="E15212" s="7" t="n">
        <v>0.0977948031598376</v>
      </c>
      <c r="F15212" s="7" t="n">
        <v>0.632155316917877</v>
      </c>
      <c r="G15212" s="7" t="n">
        <v>0.97807293816326</v>
      </c>
      <c r="H15212" s="7" t="n">
        <v>0.478695430692416</v>
      </c>
      <c r="I15212" s="7" t="n">
        <v>1.05179399261475</v>
      </c>
      <c r="J15212" s="0" t="s">
        <v>1000</v>
      </c>
      <c r="L15212" s="0"/>
    </row>
    <row r="15213" customFormat="false" ht="13.8" hidden="false" customHeight="false" outlineLevel="0" collapsed="false">
      <c r="A15213" s="7" t="s">
        <v>31274</v>
      </c>
      <c r="B15213" s="7" t="s">
        <v>31275</v>
      </c>
      <c r="C15213" s="7" t="n">
        <v>48.4706051581581</v>
      </c>
      <c r="D15213" s="7" t="n">
        <v>0.0269434951326883</v>
      </c>
      <c r="E15213" s="7" t="n">
        <v>0.104358326264116</v>
      </c>
      <c r="F15213" s="7" t="n">
        <v>0.534537876861033</v>
      </c>
      <c r="G15213" s="7" t="n">
        <v>0.793030222777696</v>
      </c>
      <c r="H15213" s="7" t="n">
        <v>0.621093847894023</v>
      </c>
      <c r="I15213" s="7" t="n">
        <v>1.75226711103981</v>
      </c>
      <c r="J15213" s="0" t="s">
        <v>1000</v>
      </c>
      <c r="L15213" s="0"/>
    </row>
    <row r="15214" customFormat="false" ht="13.8" hidden="false" customHeight="false" outlineLevel="0" collapsed="false">
      <c r="A15214" s="7" t="s">
        <v>31276</v>
      </c>
      <c r="B15214" s="7" t="s">
        <v>31277</v>
      </c>
      <c r="C15214" s="7" t="n">
        <v>103.010427360125</v>
      </c>
      <c r="D15214" s="7" t="n">
        <v>0.0651594156458049</v>
      </c>
      <c r="E15214" s="7" t="n">
        <v>0.137194661266841</v>
      </c>
      <c r="F15214" s="7" t="n">
        <v>0.127763952801884</v>
      </c>
      <c r="G15214" s="7" t="n">
        <v>0.497175419293766</v>
      </c>
      <c r="H15214" s="7" t="n">
        <v>1.52297902632842</v>
      </c>
      <c r="I15214" s="7" t="n">
        <v>1.76506078740732</v>
      </c>
      <c r="J15214" s="0" t="s">
        <v>1000</v>
      </c>
      <c r="L15214" s="0"/>
    </row>
    <row r="15215" customFormat="false" ht="13.8" hidden="false" customHeight="false" outlineLevel="0" collapsed="false">
      <c r="A15215" s="7" t="s">
        <v>31278</v>
      </c>
      <c r="B15215" s="7" t="s">
        <v>31279</v>
      </c>
      <c r="C15215" s="7" t="n">
        <v>2.26007547087018</v>
      </c>
      <c r="D15215" s="7" t="n">
        <v>0.0565000937579043</v>
      </c>
      <c r="E15215" s="7" t="n">
        <v>0.191755671351882</v>
      </c>
      <c r="F15215" s="7" t="n">
        <v>0.108120200614661</v>
      </c>
      <c r="G15215" s="7" t="n">
        <v>0.733116777121026</v>
      </c>
      <c r="H15215" s="7" t="n">
        <v>1.60669996818333</v>
      </c>
      <c r="I15215" s="7" t="n">
        <v>0.469566641334785</v>
      </c>
      <c r="J15215" s="0" t="s">
        <v>1000</v>
      </c>
      <c r="L15215" s="0"/>
    </row>
    <row r="15216" customFormat="false" ht="13.8" hidden="false" customHeight="false" outlineLevel="0" collapsed="false">
      <c r="A15216" s="7" t="s">
        <v>31280</v>
      </c>
      <c r="B15216" s="7" t="s">
        <v>31281</v>
      </c>
      <c r="C15216" s="7" t="n">
        <v>8.62618149035226</v>
      </c>
      <c r="D15216" s="7" t="n">
        <v>-0.0127706087500973</v>
      </c>
      <c r="E15216" s="7" t="n">
        <v>0.156033151972059</v>
      </c>
      <c r="F15216" s="7" t="n">
        <v>0.575732501369243</v>
      </c>
      <c r="G15216" s="7" t="n">
        <v>1</v>
      </c>
      <c r="H15216" s="7" t="n">
        <v>-0.559629027244999</v>
      </c>
      <c r="I15216" s="7" t="n">
        <v>0.469566641334785</v>
      </c>
      <c r="J15216" s="0" t="s">
        <v>1000</v>
      </c>
      <c r="L15216" s="0"/>
    </row>
    <row r="15217" customFormat="false" ht="13.8" hidden="false" customHeight="false" outlineLevel="0" collapsed="false">
      <c r="A15217" s="7" t="s">
        <v>31282</v>
      </c>
      <c r="B15217" s="7" t="s">
        <v>31283</v>
      </c>
      <c r="C15217" s="7" t="n">
        <v>331.544106585403</v>
      </c>
      <c r="D15217" s="7" t="n">
        <v>0.0512449423389833</v>
      </c>
      <c r="E15217" s="7" t="n">
        <v>0.120625621405506</v>
      </c>
      <c r="F15217" s="7" t="n">
        <v>0.221098788304497</v>
      </c>
      <c r="G15217" s="7" t="n">
        <v>0.815482137439073</v>
      </c>
      <c r="H15217" s="7" t="n">
        <v>1.22361158209495</v>
      </c>
      <c r="I15217" s="7" t="n">
        <v>0.65609415000351</v>
      </c>
      <c r="J15217" s="0" t="s">
        <v>1000</v>
      </c>
      <c r="L15217" s="0"/>
    </row>
    <row r="15218" customFormat="false" ht="13.8" hidden="false" customHeight="false" outlineLevel="0" collapsed="false">
      <c r="A15218" s="7" t="s">
        <v>31284</v>
      </c>
      <c r="B15218" s="7" t="s">
        <v>31285</v>
      </c>
      <c r="C15218" s="7" t="n">
        <v>319.631435022502</v>
      </c>
      <c r="D15218" s="7" t="n">
        <v>0.0513256140356396</v>
      </c>
      <c r="E15218" s="7" t="n">
        <v>0.123141713087564</v>
      </c>
      <c r="F15218" s="7" t="n">
        <v>0.214157215264604</v>
      </c>
      <c r="G15218" s="7" t="n">
        <v>0.766619193048683</v>
      </c>
      <c r="H15218" s="7" t="n">
        <v>1.24221508533212</v>
      </c>
      <c r="I15218" s="7" t="n">
        <v>0.780775321256157</v>
      </c>
      <c r="J15218" s="0" t="s">
        <v>1000</v>
      </c>
      <c r="L15218" s="0"/>
    </row>
    <row r="15219" customFormat="false" ht="13.8" hidden="false" customHeight="false" outlineLevel="0" collapsed="false">
      <c r="A15219" s="7" t="s">
        <v>31286</v>
      </c>
      <c r="B15219" s="7" t="s">
        <v>31287</v>
      </c>
      <c r="C15219" s="7" t="n">
        <v>206.648246828366</v>
      </c>
      <c r="D15219" s="7" t="n">
        <v>0.104666180132416</v>
      </c>
      <c r="E15219" s="7" t="n">
        <v>0.107870737544496</v>
      </c>
      <c r="F15219" s="7" t="n">
        <v>0.0536183889646678</v>
      </c>
      <c r="G15219" s="7" t="n">
        <v>0.394445508469351</v>
      </c>
      <c r="H15219" s="7" t="n">
        <v>1.92990678192516</v>
      </c>
      <c r="I15219" s="7" t="n">
        <v>1.43441884437174</v>
      </c>
      <c r="J15219" s="0" t="s">
        <v>1000</v>
      </c>
      <c r="L15219" s="0"/>
    </row>
    <row r="15220" customFormat="false" ht="13.8" hidden="false" customHeight="false" outlineLevel="0" collapsed="false">
      <c r="A15220" s="7" t="s">
        <v>31288</v>
      </c>
      <c r="B15220" s="7" t="s">
        <v>31289</v>
      </c>
      <c r="C15220" s="7" t="n">
        <v>734.856937876783</v>
      </c>
      <c r="D15220" s="7" t="n">
        <v>-0.0206660164546204</v>
      </c>
      <c r="E15220" s="7" t="n">
        <v>0.0959731082085451</v>
      </c>
      <c r="F15220" s="7" t="n">
        <v>0.666785881465395</v>
      </c>
      <c r="G15220" s="7" t="n">
        <v>1</v>
      </c>
      <c r="H15220" s="7" t="n">
        <v>-0.430563368238893</v>
      </c>
      <c r="I15220" s="7" t="n">
        <v>0.999268661931547</v>
      </c>
      <c r="J15220" s="0" t="s">
        <v>1000</v>
      </c>
      <c r="L15220" s="0"/>
    </row>
    <row r="15221" customFormat="false" ht="13.8" hidden="false" customHeight="false" outlineLevel="0" collapsed="false">
      <c r="A15221" s="7" t="s">
        <v>31290</v>
      </c>
      <c r="B15221" s="7" t="s">
        <v>31291</v>
      </c>
      <c r="C15221" s="7" t="n">
        <v>153.346005075948</v>
      </c>
      <c r="D15221" s="7" t="n">
        <v>0.0405320679531918</v>
      </c>
      <c r="E15221" s="7" t="n">
        <v>0.0990601296477485</v>
      </c>
      <c r="F15221" s="7" t="n">
        <v>0.396678043918297</v>
      </c>
      <c r="G15221" s="7" t="n">
        <v>0.767624571192968</v>
      </c>
      <c r="H15221" s="7" t="n">
        <v>0.847569001567128</v>
      </c>
      <c r="I15221" s="7" t="n">
        <v>1.43441884437174</v>
      </c>
      <c r="J15221" s="0" t="s">
        <v>1000</v>
      </c>
      <c r="L15221" s="0"/>
    </row>
    <row r="15222" customFormat="false" ht="13.8" hidden="false" customHeight="false" outlineLevel="0" collapsed="false">
      <c r="A15222" s="7" t="s">
        <v>31292</v>
      </c>
      <c r="B15222" s="7" t="s">
        <v>31293</v>
      </c>
      <c r="C15222" s="7" t="n">
        <v>53.5185561561823</v>
      </c>
      <c r="D15222" s="7" t="n">
        <v>0.268339848047206</v>
      </c>
      <c r="E15222" s="7" t="n">
        <v>0.259911262819673</v>
      </c>
      <c r="F15222" s="7" t="n">
        <v>0.00245288293542692</v>
      </c>
      <c r="G15222" s="7" t="n">
        <v>0.0932939582538069</v>
      </c>
      <c r="H15222" s="7" t="n">
        <v>3.02909406900514</v>
      </c>
      <c r="I15222" s="7" t="n">
        <v>1.96247530895119</v>
      </c>
      <c r="J15222" s="0" t="s">
        <v>1000</v>
      </c>
      <c r="L15222" s="0"/>
    </row>
    <row r="15223" customFormat="false" ht="13.8" hidden="false" customHeight="false" outlineLevel="0" collapsed="false">
      <c r="A15223" s="7" t="s">
        <v>31294</v>
      </c>
      <c r="B15223" s="7" t="s">
        <v>31295</v>
      </c>
      <c r="C15223" s="7" t="n">
        <v>867.494014794684</v>
      </c>
      <c r="D15223" s="7" t="n">
        <v>0.0314388819848465</v>
      </c>
      <c r="E15223" s="7" t="n">
        <v>0.0878983634094456</v>
      </c>
      <c r="F15223" s="7" t="n">
        <v>0.545900053084244</v>
      </c>
      <c r="G15223" s="7" t="n">
        <v>1</v>
      </c>
      <c r="H15223" s="7" t="n">
        <v>0.603915154126522</v>
      </c>
      <c r="I15223" s="7" t="n">
        <v>0.0519352696441473</v>
      </c>
      <c r="J15223" s="0" t="s">
        <v>1000</v>
      </c>
      <c r="L15223" s="0"/>
    </row>
    <row r="15224" customFormat="false" ht="13.8" hidden="false" customHeight="false" outlineLevel="0" collapsed="false">
      <c r="A15224" s="7" t="s">
        <v>31296</v>
      </c>
      <c r="B15224" s="7" t="s">
        <v>31297</v>
      </c>
      <c r="C15224" s="7" t="n">
        <v>201.94538535942</v>
      </c>
      <c r="D15224" s="7" t="n">
        <v>0.0823049057949614</v>
      </c>
      <c r="E15224" s="7" t="n">
        <v>0.0930159196418575</v>
      </c>
      <c r="F15224" s="7" t="n">
        <v>0.124223322857398</v>
      </c>
      <c r="G15224" s="7" t="n">
        <v>0.531083690804183</v>
      </c>
      <c r="H15224" s="7" t="n">
        <v>1.53728585883881</v>
      </c>
      <c r="I15224" s="7" t="n">
        <v>1.38885939762107</v>
      </c>
      <c r="J15224" s="0" t="s">
        <v>1000</v>
      </c>
      <c r="L15224" s="0"/>
    </row>
    <row r="15225" customFormat="false" ht="13.8" hidden="false" customHeight="false" outlineLevel="0" collapsed="false">
      <c r="A15225" s="7" t="s">
        <v>31298</v>
      </c>
      <c r="B15225" s="7" t="s">
        <v>31299</v>
      </c>
      <c r="C15225" s="7" t="n">
        <v>34.7355858418495</v>
      </c>
      <c r="D15225" s="7" t="n">
        <v>-0.0179657058415836</v>
      </c>
      <c r="E15225" s="7" t="n">
        <v>0.120124778683497</v>
      </c>
      <c r="F15225" s="7" t="n">
        <v>0.592975811422836</v>
      </c>
      <c r="G15225" s="7" t="n">
        <v>0.740767687072736</v>
      </c>
      <c r="H15225" s="7" t="n">
        <v>-0.534528681304911</v>
      </c>
      <c r="I15225" s="7" t="n">
        <v>2.44982508672252</v>
      </c>
      <c r="J15225" s="0" t="s">
        <v>1000</v>
      </c>
      <c r="L15225" s="0"/>
    </row>
    <row r="15226" customFormat="false" ht="13.8" hidden="false" customHeight="false" outlineLevel="0" collapsed="false">
      <c r="A15226" s="7" t="s">
        <v>31300</v>
      </c>
      <c r="B15226" s="7" t="s">
        <v>31301</v>
      </c>
      <c r="C15226" s="7" t="n">
        <v>255.100743747408</v>
      </c>
      <c r="D15226" s="7" t="n">
        <v>0.0837929830314346</v>
      </c>
      <c r="E15226" s="7" t="n">
        <v>0.09395314391259</v>
      </c>
      <c r="F15226" s="7" t="n">
        <v>0.11740009192899</v>
      </c>
      <c r="G15226" s="7" t="n">
        <v>0.524993849627531</v>
      </c>
      <c r="H15226" s="7" t="n">
        <v>1.56578016240265</v>
      </c>
      <c r="I15226" s="7" t="n">
        <v>1.38885939762107</v>
      </c>
      <c r="J15226" s="0" t="s">
        <v>1000</v>
      </c>
      <c r="L15226" s="0"/>
    </row>
    <row r="15227" customFormat="false" ht="13.8" hidden="false" customHeight="false" outlineLevel="0" collapsed="false">
      <c r="A15227" s="7" t="s">
        <v>31302</v>
      </c>
      <c r="B15227" s="7" t="s">
        <v>31303</v>
      </c>
      <c r="C15227" s="7" t="n">
        <v>434.100443961297</v>
      </c>
      <c r="D15227" s="7" t="n">
        <v>0.114929940284745</v>
      </c>
      <c r="E15227" s="7" t="n">
        <v>0.136426248225306</v>
      </c>
      <c r="F15227" s="7" t="n">
        <v>0.0351383625113267</v>
      </c>
      <c r="G15227" s="7" t="n">
        <v>0.421642199902806</v>
      </c>
      <c r="H15227" s="7" t="n">
        <v>2.10676029817436</v>
      </c>
      <c r="I15227" s="7" t="n">
        <v>0.780775321256157</v>
      </c>
      <c r="J15227" s="0" t="s">
        <v>1000</v>
      </c>
      <c r="L15227" s="0"/>
    </row>
    <row r="15228" customFormat="false" ht="13.8" hidden="false" customHeight="false" outlineLevel="0" collapsed="false">
      <c r="A15228" s="7" t="s">
        <v>31304</v>
      </c>
      <c r="B15228" s="7" t="s">
        <v>31305</v>
      </c>
      <c r="C15228" s="7" t="n">
        <v>50.7144368848293</v>
      </c>
      <c r="D15228" s="14" t="n">
        <v>0.14737257157286</v>
      </c>
      <c r="E15228" s="7" t="n">
        <v>0.156829884270873</v>
      </c>
      <c r="F15228" s="7" t="n">
        <v>0.0150843734538785</v>
      </c>
      <c r="G15228" s="7" t="n">
        <v>0.214914187260026</v>
      </c>
      <c r="H15228" s="7" t="n">
        <v>2.43034699638553</v>
      </c>
      <c r="I15228" s="7" t="n">
        <v>1.76506078740732</v>
      </c>
      <c r="J15228" s="0" t="s">
        <v>1000</v>
      </c>
      <c r="L15228" s="0"/>
    </row>
    <row r="15229" customFormat="false" ht="13.8" hidden="false" customHeight="false" outlineLevel="0" collapsed="false">
      <c r="A15229" s="7" t="s">
        <v>31306</v>
      </c>
      <c r="B15229" s="7" t="s">
        <v>31307</v>
      </c>
      <c r="C15229" s="7" t="n">
        <v>114.328667629034</v>
      </c>
      <c r="D15229" s="7" t="n">
        <v>0.0881459662924887</v>
      </c>
      <c r="E15229" s="7" t="n">
        <v>0.129169154619304</v>
      </c>
      <c r="F15229" s="7" t="n">
        <v>0.0744512558430668</v>
      </c>
      <c r="G15229" s="7" t="n">
        <v>0.440643650915366</v>
      </c>
      <c r="H15229" s="7" t="n">
        <v>1.7838302297443</v>
      </c>
      <c r="I15229" s="7" t="n">
        <v>1.43441884437174</v>
      </c>
      <c r="J15229" s="0" t="s">
        <v>1000</v>
      </c>
      <c r="L15229" s="0"/>
    </row>
    <row r="15230" customFormat="false" ht="13.8" hidden="false" customHeight="false" outlineLevel="0" collapsed="false">
      <c r="A15230" s="7" t="s">
        <v>31308</v>
      </c>
      <c r="B15230" s="7" t="s">
        <v>31309</v>
      </c>
      <c r="C15230" s="7" t="n">
        <v>260.713043164698</v>
      </c>
      <c r="D15230" s="7" t="n">
        <v>0.0417282494595165</v>
      </c>
      <c r="E15230" s="7" t="n">
        <v>0.101309211121929</v>
      </c>
      <c r="F15230" s="7" t="n">
        <v>0.373460648494291</v>
      </c>
      <c r="G15230" s="7" t="n">
        <v>0.82399766875833</v>
      </c>
      <c r="H15230" s="7" t="n">
        <v>0.890009754271224</v>
      </c>
      <c r="I15230" s="7" t="n">
        <v>1.06602630494215</v>
      </c>
      <c r="J15230" s="0" t="s">
        <v>1000</v>
      </c>
      <c r="L15230" s="0"/>
    </row>
    <row r="15231" customFormat="false" ht="13.8" hidden="false" customHeight="false" outlineLevel="0" collapsed="false">
      <c r="A15231" s="7" t="s">
        <v>31310</v>
      </c>
      <c r="B15231" s="7" t="s">
        <v>31311</v>
      </c>
      <c r="C15231" s="7" t="n">
        <v>156.918175878469</v>
      </c>
      <c r="D15231" s="7" t="n">
        <v>0.0296578826091625</v>
      </c>
      <c r="E15231" s="7" t="n">
        <v>0.100525608252307</v>
      </c>
      <c r="F15231" s="7" t="n">
        <v>0.518615623679193</v>
      </c>
      <c r="G15231" s="7" t="n">
        <v>0.881277330554525</v>
      </c>
      <c r="H15231" s="7" t="n">
        <v>0.645480850982503</v>
      </c>
      <c r="I15231" s="7" t="n">
        <v>1.17185278161065</v>
      </c>
      <c r="J15231" s="0" t="s">
        <v>1000</v>
      </c>
      <c r="L15231" s="0"/>
    </row>
    <row r="15232" customFormat="false" ht="13.8" hidden="false" customHeight="false" outlineLevel="0" collapsed="false">
      <c r="A15232" s="7" t="s">
        <v>31312</v>
      </c>
      <c r="B15232" s="7" t="s">
        <v>31313</v>
      </c>
      <c r="C15232" s="7" t="n">
        <v>379.43310356779</v>
      </c>
      <c r="D15232" s="7" t="n">
        <v>0.0845804897905776</v>
      </c>
      <c r="E15232" s="7" t="n">
        <v>0.114540388247559</v>
      </c>
      <c r="F15232" s="7" t="n">
        <v>0.0928960563374302</v>
      </c>
      <c r="G15232" s="7" t="n">
        <v>0.623238928046678</v>
      </c>
      <c r="H15232" s="7" t="n">
        <v>1.68031493713537</v>
      </c>
      <c r="I15232" s="7" t="n">
        <v>0.649880212966037</v>
      </c>
      <c r="J15232" s="0" t="s">
        <v>1000</v>
      </c>
      <c r="L15232" s="0"/>
    </row>
    <row r="15233" customFormat="false" ht="13.8" hidden="false" customHeight="false" outlineLevel="0" collapsed="false">
      <c r="A15233" s="7" t="s">
        <v>31314</v>
      </c>
      <c r="B15233" s="7" t="s">
        <v>31315</v>
      </c>
      <c r="C15233" s="7" t="n">
        <v>663.484095028585</v>
      </c>
      <c r="D15233" s="7" t="n">
        <v>0.0764006487428777</v>
      </c>
      <c r="E15233" s="7" t="n">
        <v>0.0867441463993981</v>
      </c>
      <c r="F15233" s="7" t="n">
        <v>0.157382023233569</v>
      </c>
      <c r="G15233" s="7" t="n">
        <v>0.562074387847978</v>
      </c>
      <c r="H15233" s="7" t="n">
        <v>1.41393147541477</v>
      </c>
      <c r="I15233" s="7" t="n">
        <v>1.45574994546311</v>
      </c>
      <c r="J15233" s="0" t="s">
        <v>1000</v>
      </c>
      <c r="L15233" s="0"/>
    </row>
    <row r="15234" customFormat="false" ht="13.8" hidden="false" customHeight="false" outlineLevel="0" collapsed="false">
      <c r="A15234" s="7" t="s">
        <v>31316</v>
      </c>
      <c r="B15234" s="7" t="s">
        <v>31317</v>
      </c>
      <c r="C15234" s="7" t="n">
        <v>1868.19678223479</v>
      </c>
      <c r="D15234" s="7" t="n">
        <v>-0.0559972227547039</v>
      </c>
      <c r="E15234" s="7" t="n">
        <v>0.111145320343156</v>
      </c>
      <c r="F15234" s="7" t="n">
        <v>0.218405060703058</v>
      </c>
      <c r="G15234" s="7" t="n">
        <v>0.815482137439073</v>
      </c>
      <c r="H15234" s="7" t="n">
        <v>-1.23078025926767</v>
      </c>
      <c r="I15234" s="7" t="n">
        <v>0.649880212966037</v>
      </c>
      <c r="J15234" s="0" t="s">
        <v>1000</v>
      </c>
      <c r="L15234" s="0"/>
    </row>
    <row r="15235" customFormat="false" ht="13.8" hidden="false" customHeight="false" outlineLevel="0" collapsed="false">
      <c r="A15235" s="7" t="s">
        <v>31318</v>
      </c>
      <c r="B15235" s="7" t="s">
        <v>31319</v>
      </c>
      <c r="C15235" s="7" t="n">
        <v>7575.05317918753</v>
      </c>
      <c r="D15235" s="7" t="n">
        <v>-0.0697841831435108</v>
      </c>
      <c r="E15235" s="7" t="n">
        <v>0.124571312755137</v>
      </c>
      <c r="F15235" s="7" t="n">
        <v>0.126948335047779</v>
      </c>
      <c r="G15235" s="7" t="n">
        <v>0.690079999063512</v>
      </c>
      <c r="H15235" s="7" t="n">
        <v>-1.52624711004823</v>
      </c>
      <c r="I15235" s="7" t="n">
        <v>0.658139020526784</v>
      </c>
      <c r="J15235" s="0" t="s">
        <v>1000</v>
      </c>
      <c r="L15235" s="0"/>
    </row>
    <row r="15236" customFormat="false" ht="13.8" hidden="false" customHeight="false" outlineLevel="0" collapsed="false">
      <c r="A15236" s="7" t="s">
        <v>31320</v>
      </c>
      <c r="B15236" s="7" t="s">
        <v>31321</v>
      </c>
      <c r="C15236" s="7" t="n">
        <v>1.95300721220651</v>
      </c>
      <c r="D15236" s="7" t="n">
        <v>-0.0445074615308612</v>
      </c>
      <c r="E15236" s="7" t="n">
        <v>0.201500264001769</v>
      </c>
      <c r="F15236" s="7" t="n">
        <v>0.132106685597295</v>
      </c>
      <c r="G15236" s="7" t="n">
        <v>0.89054845527043</v>
      </c>
      <c r="H15236" s="7" t="n">
        <v>-1.50584610106653</v>
      </c>
      <c r="I15236" s="7" t="n">
        <v>0.287764208196456</v>
      </c>
      <c r="J15236" s="0" t="s">
        <v>1000</v>
      </c>
      <c r="L15236" s="0"/>
    </row>
    <row r="15237" customFormat="false" ht="13.8" hidden="false" customHeight="false" outlineLevel="0" collapsed="false">
      <c r="A15237" s="7" t="s">
        <v>31322</v>
      </c>
      <c r="B15237" s="7" t="s">
        <v>31323</v>
      </c>
      <c r="C15237" s="7" t="n">
        <v>116.865725126295</v>
      </c>
      <c r="D15237" s="7" t="n">
        <v>0.0310619667829272</v>
      </c>
      <c r="E15237" s="7" t="n">
        <v>0.125818162994826</v>
      </c>
      <c r="F15237" s="7" t="n">
        <v>0.374729666593846</v>
      </c>
      <c r="G15237" s="7" t="n">
        <v>0.738774179409776</v>
      </c>
      <c r="H15237" s="7" t="n">
        <v>0.887648852580976</v>
      </c>
      <c r="I15237" s="7" t="n">
        <v>1.57156189451852</v>
      </c>
      <c r="J15237" s="0" t="s">
        <v>1000</v>
      </c>
      <c r="L15237" s="0"/>
    </row>
    <row r="15238" customFormat="false" ht="13.8" hidden="false" customHeight="false" outlineLevel="0" collapsed="false">
      <c r="A15238" s="7" t="s">
        <v>31324</v>
      </c>
      <c r="B15238" s="7" t="s">
        <v>31325</v>
      </c>
      <c r="C15238" s="7" t="n">
        <v>212.515298990709</v>
      </c>
      <c r="D15238" s="7" t="n">
        <v>0.0438303021185844</v>
      </c>
      <c r="E15238" s="7" t="n">
        <v>0.145915313603119</v>
      </c>
      <c r="F15238" s="7" t="n">
        <v>0.211126587172891</v>
      </c>
      <c r="G15238" s="7" t="n">
        <v>0.63049343934551</v>
      </c>
      <c r="H15238" s="7" t="n">
        <v>1.25047361685387</v>
      </c>
      <c r="I15238" s="7" t="n">
        <v>1.43441884437174</v>
      </c>
      <c r="J15238" s="0" t="s">
        <v>1000</v>
      </c>
      <c r="L15238" s="0"/>
    </row>
    <row r="15239" customFormat="false" ht="13.8" hidden="false" customHeight="false" outlineLevel="0" collapsed="false">
      <c r="A15239" s="7" t="s">
        <v>31326</v>
      </c>
      <c r="B15239" s="7" t="s">
        <v>31327</v>
      </c>
      <c r="C15239" s="7" t="n">
        <v>25.9046915756793</v>
      </c>
      <c r="D15239" s="7" t="n">
        <v>-0.00225981396314884</v>
      </c>
      <c r="E15239" s="7" t="n">
        <v>0.12331005030213</v>
      </c>
      <c r="F15239" s="7" t="n">
        <v>0.940101661250392</v>
      </c>
      <c r="G15239" s="7" t="n">
        <v>0.843895823083592</v>
      </c>
      <c r="H15239" s="7" t="n">
        <v>-0.0751420877860196</v>
      </c>
      <c r="I15239" s="7" t="n">
        <v>2.44982508672252</v>
      </c>
      <c r="J15239" s="0" t="s">
        <v>1000</v>
      </c>
      <c r="L15239" s="0"/>
    </row>
    <row r="15240" customFormat="false" ht="13.8" hidden="false" customHeight="false" outlineLevel="0" collapsed="false">
      <c r="A15240" s="7" t="s">
        <v>31328</v>
      </c>
      <c r="B15240" s="7" t="s">
        <v>31329</v>
      </c>
      <c r="C15240" s="7" t="n">
        <v>177.09605605656</v>
      </c>
      <c r="D15240" s="7" t="n">
        <v>0.0662449484172842</v>
      </c>
      <c r="E15240" s="7" t="n">
        <v>0.24004039235322</v>
      </c>
      <c r="F15240" s="7" t="n">
        <v>0.0637086575812923</v>
      </c>
      <c r="G15240" s="7" t="n">
        <v>0.449777277439542</v>
      </c>
      <c r="H15240" s="7" t="n">
        <v>1.85421324736082</v>
      </c>
      <c r="I15240" s="7" t="n">
        <v>1.17185278161065</v>
      </c>
      <c r="J15240" s="0" t="s">
        <v>1000</v>
      </c>
      <c r="L15240" s="0"/>
    </row>
    <row r="15241" customFormat="false" ht="13.8" hidden="false" customHeight="false" outlineLevel="0" collapsed="false">
      <c r="A15241" s="7" t="s">
        <v>31330</v>
      </c>
      <c r="B15241" s="7" t="s">
        <v>31331</v>
      </c>
      <c r="C15241" s="7" t="n">
        <v>7.96701588777651</v>
      </c>
      <c r="D15241" s="7" t="n">
        <v>-0.0392604957735537</v>
      </c>
      <c r="E15241" s="7" t="n">
        <v>0.162799432458798</v>
      </c>
      <c r="F15241" s="7" t="n">
        <v>0.2101369942287</v>
      </c>
      <c r="G15241" s="7" t="n">
        <v>0.755278805057337</v>
      </c>
      <c r="H15241" s="7" t="n">
        <v>-1.2531888295631</v>
      </c>
      <c r="I15241" s="7" t="n">
        <v>0.808159804387497</v>
      </c>
      <c r="J15241" s="0" t="s">
        <v>1000</v>
      </c>
      <c r="L15241" s="0"/>
    </row>
    <row r="15242" customFormat="false" ht="13.8" hidden="false" customHeight="false" outlineLevel="0" collapsed="false">
      <c r="A15242" s="7" t="s">
        <v>31332</v>
      </c>
      <c r="B15242" s="7" t="s">
        <v>31333</v>
      </c>
      <c r="C15242" s="7" t="n">
        <v>1101.72088127738</v>
      </c>
      <c r="D15242" s="7" t="n">
        <v>0.0312849188837664</v>
      </c>
      <c r="E15242" s="7" t="n">
        <v>0.0923817072617455</v>
      </c>
      <c r="F15242" s="7" t="n">
        <v>0.534268289970722</v>
      </c>
      <c r="G15242" s="7" t="n">
        <v>1</v>
      </c>
      <c r="H15242" s="7" t="n">
        <v>0.62150365565654</v>
      </c>
      <c r="I15242" s="7" t="n">
        <v>0.649880212966037</v>
      </c>
      <c r="J15242" s="0" t="s">
        <v>1000</v>
      </c>
      <c r="L15242" s="0"/>
    </row>
    <row r="15243" customFormat="false" ht="13.8" hidden="false" customHeight="false" outlineLevel="0" collapsed="false">
      <c r="A15243" s="7" t="s">
        <v>31334</v>
      </c>
      <c r="B15243" s="7" t="s">
        <v>31335</v>
      </c>
      <c r="C15243" s="7" t="n">
        <v>32.2459353708599</v>
      </c>
      <c r="D15243" s="7" t="n">
        <v>0.149545506815568</v>
      </c>
      <c r="E15243" s="7" t="n">
        <v>0.173892663689662</v>
      </c>
      <c r="F15243" s="7" t="n">
        <v>0.0148929908152151</v>
      </c>
      <c r="G15243" s="7" t="n">
        <v>0.192401730244552</v>
      </c>
      <c r="H15243" s="7" t="n">
        <v>2.43497081608195</v>
      </c>
      <c r="I15243" s="7" t="n">
        <v>2.44982508672252</v>
      </c>
      <c r="J15243" s="0" t="s">
        <v>1000</v>
      </c>
      <c r="L15243" s="0"/>
    </row>
    <row r="15244" customFormat="false" ht="13.8" hidden="false" customHeight="false" outlineLevel="0" collapsed="false">
      <c r="A15244" s="7" t="s">
        <v>31336</v>
      </c>
      <c r="B15244" s="7" t="s">
        <v>31337</v>
      </c>
      <c r="C15244" s="7" t="n">
        <v>187.648319794732</v>
      </c>
      <c r="D15244" s="7" t="n">
        <v>0.121281191813262</v>
      </c>
      <c r="E15244" s="7" t="n">
        <v>0.122877691574469</v>
      </c>
      <c r="F15244" s="7" t="n">
        <v>0.0303544764179223</v>
      </c>
      <c r="G15244" s="7" t="n">
        <v>0.312993716712794</v>
      </c>
      <c r="H15244" s="7" t="n">
        <v>2.16543384616659</v>
      </c>
      <c r="I15244" s="7" t="n">
        <v>1.48504465987584</v>
      </c>
      <c r="J15244" s="0" t="s">
        <v>1000</v>
      </c>
      <c r="L15244" s="0"/>
    </row>
    <row r="15245" customFormat="false" ht="13.8" hidden="false" customHeight="false" outlineLevel="0" collapsed="false">
      <c r="A15245" s="7" t="s">
        <v>31338</v>
      </c>
      <c r="B15245" s="7" t="s">
        <v>31339</v>
      </c>
      <c r="C15245" s="7" t="n">
        <v>71.6582615234306</v>
      </c>
      <c r="D15245" s="7" t="n">
        <v>0.0539009685632176</v>
      </c>
      <c r="E15245" s="7" t="n">
        <v>0.125852302954775</v>
      </c>
      <c r="F15245" s="7" t="n">
        <v>0.193348594475219</v>
      </c>
      <c r="G15245" s="7" t="n">
        <v>0.563877185890443</v>
      </c>
      <c r="H15245" s="7" t="n">
        <v>1.30073670322701</v>
      </c>
      <c r="I15245" s="7" t="n">
        <v>1.75226711103981</v>
      </c>
      <c r="J15245" s="0" t="s">
        <v>1000</v>
      </c>
      <c r="L15245" s="0"/>
    </row>
    <row r="15246" customFormat="false" ht="13.8" hidden="false" customHeight="false" outlineLevel="0" collapsed="false">
      <c r="A15246" s="7" t="s">
        <v>31340</v>
      </c>
      <c r="B15246" s="7" t="s">
        <v>31341</v>
      </c>
      <c r="C15246" s="7" t="n">
        <v>572.441206434726</v>
      </c>
      <c r="D15246" s="7" t="n">
        <v>-0.00352010857129501</v>
      </c>
      <c r="E15246" s="7" t="n">
        <v>0.100534807004415</v>
      </c>
      <c r="F15246" s="7" t="n">
        <v>0.936736334772615</v>
      </c>
      <c r="G15246" s="7" t="n">
        <v>1</v>
      </c>
      <c r="H15246" s="7" t="n">
        <v>-0.079372508378455</v>
      </c>
      <c r="I15246" s="7" t="n">
        <v>0.780775321256157</v>
      </c>
      <c r="J15246" s="0" t="s">
        <v>1000</v>
      </c>
      <c r="L15246" s="0"/>
    </row>
    <row r="15247" customFormat="false" ht="13.8" hidden="false" customHeight="false" outlineLevel="0" collapsed="false">
      <c r="A15247" s="7" t="s">
        <v>31342</v>
      </c>
      <c r="B15247" s="7" t="s">
        <v>31343</v>
      </c>
      <c r="C15247" s="7" t="n">
        <v>318.8590340768</v>
      </c>
      <c r="D15247" s="7" t="n">
        <v>0.0420844745335944</v>
      </c>
      <c r="E15247" s="7" t="n">
        <v>0.113616782373813</v>
      </c>
      <c r="F15247" s="7" t="n">
        <v>0.313232180033618</v>
      </c>
      <c r="G15247" s="7" t="n">
        <v>0.896825836575554</v>
      </c>
      <c r="H15247" s="7" t="n">
        <v>1.00846312849141</v>
      </c>
      <c r="I15247" s="7" t="n">
        <v>0.670283802805638</v>
      </c>
      <c r="J15247" s="0" t="s">
        <v>1000</v>
      </c>
      <c r="L15247" s="0"/>
    </row>
    <row r="15248" customFormat="false" ht="13.8" hidden="false" customHeight="false" outlineLevel="0" collapsed="false">
      <c r="A15248" s="7" t="s">
        <v>31344</v>
      </c>
      <c r="B15248" s="7" t="s">
        <v>31345</v>
      </c>
      <c r="C15248" s="7" t="n">
        <v>42.6422335625238</v>
      </c>
      <c r="D15248" s="7" t="n">
        <v>0.0664495829256306</v>
      </c>
      <c r="E15248" s="7" t="n">
        <v>0.149420683671751</v>
      </c>
      <c r="F15248" s="7" t="n">
        <v>0.112234631126831</v>
      </c>
      <c r="G15248" s="7" t="n">
        <v>0.481938731820489</v>
      </c>
      <c r="H15248" s="7" t="n">
        <v>1.58822871058635</v>
      </c>
      <c r="I15248" s="7" t="n">
        <v>1.70137661146472</v>
      </c>
      <c r="J15248" s="0" t="s">
        <v>1000</v>
      </c>
      <c r="L15248" s="0"/>
    </row>
    <row r="15249" customFormat="false" ht="13.8" hidden="false" customHeight="false" outlineLevel="0" collapsed="false">
      <c r="A15249" s="7" t="s">
        <v>31346</v>
      </c>
      <c r="B15249" s="7" t="s">
        <v>31347</v>
      </c>
      <c r="C15249" s="7" t="n">
        <v>693.228070938317</v>
      </c>
      <c r="D15249" s="7" t="n">
        <v>0.14070723647115</v>
      </c>
      <c r="E15249" s="7" t="n">
        <v>0.15030888241676</v>
      </c>
      <c r="F15249" s="7" t="n">
        <v>0.0176721376501165</v>
      </c>
      <c r="G15249" s="7" t="n">
        <v>0.289510984428997</v>
      </c>
      <c r="H15249" s="7" t="n">
        <v>2.37241690589946</v>
      </c>
      <c r="I15249" s="7" t="n">
        <v>1.05179399261475</v>
      </c>
      <c r="J15249" s="0" t="s">
        <v>1000</v>
      </c>
      <c r="L15249" s="0"/>
    </row>
    <row r="15250" customFormat="false" ht="13.8" hidden="false" customHeight="false" outlineLevel="0" collapsed="false">
      <c r="A15250" s="7" t="s">
        <v>31348</v>
      </c>
      <c r="B15250" s="7" t="s">
        <v>31349</v>
      </c>
      <c r="C15250" s="7" t="n">
        <v>5.26685852531208</v>
      </c>
      <c r="D15250" s="7" t="n">
        <v>0.0806659335904037</v>
      </c>
      <c r="E15250" s="7" t="n">
        <v>0.212387684930669</v>
      </c>
      <c r="F15250" s="7" t="n">
        <v>0.0579111129121686</v>
      </c>
      <c r="G15250" s="7" t="n">
        <v>0.604496681426147</v>
      </c>
      <c r="H15250" s="7" t="n">
        <v>1.89637017429746</v>
      </c>
      <c r="I15250" s="7" t="n">
        <v>0.436890898118106</v>
      </c>
      <c r="J15250" s="0" t="s">
        <v>1000</v>
      </c>
      <c r="L15250" s="0"/>
    </row>
    <row r="15251" customFormat="false" ht="13.8" hidden="false" customHeight="false" outlineLevel="0" collapsed="false">
      <c r="A15251" s="7" t="s">
        <v>31350</v>
      </c>
      <c r="B15251" s="7" t="s">
        <v>31351</v>
      </c>
      <c r="C15251" s="7" t="n">
        <v>193.112107991803</v>
      </c>
      <c r="D15251" s="7" t="n">
        <v>0.110398635065949</v>
      </c>
      <c r="E15251" s="7" t="n">
        <v>0.206051954519948</v>
      </c>
      <c r="F15251" s="7" t="n">
        <v>0.0334324136600898</v>
      </c>
      <c r="G15251" s="7" t="n">
        <v>0.324496060232372</v>
      </c>
      <c r="H15251" s="7" t="n">
        <v>2.12685162079008</v>
      </c>
      <c r="I15251" s="7" t="n">
        <v>1.48504465987584</v>
      </c>
      <c r="J15251" s="0" t="s">
        <v>1000</v>
      </c>
      <c r="L15251" s="0"/>
    </row>
    <row r="15252" customFormat="false" ht="13.8" hidden="false" customHeight="false" outlineLevel="0" collapsed="false">
      <c r="A15252" s="7" t="s">
        <v>31352</v>
      </c>
      <c r="B15252" s="7" t="s">
        <v>31353</v>
      </c>
      <c r="C15252" s="7" t="n">
        <v>692.890238445029</v>
      </c>
      <c r="D15252" s="7" t="n">
        <v>0.0583583374243185</v>
      </c>
      <c r="E15252" s="7" t="n">
        <v>0.10348302294229</v>
      </c>
      <c r="F15252" s="7" t="n">
        <v>0.227011430279168</v>
      </c>
      <c r="G15252" s="7" t="n">
        <v>0.823672968158664</v>
      </c>
      <c r="H15252" s="7" t="n">
        <v>1.20809316041152</v>
      </c>
      <c r="I15252" s="7" t="n">
        <v>0.649880212966037</v>
      </c>
      <c r="J15252" s="0" t="s">
        <v>1000</v>
      </c>
      <c r="L15252" s="0"/>
    </row>
    <row r="15253" customFormat="false" ht="13.8" hidden="false" customHeight="false" outlineLevel="0" collapsed="false">
      <c r="A15253" s="7" t="s">
        <v>31354</v>
      </c>
      <c r="B15253" s="7" t="s">
        <v>31355</v>
      </c>
      <c r="C15253" s="7" t="n">
        <v>350.633727804091</v>
      </c>
      <c r="D15253" s="7" t="n">
        <v>-0.0018940399441706</v>
      </c>
      <c r="E15253" s="7" t="n">
        <v>0.114191571544005</v>
      </c>
      <c r="F15253" s="7" t="n">
        <v>0.956407849816284</v>
      </c>
      <c r="G15253" s="7" t="n">
        <v>1</v>
      </c>
      <c r="H15253" s="7" t="n">
        <v>-0.0546618667834206</v>
      </c>
      <c r="I15253" s="7" t="n">
        <v>0.780775321256157</v>
      </c>
      <c r="J15253" s="0" t="s">
        <v>1000</v>
      </c>
      <c r="L15253" s="0"/>
    </row>
    <row r="15254" customFormat="false" ht="13.8" hidden="false" customHeight="false" outlineLevel="0" collapsed="false">
      <c r="A15254" s="7" t="s">
        <v>31356</v>
      </c>
      <c r="B15254" s="7" t="s">
        <v>31357</v>
      </c>
      <c r="C15254" s="7" t="n">
        <v>416.058014980424</v>
      </c>
      <c r="D15254" s="7" t="n">
        <v>-0.0233809471408426</v>
      </c>
      <c r="E15254" s="7" t="n">
        <v>0.103251492209602</v>
      </c>
      <c r="F15254" s="7" t="n">
        <v>0.592169659993394</v>
      </c>
      <c r="G15254" s="7" t="n">
        <v>1</v>
      </c>
      <c r="H15254" s="7" t="n">
        <v>-0.535694565705867</v>
      </c>
      <c r="I15254" s="7" t="n">
        <v>0.649880212966037</v>
      </c>
      <c r="J15254" s="0" t="s">
        <v>1000</v>
      </c>
      <c r="L15254" s="0"/>
    </row>
    <row r="15255" customFormat="false" ht="13.8" hidden="false" customHeight="false" outlineLevel="0" collapsed="false">
      <c r="A15255" s="7" t="s">
        <v>31358</v>
      </c>
      <c r="B15255" s="7" t="s">
        <v>31359</v>
      </c>
      <c r="C15255" s="7" t="n">
        <v>216.542633332618</v>
      </c>
      <c r="D15255" s="7" t="n">
        <v>0.0342981863117732</v>
      </c>
      <c r="E15255" s="7" t="n">
        <v>0.0979484176474133</v>
      </c>
      <c r="F15255" s="7" t="n">
        <v>0.472984635089448</v>
      </c>
      <c r="G15255" s="7" t="n">
        <v>0.811788761875204</v>
      </c>
      <c r="H15255" s="7" t="n">
        <v>0.71763132919963</v>
      </c>
      <c r="I15255" s="7" t="n">
        <v>1.43441884437174</v>
      </c>
      <c r="J15255" s="0" t="s">
        <v>1000</v>
      </c>
      <c r="L15255" s="0"/>
    </row>
    <row r="15256" customFormat="false" ht="13.8" hidden="false" customHeight="false" outlineLevel="0" collapsed="false">
      <c r="A15256" s="7" t="s">
        <v>31360</v>
      </c>
      <c r="B15256" s="7" t="s">
        <v>31361</v>
      </c>
      <c r="C15256" s="7" t="n">
        <v>56.0095416094307</v>
      </c>
      <c r="D15256" s="7" t="n">
        <v>0.0200711103803992</v>
      </c>
      <c r="E15256" s="7" t="n">
        <v>0.104738025998515</v>
      </c>
      <c r="F15256" s="7" t="n">
        <v>0.635400914421862</v>
      </c>
      <c r="G15256" s="7" t="n">
        <v>0.831911291180589</v>
      </c>
      <c r="H15256" s="7" t="n">
        <v>0.474138824342445</v>
      </c>
      <c r="I15256" s="7" t="n">
        <v>1.76506078740732</v>
      </c>
      <c r="J15256" s="0" t="s">
        <v>1000</v>
      </c>
      <c r="L15256" s="0"/>
    </row>
    <row r="15257" customFormat="false" ht="13.8" hidden="false" customHeight="false" outlineLevel="0" collapsed="false">
      <c r="A15257" s="7" t="s">
        <v>31362</v>
      </c>
      <c r="B15257" s="7" t="s">
        <v>31363</v>
      </c>
      <c r="C15257" s="7" t="n">
        <v>37.6896832262996</v>
      </c>
      <c r="D15257" s="7" t="n">
        <v>0.0420498598327117</v>
      </c>
      <c r="E15257" s="7" t="n">
        <v>0.135616691820208</v>
      </c>
      <c r="F15257" s="7" t="n">
        <v>0.244212674434154</v>
      </c>
      <c r="G15257" s="7" t="n">
        <v>0.545157355901977</v>
      </c>
      <c r="H15257" s="7" t="n">
        <v>1.16452165090426</v>
      </c>
      <c r="I15257" s="7" t="n">
        <v>2.50280859131001</v>
      </c>
      <c r="J15257" s="0" t="s">
        <v>1000</v>
      </c>
      <c r="L15257" s="0"/>
    </row>
    <row r="15258" customFormat="false" ht="13.8" hidden="false" customHeight="false" outlineLevel="0" collapsed="false">
      <c r="A15258" s="7" t="s">
        <v>31364</v>
      </c>
      <c r="B15258" s="7" t="s">
        <v>31365</v>
      </c>
      <c r="C15258" s="7" t="n">
        <v>212.39044308839</v>
      </c>
      <c r="D15258" s="7" t="n">
        <v>0.0881282298461663</v>
      </c>
      <c r="E15258" s="7" t="n">
        <v>0.126200432543055</v>
      </c>
      <c r="F15258" s="7" t="n">
        <v>0.0761289908188181</v>
      </c>
      <c r="G15258" s="7" t="n">
        <v>0.43872483718419</v>
      </c>
      <c r="H15258" s="7" t="n">
        <v>1.77360209563397</v>
      </c>
      <c r="I15258" s="7" t="n">
        <v>1.48504465987584</v>
      </c>
      <c r="J15258" s="0" t="s">
        <v>1000</v>
      </c>
      <c r="L15258" s="0"/>
    </row>
    <row r="15259" customFormat="false" ht="13.8" hidden="false" customHeight="false" outlineLevel="0" collapsed="false">
      <c r="A15259" s="7" t="s">
        <v>31366</v>
      </c>
      <c r="B15259" s="7" t="s">
        <v>31367</v>
      </c>
      <c r="C15259" s="7" t="n">
        <v>7.34875314492605</v>
      </c>
      <c r="D15259" s="7" t="n">
        <v>-0.00215783713849136</v>
      </c>
      <c r="E15259" s="7" t="n">
        <v>0.124887811202504</v>
      </c>
      <c r="F15259" s="7" t="n">
        <v>0.941544757338691</v>
      </c>
      <c r="G15259" s="7" t="n">
        <v>1</v>
      </c>
      <c r="H15259" s="7" t="n">
        <v>-0.0733284443081965</v>
      </c>
      <c r="I15259" s="7" t="n">
        <v>0.266807361120914</v>
      </c>
      <c r="J15259" s="0" t="s">
        <v>1000</v>
      </c>
      <c r="L15259" s="0"/>
    </row>
    <row r="15260" customFormat="false" ht="13.8" hidden="false" customHeight="false" outlineLevel="0" collapsed="false">
      <c r="A15260" s="7" t="s">
        <v>31368</v>
      </c>
      <c r="B15260" s="7" t="s">
        <v>31369</v>
      </c>
      <c r="C15260" s="7" t="n">
        <v>377.433491107425</v>
      </c>
      <c r="D15260" s="7" t="n">
        <v>0.0339853048506047</v>
      </c>
      <c r="E15260" s="7" t="n">
        <v>0.100885578020632</v>
      </c>
      <c r="F15260" s="7" t="n">
        <v>0.461917742594506</v>
      </c>
      <c r="G15260" s="7" t="n">
        <v>1</v>
      </c>
      <c r="H15260" s="7" t="n">
        <v>0.735692684636091</v>
      </c>
      <c r="I15260" s="7" t="n">
        <v>0.726443493435585</v>
      </c>
      <c r="J15260" s="0" t="s">
        <v>1000</v>
      </c>
      <c r="L15260" s="0"/>
    </row>
    <row r="15261" customFormat="false" ht="13.8" hidden="false" customHeight="false" outlineLevel="0" collapsed="false">
      <c r="A15261" s="7" t="s">
        <v>31370</v>
      </c>
      <c r="B15261" s="7" t="s">
        <v>31371</v>
      </c>
      <c r="C15261" s="7" t="n">
        <v>39.8635761554546</v>
      </c>
      <c r="D15261" s="7" t="n">
        <v>0.0380311088124372</v>
      </c>
      <c r="E15261" s="7" t="n">
        <v>0.141243875661686</v>
      </c>
      <c r="F15261" s="7" t="n">
        <v>0.260949011934817</v>
      </c>
      <c r="G15261" s="7" t="n">
        <v>0.557907587402585</v>
      </c>
      <c r="H15261" s="7" t="n">
        <v>1.12415090735954</v>
      </c>
      <c r="I15261" s="7" t="n">
        <v>2.50280859131001</v>
      </c>
      <c r="J15261" s="0" t="s">
        <v>1000</v>
      </c>
      <c r="L15261" s="0"/>
    </row>
    <row r="15262" customFormat="false" ht="13.8" hidden="false" customHeight="false" outlineLevel="0" collapsed="false">
      <c r="A15262" s="7" t="s">
        <v>31372</v>
      </c>
      <c r="B15262" s="7" t="s">
        <v>31373</v>
      </c>
      <c r="C15262" s="7" t="n">
        <v>158.814623242573</v>
      </c>
      <c r="D15262" s="7" t="n">
        <v>0.0522451028715651</v>
      </c>
      <c r="E15262" s="7" t="n">
        <v>0.108632002461506</v>
      </c>
      <c r="F15262" s="7" t="n">
        <v>0.251490952395522</v>
      </c>
      <c r="G15262" s="7" t="n">
        <v>0.631909110456619</v>
      </c>
      <c r="H15262" s="7" t="n">
        <v>1.1467355033779</v>
      </c>
      <c r="I15262" s="7" t="n">
        <v>1.70137661146472</v>
      </c>
      <c r="J15262" s="0" t="s">
        <v>1000</v>
      </c>
      <c r="L15262" s="0"/>
    </row>
    <row r="15263" customFormat="false" ht="13.8" hidden="false" customHeight="false" outlineLevel="0" collapsed="false">
      <c r="A15263" s="7" t="s">
        <v>31374</v>
      </c>
      <c r="B15263" s="7" t="s">
        <v>31375</v>
      </c>
      <c r="C15263" s="7" t="n">
        <v>412.543379184337</v>
      </c>
      <c r="D15263" s="7" t="n">
        <v>0.121512036946416</v>
      </c>
      <c r="E15263" s="7" t="n">
        <v>0.091987147862094</v>
      </c>
      <c r="F15263" s="7" t="n">
        <v>0.0311585883154094</v>
      </c>
      <c r="G15263" s="7" t="n">
        <v>0.367574360111105</v>
      </c>
      <c r="H15263" s="7" t="n">
        <v>2.1550414812784</v>
      </c>
      <c r="I15263" s="7" t="n">
        <v>0.999268661931547</v>
      </c>
      <c r="J15263" s="0" t="s">
        <v>1000</v>
      </c>
      <c r="L15263" s="0"/>
    </row>
    <row r="15264" customFormat="false" ht="13.8" hidden="false" customHeight="false" outlineLevel="0" collapsed="false">
      <c r="A15264" s="7" t="s">
        <v>31376</v>
      </c>
      <c r="B15264" s="7" t="s">
        <v>31377</v>
      </c>
      <c r="C15264" s="7" t="n">
        <v>159.564087572981</v>
      </c>
      <c r="D15264" s="7" t="n">
        <v>0.076489101218636</v>
      </c>
      <c r="E15264" s="7" t="n">
        <v>0.128547215091192</v>
      </c>
      <c r="F15264" s="7" t="n">
        <v>0.102122732205262</v>
      </c>
      <c r="G15264" s="7" t="n">
        <v>0.493784264718519</v>
      </c>
      <c r="H15264" s="7" t="n">
        <v>1.63464860526849</v>
      </c>
      <c r="I15264" s="7" t="n">
        <v>1.43441884437174</v>
      </c>
      <c r="J15264" s="0" t="s">
        <v>1000</v>
      </c>
      <c r="L15264" s="0"/>
    </row>
    <row r="15265" customFormat="false" ht="13.8" hidden="false" customHeight="false" outlineLevel="0" collapsed="false">
      <c r="A15265" s="7" t="s">
        <v>31378</v>
      </c>
      <c r="B15265" s="7" t="s">
        <v>31379</v>
      </c>
      <c r="C15265" s="7" t="n">
        <v>710.553964621809</v>
      </c>
      <c r="D15265" s="7" t="n">
        <v>0.126974228266522</v>
      </c>
      <c r="E15265" s="7" t="n">
        <v>0.123958456097435</v>
      </c>
      <c r="F15265" s="7" t="n">
        <v>0.0255804026291397</v>
      </c>
      <c r="G15265" s="7" t="n">
        <v>0.29402139769416</v>
      </c>
      <c r="H15265" s="7" t="n">
        <v>2.23252321526953</v>
      </c>
      <c r="I15265" s="7" t="n">
        <v>1.45574994546311</v>
      </c>
      <c r="J15265" s="0" t="s">
        <v>1000</v>
      </c>
      <c r="L15265" s="0"/>
    </row>
    <row r="15266" customFormat="false" ht="13.8" hidden="false" customHeight="false" outlineLevel="0" collapsed="false">
      <c r="A15266" s="7" t="s">
        <v>31380</v>
      </c>
      <c r="B15266" s="7" t="s">
        <v>31381</v>
      </c>
      <c r="C15266" s="7" t="n">
        <v>1230.19206962327</v>
      </c>
      <c r="D15266" s="7" t="n">
        <v>0.0577090650402147</v>
      </c>
      <c r="E15266" s="7" t="n">
        <v>0.114415055234128</v>
      </c>
      <c r="F15266" s="7" t="n">
        <v>0.199280112550314</v>
      </c>
      <c r="G15266" s="7" t="n">
        <v>0.794774306020875</v>
      </c>
      <c r="H15266" s="7" t="n">
        <v>1.28360524804848</v>
      </c>
      <c r="I15266" s="7" t="n">
        <v>0.649880212966037</v>
      </c>
      <c r="J15266" s="0" t="s">
        <v>1000</v>
      </c>
      <c r="L15266" s="0"/>
    </row>
    <row r="15267" customFormat="false" ht="13.8" hidden="false" customHeight="false" outlineLevel="0" collapsed="false">
      <c r="A15267" s="7" t="s">
        <v>31382</v>
      </c>
      <c r="B15267" s="7" t="s">
        <v>31383</v>
      </c>
      <c r="C15267" s="7" t="n">
        <v>207.735082478106</v>
      </c>
      <c r="D15267" s="7" t="n">
        <v>-0.0481065839286213</v>
      </c>
      <c r="E15267" s="7" t="n">
        <v>0.143853125360269</v>
      </c>
      <c r="F15267" s="7" t="n">
        <v>0.190488782144985</v>
      </c>
      <c r="G15267" s="7" t="n">
        <v>0.597140714121943</v>
      </c>
      <c r="H15267" s="7" t="n">
        <v>-1.30913453690797</v>
      </c>
      <c r="I15267" s="7" t="n">
        <v>1.48504465987584</v>
      </c>
      <c r="J15267" s="0" t="s">
        <v>1000</v>
      </c>
      <c r="L15267" s="0"/>
    </row>
    <row r="15268" customFormat="false" ht="13.8" hidden="false" customHeight="false" outlineLevel="0" collapsed="false">
      <c r="A15268" s="7" t="s">
        <v>31384</v>
      </c>
      <c r="B15268" s="7" t="s">
        <v>31385</v>
      </c>
      <c r="C15268" s="7" t="n">
        <v>1001.11189762237</v>
      </c>
      <c r="D15268" s="7" t="n">
        <v>0.0611368285253732</v>
      </c>
      <c r="E15268" s="7" t="n">
        <v>0.123730026772688</v>
      </c>
      <c r="F15268" s="7" t="n">
        <v>0.162143475880712</v>
      </c>
      <c r="G15268" s="7" t="n">
        <v>0.926347903316851</v>
      </c>
      <c r="H15268" s="7" t="n">
        <v>1.39789874408504</v>
      </c>
      <c r="I15268" s="7" t="n">
        <v>0.312258901447773</v>
      </c>
      <c r="J15268" s="0" t="s">
        <v>1000</v>
      </c>
      <c r="L15268" s="0"/>
    </row>
    <row r="15269" customFormat="false" ht="13.8" hidden="false" customHeight="false" outlineLevel="0" collapsed="false">
      <c r="A15269" s="7" t="s">
        <v>31386</v>
      </c>
      <c r="B15269" s="7" t="s">
        <v>31387</v>
      </c>
      <c r="C15269" s="7" t="n">
        <v>127.636031584355</v>
      </c>
      <c r="D15269" s="7" t="n">
        <v>0.347594469191673</v>
      </c>
      <c r="E15269" s="7" t="n">
        <v>0.449453822830576</v>
      </c>
      <c r="F15269" s="7" t="n">
        <v>0.00239333258372989</v>
      </c>
      <c r="G15269" s="7" t="n">
        <v>0.116319983954464</v>
      </c>
      <c r="H15269" s="7" t="n">
        <v>3.03651114801534</v>
      </c>
      <c r="I15269" s="7" t="n">
        <v>1.17185278161065</v>
      </c>
      <c r="J15269" s="0" t="s">
        <v>1000</v>
      </c>
      <c r="L15269" s="0"/>
    </row>
    <row r="15270" customFormat="false" ht="13.8" hidden="false" customHeight="false" outlineLevel="0" collapsed="false">
      <c r="A15270" s="7" t="s">
        <v>31388</v>
      </c>
      <c r="B15270" s="7" t="s">
        <v>31389</v>
      </c>
      <c r="C15270" s="7" t="n">
        <v>72.6467577921252</v>
      </c>
      <c r="D15270" s="7" t="n">
        <v>0.165249620782692</v>
      </c>
      <c r="E15270" s="7" t="n">
        <v>0.269565311069235</v>
      </c>
      <c r="F15270" s="7" t="n">
        <v>0.0127303032783608</v>
      </c>
      <c r="G15270" s="7" t="n">
        <v>0.203454470762539</v>
      </c>
      <c r="H15270" s="7" t="n">
        <v>2.49122622984533</v>
      </c>
      <c r="I15270" s="7" t="n">
        <v>1.76506078740732</v>
      </c>
      <c r="J15270" s="0" t="s">
        <v>1000</v>
      </c>
      <c r="L15270" s="0"/>
    </row>
    <row r="15271" customFormat="false" ht="13.8" hidden="false" customHeight="false" outlineLevel="0" collapsed="false">
      <c r="A15271" s="7" t="s">
        <v>31390</v>
      </c>
      <c r="B15271" s="7" t="s">
        <v>31391</v>
      </c>
      <c r="C15271" s="7" t="n">
        <v>632.845406529589</v>
      </c>
      <c r="D15271" s="7" t="n">
        <v>0.0183504583841908</v>
      </c>
      <c r="E15271" s="7" t="n">
        <v>0.0980266661228677</v>
      </c>
      <c r="F15271" s="7" t="n">
        <v>0.693905328644346</v>
      </c>
      <c r="G15271" s="7" t="n">
        <v>0.902757958898714</v>
      </c>
      <c r="H15271" s="7" t="n">
        <v>0.393560798099778</v>
      </c>
      <c r="I15271" s="7" t="n">
        <v>1.45574994546311</v>
      </c>
      <c r="J15271" s="0" t="s">
        <v>1000</v>
      </c>
      <c r="L15271" s="0"/>
    </row>
    <row r="15272" customFormat="false" ht="13.8" hidden="false" customHeight="false" outlineLevel="0" collapsed="false">
      <c r="A15272" s="7" t="s">
        <v>31392</v>
      </c>
      <c r="B15272" s="7" t="s">
        <v>31393</v>
      </c>
      <c r="C15272" s="7" t="n">
        <v>177.167553384637</v>
      </c>
      <c r="D15272" s="7" t="n">
        <v>0.0651139071892788</v>
      </c>
      <c r="E15272" s="7" t="n">
        <v>0.100435700324449</v>
      </c>
      <c r="F15272" s="7" t="n">
        <v>0.194285276900063</v>
      </c>
      <c r="G15272" s="7" t="n">
        <v>0.658165443446195</v>
      </c>
      <c r="H15272" s="7" t="n">
        <v>1.29800598925095</v>
      </c>
      <c r="I15272" s="7" t="n">
        <v>1.17185278161065</v>
      </c>
      <c r="J15272" s="0" t="s">
        <v>1000</v>
      </c>
      <c r="L15272" s="0"/>
    </row>
    <row r="15273" customFormat="false" ht="13.8" hidden="false" customHeight="false" outlineLevel="0" collapsed="false">
      <c r="A15273" s="7" t="s">
        <v>31394</v>
      </c>
      <c r="B15273" s="7" t="s">
        <v>31395</v>
      </c>
      <c r="C15273" s="7" t="n">
        <v>1.60550556093502</v>
      </c>
      <c r="D15273" s="7" t="n">
        <v>-0.0502919219724981</v>
      </c>
      <c r="E15273" s="7" t="n">
        <v>0.23570288391706</v>
      </c>
      <c r="F15273" s="7" t="n">
        <v>0.0799964701395957</v>
      </c>
      <c r="G15273" s="7" t="n">
        <v>0.786296223558201</v>
      </c>
      <c r="H15273" s="7" t="n">
        <v>-1.75070655267897</v>
      </c>
      <c r="I15273" s="7" t="n">
        <v>0.266807361120914</v>
      </c>
      <c r="J15273" s="0" t="s">
        <v>1000</v>
      </c>
      <c r="L15273" s="0"/>
    </row>
    <row r="15274" customFormat="false" ht="13.8" hidden="false" customHeight="false" outlineLevel="0" collapsed="false">
      <c r="A15274" s="7" t="s">
        <v>31396</v>
      </c>
      <c r="B15274" s="7" t="s">
        <v>31397</v>
      </c>
      <c r="C15274" s="7" t="n">
        <v>880.813348914099</v>
      </c>
      <c r="D15274" s="7" t="n">
        <v>0.0646757758525539</v>
      </c>
      <c r="E15274" s="7" t="n">
        <v>0.102365897584045</v>
      </c>
      <c r="F15274" s="7" t="n">
        <v>0.191829147396816</v>
      </c>
      <c r="G15274" s="7" t="n">
        <v>0.782077004354769</v>
      </c>
      <c r="H15274" s="7" t="n">
        <v>1.30518709502422</v>
      </c>
      <c r="I15274" s="7" t="n">
        <v>0.649880212966037</v>
      </c>
      <c r="J15274" s="0" t="s">
        <v>1000</v>
      </c>
      <c r="L15274" s="0"/>
    </row>
    <row r="15275" customFormat="false" ht="13.8" hidden="false" customHeight="false" outlineLevel="0" collapsed="false">
      <c r="A15275" s="7" t="s">
        <v>31398</v>
      </c>
      <c r="B15275" s="7" t="s">
        <v>31399</v>
      </c>
      <c r="C15275" s="7" t="n">
        <v>82.3150562124226</v>
      </c>
      <c r="D15275" s="7" t="n">
        <v>0.0342047385191554</v>
      </c>
      <c r="E15275" s="7" t="n">
        <v>0.0936864240604827</v>
      </c>
      <c r="F15275" s="7" t="n">
        <v>0.492998786412325</v>
      </c>
      <c r="G15275" s="7" t="n">
        <v>0.779279066126853</v>
      </c>
      <c r="H15275" s="7" t="n">
        <v>0.685547042026067</v>
      </c>
      <c r="I15275" s="7" t="n">
        <v>1.70137661146472</v>
      </c>
      <c r="J15275" s="0" t="s">
        <v>1000</v>
      </c>
      <c r="L15275" s="0"/>
    </row>
    <row r="15276" customFormat="false" ht="13.8" hidden="false" customHeight="false" outlineLevel="0" collapsed="false">
      <c r="A15276" s="7" t="s">
        <v>31400</v>
      </c>
      <c r="B15276" s="7" t="s">
        <v>31401</v>
      </c>
      <c r="C15276" s="7" t="n">
        <v>363.321855743924</v>
      </c>
      <c r="D15276" s="7" t="n">
        <v>0.0783551057659307</v>
      </c>
      <c r="E15276" s="7" t="n">
        <v>0.129858343251063</v>
      </c>
      <c r="F15276" s="7" t="n">
        <v>0.0961013547882492</v>
      </c>
      <c r="G15276" s="7" t="n">
        <v>0.534612845301916</v>
      </c>
      <c r="H15276" s="7" t="n">
        <v>1.66405541996938</v>
      </c>
      <c r="I15276" s="7" t="n">
        <v>1.05179399261475</v>
      </c>
      <c r="J15276" s="0" t="s">
        <v>1000</v>
      </c>
      <c r="L15276" s="0"/>
    </row>
    <row r="15277" customFormat="false" ht="13.8" hidden="false" customHeight="false" outlineLevel="0" collapsed="false">
      <c r="A15277" s="7" t="s">
        <v>31402</v>
      </c>
      <c r="B15277" s="7" t="s">
        <v>31403</v>
      </c>
      <c r="C15277" s="7" t="n">
        <v>6.71502242312296</v>
      </c>
      <c r="D15277" s="7" t="n">
        <v>0.0840129305284022</v>
      </c>
      <c r="E15277" s="7" t="n">
        <v>0.16791021455059</v>
      </c>
      <c r="F15277" s="7" t="n">
        <v>0.0659576478097744</v>
      </c>
      <c r="G15277" s="7" t="n">
        <v>0.731997908379326</v>
      </c>
      <c r="H15277" s="7" t="n">
        <v>1.8387113860752</v>
      </c>
      <c r="I15277" s="7" t="n">
        <v>0.287764208196456</v>
      </c>
      <c r="J15277" s="0" t="s">
        <v>1000</v>
      </c>
      <c r="L15277" s="0"/>
    </row>
    <row r="15278" customFormat="false" ht="13.8" hidden="false" customHeight="false" outlineLevel="0" collapsed="false">
      <c r="A15278" s="7" t="s">
        <v>31404</v>
      </c>
      <c r="B15278" s="7" t="s">
        <v>31405</v>
      </c>
      <c r="C15278" s="7" t="n">
        <v>282.537402891918</v>
      </c>
      <c r="D15278" s="7" t="n">
        <v>0.172377140982707</v>
      </c>
      <c r="E15278" s="7" t="n">
        <v>0.249908700032226</v>
      </c>
      <c r="F15278" s="7" t="n">
        <v>0.0111718960305127</v>
      </c>
      <c r="G15278" s="7" t="n">
        <v>0.28936048043189</v>
      </c>
      <c r="H15278" s="7" t="n">
        <v>2.53727561560979</v>
      </c>
      <c r="I15278" s="7" t="n">
        <v>0.670283802805638</v>
      </c>
      <c r="J15278" s="0" t="s">
        <v>1000</v>
      </c>
      <c r="L15278" s="0"/>
    </row>
    <row r="15279" customFormat="false" ht="13.8" hidden="false" customHeight="false" outlineLevel="0" collapsed="false">
      <c r="A15279" s="7" t="s">
        <v>31406</v>
      </c>
      <c r="B15279" s="7" t="s">
        <v>31407</v>
      </c>
      <c r="C15279" s="7" t="n">
        <v>67.3402861621156</v>
      </c>
      <c r="D15279" s="7" t="n">
        <v>0.0696010341268639</v>
      </c>
      <c r="E15279" s="7" t="n">
        <v>0.101140269929077</v>
      </c>
      <c r="F15279" s="7" t="n">
        <v>0.168490751756429</v>
      </c>
      <c r="G15279" s="7" t="n">
        <v>0.549349239634027</v>
      </c>
      <c r="H15279" s="7" t="n">
        <v>1.37706953112377</v>
      </c>
      <c r="I15279" s="7" t="n">
        <v>1.70137661146472</v>
      </c>
      <c r="J15279" s="0" t="s">
        <v>1000</v>
      </c>
      <c r="L15279" s="0"/>
    </row>
    <row r="15280" customFormat="false" ht="13.8" hidden="false" customHeight="false" outlineLevel="0" collapsed="false">
      <c r="A15280" s="7" t="s">
        <v>31408</v>
      </c>
      <c r="B15280" s="7" t="s">
        <v>31409</v>
      </c>
      <c r="C15280" s="7" t="n">
        <v>152.499482758539</v>
      </c>
      <c r="D15280" s="7" t="n">
        <v>0.00523362684905081</v>
      </c>
      <c r="E15280" s="7" t="n">
        <v>0.0908943204619015</v>
      </c>
      <c r="F15280" s="7" t="n">
        <v>0.917256122919388</v>
      </c>
      <c r="G15280" s="7" t="n">
        <v>0.928218050446844</v>
      </c>
      <c r="H15280" s="7" t="n">
        <v>0.103890655361214</v>
      </c>
      <c r="I15280" s="7" t="n">
        <v>1.75226711103981</v>
      </c>
      <c r="J15280" s="0" t="s">
        <v>1000</v>
      </c>
      <c r="L15280" s="0"/>
    </row>
    <row r="15281" customFormat="false" ht="13.8" hidden="false" customHeight="false" outlineLevel="0" collapsed="false">
      <c r="A15281" s="7" t="s">
        <v>31410</v>
      </c>
      <c r="B15281" s="7" t="s">
        <v>31411</v>
      </c>
      <c r="C15281" s="7" t="n">
        <v>303.707931773428</v>
      </c>
      <c r="D15281" s="7" t="n">
        <v>0.0307152660780037</v>
      </c>
      <c r="E15281" s="7" t="n">
        <v>0.0905957219103693</v>
      </c>
      <c r="F15281" s="7" t="n">
        <v>0.547535842752114</v>
      </c>
      <c r="G15281" s="7" t="n">
        <v>1</v>
      </c>
      <c r="H15281" s="7" t="n">
        <v>0.60145670100028</v>
      </c>
      <c r="I15281" s="7" t="n">
        <v>0.780775321256157</v>
      </c>
      <c r="J15281" s="0" t="s">
        <v>1000</v>
      </c>
      <c r="L15281" s="0"/>
    </row>
    <row r="15282" customFormat="false" ht="13.8" hidden="false" customHeight="false" outlineLevel="0" collapsed="false">
      <c r="A15282" s="7" t="s">
        <v>31412</v>
      </c>
      <c r="B15282" s="7" t="s">
        <v>31413</v>
      </c>
      <c r="C15282" s="7" t="n">
        <v>56.6051717425754</v>
      </c>
      <c r="D15282" s="7" t="n">
        <v>0.0608652002318296</v>
      </c>
      <c r="E15282" s="7" t="n">
        <v>0.1163743683884</v>
      </c>
      <c r="F15282" s="7" t="n">
        <v>0.177925528492211</v>
      </c>
      <c r="G15282" s="7" t="n">
        <v>0.50952117857307</v>
      </c>
      <c r="H15282" s="7" t="n">
        <v>1.34716987290898</v>
      </c>
      <c r="I15282" s="7" t="n">
        <v>2.27176207700288</v>
      </c>
      <c r="J15282" s="0" t="s">
        <v>1000</v>
      </c>
      <c r="L15282" s="0"/>
    </row>
    <row r="15283" customFormat="false" ht="13.8" hidden="false" customHeight="false" outlineLevel="0" collapsed="false">
      <c r="A15283" s="7" t="s">
        <v>31414</v>
      </c>
      <c r="B15283" s="7" t="s">
        <v>31415</v>
      </c>
      <c r="C15283" s="7" t="n">
        <v>14.8582488504741</v>
      </c>
      <c r="D15283" s="7" t="n">
        <v>-0.502729321995938</v>
      </c>
      <c r="E15283" s="7" t="n">
        <v>0.765104944574468</v>
      </c>
      <c r="F15283" s="7" t="n">
        <v>0.00102071615809527</v>
      </c>
      <c r="G15283" s="7" t="n">
        <v>0.0722528712292193</v>
      </c>
      <c r="H15283" s="7" t="n">
        <v>-3.28475353875587</v>
      </c>
      <c r="I15283" s="7" t="n">
        <v>1.75226711103981</v>
      </c>
      <c r="J15283" s="0" t="s">
        <v>1000</v>
      </c>
      <c r="L15283" s="0"/>
    </row>
    <row r="15284" customFormat="false" ht="13.8" hidden="false" customHeight="false" outlineLevel="0" collapsed="false">
      <c r="A15284" s="7" t="s">
        <v>31416</v>
      </c>
      <c r="B15284" s="7" t="s">
        <v>31417</v>
      </c>
      <c r="C15284" s="7" t="n">
        <v>11.9174422775225</v>
      </c>
      <c r="D15284" s="14" t="n">
        <v>2.83556481383274E-005</v>
      </c>
      <c r="E15284" s="7" t="n">
        <v>0.1383371844798</v>
      </c>
      <c r="F15284" s="7" t="n">
        <v>0.999096373557028</v>
      </c>
      <c r="G15284" s="7" t="n">
        <v>0.949347962803458</v>
      </c>
      <c r="H15284" s="7" t="n">
        <v>0.00113252803793</v>
      </c>
      <c r="I15284" s="7" t="n">
        <v>1.76506078740732</v>
      </c>
      <c r="J15284" s="0" t="s">
        <v>1000</v>
      </c>
      <c r="L15284" s="0"/>
    </row>
    <row r="15285" customFormat="false" ht="13.8" hidden="false" customHeight="false" outlineLevel="0" collapsed="false">
      <c r="A15285" s="7" t="s">
        <v>31418</v>
      </c>
      <c r="B15285" s="7" t="s">
        <v>31419</v>
      </c>
      <c r="C15285" s="7" t="n">
        <v>563.161646243892</v>
      </c>
      <c r="D15285" s="7" t="n">
        <v>0.0391548479723694</v>
      </c>
      <c r="E15285" s="7" t="n">
        <v>0.131892851841991</v>
      </c>
      <c r="F15285" s="7" t="n">
        <v>0.275844317767993</v>
      </c>
      <c r="G15285" s="7" t="n">
        <v>0.767153766451996</v>
      </c>
      <c r="H15285" s="7" t="n">
        <v>1.08970226568548</v>
      </c>
      <c r="I15285" s="7" t="n">
        <v>0.999268661931547</v>
      </c>
      <c r="J15285" s="0" t="s">
        <v>1000</v>
      </c>
      <c r="L15285" s="0"/>
    </row>
    <row r="15286" customFormat="false" ht="13.8" hidden="false" customHeight="false" outlineLevel="0" collapsed="false">
      <c r="A15286" s="7" t="s">
        <v>31420</v>
      </c>
      <c r="B15286" s="7" t="s">
        <v>31421</v>
      </c>
      <c r="C15286" s="7" t="n">
        <v>707.335834998223</v>
      </c>
      <c r="D15286" s="7" t="n">
        <v>-0.0204868461059076</v>
      </c>
      <c r="E15286" s="7" t="n">
        <v>0.103022713081938</v>
      </c>
      <c r="F15286" s="7" t="n">
        <v>0.637685131412351</v>
      </c>
      <c r="G15286" s="7" t="n">
        <v>1</v>
      </c>
      <c r="H15286" s="7" t="n">
        <v>-0.470937830902352</v>
      </c>
      <c r="I15286" s="7" t="n">
        <v>0.649880212966037</v>
      </c>
      <c r="J15286" s="0" t="s">
        <v>1000</v>
      </c>
      <c r="L15286" s="0"/>
    </row>
    <row r="15287" customFormat="false" ht="13.8" hidden="false" customHeight="false" outlineLevel="0" collapsed="false">
      <c r="A15287" s="7" t="s">
        <v>31422</v>
      </c>
      <c r="B15287" s="7" t="s">
        <v>31423</v>
      </c>
      <c r="C15287" s="7" t="n">
        <v>225.3763080522</v>
      </c>
      <c r="D15287" s="7" t="n">
        <v>-0.0215907400285038</v>
      </c>
      <c r="E15287" s="7" t="n">
        <v>0.108913281007562</v>
      </c>
      <c r="F15287" s="7" t="n">
        <v>0.588592099583499</v>
      </c>
      <c r="G15287" s="7" t="n">
        <v>0.870946595456245</v>
      </c>
      <c r="H15287" s="7" t="n">
        <v>-0.540877384938187</v>
      </c>
      <c r="I15287" s="7" t="n">
        <v>1.38885939762107</v>
      </c>
      <c r="J15287" s="0" t="s">
        <v>1000</v>
      </c>
      <c r="L15287" s="0"/>
    </row>
    <row r="15288" customFormat="false" ht="13.8" hidden="false" customHeight="false" outlineLevel="0" collapsed="false">
      <c r="A15288" s="7" t="s">
        <v>31424</v>
      </c>
      <c r="B15288" s="7" t="s">
        <v>31425</v>
      </c>
      <c r="C15288" s="7" t="n">
        <v>721.52135994531</v>
      </c>
      <c r="D15288" s="7" t="n">
        <v>0.0663523993848405</v>
      </c>
      <c r="E15288" s="7" t="n">
        <v>0.105066960923585</v>
      </c>
      <c r="F15288" s="7" t="n">
        <v>0.176156831181644</v>
      </c>
      <c r="G15288" s="7" t="n">
        <v>0.764635274938312</v>
      </c>
      <c r="H15288" s="7" t="n">
        <v>1.35268328944125</v>
      </c>
      <c r="I15288" s="7" t="n">
        <v>0.649880212966037</v>
      </c>
      <c r="J15288" s="0" t="s">
        <v>1000</v>
      </c>
      <c r="L15288" s="0"/>
    </row>
    <row r="15289" customFormat="false" ht="13.8" hidden="false" customHeight="false" outlineLevel="0" collapsed="false">
      <c r="A15289" s="7" t="s">
        <v>31426</v>
      </c>
      <c r="B15289" s="7" t="s">
        <v>31427</v>
      </c>
      <c r="C15289" s="7" t="n">
        <v>199.135188206215</v>
      </c>
      <c r="D15289" s="7" t="n">
        <v>0.0270325137673039</v>
      </c>
      <c r="E15289" s="7" t="n">
        <v>0.106187444672097</v>
      </c>
      <c r="F15289" s="7" t="n">
        <v>0.522967444631963</v>
      </c>
      <c r="G15289" s="7" t="n">
        <v>0.834746735451563</v>
      </c>
      <c r="H15289" s="7" t="n">
        <v>0.638777873158735</v>
      </c>
      <c r="I15289" s="7" t="n">
        <v>1.43441884437174</v>
      </c>
      <c r="J15289" s="0" t="s">
        <v>1000</v>
      </c>
      <c r="L15289" s="0"/>
    </row>
    <row r="15290" customFormat="false" ht="13.8" hidden="false" customHeight="false" outlineLevel="0" collapsed="false">
      <c r="A15290" s="7" t="s">
        <v>31428</v>
      </c>
      <c r="B15290" s="7" t="s">
        <v>31429</v>
      </c>
      <c r="C15290" s="7" t="n">
        <v>789.684168370587</v>
      </c>
      <c r="D15290" s="7" t="n">
        <v>0.0335807483156013</v>
      </c>
      <c r="E15290" s="7" t="n">
        <v>0.111094975824305</v>
      </c>
      <c r="F15290" s="7" t="n">
        <v>0.411951258276187</v>
      </c>
      <c r="G15290" s="7" t="n">
        <v>1</v>
      </c>
      <c r="H15290" s="7" t="n">
        <v>0.820464676450204</v>
      </c>
      <c r="I15290" s="7" t="n">
        <v>0.649880212966037</v>
      </c>
      <c r="J15290" s="0" t="s">
        <v>1000</v>
      </c>
      <c r="L15290" s="0"/>
    </row>
    <row r="15291" customFormat="false" ht="13.8" hidden="false" customHeight="false" outlineLevel="0" collapsed="false">
      <c r="A15291" s="7" t="s">
        <v>31430</v>
      </c>
      <c r="B15291" s="7" t="s">
        <v>31431</v>
      </c>
      <c r="C15291" s="7" t="n">
        <v>0.184489008611159</v>
      </c>
      <c r="D15291" s="7" t="n">
        <v>-0.00835195735057982</v>
      </c>
      <c r="E15291" s="7" t="n">
        <v>0.171136987656982</v>
      </c>
      <c r="F15291" s="7" t="n">
        <v>0.64476452864393</v>
      </c>
      <c r="G15291" s="7" t="n">
        <v>1</v>
      </c>
      <c r="H15291" s="7" t="n">
        <v>-0.461047497143895</v>
      </c>
      <c r="I15291" s="7" t="n">
        <v>0</v>
      </c>
      <c r="J15291" s="0" t="s">
        <v>1000</v>
      </c>
      <c r="L15291" s="0"/>
    </row>
    <row r="15292" customFormat="false" ht="13.8" hidden="false" customHeight="false" outlineLevel="0" collapsed="false">
      <c r="A15292" s="7" t="s">
        <v>31432</v>
      </c>
      <c r="B15292" s="7" t="s">
        <v>31433</v>
      </c>
      <c r="C15292" s="7" t="n">
        <v>143.017816617235</v>
      </c>
      <c r="D15292" s="7" t="n">
        <v>-0.00441051443520743</v>
      </c>
      <c r="E15292" s="7" t="n">
        <v>0.103486734894679</v>
      </c>
      <c r="F15292" s="7" t="n">
        <v>0.916683475898761</v>
      </c>
      <c r="G15292" s="7" t="n">
        <v>1</v>
      </c>
      <c r="H15292" s="7" t="n">
        <v>-0.104612272749302</v>
      </c>
      <c r="I15292" s="7" t="n">
        <v>1.17185278161065</v>
      </c>
      <c r="J15292" s="0" t="s">
        <v>1000</v>
      </c>
      <c r="L15292" s="0"/>
    </row>
    <row r="15293" customFormat="false" ht="13.8" hidden="false" customHeight="false" outlineLevel="0" collapsed="false">
      <c r="A15293" s="7" t="s">
        <v>31434</v>
      </c>
      <c r="B15293" s="7" t="s">
        <v>31435</v>
      </c>
      <c r="C15293" s="7" t="n">
        <v>433.12992571009</v>
      </c>
      <c r="D15293" s="7" t="n">
        <v>-0.0323377835364393</v>
      </c>
      <c r="E15293" s="7" t="n">
        <v>0.109066308735135</v>
      </c>
      <c r="F15293" s="7" t="n">
        <v>0.437476706026695</v>
      </c>
      <c r="G15293" s="7" t="n">
        <v>1</v>
      </c>
      <c r="H15293" s="7" t="n">
        <v>-0.776461226247251</v>
      </c>
      <c r="I15293" s="7" t="n">
        <v>0.649880212966037</v>
      </c>
      <c r="J15293" s="0" t="s">
        <v>1000</v>
      </c>
      <c r="L15293" s="0"/>
    </row>
    <row r="15294" customFormat="false" ht="13.8" hidden="false" customHeight="false" outlineLevel="0" collapsed="false">
      <c r="A15294" s="7" t="s">
        <v>31436</v>
      </c>
      <c r="B15294" s="7" t="s">
        <v>31437</v>
      </c>
      <c r="C15294" s="7" t="n">
        <v>6.8563621119393</v>
      </c>
      <c r="D15294" s="7" t="n">
        <v>-0.093280825674965</v>
      </c>
      <c r="E15294" s="7" t="n">
        <v>0.249820696892896</v>
      </c>
      <c r="F15294" s="7" t="n">
        <v>0.0395604503421448</v>
      </c>
      <c r="G15294" s="7" t="n">
        <v>0.632556723323632</v>
      </c>
      <c r="H15294" s="7" t="n">
        <v>-2.05830931744911</v>
      </c>
      <c r="I15294" s="7" t="n">
        <v>0.266807361120914</v>
      </c>
      <c r="J15294" s="0" t="s">
        <v>1000</v>
      </c>
      <c r="L15294" s="0"/>
    </row>
    <row r="15295" customFormat="false" ht="13.8" hidden="false" customHeight="false" outlineLevel="0" collapsed="false">
      <c r="A15295" s="7" t="s">
        <v>31438</v>
      </c>
      <c r="B15295" s="7" t="s">
        <v>31439</v>
      </c>
      <c r="C15295" s="7" t="n">
        <v>153.392698124648</v>
      </c>
      <c r="D15295" s="7" t="n">
        <v>0.0112473369152857</v>
      </c>
      <c r="E15295" s="7" t="n">
        <v>0.0967210685173172</v>
      </c>
      <c r="F15295" s="7" t="n">
        <v>0.811560260030656</v>
      </c>
      <c r="G15295" s="7" t="n">
        <v>0.903030326260978</v>
      </c>
      <c r="H15295" s="7" t="n">
        <v>0.238413677630032</v>
      </c>
      <c r="I15295" s="7" t="n">
        <v>1.70137661146472</v>
      </c>
      <c r="J15295" s="0" t="s">
        <v>1000</v>
      </c>
      <c r="L15295" s="0"/>
    </row>
    <row r="15296" customFormat="false" ht="13.8" hidden="false" customHeight="false" outlineLevel="0" collapsed="false">
      <c r="A15296" s="7" t="s">
        <v>31440</v>
      </c>
      <c r="B15296" s="7" t="s">
        <v>31441</v>
      </c>
      <c r="C15296" s="7" t="n">
        <v>275.556805520949</v>
      </c>
      <c r="D15296" s="7" t="n">
        <v>-0.0302360504825431</v>
      </c>
      <c r="E15296" s="7" t="n">
        <v>0.0999959460516958</v>
      </c>
      <c r="F15296" s="7" t="n">
        <v>0.513791451321297</v>
      </c>
      <c r="G15296" s="7" t="n">
        <v>1</v>
      </c>
      <c r="H15296" s="7" t="n">
        <v>-0.652945442716759</v>
      </c>
      <c r="I15296" s="7" t="n">
        <v>0.65609415000351</v>
      </c>
      <c r="J15296" s="0" t="s">
        <v>1000</v>
      </c>
      <c r="L15296" s="0"/>
    </row>
    <row r="15297" customFormat="false" ht="13.8" hidden="false" customHeight="false" outlineLevel="0" collapsed="false">
      <c r="A15297" s="7" t="s">
        <v>31442</v>
      </c>
      <c r="B15297" s="7" t="s">
        <v>31443</v>
      </c>
      <c r="C15297" s="7" t="n">
        <v>794.906747558882</v>
      </c>
      <c r="D15297" s="7" t="n">
        <v>-0.0762459434517821</v>
      </c>
      <c r="E15297" s="7" t="n">
        <v>0.117031570404747</v>
      </c>
      <c r="F15297" s="7" t="n">
        <v>0.114783848148108</v>
      </c>
      <c r="G15297" s="7" t="n">
        <v>0.665720502222581</v>
      </c>
      <c r="H15297" s="7" t="n">
        <v>-1.57705074996146</v>
      </c>
      <c r="I15297" s="7" t="n">
        <v>0.669125112635421</v>
      </c>
      <c r="J15297" s="0" t="s">
        <v>1000</v>
      </c>
      <c r="L15297" s="0"/>
    </row>
    <row r="15298" customFormat="false" ht="13.8" hidden="false" customHeight="false" outlineLevel="0" collapsed="false">
      <c r="A15298" s="7" t="s">
        <v>31444</v>
      </c>
      <c r="B15298" s="7" t="s">
        <v>31445</v>
      </c>
      <c r="C15298" s="7" t="n">
        <v>1241.42780597865</v>
      </c>
      <c r="D15298" s="7" t="n">
        <v>-0.203420452719293</v>
      </c>
      <c r="E15298" s="7" t="n">
        <v>0.213121393184969</v>
      </c>
      <c r="F15298" s="7" t="n">
        <v>0.00555776351309553</v>
      </c>
      <c r="G15298" s="7" t="n">
        <v>0.295761515317539</v>
      </c>
      <c r="H15298" s="7" t="n">
        <v>-2.7727919828509</v>
      </c>
      <c r="I15298" s="7" t="n">
        <v>0.312258901447773</v>
      </c>
      <c r="J15298" s="0" t="s">
        <v>1000</v>
      </c>
      <c r="L15298" s="0"/>
    </row>
    <row r="15299" customFormat="false" ht="13.8" hidden="false" customHeight="false" outlineLevel="0" collapsed="false">
      <c r="A15299" s="7" t="s">
        <v>31446</v>
      </c>
      <c r="B15299" s="7" t="s">
        <v>31447</v>
      </c>
      <c r="C15299" s="7" t="n">
        <v>2150.74466694111</v>
      </c>
      <c r="D15299" s="7" t="n">
        <v>0.0122183067632359</v>
      </c>
      <c r="E15299" s="7" t="n">
        <v>0.0959349591482069</v>
      </c>
      <c r="F15299" s="7" t="n">
        <v>0.797836836706851</v>
      </c>
      <c r="G15299" s="7" t="n">
        <v>1</v>
      </c>
      <c r="H15299" s="7" t="n">
        <v>0.25614764076152</v>
      </c>
      <c r="I15299" s="7" t="n">
        <v>0.669125112635421</v>
      </c>
      <c r="J15299" s="0" t="s">
        <v>1000</v>
      </c>
      <c r="L15299" s="0"/>
    </row>
    <row r="15300" customFormat="false" ht="13.8" hidden="false" customHeight="false" outlineLevel="0" collapsed="false">
      <c r="A15300" s="7" t="s">
        <v>31448</v>
      </c>
      <c r="B15300" s="7" t="s">
        <v>31449</v>
      </c>
      <c r="C15300" s="7" t="n">
        <v>46.0729462385541</v>
      </c>
      <c r="D15300" s="7" t="n">
        <v>-0.0392767451116539</v>
      </c>
      <c r="E15300" s="7" t="n">
        <v>0.108869143336832</v>
      </c>
      <c r="F15300" s="7" t="n">
        <v>0.361314121343778</v>
      </c>
      <c r="G15300" s="7" t="n">
        <v>0.714561586806759</v>
      </c>
      <c r="H15300" s="7" t="n">
        <v>-0.912863908604244</v>
      </c>
      <c r="I15300" s="7" t="n">
        <v>1.70137661146472</v>
      </c>
      <c r="J15300" s="0" t="s">
        <v>1000</v>
      </c>
      <c r="L15300" s="0"/>
    </row>
    <row r="15301" customFormat="false" ht="13.8" hidden="false" customHeight="false" outlineLevel="0" collapsed="false">
      <c r="A15301" s="7" t="s">
        <v>31450</v>
      </c>
      <c r="B15301" s="7" t="s">
        <v>31451</v>
      </c>
      <c r="C15301" s="7" t="n">
        <v>1464.30089583269</v>
      </c>
      <c r="D15301" s="7" t="n">
        <v>-0.0944661247363579</v>
      </c>
      <c r="E15301" s="7" t="n">
        <v>0.123536047490699</v>
      </c>
      <c r="F15301" s="7" t="n">
        <v>0.0652181502386672</v>
      </c>
      <c r="G15301" s="7" t="n">
        <v>0.549516788009048</v>
      </c>
      <c r="H15301" s="7" t="n">
        <v>-1.84375982367595</v>
      </c>
      <c r="I15301" s="7" t="n">
        <v>0.658139020526784</v>
      </c>
      <c r="J15301" s="0" t="s">
        <v>1000</v>
      </c>
      <c r="L15301" s="0"/>
    </row>
    <row r="15302" customFormat="false" ht="13.8" hidden="false" customHeight="false" outlineLevel="0" collapsed="false">
      <c r="A15302" s="7" t="s">
        <v>31452</v>
      </c>
      <c r="B15302" s="7" t="s">
        <v>31453</v>
      </c>
      <c r="C15302" s="7" t="n">
        <v>340.212300916491</v>
      </c>
      <c r="D15302" s="7" t="n">
        <v>0.0449783814594951</v>
      </c>
      <c r="E15302" s="7" t="n">
        <v>0.0995819419988542</v>
      </c>
      <c r="F15302" s="7" t="n">
        <v>0.349311553473247</v>
      </c>
      <c r="G15302" s="7" t="n">
        <v>0.813469959194975</v>
      </c>
      <c r="H15302" s="7" t="n">
        <v>0.935925487277783</v>
      </c>
      <c r="I15302" s="7" t="n">
        <v>1.05179399261475</v>
      </c>
      <c r="J15302" s="0" t="s">
        <v>1000</v>
      </c>
      <c r="L15302" s="0"/>
    </row>
    <row r="15303" customFormat="false" ht="13.8" hidden="false" customHeight="false" outlineLevel="0" collapsed="false">
      <c r="A15303" s="7" t="s">
        <v>31454</v>
      </c>
      <c r="B15303" s="7" t="s">
        <v>31455</v>
      </c>
      <c r="C15303" s="7" t="n">
        <v>19.9693234323878</v>
      </c>
      <c r="D15303" s="7" t="n">
        <v>0.0414344290173262</v>
      </c>
      <c r="E15303" s="7" t="n">
        <v>0.124986677999551</v>
      </c>
      <c r="F15303" s="7" t="n">
        <v>0.277734381741135</v>
      </c>
      <c r="G15303" s="7" t="n">
        <v>0.646640004387833</v>
      </c>
      <c r="H15303" s="7" t="n">
        <v>1.08542292868446</v>
      </c>
      <c r="I15303" s="7" t="n">
        <v>1.75226711103981</v>
      </c>
      <c r="J15303" s="0" t="s">
        <v>1000</v>
      </c>
      <c r="L15303" s="0"/>
    </row>
    <row r="15304" customFormat="false" ht="13.8" hidden="false" customHeight="false" outlineLevel="0" collapsed="false">
      <c r="A15304" s="7" t="s">
        <v>31456</v>
      </c>
      <c r="B15304" s="7" t="s">
        <v>31457</v>
      </c>
      <c r="C15304" s="7" t="n">
        <v>230.041207040082</v>
      </c>
      <c r="D15304" s="7" t="n">
        <v>-0.0540633758805088</v>
      </c>
      <c r="E15304" s="7" t="n">
        <v>0.112529183068104</v>
      </c>
      <c r="F15304" s="7" t="n">
        <v>0.226425855784942</v>
      </c>
      <c r="G15304" s="7" t="n">
        <v>0.652313658462637</v>
      </c>
      <c r="H15304" s="7" t="n">
        <v>-1.20961709387167</v>
      </c>
      <c r="I15304" s="7" t="n">
        <v>1.38885939762107</v>
      </c>
      <c r="J15304" s="0" t="s">
        <v>1000</v>
      </c>
      <c r="L15304" s="0"/>
    </row>
    <row r="15305" customFormat="false" ht="13.8" hidden="false" customHeight="false" outlineLevel="0" collapsed="false">
      <c r="A15305" s="7" t="s">
        <v>31458</v>
      </c>
      <c r="B15305" s="7" t="s">
        <v>31459</v>
      </c>
      <c r="C15305" s="7" t="n">
        <v>1193.48372070137</v>
      </c>
      <c r="D15305" s="7" t="n">
        <v>-0.0741526811642768</v>
      </c>
      <c r="E15305" s="7" t="n">
        <v>0.107340652954734</v>
      </c>
      <c r="F15305" s="7" t="n">
        <v>0.136153437900805</v>
      </c>
      <c r="G15305" s="7" t="n">
        <v>0.703903910639106</v>
      </c>
      <c r="H15305" s="7" t="n">
        <v>-1.49026931271368</v>
      </c>
      <c r="I15305" s="7" t="n">
        <v>0.669125112635421</v>
      </c>
      <c r="J15305" s="0" t="s">
        <v>1000</v>
      </c>
      <c r="L15305" s="0"/>
    </row>
    <row r="15306" customFormat="false" ht="13.8" hidden="false" customHeight="false" outlineLevel="0" collapsed="false">
      <c r="A15306" s="7" t="s">
        <v>31460</v>
      </c>
      <c r="B15306" s="7" t="s">
        <v>31461</v>
      </c>
      <c r="C15306" s="7" t="n">
        <v>40.6712076172161</v>
      </c>
      <c r="D15306" s="7" t="n">
        <v>0.0173699340639912</v>
      </c>
      <c r="E15306" s="7" t="n">
        <v>0.111896081925781</v>
      </c>
      <c r="F15306" s="7" t="n">
        <v>0.643534264145027</v>
      </c>
      <c r="G15306" s="7" t="n">
        <v>0.835907558220577</v>
      </c>
      <c r="H15306" s="7" t="n">
        <v>0.4627629873282</v>
      </c>
      <c r="I15306" s="7" t="n">
        <v>1.75226711103981</v>
      </c>
      <c r="J15306" s="0" t="s">
        <v>1000</v>
      </c>
      <c r="L15306" s="0"/>
    </row>
    <row r="15307" customFormat="false" ht="13.8" hidden="false" customHeight="false" outlineLevel="0" collapsed="false">
      <c r="A15307" s="7" t="s">
        <v>31462</v>
      </c>
      <c r="B15307" s="7" t="s">
        <v>31463</v>
      </c>
      <c r="C15307" s="7" t="n">
        <v>0.64002181711724</v>
      </c>
      <c r="D15307" s="7" t="n">
        <v>-0.0294930934414595</v>
      </c>
      <c r="E15307" s="7" t="n">
        <v>0.209081820761927</v>
      </c>
      <c r="F15307" s="7" t="n">
        <v>0.148553377118525</v>
      </c>
      <c r="G15307" s="7" t="n">
        <v>1</v>
      </c>
      <c r="H15307" s="7" t="n">
        <v>-1.44466011907399</v>
      </c>
      <c r="I15307" s="7" t="n">
        <v>0.0978756450787568</v>
      </c>
      <c r="J15307" s="0" t="s">
        <v>1000</v>
      </c>
      <c r="L15307" s="0"/>
    </row>
    <row r="15308" customFormat="false" ht="13.8" hidden="false" customHeight="false" outlineLevel="0" collapsed="false">
      <c r="A15308" s="7" t="s">
        <v>31464</v>
      </c>
      <c r="B15308" s="7" t="s">
        <v>31465</v>
      </c>
      <c r="C15308" s="7" t="n">
        <v>445.544888723666</v>
      </c>
      <c r="D15308" s="7" t="n">
        <v>-0.0319997392518892</v>
      </c>
      <c r="E15308" s="7" t="n">
        <v>0.123047999923923</v>
      </c>
      <c r="F15308" s="7" t="n">
        <v>0.374976131100996</v>
      </c>
      <c r="G15308" s="7" t="n">
        <v>0.957318864720864</v>
      </c>
      <c r="H15308" s="7" t="n">
        <v>-0.887190899668029</v>
      </c>
      <c r="I15308" s="7" t="n">
        <v>0.649880212966037</v>
      </c>
      <c r="J15308" s="0" t="s">
        <v>1000</v>
      </c>
      <c r="L15308" s="0"/>
    </row>
    <row r="15309" customFormat="false" ht="13.8" hidden="false" customHeight="false" outlineLevel="0" collapsed="false">
      <c r="A15309" s="7" t="s">
        <v>31466</v>
      </c>
      <c r="B15309" s="7" t="s">
        <v>31467</v>
      </c>
      <c r="C15309" s="7" t="n">
        <v>236.309049212738</v>
      </c>
      <c r="D15309" s="7" t="n">
        <v>-0.0078592261902859</v>
      </c>
      <c r="E15309" s="7" t="n">
        <v>0.110532623431659</v>
      </c>
      <c r="F15309" s="7" t="n">
        <v>0.832961313200915</v>
      </c>
      <c r="G15309" s="7" t="n">
        <v>0.931444094175457</v>
      </c>
      <c r="H15309" s="7" t="n">
        <v>-0.210905114370992</v>
      </c>
      <c r="I15309" s="7" t="n">
        <v>1.57156189451852</v>
      </c>
      <c r="J15309" s="0" t="s">
        <v>1000</v>
      </c>
      <c r="L15309" s="0"/>
    </row>
    <row r="15310" customFormat="false" ht="13.8" hidden="false" customHeight="false" outlineLevel="0" collapsed="false">
      <c r="A15310" s="7" t="s">
        <v>31468</v>
      </c>
      <c r="B15310" s="7" t="s">
        <v>31469</v>
      </c>
      <c r="C15310" s="7" t="n">
        <v>107.219865360826</v>
      </c>
      <c r="D15310" s="7" t="n">
        <v>-0.0240219645348528</v>
      </c>
      <c r="E15310" s="7" t="n">
        <v>0.108198763253758</v>
      </c>
      <c r="F15310" s="7" t="n">
        <v>0.555102291784967</v>
      </c>
      <c r="G15310" s="7" t="n">
        <v>0.774097254602312</v>
      </c>
      <c r="H15310" s="7" t="n">
        <v>-0.590131798446175</v>
      </c>
      <c r="I15310" s="7" t="n">
        <v>1.96247530895119</v>
      </c>
      <c r="J15310" s="0" t="s">
        <v>1000</v>
      </c>
      <c r="L15310" s="0"/>
    </row>
    <row r="15311" customFormat="false" ht="13.8" hidden="false" customHeight="false" outlineLevel="0" collapsed="false">
      <c r="A15311" s="7" t="s">
        <v>31470</v>
      </c>
      <c r="B15311" s="7" t="s">
        <v>31471</v>
      </c>
      <c r="C15311" s="7" t="n">
        <v>783.17828589723</v>
      </c>
      <c r="D15311" s="7" t="n">
        <v>0.015940455782644</v>
      </c>
      <c r="E15311" s="7" t="n">
        <v>0.0949657663917934</v>
      </c>
      <c r="F15311" s="7" t="n">
        <v>0.741880343744399</v>
      </c>
      <c r="G15311" s="7" t="n">
        <v>1</v>
      </c>
      <c r="H15311" s="7" t="n">
        <v>0.329364305965205</v>
      </c>
      <c r="I15311" s="7" t="n">
        <v>0.780775321256157</v>
      </c>
      <c r="J15311" s="0" t="s">
        <v>1000</v>
      </c>
      <c r="L15311" s="0"/>
    </row>
    <row r="15312" customFormat="false" ht="13.8" hidden="false" customHeight="false" outlineLevel="0" collapsed="false">
      <c r="A15312" s="7" t="s">
        <v>31472</v>
      </c>
      <c r="B15312" s="7" t="s">
        <v>31473</v>
      </c>
      <c r="C15312" s="7" t="n">
        <v>4.48037409879632</v>
      </c>
      <c r="D15312" s="7" t="n">
        <v>-0.0346736929290655</v>
      </c>
      <c r="E15312" s="7" t="n">
        <v>0.156110226659451</v>
      </c>
      <c r="F15312" s="7" t="n">
        <v>0.255114574317314</v>
      </c>
      <c r="G15312" s="7" t="n">
        <v>1</v>
      </c>
      <c r="H15312" s="7" t="n">
        <v>-1.13801414882801</v>
      </c>
      <c r="I15312" s="7" t="n">
        <v>0.287764208196456</v>
      </c>
      <c r="J15312" s="0" t="s">
        <v>1000</v>
      </c>
      <c r="L15312" s="0"/>
    </row>
    <row r="15313" customFormat="false" ht="13.8" hidden="false" customHeight="false" outlineLevel="0" collapsed="false">
      <c r="A15313" s="7" t="s">
        <v>31474</v>
      </c>
      <c r="B15313" s="7" t="s">
        <v>31475</v>
      </c>
      <c r="C15313" s="7" t="n">
        <v>2137.78334189664</v>
      </c>
      <c r="D15313" s="7" t="n">
        <v>-0.100504267993014</v>
      </c>
      <c r="E15313" s="7" t="n">
        <v>0.115729939522934</v>
      </c>
      <c r="F15313" s="7" t="n">
        <v>0.0578654726184785</v>
      </c>
      <c r="G15313" s="7" t="n">
        <v>0.557907587402585</v>
      </c>
      <c r="H15313" s="7" t="n">
        <v>-1.89671568369421</v>
      </c>
      <c r="I15313" s="7" t="n">
        <v>0.554877577850686</v>
      </c>
      <c r="J15313" s="0" t="s">
        <v>1000</v>
      </c>
      <c r="L15313" s="0"/>
    </row>
    <row r="15314" customFormat="false" ht="13.8" hidden="false" customHeight="false" outlineLevel="0" collapsed="false">
      <c r="A15314" s="7" t="s">
        <v>31476</v>
      </c>
      <c r="B15314" s="7" t="s">
        <v>31477</v>
      </c>
      <c r="C15314" s="7" t="n">
        <v>413.313053764678</v>
      </c>
      <c r="D15314" s="7" t="n">
        <v>-0.0391627611095973</v>
      </c>
      <c r="E15314" s="7" t="n">
        <v>0.116761727487019</v>
      </c>
      <c r="F15314" s="7" t="n">
        <v>0.327004501767752</v>
      </c>
      <c r="G15314" s="7" t="n">
        <v>0.867945762423297</v>
      </c>
      <c r="H15314" s="7" t="n">
        <v>-0.980165357298478</v>
      </c>
      <c r="I15314" s="7" t="n">
        <v>0.780775321256157</v>
      </c>
      <c r="J15314" s="0" t="s">
        <v>1000</v>
      </c>
      <c r="L15314" s="0"/>
    </row>
    <row r="15315" customFormat="false" ht="13.8" hidden="false" customHeight="false" outlineLevel="0" collapsed="false">
      <c r="A15315" s="7" t="s">
        <v>31478</v>
      </c>
      <c r="B15315" s="7" t="s">
        <v>31479</v>
      </c>
      <c r="C15315" s="7" t="n">
        <v>1541.18053985812</v>
      </c>
      <c r="D15315" s="7" t="n">
        <v>-0.0308335501389164</v>
      </c>
      <c r="E15315" s="7" t="n">
        <v>0.113812645849593</v>
      </c>
      <c r="F15315" s="7" t="n">
        <v>0.430943145036019</v>
      </c>
      <c r="G15315" s="7" t="n">
        <v>1</v>
      </c>
      <c r="H15315" s="7" t="n">
        <v>-0.787578755880015</v>
      </c>
      <c r="I15315" s="7" t="n">
        <v>0.658139020526784</v>
      </c>
      <c r="J15315" s="0" t="s">
        <v>1000</v>
      </c>
      <c r="L15315" s="0"/>
    </row>
    <row r="15316" customFormat="false" ht="13.8" hidden="false" customHeight="false" outlineLevel="0" collapsed="false">
      <c r="A15316" s="7" t="s">
        <v>31480</v>
      </c>
      <c r="B15316" s="7" t="s">
        <v>31481</v>
      </c>
      <c r="C15316" s="7" t="n">
        <v>275.224462527183</v>
      </c>
      <c r="D15316" s="7" t="n">
        <v>-0.158904658166562</v>
      </c>
      <c r="E15316" s="7" t="n">
        <v>0.28982906588688</v>
      </c>
      <c r="F15316" s="7" t="n">
        <v>0.0139361037133266</v>
      </c>
      <c r="G15316" s="7" t="n">
        <v>0.318606438639759</v>
      </c>
      <c r="H15316" s="7" t="n">
        <v>-2.45890616562846</v>
      </c>
      <c r="I15316" s="7" t="n">
        <v>0.649880212966037</v>
      </c>
      <c r="J15316" s="0" t="s">
        <v>1000</v>
      </c>
      <c r="L15316" s="0"/>
    </row>
    <row r="15317" customFormat="false" ht="13.8" hidden="false" customHeight="false" outlineLevel="0" collapsed="false">
      <c r="A15317" s="7" t="s">
        <v>31482</v>
      </c>
      <c r="B15317" s="7" t="s">
        <v>31483</v>
      </c>
      <c r="C15317" s="7" t="n">
        <v>488.222359879794</v>
      </c>
      <c r="D15317" s="7" t="n">
        <v>-0.0776862589976911</v>
      </c>
      <c r="E15317" s="7" t="n">
        <v>0.102792733681996</v>
      </c>
      <c r="F15317" s="7" t="n">
        <v>0.129430751669789</v>
      </c>
      <c r="G15317" s="7" t="n">
        <v>0.673868580523561</v>
      </c>
      <c r="H15317" s="7" t="n">
        <v>-1.51635048755568</v>
      </c>
      <c r="I15317" s="7" t="n">
        <v>0.726443493435585</v>
      </c>
      <c r="J15317" s="0" t="s">
        <v>1000</v>
      </c>
      <c r="L15317" s="0"/>
    </row>
    <row r="15318" customFormat="false" ht="13.8" hidden="false" customHeight="false" outlineLevel="0" collapsed="false">
      <c r="A15318" s="7" t="s">
        <v>31484</v>
      </c>
      <c r="B15318" s="7" t="s">
        <v>31485</v>
      </c>
      <c r="C15318" s="7" t="n">
        <v>538.235171663737</v>
      </c>
      <c r="D15318" s="7" t="n">
        <v>-0.020887563732701</v>
      </c>
      <c r="E15318" s="7" t="n">
        <v>0.0964106950393995</v>
      </c>
      <c r="F15318" s="7" t="n">
        <v>0.661801493189465</v>
      </c>
      <c r="G15318" s="7" t="n">
        <v>1</v>
      </c>
      <c r="H15318" s="7" t="n">
        <v>-0.437427294386117</v>
      </c>
      <c r="I15318" s="7" t="n">
        <v>0.726443493435585</v>
      </c>
      <c r="J15318" s="0" t="s">
        <v>1000</v>
      </c>
      <c r="L15318" s="0"/>
    </row>
    <row r="15319" customFormat="false" ht="13.8" hidden="false" customHeight="false" outlineLevel="0" collapsed="false">
      <c r="A15319" s="7" t="s">
        <v>31486</v>
      </c>
      <c r="B15319" s="7" t="s">
        <v>31487</v>
      </c>
      <c r="C15319" s="7" t="n">
        <v>172.797242231298</v>
      </c>
      <c r="D15319" s="7" t="n">
        <v>-0.149801356210314</v>
      </c>
      <c r="E15319" s="7" t="n">
        <v>0.157180503338968</v>
      </c>
      <c r="F15319" s="7" t="n">
        <v>0.0141934623422632</v>
      </c>
      <c r="G15319" s="7" t="n">
        <v>0.218382136843963</v>
      </c>
      <c r="H15319" s="7" t="n">
        <v>-2.45232950547352</v>
      </c>
      <c r="I15319" s="7" t="n">
        <v>1.57156189451852</v>
      </c>
      <c r="J15319" s="0" t="s">
        <v>1000</v>
      </c>
      <c r="L15319" s="0"/>
    </row>
    <row r="15320" customFormat="false" ht="13.8" hidden="false" customHeight="false" outlineLevel="0" collapsed="false">
      <c r="A15320" s="7" t="s">
        <v>31488</v>
      </c>
      <c r="B15320" s="7" t="s">
        <v>31489</v>
      </c>
      <c r="C15320" s="7" t="n">
        <v>0.446837304938552</v>
      </c>
      <c r="D15320" s="7" t="n">
        <v>-0.0112522297555663</v>
      </c>
      <c r="E15320" s="7" t="n">
        <v>0.180485935884194</v>
      </c>
      <c r="F15320" s="7" t="n">
        <v>0.495937464836037</v>
      </c>
      <c r="G15320" s="7" t="n">
        <v>1</v>
      </c>
      <c r="H15320" s="7" t="n">
        <v>-0.680895738391328</v>
      </c>
      <c r="I15320" s="7" t="n">
        <v>0</v>
      </c>
      <c r="J15320" s="0" t="s">
        <v>1000</v>
      </c>
      <c r="L15320" s="0"/>
    </row>
    <row r="15321" customFormat="false" ht="13.8" hidden="false" customHeight="false" outlineLevel="0" collapsed="false">
      <c r="A15321" s="7" t="s">
        <v>31490</v>
      </c>
      <c r="B15321" s="7" t="s">
        <v>31491</v>
      </c>
      <c r="C15321" s="7" t="n">
        <v>2.2890811189431</v>
      </c>
      <c r="D15321" s="7" t="n">
        <v>0.0131763039954993</v>
      </c>
      <c r="E15321" s="7" t="n">
        <v>0.125092194879463</v>
      </c>
      <c r="F15321" s="7" t="n">
        <v>0.667699611167635</v>
      </c>
      <c r="G15321" s="7" t="n">
        <v>1</v>
      </c>
      <c r="H15321" s="7" t="n">
        <v>0.429307291557404</v>
      </c>
      <c r="I15321" s="7" t="n">
        <v>0.808159804387497</v>
      </c>
      <c r="J15321" s="0" t="s">
        <v>1000</v>
      </c>
      <c r="L15321" s="0"/>
    </row>
    <row r="15322" customFormat="false" ht="13.8" hidden="false" customHeight="false" outlineLevel="0" collapsed="false">
      <c r="A15322" s="7" t="s">
        <v>31492</v>
      </c>
      <c r="B15322" s="7" t="s">
        <v>31493</v>
      </c>
      <c r="C15322" s="7" t="n">
        <v>83.4364661734856</v>
      </c>
      <c r="D15322" s="7" t="n">
        <v>-0.0681979825701256</v>
      </c>
      <c r="E15322" s="7" t="n">
        <v>0.126283394066064</v>
      </c>
      <c r="F15322" s="7" t="n">
        <v>0.130285105506181</v>
      </c>
      <c r="G15322" s="7" t="n">
        <v>0.459152259807953</v>
      </c>
      <c r="H15322" s="7" t="n">
        <v>-1.51297855781111</v>
      </c>
      <c r="I15322" s="7" t="n">
        <v>2.27176207700288</v>
      </c>
      <c r="J15322" s="0" t="s">
        <v>1000</v>
      </c>
      <c r="L15322" s="0"/>
    </row>
    <row r="15323" customFormat="false" ht="13.8" hidden="false" customHeight="false" outlineLevel="0" collapsed="false">
      <c r="A15323" s="7" t="s">
        <v>31494</v>
      </c>
      <c r="B15323" s="7" t="s">
        <v>31495</v>
      </c>
      <c r="C15323" s="7" t="n">
        <v>290.332871938921</v>
      </c>
      <c r="D15323" s="7" t="n">
        <v>-0.0638646353664159</v>
      </c>
      <c r="E15323" s="7" t="n">
        <v>0.102552499255925</v>
      </c>
      <c r="F15323" s="7" t="n">
        <v>0.195952021451382</v>
      </c>
      <c r="G15323" s="7" t="n">
        <v>0.685102897909088</v>
      </c>
      <c r="H15323" s="7" t="n">
        <v>-1.293170716037</v>
      </c>
      <c r="I15323" s="7" t="n">
        <v>1.05179399261475</v>
      </c>
      <c r="J15323" s="0" t="s">
        <v>1000</v>
      </c>
      <c r="L15323" s="0"/>
    </row>
    <row r="15324" customFormat="false" ht="13.8" hidden="false" customHeight="false" outlineLevel="0" collapsed="false">
      <c r="A15324" s="7" t="s">
        <v>31496</v>
      </c>
      <c r="B15324" s="7" t="s">
        <v>31497</v>
      </c>
      <c r="C15324" s="7" t="n">
        <v>1233.04483505346</v>
      </c>
      <c r="D15324" s="7" t="n">
        <v>-0.0625215296675863</v>
      </c>
      <c r="E15324" s="7" t="n">
        <v>0.115467689025125</v>
      </c>
      <c r="F15324" s="7" t="n">
        <v>0.171761084146931</v>
      </c>
      <c r="G15324" s="7" t="n">
        <v>0.758188334168803</v>
      </c>
      <c r="H15324" s="7" t="n">
        <v>-1.3665669445564</v>
      </c>
      <c r="I15324" s="7" t="n">
        <v>0.649880212966037</v>
      </c>
      <c r="J15324" s="0" t="s">
        <v>1000</v>
      </c>
      <c r="L15324" s="0"/>
    </row>
    <row r="15325" customFormat="false" ht="13.8" hidden="false" customHeight="false" outlineLevel="0" collapsed="false">
      <c r="A15325" s="7" t="s">
        <v>31498</v>
      </c>
      <c r="B15325" s="7" t="s">
        <v>31499</v>
      </c>
      <c r="C15325" s="7" t="n">
        <v>661.54871709542</v>
      </c>
      <c r="D15325" s="7" t="n">
        <v>-0.0570125537549838</v>
      </c>
      <c r="E15325" s="7" t="n">
        <v>0.103695368440273</v>
      </c>
      <c r="F15325" s="7" t="n">
        <v>0.235274904880812</v>
      </c>
      <c r="G15325" s="7" t="n">
        <v>0.650985760796716</v>
      </c>
      <c r="H15325" s="7" t="n">
        <v>-1.18688013278571</v>
      </c>
      <c r="I15325" s="7" t="n">
        <v>1.45574994546311</v>
      </c>
      <c r="J15325" s="0" t="s">
        <v>1000</v>
      </c>
      <c r="L15325" s="0"/>
    </row>
    <row r="15326" customFormat="false" ht="13.8" hidden="false" customHeight="false" outlineLevel="0" collapsed="false">
      <c r="A15326" s="7" t="s">
        <v>31500</v>
      </c>
      <c r="B15326" s="7" t="s">
        <v>31501</v>
      </c>
      <c r="C15326" s="7" t="n">
        <v>1176.08121115635</v>
      </c>
      <c r="D15326" s="7" t="n">
        <v>-0.0533256890720833</v>
      </c>
      <c r="E15326" s="7" t="n">
        <v>0.0978551448090776</v>
      </c>
      <c r="F15326" s="7" t="n">
        <v>0.282888259280908</v>
      </c>
      <c r="G15326" s="7" t="n">
        <v>0.876939096552463</v>
      </c>
      <c r="H15326" s="7" t="n">
        <v>-1.07385369595544</v>
      </c>
      <c r="I15326" s="7" t="n">
        <v>0.649880212966037</v>
      </c>
      <c r="J15326" s="0" t="s">
        <v>1000</v>
      </c>
      <c r="L15326" s="0"/>
    </row>
    <row r="15327" customFormat="false" ht="13.8" hidden="false" customHeight="false" outlineLevel="0" collapsed="false">
      <c r="A15327" s="7" t="s">
        <v>31502</v>
      </c>
      <c r="B15327" s="7" t="s">
        <v>31503</v>
      </c>
      <c r="C15327" s="7" t="n">
        <v>1085.21301271287</v>
      </c>
      <c r="D15327" s="7" t="n">
        <v>-0.0718387825781459</v>
      </c>
      <c r="E15327" s="7" t="n">
        <v>0.162836687047659</v>
      </c>
      <c r="F15327" s="7" t="n">
        <v>0.0899931711923718</v>
      </c>
      <c r="G15327" s="7" t="n">
        <v>0.615536484312852</v>
      </c>
      <c r="H15327" s="7" t="n">
        <v>-1.69543373330974</v>
      </c>
      <c r="I15327" s="7" t="n">
        <v>0.649880212966037</v>
      </c>
      <c r="J15327" s="0" t="s">
        <v>1000</v>
      </c>
      <c r="L15327" s="0"/>
    </row>
    <row r="15328" customFormat="false" ht="13.8" hidden="false" customHeight="false" outlineLevel="0" collapsed="false">
      <c r="A15328" s="7" t="s">
        <v>31504</v>
      </c>
      <c r="B15328" s="7" t="s">
        <v>31505</v>
      </c>
      <c r="C15328" s="7" t="n">
        <v>1333.56714611539</v>
      </c>
      <c r="D15328" s="7" t="n">
        <v>-0.0749539928495653</v>
      </c>
      <c r="E15328" s="7" t="n">
        <v>0.102000040599094</v>
      </c>
      <c r="F15328" s="7" t="n">
        <v>0.141928612019215</v>
      </c>
      <c r="G15328" s="7" t="n">
        <v>0.757588179874166</v>
      </c>
      <c r="H15328" s="7" t="n">
        <v>-1.46864680756481</v>
      </c>
      <c r="I15328" s="7" t="n">
        <v>0.538518605594433</v>
      </c>
      <c r="J15328" s="0" t="s">
        <v>1000</v>
      </c>
      <c r="L15328" s="0"/>
    </row>
    <row r="15329" customFormat="false" ht="13.8" hidden="false" customHeight="false" outlineLevel="0" collapsed="false">
      <c r="A15329" s="7" t="s">
        <v>31506</v>
      </c>
      <c r="B15329" s="7" t="s">
        <v>31507</v>
      </c>
      <c r="C15329" s="7" t="n">
        <v>259.923274523209</v>
      </c>
      <c r="D15329" s="7" t="n">
        <v>-0.0335127465988296</v>
      </c>
      <c r="E15329" s="7" t="n">
        <v>0.110802404792365</v>
      </c>
      <c r="F15329" s="7" t="n">
        <v>0.41425839489079</v>
      </c>
      <c r="G15329" s="7" t="n">
        <v>0.846828893416945</v>
      </c>
      <c r="H15329" s="7" t="n">
        <v>-0.816422740292469</v>
      </c>
      <c r="I15329" s="7" t="n">
        <v>1.06602630494215</v>
      </c>
      <c r="J15329" s="0" t="s">
        <v>1000</v>
      </c>
      <c r="L15329" s="0"/>
    </row>
    <row r="15330" customFormat="false" ht="13.8" hidden="false" customHeight="false" outlineLevel="0" collapsed="false">
      <c r="A15330" s="7" t="s">
        <v>31508</v>
      </c>
      <c r="B15330" s="7" t="s">
        <v>31509</v>
      </c>
      <c r="C15330" s="7" t="n">
        <v>5156.64015269989</v>
      </c>
      <c r="D15330" s="7" t="n">
        <v>-0.0802471387295651</v>
      </c>
      <c r="E15330" s="7" t="n">
        <v>0.102590504195241</v>
      </c>
      <c r="F15330" s="7" t="n">
        <v>0.12000787994697</v>
      </c>
      <c r="G15330" s="7" t="n">
        <v>0.718342020410532</v>
      </c>
      <c r="H15330" s="7" t="n">
        <v>-1.55474052060328</v>
      </c>
      <c r="I15330" s="7" t="n">
        <v>0.554877577850686</v>
      </c>
      <c r="J15330" s="0" t="s">
        <v>1000</v>
      </c>
      <c r="L15330" s="0"/>
    </row>
    <row r="15331" customFormat="false" ht="13.8" hidden="false" customHeight="false" outlineLevel="0" collapsed="false">
      <c r="A15331" s="7" t="s">
        <v>31510</v>
      </c>
      <c r="B15331" s="7" t="s">
        <v>31511</v>
      </c>
      <c r="C15331" s="7" t="n">
        <v>555.092632405678</v>
      </c>
      <c r="D15331" s="7" t="n">
        <v>-0.0175102613027354</v>
      </c>
      <c r="E15331" s="7" t="n">
        <v>0.112295458629661</v>
      </c>
      <c r="F15331" s="7" t="n">
        <v>0.639032111210851</v>
      </c>
      <c r="G15331" s="7" t="n">
        <v>1</v>
      </c>
      <c r="H15331" s="7" t="n">
        <v>-0.469052498595651</v>
      </c>
      <c r="I15331" s="7" t="n">
        <v>0.649880212966037</v>
      </c>
      <c r="J15331" s="0" t="s">
        <v>1000</v>
      </c>
      <c r="L15331" s="0"/>
    </row>
    <row r="15332" customFormat="false" ht="13.8" hidden="false" customHeight="false" outlineLevel="0" collapsed="false">
      <c r="A15332" s="7" t="s">
        <v>31512</v>
      </c>
      <c r="B15332" s="7" t="s">
        <v>31513</v>
      </c>
      <c r="C15332" s="7" t="n">
        <v>392.354424854702</v>
      </c>
      <c r="D15332" s="7" t="n">
        <v>-0.0373772865522024</v>
      </c>
      <c r="E15332" s="7" t="n">
        <v>0.0955179851367613</v>
      </c>
      <c r="F15332" s="7" t="n">
        <v>0.447822754307073</v>
      </c>
      <c r="G15332" s="7" t="n">
        <v>0.992086411823032</v>
      </c>
      <c r="H15332" s="7" t="n">
        <v>-0.759049821289423</v>
      </c>
      <c r="I15332" s="7" t="n">
        <v>0.726443493435585</v>
      </c>
      <c r="J15332" s="0" t="s">
        <v>1000</v>
      </c>
      <c r="L15332" s="0"/>
    </row>
    <row r="15333" customFormat="false" ht="13.8" hidden="false" customHeight="false" outlineLevel="0" collapsed="false">
      <c r="A15333" s="7" t="s">
        <v>31514</v>
      </c>
      <c r="B15333" s="7" t="s">
        <v>31515</v>
      </c>
      <c r="C15333" s="7" t="n">
        <v>12.7063157545657</v>
      </c>
      <c r="D15333" s="7" t="n">
        <v>0.00326902328301706</v>
      </c>
      <c r="E15333" s="7" t="n">
        <v>0.129100518917701</v>
      </c>
      <c r="F15333" s="7" t="n">
        <v>0.906830656470513</v>
      </c>
      <c r="G15333" s="7" t="n">
        <v>0.923369053374593</v>
      </c>
      <c r="H15333" s="7" t="n">
        <v>0.117037096812075</v>
      </c>
      <c r="I15333" s="7" t="n">
        <v>1.76506078740732</v>
      </c>
      <c r="J15333" s="0" t="s">
        <v>1000</v>
      </c>
      <c r="L15333" s="0"/>
    </row>
    <row r="15334" customFormat="false" ht="13.8" hidden="false" customHeight="false" outlineLevel="0" collapsed="false">
      <c r="A15334" s="7" t="s">
        <v>31516</v>
      </c>
      <c r="B15334" s="7" t="s">
        <v>31517</v>
      </c>
      <c r="C15334" s="7" t="n">
        <v>82.3964103436607</v>
      </c>
      <c r="D15334" s="7" t="n">
        <v>0.133187330031974</v>
      </c>
      <c r="E15334" s="7" t="n">
        <v>0.245374620272102</v>
      </c>
      <c r="F15334" s="7" t="n">
        <v>0.0210534308846985</v>
      </c>
      <c r="G15334" s="7" t="n">
        <v>0.24308167403496</v>
      </c>
      <c r="H15334" s="7" t="n">
        <v>2.30702492046384</v>
      </c>
      <c r="I15334" s="7" t="n">
        <v>1.76506078740732</v>
      </c>
      <c r="J15334" s="0" t="s">
        <v>1000</v>
      </c>
      <c r="L15334" s="0"/>
    </row>
    <row r="15335" customFormat="false" ht="13.8" hidden="false" customHeight="false" outlineLevel="0" collapsed="false">
      <c r="A15335" s="7" t="s">
        <v>31518</v>
      </c>
      <c r="B15335" s="7" t="s">
        <v>31519</v>
      </c>
      <c r="C15335" s="7" t="n">
        <v>0.107073321578458</v>
      </c>
      <c r="D15335" s="7" t="n">
        <v>-0.00256588666259622</v>
      </c>
      <c r="E15335" s="7" t="n">
        <v>0.185492788393244</v>
      </c>
      <c r="F15335" s="7" t="n">
        <v>0.820443440473256</v>
      </c>
      <c r="G15335" s="7" t="n">
        <v>1</v>
      </c>
      <c r="H15335" s="7" t="n">
        <v>-0.226974667565862</v>
      </c>
      <c r="I15335" s="7" t="n">
        <v>0</v>
      </c>
      <c r="J15335" s="0" t="s">
        <v>1000</v>
      </c>
      <c r="L15335" s="0"/>
    </row>
    <row r="15336" customFormat="false" ht="13.8" hidden="false" customHeight="false" outlineLevel="0" collapsed="false">
      <c r="A15336" s="7" t="s">
        <v>31520</v>
      </c>
      <c r="B15336" s="7" t="s">
        <v>31521</v>
      </c>
      <c r="C15336" s="7" t="n">
        <v>22.7549640731416</v>
      </c>
      <c r="D15336" s="7" t="n">
        <v>0.961911297698421</v>
      </c>
      <c r="E15336" s="7" t="n">
        <v>0.580046296624243</v>
      </c>
      <c r="F15336" s="7" t="n">
        <v>0.000113683142717578</v>
      </c>
      <c r="G15336" s="7" t="n">
        <v>0.0231732462830773</v>
      </c>
      <c r="H15336" s="7" t="n">
        <v>3.85936262218976</v>
      </c>
      <c r="I15336" s="7" t="n">
        <v>1.76506078740732</v>
      </c>
      <c r="J15336" s="0" t="s">
        <v>1000</v>
      </c>
      <c r="L15336" s="0"/>
    </row>
    <row r="15337" customFormat="false" ht="13.8" hidden="false" customHeight="false" outlineLevel="0" collapsed="false">
      <c r="A15337" s="7" t="s">
        <v>31522</v>
      </c>
      <c r="B15337" s="7" t="s">
        <v>31523</v>
      </c>
      <c r="C15337" s="7" t="n">
        <v>854.413834895264</v>
      </c>
      <c r="D15337" s="7" t="n">
        <v>-0.00639219200837431</v>
      </c>
      <c r="E15337" s="7" t="n">
        <v>0.0997031674031561</v>
      </c>
      <c r="F15337" s="7" t="n">
        <v>0.887063774887956</v>
      </c>
      <c r="G15337" s="7" t="n">
        <v>1</v>
      </c>
      <c r="H15337" s="7" t="n">
        <v>-0.14202054844747</v>
      </c>
      <c r="I15337" s="7" t="n">
        <v>0.554877577850686</v>
      </c>
      <c r="J15337" s="0" t="s">
        <v>1000</v>
      </c>
      <c r="L15337" s="0"/>
    </row>
    <row r="15338" customFormat="false" ht="13.8" hidden="false" customHeight="false" outlineLevel="0" collapsed="false">
      <c r="A15338" s="7" t="s">
        <v>31524</v>
      </c>
      <c r="B15338" s="7" t="s">
        <v>31525</v>
      </c>
      <c r="C15338" s="7" t="n">
        <v>1082.47212034597</v>
      </c>
      <c r="D15338" s="7" t="n">
        <v>-0.0233514555476407</v>
      </c>
      <c r="E15338" s="7" t="n">
        <v>0.0954574609911664</v>
      </c>
      <c r="F15338" s="7" t="n">
        <v>0.629622989968858</v>
      </c>
      <c r="G15338" s="7" t="n">
        <v>1</v>
      </c>
      <c r="H15338" s="7" t="n">
        <v>-0.482257562592391</v>
      </c>
      <c r="I15338" s="7" t="n">
        <v>0.554877577850686</v>
      </c>
      <c r="J15338" s="0" t="s">
        <v>1000</v>
      </c>
      <c r="L15338" s="0"/>
    </row>
    <row r="15339" customFormat="false" ht="13.8" hidden="false" customHeight="false" outlineLevel="0" collapsed="false">
      <c r="A15339" s="7" t="s">
        <v>31526</v>
      </c>
      <c r="B15339" s="7" t="s">
        <v>31527</v>
      </c>
      <c r="C15339" s="7" t="n">
        <v>226.869454165228</v>
      </c>
      <c r="D15339" s="7" t="n">
        <v>-0.0327681089957447</v>
      </c>
      <c r="E15339" s="7" t="n">
        <v>0.143584961757105</v>
      </c>
      <c r="F15339" s="7" t="n">
        <v>0.300840540006688</v>
      </c>
      <c r="G15339" s="7" t="n">
        <v>0.711428495699287</v>
      </c>
      <c r="H15339" s="7" t="n">
        <v>-1.0346325645041</v>
      </c>
      <c r="I15339" s="7" t="n">
        <v>1.43441884437174</v>
      </c>
      <c r="J15339" s="0" t="s">
        <v>1000</v>
      </c>
      <c r="L15339" s="0"/>
    </row>
    <row r="15340" customFormat="false" ht="13.8" hidden="false" customHeight="false" outlineLevel="0" collapsed="false">
      <c r="A15340" s="7" t="s">
        <v>31528</v>
      </c>
      <c r="B15340" s="7" t="s">
        <v>31529</v>
      </c>
      <c r="C15340" s="7" t="n">
        <v>418.821756153632</v>
      </c>
      <c r="D15340" s="7" t="n">
        <v>-0.058965645844896</v>
      </c>
      <c r="E15340" s="7" t="n">
        <v>0.11004999433817</v>
      </c>
      <c r="F15340" s="7" t="n">
        <v>0.203749268966522</v>
      </c>
      <c r="G15340" s="7" t="n">
        <v>0.755724305290138</v>
      </c>
      <c r="H15340" s="7" t="n">
        <v>-1.2709420400088</v>
      </c>
      <c r="I15340" s="7" t="n">
        <v>0.780775321256157</v>
      </c>
      <c r="J15340" s="0" t="s">
        <v>1000</v>
      </c>
      <c r="L15340" s="0"/>
    </row>
    <row r="15341" customFormat="false" ht="13.8" hidden="false" customHeight="false" outlineLevel="0" collapsed="false">
      <c r="A15341" s="7" t="s">
        <v>31530</v>
      </c>
      <c r="B15341" s="7" t="s">
        <v>31531</v>
      </c>
      <c r="C15341" s="7" t="n">
        <v>9.82294665550748</v>
      </c>
      <c r="D15341" s="7" t="n">
        <v>-0.0187664918928832</v>
      </c>
      <c r="E15341" s="7" t="n">
        <v>0.131961833653514</v>
      </c>
      <c r="F15341" s="7" t="n">
        <v>0.529135099177372</v>
      </c>
      <c r="G15341" s="7" t="n">
        <v>1</v>
      </c>
      <c r="H15341" s="7" t="n">
        <v>-0.629326846254387</v>
      </c>
      <c r="I15341" s="7" t="n">
        <v>0.436890898118106</v>
      </c>
      <c r="J15341" s="0" t="s">
        <v>1000</v>
      </c>
      <c r="L15341" s="0"/>
    </row>
    <row r="15342" customFormat="false" ht="13.8" hidden="false" customHeight="false" outlineLevel="0" collapsed="false">
      <c r="A15342" s="7" t="s">
        <v>31532</v>
      </c>
      <c r="B15342" s="7" t="s">
        <v>31533</v>
      </c>
      <c r="C15342" s="7" t="n">
        <v>726.167634911331</v>
      </c>
      <c r="D15342" s="7" t="n">
        <v>-0.0702685722655283</v>
      </c>
      <c r="E15342" s="7" t="n">
        <v>0.0989215030936947</v>
      </c>
      <c r="F15342" s="7" t="n">
        <v>0.16982591789155</v>
      </c>
      <c r="G15342" s="7" t="n">
        <v>0.575750691073535</v>
      </c>
      <c r="H15342" s="7" t="n">
        <v>-1.37276338201762</v>
      </c>
      <c r="I15342" s="7" t="n">
        <v>1.45574994546311</v>
      </c>
      <c r="J15342" s="0" t="s">
        <v>1000</v>
      </c>
      <c r="L15342" s="0"/>
    </row>
    <row r="15343" customFormat="false" ht="13.8" hidden="false" customHeight="false" outlineLevel="0" collapsed="false">
      <c r="A15343" s="7" t="s">
        <v>31534</v>
      </c>
      <c r="B15343" s="7" t="s">
        <v>31535</v>
      </c>
      <c r="C15343" s="7" t="n">
        <v>583.444687947759</v>
      </c>
      <c r="D15343" s="7" t="n">
        <v>-0.0186489581983114</v>
      </c>
      <c r="E15343" s="7" t="n">
        <v>0.101567027827818</v>
      </c>
      <c r="F15343" s="7" t="n">
        <v>0.673877768829519</v>
      </c>
      <c r="G15343" s="7" t="n">
        <v>1</v>
      </c>
      <c r="H15343" s="7" t="n">
        <v>-0.420831991827376</v>
      </c>
      <c r="I15343" s="7" t="n">
        <v>0.649880212966037</v>
      </c>
      <c r="J15343" s="0" t="s">
        <v>1000</v>
      </c>
      <c r="L15343" s="0"/>
    </row>
    <row r="15344" customFormat="false" ht="13.8" hidden="false" customHeight="false" outlineLevel="0" collapsed="false">
      <c r="A15344" s="7" t="s">
        <v>31536</v>
      </c>
      <c r="B15344" s="7" t="s">
        <v>31537</v>
      </c>
      <c r="C15344" s="7" t="n">
        <v>316.189216613323</v>
      </c>
      <c r="D15344" s="7" t="n">
        <v>-0.064379372496291</v>
      </c>
      <c r="E15344" s="7" t="n">
        <v>0.110042777496189</v>
      </c>
      <c r="F15344" s="7" t="n">
        <v>0.174605719338062</v>
      </c>
      <c r="G15344" s="7" t="n">
        <v>0.758845691555219</v>
      </c>
      <c r="H15344" s="7" t="n">
        <v>-1.35755251442112</v>
      </c>
      <c r="I15344" s="7" t="n">
        <v>0.65609415000351</v>
      </c>
      <c r="J15344" s="0" t="s">
        <v>1000</v>
      </c>
      <c r="L15344" s="0"/>
    </row>
    <row r="15345" customFormat="false" ht="13.8" hidden="false" customHeight="false" outlineLevel="0" collapsed="false">
      <c r="A15345" s="7" t="s">
        <v>31538</v>
      </c>
      <c r="B15345" s="7" t="s">
        <v>31539</v>
      </c>
      <c r="C15345" s="7" t="n">
        <v>25.2236119143089</v>
      </c>
      <c r="D15345" s="7" t="n">
        <v>0.124964808863984</v>
      </c>
      <c r="E15345" s="7" t="n">
        <v>0.212029805810122</v>
      </c>
      <c r="F15345" s="7" t="n">
        <v>0.0251419163878306</v>
      </c>
      <c r="G15345" s="7" t="n">
        <v>0.266540384693223</v>
      </c>
      <c r="H15345" s="7" t="n">
        <v>2.23921521416994</v>
      </c>
      <c r="I15345" s="7" t="n">
        <v>1.76506078740732</v>
      </c>
      <c r="J15345" s="0" t="s">
        <v>1000</v>
      </c>
      <c r="L15345" s="0"/>
    </row>
    <row r="15346" customFormat="false" ht="13.8" hidden="false" customHeight="false" outlineLevel="0" collapsed="false">
      <c r="A15346" s="7" t="s">
        <v>31540</v>
      </c>
      <c r="B15346" s="7" t="s">
        <v>31541</v>
      </c>
      <c r="C15346" s="7" t="n">
        <v>16.6577499770921</v>
      </c>
      <c r="D15346" s="7" t="n">
        <v>-0.0178162685037792</v>
      </c>
      <c r="E15346" s="7" t="n">
        <v>0.132841037838759</v>
      </c>
      <c r="F15346" s="7" t="n">
        <v>0.543554325211029</v>
      </c>
      <c r="G15346" s="7" t="n">
        <v>0.795944813571717</v>
      </c>
      <c r="H15346" s="7" t="n">
        <v>-0.607446970188054</v>
      </c>
      <c r="I15346" s="7" t="n">
        <v>1.76506078740732</v>
      </c>
      <c r="J15346" s="0" t="s">
        <v>1000</v>
      </c>
      <c r="L15346" s="0"/>
    </row>
    <row r="15347" customFormat="false" ht="13.8" hidden="false" customHeight="false" outlineLevel="0" collapsed="false">
      <c r="A15347" s="7" t="s">
        <v>31542</v>
      </c>
      <c r="B15347" s="7" t="s">
        <v>31543</v>
      </c>
      <c r="C15347" s="7" t="n">
        <v>342.570051616925</v>
      </c>
      <c r="D15347" s="7" t="n">
        <v>-0.097127630926705</v>
      </c>
      <c r="E15347" s="7" t="n">
        <v>0.192033550076885</v>
      </c>
      <c r="F15347" s="7" t="n">
        <v>0.0451452884071268</v>
      </c>
      <c r="G15347" s="7" t="n">
        <v>0.490592454526157</v>
      </c>
      <c r="H15347" s="7" t="n">
        <v>-2.00329822034527</v>
      </c>
      <c r="I15347" s="7" t="n">
        <v>0.65609415000351</v>
      </c>
      <c r="J15347" s="0" t="s">
        <v>1000</v>
      </c>
      <c r="L15347" s="0"/>
    </row>
    <row r="15348" customFormat="false" ht="13.8" hidden="false" customHeight="false" outlineLevel="0" collapsed="false">
      <c r="A15348" s="7" t="s">
        <v>31544</v>
      </c>
      <c r="B15348" s="7" t="s">
        <v>31545</v>
      </c>
      <c r="C15348" s="7" t="n">
        <v>487.377293677604</v>
      </c>
      <c r="D15348" s="7" t="n">
        <v>0.0757306294896136</v>
      </c>
      <c r="E15348" s="7" t="n">
        <v>0.110026409982174</v>
      </c>
      <c r="F15348" s="7" t="n">
        <v>0.125917205465459</v>
      </c>
      <c r="G15348" s="7" t="n">
        <v>0.667785821551684</v>
      </c>
      <c r="H15348" s="7" t="n">
        <v>1.53040219717966</v>
      </c>
      <c r="I15348" s="7" t="n">
        <v>0.726443493435585</v>
      </c>
      <c r="J15348" s="0" t="s">
        <v>1000</v>
      </c>
      <c r="L15348" s="0"/>
    </row>
    <row r="15349" customFormat="false" ht="13.8" hidden="false" customHeight="false" outlineLevel="0" collapsed="false">
      <c r="A15349" s="7" t="s">
        <v>31546</v>
      </c>
      <c r="B15349" s="7" t="s">
        <v>31547</v>
      </c>
      <c r="C15349" s="7" t="n">
        <v>318.741724926857</v>
      </c>
      <c r="D15349" s="7" t="n">
        <v>-0.0300953055455415</v>
      </c>
      <c r="E15349" s="7" t="n">
        <v>0.107932973876889</v>
      </c>
      <c r="F15349" s="7" t="n">
        <v>0.471880109034305</v>
      </c>
      <c r="G15349" s="7" t="n">
        <v>0.981060507456444</v>
      </c>
      <c r="H15349" s="7" t="n">
        <v>-0.719423358245038</v>
      </c>
      <c r="I15349" s="7" t="n">
        <v>0.780775321256157</v>
      </c>
      <c r="J15349" s="0" t="s">
        <v>1000</v>
      </c>
      <c r="L15349" s="0"/>
    </row>
    <row r="15350" customFormat="false" ht="13.8" hidden="false" customHeight="false" outlineLevel="0" collapsed="false">
      <c r="A15350" s="7" t="s">
        <v>31548</v>
      </c>
      <c r="B15350" s="7" t="s">
        <v>31549</v>
      </c>
      <c r="C15350" s="7" t="n">
        <v>4221.24406610906</v>
      </c>
      <c r="D15350" s="7" t="n">
        <v>-0.0960654154898211</v>
      </c>
      <c r="E15350" s="7" t="n">
        <v>0.124936711037293</v>
      </c>
      <c r="F15350" s="7" t="n">
        <v>0.0618093782372785</v>
      </c>
      <c r="G15350" s="7" t="n">
        <v>0.53764285778839</v>
      </c>
      <c r="H15350" s="7" t="n">
        <v>-1.8676607113368</v>
      </c>
      <c r="I15350" s="7" t="n">
        <v>0.658139020526784</v>
      </c>
      <c r="J15350" s="0" t="s">
        <v>1000</v>
      </c>
      <c r="L15350" s="0"/>
    </row>
    <row r="15351" customFormat="false" ht="13.8" hidden="false" customHeight="false" outlineLevel="0" collapsed="false">
      <c r="A15351" s="7" t="s">
        <v>31550</v>
      </c>
      <c r="B15351" s="7" t="s">
        <v>31551</v>
      </c>
      <c r="C15351" s="7" t="n">
        <v>0.0373829815166547</v>
      </c>
      <c r="D15351" s="7" t="n">
        <v>-0.00342998129619655</v>
      </c>
      <c r="E15351" s="7" t="n">
        <v>0.185830278760635</v>
      </c>
      <c r="F15351" s="7" t="n">
        <v>0.761810680708638</v>
      </c>
      <c r="G15351" s="7" t="n">
        <v>1</v>
      </c>
      <c r="H15351" s="7" t="n">
        <v>-0.303103901835723</v>
      </c>
      <c r="I15351" s="7" t="n">
        <v>0.0978756450787568</v>
      </c>
      <c r="J15351" s="0" t="s">
        <v>1000</v>
      </c>
      <c r="L15351" s="0"/>
    </row>
    <row r="15352" customFormat="false" ht="13.8" hidden="false" customHeight="false" outlineLevel="0" collapsed="false">
      <c r="A15352" s="7" t="s">
        <v>31552</v>
      </c>
      <c r="B15352" s="7" t="s">
        <v>31553</v>
      </c>
      <c r="C15352" s="7" t="n">
        <v>18.2704858289809</v>
      </c>
      <c r="D15352" s="7" t="n">
        <v>-0.0290590169494456</v>
      </c>
      <c r="E15352" s="7" t="n">
        <v>0.124375279050996</v>
      </c>
      <c r="F15352" s="7" t="n">
        <v>0.404423684653764</v>
      </c>
      <c r="G15352" s="7" t="n">
        <v>0.733154174229513</v>
      </c>
      <c r="H15352" s="7" t="n">
        <v>-0.833746791324987</v>
      </c>
      <c r="I15352" s="7" t="n">
        <v>1.75226711103981</v>
      </c>
      <c r="J15352" s="0" t="s">
        <v>1000</v>
      </c>
      <c r="L15352" s="0"/>
    </row>
    <row r="15353" customFormat="false" ht="13.8" hidden="false" customHeight="false" outlineLevel="0" collapsed="false">
      <c r="A15353" s="7" t="s">
        <v>31554</v>
      </c>
      <c r="B15353" s="7" t="s">
        <v>31555</v>
      </c>
      <c r="C15353" s="7" t="n">
        <v>211.1158990059</v>
      </c>
      <c r="D15353" s="7" t="n">
        <v>-0.0567094218526694</v>
      </c>
      <c r="E15353" s="7" t="n">
        <v>0.105217423673109</v>
      </c>
      <c r="F15353" s="7" t="n">
        <v>0.232329428243076</v>
      </c>
      <c r="G15353" s="7" t="n">
        <v>0.720068295624668</v>
      </c>
      <c r="H15353" s="7" t="n">
        <v>-1.1943798168349</v>
      </c>
      <c r="I15353" s="7" t="n">
        <v>1.06602630494215</v>
      </c>
      <c r="J15353" s="0" t="s">
        <v>1000</v>
      </c>
      <c r="L15353" s="0"/>
    </row>
    <row r="15354" customFormat="false" ht="13.8" hidden="false" customHeight="false" outlineLevel="0" collapsed="false">
      <c r="A15354" s="7" t="s">
        <v>31556</v>
      </c>
      <c r="B15354" s="7" t="s">
        <v>31557</v>
      </c>
      <c r="C15354" s="7" t="n">
        <v>1223.08464164887</v>
      </c>
      <c r="D15354" s="7" t="n">
        <v>-0.0508431440111441</v>
      </c>
      <c r="E15354" s="7" t="n">
        <v>0.104412281661157</v>
      </c>
      <c r="F15354" s="7" t="n">
        <v>0.277703068816805</v>
      </c>
      <c r="G15354" s="7" t="n">
        <v>1</v>
      </c>
      <c r="H15354" s="7" t="n">
        <v>-1.08549366309305</v>
      </c>
      <c r="I15354" s="7" t="n">
        <v>0.312258901447773</v>
      </c>
      <c r="J15354" s="0" t="s">
        <v>1000</v>
      </c>
      <c r="L15354" s="0"/>
    </row>
    <row r="15355" customFormat="false" ht="13.8" hidden="false" customHeight="false" outlineLevel="0" collapsed="false">
      <c r="A15355" s="7" t="s">
        <v>31558</v>
      </c>
      <c r="B15355" s="7" t="s">
        <v>31559</v>
      </c>
      <c r="C15355" s="7" t="n">
        <v>1133.74315100236</v>
      </c>
      <c r="D15355" s="7" t="n">
        <v>-0.121083773839741</v>
      </c>
      <c r="E15355" s="7" t="n">
        <v>0.257783672541381</v>
      </c>
      <c r="F15355" s="7" t="n">
        <v>0.0250118196070452</v>
      </c>
      <c r="G15355" s="7" t="n">
        <v>0.90599346572465</v>
      </c>
      <c r="H15355" s="7" t="n">
        <v>-2.24122012913789</v>
      </c>
      <c r="I15355" s="7" t="n">
        <v>0.0519352696441473</v>
      </c>
      <c r="J15355" s="0" t="s">
        <v>1000</v>
      </c>
      <c r="L15355" s="0"/>
    </row>
    <row r="15356" customFormat="false" ht="13.8" hidden="false" customHeight="false" outlineLevel="0" collapsed="false">
      <c r="A15356" s="7" t="s">
        <v>31560</v>
      </c>
      <c r="B15356" s="7" t="s">
        <v>31561</v>
      </c>
      <c r="C15356" s="7" t="n">
        <v>409.510951896503</v>
      </c>
      <c r="D15356" s="7" t="n">
        <v>-0.0538287496561081</v>
      </c>
      <c r="E15356" s="7" t="n">
        <v>0.110735394564921</v>
      </c>
      <c r="F15356" s="7" t="n">
        <v>0.233546863017236</v>
      </c>
      <c r="G15356" s="7" t="n">
        <v>0.805088638057124</v>
      </c>
      <c r="H15356" s="7" t="n">
        <v>-1.19127189604806</v>
      </c>
      <c r="I15356" s="7" t="n">
        <v>0.726443493435585</v>
      </c>
      <c r="J15356" s="0" t="s">
        <v>1000</v>
      </c>
      <c r="L15356" s="0"/>
    </row>
    <row r="15357" customFormat="false" ht="13.8" hidden="false" customHeight="false" outlineLevel="0" collapsed="false">
      <c r="A15357" s="7" t="s">
        <v>31562</v>
      </c>
      <c r="B15357" s="7" t="s">
        <v>31563</v>
      </c>
      <c r="C15357" s="7" t="n">
        <v>823.532038828564</v>
      </c>
      <c r="D15357" s="7" t="n">
        <v>-0.0362247520142992</v>
      </c>
      <c r="E15357" s="7" t="n">
        <v>0.0984106887802429</v>
      </c>
      <c r="F15357" s="7" t="n">
        <v>0.447830532317617</v>
      </c>
      <c r="G15357" s="7" t="n">
        <v>1</v>
      </c>
      <c r="H15357" s="7" t="n">
        <v>-0.759036818481545</v>
      </c>
      <c r="I15357" s="7" t="n">
        <v>0.312258901447773</v>
      </c>
      <c r="J15357" s="0" t="s">
        <v>1000</v>
      </c>
      <c r="L15357" s="0"/>
    </row>
    <row r="15358" customFormat="false" ht="13.8" hidden="false" customHeight="false" outlineLevel="0" collapsed="false">
      <c r="A15358" s="7" t="s">
        <v>31564</v>
      </c>
      <c r="B15358" s="7" t="s">
        <v>31565</v>
      </c>
      <c r="C15358" s="7" t="n">
        <v>698.382956345205</v>
      </c>
      <c r="D15358" s="7" t="n">
        <v>-0.0409127103567871</v>
      </c>
      <c r="E15358" s="7" t="n">
        <v>0.101921036241421</v>
      </c>
      <c r="F15358" s="7" t="n">
        <v>0.378864160111412</v>
      </c>
      <c r="G15358" s="7" t="n">
        <v>0.841322936442533</v>
      </c>
      <c r="H15358" s="7" t="n">
        <v>-0.879991046171911</v>
      </c>
      <c r="I15358" s="7" t="n">
        <v>0.999268661931547</v>
      </c>
      <c r="J15358" s="0" t="s">
        <v>1000</v>
      </c>
      <c r="L15358" s="0"/>
    </row>
    <row r="15359" customFormat="false" ht="13.8" hidden="false" customHeight="false" outlineLevel="0" collapsed="false">
      <c r="A15359" s="7" t="s">
        <v>31566</v>
      </c>
      <c r="B15359" s="7" t="s">
        <v>31567</v>
      </c>
      <c r="C15359" s="7" t="n">
        <v>131.225190697544</v>
      </c>
      <c r="D15359" s="7" t="n">
        <v>0.0836636285809673</v>
      </c>
      <c r="E15359" s="7" t="n">
        <v>0.239894332776039</v>
      </c>
      <c r="F15359" s="7" t="n">
        <v>0.0483249561686046</v>
      </c>
      <c r="G15359" s="7" t="n">
        <v>0.376862984779701</v>
      </c>
      <c r="H15359" s="7" t="n">
        <v>1.97449965906827</v>
      </c>
      <c r="I15359" s="7" t="n">
        <v>1.43441884437174</v>
      </c>
      <c r="J15359" s="0" t="s">
        <v>1000</v>
      </c>
      <c r="L15359" s="0"/>
    </row>
    <row r="15360" customFormat="false" ht="13.8" hidden="false" customHeight="false" outlineLevel="0" collapsed="false">
      <c r="A15360" s="7" t="s">
        <v>31568</v>
      </c>
      <c r="B15360" s="7" t="s">
        <v>31569</v>
      </c>
      <c r="C15360" s="7" t="n">
        <v>47.599504290129</v>
      </c>
      <c r="D15360" s="7" t="n">
        <v>0.0465484271811452</v>
      </c>
      <c r="E15360" s="7" t="n">
        <v>0.15710822952282</v>
      </c>
      <c r="F15360" s="7" t="n">
        <v>0.178354209474429</v>
      </c>
      <c r="G15360" s="7" t="n">
        <v>0.553789120941264</v>
      </c>
      <c r="H15360" s="7" t="n">
        <v>1.34583972969677</v>
      </c>
      <c r="I15360" s="7" t="n">
        <v>1.76506078740732</v>
      </c>
      <c r="J15360" s="0" t="s">
        <v>1000</v>
      </c>
      <c r="L15360" s="0"/>
    </row>
    <row r="15361" customFormat="false" ht="13.8" hidden="false" customHeight="false" outlineLevel="0" collapsed="false">
      <c r="A15361" s="7" t="s">
        <v>31570</v>
      </c>
      <c r="B15361" s="7" t="s">
        <v>31571</v>
      </c>
      <c r="C15361" s="7" t="n">
        <v>668.295997944592</v>
      </c>
      <c r="D15361" s="7" t="n">
        <v>-0.047952271666864</v>
      </c>
      <c r="E15361" s="7" t="n">
        <v>0.108021397701214</v>
      </c>
      <c r="F15361" s="7" t="n">
        <v>0.286414688456817</v>
      </c>
      <c r="G15361" s="7" t="n">
        <v>0.880968385854813</v>
      </c>
      <c r="H15361" s="7" t="n">
        <v>-1.06601980667095</v>
      </c>
      <c r="I15361" s="7" t="n">
        <v>0.649880212966037</v>
      </c>
      <c r="J15361" s="0" t="s">
        <v>1000</v>
      </c>
      <c r="L15361" s="0"/>
    </row>
    <row r="15362" customFormat="false" ht="13.8" hidden="false" customHeight="false" outlineLevel="0" collapsed="false">
      <c r="A15362" s="7" t="s">
        <v>31572</v>
      </c>
      <c r="B15362" s="7" t="s">
        <v>31573</v>
      </c>
      <c r="C15362" s="7" t="n">
        <v>1136.29948401394</v>
      </c>
      <c r="D15362" s="7" t="n">
        <v>0.106517809876086</v>
      </c>
      <c r="E15362" s="7" t="n">
        <v>0.153971496058258</v>
      </c>
      <c r="F15362" s="7" t="n">
        <v>0.0413222023374414</v>
      </c>
      <c r="G15362" s="7" t="n">
        <v>0.469893865755561</v>
      </c>
      <c r="H15362" s="7" t="n">
        <v>2.04028244426152</v>
      </c>
      <c r="I15362" s="7" t="n">
        <v>0.669125112635421</v>
      </c>
      <c r="J15362" s="0" t="s">
        <v>1000</v>
      </c>
      <c r="L15362" s="0"/>
    </row>
    <row r="15363" customFormat="false" ht="13.8" hidden="false" customHeight="false" outlineLevel="0" collapsed="false">
      <c r="A15363" s="7" t="s">
        <v>31574</v>
      </c>
      <c r="B15363" s="7" t="s">
        <v>31575</v>
      </c>
      <c r="C15363" s="7" t="n">
        <v>22.7468657631825</v>
      </c>
      <c r="D15363" s="7" t="n">
        <v>0.0470628268767617</v>
      </c>
      <c r="E15363" s="7" t="n">
        <v>0.196450125275653</v>
      </c>
      <c r="F15363" s="7" t="n">
        <v>0.130330659150675</v>
      </c>
      <c r="G15363" s="7" t="n">
        <v>0.500873310067565</v>
      </c>
      <c r="H15363" s="7" t="n">
        <v>1.51279925099395</v>
      </c>
      <c r="I15363" s="7" t="n">
        <v>1.75226711103981</v>
      </c>
      <c r="J15363" s="0" t="s">
        <v>1000</v>
      </c>
      <c r="L15363" s="0"/>
    </row>
    <row r="15364" customFormat="false" ht="13.8" hidden="false" customHeight="false" outlineLevel="0" collapsed="false">
      <c r="A15364" s="7" t="s">
        <v>31576</v>
      </c>
      <c r="B15364" s="7" t="s">
        <v>31577</v>
      </c>
      <c r="C15364" s="7" t="n">
        <v>1375.311473032</v>
      </c>
      <c r="D15364" s="7" t="n">
        <v>0.057467492554775</v>
      </c>
      <c r="E15364" s="7" t="n">
        <v>0.117213461321123</v>
      </c>
      <c r="F15364" s="7" t="n">
        <v>0.193659209842669</v>
      </c>
      <c r="G15364" s="7" t="n">
        <v>0.779041277849324</v>
      </c>
      <c r="H15364" s="7" t="n">
        <v>1.29983009068608</v>
      </c>
      <c r="I15364" s="7" t="n">
        <v>0.669125112635421</v>
      </c>
      <c r="J15364" s="0" t="s">
        <v>1000</v>
      </c>
      <c r="L15364" s="0"/>
    </row>
    <row r="15365" customFormat="false" ht="13.8" hidden="false" customHeight="false" outlineLevel="0" collapsed="false">
      <c r="A15365" s="7" t="s">
        <v>31578</v>
      </c>
      <c r="B15365" s="7" t="s">
        <v>31579</v>
      </c>
      <c r="C15365" s="7" t="n">
        <v>1045.82130830386</v>
      </c>
      <c r="D15365" s="7" t="n">
        <v>-0.0385061843364537</v>
      </c>
      <c r="E15365" s="7" t="n">
        <v>0.0957234722149593</v>
      </c>
      <c r="F15365" s="7" t="n">
        <v>0.434096833870241</v>
      </c>
      <c r="G15365" s="7" t="n">
        <v>1</v>
      </c>
      <c r="H15365" s="7" t="n">
        <v>-0.782200358472976</v>
      </c>
      <c r="I15365" s="7" t="n">
        <v>0.649880212966037</v>
      </c>
      <c r="J15365" s="0" t="s">
        <v>1000</v>
      </c>
      <c r="L15365" s="0"/>
    </row>
    <row r="15366" customFormat="false" ht="13.8" hidden="false" customHeight="false" outlineLevel="0" collapsed="false">
      <c r="A15366" s="7" t="s">
        <v>31580</v>
      </c>
      <c r="B15366" s="7" t="s">
        <v>31581</v>
      </c>
      <c r="C15366" s="7" t="n">
        <v>158.669661871248</v>
      </c>
      <c r="D15366" s="7" t="n">
        <v>0.0133503123855641</v>
      </c>
      <c r="E15366" s="7" t="n">
        <v>0.115488963881554</v>
      </c>
      <c r="F15366" s="7" t="n">
        <v>0.702426751645148</v>
      </c>
      <c r="G15366" s="7" t="n">
        <v>0.856846437078884</v>
      </c>
      <c r="H15366" s="7" t="n">
        <v>0.382046664853989</v>
      </c>
      <c r="I15366" s="7" t="n">
        <v>1.75226711103981</v>
      </c>
      <c r="J15366" s="0" t="s">
        <v>1000</v>
      </c>
      <c r="L15366" s="0"/>
    </row>
    <row r="15367" customFormat="false" ht="13.8" hidden="false" customHeight="false" outlineLevel="0" collapsed="false">
      <c r="A15367" s="7" t="s">
        <v>31582</v>
      </c>
      <c r="B15367" s="7" t="s">
        <v>31583</v>
      </c>
      <c r="C15367" s="7" t="n">
        <v>214.187598918032</v>
      </c>
      <c r="D15367" s="7" t="n">
        <v>0.00470765108182631</v>
      </c>
      <c r="E15367" s="7" t="n">
        <v>0.107253333730798</v>
      </c>
      <c r="F15367" s="7" t="n">
        <v>0.904815483014998</v>
      </c>
      <c r="G15367" s="7" t="n">
        <v>1</v>
      </c>
      <c r="H15367" s="7" t="n">
        <v>0.119580480555671</v>
      </c>
      <c r="I15367" s="7" t="n">
        <v>1.38885939762107</v>
      </c>
      <c r="J15367" s="0" t="s">
        <v>1000</v>
      </c>
      <c r="L15367" s="0"/>
    </row>
    <row r="15368" customFormat="false" ht="13.8" hidden="false" customHeight="false" outlineLevel="0" collapsed="false">
      <c r="A15368" s="7" t="s">
        <v>31584</v>
      </c>
      <c r="B15368" s="7" t="s">
        <v>31585</v>
      </c>
      <c r="C15368" s="7" t="n">
        <v>448.705059468701</v>
      </c>
      <c r="D15368" s="7" t="n">
        <v>-0.0616731388583241</v>
      </c>
      <c r="E15368" s="7" t="n">
        <v>0.0962771276987023</v>
      </c>
      <c r="F15368" s="7" t="n">
        <v>0.226720991181977</v>
      </c>
      <c r="G15368" s="7" t="n">
        <v>0.779432785849861</v>
      </c>
      <c r="H15368" s="7" t="n">
        <v>-1.20884866527671</v>
      </c>
      <c r="I15368" s="7" t="n">
        <v>0.780775321256157</v>
      </c>
      <c r="J15368" s="0" t="s">
        <v>1000</v>
      </c>
      <c r="L15368" s="0"/>
    </row>
    <row r="15369" customFormat="false" ht="13.8" hidden="false" customHeight="false" outlineLevel="0" collapsed="false">
      <c r="A15369" s="7" t="s">
        <v>31586</v>
      </c>
      <c r="B15369" s="7" t="s">
        <v>31587</v>
      </c>
      <c r="C15369" s="7" t="n">
        <v>751.000998459273</v>
      </c>
      <c r="D15369" s="7" t="n">
        <v>0.0167274887219575</v>
      </c>
      <c r="E15369" s="7" t="n">
        <v>0.0919645083565832</v>
      </c>
      <c r="F15369" s="7" t="n">
        <v>0.738121088568212</v>
      </c>
      <c r="G15369" s="7" t="n">
        <v>1</v>
      </c>
      <c r="H15369" s="7" t="n">
        <v>0.334342546219955</v>
      </c>
      <c r="I15369" s="7" t="n">
        <v>0.999268661931547</v>
      </c>
      <c r="J15369" s="0" t="s">
        <v>1000</v>
      </c>
      <c r="L15369" s="0"/>
    </row>
    <row r="15370" customFormat="false" ht="13.8" hidden="false" customHeight="false" outlineLevel="0" collapsed="false">
      <c r="A15370" s="7" t="s">
        <v>31588</v>
      </c>
      <c r="B15370" s="7" t="s">
        <v>31589</v>
      </c>
      <c r="C15370" s="7" t="n">
        <v>230.265997139339</v>
      </c>
      <c r="D15370" s="7" t="n">
        <v>-0.0134579122506027</v>
      </c>
      <c r="E15370" s="7" t="n">
        <v>0.0993185437520774</v>
      </c>
      <c r="F15370" s="7" t="n">
        <v>0.767540422258252</v>
      </c>
      <c r="G15370" s="7" t="n">
        <v>1</v>
      </c>
      <c r="H15370" s="7" t="n">
        <v>-0.295593651775237</v>
      </c>
      <c r="I15370" s="7" t="n">
        <v>1.06602630494215</v>
      </c>
      <c r="J15370" s="0" t="s">
        <v>1000</v>
      </c>
      <c r="L15370" s="0"/>
    </row>
    <row r="15371" customFormat="false" ht="13.8" hidden="false" customHeight="false" outlineLevel="0" collapsed="false">
      <c r="A15371" s="7" t="s">
        <v>31590</v>
      </c>
      <c r="B15371" s="7" t="s">
        <v>31591</v>
      </c>
      <c r="C15371" s="7" t="n">
        <v>144.901434546011</v>
      </c>
      <c r="D15371" s="7" t="n">
        <v>0.00160069338465483</v>
      </c>
      <c r="E15371" s="7" t="n">
        <v>0.102953278083432</v>
      </c>
      <c r="F15371" s="7" t="n">
        <v>0.96996832864657</v>
      </c>
      <c r="G15371" s="7" t="n">
        <v>1</v>
      </c>
      <c r="H15371" s="7" t="n">
        <v>0.0376480099272413</v>
      </c>
      <c r="I15371" s="7" t="n">
        <v>1.43441884437174</v>
      </c>
      <c r="J15371" s="0" t="s">
        <v>1000</v>
      </c>
      <c r="L15371" s="0"/>
    </row>
    <row r="15372" customFormat="false" ht="13.8" hidden="false" customHeight="false" outlineLevel="0" collapsed="false">
      <c r="A15372" s="7" t="s">
        <v>31592</v>
      </c>
      <c r="B15372" s="7" t="s">
        <v>31593</v>
      </c>
      <c r="C15372" s="7" t="n">
        <v>685.246932506906</v>
      </c>
      <c r="D15372" s="7" t="n">
        <v>0.00466789234034793</v>
      </c>
      <c r="E15372" s="7" t="n">
        <v>0.0956129790872265</v>
      </c>
      <c r="F15372" s="7" t="n">
        <v>0.922130517685203</v>
      </c>
      <c r="G15372" s="7" t="n">
        <v>1</v>
      </c>
      <c r="H15372" s="7" t="n">
        <v>0.0977503698476437</v>
      </c>
      <c r="I15372" s="7" t="n">
        <v>0.999268661931547</v>
      </c>
      <c r="J15372" s="0" t="s">
        <v>1000</v>
      </c>
      <c r="L15372" s="0"/>
    </row>
    <row r="15373" customFormat="false" ht="13.8" hidden="false" customHeight="false" outlineLevel="0" collapsed="false">
      <c r="A15373" s="7" t="s">
        <v>31594</v>
      </c>
      <c r="B15373" s="7" t="s">
        <v>31595</v>
      </c>
      <c r="C15373" s="7" t="n">
        <v>102.142846433997</v>
      </c>
      <c r="D15373" s="7" t="n">
        <v>0.0135104792940759</v>
      </c>
      <c r="E15373" s="7" t="n">
        <v>0.0947575304609288</v>
      </c>
      <c r="F15373" s="7" t="n">
        <v>0.780337606074825</v>
      </c>
      <c r="G15373" s="7" t="n">
        <v>0.85483156499388</v>
      </c>
      <c r="H15373" s="7" t="n">
        <v>0.278879102846765</v>
      </c>
      <c r="I15373" s="7" t="n">
        <v>1.96247530895119</v>
      </c>
      <c r="J15373" s="0" t="s">
        <v>1000</v>
      </c>
      <c r="L15373" s="0"/>
    </row>
    <row r="15374" customFormat="false" ht="13.8" hidden="false" customHeight="false" outlineLevel="0" collapsed="false">
      <c r="A15374" s="7" t="s">
        <v>31596</v>
      </c>
      <c r="B15374" s="7" t="s">
        <v>31597</v>
      </c>
      <c r="C15374" s="7" t="n">
        <v>3.73764238563691</v>
      </c>
      <c r="D15374" s="7" t="n">
        <v>-0.0100730124829537</v>
      </c>
      <c r="E15374" s="7" t="n">
        <v>0.109261844139754</v>
      </c>
      <c r="F15374" s="7" t="n">
        <v>0.792489825864047</v>
      </c>
      <c r="G15374" s="7" t="n">
        <v>1</v>
      </c>
      <c r="H15374" s="7" t="n">
        <v>-0.26307882315604</v>
      </c>
      <c r="I15374" s="7" t="n">
        <v>0.287764208196456</v>
      </c>
      <c r="J15374" s="0" t="s">
        <v>1000</v>
      </c>
      <c r="L15374" s="0"/>
    </row>
    <row r="15375" customFormat="false" ht="13.8" hidden="false" customHeight="false" outlineLevel="0" collapsed="false">
      <c r="A15375" s="7" t="s">
        <v>31598</v>
      </c>
      <c r="B15375" s="7" t="s">
        <v>31599</v>
      </c>
      <c r="C15375" s="7" t="n">
        <v>94.199527774749</v>
      </c>
      <c r="D15375" s="7" t="n">
        <v>0.0604598723163466</v>
      </c>
      <c r="E15375" s="7" t="n">
        <v>0.146909993381581</v>
      </c>
      <c r="F15375" s="7" t="n">
        <v>0.133324286221147</v>
      </c>
      <c r="G15375" s="7" t="n">
        <v>0.505160601313944</v>
      </c>
      <c r="H15375" s="7" t="n">
        <v>1.50112093011105</v>
      </c>
      <c r="I15375" s="7" t="n">
        <v>1.75226711103981</v>
      </c>
      <c r="J15375" s="0" t="s">
        <v>1000</v>
      </c>
      <c r="L15375" s="0"/>
    </row>
    <row r="15376" customFormat="false" ht="13.8" hidden="false" customHeight="false" outlineLevel="0" collapsed="false">
      <c r="A15376" s="7" t="s">
        <v>31600</v>
      </c>
      <c r="B15376" s="7" t="s">
        <v>31601</v>
      </c>
      <c r="C15376" s="7" t="n">
        <v>75.3784170120125</v>
      </c>
      <c r="D15376" s="7" t="n">
        <v>-0.038189921085598</v>
      </c>
      <c r="E15376" s="7" t="n">
        <v>0.113028765552684</v>
      </c>
      <c r="F15376" s="7" t="n">
        <v>0.352632016608077</v>
      </c>
      <c r="G15376" s="7" t="n">
        <v>0.699640217154895</v>
      </c>
      <c r="H15376" s="7" t="n">
        <v>-0.929496155652668</v>
      </c>
      <c r="I15376" s="7" t="n">
        <v>1.76506078740732</v>
      </c>
      <c r="J15376" s="0" t="s">
        <v>1000</v>
      </c>
      <c r="L15376" s="0"/>
    </row>
    <row r="15377" customFormat="false" ht="13.8" hidden="false" customHeight="false" outlineLevel="0" collapsed="false">
      <c r="A15377" s="7" t="s">
        <v>31602</v>
      </c>
      <c r="B15377" s="7" t="s">
        <v>31603</v>
      </c>
      <c r="C15377" s="7" t="n">
        <v>5.80225147232767</v>
      </c>
      <c r="D15377" s="7" t="n">
        <v>0.582627394541532</v>
      </c>
      <c r="E15377" s="7" t="n">
        <v>0.753390714478857</v>
      </c>
      <c r="F15377" s="7" t="n">
        <v>0.000829999780906397</v>
      </c>
      <c r="G15377" s="7" t="n">
        <v>0.141669747466192</v>
      </c>
      <c r="H15377" s="7" t="n">
        <v>3.34259152737747</v>
      </c>
      <c r="I15377" s="7" t="n">
        <v>0.266807361120914</v>
      </c>
      <c r="J15377" s="0" t="s">
        <v>1000</v>
      </c>
      <c r="L15377" s="0"/>
    </row>
    <row r="15378" customFormat="false" ht="13.8" hidden="false" customHeight="false" outlineLevel="0" collapsed="false">
      <c r="A15378" s="7" t="s">
        <v>31604</v>
      </c>
      <c r="B15378" s="7" t="s">
        <v>31605</v>
      </c>
      <c r="C15378" s="7" t="n">
        <v>3.02457516844964</v>
      </c>
      <c r="D15378" s="7" t="n">
        <v>0.0046995749818872</v>
      </c>
      <c r="E15378" s="7" t="n">
        <v>0.126139002753135</v>
      </c>
      <c r="F15378" s="7" t="n">
        <v>0.871680071660095</v>
      </c>
      <c r="G15378" s="7" t="n">
        <v>1</v>
      </c>
      <c r="H15378" s="7" t="n">
        <v>0.161524810888316</v>
      </c>
      <c r="I15378" s="7" t="n">
        <v>0.469566641334785</v>
      </c>
      <c r="J15378" s="0" t="s">
        <v>1000</v>
      </c>
      <c r="L15378" s="0"/>
    </row>
    <row r="15379" customFormat="false" ht="13.8" hidden="false" customHeight="false" outlineLevel="0" collapsed="false">
      <c r="A15379" s="7" t="s">
        <v>31606</v>
      </c>
      <c r="B15379" s="7" t="s">
        <v>31607</v>
      </c>
      <c r="C15379" s="7" t="n">
        <v>801.619273907526</v>
      </c>
      <c r="D15379" s="7" t="n">
        <v>0.00651332032948092</v>
      </c>
      <c r="E15379" s="7" t="n">
        <v>0.082539146315923</v>
      </c>
      <c r="F15379" s="7" t="n">
        <v>0.902376421018094</v>
      </c>
      <c r="G15379" s="7" t="n">
        <v>1</v>
      </c>
      <c r="H15379" s="7" t="n">
        <v>0.122659897668413</v>
      </c>
      <c r="I15379" s="7" t="n">
        <v>0.649880212966037</v>
      </c>
      <c r="J15379" s="0" t="s">
        <v>1000</v>
      </c>
      <c r="L15379" s="0"/>
    </row>
    <row r="15380" customFormat="false" ht="13.8" hidden="false" customHeight="false" outlineLevel="0" collapsed="false">
      <c r="A15380" s="7" t="s">
        <v>31608</v>
      </c>
      <c r="B15380" s="7" t="s">
        <v>31609</v>
      </c>
      <c r="C15380" s="7" t="n">
        <v>1163.81722121988</v>
      </c>
      <c r="D15380" s="7" t="n">
        <v>-0.0113730338902868</v>
      </c>
      <c r="E15380" s="7" t="n">
        <v>0.0873779594468627</v>
      </c>
      <c r="F15380" s="7" t="n">
        <v>0.826446031201947</v>
      </c>
      <c r="G15380" s="7" t="n">
        <v>1</v>
      </c>
      <c r="H15380" s="7" t="n">
        <v>-0.219261910209338</v>
      </c>
      <c r="I15380" s="7" t="n">
        <v>0.554877577850686</v>
      </c>
      <c r="J15380" s="0" t="s">
        <v>1000</v>
      </c>
      <c r="L15380" s="0"/>
    </row>
    <row r="15381" customFormat="false" ht="13.8" hidden="false" customHeight="false" outlineLevel="0" collapsed="false">
      <c r="A15381" s="7" t="s">
        <v>31610</v>
      </c>
      <c r="B15381" s="7" t="s">
        <v>31611</v>
      </c>
      <c r="C15381" s="7" t="n">
        <v>2459.18430767801</v>
      </c>
      <c r="D15381" s="7" t="n">
        <v>-0.0217536020173069</v>
      </c>
      <c r="E15381" s="7" t="n">
        <v>0.0832775103287388</v>
      </c>
      <c r="F15381" s="7" t="n">
        <v>0.681864466751504</v>
      </c>
      <c r="G15381" s="7" t="n">
        <v>1</v>
      </c>
      <c r="H15381" s="7" t="n">
        <v>-0.409920227405113</v>
      </c>
      <c r="I15381" s="7" t="n">
        <v>0.538518605594433</v>
      </c>
      <c r="J15381" s="0" t="s">
        <v>1000</v>
      </c>
      <c r="L15381" s="0"/>
    </row>
    <row r="15382" customFormat="false" ht="13.8" hidden="false" customHeight="false" outlineLevel="0" collapsed="false">
      <c r="A15382" s="7" t="s">
        <v>31612</v>
      </c>
      <c r="B15382" s="7" t="s">
        <v>31613</v>
      </c>
      <c r="C15382" s="7" t="n">
        <v>273.089278896044</v>
      </c>
      <c r="D15382" s="7" t="n">
        <v>-0.00419486611234151</v>
      </c>
      <c r="E15382" s="7" t="n">
        <v>0.104024040685975</v>
      </c>
      <c r="F15382" s="7" t="n">
        <v>0.919967909777753</v>
      </c>
      <c r="G15382" s="7" t="n">
        <v>1</v>
      </c>
      <c r="H15382" s="7" t="n">
        <v>-0.10047414307894</v>
      </c>
      <c r="I15382" s="7" t="n">
        <v>0.649880212966037</v>
      </c>
      <c r="J15382" s="0" t="s">
        <v>1000</v>
      </c>
      <c r="L15382" s="0"/>
    </row>
    <row r="15383" customFormat="false" ht="13.8" hidden="false" customHeight="false" outlineLevel="0" collapsed="false">
      <c r="A15383" s="7" t="s">
        <v>31614</v>
      </c>
      <c r="B15383" s="7" t="s">
        <v>31615</v>
      </c>
      <c r="C15383" s="7" t="n">
        <v>174.757923128775</v>
      </c>
      <c r="D15383" s="7" t="n">
        <v>-0.211420263943461</v>
      </c>
      <c r="E15383" s="7" t="n">
        <v>0.370871176164523</v>
      </c>
      <c r="F15383" s="7" t="n">
        <v>0.00743726097664655</v>
      </c>
      <c r="G15383" s="7" t="n">
        <v>0.198260202077435</v>
      </c>
      <c r="H15383" s="7" t="n">
        <v>-2.67660341504341</v>
      </c>
      <c r="I15383" s="7" t="n">
        <v>1.17185278161065</v>
      </c>
      <c r="J15383" s="0" t="s">
        <v>1000</v>
      </c>
      <c r="L15383" s="0"/>
    </row>
    <row r="15384" customFormat="false" ht="13.8" hidden="false" customHeight="false" outlineLevel="0" collapsed="false">
      <c r="A15384" s="7" t="s">
        <v>31616</v>
      </c>
      <c r="B15384" s="7" t="s">
        <v>31617</v>
      </c>
      <c r="C15384" s="7" t="n">
        <v>1396.98815639293</v>
      </c>
      <c r="D15384" s="7" t="n">
        <v>0.0732139164449956</v>
      </c>
      <c r="E15384" s="7" t="n">
        <v>0.144638797120288</v>
      </c>
      <c r="F15384" s="7" t="n">
        <v>0.0979777145258675</v>
      </c>
      <c r="G15384" s="7" t="n">
        <v>0.672381477259915</v>
      </c>
      <c r="H15384" s="7" t="n">
        <v>1.65473770822529</v>
      </c>
      <c r="I15384" s="7" t="n">
        <v>0.554877577850686</v>
      </c>
      <c r="J15384" s="0" t="s">
        <v>1000</v>
      </c>
      <c r="L15384" s="0"/>
    </row>
    <row r="15385" customFormat="false" ht="13.8" hidden="false" customHeight="false" outlineLevel="0" collapsed="false">
      <c r="A15385" s="7" t="s">
        <v>31618</v>
      </c>
      <c r="B15385" s="7" t="s">
        <v>31619</v>
      </c>
      <c r="C15385" s="7" t="n">
        <v>669.331359178879</v>
      </c>
      <c r="D15385" s="7" t="n">
        <v>-0.013503250533465</v>
      </c>
      <c r="E15385" s="7" t="n">
        <v>0.122600347467985</v>
      </c>
      <c r="F15385" s="7" t="n">
        <v>0.670180458345685</v>
      </c>
      <c r="G15385" s="7" t="n">
        <v>0.892002165936951</v>
      </c>
      <c r="H15385" s="7" t="n">
        <v>-0.425900352101682</v>
      </c>
      <c r="I15385" s="7" t="n">
        <v>1.45574994546311</v>
      </c>
      <c r="J15385" s="0" t="s">
        <v>1000</v>
      </c>
      <c r="L15385" s="0"/>
    </row>
    <row r="15386" customFormat="false" ht="13.8" hidden="false" customHeight="false" outlineLevel="0" collapsed="false">
      <c r="A15386" s="7" t="s">
        <v>31620</v>
      </c>
      <c r="B15386" s="7" t="s">
        <v>31621</v>
      </c>
      <c r="C15386" s="7" t="n">
        <v>2881.49531954496</v>
      </c>
      <c r="D15386" s="7" t="n">
        <v>-0.0314198165382483</v>
      </c>
      <c r="E15386" s="7" t="n">
        <v>0.0923741562326505</v>
      </c>
      <c r="F15386" s="7" t="n">
        <v>0.532583423825291</v>
      </c>
      <c r="G15386" s="7" t="n">
        <v>1</v>
      </c>
      <c r="H15386" s="7" t="n">
        <v>-0.624067245350979</v>
      </c>
      <c r="I15386" s="7" t="n">
        <v>0.538518605594433</v>
      </c>
      <c r="J15386" s="0" t="s">
        <v>1000</v>
      </c>
      <c r="L15386" s="0"/>
    </row>
    <row r="15387" customFormat="false" ht="13.8" hidden="false" customHeight="false" outlineLevel="0" collapsed="false">
      <c r="A15387" s="7" t="s">
        <v>31622</v>
      </c>
      <c r="B15387" s="7" t="s">
        <v>31623</v>
      </c>
      <c r="C15387" s="7" t="n">
        <v>807.137130762755</v>
      </c>
      <c r="D15387" s="7" t="n">
        <v>-0.0242396225486676</v>
      </c>
      <c r="E15387" s="7" t="n">
        <v>0.0970433458129899</v>
      </c>
      <c r="F15387" s="7" t="n">
        <v>0.61030705517881</v>
      </c>
      <c r="G15387" s="7" t="n">
        <v>1</v>
      </c>
      <c r="H15387" s="7" t="n">
        <v>-0.509635204768095</v>
      </c>
      <c r="I15387" s="7" t="n">
        <v>0.0519352696441473</v>
      </c>
      <c r="J15387" s="0" t="s">
        <v>1000</v>
      </c>
      <c r="L15387" s="0"/>
    </row>
    <row r="15388" customFormat="false" ht="13.8" hidden="false" customHeight="false" outlineLevel="0" collapsed="false">
      <c r="A15388" s="7" t="s">
        <v>31624</v>
      </c>
      <c r="B15388" s="7" t="s">
        <v>31625</v>
      </c>
      <c r="C15388" s="7" t="n">
        <v>143.073510475165</v>
      </c>
      <c r="D15388" s="7" t="n">
        <v>0.0298147466829346</v>
      </c>
      <c r="E15388" s="7" t="n">
        <v>0.11985924320488</v>
      </c>
      <c r="F15388" s="7" t="n">
        <v>0.414495023104248</v>
      </c>
      <c r="G15388" s="7" t="n">
        <v>0.741875400407667</v>
      </c>
      <c r="H15388" s="7" t="n">
        <v>0.816008939080855</v>
      </c>
      <c r="I15388" s="7" t="n">
        <v>1.70137661146472</v>
      </c>
      <c r="J15388" s="0" t="s">
        <v>1000</v>
      </c>
      <c r="L15388" s="0"/>
    </row>
    <row r="15389" customFormat="false" ht="13.8" hidden="false" customHeight="false" outlineLevel="0" collapsed="false">
      <c r="A15389" s="7" t="s">
        <v>31626</v>
      </c>
      <c r="B15389" s="7" t="s">
        <v>31627</v>
      </c>
      <c r="C15389" s="7" t="n">
        <v>35.9447303556412</v>
      </c>
      <c r="D15389" s="7" t="n">
        <v>0.0120120950964912</v>
      </c>
      <c r="E15389" s="7" t="n">
        <v>0.127884280081275</v>
      </c>
      <c r="F15389" s="7" t="n">
        <v>0.683774612447698</v>
      </c>
      <c r="G15389" s="7" t="n">
        <v>0.848214211169325</v>
      </c>
      <c r="H15389" s="7" t="n">
        <v>0.407317770790224</v>
      </c>
      <c r="I15389" s="7" t="n">
        <v>1.75226711103981</v>
      </c>
      <c r="J15389" s="0" t="s">
        <v>1000</v>
      </c>
      <c r="L15389" s="0"/>
    </row>
    <row r="15390" customFormat="false" ht="13.8" hidden="false" customHeight="false" outlineLevel="0" collapsed="false">
      <c r="A15390" s="7" t="s">
        <v>31628</v>
      </c>
      <c r="B15390" s="7" t="s">
        <v>31629</v>
      </c>
      <c r="C15390" s="7" t="n">
        <v>24.7885680538518</v>
      </c>
      <c r="D15390" s="7" t="n">
        <v>0.0140261296639618</v>
      </c>
      <c r="E15390" s="7" t="n">
        <v>0.124608474869804</v>
      </c>
      <c r="F15390" s="7" t="n">
        <v>0.651331503363492</v>
      </c>
      <c r="G15390" s="7" t="n">
        <v>0.836131064383584</v>
      </c>
      <c r="H15390" s="7" t="n">
        <v>0.451913215762728</v>
      </c>
      <c r="I15390" s="7" t="n">
        <v>1.75226711103981</v>
      </c>
      <c r="J15390" s="0" t="s">
        <v>1000</v>
      </c>
      <c r="L15390" s="0"/>
    </row>
    <row r="15391" customFormat="false" ht="13.8" hidden="false" customHeight="false" outlineLevel="0" collapsed="false">
      <c r="A15391" s="7" t="s">
        <v>31630</v>
      </c>
      <c r="B15391" s="7" t="s">
        <v>31631</v>
      </c>
      <c r="C15391" s="7" t="n">
        <v>12.0003141508744</v>
      </c>
      <c r="D15391" s="7" t="n">
        <v>0.0363036835736537</v>
      </c>
      <c r="E15391" s="7" t="n">
        <v>0.161161065724301</v>
      </c>
      <c r="F15391" s="7" t="n">
        <v>0.232782032829171</v>
      </c>
      <c r="G15391" s="7" t="n">
        <v>0.603728441336081</v>
      </c>
      <c r="H15391" s="7" t="n">
        <v>1.19322304197203</v>
      </c>
      <c r="I15391" s="7" t="n">
        <v>1.76506078740732</v>
      </c>
      <c r="J15391" s="0" t="s">
        <v>1000</v>
      </c>
      <c r="L15391" s="0"/>
    </row>
    <row r="15392" customFormat="false" ht="13.8" hidden="false" customHeight="false" outlineLevel="0" collapsed="false">
      <c r="A15392" s="7" t="s">
        <v>31632</v>
      </c>
      <c r="B15392" s="7" t="s">
        <v>31633</v>
      </c>
      <c r="C15392" s="7" t="n">
        <v>593.174357271023</v>
      </c>
      <c r="D15392" s="7" t="n">
        <v>0.0317985979922277</v>
      </c>
      <c r="E15392" s="7" t="n">
        <v>0.0857134939545011</v>
      </c>
      <c r="F15392" s="7" t="n">
        <v>0.546146747961692</v>
      </c>
      <c r="G15392" s="7" t="n">
        <v>1</v>
      </c>
      <c r="H15392" s="7" t="n">
        <v>0.603544159208492</v>
      </c>
      <c r="I15392" s="7" t="n">
        <v>0.780775321256157</v>
      </c>
      <c r="J15392" s="0" t="s">
        <v>1000</v>
      </c>
      <c r="L15392" s="0"/>
    </row>
    <row r="15393" customFormat="false" ht="13.8" hidden="false" customHeight="false" outlineLevel="0" collapsed="false">
      <c r="A15393" s="7" t="s">
        <v>31634</v>
      </c>
      <c r="B15393" s="7" t="s">
        <v>31635</v>
      </c>
      <c r="C15393" s="7" t="n">
        <v>1.97525011339587</v>
      </c>
      <c r="D15393" s="7" t="n">
        <v>-0.00586237254756091</v>
      </c>
      <c r="E15393" s="7" t="n">
        <v>0.12928585431962</v>
      </c>
      <c r="F15393" s="7" t="n">
        <v>0.834662080335313</v>
      </c>
      <c r="G15393" s="7" t="n">
        <v>1</v>
      </c>
      <c r="H15393" s="7" t="n">
        <v>-0.208726079108086</v>
      </c>
      <c r="I15393" s="7" t="n">
        <v>0.469566641334785</v>
      </c>
      <c r="J15393" s="0" t="s">
        <v>1000</v>
      </c>
      <c r="L15393" s="0"/>
    </row>
    <row r="15394" customFormat="false" ht="13.8" hidden="false" customHeight="false" outlineLevel="0" collapsed="false">
      <c r="A15394" s="7" t="s">
        <v>31636</v>
      </c>
      <c r="B15394" s="7" t="s">
        <v>31637</v>
      </c>
      <c r="C15394" s="7" t="n">
        <v>6579.42800519763</v>
      </c>
      <c r="D15394" s="7" t="n">
        <v>-0.022869252095762</v>
      </c>
      <c r="E15394" s="7" t="n">
        <v>0.104680588691809</v>
      </c>
      <c r="F15394" s="7" t="n">
        <v>0.592116228294246</v>
      </c>
      <c r="G15394" s="7" t="n">
        <v>1</v>
      </c>
      <c r="H15394" s="7" t="n">
        <v>-0.535771866217859</v>
      </c>
      <c r="I15394" s="7" t="n">
        <v>0.669125112635421</v>
      </c>
      <c r="J15394" s="0" t="s">
        <v>1000</v>
      </c>
      <c r="L15394" s="0"/>
    </row>
    <row r="15395" customFormat="false" ht="13.8" hidden="false" customHeight="false" outlineLevel="0" collapsed="false">
      <c r="A15395" s="7" t="s">
        <v>31638</v>
      </c>
      <c r="B15395" s="7" t="s">
        <v>31639</v>
      </c>
      <c r="C15395" s="7" t="n">
        <v>234.080303175974</v>
      </c>
      <c r="D15395" s="7" t="n">
        <v>-0.0772441614498009</v>
      </c>
      <c r="E15395" s="7" t="n">
        <v>0.146723897679008</v>
      </c>
      <c r="F15395" s="7" t="n">
        <v>0.0873181808225791</v>
      </c>
      <c r="G15395" s="7" t="n">
        <v>0.462841542043779</v>
      </c>
      <c r="H15395" s="7" t="n">
        <v>-1.70971719868797</v>
      </c>
      <c r="I15395" s="7" t="n">
        <v>1.48504465987584</v>
      </c>
      <c r="J15395" s="0" t="s">
        <v>1000</v>
      </c>
      <c r="L15395" s="0"/>
    </row>
    <row r="15396" customFormat="false" ht="13.8" hidden="false" customHeight="false" outlineLevel="0" collapsed="false">
      <c r="A15396" s="7" t="s">
        <v>31640</v>
      </c>
      <c r="B15396" s="7" t="s">
        <v>31641</v>
      </c>
      <c r="C15396" s="7" t="n">
        <v>691.707883450198</v>
      </c>
      <c r="D15396" s="7" t="n">
        <v>-0.0132585131560158</v>
      </c>
      <c r="E15396" s="7" t="n">
        <v>0.0880563622258081</v>
      </c>
      <c r="F15396" s="7" t="n">
        <v>0.797406962081365</v>
      </c>
      <c r="G15396" s="7" t="n">
        <v>1</v>
      </c>
      <c r="H15396" s="7" t="n">
        <v>-0.256704416266912</v>
      </c>
      <c r="I15396" s="7" t="n">
        <v>1.05179399261475</v>
      </c>
      <c r="J15396" s="0" t="s">
        <v>1000</v>
      </c>
      <c r="L15396" s="0"/>
    </row>
    <row r="15397" customFormat="false" ht="13.8" hidden="false" customHeight="false" outlineLevel="0" collapsed="false">
      <c r="A15397" s="7" t="s">
        <v>31642</v>
      </c>
      <c r="B15397" s="7" t="s">
        <v>31643</v>
      </c>
      <c r="C15397" s="7" t="n">
        <v>302.854779554397</v>
      </c>
      <c r="D15397" s="7" t="n">
        <v>0.0729780307178212</v>
      </c>
      <c r="E15397" s="7" t="n">
        <v>0.131580776310087</v>
      </c>
      <c r="F15397" s="7" t="n">
        <v>0.109191757766795</v>
      </c>
      <c r="G15397" s="7" t="n">
        <v>0.557907587402585</v>
      </c>
      <c r="H15397" s="7" t="n">
        <v>1.60183655253053</v>
      </c>
      <c r="I15397" s="7" t="n">
        <v>1.05179399261475</v>
      </c>
      <c r="J15397" s="0" t="s">
        <v>1000</v>
      </c>
      <c r="L15397" s="0"/>
    </row>
    <row r="15398" customFormat="false" ht="13.8" hidden="false" customHeight="false" outlineLevel="0" collapsed="false">
      <c r="A15398" s="7" t="s">
        <v>31644</v>
      </c>
      <c r="B15398" s="7" t="s">
        <v>31645</v>
      </c>
      <c r="C15398" s="7" t="n">
        <v>306.186334321649</v>
      </c>
      <c r="D15398" s="7" t="n">
        <v>0.0188111777945453</v>
      </c>
      <c r="E15398" s="7" t="n">
        <v>0.108437058063795</v>
      </c>
      <c r="F15398" s="7" t="n">
        <v>0.636545660543911</v>
      </c>
      <c r="G15398" s="7" t="n">
        <v>1</v>
      </c>
      <c r="H15398" s="7" t="n">
        <v>0.472534026158482</v>
      </c>
      <c r="I15398" s="7" t="n">
        <v>0.65609415000351</v>
      </c>
      <c r="J15398" s="0" t="s">
        <v>1000</v>
      </c>
      <c r="L15398" s="0"/>
    </row>
    <row r="15399" customFormat="false" ht="13.8" hidden="false" customHeight="false" outlineLevel="0" collapsed="false">
      <c r="A15399" s="7" t="s">
        <v>31646</v>
      </c>
      <c r="B15399" s="7" t="s">
        <v>31647</v>
      </c>
      <c r="C15399" s="7" t="n">
        <v>108.902486152984</v>
      </c>
      <c r="D15399" s="7" t="n">
        <v>0.0333585358513914</v>
      </c>
      <c r="E15399" s="7" t="n">
        <v>0.114114319766445</v>
      </c>
      <c r="F15399" s="7" t="n">
        <v>0.399340659500485</v>
      </c>
      <c r="G15399" s="7" t="n">
        <v>0.735953093333457</v>
      </c>
      <c r="H15399" s="7" t="n">
        <v>0.842799371636049</v>
      </c>
      <c r="I15399" s="7" t="n">
        <v>1.70137661146472</v>
      </c>
      <c r="J15399" s="0" t="s">
        <v>1000</v>
      </c>
      <c r="L15399" s="0"/>
    </row>
    <row r="15400" customFormat="false" ht="13.8" hidden="false" customHeight="false" outlineLevel="0" collapsed="false">
      <c r="A15400" s="7" t="s">
        <v>31648</v>
      </c>
      <c r="B15400" s="7" t="s">
        <v>31649</v>
      </c>
      <c r="C15400" s="7" t="n">
        <v>11.4731685749605</v>
      </c>
      <c r="D15400" s="7" t="n">
        <v>0.0724729971605042</v>
      </c>
      <c r="E15400" s="7" t="n">
        <v>0.140577832736265</v>
      </c>
      <c r="F15400" s="7" t="n">
        <v>0.102869781785084</v>
      </c>
      <c r="G15400" s="7" t="n">
        <v>0.405069785226864</v>
      </c>
      <c r="H15400" s="7" t="n">
        <v>1.63109734045447</v>
      </c>
      <c r="I15400" s="7" t="n">
        <v>2.50280859131001</v>
      </c>
      <c r="J15400" s="0" t="s">
        <v>1000</v>
      </c>
      <c r="L15400" s="0"/>
    </row>
    <row r="15401" customFormat="false" ht="13.8" hidden="false" customHeight="false" outlineLevel="0" collapsed="false">
      <c r="A15401" s="7" t="s">
        <v>31650</v>
      </c>
      <c r="B15401" s="7" t="s">
        <v>31651</v>
      </c>
      <c r="C15401" s="7" t="n">
        <v>181.905239463035</v>
      </c>
      <c r="D15401" s="7" t="n">
        <v>0.0469384259647478</v>
      </c>
      <c r="E15401" s="7" t="n">
        <v>0.145286319397304</v>
      </c>
      <c r="F15401" s="7" t="n">
        <v>0.194371291800306</v>
      </c>
      <c r="G15401" s="7" t="n">
        <v>0.602227495097836</v>
      </c>
      <c r="H15401" s="7" t="n">
        <v>1.29775571451868</v>
      </c>
      <c r="I15401" s="7" t="n">
        <v>1.48504465987584</v>
      </c>
      <c r="J15401" s="0" t="s">
        <v>1000</v>
      </c>
      <c r="L15401" s="0"/>
    </row>
    <row r="15402" customFormat="false" ht="13.8" hidden="false" customHeight="false" outlineLevel="0" collapsed="false">
      <c r="A15402" s="7" t="s">
        <v>31652</v>
      </c>
      <c r="B15402" s="7" t="s">
        <v>31653</v>
      </c>
      <c r="C15402" s="7" t="n">
        <v>390.150020421468</v>
      </c>
      <c r="D15402" s="7" t="n">
        <v>-0.00250908595744226</v>
      </c>
      <c r="E15402" s="7" t="n">
        <v>0.10530708097032</v>
      </c>
      <c r="F15402" s="7" t="n">
        <v>0.950903322864043</v>
      </c>
      <c r="G15402" s="7" t="n">
        <v>1</v>
      </c>
      <c r="H15402" s="7" t="n">
        <v>-0.0615724426573274</v>
      </c>
      <c r="I15402" s="7" t="n">
        <v>1.05179399261475</v>
      </c>
      <c r="J15402" s="0" t="s">
        <v>1000</v>
      </c>
      <c r="L15402" s="0"/>
    </row>
    <row r="15403" customFormat="false" ht="13.8" hidden="false" customHeight="false" outlineLevel="0" collapsed="false">
      <c r="A15403" s="7" t="s">
        <v>31654</v>
      </c>
      <c r="B15403" s="7" t="s">
        <v>31655</v>
      </c>
      <c r="C15403" s="7" t="n">
        <v>78.3757023552458</v>
      </c>
      <c r="D15403" s="7" t="n">
        <v>-0.00432437069078102</v>
      </c>
      <c r="E15403" s="7" t="n">
        <v>0.12625572875473</v>
      </c>
      <c r="F15403" s="7" t="n">
        <v>0.881550348272259</v>
      </c>
      <c r="G15403" s="7" t="n">
        <v>0.926007839569681</v>
      </c>
      <c r="H15403" s="7" t="n">
        <v>-0.149004162705316</v>
      </c>
      <c r="I15403" s="7" t="n">
        <v>1.70137661146472</v>
      </c>
      <c r="J15403" s="0" t="s">
        <v>1000</v>
      </c>
      <c r="L15403" s="0"/>
    </row>
    <row r="15404" customFormat="false" ht="13.8" hidden="false" customHeight="false" outlineLevel="0" collapsed="false">
      <c r="A15404" s="7" t="s">
        <v>31656</v>
      </c>
      <c r="B15404" s="7" t="s">
        <v>31657</v>
      </c>
      <c r="C15404" s="7" t="n">
        <v>765.439274760023</v>
      </c>
      <c r="D15404" s="7" t="n">
        <v>0.0180841112584165</v>
      </c>
      <c r="E15404" s="7" t="n">
        <v>0.110227282118613</v>
      </c>
      <c r="F15404" s="7" t="n">
        <v>0.63957168746402</v>
      </c>
      <c r="G15404" s="7" t="n">
        <v>1</v>
      </c>
      <c r="H15404" s="7" t="n">
        <v>0.468297735688977</v>
      </c>
      <c r="I15404" s="7" t="n">
        <v>0.649880212966037</v>
      </c>
      <c r="J15404" s="0" t="s">
        <v>1000</v>
      </c>
      <c r="L15404" s="0"/>
    </row>
    <row r="15405" customFormat="false" ht="13.8" hidden="false" customHeight="false" outlineLevel="0" collapsed="false">
      <c r="A15405" s="7" t="s">
        <v>31658</v>
      </c>
      <c r="B15405" s="7" t="s">
        <v>31659</v>
      </c>
      <c r="C15405" s="7" t="n">
        <v>449.271618753522</v>
      </c>
      <c r="D15405" s="7" t="n">
        <v>0.0361503887243017</v>
      </c>
      <c r="E15405" s="7" t="n">
        <v>0.0977619257180997</v>
      </c>
      <c r="F15405" s="7" t="n">
        <v>0.451823918673595</v>
      </c>
      <c r="G15405" s="7" t="n">
        <v>0.959256910895837</v>
      </c>
      <c r="H15405" s="7" t="n">
        <v>0.752377757509709</v>
      </c>
      <c r="I15405" s="7" t="n">
        <v>0.780775321256157</v>
      </c>
      <c r="J15405" s="0" t="s">
        <v>1000</v>
      </c>
      <c r="L15405" s="0"/>
    </row>
    <row r="15406" customFormat="false" ht="13.8" hidden="false" customHeight="false" outlineLevel="0" collapsed="false">
      <c r="A15406" s="7" t="s">
        <v>31660</v>
      </c>
      <c r="B15406" s="7" t="s">
        <v>31661</v>
      </c>
      <c r="C15406" s="7" t="n">
        <v>163.712254780063</v>
      </c>
      <c r="D15406" s="7" t="n">
        <v>-0.00833939127800488</v>
      </c>
      <c r="E15406" s="7" t="n">
        <v>0.11175197193981</v>
      </c>
      <c r="F15406" s="7" t="n">
        <v>0.8193563290592</v>
      </c>
      <c r="G15406" s="7" t="n">
        <v>1</v>
      </c>
      <c r="H15406" s="7" t="n">
        <v>-0.228372934001921</v>
      </c>
      <c r="I15406" s="7" t="n">
        <v>1.17185278161065</v>
      </c>
      <c r="J15406" s="0" t="s">
        <v>1000</v>
      </c>
      <c r="L15406" s="0"/>
    </row>
    <row r="15407" customFormat="false" ht="13.8" hidden="false" customHeight="false" outlineLevel="0" collapsed="false">
      <c r="A15407" s="7" t="s">
        <v>31662</v>
      </c>
      <c r="B15407" s="7" t="s">
        <v>31663</v>
      </c>
      <c r="C15407" s="7" t="n">
        <v>265.213842773854</v>
      </c>
      <c r="D15407" s="7" t="n">
        <v>0.00504268576633607</v>
      </c>
      <c r="E15407" s="7" t="n">
        <v>0.102315642788599</v>
      </c>
      <c r="F15407" s="7" t="n">
        <v>0.906764801327218</v>
      </c>
      <c r="G15407" s="7" t="n">
        <v>1</v>
      </c>
      <c r="H15407" s="7" t="n">
        <v>0.117120201622664</v>
      </c>
      <c r="I15407" s="7" t="n">
        <v>1.43441884437174</v>
      </c>
      <c r="J15407" s="0" t="s">
        <v>1000</v>
      </c>
      <c r="L15407" s="0"/>
    </row>
    <row r="15408" customFormat="false" ht="13.8" hidden="false" customHeight="false" outlineLevel="0" collapsed="false">
      <c r="A15408" s="7" t="s">
        <v>31664</v>
      </c>
      <c r="B15408" s="7" t="s">
        <v>31665</v>
      </c>
      <c r="C15408" s="7" t="n">
        <v>32.6713823104925</v>
      </c>
      <c r="D15408" s="7" t="n">
        <v>-0.00499667845677794</v>
      </c>
      <c r="E15408" s="7" t="n">
        <v>0.107929531133903</v>
      </c>
      <c r="F15408" s="7" t="n">
        <v>0.897771691630827</v>
      </c>
      <c r="G15408" s="7" t="n">
        <v>0.835855935469322</v>
      </c>
      <c r="H15408" s="7" t="n">
        <v>-0.128476756204639</v>
      </c>
      <c r="I15408" s="7" t="n">
        <v>2.44982508672252</v>
      </c>
      <c r="J15408" s="0" t="s">
        <v>1000</v>
      </c>
      <c r="L15408" s="0"/>
    </row>
    <row r="15409" customFormat="false" ht="13.8" hidden="false" customHeight="false" outlineLevel="0" collapsed="false">
      <c r="A15409" s="7" t="s">
        <v>31666</v>
      </c>
      <c r="B15409" s="7" t="s">
        <v>31667</v>
      </c>
      <c r="C15409" s="7" t="n">
        <v>53.30903595934</v>
      </c>
      <c r="D15409" s="7" t="n">
        <v>-0.0151930939912123</v>
      </c>
      <c r="E15409" s="7" t="n">
        <v>0.0982456425228163</v>
      </c>
      <c r="F15409" s="7" t="n">
        <v>0.742955802606443</v>
      </c>
      <c r="G15409" s="7" t="n">
        <v>0.870969740533789</v>
      </c>
      <c r="H15409" s="7" t="n">
        <v>-0.327941621959856</v>
      </c>
      <c r="I15409" s="7" t="n">
        <v>1.75226711103981</v>
      </c>
      <c r="J15409" s="0" t="s">
        <v>1000</v>
      </c>
      <c r="L15409" s="0"/>
    </row>
    <row r="15410" customFormat="false" ht="13.8" hidden="false" customHeight="false" outlineLevel="0" collapsed="false">
      <c r="A15410" s="7" t="s">
        <v>31668</v>
      </c>
      <c r="B15410" s="7" t="s">
        <v>31669</v>
      </c>
      <c r="C15410" s="7" t="n">
        <v>100.843059185028</v>
      </c>
      <c r="D15410" s="7" t="n">
        <v>0.000886347695936328</v>
      </c>
      <c r="E15410" s="7" t="n">
        <v>0.103545466323045</v>
      </c>
      <c r="F15410" s="7" t="n">
        <v>0.983188673972367</v>
      </c>
      <c r="G15410" s="7" t="n">
        <v>0.946341458426583</v>
      </c>
      <c r="H15410" s="7" t="n">
        <v>0.0210714317779516</v>
      </c>
      <c r="I15410" s="7" t="n">
        <v>1.76506078740732</v>
      </c>
      <c r="J15410" s="0" t="s">
        <v>1000</v>
      </c>
      <c r="L15410" s="0"/>
    </row>
    <row r="15411" customFormat="false" ht="13.8" hidden="false" customHeight="false" outlineLevel="0" collapsed="false">
      <c r="A15411" s="7" t="s">
        <v>31670</v>
      </c>
      <c r="B15411" s="7" t="s">
        <v>31671</v>
      </c>
      <c r="C15411" s="7" t="n">
        <v>1200.32333184181</v>
      </c>
      <c r="D15411" s="7" t="n">
        <v>-0.0313519960448116</v>
      </c>
      <c r="E15411" s="7" t="n">
        <v>0.108974175455104</v>
      </c>
      <c r="F15411" s="7" t="n">
        <v>0.450133481727078</v>
      </c>
      <c r="G15411" s="7" t="n">
        <v>1</v>
      </c>
      <c r="H15411" s="7" t="n">
        <v>-0.755192510621169</v>
      </c>
      <c r="I15411" s="7" t="n">
        <v>0.649880212966037</v>
      </c>
      <c r="J15411" s="0" t="s">
        <v>1000</v>
      </c>
      <c r="L15411" s="0"/>
    </row>
    <row r="15412" customFormat="false" ht="13.8" hidden="false" customHeight="false" outlineLevel="0" collapsed="false">
      <c r="A15412" s="7" t="s">
        <v>31672</v>
      </c>
      <c r="B15412" s="7" t="s">
        <v>31673</v>
      </c>
      <c r="C15412" s="7" t="n">
        <v>2252.23818516804</v>
      </c>
      <c r="D15412" s="7" t="n">
        <v>-0.0948477397443444</v>
      </c>
      <c r="E15412" s="7" t="n">
        <v>0.1350871864851</v>
      </c>
      <c r="F15412" s="7" t="n">
        <v>0.0600466450647204</v>
      </c>
      <c r="G15412" s="7" t="n">
        <v>0.5316407770416</v>
      </c>
      <c r="H15412" s="7" t="n">
        <v>-1.88045095163058</v>
      </c>
      <c r="I15412" s="7" t="n">
        <v>0.669125112635421</v>
      </c>
      <c r="J15412" s="0" t="s">
        <v>1000</v>
      </c>
      <c r="L15412" s="0"/>
    </row>
    <row r="15413" customFormat="false" ht="13.8" hidden="false" customHeight="false" outlineLevel="0" collapsed="false">
      <c r="A15413" s="7" t="s">
        <v>31674</v>
      </c>
      <c r="B15413" s="7" t="s">
        <v>31675</v>
      </c>
      <c r="C15413" s="7" t="n">
        <v>2315.73867393629</v>
      </c>
      <c r="D15413" s="7" t="n">
        <v>-0.0167590124905749</v>
      </c>
      <c r="E15413" s="7" t="n">
        <v>0.0956514094639107</v>
      </c>
      <c r="F15413" s="7" t="n">
        <v>0.727105188290812</v>
      </c>
      <c r="G15413" s="7" t="n">
        <v>1</v>
      </c>
      <c r="H15413" s="7" t="n">
        <v>-0.348978849400408</v>
      </c>
      <c r="I15413" s="7" t="n">
        <v>0.669125112635421</v>
      </c>
      <c r="J15413" s="0" t="s">
        <v>1000</v>
      </c>
      <c r="L15413" s="0"/>
    </row>
    <row r="15414" customFormat="false" ht="13.8" hidden="false" customHeight="false" outlineLevel="0" collapsed="false">
      <c r="A15414" s="7" t="s">
        <v>31676</v>
      </c>
      <c r="B15414" s="7" t="s">
        <v>31677</v>
      </c>
      <c r="C15414" s="7" t="n">
        <v>492.626492324719</v>
      </c>
      <c r="D15414" s="7" t="n">
        <v>0.176354430340821</v>
      </c>
      <c r="E15414" s="7" t="n">
        <v>0.255515357015058</v>
      </c>
      <c r="F15414" s="7" t="n">
        <v>0.0105781724176274</v>
      </c>
      <c r="G15414" s="7" t="n">
        <v>0.286064448006732</v>
      </c>
      <c r="H15414" s="7" t="n">
        <v>2.55633335934313</v>
      </c>
      <c r="I15414" s="7" t="n">
        <v>0.649880212966037</v>
      </c>
      <c r="J15414" s="0" t="s">
        <v>1000</v>
      </c>
      <c r="L15414" s="0"/>
    </row>
    <row r="15415" customFormat="false" ht="13.8" hidden="false" customHeight="false" outlineLevel="0" collapsed="false">
      <c r="A15415" s="7" t="s">
        <v>31678</v>
      </c>
      <c r="B15415" s="7" t="s">
        <v>31679</v>
      </c>
      <c r="C15415" s="7" t="n">
        <v>270.494553020299</v>
      </c>
      <c r="D15415" s="7" t="n">
        <v>0.063152608378127</v>
      </c>
      <c r="E15415" s="7" t="n">
        <v>0.152523560261186</v>
      </c>
      <c r="F15415" s="7" t="n">
        <v>0.119259410668567</v>
      </c>
      <c r="G15415" s="7" t="n">
        <v>0.638138973055096</v>
      </c>
      <c r="H15415" s="7" t="n">
        <v>1.55788964347969</v>
      </c>
      <c r="I15415" s="7" t="n">
        <v>0.780775321256157</v>
      </c>
      <c r="J15415" s="0" t="s">
        <v>1000</v>
      </c>
      <c r="L15415" s="0"/>
    </row>
    <row r="15416" customFormat="false" ht="13.8" hidden="false" customHeight="false" outlineLevel="0" collapsed="false">
      <c r="A15416" s="7" t="s">
        <v>31680</v>
      </c>
      <c r="B15416" s="7" t="s">
        <v>31681</v>
      </c>
      <c r="C15416" s="7" t="n">
        <v>2.01871946214238</v>
      </c>
      <c r="D15416" s="7" t="n">
        <v>-0.0632652830048454</v>
      </c>
      <c r="E15416" s="7" t="n">
        <v>0.239551631881134</v>
      </c>
      <c r="F15416" s="7" t="n">
        <v>0.0667201718870233</v>
      </c>
      <c r="G15416" s="7" t="n">
        <v>0.74884884622984</v>
      </c>
      <c r="H15416" s="7" t="n">
        <v>-1.83355436296165</v>
      </c>
      <c r="I15416" s="7" t="n">
        <v>0.266807361120914</v>
      </c>
      <c r="J15416" s="0" t="s">
        <v>1000</v>
      </c>
      <c r="L15416" s="0"/>
    </row>
    <row r="15417" customFormat="false" ht="13.8" hidden="false" customHeight="false" outlineLevel="0" collapsed="false">
      <c r="A15417" s="7" t="s">
        <v>31682</v>
      </c>
      <c r="B15417" s="7" t="s">
        <v>31683</v>
      </c>
      <c r="C15417" s="7" t="n">
        <v>0.640948150807486</v>
      </c>
      <c r="D15417" s="7" t="n">
        <v>-0.00413131651198577</v>
      </c>
      <c r="E15417" s="7" t="n">
        <v>0.186169713424766</v>
      </c>
      <c r="F15417" s="7" t="n">
        <v>0.715397524804397</v>
      </c>
      <c r="G15417" s="7" t="n">
        <v>1</v>
      </c>
      <c r="H15417" s="7" t="n">
        <v>-0.36461672981127</v>
      </c>
      <c r="I15417" s="7" t="n">
        <v>0.110996462179212</v>
      </c>
      <c r="J15417" s="0" t="s">
        <v>1000</v>
      </c>
      <c r="L15417" s="0"/>
    </row>
    <row r="15418" customFormat="false" ht="13.8" hidden="false" customHeight="false" outlineLevel="0" collapsed="false">
      <c r="A15418" s="7" t="s">
        <v>31684</v>
      </c>
      <c r="B15418" s="7" t="s">
        <v>31685</v>
      </c>
      <c r="C15418" s="7" t="n">
        <v>0.878678560382062</v>
      </c>
      <c r="D15418" s="7" t="n">
        <v>0.0035720472894434</v>
      </c>
      <c r="E15418" s="7" t="n">
        <v>0.165205279241265</v>
      </c>
      <c r="F15418" s="7" t="n">
        <v>0.848323295216907</v>
      </c>
      <c r="G15418" s="7" t="n">
        <v>1</v>
      </c>
      <c r="H15418" s="7" t="n">
        <v>0.191258216423807</v>
      </c>
      <c r="I15418" s="7" t="n">
        <v>0.104654009113576</v>
      </c>
      <c r="J15418" s="0" t="s">
        <v>1000</v>
      </c>
      <c r="L15418" s="0"/>
    </row>
    <row r="15419" customFormat="false" ht="13.8" hidden="false" customHeight="false" outlineLevel="0" collapsed="false">
      <c r="A15419" s="7" t="s">
        <v>31686</v>
      </c>
      <c r="B15419" s="7" t="s">
        <v>31687</v>
      </c>
      <c r="C15419" s="7" t="n">
        <v>353.078621197793</v>
      </c>
      <c r="D15419" s="7" t="n">
        <v>0.0222432771286356</v>
      </c>
      <c r="E15419" s="7" t="n">
        <v>0.117421913576352</v>
      </c>
      <c r="F15419" s="7" t="n">
        <v>0.533073760428812</v>
      </c>
      <c r="G15419" s="7" t="n">
        <v>1</v>
      </c>
      <c r="H15419" s="7" t="n">
        <v>0.62332075658236</v>
      </c>
      <c r="I15419" s="7" t="n">
        <v>0.780775321256157</v>
      </c>
      <c r="J15419" s="0" t="s">
        <v>1000</v>
      </c>
      <c r="L15419" s="0"/>
    </row>
    <row r="15420" customFormat="false" ht="13.8" hidden="false" customHeight="false" outlineLevel="0" collapsed="false">
      <c r="A15420" s="7" t="s">
        <v>31688</v>
      </c>
      <c r="B15420" s="7" t="s">
        <v>31689</v>
      </c>
      <c r="C15420" s="7" t="n">
        <v>67.305363364652</v>
      </c>
      <c r="D15420" s="7" t="n">
        <v>0.00437481306533034</v>
      </c>
      <c r="E15420" s="7" t="n">
        <v>0.120090723831431</v>
      </c>
      <c r="F15420" s="7" t="n">
        <v>0.88994647848995</v>
      </c>
      <c r="G15420" s="7" t="n">
        <v>0.927935781096128</v>
      </c>
      <c r="H15420" s="7" t="n">
        <v>0.138371932169418</v>
      </c>
      <c r="I15420" s="7" t="n">
        <v>1.70137661146472</v>
      </c>
      <c r="J15420" s="0" t="s">
        <v>1000</v>
      </c>
      <c r="L15420" s="0"/>
    </row>
    <row r="15421" customFormat="false" ht="13.8" hidden="false" customHeight="false" outlineLevel="0" collapsed="false">
      <c r="A15421" s="7" t="s">
        <v>31690</v>
      </c>
      <c r="B15421" s="7" t="s">
        <v>31691</v>
      </c>
      <c r="C15421" s="7" t="n">
        <v>684.65647603851</v>
      </c>
      <c r="D15421" s="7" t="n">
        <v>-0.0217555039449142</v>
      </c>
      <c r="E15421" s="7" t="n">
        <v>0.0965857736673171</v>
      </c>
      <c r="F15421" s="7" t="n">
        <v>0.648267738593752</v>
      </c>
      <c r="G15421" s="7" t="n">
        <v>0.882936526612034</v>
      </c>
      <c r="H15421" s="7" t="n">
        <v>-0.456169997094751</v>
      </c>
      <c r="I15421" s="7" t="n">
        <v>1.45574994546311</v>
      </c>
      <c r="J15421" s="0" t="s">
        <v>1000</v>
      </c>
      <c r="L15421" s="0"/>
    </row>
    <row r="15422" customFormat="false" ht="13.8" hidden="false" customHeight="false" outlineLevel="0" collapsed="false">
      <c r="A15422" s="7" t="s">
        <v>31692</v>
      </c>
      <c r="B15422" s="7" t="s">
        <v>31693</v>
      </c>
      <c r="C15422" s="7" t="n">
        <v>284.696551731627</v>
      </c>
      <c r="D15422" s="7" t="n">
        <v>-0.0433458775894501</v>
      </c>
      <c r="E15422" s="7" t="n">
        <v>0.103091627312861</v>
      </c>
      <c r="F15422" s="7" t="n">
        <v>0.348915524889775</v>
      </c>
      <c r="G15422" s="7" t="n">
        <v>0.932130299627767</v>
      </c>
      <c r="H15422" s="7" t="n">
        <v>-0.936694891232322</v>
      </c>
      <c r="I15422" s="7" t="n">
        <v>0.65609415000351</v>
      </c>
      <c r="J15422" s="0" t="s">
        <v>1000</v>
      </c>
      <c r="L15422" s="0"/>
    </row>
    <row r="15423" customFormat="false" ht="13.8" hidden="false" customHeight="false" outlineLevel="0" collapsed="false">
      <c r="A15423" s="7" t="s">
        <v>31694</v>
      </c>
      <c r="B15423" s="7" t="s">
        <v>31695</v>
      </c>
      <c r="C15423" s="7" t="n">
        <v>118.988574806981</v>
      </c>
      <c r="D15423" s="7" t="n">
        <v>0.00640797558911821</v>
      </c>
      <c r="E15423" s="7" t="n">
        <v>0.107798724343801</v>
      </c>
      <c r="F15423" s="7" t="n">
        <v>0.869655949921907</v>
      </c>
      <c r="G15423" s="7" t="n">
        <v>0.913490493172671</v>
      </c>
      <c r="H15423" s="7" t="n">
        <v>0.164095518233137</v>
      </c>
      <c r="I15423" s="7" t="n">
        <v>1.75226711103981</v>
      </c>
      <c r="J15423" s="0" t="s">
        <v>1000</v>
      </c>
      <c r="L15423" s="0"/>
    </row>
    <row r="15424" customFormat="false" ht="13.8" hidden="false" customHeight="false" outlineLevel="0" collapsed="false">
      <c r="A15424" s="7" t="s">
        <v>31696</v>
      </c>
      <c r="B15424" s="7" t="s">
        <v>31697</v>
      </c>
      <c r="C15424" s="7" t="n">
        <v>8.65685528615226</v>
      </c>
      <c r="D15424" s="7" t="n">
        <v>-0.0609466962291458</v>
      </c>
      <c r="E15424" s="7" t="n">
        <v>0.21693327208248</v>
      </c>
      <c r="F15424" s="7" t="n">
        <v>0.0829091339078471</v>
      </c>
      <c r="G15424" s="7" t="n">
        <v>0.797620586297539</v>
      </c>
      <c r="H15424" s="7" t="n">
        <v>-1.73405043997331</v>
      </c>
      <c r="I15424" s="7" t="n">
        <v>0.266807361120914</v>
      </c>
      <c r="J15424" s="0" t="s">
        <v>1000</v>
      </c>
      <c r="L15424" s="0"/>
    </row>
    <row r="15425" customFormat="false" ht="13.8" hidden="false" customHeight="false" outlineLevel="0" collapsed="false">
      <c r="A15425" s="7" t="s">
        <v>31698</v>
      </c>
      <c r="B15425" s="7" t="s">
        <v>31699</v>
      </c>
      <c r="C15425" s="7" t="n">
        <v>110.21798470929</v>
      </c>
      <c r="D15425" s="7" t="n">
        <v>0.0670507620643627</v>
      </c>
      <c r="E15425" s="7" t="n">
        <v>0.115929020534348</v>
      </c>
      <c r="F15425" s="7" t="n">
        <v>0.150419189992421</v>
      </c>
      <c r="G15425" s="7" t="n">
        <v>0.527689887836549</v>
      </c>
      <c r="H15425" s="7" t="n">
        <v>1.4380523893528</v>
      </c>
      <c r="I15425" s="7" t="n">
        <v>1.75226711103981</v>
      </c>
      <c r="J15425" s="0" t="s">
        <v>1000</v>
      </c>
      <c r="L15425" s="0"/>
    </row>
    <row r="15426" customFormat="false" ht="13.8" hidden="false" customHeight="false" outlineLevel="0" collapsed="false">
      <c r="A15426" s="7" t="s">
        <v>31700</v>
      </c>
      <c r="B15426" s="7" t="s">
        <v>31701</v>
      </c>
      <c r="C15426" s="7" t="n">
        <v>259.293108430988</v>
      </c>
      <c r="D15426" s="7" t="n">
        <v>-0.0507520608071901</v>
      </c>
      <c r="E15426" s="7" t="n">
        <v>0.105706318503893</v>
      </c>
      <c r="F15426" s="7" t="n">
        <v>0.273389348993391</v>
      </c>
      <c r="G15426" s="7" t="n">
        <v>0.682977600499248</v>
      </c>
      <c r="H15426" s="7" t="n">
        <v>-1.09529058937162</v>
      </c>
      <c r="I15426" s="7" t="n">
        <v>1.48504465987584</v>
      </c>
      <c r="J15426" s="0" t="s">
        <v>1000</v>
      </c>
      <c r="L15426" s="0"/>
    </row>
    <row r="15427" customFormat="false" ht="13.8" hidden="false" customHeight="false" outlineLevel="0" collapsed="false">
      <c r="A15427" s="7" t="s">
        <v>31702</v>
      </c>
      <c r="B15427" s="7" t="s">
        <v>31703</v>
      </c>
      <c r="C15427" s="7" t="n">
        <v>468.005151472785</v>
      </c>
      <c r="D15427" s="7" t="n">
        <v>-0.0337739869677292</v>
      </c>
      <c r="E15427" s="7" t="n">
        <v>0.105121030038814</v>
      </c>
      <c r="F15427" s="7" t="n">
        <v>0.441652021659053</v>
      </c>
      <c r="G15427" s="7" t="n">
        <v>1</v>
      </c>
      <c r="H15427" s="7" t="n">
        <v>-0.769406515900587</v>
      </c>
      <c r="I15427" s="7" t="n">
        <v>0.649880212966037</v>
      </c>
      <c r="J15427" s="0" t="s">
        <v>1000</v>
      </c>
      <c r="L15427" s="0"/>
    </row>
    <row r="15428" customFormat="false" ht="13.8" hidden="false" customHeight="false" outlineLevel="0" collapsed="false">
      <c r="A15428" s="7" t="s">
        <v>31704</v>
      </c>
      <c r="B15428" s="7" t="s">
        <v>31705</v>
      </c>
      <c r="C15428" s="7" t="n">
        <v>243.525588910185</v>
      </c>
      <c r="D15428" s="7" t="n">
        <v>-0.0155824691676565</v>
      </c>
      <c r="E15428" s="7" t="n">
        <v>0.123128105704224</v>
      </c>
      <c r="F15428" s="7" t="n">
        <v>0.625333369411049</v>
      </c>
      <c r="G15428" s="7" t="n">
        <v>0.884815968518627</v>
      </c>
      <c r="H15428" s="7" t="n">
        <v>-0.488305636834738</v>
      </c>
      <c r="I15428" s="7" t="n">
        <v>1.38885939762107</v>
      </c>
      <c r="J15428" s="0" t="s">
        <v>1000</v>
      </c>
      <c r="L15428" s="0"/>
    </row>
    <row r="15429" customFormat="false" ht="13.8" hidden="false" customHeight="false" outlineLevel="0" collapsed="false">
      <c r="A15429" s="7" t="s">
        <v>31706</v>
      </c>
      <c r="B15429" s="7" t="s">
        <v>31707</v>
      </c>
      <c r="C15429" s="7" t="n">
        <v>14.4065336059564</v>
      </c>
      <c r="D15429" s="7" t="n">
        <v>0.00336657264356952</v>
      </c>
      <c r="E15429" s="7" t="n">
        <v>0.123486733075855</v>
      </c>
      <c r="F15429" s="7" t="n">
        <v>0.910802633155974</v>
      </c>
      <c r="G15429" s="7" t="n">
        <v>0.834420994392022</v>
      </c>
      <c r="H15429" s="7" t="n">
        <v>0.112026199462308</v>
      </c>
      <c r="I15429" s="7" t="n">
        <v>2.50280859131001</v>
      </c>
      <c r="J15429" s="0" t="s">
        <v>1000</v>
      </c>
      <c r="L15429" s="0"/>
    </row>
    <row r="15430" customFormat="false" ht="13.8" hidden="false" customHeight="false" outlineLevel="0" collapsed="false">
      <c r="A15430" s="7" t="s">
        <v>31708</v>
      </c>
      <c r="B15430" s="7" t="s">
        <v>31709</v>
      </c>
      <c r="C15430" s="7" t="n">
        <v>50.7681020896101</v>
      </c>
      <c r="D15430" s="7" t="n">
        <v>-0.0685296711316537</v>
      </c>
      <c r="E15430" s="7" t="n">
        <v>0.189273176827172</v>
      </c>
      <c r="F15430" s="7" t="n">
        <v>0.0835667231411945</v>
      </c>
      <c r="G15430" s="7" t="n">
        <v>0.391831451286509</v>
      </c>
      <c r="H15430" s="7" t="n">
        <v>-1.73035581429763</v>
      </c>
      <c r="I15430" s="7" t="n">
        <v>2.27176207700288</v>
      </c>
      <c r="J15430" s="0" t="s">
        <v>1000</v>
      </c>
      <c r="L15430" s="0"/>
    </row>
    <row r="15431" customFormat="false" ht="13.8" hidden="false" customHeight="false" outlineLevel="0" collapsed="false">
      <c r="A15431" s="7" t="s">
        <v>31710</v>
      </c>
      <c r="B15431" s="7" t="s">
        <v>31711</v>
      </c>
      <c r="C15431" s="7" t="n">
        <v>57.6172211838444</v>
      </c>
      <c r="D15431" s="7" t="n">
        <v>0.0094914681649672</v>
      </c>
      <c r="E15431" s="7" t="n">
        <v>0.128648510653986</v>
      </c>
      <c r="F15431" s="7" t="n">
        <v>0.741637774944534</v>
      </c>
      <c r="G15431" s="7" t="n">
        <v>0.869582158470906</v>
      </c>
      <c r="H15431" s="7" t="n">
        <v>0.329685283145926</v>
      </c>
      <c r="I15431" s="7" t="n">
        <v>1.76506078740732</v>
      </c>
      <c r="J15431" s="0" t="s">
        <v>1000</v>
      </c>
      <c r="L15431" s="0"/>
    </row>
    <row r="15432" customFormat="false" ht="13.8" hidden="false" customHeight="false" outlineLevel="0" collapsed="false">
      <c r="A15432" s="7" t="s">
        <v>31712</v>
      </c>
      <c r="B15432" s="7" t="s">
        <v>31713</v>
      </c>
      <c r="C15432" s="7" t="n">
        <v>0.435122994513564</v>
      </c>
      <c r="D15432" s="7" t="n">
        <v>-0.00595190361109448</v>
      </c>
      <c r="E15432" s="7" t="n">
        <v>0.178406429103589</v>
      </c>
      <c r="F15432" s="7" t="n">
        <v>0.695267795737472</v>
      </c>
      <c r="G15432" s="7" t="n">
        <v>1</v>
      </c>
      <c r="H15432" s="7" t="n">
        <v>-0.391716366606756</v>
      </c>
      <c r="I15432" s="7" t="n">
        <v>0.0978756450787568</v>
      </c>
      <c r="J15432" s="0" t="s">
        <v>1000</v>
      </c>
      <c r="L15432" s="0"/>
    </row>
    <row r="15433" customFormat="false" ht="13.8" hidden="false" customHeight="false" outlineLevel="0" collapsed="false">
      <c r="A15433" s="7" t="s">
        <v>31714</v>
      </c>
      <c r="B15433" s="7" t="s">
        <v>31715</v>
      </c>
      <c r="C15433" s="7" t="n">
        <v>0.154321721807018</v>
      </c>
      <c r="D15433" s="7" t="n">
        <v>-0.00214343466339596</v>
      </c>
      <c r="E15433" s="7" t="n">
        <v>0.176551142047715</v>
      </c>
      <c r="F15433" s="7" t="n">
        <v>0.887107555421654</v>
      </c>
      <c r="G15433" s="7" t="n">
        <v>1</v>
      </c>
      <c r="H15433" s="7" t="n">
        <v>-0.141965121736898</v>
      </c>
      <c r="I15433" s="7" t="n">
        <v>0</v>
      </c>
      <c r="J15433" s="0" t="s">
        <v>1000</v>
      </c>
      <c r="L15433" s="0"/>
    </row>
    <row r="15434" customFormat="false" ht="13.8" hidden="false" customHeight="false" outlineLevel="0" collapsed="false">
      <c r="A15434" s="7" t="s">
        <v>31716</v>
      </c>
      <c r="B15434" s="7" t="s">
        <v>31717</v>
      </c>
      <c r="C15434" s="7" t="n">
        <v>1552.71891660858</v>
      </c>
      <c r="D15434" s="7" t="n">
        <v>0.0380844280788369</v>
      </c>
      <c r="E15434" s="7" t="n">
        <v>0.0917410775970393</v>
      </c>
      <c r="F15434" s="7" t="n">
        <v>0.454541526185234</v>
      </c>
      <c r="G15434" s="7" t="n">
        <v>1</v>
      </c>
      <c r="H15434" s="7" t="n">
        <v>0.747865106864173</v>
      </c>
      <c r="I15434" s="7" t="n">
        <v>0.649880212966037</v>
      </c>
      <c r="J15434" s="0" t="s">
        <v>1000</v>
      </c>
      <c r="L15434" s="0"/>
    </row>
    <row r="15435" customFormat="false" ht="13.8" hidden="false" customHeight="false" outlineLevel="0" collapsed="false">
      <c r="A15435" s="7" t="s">
        <v>31718</v>
      </c>
      <c r="B15435" s="7" t="s">
        <v>31719</v>
      </c>
      <c r="C15435" s="7" t="n">
        <v>587.981079630986</v>
      </c>
      <c r="D15435" s="7" t="n">
        <v>-0.0480943192370672</v>
      </c>
      <c r="E15435" s="7" t="n">
        <v>0.102379091171985</v>
      </c>
      <c r="F15435" s="7" t="n">
        <v>0.308681138895994</v>
      </c>
      <c r="G15435" s="7" t="n">
        <v>0.901966269924474</v>
      </c>
      <c r="H15435" s="7" t="n">
        <v>-1.01799330261415</v>
      </c>
      <c r="I15435" s="7" t="n">
        <v>0.649880212966037</v>
      </c>
      <c r="J15435" s="0" t="s">
        <v>1000</v>
      </c>
      <c r="L15435" s="0"/>
    </row>
    <row r="15436" customFormat="false" ht="13.8" hidden="false" customHeight="false" outlineLevel="0" collapsed="false">
      <c r="A15436" s="7" t="s">
        <v>31720</v>
      </c>
      <c r="B15436" s="7" t="s">
        <v>31721</v>
      </c>
      <c r="C15436" s="7" t="n">
        <v>1431.9192869964</v>
      </c>
      <c r="D15436" s="7" t="n">
        <v>-0.0282745206564424</v>
      </c>
      <c r="E15436" s="7" t="n">
        <v>0.0897333953587259</v>
      </c>
      <c r="F15436" s="7" t="n">
        <v>0.581709655862847</v>
      </c>
      <c r="G15436" s="7" t="n">
        <v>1</v>
      </c>
      <c r="H15436" s="7" t="n">
        <v>-0.550889164342379</v>
      </c>
      <c r="I15436" s="7" t="n">
        <v>0.669125112635421</v>
      </c>
      <c r="J15436" s="0" t="s">
        <v>1000</v>
      </c>
      <c r="L15436" s="0"/>
    </row>
    <row r="15437" customFormat="false" ht="13.8" hidden="false" customHeight="false" outlineLevel="0" collapsed="false">
      <c r="A15437" s="7" t="s">
        <v>31722</v>
      </c>
      <c r="B15437" s="7" t="s">
        <v>31723</v>
      </c>
      <c r="C15437" s="7" t="n">
        <v>8.54283831897004</v>
      </c>
      <c r="D15437" s="7" t="n">
        <v>-0.000609355668626085</v>
      </c>
      <c r="E15437" s="7" t="n">
        <v>0.148536697471786</v>
      </c>
      <c r="F15437" s="7" t="n">
        <v>0.978393292657841</v>
      </c>
      <c r="G15437" s="7" t="n">
        <v>1</v>
      </c>
      <c r="H15437" s="7" t="n">
        <v>-0.0270833023659963</v>
      </c>
      <c r="I15437" s="7" t="n">
        <v>0.287764208196456</v>
      </c>
      <c r="J15437" s="0" t="s">
        <v>1000</v>
      </c>
      <c r="L15437" s="0"/>
    </row>
    <row r="15438" customFormat="false" ht="13.8" hidden="false" customHeight="false" outlineLevel="0" collapsed="false">
      <c r="A15438" s="7" t="s">
        <v>31724</v>
      </c>
      <c r="B15438" s="7" t="s">
        <v>31725</v>
      </c>
      <c r="C15438" s="7" t="n">
        <v>342.365024012799</v>
      </c>
      <c r="D15438" s="7" t="n">
        <v>0.0176643182771744</v>
      </c>
      <c r="E15438" s="7" t="n">
        <v>0.0962806794746923</v>
      </c>
      <c r="F15438" s="7" t="n">
        <v>0.711032685989276</v>
      </c>
      <c r="G15438" s="7" t="n">
        <v>1</v>
      </c>
      <c r="H15438" s="7" t="n">
        <v>0.370469516018954</v>
      </c>
      <c r="I15438" s="7" t="n">
        <v>0.65609415000351</v>
      </c>
      <c r="J15438" s="0" t="s">
        <v>1000</v>
      </c>
      <c r="L15438" s="0"/>
    </row>
    <row r="15439" customFormat="false" ht="13.8" hidden="false" customHeight="false" outlineLevel="0" collapsed="false">
      <c r="A15439" s="7" t="s">
        <v>31726</v>
      </c>
      <c r="B15439" s="7" t="s">
        <v>31727</v>
      </c>
      <c r="C15439" s="7" t="n">
        <v>288.849279208564</v>
      </c>
      <c r="D15439" s="7" t="n">
        <v>0.0157528721730246</v>
      </c>
      <c r="E15439" s="7" t="n">
        <v>0.0909097463235628</v>
      </c>
      <c r="F15439" s="7" t="n">
        <v>0.755135216546137</v>
      </c>
      <c r="G15439" s="7" t="n">
        <v>1</v>
      </c>
      <c r="H15439" s="7" t="n">
        <v>0.311875402786629</v>
      </c>
      <c r="I15439" s="7" t="n">
        <v>0.649880212966037</v>
      </c>
      <c r="J15439" s="0" t="s">
        <v>1000</v>
      </c>
      <c r="L15439" s="0"/>
    </row>
    <row r="15440" customFormat="false" ht="13.8" hidden="false" customHeight="false" outlineLevel="0" collapsed="false">
      <c r="A15440" s="7" t="s">
        <v>31728</v>
      </c>
      <c r="B15440" s="7" t="s">
        <v>31729</v>
      </c>
      <c r="C15440" s="7" t="n">
        <v>843.013734099526</v>
      </c>
      <c r="D15440" s="7" t="n">
        <v>-0.00219753023481607</v>
      </c>
      <c r="E15440" s="7" t="n">
        <v>0.0941530516568013</v>
      </c>
      <c r="F15440" s="7" t="n">
        <v>0.96395226652758</v>
      </c>
      <c r="G15440" s="7" t="n">
        <v>1</v>
      </c>
      <c r="H15440" s="7" t="n">
        <v>-0.0451945145650696</v>
      </c>
      <c r="I15440" s="7" t="n">
        <v>0.669125112635421</v>
      </c>
      <c r="J15440" s="0" t="s">
        <v>1000</v>
      </c>
      <c r="L15440" s="0"/>
    </row>
    <row r="15441" customFormat="false" ht="13.8" hidden="false" customHeight="false" outlineLevel="0" collapsed="false">
      <c r="A15441" s="7" t="s">
        <v>31730</v>
      </c>
      <c r="B15441" s="7" t="s">
        <v>31731</v>
      </c>
      <c r="C15441" s="7" t="n">
        <v>521.68110837565</v>
      </c>
      <c r="D15441" s="7" t="n">
        <v>0.0320421098139814</v>
      </c>
      <c r="E15441" s="7" t="n">
        <v>0.106700541953149</v>
      </c>
      <c r="F15441" s="7" t="n">
        <v>0.454068702576238</v>
      </c>
      <c r="G15441" s="7" t="n">
        <v>0.961661802474896</v>
      </c>
      <c r="H15441" s="7" t="n">
        <v>0.748649145364402</v>
      </c>
      <c r="I15441" s="7" t="n">
        <v>0.780775321256157</v>
      </c>
      <c r="J15441" s="0" t="s">
        <v>1000</v>
      </c>
      <c r="L15441" s="0"/>
    </row>
    <row r="15442" customFormat="false" ht="13.8" hidden="false" customHeight="false" outlineLevel="0" collapsed="false">
      <c r="A15442" s="7" t="s">
        <v>31732</v>
      </c>
      <c r="B15442" s="7" t="s">
        <v>31733</v>
      </c>
      <c r="C15442" s="7" t="n">
        <v>138.586794602365</v>
      </c>
      <c r="D15442" s="7" t="n">
        <v>0.0368969467733715</v>
      </c>
      <c r="E15442" s="7" t="n">
        <v>0.101044841118259</v>
      </c>
      <c r="F15442" s="7" t="n">
        <v>0.426880753099159</v>
      </c>
      <c r="G15442" s="7" t="n">
        <v>0.741875400407667</v>
      </c>
      <c r="H15442" s="7" t="n">
        <v>0.794540651405621</v>
      </c>
      <c r="I15442" s="7" t="n">
        <v>1.75226711103981</v>
      </c>
      <c r="J15442" s="0" t="s">
        <v>1000</v>
      </c>
      <c r="L15442" s="0"/>
    </row>
    <row r="15443" customFormat="false" ht="13.8" hidden="false" customHeight="false" outlineLevel="0" collapsed="false">
      <c r="A15443" s="7" t="s">
        <v>31734</v>
      </c>
      <c r="B15443" s="7" t="s">
        <v>31735</v>
      </c>
      <c r="C15443" s="7" t="n">
        <v>5.2256762824651</v>
      </c>
      <c r="D15443" s="7" t="n">
        <v>0.0278273128106499</v>
      </c>
      <c r="E15443" s="7" t="n">
        <v>0.169051605813553</v>
      </c>
      <c r="F15443" s="7" t="n">
        <v>0.28686419785553</v>
      </c>
      <c r="G15443" s="7" t="n">
        <v>1</v>
      </c>
      <c r="H15443" s="7" t="n">
        <v>1.06502592555372</v>
      </c>
      <c r="I15443" s="7" t="n">
        <v>0.436890898118106</v>
      </c>
      <c r="J15443" s="0" t="s">
        <v>1000</v>
      </c>
      <c r="L15443" s="0"/>
    </row>
    <row r="15444" customFormat="false" ht="13.8" hidden="false" customHeight="false" outlineLevel="0" collapsed="false">
      <c r="A15444" s="7" t="s">
        <v>31736</v>
      </c>
      <c r="B15444" s="7" t="s">
        <v>31737</v>
      </c>
      <c r="C15444" s="7" t="n">
        <v>7.79513481767259</v>
      </c>
      <c r="D15444" s="7" t="n">
        <v>0.688213461623085</v>
      </c>
      <c r="E15444" s="7" t="n">
        <v>0.672820090961539</v>
      </c>
      <c r="F15444" s="7" t="n">
        <v>0.000517839706264751</v>
      </c>
      <c r="G15444" s="7" t="n">
        <v>0.106888152343042</v>
      </c>
      <c r="H15444" s="7" t="n">
        <v>3.47135458870312</v>
      </c>
      <c r="I15444" s="7" t="n">
        <v>0.287764208196456</v>
      </c>
      <c r="J15444" s="0" t="s">
        <v>1000</v>
      </c>
      <c r="L15444" s="0"/>
    </row>
    <row r="15445" customFormat="false" ht="13.8" hidden="false" customHeight="false" outlineLevel="0" collapsed="false">
      <c r="A15445" s="7" t="s">
        <v>31738</v>
      </c>
      <c r="B15445" s="7" t="s">
        <v>31739</v>
      </c>
      <c r="C15445" s="7" t="n">
        <v>72.4033096873678</v>
      </c>
      <c r="D15445" s="7" t="n">
        <v>0.00679774604253231</v>
      </c>
      <c r="E15445" s="7" t="n">
        <v>0.113026314549217</v>
      </c>
      <c r="F15445" s="7" t="n">
        <v>0.848571263436404</v>
      </c>
      <c r="G15445" s="7" t="n">
        <v>0.906770715714459</v>
      </c>
      <c r="H15445" s="7" t="n">
        <v>0.190941707465599</v>
      </c>
      <c r="I15445" s="7" t="n">
        <v>1.75226711103981</v>
      </c>
      <c r="J15445" s="0" t="s">
        <v>1000</v>
      </c>
      <c r="L15445" s="0"/>
    </row>
    <row r="15446" customFormat="false" ht="13.8" hidden="false" customHeight="false" outlineLevel="0" collapsed="false">
      <c r="A15446" s="7" t="s">
        <v>31740</v>
      </c>
      <c r="B15446" s="7" t="s">
        <v>31741</v>
      </c>
      <c r="C15446" s="7" t="n">
        <v>341.562002175349</v>
      </c>
      <c r="D15446" s="7" t="n">
        <v>0.0161678709719651</v>
      </c>
      <c r="E15446" s="7" t="n">
        <v>0.10083230513637</v>
      </c>
      <c r="F15446" s="7" t="n">
        <v>0.717206282927327</v>
      </c>
      <c r="G15446" s="7" t="n">
        <v>1</v>
      </c>
      <c r="H15446" s="7" t="n">
        <v>0.362195043854665</v>
      </c>
      <c r="I15446" s="7" t="n">
        <v>0.780775321256157</v>
      </c>
      <c r="J15446" s="0" t="s">
        <v>1000</v>
      </c>
      <c r="L15446" s="0"/>
    </row>
    <row r="15447" customFormat="false" ht="13.8" hidden="false" customHeight="false" outlineLevel="0" collapsed="false">
      <c r="A15447" s="7" t="s">
        <v>31742</v>
      </c>
      <c r="B15447" s="7" t="s">
        <v>31743</v>
      </c>
      <c r="C15447" s="7" t="n">
        <v>42.5845973627385</v>
      </c>
      <c r="D15447" s="7" t="n">
        <v>0.0412232034891534</v>
      </c>
      <c r="E15447" s="7" t="n">
        <v>0.0939910427184621</v>
      </c>
      <c r="F15447" s="7" t="n">
        <v>0.411394639303671</v>
      </c>
      <c r="G15447" s="7" t="n">
        <v>0.740145490022521</v>
      </c>
      <c r="H15447" s="7" t="n">
        <v>0.821441840379918</v>
      </c>
      <c r="I15447" s="7" t="n">
        <v>1.70137661146472</v>
      </c>
      <c r="J15447" s="0" t="s">
        <v>1000</v>
      </c>
      <c r="L15447" s="0"/>
    </row>
    <row r="15448" customFormat="false" ht="13.8" hidden="false" customHeight="false" outlineLevel="0" collapsed="false">
      <c r="A15448" s="7" t="s">
        <v>31744</v>
      </c>
      <c r="B15448" s="7" t="s">
        <v>31745</v>
      </c>
      <c r="C15448" s="7" t="n">
        <v>9.83199740295152</v>
      </c>
      <c r="D15448" s="7" t="n">
        <v>0.00672325195493488</v>
      </c>
      <c r="E15448" s="7" t="n">
        <v>0.119975703934446</v>
      </c>
      <c r="F15448" s="7" t="n">
        <v>0.83288284788972</v>
      </c>
      <c r="G15448" s="7" t="n">
        <v>1</v>
      </c>
      <c r="H15448" s="7" t="n">
        <v>0.211005668790962</v>
      </c>
      <c r="I15448" s="7" t="n">
        <v>0.469566641334785</v>
      </c>
      <c r="J15448" s="0" t="s">
        <v>1000</v>
      </c>
      <c r="L15448" s="0"/>
    </row>
    <row r="15449" customFormat="false" ht="13.8" hidden="false" customHeight="false" outlineLevel="0" collapsed="false">
      <c r="A15449" s="7" t="s">
        <v>31746</v>
      </c>
      <c r="B15449" s="7" t="s">
        <v>31747</v>
      </c>
      <c r="C15449" s="7" t="n">
        <v>235.179898825832</v>
      </c>
      <c r="D15449" s="7" t="n">
        <v>0.302789775437296</v>
      </c>
      <c r="E15449" s="7" t="n">
        <v>0.358073012078317</v>
      </c>
      <c r="F15449" s="7" t="n">
        <v>0.00277787200645973</v>
      </c>
      <c r="G15449" s="7" t="n">
        <v>0.127413238099107</v>
      </c>
      <c r="H15449" s="7" t="n">
        <v>2.99130575747298</v>
      </c>
      <c r="I15449" s="7" t="n">
        <v>1.06602630494215</v>
      </c>
      <c r="J15449" s="0" t="s">
        <v>1000</v>
      </c>
      <c r="L15449" s="0"/>
    </row>
    <row r="15450" customFormat="false" ht="13.8" hidden="false" customHeight="false" outlineLevel="0" collapsed="false">
      <c r="A15450" s="7" t="s">
        <v>31748</v>
      </c>
      <c r="B15450" s="7" t="s">
        <v>31749</v>
      </c>
      <c r="C15450" s="7" t="n">
        <v>381.127057354447</v>
      </c>
      <c r="D15450" s="7" t="n">
        <v>-0.0196458381216279</v>
      </c>
      <c r="E15450" s="7" t="n">
        <v>0.104148411603727</v>
      </c>
      <c r="F15450" s="7" t="n">
        <v>0.645261792883194</v>
      </c>
      <c r="G15450" s="7" t="n">
        <v>1</v>
      </c>
      <c r="H15450" s="7" t="n">
        <v>-0.460354493245027</v>
      </c>
      <c r="I15450" s="7" t="n">
        <v>0.726443493435585</v>
      </c>
      <c r="J15450" s="0" t="s">
        <v>1000</v>
      </c>
      <c r="L15450" s="0"/>
    </row>
    <row r="15451" customFormat="false" ht="13.8" hidden="false" customHeight="false" outlineLevel="0" collapsed="false">
      <c r="A15451" s="7" t="s">
        <v>31750</v>
      </c>
      <c r="B15451" s="7" t="s">
        <v>31751</v>
      </c>
      <c r="C15451" s="7" t="n">
        <v>86.2634593224118</v>
      </c>
      <c r="D15451" s="7" t="n">
        <v>0.086389709469321</v>
      </c>
      <c r="E15451" s="7" t="n">
        <v>0.120639363024584</v>
      </c>
      <c r="F15451" s="7" t="n">
        <v>0.0834980724227237</v>
      </c>
      <c r="G15451" s="7" t="n">
        <v>0.430914361080933</v>
      </c>
      <c r="H15451" s="7" t="n">
        <v>1.73074042102774</v>
      </c>
      <c r="I15451" s="7" t="n">
        <v>1.70137661146472</v>
      </c>
      <c r="J15451" s="0" t="s">
        <v>1000</v>
      </c>
      <c r="L15451" s="0"/>
    </row>
    <row r="15452" customFormat="false" ht="13.8" hidden="false" customHeight="false" outlineLevel="0" collapsed="false">
      <c r="A15452" s="7" t="s">
        <v>31752</v>
      </c>
      <c r="B15452" s="7" t="s">
        <v>31753</v>
      </c>
      <c r="C15452" s="7" t="n">
        <v>1158.24249465453</v>
      </c>
      <c r="D15452" s="7" t="n">
        <v>-0.0172602627700762</v>
      </c>
      <c r="E15452" s="7" t="n">
        <v>0.0999977437495</v>
      </c>
      <c r="F15452" s="7" t="n">
        <v>0.703021025939585</v>
      </c>
      <c r="G15452" s="7" t="n">
        <v>1</v>
      </c>
      <c r="H15452" s="7" t="n">
        <v>-0.381245586112706</v>
      </c>
      <c r="I15452" s="7" t="n">
        <v>0.649880212966037</v>
      </c>
      <c r="J15452" s="0" t="s">
        <v>1000</v>
      </c>
      <c r="L15452" s="0"/>
    </row>
    <row r="15453" customFormat="false" ht="13.8" hidden="false" customHeight="false" outlineLevel="0" collapsed="false">
      <c r="A15453" s="7" t="s">
        <v>31754</v>
      </c>
      <c r="B15453" s="7" t="s">
        <v>31755</v>
      </c>
      <c r="C15453" s="7" t="n">
        <v>193.76617673111</v>
      </c>
      <c r="D15453" s="7" t="n">
        <v>0.0979959084994061</v>
      </c>
      <c r="E15453" s="7" t="n">
        <v>0.15687891424236</v>
      </c>
      <c r="F15453" s="7" t="n">
        <v>0.0501094249478866</v>
      </c>
      <c r="G15453" s="7" t="n">
        <v>0.388452638980648</v>
      </c>
      <c r="H15453" s="7" t="n">
        <v>1.95902870718595</v>
      </c>
      <c r="I15453" s="7" t="n">
        <v>1.38885939762107</v>
      </c>
      <c r="J15453" s="0" t="s">
        <v>1000</v>
      </c>
      <c r="L15453" s="0"/>
    </row>
    <row r="15454" customFormat="false" ht="13.8" hidden="false" customHeight="false" outlineLevel="0" collapsed="false">
      <c r="A15454" s="7" t="s">
        <v>31756</v>
      </c>
      <c r="B15454" s="7" t="s">
        <v>31757</v>
      </c>
      <c r="C15454" s="7" t="n">
        <v>326.857847419716</v>
      </c>
      <c r="D15454" s="7" t="n">
        <v>-0.0127579536138786</v>
      </c>
      <c r="E15454" s="7" t="n">
        <v>0.109574684257602</v>
      </c>
      <c r="F15454" s="7" t="n">
        <v>0.739344245858857</v>
      </c>
      <c r="G15454" s="7" t="n">
        <v>1</v>
      </c>
      <c r="H15454" s="7" t="n">
        <v>-0.332721861422599</v>
      </c>
      <c r="I15454" s="7" t="n">
        <v>1.05179399261475</v>
      </c>
      <c r="J15454" s="0" t="s">
        <v>1000</v>
      </c>
      <c r="L15454" s="0"/>
    </row>
    <row r="15455" customFormat="false" ht="13.8" hidden="false" customHeight="false" outlineLevel="0" collapsed="false">
      <c r="A15455" s="7" t="s">
        <v>31758</v>
      </c>
      <c r="B15455" s="7" t="s">
        <v>31759</v>
      </c>
      <c r="C15455" s="7" t="n">
        <v>41.5360316215927</v>
      </c>
      <c r="D15455" s="7" t="n">
        <v>-0.00728136296286876</v>
      </c>
      <c r="E15455" s="7" t="n">
        <v>0.136230057293362</v>
      </c>
      <c r="F15455" s="7" t="n">
        <v>0.78076594129563</v>
      </c>
      <c r="G15455" s="7" t="n">
        <v>0.798783289427498</v>
      </c>
      <c r="H15455" s="7" t="n">
        <v>-0.278321020527535</v>
      </c>
      <c r="I15455" s="7" t="n">
        <v>2.50280859131001</v>
      </c>
      <c r="J15455" s="0" t="s">
        <v>1000</v>
      </c>
      <c r="L15455" s="0"/>
    </row>
    <row r="15456" customFormat="false" ht="13.8" hidden="false" customHeight="false" outlineLevel="0" collapsed="false">
      <c r="A15456" s="7" t="s">
        <v>31760</v>
      </c>
      <c r="B15456" s="7" t="s">
        <v>31761</v>
      </c>
      <c r="C15456" s="7" t="n">
        <v>32.9508680429579</v>
      </c>
      <c r="D15456" s="7" t="n">
        <v>0.0401773559437843</v>
      </c>
      <c r="E15456" s="7" t="n">
        <v>0.11371022041558</v>
      </c>
      <c r="F15456" s="7" t="n">
        <v>0.330289589441379</v>
      </c>
      <c r="G15456" s="7" t="n">
        <v>0.608493455563795</v>
      </c>
      <c r="H15456" s="7" t="n">
        <v>0.973530741022346</v>
      </c>
      <c r="I15456" s="7" t="n">
        <v>2.44982508672252</v>
      </c>
      <c r="J15456" s="0" t="s">
        <v>1000</v>
      </c>
      <c r="L15456" s="0"/>
    </row>
    <row r="15457" customFormat="false" ht="13.8" hidden="false" customHeight="false" outlineLevel="0" collapsed="false">
      <c r="A15457" s="7" t="s">
        <v>31762</v>
      </c>
      <c r="B15457" s="7" t="s">
        <v>31763</v>
      </c>
      <c r="C15457" s="7" t="n">
        <v>84.9652309188773</v>
      </c>
      <c r="D15457" s="7" t="n">
        <v>0.0781998438669727</v>
      </c>
      <c r="E15457" s="7" t="n">
        <v>0.138848263052655</v>
      </c>
      <c r="F15457" s="7" t="n">
        <v>0.0900059093199352</v>
      </c>
      <c r="G15457" s="7" t="n">
        <v>0.439170305152567</v>
      </c>
      <c r="H15457" s="7" t="n">
        <v>1.69536653945273</v>
      </c>
      <c r="I15457" s="7" t="n">
        <v>1.75226711103981</v>
      </c>
      <c r="J15457" s="0" t="s">
        <v>1000</v>
      </c>
      <c r="L15457" s="0"/>
    </row>
    <row r="15458" customFormat="false" ht="13.8" hidden="false" customHeight="false" outlineLevel="0" collapsed="false">
      <c r="A15458" s="7" t="s">
        <v>31764</v>
      </c>
      <c r="B15458" s="7" t="s">
        <v>31765</v>
      </c>
      <c r="C15458" s="7" t="n">
        <v>1011.2230042378</v>
      </c>
      <c r="D15458" s="7" t="n">
        <v>-0.0588417868611722</v>
      </c>
      <c r="E15458" s="7" t="n">
        <v>0.0865122717088859</v>
      </c>
      <c r="F15458" s="7" t="n">
        <v>0.269810767299118</v>
      </c>
      <c r="G15458" s="7" t="n">
        <v>0.858363278605355</v>
      </c>
      <c r="H15458" s="7" t="n">
        <v>-1.10349844307984</v>
      </c>
      <c r="I15458" s="7" t="n">
        <v>0.669125112635421</v>
      </c>
      <c r="J15458" s="0" t="s">
        <v>1000</v>
      </c>
      <c r="L15458" s="0"/>
    </row>
    <row r="15459" customFormat="false" ht="13.8" hidden="false" customHeight="false" outlineLevel="0" collapsed="false">
      <c r="A15459" s="7" t="s">
        <v>31766</v>
      </c>
      <c r="B15459" s="7" t="s">
        <v>31767</v>
      </c>
      <c r="C15459" s="7" t="n">
        <v>1363.17778164963</v>
      </c>
      <c r="D15459" s="7" t="n">
        <v>-0.0233250822807063</v>
      </c>
      <c r="E15459" s="7" t="n">
        <v>0.0925136889504349</v>
      </c>
      <c r="F15459" s="7" t="n">
        <v>0.640575554334207</v>
      </c>
      <c r="G15459" s="7" t="n">
        <v>1</v>
      </c>
      <c r="H15459" s="7" t="n">
        <v>-0.466894229072319</v>
      </c>
      <c r="I15459" s="7" t="n">
        <v>0.669125112635421</v>
      </c>
      <c r="J15459" s="0" t="s">
        <v>1000</v>
      </c>
      <c r="L15459" s="0"/>
    </row>
    <row r="15460" customFormat="false" ht="13.8" hidden="false" customHeight="false" outlineLevel="0" collapsed="false">
      <c r="A15460" s="7" t="s">
        <v>31768</v>
      </c>
      <c r="B15460" s="7" t="s">
        <v>31769</v>
      </c>
      <c r="C15460" s="7" t="n">
        <v>395.034286460901</v>
      </c>
      <c r="D15460" s="7" t="n">
        <v>-0.0398912175740866</v>
      </c>
      <c r="E15460" s="7" t="n">
        <v>0.0982564430367212</v>
      </c>
      <c r="F15460" s="7" t="n">
        <v>0.407338852517359</v>
      </c>
      <c r="G15460" s="7" t="n">
        <v>0.927427506514495</v>
      </c>
      <c r="H15460" s="7" t="n">
        <v>-0.828585752994753</v>
      </c>
      <c r="I15460" s="7" t="n">
        <v>0.780775321256157</v>
      </c>
      <c r="J15460" s="0" t="s">
        <v>1000</v>
      </c>
      <c r="L15460" s="0"/>
    </row>
    <row r="15461" customFormat="false" ht="13.8" hidden="false" customHeight="false" outlineLevel="0" collapsed="false">
      <c r="A15461" s="7" t="s">
        <v>31770</v>
      </c>
      <c r="B15461" s="7" t="s">
        <v>31771</v>
      </c>
      <c r="C15461" s="7" t="n">
        <v>1084.02771420716</v>
      </c>
      <c r="D15461" s="7" t="n">
        <v>-0.0182576571110026</v>
      </c>
      <c r="E15461" s="7" t="n">
        <v>0.100901530781637</v>
      </c>
      <c r="F15461" s="7" t="n">
        <v>0.683163992986223</v>
      </c>
      <c r="G15461" s="7" t="n">
        <v>1</v>
      </c>
      <c r="H15461" s="7" t="n">
        <v>-0.408149401653014</v>
      </c>
      <c r="I15461" s="7" t="n">
        <v>0.554877577850686</v>
      </c>
      <c r="J15461" s="0" t="s">
        <v>1000</v>
      </c>
      <c r="L15461" s="0"/>
    </row>
    <row r="15462" customFormat="false" ht="13.8" hidden="false" customHeight="false" outlineLevel="0" collapsed="false">
      <c r="A15462" s="7" t="s">
        <v>31772</v>
      </c>
      <c r="B15462" s="7" t="s">
        <v>31773</v>
      </c>
      <c r="C15462" s="7" t="n">
        <v>266.212071404048</v>
      </c>
      <c r="D15462" s="7" t="n">
        <v>-0.0257512883384384</v>
      </c>
      <c r="E15462" s="7" t="n">
        <v>0.0994686874009294</v>
      </c>
      <c r="F15462" s="7" t="n">
        <v>0.577452558490565</v>
      </c>
      <c r="G15462" s="7" t="n">
        <v>0.846845709002655</v>
      </c>
      <c r="H15462" s="7" t="n">
        <v>-0.557109585930667</v>
      </c>
      <c r="I15462" s="7" t="n">
        <v>1.48504465987584</v>
      </c>
      <c r="J15462" s="0" t="s">
        <v>1000</v>
      </c>
      <c r="L15462" s="0"/>
    </row>
    <row r="15463" customFormat="false" ht="13.8" hidden="false" customHeight="false" outlineLevel="0" collapsed="false">
      <c r="A15463" s="7" t="s">
        <v>31774</v>
      </c>
      <c r="B15463" s="7" t="s">
        <v>31775</v>
      </c>
      <c r="C15463" s="7" t="n">
        <v>475.872515526017</v>
      </c>
      <c r="D15463" s="7" t="n">
        <v>-0.0283710947173453</v>
      </c>
      <c r="E15463" s="7" t="n">
        <v>0.0946907221358469</v>
      </c>
      <c r="F15463" s="7" t="n">
        <v>0.56329920068674</v>
      </c>
      <c r="G15463" s="7" t="n">
        <v>0.948648113722609</v>
      </c>
      <c r="H15463" s="7" t="n">
        <v>-0.577948039128852</v>
      </c>
      <c r="I15463" s="7" t="n">
        <v>0.999268661931547</v>
      </c>
      <c r="J15463" s="0" t="s">
        <v>1000</v>
      </c>
      <c r="L15463" s="0"/>
    </row>
    <row r="15464" customFormat="false" ht="13.8" hidden="false" customHeight="false" outlineLevel="0" collapsed="false">
      <c r="A15464" s="7" t="s">
        <v>31776</v>
      </c>
      <c r="B15464" s="7" t="s">
        <v>31777</v>
      </c>
      <c r="C15464" s="7" t="n">
        <v>2706.45848045767</v>
      </c>
      <c r="D15464" s="7" t="n">
        <v>-0.0448720947123866</v>
      </c>
      <c r="E15464" s="7" t="n">
        <v>0.111236037437148</v>
      </c>
      <c r="F15464" s="7" t="n">
        <v>0.298840378213248</v>
      </c>
      <c r="G15464" s="7" t="n">
        <v>0.891565117032993</v>
      </c>
      <c r="H15464" s="7" t="n">
        <v>-1.0389233664276</v>
      </c>
      <c r="I15464" s="7" t="n">
        <v>0.649880212966037</v>
      </c>
      <c r="J15464" s="0" t="s">
        <v>1000</v>
      </c>
      <c r="L15464" s="0"/>
    </row>
    <row r="15465" customFormat="false" ht="13.8" hidden="false" customHeight="false" outlineLevel="0" collapsed="false">
      <c r="A15465" s="7" t="s">
        <v>31778</v>
      </c>
      <c r="B15465" s="7" t="s">
        <v>31779</v>
      </c>
      <c r="C15465" s="7" t="n">
        <v>221.595049675646</v>
      </c>
      <c r="D15465" s="7" t="n">
        <v>-0.0136934448369931</v>
      </c>
      <c r="E15465" s="7" t="n">
        <v>0.0963746780847125</v>
      </c>
      <c r="F15465" s="7" t="n">
        <v>0.773001200884552</v>
      </c>
      <c r="G15465" s="7" t="n">
        <v>0.927170788422626</v>
      </c>
      <c r="H15465" s="7" t="n">
        <v>-0.288451434543132</v>
      </c>
      <c r="I15465" s="7" t="n">
        <v>1.48504465987584</v>
      </c>
      <c r="J15465" s="0" t="s">
        <v>1000</v>
      </c>
      <c r="L15465" s="0"/>
    </row>
    <row r="15466" customFormat="false" ht="13.8" hidden="false" customHeight="false" outlineLevel="0" collapsed="false">
      <c r="A15466" s="7" t="s">
        <v>31780</v>
      </c>
      <c r="B15466" s="7" t="s">
        <v>31781</v>
      </c>
      <c r="C15466" s="7" t="n">
        <v>105.538584270014</v>
      </c>
      <c r="D15466" s="7" t="n">
        <v>-0.153232701139183</v>
      </c>
      <c r="E15466" s="7" t="n">
        <v>0.149384199437075</v>
      </c>
      <c r="F15466" s="7" t="n">
        <v>0.0126476725001514</v>
      </c>
      <c r="G15466" s="7" t="n">
        <v>0.186710662130648</v>
      </c>
      <c r="H15466" s="7" t="n">
        <v>-2.49353889953081</v>
      </c>
      <c r="I15466" s="7" t="n">
        <v>2.27176207700288</v>
      </c>
      <c r="J15466" s="0" t="s">
        <v>1000</v>
      </c>
      <c r="L15466" s="0"/>
    </row>
    <row r="15467" customFormat="false" ht="13.8" hidden="false" customHeight="false" outlineLevel="0" collapsed="false">
      <c r="A15467" s="7" t="s">
        <v>31782</v>
      </c>
      <c r="B15467" s="7" t="s">
        <v>31783</v>
      </c>
      <c r="C15467" s="7" t="n">
        <v>10.9090599975624</v>
      </c>
      <c r="D15467" s="7" t="n">
        <v>-0.0148897456134092</v>
      </c>
      <c r="E15467" s="7" t="n">
        <v>0.114718549500257</v>
      </c>
      <c r="F15467" s="7" t="n">
        <v>0.675670341726867</v>
      </c>
      <c r="G15467" s="7" t="n">
        <v>0.845504300602408</v>
      </c>
      <c r="H15467" s="7" t="n">
        <v>-0.418378584464144</v>
      </c>
      <c r="I15467" s="7" t="n">
        <v>1.75226711103981</v>
      </c>
      <c r="J15467" s="0" t="s">
        <v>1000</v>
      </c>
      <c r="L15467" s="0"/>
    </row>
    <row r="15468" customFormat="false" ht="13.8" hidden="false" customHeight="false" outlineLevel="0" collapsed="false">
      <c r="A15468" s="7" t="s">
        <v>31784</v>
      </c>
      <c r="B15468" s="7" t="s">
        <v>31785</v>
      </c>
      <c r="C15468" s="7" t="n">
        <v>1335.90470390942</v>
      </c>
      <c r="D15468" s="7" t="n">
        <v>-0.0503869929842786</v>
      </c>
      <c r="E15468" s="7" t="n">
        <v>0.0967064477770144</v>
      </c>
      <c r="F15468" s="7" t="n">
        <v>0.311689064876192</v>
      </c>
      <c r="G15468" s="7" t="n">
        <v>0.959256910895837</v>
      </c>
      <c r="H15468" s="7" t="n">
        <v>-1.01168421574257</v>
      </c>
      <c r="I15468" s="7" t="n">
        <v>0.538518605594433</v>
      </c>
      <c r="J15468" s="0" t="s">
        <v>1000</v>
      </c>
      <c r="L15468" s="0"/>
    </row>
    <row r="15469" customFormat="false" ht="13.8" hidden="false" customHeight="false" outlineLevel="0" collapsed="false">
      <c r="A15469" s="7" t="s">
        <v>31786</v>
      </c>
      <c r="B15469" s="7" t="s">
        <v>31787</v>
      </c>
      <c r="C15469" s="7" t="n">
        <v>159.745180522899</v>
      </c>
      <c r="D15469" s="7" t="n">
        <v>0.000981509023679257</v>
      </c>
      <c r="E15469" s="7" t="n">
        <v>0.108243108980083</v>
      </c>
      <c r="F15469" s="7" t="n">
        <v>0.97969640770377</v>
      </c>
      <c r="G15469" s="7" t="n">
        <v>1</v>
      </c>
      <c r="H15469" s="7" t="n">
        <v>0.0254495261809426</v>
      </c>
      <c r="I15469" s="7" t="n">
        <v>1.43441884437174</v>
      </c>
      <c r="J15469" s="0" t="s">
        <v>1000</v>
      </c>
      <c r="L15469" s="0"/>
    </row>
    <row r="15470" customFormat="false" ht="13.8" hidden="false" customHeight="false" outlineLevel="0" collapsed="false">
      <c r="A15470" s="7" t="s">
        <v>31788</v>
      </c>
      <c r="B15470" s="7" t="s">
        <v>31789</v>
      </c>
      <c r="C15470" s="7" t="n">
        <v>562.050727230513</v>
      </c>
      <c r="D15470" s="7" t="n">
        <v>-0.0327135609377921</v>
      </c>
      <c r="E15470" s="7" t="n">
        <v>0.101017103327441</v>
      </c>
      <c r="F15470" s="7" t="n">
        <v>0.476835076756241</v>
      </c>
      <c r="G15470" s="7" t="n">
        <v>0.903030326260978</v>
      </c>
      <c r="H15470" s="7" t="n">
        <v>-0.711402134365295</v>
      </c>
      <c r="I15470" s="7" t="n">
        <v>0.999268661931547</v>
      </c>
      <c r="J15470" s="0" t="s">
        <v>1000</v>
      </c>
      <c r="L15470" s="0"/>
    </row>
    <row r="15471" customFormat="false" ht="13.8" hidden="false" customHeight="false" outlineLevel="0" collapsed="false">
      <c r="A15471" s="7" t="s">
        <v>31790</v>
      </c>
      <c r="B15471" s="7" t="s">
        <v>31791</v>
      </c>
      <c r="C15471" s="7" t="n">
        <v>696.656127995221</v>
      </c>
      <c r="D15471" s="7" t="n">
        <v>0.0747890616092728</v>
      </c>
      <c r="E15471" s="7" t="n">
        <v>0.134070067066411</v>
      </c>
      <c r="F15471" s="7" t="n">
        <v>0.101973005044346</v>
      </c>
      <c r="G15471" s="7" t="n">
        <v>0.644192267689345</v>
      </c>
      <c r="H15471" s="7" t="n">
        <v>1.63536285159195</v>
      </c>
      <c r="I15471" s="7" t="n">
        <v>0.649880212966037</v>
      </c>
      <c r="J15471" s="0" t="s">
        <v>1000</v>
      </c>
      <c r="L15471" s="0"/>
    </row>
    <row r="15472" customFormat="false" ht="13.8" hidden="false" customHeight="false" outlineLevel="0" collapsed="false">
      <c r="A15472" s="7" t="s">
        <v>31792</v>
      </c>
      <c r="B15472" s="7" t="s">
        <v>31793</v>
      </c>
      <c r="C15472" s="7" t="n">
        <v>276.77135586555</v>
      </c>
      <c r="D15472" s="7" t="n">
        <v>0.0202783548126422</v>
      </c>
      <c r="E15472" s="7" t="n">
        <v>0.111787246577654</v>
      </c>
      <c r="F15472" s="7" t="n">
        <v>0.594251783346045</v>
      </c>
      <c r="G15472" s="7" t="n">
        <v>0.949002644619728</v>
      </c>
      <c r="H15472" s="7" t="n">
        <v>0.532684809294214</v>
      </c>
      <c r="I15472" s="7" t="n">
        <v>1.05179399261475</v>
      </c>
      <c r="J15472" s="0" t="s">
        <v>1000</v>
      </c>
      <c r="L15472" s="0"/>
    </row>
    <row r="15473" customFormat="false" ht="13.8" hidden="false" customHeight="false" outlineLevel="0" collapsed="false">
      <c r="A15473" s="7" t="s">
        <v>31794</v>
      </c>
      <c r="B15473" s="7" t="s">
        <v>31795</v>
      </c>
      <c r="C15473" s="7" t="n">
        <v>389.859412847976</v>
      </c>
      <c r="D15473" s="7" t="n">
        <v>0.127865110028724</v>
      </c>
      <c r="E15473" s="7" t="n">
        <v>0.253963050859343</v>
      </c>
      <c r="F15473" s="7" t="n">
        <v>0.0226671955196209</v>
      </c>
      <c r="G15473" s="7" t="n">
        <v>0.383555712418262</v>
      </c>
      <c r="H15473" s="7" t="n">
        <v>2.27899780941067</v>
      </c>
      <c r="I15473" s="7" t="n">
        <v>0.649880212966037</v>
      </c>
      <c r="J15473" s="0" t="s">
        <v>1000</v>
      </c>
      <c r="L15473" s="0"/>
    </row>
    <row r="15474" customFormat="false" ht="13.8" hidden="false" customHeight="false" outlineLevel="0" collapsed="false">
      <c r="A15474" s="7" t="s">
        <v>31796</v>
      </c>
      <c r="B15474" s="7" t="s">
        <v>31797</v>
      </c>
      <c r="C15474" s="7" t="n">
        <v>2089.38775846489</v>
      </c>
      <c r="D15474" s="7" t="n">
        <v>-0.0080131249887924</v>
      </c>
      <c r="E15474" s="7" t="n">
        <v>0.0863180217998494</v>
      </c>
      <c r="F15474" s="7" t="n">
        <v>0.877975858455482</v>
      </c>
      <c r="G15474" s="7" t="n">
        <v>1</v>
      </c>
      <c r="H15474" s="7" t="n">
        <v>-0.153535675981631</v>
      </c>
      <c r="I15474" s="7" t="n">
        <v>0.554877577850686</v>
      </c>
      <c r="J15474" s="0" t="s">
        <v>1000</v>
      </c>
      <c r="L15474" s="0"/>
    </row>
    <row r="15475" customFormat="false" ht="13.8" hidden="false" customHeight="false" outlineLevel="0" collapsed="false">
      <c r="A15475" s="7" t="s">
        <v>31798</v>
      </c>
      <c r="B15475" s="7" t="s">
        <v>31799</v>
      </c>
      <c r="C15475" s="7" t="n">
        <v>389.388808274242</v>
      </c>
      <c r="D15475" s="7" t="n">
        <v>0.024841486039496</v>
      </c>
      <c r="E15475" s="7" t="n">
        <v>0.107163216681546</v>
      </c>
      <c r="F15475" s="7" t="n">
        <v>0.548795969807129</v>
      </c>
      <c r="G15475" s="7" t="n">
        <v>0.927427506514495</v>
      </c>
      <c r="H15475" s="7" t="n">
        <v>0.59956531340701</v>
      </c>
      <c r="I15475" s="7" t="n">
        <v>1.05179399261475</v>
      </c>
      <c r="J15475" s="0" t="s">
        <v>1000</v>
      </c>
      <c r="L15475" s="0"/>
    </row>
    <row r="15476" customFormat="false" ht="13.8" hidden="false" customHeight="false" outlineLevel="0" collapsed="false">
      <c r="A15476" s="7" t="s">
        <v>31800</v>
      </c>
      <c r="B15476" s="7" t="s">
        <v>31801</v>
      </c>
      <c r="C15476" s="7" t="n">
        <v>601.642206475741</v>
      </c>
      <c r="D15476" s="7" t="n">
        <v>-0.207598317009226</v>
      </c>
      <c r="E15476" s="7" t="n">
        <v>0.275287202872554</v>
      </c>
      <c r="F15476" s="7" t="n">
        <v>0.00686457609098474</v>
      </c>
      <c r="G15476" s="7" t="n">
        <v>0.216238040410015</v>
      </c>
      <c r="H15476" s="7" t="n">
        <v>-2.70334352162123</v>
      </c>
      <c r="I15476" s="7" t="n">
        <v>0.780775321256157</v>
      </c>
      <c r="J15476" s="0" t="s">
        <v>1000</v>
      </c>
      <c r="L15476" s="0"/>
    </row>
    <row r="15477" customFormat="false" ht="13.8" hidden="false" customHeight="false" outlineLevel="0" collapsed="false">
      <c r="A15477" s="7" t="s">
        <v>31802</v>
      </c>
      <c r="B15477" s="7" t="s">
        <v>31803</v>
      </c>
      <c r="C15477" s="7" t="n">
        <v>5843.40874090213</v>
      </c>
      <c r="D15477" s="7" t="n">
        <v>-0.0717321216183192</v>
      </c>
      <c r="E15477" s="7" t="n">
        <v>0.113266032428041</v>
      </c>
      <c r="F15477" s="7" t="n">
        <v>0.135993368588106</v>
      </c>
      <c r="G15477" s="7" t="n">
        <v>0.71068900342813</v>
      </c>
      <c r="H15477" s="7" t="n">
        <v>-1.4908786083683</v>
      </c>
      <c r="I15477" s="7" t="n">
        <v>0.649880212966037</v>
      </c>
      <c r="J15477" s="0" t="s">
        <v>1000</v>
      </c>
      <c r="L15477" s="0"/>
    </row>
    <row r="15478" customFormat="false" ht="13.8" hidden="false" customHeight="false" outlineLevel="0" collapsed="false">
      <c r="A15478" s="7" t="s">
        <v>31804</v>
      </c>
      <c r="B15478" s="7" t="s">
        <v>31805</v>
      </c>
      <c r="C15478" s="7" t="n">
        <v>44.6812575968751</v>
      </c>
      <c r="D15478" s="7" t="n">
        <v>-0.0336181053552238</v>
      </c>
      <c r="E15478" s="7" t="n">
        <v>0.145688481167464</v>
      </c>
      <c r="F15478" s="7" t="n">
        <v>0.287596867328691</v>
      </c>
      <c r="G15478" s="7" t="n">
        <v>0.629518339526513</v>
      </c>
      <c r="H15478" s="7" t="n">
        <v>-1.06340821853794</v>
      </c>
      <c r="I15478" s="7" t="n">
        <v>1.96247530895119</v>
      </c>
      <c r="J15478" s="0" t="s">
        <v>1000</v>
      </c>
      <c r="L15478" s="0"/>
    </row>
    <row r="15479" customFormat="false" ht="13.8" hidden="false" customHeight="false" outlineLevel="0" collapsed="false">
      <c r="A15479" s="7" t="s">
        <v>31806</v>
      </c>
      <c r="B15479" s="7" t="s">
        <v>31807</v>
      </c>
      <c r="C15479" s="7" t="n">
        <v>298.107802875398</v>
      </c>
      <c r="D15479" s="7" t="n">
        <v>0.0848834595995848</v>
      </c>
      <c r="E15479" s="7" t="n">
        <v>0.127863486110559</v>
      </c>
      <c r="F15479" s="7" t="n">
        <v>0.0820461385675758</v>
      </c>
      <c r="G15479" s="7" t="n">
        <v>0.58633553724973</v>
      </c>
      <c r="H15479" s="7" t="n">
        <v>1.73893533175849</v>
      </c>
      <c r="I15479" s="7" t="n">
        <v>0.670283802805638</v>
      </c>
      <c r="J15479" s="0" t="s">
        <v>1000</v>
      </c>
      <c r="L15479" s="0"/>
    </row>
    <row r="15480" customFormat="false" ht="13.8" hidden="false" customHeight="false" outlineLevel="0" collapsed="false">
      <c r="A15480" s="7" t="s">
        <v>31808</v>
      </c>
      <c r="B15480" s="7" t="s">
        <v>31809</v>
      </c>
      <c r="C15480" s="7" t="n">
        <v>497.462804710538</v>
      </c>
      <c r="D15480" s="7" t="n">
        <v>-0.0388426452558422</v>
      </c>
      <c r="E15480" s="7" t="n">
        <v>0.0993639722901402</v>
      </c>
      <c r="F15480" s="7" t="n">
        <v>0.413503551025306</v>
      </c>
      <c r="G15480" s="7" t="n">
        <v>0.864285526083153</v>
      </c>
      <c r="H15480" s="7" t="n">
        <v>-0.81774370131605</v>
      </c>
      <c r="I15480" s="7" t="n">
        <v>0.999268661931547</v>
      </c>
      <c r="J15480" s="0" t="s">
        <v>1000</v>
      </c>
      <c r="L15480" s="0"/>
    </row>
    <row r="15481" customFormat="false" ht="13.8" hidden="false" customHeight="false" outlineLevel="0" collapsed="false">
      <c r="A15481" s="7" t="s">
        <v>31810</v>
      </c>
      <c r="B15481" s="7" t="s">
        <v>31811</v>
      </c>
      <c r="C15481" s="7" t="n">
        <v>523.497442355448</v>
      </c>
      <c r="D15481" s="7" t="n">
        <v>-0.026035654593514</v>
      </c>
      <c r="E15481" s="7" t="n">
        <v>0.0929207618620425</v>
      </c>
      <c r="F15481" s="7" t="n">
        <v>0.601574543575752</v>
      </c>
      <c r="G15481" s="7" t="n">
        <v>0.953666116352594</v>
      </c>
      <c r="H15481" s="7" t="n">
        <v>-0.522137578729763</v>
      </c>
      <c r="I15481" s="7" t="n">
        <v>1.05179399261475</v>
      </c>
      <c r="J15481" s="0" t="s">
        <v>1000</v>
      </c>
      <c r="L15481" s="0"/>
    </row>
    <row r="15482" customFormat="false" ht="13.8" hidden="false" customHeight="false" outlineLevel="0" collapsed="false">
      <c r="A15482" s="7" t="s">
        <v>31812</v>
      </c>
      <c r="B15482" s="7" t="s">
        <v>31813</v>
      </c>
      <c r="C15482" s="7" t="n">
        <v>61.0675047894301</v>
      </c>
      <c r="D15482" s="7" t="n">
        <v>0.0183063827939323</v>
      </c>
      <c r="E15482" s="7" t="n">
        <v>0.120380203160634</v>
      </c>
      <c r="F15482" s="7" t="n">
        <v>0.585619639179395</v>
      </c>
      <c r="G15482" s="7" t="n">
        <v>0.754006286091206</v>
      </c>
      <c r="H15482" s="7" t="n">
        <v>0.54519466674004</v>
      </c>
      <c r="I15482" s="7" t="n">
        <v>2.27176207700288</v>
      </c>
      <c r="J15482" s="0" t="s">
        <v>1000</v>
      </c>
      <c r="L15482" s="0"/>
    </row>
    <row r="15483" customFormat="false" ht="13.8" hidden="false" customHeight="false" outlineLevel="0" collapsed="false">
      <c r="A15483" s="7" t="s">
        <v>31814</v>
      </c>
      <c r="B15483" s="7" t="s">
        <v>31815</v>
      </c>
      <c r="C15483" s="7" t="n">
        <v>4158.69749488453</v>
      </c>
      <c r="D15483" s="7" t="n">
        <v>-0.0262873880019506</v>
      </c>
      <c r="E15483" s="7" t="n">
        <v>0.0915104688929576</v>
      </c>
      <c r="F15483" s="7" t="n">
        <v>0.602874313388236</v>
      </c>
      <c r="G15483" s="7" t="n">
        <v>1</v>
      </c>
      <c r="H15483" s="7" t="n">
        <v>-0.520271562608194</v>
      </c>
      <c r="I15483" s="7" t="n">
        <v>0.649880212966037</v>
      </c>
      <c r="J15483" s="0" t="s">
        <v>1000</v>
      </c>
      <c r="L15483" s="0"/>
    </row>
    <row r="15484" customFormat="false" ht="13.8" hidden="false" customHeight="false" outlineLevel="0" collapsed="false">
      <c r="A15484" s="7" t="s">
        <v>31816</v>
      </c>
      <c r="B15484" s="7" t="s">
        <v>31817</v>
      </c>
      <c r="C15484" s="7" t="n">
        <v>830.85136004754</v>
      </c>
      <c r="D15484" s="7" t="n">
        <v>-0.0503715117956257</v>
      </c>
      <c r="E15484" s="7" t="n">
        <v>0.106890433573475</v>
      </c>
      <c r="F15484" s="7" t="n">
        <v>0.271772714813265</v>
      </c>
      <c r="G15484" s="7" t="n">
        <v>1</v>
      </c>
      <c r="H15484" s="7" t="n">
        <v>-1.09898934190601</v>
      </c>
      <c r="I15484" s="7" t="n">
        <v>0.312258901447773</v>
      </c>
      <c r="J15484" s="0" t="s">
        <v>1000</v>
      </c>
      <c r="L15484" s="0"/>
    </row>
    <row r="15485" customFormat="false" ht="13.8" hidden="false" customHeight="false" outlineLevel="0" collapsed="false">
      <c r="A15485" s="7" t="s">
        <v>31818</v>
      </c>
      <c r="B15485" s="7" t="s">
        <v>31819</v>
      </c>
      <c r="C15485" s="7" t="n">
        <v>22.1800430831444</v>
      </c>
      <c r="D15485" s="7" t="n">
        <v>0.012477341092881</v>
      </c>
      <c r="E15485" s="7" t="n">
        <v>0.11952570064663</v>
      </c>
      <c r="F15485" s="7" t="n">
        <v>0.703928336751177</v>
      </c>
      <c r="G15485" s="7" t="n">
        <v>0.864285526083153</v>
      </c>
      <c r="H15485" s="7" t="n">
        <v>0.380023007270171</v>
      </c>
      <c r="I15485" s="7" t="n">
        <v>1.70137661146472</v>
      </c>
      <c r="J15485" s="0" t="s">
        <v>1000</v>
      </c>
      <c r="L15485" s="0"/>
    </row>
    <row r="15486" customFormat="false" ht="13.8" hidden="false" customHeight="false" outlineLevel="0" collapsed="false">
      <c r="A15486" s="7" t="s">
        <v>31820</v>
      </c>
      <c r="B15486" s="7" t="s">
        <v>31821</v>
      </c>
      <c r="C15486" s="7" t="n">
        <v>3.6952812786992</v>
      </c>
      <c r="D15486" s="7" t="n">
        <v>0.101075682910327</v>
      </c>
      <c r="E15486" s="7" t="n">
        <v>0.247135747754458</v>
      </c>
      <c r="F15486" s="7" t="n">
        <v>0.0352735857538387</v>
      </c>
      <c r="G15486" s="7" t="n">
        <v>0.415292676013283</v>
      </c>
      <c r="H15486" s="7" t="n">
        <v>2.10520363768866</v>
      </c>
      <c r="I15486" s="7" t="n">
        <v>0.808159804387497</v>
      </c>
      <c r="J15486" s="0" t="s">
        <v>1000</v>
      </c>
      <c r="L15486" s="0"/>
    </row>
    <row r="15487" customFormat="false" ht="13.8" hidden="false" customHeight="false" outlineLevel="0" collapsed="false">
      <c r="A15487" s="7" t="s">
        <v>31822</v>
      </c>
      <c r="B15487" s="7" t="s">
        <v>31823</v>
      </c>
      <c r="C15487" s="7" t="n">
        <v>225.629882373117</v>
      </c>
      <c r="D15487" s="7" t="n">
        <v>-0.0354290320662727</v>
      </c>
      <c r="E15487" s="7" t="n">
        <v>0.11001590549788</v>
      </c>
      <c r="F15487" s="7" t="n">
        <v>0.396464590326892</v>
      </c>
      <c r="G15487" s="7" t="n">
        <v>0.775732126796253</v>
      </c>
      <c r="H15487" s="7" t="n">
        <v>-0.847952202627088</v>
      </c>
      <c r="I15487" s="7" t="n">
        <v>1.38885939762107</v>
      </c>
      <c r="J15487" s="0" t="s">
        <v>1000</v>
      </c>
      <c r="L15487" s="0"/>
    </row>
    <row r="15488" customFormat="false" ht="13.8" hidden="false" customHeight="false" outlineLevel="0" collapsed="false">
      <c r="A15488" s="7" t="s">
        <v>31824</v>
      </c>
      <c r="B15488" s="7" t="s">
        <v>31825</v>
      </c>
      <c r="C15488" s="7" t="n">
        <v>361.732326965993</v>
      </c>
      <c r="D15488" s="7" t="n">
        <v>-0.333652048346359</v>
      </c>
      <c r="E15488" s="7" t="n">
        <v>0.23863727838693</v>
      </c>
      <c r="F15488" s="7" t="n">
        <v>0.000624652574743031</v>
      </c>
      <c r="G15488" s="7" t="n">
        <v>0.0836571016777746</v>
      </c>
      <c r="H15488" s="7" t="n">
        <v>-3.42067793776718</v>
      </c>
      <c r="I15488" s="7" t="n">
        <v>0.65609415000351</v>
      </c>
      <c r="J15488" s="0" t="s">
        <v>1000</v>
      </c>
      <c r="L15488" s="0"/>
    </row>
    <row r="15489" customFormat="false" ht="13.8" hidden="false" customHeight="false" outlineLevel="0" collapsed="false">
      <c r="A15489" s="7" t="s">
        <v>31826</v>
      </c>
      <c r="B15489" s="7" t="s">
        <v>31827</v>
      </c>
      <c r="C15489" s="7" t="n">
        <v>1107.54111988907</v>
      </c>
      <c r="D15489" s="7" t="n">
        <v>-0.036895050898677</v>
      </c>
      <c r="E15489" s="7" t="n">
        <v>0.0983157532525793</v>
      </c>
      <c r="F15489" s="7" t="n">
        <v>0.440523707559651</v>
      </c>
      <c r="G15489" s="7" t="n">
        <v>1</v>
      </c>
      <c r="H15489" s="7" t="n">
        <v>-0.771309154353431</v>
      </c>
      <c r="I15489" s="7" t="n">
        <v>0.312258901447773</v>
      </c>
      <c r="J15489" s="0" t="s">
        <v>1000</v>
      </c>
      <c r="L15489" s="0"/>
    </row>
    <row r="15490" customFormat="false" ht="13.8" hidden="false" customHeight="false" outlineLevel="0" collapsed="false">
      <c r="A15490" s="7" t="s">
        <v>31828</v>
      </c>
      <c r="B15490" s="7" t="s">
        <v>31829</v>
      </c>
      <c r="C15490" s="7" t="n">
        <v>225.283545609733</v>
      </c>
      <c r="D15490" s="7" t="n">
        <v>0.00533024007010712</v>
      </c>
      <c r="E15490" s="7" t="n">
        <v>0.110517371570201</v>
      </c>
      <c r="F15490" s="7" t="n">
        <v>0.885800367232286</v>
      </c>
      <c r="G15490" s="7" t="n">
        <v>0.948628778454078</v>
      </c>
      <c r="H15490" s="7" t="n">
        <v>0.143620227229287</v>
      </c>
      <c r="I15490" s="7" t="n">
        <v>1.57156189451852</v>
      </c>
      <c r="J15490" s="0" t="s">
        <v>1000</v>
      </c>
      <c r="L15490" s="0"/>
    </row>
    <row r="15491" customFormat="false" ht="13.8" hidden="false" customHeight="false" outlineLevel="0" collapsed="false">
      <c r="A15491" s="7" t="s">
        <v>31830</v>
      </c>
      <c r="B15491" s="7" t="s">
        <v>31831</v>
      </c>
      <c r="C15491" s="7" t="n">
        <v>20.6089954960308</v>
      </c>
      <c r="D15491" s="7" t="n">
        <v>-0.00425918244853725</v>
      </c>
      <c r="E15491" s="7" t="n">
        <v>0.128111611826685</v>
      </c>
      <c r="F15491" s="7" t="n">
        <v>0.880549371093123</v>
      </c>
      <c r="G15491" s="7" t="n">
        <v>0.925632935340652</v>
      </c>
      <c r="H15491" s="7" t="n">
        <v>-0.150272826174334</v>
      </c>
      <c r="I15491" s="7" t="n">
        <v>1.70137661146472</v>
      </c>
      <c r="J15491" s="0" t="s">
        <v>1000</v>
      </c>
      <c r="L15491" s="0"/>
    </row>
    <row r="15492" customFormat="false" ht="13.8" hidden="false" customHeight="false" outlineLevel="0" collapsed="false">
      <c r="A15492" s="7" t="s">
        <v>31832</v>
      </c>
      <c r="B15492" s="7" t="s">
        <v>31833</v>
      </c>
      <c r="C15492" s="7" t="n">
        <v>20327.9613032918</v>
      </c>
      <c r="D15492" s="7" t="n">
        <v>-0.0202600385910163</v>
      </c>
      <c r="E15492" s="7" t="n">
        <v>0.0997795352986969</v>
      </c>
      <c r="F15492" s="7" t="n">
        <v>0.656928194979761</v>
      </c>
      <c r="G15492" s="7" t="n">
        <v>1</v>
      </c>
      <c r="H15492" s="7" t="n">
        <v>-0.444158221952209</v>
      </c>
      <c r="I15492" s="7" t="n">
        <v>0.554877577850686</v>
      </c>
      <c r="J15492" s="0" t="s">
        <v>1000</v>
      </c>
      <c r="L15492" s="0"/>
    </row>
    <row r="15493" customFormat="false" ht="13.8" hidden="false" customHeight="false" outlineLevel="0" collapsed="false">
      <c r="A15493" s="7" t="s">
        <v>31834</v>
      </c>
      <c r="B15493" s="7" t="s">
        <v>31835</v>
      </c>
      <c r="C15493" s="7" t="n">
        <v>5545.89430495917</v>
      </c>
      <c r="D15493" s="7" t="n">
        <v>-0.139433849430633</v>
      </c>
      <c r="E15493" s="7" t="n">
        <v>0.122739421430083</v>
      </c>
      <c r="F15493" s="7" t="n">
        <v>0.0174501912521585</v>
      </c>
      <c r="G15493" s="7" t="n">
        <v>0.346454053216454</v>
      </c>
      <c r="H15493" s="7" t="n">
        <v>-2.37708236237427</v>
      </c>
      <c r="I15493" s="7" t="n">
        <v>0.658139020526784</v>
      </c>
      <c r="J15493" s="0" t="s">
        <v>1000</v>
      </c>
      <c r="L15493" s="0"/>
    </row>
    <row r="15494" customFormat="false" ht="13.8" hidden="false" customHeight="false" outlineLevel="0" collapsed="false">
      <c r="A15494" s="7" t="s">
        <v>31836</v>
      </c>
      <c r="B15494" s="7" t="s">
        <v>31837</v>
      </c>
      <c r="C15494" s="7" t="n">
        <v>776.081671031627</v>
      </c>
      <c r="D15494" s="7" t="n">
        <v>-0.0123122767327478</v>
      </c>
      <c r="E15494" s="7" t="n">
        <v>0.0964515047916284</v>
      </c>
      <c r="F15494" s="7" t="n">
        <v>0.794967776594717</v>
      </c>
      <c r="G15494" s="7" t="n">
        <v>1</v>
      </c>
      <c r="H15494" s="7" t="n">
        <v>-0.25986517285427</v>
      </c>
      <c r="I15494" s="7" t="n">
        <v>1.05179399261475</v>
      </c>
      <c r="J15494" s="0" t="s">
        <v>1000</v>
      </c>
      <c r="L15494" s="0"/>
    </row>
    <row r="15495" customFormat="false" ht="13.8" hidden="false" customHeight="false" outlineLevel="0" collapsed="false">
      <c r="A15495" s="7" t="s">
        <v>31838</v>
      </c>
      <c r="B15495" s="7" t="s">
        <v>31839</v>
      </c>
      <c r="C15495" s="7" t="n">
        <v>4109.11918620484</v>
      </c>
      <c r="D15495" s="7" t="n">
        <v>-0.00326592224753584</v>
      </c>
      <c r="E15495" s="7" t="n">
        <v>0.102808365568504</v>
      </c>
      <c r="F15495" s="7" t="n">
        <v>0.938958984462388</v>
      </c>
      <c r="G15495" s="7" t="n">
        <v>1</v>
      </c>
      <c r="H15495" s="7" t="n">
        <v>-0.0765783476156191</v>
      </c>
      <c r="I15495" s="7" t="n">
        <v>0.649880212966037</v>
      </c>
      <c r="J15495" s="0" t="s">
        <v>1000</v>
      </c>
      <c r="L15495" s="0"/>
    </row>
    <row r="15496" customFormat="false" ht="13.8" hidden="false" customHeight="false" outlineLevel="0" collapsed="false">
      <c r="A15496" s="7" t="s">
        <v>31840</v>
      </c>
      <c r="B15496" s="7" t="s">
        <v>31841</v>
      </c>
      <c r="C15496" s="7" t="n">
        <v>614.33118294785</v>
      </c>
      <c r="D15496" s="7" t="n">
        <v>-0.0873792002974801</v>
      </c>
      <c r="E15496" s="7" t="n">
        <v>0.149012960123551</v>
      </c>
      <c r="F15496" s="7" t="n">
        <v>0.06709496824786</v>
      </c>
      <c r="G15496" s="7" t="n">
        <v>0.557582857350533</v>
      </c>
      <c r="H15496" s="7" t="n">
        <v>-1.83103735130795</v>
      </c>
      <c r="I15496" s="7" t="n">
        <v>0.649880212966037</v>
      </c>
      <c r="J15496" s="0" t="s">
        <v>1000</v>
      </c>
      <c r="L15496" s="0"/>
    </row>
    <row r="15497" customFormat="false" ht="13.8" hidden="false" customHeight="false" outlineLevel="0" collapsed="false">
      <c r="A15497" s="7" t="s">
        <v>31842</v>
      </c>
      <c r="B15497" s="7" t="s">
        <v>31843</v>
      </c>
      <c r="C15497" s="7" t="n">
        <v>340.226363539352</v>
      </c>
      <c r="D15497" s="7" t="n">
        <v>-0.0232195978996595</v>
      </c>
      <c r="E15497" s="7" t="n">
        <v>0.11176517713453</v>
      </c>
      <c r="F15497" s="7" t="n">
        <v>0.547445724311776</v>
      </c>
      <c r="G15497" s="7" t="n">
        <v>1</v>
      </c>
      <c r="H15497" s="7" t="n">
        <v>-0.601592046659964</v>
      </c>
      <c r="I15497" s="7" t="n">
        <v>0.649880212966037</v>
      </c>
      <c r="J15497" s="0" t="s">
        <v>1000</v>
      </c>
      <c r="L15497" s="0"/>
    </row>
    <row r="15498" customFormat="false" ht="13.8" hidden="false" customHeight="false" outlineLevel="0" collapsed="false">
      <c r="A15498" s="7" t="s">
        <v>31844</v>
      </c>
      <c r="B15498" s="7" t="s">
        <v>31845</v>
      </c>
      <c r="C15498" s="7" t="n">
        <v>4532.81608487145</v>
      </c>
      <c r="D15498" s="7" t="n">
        <v>0.0056367515589151</v>
      </c>
      <c r="E15498" s="7" t="n">
        <v>0.0854226717310671</v>
      </c>
      <c r="F15498" s="7" t="n">
        <v>0.914404916315238</v>
      </c>
      <c r="G15498" s="7" t="n">
        <v>1</v>
      </c>
      <c r="H15498" s="7" t="n">
        <v>0.107484128099946</v>
      </c>
      <c r="I15498" s="7" t="n">
        <v>0.538518605594433</v>
      </c>
      <c r="J15498" s="0" t="s">
        <v>1000</v>
      </c>
      <c r="L15498" s="0"/>
    </row>
    <row r="15499" customFormat="false" ht="13.8" hidden="false" customHeight="false" outlineLevel="0" collapsed="false">
      <c r="A15499" s="7" t="s">
        <v>31846</v>
      </c>
      <c r="B15499" s="7" t="s">
        <v>31847</v>
      </c>
      <c r="C15499" s="7" t="n">
        <v>0.113890279717539</v>
      </c>
      <c r="D15499" s="7" t="n">
        <v>-0.00273437117602641</v>
      </c>
      <c r="E15499" s="7" t="n">
        <v>0.183854744857122</v>
      </c>
      <c r="F15499" s="7" t="n">
        <v>0.822213338341168</v>
      </c>
      <c r="G15499" s="7" t="n">
        <v>1</v>
      </c>
      <c r="H15499" s="7" t="n">
        <v>-0.224699134013426</v>
      </c>
      <c r="I15499" s="7" t="n">
        <v>0.0978756450787568</v>
      </c>
      <c r="J15499" s="0" t="s">
        <v>1000</v>
      </c>
      <c r="L15499" s="0"/>
    </row>
    <row r="15500" customFormat="false" ht="13.8" hidden="false" customHeight="false" outlineLevel="0" collapsed="false">
      <c r="A15500" s="7" t="s">
        <v>31848</v>
      </c>
      <c r="B15500" s="7" t="s">
        <v>31849</v>
      </c>
      <c r="C15500" s="7" t="n">
        <v>374.06249990265</v>
      </c>
      <c r="D15500" s="7" t="n">
        <v>0.029786929591008</v>
      </c>
      <c r="E15500" s="7" t="n">
        <v>0.087892872845235</v>
      </c>
      <c r="F15500" s="7" t="n">
        <v>0.566889760420799</v>
      </c>
      <c r="G15500" s="7" t="n">
        <v>1</v>
      </c>
      <c r="H15500" s="7" t="n">
        <v>0.572638095069208</v>
      </c>
      <c r="I15500" s="7" t="n">
        <v>0.670283802805638</v>
      </c>
      <c r="J15500" s="0" t="s">
        <v>1000</v>
      </c>
      <c r="L15500" s="0"/>
    </row>
    <row r="15501" customFormat="false" ht="13.8" hidden="false" customHeight="false" outlineLevel="0" collapsed="false">
      <c r="A15501" s="7" t="s">
        <v>31850</v>
      </c>
      <c r="B15501" s="7" t="s">
        <v>31851</v>
      </c>
      <c r="C15501" s="7" t="n">
        <v>1819.99798292732</v>
      </c>
      <c r="D15501" s="7" t="n">
        <v>-0.0870897127650283</v>
      </c>
      <c r="E15501" s="7" t="n">
        <v>0.0966069215289243</v>
      </c>
      <c r="F15501" s="7" t="n">
        <v>0.102996744056986</v>
      </c>
      <c r="G15501" s="7" t="n">
        <v>0.685038324928917</v>
      </c>
      <c r="H15501" s="7" t="n">
        <v>-1.63049583833665</v>
      </c>
      <c r="I15501" s="7" t="n">
        <v>0.554877577850686</v>
      </c>
      <c r="J15501" s="0" t="s">
        <v>1000</v>
      </c>
      <c r="L15501" s="0"/>
    </row>
    <row r="15502" customFormat="false" ht="13.8" hidden="false" customHeight="false" outlineLevel="0" collapsed="false">
      <c r="A15502" s="7" t="s">
        <v>31852</v>
      </c>
      <c r="B15502" s="7" t="s">
        <v>31853</v>
      </c>
      <c r="C15502" s="7" t="n">
        <v>527.723808881271</v>
      </c>
      <c r="D15502" s="7" t="n">
        <v>-0.0124758907639241</v>
      </c>
      <c r="E15502" s="7" t="n">
        <v>0.0939624699654368</v>
      </c>
      <c r="F15502" s="7" t="n">
        <v>0.798525737777276</v>
      </c>
      <c r="G15502" s="7" t="n">
        <v>1</v>
      </c>
      <c r="H15502" s="7" t="n">
        <v>-0.255255538551243</v>
      </c>
      <c r="I15502" s="7" t="n">
        <v>0.780775321256157</v>
      </c>
      <c r="J15502" s="0" t="s">
        <v>1000</v>
      </c>
      <c r="L15502" s="0"/>
    </row>
    <row r="15503" customFormat="false" ht="13.8" hidden="false" customHeight="false" outlineLevel="0" collapsed="false">
      <c r="A15503" s="7" t="s">
        <v>31854</v>
      </c>
      <c r="B15503" s="7" t="s">
        <v>31855</v>
      </c>
      <c r="C15503" s="7" t="n">
        <v>21.4897252545966</v>
      </c>
      <c r="D15503" s="7" t="n">
        <v>0.0362225405011338</v>
      </c>
      <c r="E15503" s="7" t="n">
        <v>0.135419868323801</v>
      </c>
      <c r="F15503" s="7" t="n">
        <v>0.290923555457775</v>
      </c>
      <c r="G15503" s="7" t="n">
        <v>0.575428641744969</v>
      </c>
      <c r="H15503" s="7" t="n">
        <v>1.05609775612806</v>
      </c>
      <c r="I15503" s="7" t="n">
        <v>2.50280859131001</v>
      </c>
      <c r="J15503" s="0" t="s">
        <v>1000</v>
      </c>
      <c r="L15503" s="0"/>
    </row>
    <row r="15504" customFormat="false" ht="13.8" hidden="false" customHeight="false" outlineLevel="0" collapsed="false">
      <c r="A15504" s="7" t="s">
        <v>31856</v>
      </c>
      <c r="B15504" s="7" t="s">
        <v>31857</v>
      </c>
      <c r="C15504" s="7" t="n">
        <v>406.170766682612</v>
      </c>
      <c r="D15504" s="7" t="n">
        <v>-0.0154917691308361</v>
      </c>
      <c r="E15504" s="7" t="n">
        <v>0.0971706029527476</v>
      </c>
      <c r="F15504" s="7" t="n">
        <v>0.741891058924209</v>
      </c>
      <c r="G15504" s="7" t="n">
        <v>1</v>
      </c>
      <c r="H15504" s="7" t="n">
        <v>-0.329350127973948</v>
      </c>
      <c r="I15504" s="7" t="n">
        <v>0.726443493435585</v>
      </c>
      <c r="J15504" s="0" t="s">
        <v>1000</v>
      </c>
      <c r="L15504" s="0"/>
    </row>
    <row r="15505" customFormat="false" ht="13.8" hidden="false" customHeight="false" outlineLevel="0" collapsed="false">
      <c r="A15505" s="7" t="s">
        <v>31858</v>
      </c>
      <c r="B15505" s="7" t="s">
        <v>31859</v>
      </c>
      <c r="C15505" s="7" t="n">
        <v>175.386572495898</v>
      </c>
      <c r="D15505" s="7" t="n">
        <v>0.0626910194932476</v>
      </c>
      <c r="E15505" s="7" t="n">
        <v>0.127977920886388</v>
      </c>
      <c r="F15505" s="7" t="n">
        <v>0.148651775219618</v>
      </c>
      <c r="G15505" s="7" t="n">
        <v>0.525836044269435</v>
      </c>
      <c r="H15505" s="7" t="n">
        <v>1.44431006716837</v>
      </c>
      <c r="I15505" s="7" t="n">
        <v>1.75226711103981</v>
      </c>
      <c r="J15505" s="0" t="s">
        <v>1000</v>
      </c>
      <c r="L15505" s="0"/>
    </row>
    <row r="15506" customFormat="false" ht="13.8" hidden="false" customHeight="false" outlineLevel="0" collapsed="false">
      <c r="A15506" s="7" t="s">
        <v>31860</v>
      </c>
      <c r="B15506" s="7" t="s">
        <v>31861</v>
      </c>
      <c r="C15506" s="7" t="n">
        <v>80.3138590418669</v>
      </c>
      <c r="D15506" s="7" t="n">
        <v>0.0102782780167556</v>
      </c>
      <c r="E15506" s="7" t="n">
        <v>0.100009225056454</v>
      </c>
      <c r="F15506" s="7" t="n">
        <v>0.818981628855364</v>
      </c>
      <c r="G15506" s="7" t="n">
        <v>0.893832923422932</v>
      </c>
      <c r="H15506" s="7" t="n">
        <v>0.228854984936975</v>
      </c>
      <c r="I15506" s="7" t="n">
        <v>1.76506078740732</v>
      </c>
      <c r="J15506" s="0" t="s">
        <v>1000</v>
      </c>
      <c r="L15506" s="0"/>
    </row>
    <row r="15507" customFormat="false" ht="13.8" hidden="false" customHeight="false" outlineLevel="0" collapsed="false">
      <c r="A15507" s="7" t="s">
        <v>31862</v>
      </c>
      <c r="B15507" s="7" t="s">
        <v>31863</v>
      </c>
      <c r="C15507" s="7" t="n">
        <v>714.124300523397</v>
      </c>
      <c r="D15507" s="7" t="n">
        <v>-0.000792857734785542</v>
      </c>
      <c r="E15507" s="7" t="n">
        <v>0.0932372021425399</v>
      </c>
      <c r="F15507" s="7" t="n">
        <v>0.987128172533638</v>
      </c>
      <c r="G15507" s="7" t="n">
        <v>1</v>
      </c>
      <c r="H15507" s="7" t="n">
        <v>-0.016133143160556</v>
      </c>
      <c r="I15507" s="7" t="n">
        <v>1.05179399261475</v>
      </c>
      <c r="J15507" s="0" t="s">
        <v>1000</v>
      </c>
      <c r="L15507" s="0"/>
    </row>
    <row r="15508" customFormat="false" ht="13.8" hidden="false" customHeight="false" outlineLevel="0" collapsed="false">
      <c r="A15508" s="7" t="s">
        <v>31864</v>
      </c>
      <c r="B15508" s="7" t="s">
        <v>31865</v>
      </c>
      <c r="C15508" s="7" t="n">
        <v>690.976770414501</v>
      </c>
      <c r="D15508" s="7" t="n">
        <v>-0.0258703616963274</v>
      </c>
      <c r="E15508" s="7" t="n">
        <v>0.141776224061368</v>
      </c>
      <c r="F15508" s="7" t="n">
        <v>0.383649020116222</v>
      </c>
      <c r="G15508" s="7" t="n">
        <v>0.911911537761247</v>
      </c>
      <c r="H15508" s="7" t="n">
        <v>-0.871192562675619</v>
      </c>
      <c r="I15508" s="7" t="n">
        <v>0.780775321256157</v>
      </c>
      <c r="J15508" s="0" t="s">
        <v>1000</v>
      </c>
      <c r="L15508" s="0"/>
    </row>
    <row r="15509" customFormat="false" ht="13.8" hidden="false" customHeight="false" outlineLevel="0" collapsed="false">
      <c r="A15509" s="7" t="s">
        <v>31866</v>
      </c>
      <c r="B15509" s="7" t="s">
        <v>31867</v>
      </c>
      <c r="C15509" s="7" t="n">
        <v>277.3546009871</v>
      </c>
      <c r="D15509" s="7" t="n">
        <v>-0.0473593956982646</v>
      </c>
      <c r="E15509" s="7" t="n">
        <v>0.123386059763929</v>
      </c>
      <c r="F15509" s="7" t="n">
        <v>0.238762744074252</v>
      </c>
      <c r="G15509" s="7" t="n">
        <v>0.835907558220577</v>
      </c>
      <c r="H15509" s="7" t="n">
        <v>-1.17808494308213</v>
      </c>
      <c r="I15509" s="7" t="n">
        <v>0.649880212966037</v>
      </c>
      <c r="J15509" s="0" t="s">
        <v>1000</v>
      </c>
      <c r="L15509" s="0"/>
    </row>
    <row r="15510" customFormat="false" ht="13.8" hidden="false" customHeight="false" outlineLevel="0" collapsed="false">
      <c r="A15510" s="7" t="s">
        <v>31868</v>
      </c>
      <c r="B15510" s="7" t="s">
        <v>31869</v>
      </c>
      <c r="C15510" s="7" t="n">
        <v>500.173945747805</v>
      </c>
      <c r="D15510" s="7" t="n">
        <v>0.121357679836432</v>
      </c>
      <c r="E15510" s="7" t="n">
        <v>0.170514615078071</v>
      </c>
      <c r="F15510" s="7" t="n">
        <v>0.0282636256393643</v>
      </c>
      <c r="G15510" s="7" t="n">
        <v>0.415190441557563</v>
      </c>
      <c r="H15510" s="7" t="n">
        <v>2.1936076825829</v>
      </c>
      <c r="I15510" s="7" t="n">
        <v>0.649880212966037</v>
      </c>
      <c r="J15510" s="0" t="s">
        <v>1000</v>
      </c>
      <c r="L15510" s="0"/>
    </row>
    <row r="15511" customFormat="false" ht="13.8" hidden="false" customHeight="false" outlineLevel="0" collapsed="false">
      <c r="A15511" s="7" t="s">
        <v>31870</v>
      </c>
      <c r="B15511" s="7" t="s">
        <v>31871</v>
      </c>
      <c r="C15511" s="7" t="n">
        <v>41.0482559627956</v>
      </c>
      <c r="D15511" s="7" t="n">
        <v>0.0885732444439398</v>
      </c>
      <c r="E15511" s="7" t="n">
        <v>0.129697986694585</v>
      </c>
      <c r="F15511" s="7" t="n">
        <v>0.0733303212664174</v>
      </c>
      <c r="G15511" s="7" t="n">
        <v>0.362853387977332</v>
      </c>
      <c r="H15511" s="7" t="n">
        <v>1.79076931507428</v>
      </c>
      <c r="I15511" s="7" t="n">
        <v>2.44982508672252</v>
      </c>
      <c r="J15511" s="0" t="s">
        <v>1000</v>
      </c>
      <c r="L15511" s="0"/>
    </row>
    <row r="15512" customFormat="false" ht="13.8" hidden="false" customHeight="false" outlineLevel="0" collapsed="false">
      <c r="A15512" s="7" t="s">
        <v>31872</v>
      </c>
      <c r="B15512" s="7" t="s">
        <v>31873</v>
      </c>
      <c r="C15512" s="7" t="n">
        <v>3.83611557294944</v>
      </c>
      <c r="D15512" s="7" t="n">
        <v>-0.00630669188396688</v>
      </c>
      <c r="E15512" s="7" t="n">
        <v>0.142348705296232</v>
      </c>
      <c r="F15512" s="7" t="n">
        <v>0.796404979756759</v>
      </c>
      <c r="G15512" s="7" t="n">
        <v>1</v>
      </c>
      <c r="H15512" s="7" t="n">
        <v>-0.258002497476481</v>
      </c>
      <c r="I15512" s="7" t="n">
        <v>0.436890898118106</v>
      </c>
      <c r="J15512" s="0" t="s">
        <v>1000</v>
      </c>
      <c r="L15512" s="0"/>
    </row>
    <row r="15513" customFormat="false" ht="13.8" hidden="false" customHeight="false" outlineLevel="0" collapsed="false">
      <c r="A15513" s="7" t="s">
        <v>31874</v>
      </c>
      <c r="B15513" s="7" t="s">
        <v>31875</v>
      </c>
      <c r="C15513" s="7" t="n">
        <v>1758.10346451563</v>
      </c>
      <c r="D15513" s="7" t="n">
        <v>-0.000564119986744866</v>
      </c>
      <c r="E15513" s="7" t="n">
        <v>0.103210859291731</v>
      </c>
      <c r="F15513" s="7" t="n">
        <v>0.989363680919805</v>
      </c>
      <c r="G15513" s="7" t="n">
        <v>1</v>
      </c>
      <c r="H15513" s="7" t="n">
        <v>-0.0133310439199411</v>
      </c>
      <c r="I15513" s="7" t="n">
        <v>0.554877577850686</v>
      </c>
      <c r="J15513" s="0" t="s">
        <v>1000</v>
      </c>
      <c r="L15513" s="0"/>
    </row>
    <row r="15514" customFormat="false" ht="13.8" hidden="false" customHeight="false" outlineLevel="0" collapsed="false">
      <c r="A15514" s="7" t="s">
        <v>31876</v>
      </c>
      <c r="B15514" s="7" t="s">
        <v>31877</v>
      </c>
      <c r="C15514" s="7" t="n">
        <v>380.439646708748</v>
      </c>
      <c r="D15514" s="7" t="n">
        <v>-0.0334457317942282</v>
      </c>
      <c r="E15514" s="7" t="n">
        <v>0.0986922258622665</v>
      </c>
      <c r="F15514" s="7" t="n">
        <v>0.479740393614061</v>
      </c>
      <c r="G15514" s="7" t="n">
        <v>0.905463728181409</v>
      </c>
      <c r="H15514" s="7" t="n">
        <v>-0.706720168293239</v>
      </c>
      <c r="I15514" s="7" t="n">
        <v>0.999268661931547</v>
      </c>
      <c r="J15514" s="0" t="s">
        <v>1000</v>
      </c>
      <c r="L15514" s="0"/>
    </row>
    <row r="15515" customFormat="false" ht="13.8" hidden="false" customHeight="false" outlineLevel="0" collapsed="false">
      <c r="A15515" s="7" t="s">
        <v>31878</v>
      </c>
      <c r="B15515" s="7" t="s">
        <v>31879</v>
      </c>
      <c r="C15515" s="7" t="n">
        <v>3.06868724863656</v>
      </c>
      <c r="D15515" s="7" t="n">
        <v>0.104613273547394</v>
      </c>
      <c r="E15515" s="7" t="n">
        <v>0.273923135404109</v>
      </c>
      <c r="F15515" s="7" t="n">
        <v>0.0304223472374529</v>
      </c>
      <c r="G15515" s="7" t="n">
        <v>0.572562319090112</v>
      </c>
      <c r="H15515" s="7" t="n">
        <v>2.16454760435549</v>
      </c>
      <c r="I15515" s="7" t="n">
        <v>0.266807361120914</v>
      </c>
      <c r="J15515" s="0" t="s">
        <v>1000</v>
      </c>
      <c r="L15515" s="0"/>
    </row>
    <row r="15516" customFormat="false" ht="13.8" hidden="false" customHeight="false" outlineLevel="0" collapsed="false">
      <c r="A15516" s="7" t="s">
        <v>31880</v>
      </c>
      <c r="B15516" s="7" t="s">
        <v>31881</v>
      </c>
      <c r="C15516" s="7" t="n">
        <v>1.58913472429383</v>
      </c>
      <c r="D15516" s="7" t="n">
        <v>-0.0139743722112294</v>
      </c>
      <c r="E15516" s="7" t="n">
        <v>0.169736703198196</v>
      </c>
      <c r="F15516" s="7" t="n">
        <v>0.493244266447267</v>
      </c>
      <c r="G15516" s="7" t="n">
        <v>1</v>
      </c>
      <c r="H15516" s="7" t="n">
        <v>-0.685157932449519</v>
      </c>
      <c r="I15516" s="7" t="n">
        <v>0.266807361120914</v>
      </c>
      <c r="J15516" s="0" t="s">
        <v>1000</v>
      </c>
      <c r="L15516" s="0"/>
    </row>
    <row r="15517" customFormat="false" ht="13.8" hidden="false" customHeight="false" outlineLevel="0" collapsed="false">
      <c r="A15517" s="7" t="s">
        <v>31882</v>
      </c>
      <c r="B15517" s="7" t="s">
        <v>31883</v>
      </c>
      <c r="C15517" s="7" t="n">
        <v>184.159175081606</v>
      </c>
      <c r="D15517" s="7" t="n">
        <v>0.0261130045421373</v>
      </c>
      <c r="E15517" s="7" t="n">
        <v>0.102902701007827</v>
      </c>
      <c r="F15517" s="7" t="n">
        <v>0.554304336193853</v>
      </c>
      <c r="G15517" s="7" t="n">
        <v>0.825320821997266</v>
      </c>
      <c r="H15517" s="7" t="n">
        <v>0.59132253057141</v>
      </c>
      <c r="I15517" s="7" t="n">
        <v>1.57156189451852</v>
      </c>
      <c r="J15517" s="0" t="s">
        <v>1000</v>
      </c>
      <c r="L15517" s="0"/>
    </row>
    <row r="15518" customFormat="false" ht="13.8" hidden="false" customHeight="false" outlineLevel="0" collapsed="false">
      <c r="A15518" s="7" t="s">
        <v>31884</v>
      </c>
      <c r="B15518" s="7" t="s">
        <v>31885</v>
      </c>
      <c r="C15518" s="7" t="n">
        <v>374.557133450741</v>
      </c>
      <c r="D15518" s="7" t="n">
        <v>-0.0123388221125312</v>
      </c>
      <c r="E15518" s="7" t="n">
        <v>0.0944288437631232</v>
      </c>
      <c r="F15518" s="7" t="n">
        <v>0.799610226406173</v>
      </c>
      <c r="G15518" s="7" t="n">
        <v>1</v>
      </c>
      <c r="H15518" s="7" t="n">
        <v>-0.25385157583157</v>
      </c>
      <c r="I15518" s="7" t="n">
        <v>0.649880212966037</v>
      </c>
      <c r="J15518" s="0" t="s">
        <v>1000</v>
      </c>
      <c r="L15518" s="0"/>
    </row>
    <row r="15519" customFormat="false" ht="13.8" hidden="false" customHeight="false" outlineLevel="0" collapsed="false">
      <c r="A15519" s="7" t="s">
        <v>31886</v>
      </c>
      <c r="B15519" s="7" t="s">
        <v>31887</v>
      </c>
      <c r="C15519" s="7" t="n">
        <v>121.132828796526</v>
      </c>
      <c r="D15519" s="7" t="n">
        <v>-0.0364465670324277</v>
      </c>
      <c r="E15519" s="7" t="n">
        <v>0.123768509863316</v>
      </c>
      <c r="F15519" s="7" t="n">
        <v>0.325789708811632</v>
      </c>
      <c r="G15519" s="7" t="n">
        <v>0.709206072564248</v>
      </c>
      <c r="H15519" s="7" t="n">
        <v>-0.982629725791016</v>
      </c>
      <c r="I15519" s="7" t="n">
        <v>1.57156189451852</v>
      </c>
      <c r="J15519" s="0" t="s">
        <v>1000</v>
      </c>
      <c r="L15519" s="0"/>
    </row>
    <row r="15520" customFormat="false" ht="13.8" hidden="false" customHeight="false" outlineLevel="0" collapsed="false">
      <c r="A15520" s="7" t="s">
        <v>31888</v>
      </c>
      <c r="B15520" s="7" t="s">
        <v>31889</v>
      </c>
      <c r="C15520" s="7" t="n">
        <v>272.706579588006</v>
      </c>
      <c r="D15520" s="7" t="n">
        <v>0.0032735279133485</v>
      </c>
      <c r="E15520" s="7" t="n">
        <v>0.0942274510643699</v>
      </c>
      <c r="F15520" s="7" t="n">
        <v>0.946282159800182</v>
      </c>
      <c r="G15520" s="7" t="n">
        <v>1</v>
      </c>
      <c r="H15520" s="7" t="n">
        <v>0.067376270312791</v>
      </c>
      <c r="I15520" s="7" t="n">
        <v>0.670283802805638</v>
      </c>
      <c r="J15520" s="0" t="s">
        <v>1000</v>
      </c>
      <c r="L15520" s="0"/>
    </row>
    <row r="15521" customFormat="false" ht="13.8" hidden="false" customHeight="false" outlineLevel="0" collapsed="false">
      <c r="A15521" s="7" t="s">
        <v>31890</v>
      </c>
      <c r="B15521" s="7" t="s">
        <v>31891</v>
      </c>
      <c r="C15521" s="7" t="n">
        <v>433.279040035124</v>
      </c>
      <c r="D15521" s="7" t="n">
        <v>-0.0609113122001977</v>
      </c>
      <c r="E15521" s="7" t="n">
        <v>0.115388468081524</v>
      </c>
      <c r="F15521" s="7" t="n">
        <v>0.179881518140616</v>
      </c>
      <c r="G15521" s="7" t="n">
        <v>0.745909291769278</v>
      </c>
      <c r="H15521" s="7" t="n">
        <v>-1.34111992804601</v>
      </c>
      <c r="I15521" s="7" t="n">
        <v>0.726443493435585</v>
      </c>
      <c r="J15521" s="0" t="s">
        <v>1000</v>
      </c>
      <c r="L15521" s="0"/>
    </row>
    <row r="15522" customFormat="false" ht="13.8" hidden="false" customHeight="false" outlineLevel="0" collapsed="false">
      <c r="A15522" s="7" t="s">
        <v>31892</v>
      </c>
      <c r="B15522" s="7" t="s">
        <v>31893</v>
      </c>
      <c r="C15522" s="7" t="n">
        <v>37.3692278031175</v>
      </c>
      <c r="D15522" s="7" t="n">
        <v>0.071442900738075</v>
      </c>
      <c r="E15522" s="7" t="n">
        <v>0.222202059461339</v>
      </c>
      <c r="F15522" s="7" t="s">
        <v>999</v>
      </c>
      <c r="G15522" s="7" t="s">
        <v>999</v>
      </c>
      <c r="H15522" s="7" t="n">
        <v>1.84026157614824</v>
      </c>
      <c r="I15522" s="7" t="s">
        <v>999</v>
      </c>
      <c r="J15522" s="0" t="s">
        <v>1000</v>
      </c>
      <c r="L15522" s="0"/>
    </row>
    <row r="15523" customFormat="false" ht="13.8" hidden="false" customHeight="false" outlineLevel="0" collapsed="false">
      <c r="A15523" s="7" t="s">
        <v>31894</v>
      </c>
      <c r="B15523" s="7" t="s">
        <v>31895</v>
      </c>
      <c r="C15523" s="7" t="n">
        <v>877.119348237537</v>
      </c>
      <c r="D15523" s="7" t="n">
        <v>0.0816742577204651</v>
      </c>
      <c r="E15523" s="7" t="n">
        <v>0.12625355520361</v>
      </c>
      <c r="F15523" s="7" t="n">
        <v>0.0906172387055941</v>
      </c>
      <c r="G15523" s="7" t="n">
        <v>0.779393072866474</v>
      </c>
      <c r="H15523" s="7" t="n">
        <v>1.69215072605012</v>
      </c>
      <c r="I15523" s="7" t="n">
        <v>0.312258901447773</v>
      </c>
      <c r="J15523" s="0" t="s">
        <v>1000</v>
      </c>
      <c r="L15523" s="0"/>
    </row>
    <row r="15524" customFormat="false" ht="13.8" hidden="false" customHeight="false" outlineLevel="0" collapsed="false">
      <c r="A15524" s="7" t="s">
        <v>31896</v>
      </c>
      <c r="B15524" s="7" t="s">
        <v>31897</v>
      </c>
      <c r="C15524" s="7" t="n">
        <v>2102.85466806934</v>
      </c>
      <c r="D15524" s="7" t="n">
        <v>-0.0765675294509468</v>
      </c>
      <c r="E15524" s="7" t="n">
        <v>0.101096549332274</v>
      </c>
      <c r="F15524" s="7" t="n">
        <v>0.136622547528703</v>
      </c>
      <c r="G15524" s="7" t="n">
        <v>0.709345519438485</v>
      </c>
      <c r="H15524" s="7" t="n">
        <v>-1.48848685003343</v>
      </c>
      <c r="I15524" s="7" t="n">
        <v>0.658139020526784</v>
      </c>
      <c r="J15524" s="0" t="s">
        <v>1000</v>
      </c>
      <c r="L15524" s="0"/>
    </row>
    <row r="15525" customFormat="false" ht="13.8" hidden="false" customHeight="false" outlineLevel="0" collapsed="false">
      <c r="A15525" s="7" t="s">
        <v>31898</v>
      </c>
      <c r="B15525" s="7" t="s">
        <v>31899</v>
      </c>
      <c r="C15525" s="7" t="n">
        <v>519.437530491739</v>
      </c>
      <c r="D15525" s="7" t="n">
        <v>-0.111308555918115</v>
      </c>
      <c r="E15525" s="7" t="n">
        <v>0.106036343485496</v>
      </c>
      <c r="F15525" s="7" t="n">
        <v>0.043737622024287</v>
      </c>
      <c r="G15525" s="7" t="n">
        <v>0.405478392655804</v>
      </c>
      <c r="H15525" s="7" t="n">
        <v>-2.01659665845835</v>
      </c>
      <c r="I15525" s="7" t="n">
        <v>1.05179399261475</v>
      </c>
      <c r="J15525" s="0" t="s">
        <v>1000</v>
      </c>
      <c r="L15525" s="0"/>
    </row>
    <row r="15526" customFormat="false" ht="13.8" hidden="false" customHeight="false" outlineLevel="0" collapsed="false">
      <c r="A15526" s="7" t="s">
        <v>31900</v>
      </c>
      <c r="B15526" s="7" t="s">
        <v>31901</v>
      </c>
      <c r="C15526" s="7" t="n">
        <v>1998.96533538756</v>
      </c>
      <c r="D15526" s="7" t="n">
        <v>-0.0719309371999427</v>
      </c>
      <c r="E15526" s="7" t="n">
        <v>0.110751389535386</v>
      </c>
      <c r="F15526" s="7" t="n">
        <v>0.139337231325984</v>
      </c>
      <c r="G15526" s="7" t="n">
        <v>0.714137797636247</v>
      </c>
      <c r="H15526" s="7" t="n">
        <v>-1.47826361933461</v>
      </c>
      <c r="I15526" s="7" t="n">
        <v>0.658139020526784</v>
      </c>
      <c r="J15526" s="0" t="s">
        <v>1000</v>
      </c>
      <c r="L15526" s="0"/>
    </row>
    <row r="15527" customFormat="false" ht="13.8" hidden="false" customHeight="false" outlineLevel="0" collapsed="false">
      <c r="A15527" s="7" t="s">
        <v>31902</v>
      </c>
      <c r="B15527" s="7" t="s">
        <v>31903</v>
      </c>
      <c r="C15527" s="7" t="n">
        <v>3.09684376403449</v>
      </c>
      <c r="D15527" s="7" t="n">
        <v>-0.311157129056077</v>
      </c>
      <c r="E15527" s="7" t="n">
        <v>0.590695194889525</v>
      </c>
      <c r="F15527" s="7" t="n">
        <v>0.00285363203059051</v>
      </c>
      <c r="G15527" s="7" t="n">
        <v>0.22393910163111</v>
      </c>
      <c r="H15527" s="7" t="n">
        <v>-2.98308020505381</v>
      </c>
      <c r="I15527" s="7" t="n">
        <v>0.287764208196456</v>
      </c>
      <c r="J15527" s="0" t="s">
        <v>1000</v>
      </c>
      <c r="L15527" s="0"/>
    </row>
    <row r="15528" customFormat="false" ht="13.8" hidden="false" customHeight="false" outlineLevel="0" collapsed="false">
      <c r="A15528" s="7" t="s">
        <v>31904</v>
      </c>
      <c r="B15528" s="7" t="s">
        <v>31905</v>
      </c>
      <c r="C15528" s="7" t="n">
        <v>45.5521424844002</v>
      </c>
      <c r="D15528" s="7" t="n">
        <v>-0.0229946424218336</v>
      </c>
      <c r="E15528" s="7" t="n">
        <v>0.119811964783199</v>
      </c>
      <c r="F15528" s="7" t="n">
        <v>0.509601156188587</v>
      </c>
      <c r="G15528" s="7" t="n">
        <v>0.78596665713026</v>
      </c>
      <c r="H15528" s="7" t="n">
        <v>-0.659458859431788</v>
      </c>
      <c r="I15528" s="7" t="n">
        <v>1.70137661146472</v>
      </c>
      <c r="J15528" s="0" t="s">
        <v>1000</v>
      </c>
      <c r="L15528" s="0"/>
    </row>
    <row r="15529" customFormat="false" ht="13.8" hidden="false" customHeight="false" outlineLevel="0" collapsed="false">
      <c r="A15529" s="7" t="s">
        <v>31906</v>
      </c>
      <c r="B15529" s="7" t="s">
        <v>31907</v>
      </c>
      <c r="C15529" s="7" t="n">
        <v>506.03340907632</v>
      </c>
      <c r="D15529" s="7" t="n">
        <v>0.0551713776676133</v>
      </c>
      <c r="E15529" s="7" t="n">
        <v>0.0898013243251048</v>
      </c>
      <c r="F15529" s="7" t="n">
        <v>0.292656897035709</v>
      </c>
      <c r="G15529" s="7" t="n">
        <v>0.781324408654061</v>
      </c>
      <c r="H15529" s="7" t="n">
        <v>1.05231097707833</v>
      </c>
      <c r="I15529" s="7" t="n">
        <v>0.999268661931547</v>
      </c>
      <c r="J15529" s="0" t="s">
        <v>1000</v>
      </c>
      <c r="L15529" s="0"/>
    </row>
    <row r="15530" customFormat="false" ht="13.8" hidden="false" customHeight="false" outlineLevel="0" collapsed="false">
      <c r="A15530" s="7" t="s">
        <v>31908</v>
      </c>
      <c r="B15530" s="7" t="s">
        <v>31909</v>
      </c>
      <c r="C15530" s="7" t="n">
        <v>210.17989362425</v>
      </c>
      <c r="D15530" s="7" t="n">
        <v>0.0414140716969427</v>
      </c>
      <c r="E15530" s="7" t="n">
        <v>0.129678727443491</v>
      </c>
      <c r="F15530" s="7" t="n">
        <v>0.264111643461266</v>
      </c>
      <c r="G15530" s="7" t="n">
        <v>0.673868580523561</v>
      </c>
      <c r="H15530" s="7" t="n">
        <v>1.11672565864114</v>
      </c>
      <c r="I15530" s="7" t="n">
        <v>1.48504465987584</v>
      </c>
      <c r="J15530" s="0" t="s">
        <v>1000</v>
      </c>
      <c r="L15530" s="0"/>
    </row>
    <row r="15531" customFormat="false" ht="13.8" hidden="false" customHeight="false" outlineLevel="0" collapsed="false">
      <c r="A15531" s="7" t="s">
        <v>31910</v>
      </c>
      <c r="B15531" s="7" t="s">
        <v>31911</v>
      </c>
      <c r="C15531" s="7" t="n">
        <v>18.9347239010167</v>
      </c>
      <c r="D15531" s="7" t="n">
        <v>0.305096494069619</v>
      </c>
      <c r="E15531" s="7" t="n">
        <v>0.458871459234522</v>
      </c>
      <c r="F15531" s="7" t="n">
        <v>0.00339215333071167</v>
      </c>
      <c r="G15531" s="7" t="n">
        <v>0.111406917328574</v>
      </c>
      <c r="H15531" s="7" t="n">
        <v>2.92976784135917</v>
      </c>
      <c r="I15531" s="7" t="n">
        <v>1.76506078740732</v>
      </c>
      <c r="J15531" s="0" t="s">
        <v>1000</v>
      </c>
      <c r="L15531" s="0"/>
    </row>
    <row r="15532" customFormat="false" ht="13.8" hidden="false" customHeight="false" outlineLevel="0" collapsed="false">
      <c r="A15532" s="7" t="s">
        <v>31912</v>
      </c>
      <c r="B15532" s="7" t="s">
        <v>31913</v>
      </c>
      <c r="C15532" s="7" t="n">
        <v>712.257919273772</v>
      </c>
      <c r="D15532" s="7" t="n">
        <v>-0.0406158171625288</v>
      </c>
      <c r="E15532" s="7" t="n">
        <v>0.10924592869964</v>
      </c>
      <c r="F15532" s="7" t="n">
        <v>0.346221261218729</v>
      </c>
      <c r="G15532" s="7" t="n">
        <v>0.811651137377212</v>
      </c>
      <c r="H15532" s="7" t="n">
        <v>-0.94194409809238</v>
      </c>
      <c r="I15532" s="7" t="n">
        <v>1.05179399261475</v>
      </c>
      <c r="J15532" s="0" t="s">
        <v>1000</v>
      </c>
      <c r="L15532" s="0"/>
    </row>
    <row r="15533" customFormat="false" ht="13.8" hidden="false" customHeight="false" outlineLevel="0" collapsed="false">
      <c r="A15533" s="7" t="s">
        <v>31914</v>
      </c>
      <c r="B15533" s="7" t="s">
        <v>31915</v>
      </c>
      <c r="C15533" s="7" t="n">
        <v>158.040380174476</v>
      </c>
      <c r="D15533" s="7" t="n">
        <v>-0.0663586878954102</v>
      </c>
      <c r="E15533" s="7" t="n">
        <v>0.195277213424342</v>
      </c>
      <c r="F15533" s="7" t="n">
        <v>0.0847623826599284</v>
      </c>
      <c r="G15533" s="7" t="n">
        <v>0.430315327083241</v>
      </c>
      <c r="H15533" s="7" t="n">
        <v>-1.72369796462152</v>
      </c>
      <c r="I15533" s="7" t="n">
        <v>1.75226711103981</v>
      </c>
      <c r="J15533" s="0" t="s">
        <v>1000</v>
      </c>
      <c r="L15533" s="0"/>
    </row>
    <row r="15534" customFormat="false" ht="13.8" hidden="false" customHeight="false" outlineLevel="0" collapsed="false">
      <c r="A15534" s="7" t="s">
        <v>31916</v>
      </c>
      <c r="B15534" s="7" t="s">
        <v>31917</v>
      </c>
      <c r="C15534" s="7" t="n">
        <v>693.176321181346</v>
      </c>
      <c r="D15534" s="7" t="n">
        <v>-0.0154394507721894</v>
      </c>
      <c r="E15534" s="7" t="n">
        <v>0.0890686388984851</v>
      </c>
      <c r="F15534" s="7" t="n">
        <v>0.763409527285972</v>
      </c>
      <c r="G15534" s="7" t="n">
        <v>1</v>
      </c>
      <c r="H15534" s="7" t="n">
        <v>-0.301006514019005</v>
      </c>
      <c r="I15534" s="7" t="n">
        <v>0.649880212966037</v>
      </c>
      <c r="J15534" s="0" t="s">
        <v>1000</v>
      </c>
      <c r="L15534" s="0"/>
    </row>
    <row r="15535" customFormat="false" ht="13.8" hidden="false" customHeight="false" outlineLevel="0" collapsed="false">
      <c r="A15535" s="7" t="s">
        <v>31918</v>
      </c>
      <c r="B15535" s="7" t="s">
        <v>31919</v>
      </c>
      <c r="C15535" s="7" t="n">
        <v>78.6918923911387</v>
      </c>
      <c r="D15535" s="7" t="n">
        <v>-0.0265518419014293</v>
      </c>
      <c r="E15535" s="7" t="n">
        <v>0.106609500533521</v>
      </c>
      <c r="F15535" s="7" t="n">
        <v>0.52731994885346</v>
      </c>
      <c r="G15535" s="7" t="n">
        <v>0.797461606879316</v>
      </c>
      <c r="H15535" s="7" t="n">
        <v>-0.632102427852163</v>
      </c>
      <c r="I15535" s="7" t="n">
        <v>1.70137661146472</v>
      </c>
      <c r="J15535" s="0" t="s">
        <v>1000</v>
      </c>
      <c r="L15535" s="0"/>
    </row>
    <row r="15536" customFormat="false" ht="13.8" hidden="false" customHeight="false" outlineLevel="0" collapsed="false">
      <c r="A15536" s="7" t="s">
        <v>31920</v>
      </c>
      <c r="B15536" s="7" t="s">
        <v>31921</v>
      </c>
      <c r="C15536" s="7" t="n">
        <v>280.479394856312</v>
      </c>
      <c r="D15536" s="7" t="n">
        <v>-0.00731500515693899</v>
      </c>
      <c r="E15536" s="7" t="n">
        <v>0.107251508804812</v>
      </c>
      <c r="F15536" s="7" t="n">
        <v>0.853043669256485</v>
      </c>
      <c r="G15536" s="7" t="n">
        <v>1</v>
      </c>
      <c r="H15536" s="7" t="n">
        <v>-0.185236337219422</v>
      </c>
      <c r="I15536" s="7" t="n">
        <v>0.780775321256157</v>
      </c>
      <c r="J15536" s="0" t="s">
        <v>1000</v>
      </c>
      <c r="L15536" s="0"/>
    </row>
    <row r="15537" customFormat="false" ht="13.8" hidden="false" customHeight="false" outlineLevel="0" collapsed="false">
      <c r="A15537" s="7" t="s">
        <v>31922</v>
      </c>
      <c r="B15537" s="7" t="s">
        <v>31923</v>
      </c>
      <c r="C15537" s="7" t="n">
        <v>652.761536175835</v>
      </c>
      <c r="D15537" s="7" t="n">
        <v>0.0469907711971143</v>
      </c>
      <c r="E15537" s="7" t="n">
        <v>0.13032046673598</v>
      </c>
      <c r="F15537" s="7" t="n">
        <v>0.223576558349284</v>
      </c>
      <c r="G15537" s="7" t="n">
        <v>0.71477864569192</v>
      </c>
      <c r="H15537" s="7" t="n">
        <v>1.21707269534662</v>
      </c>
      <c r="I15537" s="7" t="n">
        <v>1.05179399261475</v>
      </c>
      <c r="J15537" s="0" t="s">
        <v>1000</v>
      </c>
      <c r="L15537" s="0"/>
    </row>
    <row r="15538" customFormat="false" ht="13.8" hidden="false" customHeight="false" outlineLevel="0" collapsed="false">
      <c r="A15538" s="7" t="s">
        <v>31924</v>
      </c>
      <c r="B15538" s="7" t="s">
        <v>31925</v>
      </c>
      <c r="C15538" s="7" t="n">
        <v>193.198179458774</v>
      </c>
      <c r="D15538" s="7" t="n">
        <v>-0.054138252793622</v>
      </c>
      <c r="E15538" s="7" t="n">
        <v>0.111740340498357</v>
      </c>
      <c r="F15538" s="7" t="n">
        <v>0.228362146299006</v>
      </c>
      <c r="G15538" s="7" t="n">
        <v>0.716566605836134</v>
      </c>
      <c r="H15538" s="7" t="n">
        <v>-1.20458863489761</v>
      </c>
      <c r="I15538" s="7" t="n">
        <v>1.06602630494215</v>
      </c>
      <c r="J15538" s="0" t="s">
        <v>1000</v>
      </c>
      <c r="L15538" s="0"/>
    </row>
    <row r="15539" customFormat="false" ht="13.8" hidden="false" customHeight="false" outlineLevel="0" collapsed="false">
      <c r="A15539" s="7" t="s">
        <v>31926</v>
      </c>
      <c r="B15539" s="7" t="s">
        <v>31927</v>
      </c>
      <c r="C15539" s="7" t="n">
        <v>196.922282582904</v>
      </c>
      <c r="D15539" s="7" t="n">
        <v>0.00230771061762198</v>
      </c>
      <c r="E15539" s="7" t="n">
        <v>0.104068652241165</v>
      </c>
      <c r="F15539" s="7" t="n">
        <v>0.955846749182199</v>
      </c>
      <c r="G15539" s="7" t="n">
        <v>1</v>
      </c>
      <c r="H15539" s="7" t="n">
        <v>0.0553661671463902</v>
      </c>
      <c r="I15539" s="7" t="n">
        <v>1.06602630494215</v>
      </c>
      <c r="J15539" s="0" t="s">
        <v>1000</v>
      </c>
      <c r="L15539" s="0"/>
    </row>
    <row r="15540" customFormat="false" ht="13.8" hidden="false" customHeight="false" outlineLevel="0" collapsed="false">
      <c r="A15540" s="7" t="s">
        <v>31928</v>
      </c>
      <c r="B15540" s="7" t="s">
        <v>31929</v>
      </c>
      <c r="C15540" s="7" t="n">
        <v>240.951142134242</v>
      </c>
      <c r="D15540" s="7" t="n">
        <v>0.00903914543363905</v>
      </c>
      <c r="E15540" s="7" t="n">
        <v>0.102941324596832</v>
      </c>
      <c r="F15540" s="7" t="s">
        <v>999</v>
      </c>
      <c r="G15540" s="7" t="s">
        <v>999</v>
      </c>
      <c r="H15540" s="7" t="n">
        <v>0.21152511725497</v>
      </c>
      <c r="I15540" s="7" t="s">
        <v>999</v>
      </c>
      <c r="J15540" s="0" t="s">
        <v>1000</v>
      </c>
      <c r="L15540" s="0"/>
    </row>
    <row r="15541" customFormat="false" ht="13.8" hidden="false" customHeight="false" outlineLevel="0" collapsed="false">
      <c r="A15541" s="7" t="s">
        <v>31930</v>
      </c>
      <c r="B15541" s="7" t="s">
        <v>31931</v>
      </c>
      <c r="C15541" s="7" t="n">
        <v>26.921376586426</v>
      </c>
      <c r="D15541" s="7" t="n">
        <v>0.207663176056128</v>
      </c>
      <c r="E15541" s="7" t="n">
        <v>0.349879989652595</v>
      </c>
      <c r="F15541" s="7" t="n">
        <v>0.00770734778946163</v>
      </c>
      <c r="G15541" s="7" t="n">
        <v>0.141669747466192</v>
      </c>
      <c r="H15541" s="7" t="n">
        <v>2.66462822163845</v>
      </c>
      <c r="I15541" s="7" t="n">
        <v>2.50280859131001</v>
      </c>
      <c r="J15541" s="0" t="s">
        <v>1000</v>
      </c>
      <c r="L15541" s="0"/>
    </row>
    <row r="15542" customFormat="false" ht="13.8" hidden="false" customHeight="false" outlineLevel="0" collapsed="false">
      <c r="A15542" s="7" t="s">
        <v>31932</v>
      </c>
      <c r="B15542" s="7" t="s">
        <v>31933</v>
      </c>
      <c r="C15542" s="7" t="n">
        <v>687.203242322056</v>
      </c>
      <c r="D15542" s="7" t="n">
        <v>-0.0803348179256604</v>
      </c>
      <c r="E15542" s="7" t="n">
        <v>0.109889386373536</v>
      </c>
      <c r="F15542" s="7" t="n">
        <v>0.110255538824587</v>
      </c>
      <c r="G15542" s="7" t="n">
        <v>0.557979984740229</v>
      </c>
      <c r="H15542" s="7" t="n">
        <v>-1.59704561867147</v>
      </c>
      <c r="I15542" s="7" t="n">
        <v>1.05179399261475</v>
      </c>
      <c r="J15542" s="0" t="s">
        <v>1000</v>
      </c>
      <c r="L15542" s="0"/>
    </row>
    <row r="15543" customFormat="false" ht="13.8" hidden="false" customHeight="false" outlineLevel="0" collapsed="false">
      <c r="A15543" s="7" t="s">
        <v>31934</v>
      </c>
      <c r="B15543" s="7" t="s">
        <v>31935</v>
      </c>
      <c r="C15543" s="7" t="n">
        <v>764.87335627273</v>
      </c>
      <c r="D15543" s="7" t="n">
        <v>-0.0582621395067568</v>
      </c>
      <c r="E15543" s="7" t="n">
        <v>0.0949911429705192</v>
      </c>
      <c r="F15543" s="7" t="n">
        <v>0.254297170719139</v>
      </c>
      <c r="G15543" s="7" t="n">
        <v>0.808446748395576</v>
      </c>
      <c r="H15543" s="7" t="n">
        <v>-1.13997391016462</v>
      </c>
      <c r="I15543" s="7" t="n">
        <v>0.780775321256157</v>
      </c>
      <c r="J15543" s="0" t="s">
        <v>1000</v>
      </c>
      <c r="L15543" s="0"/>
    </row>
    <row r="15544" customFormat="false" ht="13.8" hidden="false" customHeight="false" outlineLevel="0" collapsed="false">
      <c r="A15544" s="7" t="s">
        <v>31936</v>
      </c>
      <c r="B15544" s="7" t="s">
        <v>31937</v>
      </c>
      <c r="C15544" s="7" t="n">
        <v>320.179813908248</v>
      </c>
      <c r="D15544" s="7" t="n">
        <v>-0.0415222863286116</v>
      </c>
      <c r="E15544" s="7" t="n">
        <v>0.0945309833507548</v>
      </c>
      <c r="F15544" s="7" t="n">
        <v>0.406056642638565</v>
      </c>
      <c r="G15544" s="7" t="n">
        <v>0.999056808737481</v>
      </c>
      <c r="H15544" s="7" t="n">
        <v>-0.830853061900237</v>
      </c>
      <c r="I15544" s="7" t="n">
        <v>0.649880212966037</v>
      </c>
      <c r="J15544" s="0" t="s">
        <v>1000</v>
      </c>
      <c r="L15544" s="0"/>
    </row>
    <row r="15545" customFormat="false" ht="13.8" hidden="false" customHeight="false" outlineLevel="0" collapsed="false">
      <c r="A15545" s="7" t="s">
        <v>31938</v>
      </c>
      <c r="B15545" s="7" t="s">
        <v>31939</v>
      </c>
      <c r="C15545" s="7" t="n">
        <v>13.7085306189921</v>
      </c>
      <c r="D15545" s="7" t="n">
        <v>-0.00258418855142188</v>
      </c>
      <c r="E15545" s="7" t="n">
        <v>0.129779108587795</v>
      </c>
      <c r="F15545" s="7" t="n">
        <v>0.925575335971763</v>
      </c>
      <c r="G15545" s="7" t="n">
        <v>0.930717739232722</v>
      </c>
      <c r="H15545" s="7" t="n">
        <v>-0.0934131601165112</v>
      </c>
      <c r="I15545" s="7" t="n">
        <v>1.75226711103981</v>
      </c>
      <c r="J15545" s="0" t="s">
        <v>1000</v>
      </c>
      <c r="L15545" s="0"/>
    </row>
    <row r="15546" customFormat="false" ht="13.8" hidden="false" customHeight="false" outlineLevel="0" collapsed="false">
      <c r="A15546" s="7" t="s">
        <v>31940</v>
      </c>
      <c r="B15546" s="7" t="s">
        <v>31941</v>
      </c>
      <c r="C15546" s="7" t="n">
        <v>69.2544799084297</v>
      </c>
      <c r="D15546" s="7" t="n">
        <v>-0.0323958107568494</v>
      </c>
      <c r="E15546" s="7" t="n">
        <v>0.115216040787272</v>
      </c>
      <c r="F15546" s="7" t="n">
        <v>0.40514541158131</v>
      </c>
      <c r="G15546" s="7" t="n">
        <v>0.733154174229513</v>
      </c>
      <c r="H15546" s="7" t="n">
        <v>-0.832466975111218</v>
      </c>
      <c r="I15546" s="7" t="n">
        <v>1.75226711103981</v>
      </c>
      <c r="J15546" s="0" t="s">
        <v>1000</v>
      </c>
      <c r="L15546" s="0"/>
    </row>
    <row r="15547" customFormat="false" ht="13.8" hidden="false" customHeight="false" outlineLevel="0" collapsed="false">
      <c r="A15547" s="7" t="s">
        <v>31942</v>
      </c>
      <c r="B15547" s="7" t="s">
        <v>31943</v>
      </c>
      <c r="C15547" s="7" t="n">
        <v>6.55820266484026</v>
      </c>
      <c r="D15547" s="7" t="n">
        <v>-0.0328297713103815</v>
      </c>
      <c r="E15547" s="7" t="n">
        <v>0.115094352295886</v>
      </c>
      <c r="F15547" s="7" t="n">
        <v>0.400678435532944</v>
      </c>
      <c r="G15547" s="7" t="n">
        <v>1</v>
      </c>
      <c r="H15547" s="7" t="n">
        <v>-0.84041019384782</v>
      </c>
      <c r="I15547" s="7" t="n">
        <v>0.436890898118106</v>
      </c>
      <c r="J15547" s="0" t="s">
        <v>1000</v>
      </c>
      <c r="L15547" s="0"/>
    </row>
    <row r="15548" customFormat="false" ht="13.8" hidden="false" customHeight="false" outlineLevel="0" collapsed="false">
      <c r="A15548" s="7" t="s">
        <v>31944</v>
      </c>
      <c r="B15548" s="7" t="s">
        <v>31945</v>
      </c>
      <c r="C15548" s="7" t="n">
        <v>843.301870476477</v>
      </c>
      <c r="D15548" s="7" t="n">
        <v>-0.051947126155892</v>
      </c>
      <c r="E15548" s="7" t="n">
        <v>0.092657998631696</v>
      </c>
      <c r="F15548" s="7" t="n">
        <v>0.312091113072852</v>
      </c>
      <c r="G15548" s="7" t="n">
        <v>1</v>
      </c>
      <c r="H15548" s="7" t="n">
        <v>-1.01084397297435</v>
      </c>
      <c r="I15548" s="7" t="n">
        <v>0.312258901447773</v>
      </c>
      <c r="J15548" s="0" t="s">
        <v>1000</v>
      </c>
      <c r="L15548" s="0"/>
    </row>
    <row r="15549" customFormat="false" ht="13.8" hidden="false" customHeight="false" outlineLevel="0" collapsed="false">
      <c r="A15549" s="7" t="s">
        <v>31946</v>
      </c>
      <c r="B15549" s="7" t="s">
        <v>31947</v>
      </c>
      <c r="C15549" s="7" t="n">
        <v>1094.14879007642</v>
      </c>
      <c r="D15549" s="7" t="n">
        <v>-0.0461690527624038</v>
      </c>
      <c r="E15549" s="7" t="n">
        <v>0.101495255056117</v>
      </c>
      <c r="F15549" s="7" t="n">
        <v>0.329651417081636</v>
      </c>
      <c r="G15549" s="7" t="n">
        <v>0.912099425871894</v>
      </c>
      <c r="H15549" s="7" t="n">
        <v>-0.974816245817638</v>
      </c>
      <c r="I15549" s="7" t="n">
        <v>0.669125112635421</v>
      </c>
      <c r="J15549" s="0" t="s">
        <v>1000</v>
      </c>
      <c r="L15549" s="0"/>
    </row>
    <row r="15550" customFormat="false" ht="13.8" hidden="false" customHeight="false" outlineLevel="0" collapsed="false">
      <c r="A15550" s="7" t="s">
        <v>31948</v>
      </c>
      <c r="B15550" s="7" t="s">
        <v>31949</v>
      </c>
      <c r="C15550" s="7" t="n">
        <v>243.032625969093</v>
      </c>
      <c r="D15550" s="7" t="n">
        <v>-0.000329555373090684</v>
      </c>
      <c r="E15550" s="7" t="n">
        <v>0.0915733001412635</v>
      </c>
      <c r="F15550" s="7" t="n">
        <v>0.994743859840861</v>
      </c>
      <c r="G15550" s="7" t="n">
        <v>1</v>
      </c>
      <c r="H15550" s="7" t="n">
        <v>-0.00658764241620581</v>
      </c>
      <c r="I15550" s="7" t="n">
        <v>1.43441884437174</v>
      </c>
      <c r="J15550" s="0" t="s">
        <v>1000</v>
      </c>
      <c r="L15550" s="0"/>
    </row>
    <row r="15551" customFormat="false" ht="13.8" hidden="false" customHeight="false" outlineLevel="0" collapsed="false">
      <c r="A15551" s="7" t="s">
        <v>31950</v>
      </c>
      <c r="B15551" s="7" t="s">
        <v>31951</v>
      </c>
      <c r="C15551" s="7" t="n">
        <v>744.953058277924</v>
      </c>
      <c r="D15551" s="7" t="n">
        <v>-0.0526367144835986</v>
      </c>
      <c r="E15551" s="7" t="n">
        <v>0.116545286793164</v>
      </c>
      <c r="F15551" s="7" t="n">
        <v>0.223643004633713</v>
      </c>
      <c r="G15551" s="7" t="n">
        <v>0.776584238899398</v>
      </c>
      <c r="H15551" s="7" t="n">
        <v>-1.21689805792925</v>
      </c>
      <c r="I15551" s="7" t="n">
        <v>0.780775321256157</v>
      </c>
      <c r="J15551" s="0" t="s">
        <v>1000</v>
      </c>
      <c r="L15551" s="0"/>
    </row>
    <row r="15552" customFormat="false" ht="13.8" hidden="false" customHeight="false" outlineLevel="0" collapsed="false">
      <c r="A15552" s="7" t="s">
        <v>31952</v>
      </c>
      <c r="B15552" s="7" t="s">
        <v>31953</v>
      </c>
      <c r="C15552" s="7" t="n">
        <v>5.46930913946446</v>
      </c>
      <c r="D15552" s="7" t="n">
        <v>0.0152755206153815</v>
      </c>
      <c r="E15552" s="7" t="n">
        <v>0.141733911922071</v>
      </c>
      <c r="F15552" s="7" t="n">
        <v>0.564071358167533</v>
      </c>
      <c r="G15552" s="7" t="n">
        <v>1</v>
      </c>
      <c r="H15552" s="7" t="n">
        <v>0.576804753347122</v>
      </c>
      <c r="I15552" s="7" t="n">
        <v>0.436890898118106</v>
      </c>
      <c r="J15552" s="0" t="s">
        <v>1000</v>
      </c>
      <c r="L15552" s="0"/>
    </row>
    <row r="15553" customFormat="false" ht="13.8" hidden="false" customHeight="false" outlineLevel="0" collapsed="false">
      <c r="A15553" s="7" t="s">
        <v>31954</v>
      </c>
      <c r="B15553" s="7" t="s">
        <v>31955</v>
      </c>
      <c r="C15553" s="7" t="n">
        <v>764.50556028749</v>
      </c>
      <c r="D15553" s="7" t="n">
        <v>-0.0442421377736386</v>
      </c>
      <c r="E15553" s="7" t="n">
        <v>0.104478247462169</v>
      </c>
      <c r="F15553" s="7" t="n">
        <v>0.333969065001705</v>
      </c>
      <c r="G15553" s="7" t="n">
        <v>0.873236234967926</v>
      </c>
      <c r="H15553" s="7" t="n">
        <v>-0.966150126143627</v>
      </c>
      <c r="I15553" s="7" t="n">
        <v>0.780775321256157</v>
      </c>
      <c r="J15553" s="0" t="s">
        <v>1000</v>
      </c>
      <c r="L15553" s="0"/>
    </row>
    <row r="15554" customFormat="false" ht="13.8" hidden="false" customHeight="false" outlineLevel="0" collapsed="false">
      <c r="A15554" s="7" t="s">
        <v>31956</v>
      </c>
      <c r="B15554" s="7" t="s">
        <v>31957</v>
      </c>
      <c r="C15554" s="7" t="n">
        <v>6.46116076517995</v>
      </c>
      <c r="D15554" s="7" t="n">
        <v>0.0387283874909336</v>
      </c>
      <c r="E15554" s="7" t="n">
        <v>0.140934073282597</v>
      </c>
      <c r="F15554" s="7" t="n">
        <v>0.256257160004743</v>
      </c>
      <c r="G15554" s="7" t="n">
        <v>1</v>
      </c>
      <c r="H15554" s="7" t="n">
        <v>1.13528205153193</v>
      </c>
      <c r="I15554" s="7" t="n">
        <v>0.287764208196456</v>
      </c>
      <c r="J15554" s="0" t="s">
        <v>1000</v>
      </c>
      <c r="L15554" s="0"/>
    </row>
    <row r="15555" customFormat="false" ht="13.8" hidden="false" customHeight="false" outlineLevel="0" collapsed="false">
      <c r="A15555" s="7" t="s">
        <v>31958</v>
      </c>
      <c r="B15555" s="7" t="s">
        <v>31959</v>
      </c>
      <c r="C15555" s="7" t="n">
        <v>343.449424769558</v>
      </c>
      <c r="D15555" s="7" t="n">
        <v>0.0331139787389403</v>
      </c>
      <c r="E15555" s="7" t="n">
        <v>0.103891704553579</v>
      </c>
      <c r="F15555" s="7" t="n">
        <v>0.456364625574057</v>
      </c>
      <c r="G15555" s="7" t="n">
        <v>0.964110866762151</v>
      </c>
      <c r="H15555" s="7" t="n">
        <v>0.744846326302663</v>
      </c>
      <c r="I15555" s="7" t="n">
        <v>0.780775321256157</v>
      </c>
      <c r="J15555" s="0" t="s">
        <v>1000</v>
      </c>
      <c r="L15555" s="0"/>
    </row>
    <row r="15556" customFormat="false" ht="13.8" hidden="false" customHeight="false" outlineLevel="0" collapsed="false">
      <c r="A15556" s="7" t="s">
        <v>31960</v>
      </c>
      <c r="B15556" s="7" t="s">
        <v>31961</v>
      </c>
      <c r="C15556" s="7" t="n">
        <v>257.971630553094</v>
      </c>
      <c r="D15556" s="7" t="n">
        <v>-0.0608583071084839</v>
      </c>
      <c r="E15556" s="7" t="n">
        <v>0.10904240591065</v>
      </c>
      <c r="F15556" s="7" t="n">
        <v>0.19569017835878</v>
      </c>
      <c r="G15556" s="7" t="n">
        <v>0.619428062154613</v>
      </c>
      <c r="H15556" s="7" t="n">
        <v>-1.29392832847621</v>
      </c>
      <c r="I15556" s="7" t="n">
        <v>1.38885939762107</v>
      </c>
      <c r="J15556" s="0" t="s">
        <v>1000</v>
      </c>
      <c r="L15556" s="0"/>
    </row>
    <row r="15557" customFormat="false" ht="13.8" hidden="false" customHeight="false" outlineLevel="0" collapsed="false">
      <c r="A15557" s="7" t="s">
        <v>31962</v>
      </c>
      <c r="B15557" s="7" t="s">
        <v>31963</v>
      </c>
      <c r="C15557" s="7" t="n">
        <v>268.38365100504</v>
      </c>
      <c r="D15557" s="7" t="n">
        <v>-0.0830524433780262</v>
      </c>
      <c r="E15557" s="7" t="n">
        <v>0.10696206127848</v>
      </c>
      <c r="F15557" s="7" t="n">
        <v>0.105012905939345</v>
      </c>
      <c r="G15557" s="7" t="n">
        <v>0.55058180064973</v>
      </c>
      <c r="H15557" s="7" t="n">
        <v>-1.62102206820726</v>
      </c>
      <c r="I15557" s="7" t="n">
        <v>1.05179399261475</v>
      </c>
      <c r="J15557" s="0" t="s">
        <v>1000</v>
      </c>
      <c r="L15557" s="0"/>
    </row>
    <row r="15558" customFormat="false" ht="13.8" hidden="false" customHeight="false" outlineLevel="0" collapsed="false">
      <c r="A15558" s="7" t="s">
        <v>31964</v>
      </c>
      <c r="B15558" s="7" t="s">
        <v>31965</v>
      </c>
      <c r="C15558" s="7" t="n">
        <v>464.875653176442</v>
      </c>
      <c r="D15558" s="7" t="n">
        <v>-0.0555487751643684</v>
      </c>
      <c r="E15558" s="7" t="n">
        <v>0.103889424936199</v>
      </c>
      <c r="F15558" s="7" t="n">
        <v>0.244691299343703</v>
      </c>
      <c r="G15558" s="7" t="n">
        <v>0.815482137439073</v>
      </c>
      <c r="H15558" s="7" t="n">
        <v>-1.1633406985845</v>
      </c>
      <c r="I15558" s="7" t="n">
        <v>0.726443493435585</v>
      </c>
      <c r="J15558" s="0" t="s">
        <v>1000</v>
      </c>
      <c r="L15558" s="0"/>
    </row>
    <row r="15559" customFormat="false" ht="13.8" hidden="false" customHeight="false" outlineLevel="0" collapsed="false">
      <c r="A15559" s="7" t="s">
        <v>31966</v>
      </c>
      <c r="B15559" s="7" t="s">
        <v>31967</v>
      </c>
      <c r="C15559" s="7" t="n">
        <v>932.220576046323</v>
      </c>
      <c r="D15559" s="7" t="n">
        <v>-0.0728718455208041</v>
      </c>
      <c r="E15559" s="7" t="n">
        <v>0.123868370150528</v>
      </c>
      <c r="F15559" s="7" t="n">
        <v>0.11754402950927</v>
      </c>
      <c r="G15559" s="7" t="n">
        <v>1</v>
      </c>
      <c r="H15559" s="7" t="n">
        <v>-1.56516583751453</v>
      </c>
      <c r="I15559" s="7" t="n">
        <v>0.0519352696441473</v>
      </c>
      <c r="J15559" s="0" t="s">
        <v>1000</v>
      </c>
      <c r="L15559" s="0"/>
    </row>
    <row r="15560" customFormat="false" ht="13.8" hidden="false" customHeight="false" outlineLevel="0" collapsed="false">
      <c r="A15560" s="7" t="s">
        <v>31968</v>
      </c>
      <c r="B15560" s="7" t="s">
        <v>31969</v>
      </c>
      <c r="C15560" s="7" t="n">
        <v>911.24817457041</v>
      </c>
      <c r="D15560" s="7" t="n">
        <v>-0.0375236187212867</v>
      </c>
      <c r="E15560" s="7" t="n">
        <v>0.101961831529786</v>
      </c>
      <c r="F15560" s="7" t="n">
        <v>0.415099762907774</v>
      </c>
      <c r="G15560" s="7" t="n">
        <v>1</v>
      </c>
      <c r="H15560" s="7" t="n">
        <v>-0.814952040668731</v>
      </c>
      <c r="I15560" s="7" t="n">
        <v>0.0519352696441473</v>
      </c>
      <c r="J15560" s="0" t="s">
        <v>1000</v>
      </c>
      <c r="L15560" s="0"/>
    </row>
    <row r="15561" customFormat="false" ht="13.8" hidden="false" customHeight="false" outlineLevel="0" collapsed="false">
      <c r="A15561" s="7" t="s">
        <v>31970</v>
      </c>
      <c r="B15561" s="7" t="s">
        <v>31971</v>
      </c>
      <c r="C15561" s="7" t="n">
        <v>42.0667066330506</v>
      </c>
      <c r="D15561" s="7" t="n">
        <v>-0.0512591080452788</v>
      </c>
      <c r="E15561" s="7" t="n">
        <v>0.173778335978371</v>
      </c>
      <c r="F15561" s="7" t="n">
        <v>0.138952038967312</v>
      </c>
      <c r="G15561" s="7" t="n">
        <v>0.510117875528696</v>
      </c>
      <c r="H15561" s="7" t="n">
        <v>-1.47970481915277</v>
      </c>
      <c r="I15561" s="7" t="n">
        <v>1.76506078740732</v>
      </c>
      <c r="J15561" s="0" t="s">
        <v>1000</v>
      </c>
      <c r="L15561" s="0"/>
    </row>
    <row r="15562" customFormat="false" ht="13.8" hidden="false" customHeight="false" outlineLevel="0" collapsed="false">
      <c r="A15562" s="7" t="s">
        <v>31972</v>
      </c>
      <c r="B15562" s="7" t="s">
        <v>31973</v>
      </c>
      <c r="C15562" s="7" t="n">
        <v>601.878021011929</v>
      </c>
      <c r="D15562" s="7" t="n">
        <v>-0.054036166065642</v>
      </c>
      <c r="E15562" s="7" t="n">
        <v>0.10138076411013</v>
      </c>
      <c r="F15562" s="7" t="n">
        <v>0.264559984188045</v>
      </c>
      <c r="G15562" s="7" t="n">
        <v>0.758188334168803</v>
      </c>
      <c r="H15562" s="7" t="n">
        <v>-1.11567801569536</v>
      </c>
      <c r="I15562" s="7" t="n">
        <v>0.999268661931547</v>
      </c>
      <c r="J15562" s="0" t="s">
        <v>1000</v>
      </c>
      <c r="L15562" s="0"/>
    </row>
    <row r="15563" customFormat="false" ht="13.8" hidden="false" customHeight="false" outlineLevel="0" collapsed="false">
      <c r="A15563" s="7" t="s">
        <v>31974</v>
      </c>
      <c r="B15563" s="7" t="s">
        <v>31975</v>
      </c>
      <c r="C15563" s="7" t="n">
        <v>720.655713041089</v>
      </c>
      <c r="D15563" s="7" t="n">
        <v>-0.0755427103923346</v>
      </c>
      <c r="E15563" s="7" t="n">
        <v>0.101004873471149</v>
      </c>
      <c r="F15563" s="7" t="n">
        <v>0.141106335264127</v>
      </c>
      <c r="G15563" s="7" t="n">
        <v>0.678011479431866</v>
      </c>
      <c r="H15563" s="7" t="n">
        <v>-1.47168361118711</v>
      </c>
      <c r="I15563" s="7" t="n">
        <v>0.780775321256157</v>
      </c>
      <c r="J15563" s="0" t="s">
        <v>1000</v>
      </c>
      <c r="L15563" s="0"/>
    </row>
    <row r="15564" customFormat="false" ht="13.8" hidden="false" customHeight="false" outlineLevel="0" collapsed="false">
      <c r="A15564" s="7" t="s">
        <v>31976</v>
      </c>
      <c r="B15564" s="7" t="s">
        <v>31977</v>
      </c>
      <c r="C15564" s="7" t="n">
        <v>334.04824710003</v>
      </c>
      <c r="D15564" s="7" t="n">
        <v>-0.0535261412362053</v>
      </c>
      <c r="E15564" s="7" t="n">
        <v>0.102735699156807</v>
      </c>
      <c r="F15564" s="7" t="n">
        <v>0.263451334860955</v>
      </c>
      <c r="G15564" s="7" t="n">
        <v>0.849925263962945</v>
      </c>
      <c r="H15564" s="7" t="n">
        <v>-1.11827084499782</v>
      </c>
      <c r="I15564" s="7" t="n">
        <v>0.670283802805638</v>
      </c>
      <c r="J15564" s="0" t="s">
        <v>1000</v>
      </c>
      <c r="L15564" s="0"/>
    </row>
    <row r="15565" customFormat="false" ht="13.8" hidden="false" customHeight="false" outlineLevel="0" collapsed="false">
      <c r="A15565" s="7" t="s">
        <v>31978</v>
      </c>
      <c r="B15565" s="7" t="s">
        <v>31979</v>
      </c>
      <c r="C15565" s="7" t="n">
        <v>2322.95857032728</v>
      </c>
      <c r="D15565" s="7" t="n">
        <v>-0.45981884802023</v>
      </c>
      <c r="E15565" s="7" t="n">
        <v>0.387607575345238</v>
      </c>
      <c r="F15565" s="7" t="n">
        <v>0.000707059109473337</v>
      </c>
      <c r="G15565" s="7" t="n">
        <v>0.0882442387996847</v>
      </c>
      <c r="H15565" s="7" t="n">
        <v>-3.38682718491635</v>
      </c>
      <c r="I15565" s="7" t="n">
        <v>0.669125112635421</v>
      </c>
      <c r="J15565" s="0" t="s">
        <v>1000</v>
      </c>
      <c r="L15565" s="0"/>
    </row>
    <row r="15566" customFormat="false" ht="13.8" hidden="false" customHeight="false" outlineLevel="0" collapsed="false">
      <c r="A15566" s="7" t="s">
        <v>31980</v>
      </c>
      <c r="B15566" s="7" t="s">
        <v>31981</v>
      </c>
      <c r="C15566" s="7" t="n">
        <v>953.7175592338</v>
      </c>
      <c r="D15566" s="7" t="n">
        <v>-0.03979659486364</v>
      </c>
      <c r="E15566" s="7" t="n">
        <v>0.0974411021909033</v>
      </c>
      <c r="F15566" s="7" t="n">
        <v>0.412138581915076</v>
      </c>
      <c r="G15566" s="7" t="n">
        <v>1</v>
      </c>
      <c r="H15566" s="7" t="n">
        <v>-0.820135999456475</v>
      </c>
      <c r="I15566" s="7" t="n">
        <v>0.649880212966037</v>
      </c>
      <c r="J15566" s="0" t="s">
        <v>1000</v>
      </c>
      <c r="L15566" s="0"/>
    </row>
    <row r="15567" customFormat="false" ht="13.8" hidden="false" customHeight="false" outlineLevel="0" collapsed="false">
      <c r="A15567" s="7" t="s">
        <v>31982</v>
      </c>
      <c r="B15567" s="7" t="s">
        <v>31983</v>
      </c>
      <c r="C15567" s="7" t="n">
        <v>1642.70744656199</v>
      </c>
      <c r="D15567" s="7" t="n">
        <v>-0.0273953847906836</v>
      </c>
      <c r="E15567" s="7" t="n">
        <v>0.109034310615566</v>
      </c>
      <c r="F15567" s="7" t="n">
        <v>0.501816793085339</v>
      </c>
      <c r="G15567" s="7" t="n">
        <v>1</v>
      </c>
      <c r="H15567" s="7" t="n">
        <v>-0.6716338972501</v>
      </c>
      <c r="I15567" s="7" t="n">
        <v>0.669125112635421</v>
      </c>
      <c r="J15567" s="0" t="s">
        <v>1000</v>
      </c>
      <c r="L15567" s="0"/>
    </row>
    <row r="15568" customFormat="false" ht="13.8" hidden="false" customHeight="false" outlineLevel="0" collapsed="false">
      <c r="A15568" s="7" t="s">
        <v>31984</v>
      </c>
      <c r="B15568" s="7" t="s">
        <v>31985</v>
      </c>
      <c r="C15568" s="7" t="n">
        <v>422.905070361263</v>
      </c>
      <c r="D15568" s="7" t="n">
        <v>0.035615752854983</v>
      </c>
      <c r="E15568" s="7" t="n">
        <v>0.109390511963258</v>
      </c>
      <c r="F15568" s="7" t="n">
        <v>0.397590930175007</v>
      </c>
      <c r="G15568" s="7" t="n">
        <v>0.987738970317232</v>
      </c>
      <c r="H15568" s="7" t="n">
        <v>0.845931551145087</v>
      </c>
      <c r="I15568" s="7" t="n">
        <v>0.649880212966037</v>
      </c>
      <c r="J15568" s="0" t="s">
        <v>1000</v>
      </c>
      <c r="L15568" s="0"/>
    </row>
    <row r="15569" customFormat="false" ht="13.8" hidden="false" customHeight="false" outlineLevel="0" collapsed="false">
      <c r="A15569" s="7" t="s">
        <v>31986</v>
      </c>
      <c r="B15569" s="7" t="s">
        <v>31987</v>
      </c>
      <c r="C15569" s="7" t="n">
        <v>1078.9036835586</v>
      </c>
      <c r="D15569" s="7" t="n">
        <v>0.141822429944373</v>
      </c>
      <c r="E15569" s="7" t="n">
        <v>0.117432069413799</v>
      </c>
      <c r="F15569" s="7" t="n">
        <v>0.0159374196498786</v>
      </c>
      <c r="G15569" s="7" t="n">
        <v>0.794933068837912</v>
      </c>
      <c r="H15569" s="7" t="n">
        <v>2.41034550604578</v>
      </c>
      <c r="I15569" s="7" t="n">
        <v>0.0519352696441473</v>
      </c>
      <c r="J15569" s="0" t="s">
        <v>1000</v>
      </c>
      <c r="L15569" s="0"/>
    </row>
    <row r="15570" customFormat="false" ht="13.8" hidden="false" customHeight="false" outlineLevel="0" collapsed="false">
      <c r="A15570" s="7" t="s">
        <v>31988</v>
      </c>
      <c r="B15570" s="7" t="s">
        <v>31989</v>
      </c>
      <c r="C15570" s="7" t="n">
        <v>1.0019353554361</v>
      </c>
      <c r="D15570" s="7" t="n">
        <v>0.0162838720196877</v>
      </c>
      <c r="E15570" s="7" t="n">
        <v>0.152844168045471</v>
      </c>
      <c r="F15570" s="7" t="n">
        <v>0.506384195654594</v>
      </c>
      <c r="G15570" s="7" t="n">
        <v>1</v>
      </c>
      <c r="H15570" s="7" t="n">
        <v>0.66447835850384</v>
      </c>
      <c r="I15570" s="7" t="n">
        <v>0.0978756450787568</v>
      </c>
      <c r="J15570" s="0" t="s">
        <v>1000</v>
      </c>
      <c r="L15570" s="0"/>
    </row>
    <row r="15571" customFormat="false" ht="13.8" hidden="false" customHeight="false" outlineLevel="0" collapsed="false">
      <c r="A15571" s="7" t="s">
        <v>31990</v>
      </c>
      <c r="B15571" s="7" t="s">
        <v>31991</v>
      </c>
      <c r="C15571" s="7" t="n">
        <v>619.345574698151</v>
      </c>
      <c r="D15571" s="7" t="n">
        <v>-0.00842023048155858</v>
      </c>
      <c r="E15571" s="7" t="n">
        <v>0.0974057817438508</v>
      </c>
      <c r="F15571" s="7" t="n">
        <v>0.856767365943267</v>
      </c>
      <c r="G15571" s="7" t="n">
        <v>0.967555272946677</v>
      </c>
      <c r="H15571" s="7" t="n">
        <v>-0.180490685841011</v>
      </c>
      <c r="I15571" s="7" t="n">
        <v>1.45574994546311</v>
      </c>
      <c r="J15571" s="0" t="s">
        <v>1000</v>
      </c>
      <c r="L15571" s="0"/>
    </row>
    <row r="15572" customFormat="false" ht="13.8" hidden="false" customHeight="false" outlineLevel="0" collapsed="false">
      <c r="A15572" s="7" t="s">
        <v>31992</v>
      </c>
      <c r="B15572" s="7" t="s">
        <v>31993</v>
      </c>
      <c r="C15572" s="7" t="n">
        <v>0.0113754261228699</v>
      </c>
      <c r="D15572" s="7" t="n">
        <v>-0.00406350463783919</v>
      </c>
      <c r="E15572" s="7" t="n">
        <v>0.186135459779714</v>
      </c>
      <c r="F15572" s="7" t="n">
        <v>0.719818804587042</v>
      </c>
      <c r="G15572" s="7" t="n">
        <v>1</v>
      </c>
      <c r="H15572" s="7" t="n">
        <v>-0.358700967426164</v>
      </c>
      <c r="I15572" s="7" t="n">
        <v>0</v>
      </c>
      <c r="J15572" s="0" t="s">
        <v>1000</v>
      </c>
      <c r="L15572" s="0"/>
    </row>
    <row r="15573" customFormat="false" ht="13.8" hidden="false" customHeight="false" outlineLevel="0" collapsed="false">
      <c r="A15573" s="7" t="s">
        <v>31994</v>
      </c>
      <c r="B15573" s="7" t="s">
        <v>31995</v>
      </c>
      <c r="C15573" s="7" t="n">
        <v>0.510265844414165</v>
      </c>
      <c r="D15573" s="7" t="n">
        <v>-0.00505001106036727</v>
      </c>
      <c r="E15573" s="7" t="n">
        <v>0.158767208137067</v>
      </c>
      <c r="F15573" s="7" t="n">
        <v>0.805062407906828</v>
      </c>
      <c r="G15573" s="7" t="n">
        <v>1</v>
      </c>
      <c r="H15573" s="7" t="n">
        <v>-0.246800778580552</v>
      </c>
      <c r="I15573" s="7" t="n">
        <v>0</v>
      </c>
      <c r="J15573" s="0" t="s">
        <v>1000</v>
      </c>
      <c r="L15573" s="0"/>
    </row>
    <row r="15574" customFormat="false" ht="13.8" hidden="false" customHeight="false" outlineLevel="0" collapsed="false">
      <c r="A15574" s="7" t="s">
        <v>31996</v>
      </c>
      <c r="B15574" s="7" t="s">
        <v>31997</v>
      </c>
      <c r="C15574" s="7" t="n">
        <v>37.8198545241719</v>
      </c>
      <c r="D15574" s="7" t="n">
        <v>0.0301692751550905</v>
      </c>
      <c r="E15574" s="7" t="n">
        <v>0.142051164392333</v>
      </c>
      <c r="F15574" s="7" t="n">
        <v>0.3314849655882</v>
      </c>
      <c r="G15574" s="7" t="n">
        <v>0.685797491207652</v>
      </c>
      <c r="H15574" s="7" t="n">
        <v>0.971127149568804</v>
      </c>
      <c r="I15574" s="7" t="n">
        <v>1.76506078740732</v>
      </c>
      <c r="J15574" s="0" t="s">
        <v>1000</v>
      </c>
      <c r="L15574" s="0"/>
    </row>
    <row r="15575" customFormat="false" ht="13.8" hidden="false" customHeight="false" outlineLevel="0" collapsed="false">
      <c r="A15575" s="7" t="s">
        <v>31998</v>
      </c>
      <c r="B15575" s="7" t="s">
        <v>31999</v>
      </c>
      <c r="C15575" s="7" t="n">
        <v>57.657284519131</v>
      </c>
      <c r="D15575" s="7" t="n">
        <v>0.0120165645585961</v>
      </c>
      <c r="E15575" s="7" t="n">
        <v>0.108286784261767</v>
      </c>
      <c r="F15575" s="7" t="n">
        <v>0.758723787630317</v>
      </c>
      <c r="G15575" s="7" t="n">
        <v>0.873985749942155</v>
      </c>
      <c r="H15575" s="7" t="n">
        <v>0.307157112791118</v>
      </c>
      <c r="I15575" s="7" t="n">
        <v>1.76506078740732</v>
      </c>
      <c r="J15575" s="0" t="s">
        <v>1000</v>
      </c>
      <c r="L15575" s="0"/>
    </row>
    <row r="15576" customFormat="false" ht="13.8" hidden="false" customHeight="false" outlineLevel="0" collapsed="false">
      <c r="A15576" s="7" t="s">
        <v>32000</v>
      </c>
      <c r="B15576" s="7" t="s">
        <v>32001</v>
      </c>
      <c r="C15576" s="7" t="n">
        <v>15.5300570997208</v>
      </c>
      <c r="D15576" s="7" t="n">
        <v>0.00982018892200673</v>
      </c>
      <c r="E15576" s="7" t="n">
        <v>0.100472681524524</v>
      </c>
      <c r="F15576" s="7" t="n">
        <v>0.825588824220552</v>
      </c>
      <c r="G15576" s="7" t="n">
        <v>0.897032661313975</v>
      </c>
      <c r="H15576" s="7" t="n">
        <v>0.220362530845984</v>
      </c>
      <c r="I15576" s="7" t="n">
        <v>1.76506078740732</v>
      </c>
      <c r="J15576" s="0" t="s">
        <v>1000</v>
      </c>
      <c r="L15576" s="0"/>
    </row>
    <row r="15577" customFormat="false" ht="13.8" hidden="false" customHeight="false" outlineLevel="0" collapsed="false">
      <c r="A15577" s="7" t="s">
        <v>32002</v>
      </c>
      <c r="B15577" s="7" t="s">
        <v>32003</v>
      </c>
      <c r="C15577" s="7" t="n">
        <v>1163.84289639932</v>
      </c>
      <c r="D15577" s="7" t="n">
        <v>0.0135227763972697</v>
      </c>
      <c r="E15577" s="7" t="n">
        <v>0.0816156615043724</v>
      </c>
      <c r="F15577" s="7" t="n">
        <v>0.799635545222004</v>
      </c>
      <c r="G15577" s="7" t="n">
        <v>1</v>
      </c>
      <c r="H15577" s="7" t="n">
        <v>0.253818804459465</v>
      </c>
      <c r="I15577" s="7" t="n">
        <v>0.649880212966037</v>
      </c>
      <c r="J15577" s="0" t="s">
        <v>1000</v>
      </c>
      <c r="L15577" s="0"/>
    </row>
    <row r="15578" customFormat="false" ht="13.8" hidden="false" customHeight="false" outlineLevel="0" collapsed="false">
      <c r="A15578" s="7" t="s">
        <v>32004</v>
      </c>
      <c r="B15578" s="7" t="s">
        <v>32005</v>
      </c>
      <c r="C15578" s="7" t="n">
        <v>77.3100872479605</v>
      </c>
      <c r="D15578" s="7" t="n">
        <v>-0.200396437032245</v>
      </c>
      <c r="E15578" s="7" t="n">
        <v>0.223299053378782</v>
      </c>
      <c r="F15578" s="7" t="n">
        <v>0.00625905026481894</v>
      </c>
      <c r="G15578" s="7" t="n">
        <v>0.149147542807247</v>
      </c>
      <c r="H15578" s="7" t="n">
        <v>-2.73389235677422</v>
      </c>
      <c r="I15578" s="7" t="n">
        <v>1.75226711103981</v>
      </c>
      <c r="J15578" s="0" t="s">
        <v>1000</v>
      </c>
      <c r="L15578" s="0"/>
    </row>
    <row r="15579" customFormat="false" ht="13.8" hidden="false" customHeight="false" outlineLevel="0" collapsed="false">
      <c r="A15579" s="7" t="s">
        <v>32006</v>
      </c>
      <c r="B15579" s="7" t="s">
        <v>32007</v>
      </c>
      <c r="C15579" s="7" t="n">
        <v>166.479136846976</v>
      </c>
      <c r="D15579" s="7" t="n">
        <v>0.0365119536992399</v>
      </c>
      <c r="E15579" s="7" t="n">
        <v>0.116644273410326</v>
      </c>
      <c r="F15579" s="7" t="n">
        <v>0.35348311337884</v>
      </c>
      <c r="G15579" s="7" t="n">
        <v>0.72731445799914</v>
      </c>
      <c r="H15579" s="7" t="n">
        <v>0.927854376012261</v>
      </c>
      <c r="I15579" s="7" t="n">
        <v>1.57156189451852</v>
      </c>
      <c r="J15579" s="0" t="s">
        <v>1000</v>
      </c>
      <c r="L15579" s="0"/>
    </row>
    <row r="15580" customFormat="false" ht="13.8" hidden="false" customHeight="false" outlineLevel="0" collapsed="false">
      <c r="A15580" s="7" t="s">
        <v>32008</v>
      </c>
      <c r="B15580" s="7" t="s">
        <v>32009</v>
      </c>
      <c r="C15580" s="7" t="n">
        <v>11179.5380362463</v>
      </c>
      <c r="D15580" s="7" t="n">
        <v>-0.0132333078176804</v>
      </c>
      <c r="E15580" s="7" t="n">
        <v>0.111698047308134</v>
      </c>
      <c r="F15580" s="7" t="n">
        <v>0.72110138676061</v>
      </c>
      <c r="G15580" s="7" t="n">
        <v>1</v>
      </c>
      <c r="H15580" s="7" t="n">
        <v>-0.356987201880867</v>
      </c>
      <c r="I15580" s="7" t="n">
        <v>0.554877577850686</v>
      </c>
      <c r="J15580" s="0" t="s">
        <v>1000</v>
      </c>
      <c r="L15580" s="0"/>
    </row>
    <row r="15581" customFormat="false" ht="13.8" hidden="false" customHeight="false" outlineLevel="0" collapsed="false">
      <c r="A15581" s="7" t="s">
        <v>32010</v>
      </c>
      <c r="B15581" s="7" t="s">
        <v>32011</v>
      </c>
      <c r="C15581" s="7" t="n">
        <v>1199.4257727806</v>
      </c>
      <c r="D15581" s="7" t="n">
        <v>-0.0870496695630622</v>
      </c>
      <c r="E15581" s="7" t="n">
        <v>0.168257028906238</v>
      </c>
      <c r="F15581" s="7" t="n">
        <v>0.061462455660765</v>
      </c>
      <c r="G15581" s="7" t="n">
        <v>0.695022968628194</v>
      </c>
      <c r="H15581" s="7" t="n">
        <v>-1.87015385461937</v>
      </c>
      <c r="I15581" s="7" t="n">
        <v>0.312258901447773</v>
      </c>
      <c r="J15581" s="0" t="s">
        <v>1000</v>
      </c>
      <c r="L15581" s="0"/>
    </row>
    <row r="15582" customFormat="false" ht="13.8" hidden="false" customHeight="false" outlineLevel="0" collapsed="false">
      <c r="A15582" s="7" t="s">
        <v>32012</v>
      </c>
      <c r="B15582" s="7" t="s">
        <v>32013</v>
      </c>
      <c r="C15582" s="7" t="n">
        <v>344.000223972263</v>
      </c>
      <c r="D15582" s="7" t="n">
        <v>-0.0055950563236348</v>
      </c>
      <c r="E15582" s="7" t="n">
        <v>0.0875129701599121</v>
      </c>
      <c r="F15582" s="7" t="n">
        <v>0.91395508939815</v>
      </c>
      <c r="G15582" s="7" t="n">
        <v>1</v>
      </c>
      <c r="H15582" s="7" t="n">
        <v>-0.108051185866688</v>
      </c>
      <c r="I15582" s="7" t="n">
        <v>0.65609415000351</v>
      </c>
      <c r="J15582" s="0" t="s">
        <v>1000</v>
      </c>
      <c r="L15582" s="0"/>
    </row>
    <row r="15583" customFormat="false" ht="13.8" hidden="false" customHeight="false" outlineLevel="0" collapsed="false">
      <c r="A15583" s="7" t="s">
        <v>32014</v>
      </c>
      <c r="B15583" s="7" t="s">
        <v>32015</v>
      </c>
      <c r="C15583" s="7" t="n">
        <v>494.455466662822</v>
      </c>
      <c r="D15583" s="7" t="n">
        <v>-0.107232561013798</v>
      </c>
      <c r="E15583" s="7" t="n">
        <v>0.180513646642624</v>
      </c>
      <c r="F15583" s="7" t="n">
        <v>0.0378063967960997</v>
      </c>
      <c r="G15583" s="7" t="n">
        <v>0.430315327083241</v>
      </c>
      <c r="H15583" s="7" t="n">
        <v>-2.07694758907436</v>
      </c>
      <c r="I15583" s="7" t="n">
        <v>0.780775321256157</v>
      </c>
      <c r="J15583" s="0" t="s">
        <v>1000</v>
      </c>
      <c r="L15583" s="0"/>
    </row>
    <row r="15584" customFormat="false" ht="13.8" hidden="false" customHeight="false" outlineLevel="0" collapsed="false">
      <c r="A15584" s="7" t="s">
        <v>32016</v>
      </c>
      <c r="B15584" s="7" t="s">
        <v>32017</v>
      </c>
      <c r="C15584" s="7" t="n">
        <v>215.485755397449</v>
      </c>
      <c r="D15584" s="7" t="n">
        <v>-0.0428835719187008</v>
      </c>
      <c r="E15584" s="7" t="n">
        <v>0.175802418489199</v>
      </c>
      <c r="F15584" s="7" t="n">
        <v>0.17108407092824</v>
      </c>
      <c r="G15584" s="7" t="n">
        <v>0.649492991454415</v>
      </c>
      <c r="H15584" s="7" t="n">
        <v>-1.3687287787802</v>
      </c>
      <c r="I15584" s="7" t="n">
        <v>1.06602630494215</v>
      </c>
      <c r="J15584" s="0" t="s">
        <v>1000</v>
      </c>
      <c r="L15584" s="0"/>
    </row>
    <row r="15585" customFormat="false" ht="13.8" hidden="false" customHeight="false" outlineLevel="0" collapsed="false">
      <c r="A15585" s="7" t="s">
        <v>32018</v>
      </c>
      <c r="B15585" s="7" t="s">
        <v>32019</v>
      </c>
      <c r="C15585" s="7" t="n">
        <v>25.2058706290664</v>
      </c>
      <c r="D15585" s="7" t="n">
        <v>-0.0132025380669092</v>
      </c>
      <c r="E15585" s="7" t="n">
        <v>0.129066606858434</v>
      </c>
      <c r="F15585" s="7" t="n">
        <v>0.652746372284109</v>
      </c>
      <c r="G15585" s="7" t="n">
        <v>0.755413604094772</v>
      </c>
      <c r="H15585" s="7" t="n">
        <v>-0.449950168351945</v>
      </c>
      <c r="I15585" s="7" t="n">
        <v>2.50280859131001</v>
      </c>
      <c r="J15585" s="0" t="s">
        <v>1000</v>
      </c>
      <c r="L15585" s="0"/>
    </row>
    <row r="15586" customFormat="false" ht="13.8" hidden="false" customHeight="false" outlineLevel="0" collapsed="false">
      <c r="A15586" s="7" t="s">
        <v>32020</v>
      </c>
      <c r="B15586" s="7" t="s">
        <v>32021</v>
      </c>
      <c r="C15586" s="7" t="n">
        <v>1239.05521591205</v>
      </c>
      <c r="D15586" s="7" t="n">
        <v>0.0291069502809983</v>
      </c>
      <c r="E15586" s="7" t="n">
        <v>0.0921131696883098</v>
      </c>
      <c r="F15586" s="7" t="n">
        <v>0.563311510335563</v>
      </c>
      <c r="G15586" s="7" t="n">
        <v>1</v>
      </c>
      <c r="H15586" s="7" t="n">
        <v>0.577929807071017</v>
      </c>
      <c r="I15586" s="7" t="n">
        <v>0.554877577850686</v>
      </c>
      <c r="J15586" s="0" t="s">
        <v>1000</v>
      </c>
      <c r="L15586" s="0"/>
    </row>
    <row r="15587" customFormat="false" ht="13.8" hidden="false" customHeight="false" outlineLevel="0" collapsed="false">
      <c r="A15587" s="7" t="s">
        <v>32022</v>
      </c>
      <c r="B15587" s="7" t="s">
        <v>32023</v>
      </c>
      <c r="C15587" s="7" t="n">
        <v>339.312959138323</v>
      </c>
      <c r="D15587" s="7" t="n">
        <v>0.00205748024390622</v>
      </c>
      <c r="E15587" s="7" t="n">
        <v>0.0917083684871646</v>
      </c>
      <c r="F15587" s="7" t="n">
        <v>0.967151138942953</v>
      </c>
      <c r="G15587" s="7" t="n">
        <v>1</v>
      </c>
      <c r="H15587" s="7" t="n">
        <v>0.0411815791244851</v>
      </c>
      <c r="I15587" s="7" t="n">
        <v>0.780775321256157</v>
      </c>
      <c r="J15587" s="0" t="s">
        <v>1000</v>
      </c>
      <c r="L15587" s="0"/>
    </row>
    <row r="15588" customFormat="false" ht="13.8" hidden="false" customHeight="false" outlineLevel="0" collapsed="false">
      <c r="A15588" s="7" t="s">
        <v>32024</v>
      </c>
      <c r="B15588" s="7" t="s">
        <v>32025</v>
      </c>
      <c r="C15588" s="7" t="n">
        <v>3138.40687761253</v>
      </c>
      <c r="D15588" s="7" t="n">
        <v>0.0540932532569732</v>
      </c>
      <c r="E15588" s="7" t="n">
        <v>0.0921812161065723</v>
      </c>
      <c r="F15588" s="7" t="n">
        <v>0.295263005291607</v>
      </c>
      <c r="G15588" s="7" t="n">
        <v>0.881079714199217</v>
      </c>
      <c r="H15588" s="7" t="n">
        <v>1.04664572359038</v>
      </c>
      <c r="I15588" s="7" t="n">
        <v>0.669125112635421</v>
      </c>
      <c r="J15588" s="0" t="s">
        <v>1000</v>
      </c>
      <c r="L15588" s="0"/>
    </row>
    <row r="15589" customFormat="false" ht="13.8" hidden="false" customHeight="false" outlineLevel="0" collapsed="false">
      <c r="A15589" s="7" t="s">
        <v>32026</v>
      </c>
      <c r="B15589" s="7" t="s">
        <v>32027</v>
      </c>
      <c r="C15589" s="7" t="n">
        <v>2666.35409208365</v>
      </c>
      <c r="D15589" s="7" t="n">
        <v>-0.0177703076180462</v>
      </c>
      <c r="E15589" s="7" t="n">
        <v>0.0882860548951343</v>
      </c>
      <c r="F15589" s="7" t="n">
        <v>0.730699412390053</v>
      </c>
      <c r="G15589" s="7" t="n">
        <v>1</v>
      </c>
      <c r="H15589" s="7" t="n">
        <v>-0.344195305694806</v>
      </c>
      <c r="I15589" s="7" t="n">
        <v>0.669125112635421</v>
      </c>
      <c r="J15589" s="0" t="s">
        <v>1000</v>
      </c>
      <c r="L15589" s="0"/>
    </row>
    <row r="15590" customFormat="false" ht="13.8" hidden="false" customHeight="false" outlineLevel="0" collapsed="false">
      <c r="A15590" s="7" t="s">
        <v>32028</v>
      </c>
      <c r="B15590" s="7" t="s">
        <v>32029</v>
      </c>
      <c r="C15590" s="7" t="n">
        <v>855.728045183037</v>
      </c>
      <c r="D15590" s="7" t="n">
        <v>0.00597779792140794</v>
      </c>
      <c r="E15590" s="7" t="n">
        <v>0.0955167069044834</v>
      </c>
      <c r="F15590" s="7" t="n">
        <v>0.900538192053754</v>
      </c>
      <c r="G15590" s="7" t="n">
        <v>1</v>
      </c>
      <c r="H15590" s="7" t="n">
        <v>0.124981505428185</v>
      </c>
      <c r="I15590" s="7" t="n">
        <v>0.669125112635421</v>
      </c>
      <c r="J15590" s="0" t="s">
        <v>1000</v>
      </c>
      <c r="L15590" s="0"/>
    </row>
    <row r="15591" customFormat="false" ht="13.8" hidden="false" customHeight="false" outlineLevel="0" collapsed="false">
      <c r="A15591" s="7" t="s">
        <v>32030</v>
      </c>
      <c r="B15591" s="7" t="s">
        <v>32031</v>
      </c>
      <c r="C15591" s="7" t="n">
        <v>473.94556871933</v>
      </c>
      <c r="D15591" s="7" t="n">
        <v>0.0342860702650778</v>
      </c>
      <c r="E15591" s="7" t="n">
        <v>0.105926349190617</v>
      </c>
      <c r="F15591" s="7" t="n">
        <v>0.431187575783428</v>
      </c>
      <c r="G15591" s="7" t="n">
        <v>1</v>
      </c>
      <c r="H15591" s="7" t="n">
        <v>0.787161082776544</v>
      </c>
      <c r="I15591" s="7" t="n">
        <v>0.649880212966037</v>
      </c>
      <c r="J15591" s="0" t="s">
        <v>1000</v>
      </c>
      <c r="L15591" s="0"/>
    </row>
    <row r="15592" customFormat="false" ht="13.8" hidden="false" customHeight="false" outlineLevel="0" collapsed="false">
      <c r="A15592" s="7" t="s">
        <v>32032</v>
      </c>
      <c r="B15592" s="7" t="s">
        <v>32033</v>
      </c>
      <c r="C15592" s="7" t="n">
        <v>13.0382353837632</v>
      </c>
      <c r="D15592" s="7" t="n">
        <v>-0.000632213581867516</v>
      </c>
      <c r="E15592" s="7" t="n">
        <v>0.113853743792473</v>
      </c>
      <c r="F15592" s="7" t="n">
        <v>0.985519736255732</v>
      </c>
      <c r="G15592" s="7" t="n">
        <v>0.959272662196215</v>
      </c>
      <c r="H15592" s="7" t="n">
        <v>-0.0181493156038579</v>
      </c>
      <c r="I15592" s="7" t="n">
        <v>1.70137661146472</v>
      </c>
      <c r="J15592" s="0" t="s">
        <v>1000</v>
      </c>
      <c r="L15592" s="0"/>
    </row>
    <row r="15593" customFormat="false" ht="13.8" hidden="false" customHeight="false" outlineLevel="0" collapsed="false">
      <c r="A15593" s="7" t="s">
        <v>32034</v>
      </c>
      <c r="B15593" s="7" t="s">
        <v>32035</v>
      </c>
      <c r="C15593" s="7" t="n">
        <v>510.894024291115</v>
      </c>
      <c r="D15593" s="7" t="n">
        <v>0.020055506209222</v>
      </c>
      <c r="E15593" s="7" t="n">
        <v>0.108140268677749</v>
      </c>
      <c r="F15593" s="7" t="n">
        <v>0.617522253905103</v>
      </c>
      <c r="G15593" s="7" t="n">
        <v>1</v>
      </c>
      <c r="H15593" s="7" t="n">
        <v>0.499365024802992</v>
      </c>
      <c r="I15593" s="7" t="n">
        <v>0.649880212966037</v>
      </c>
      <c r="J15593" s="0" t="s">
        <v>1000</v>
      </c>
      <c r="L15593" s="0"/>
    </row>
    <row r="15594" customFormat="false" ht="13.8" hidden="false" customHeight="false" outlineLevel="0" collapsed="false">
      <c r="A15594" s="7" t="s">
        <v>32036</v>
      </c>
      <c r="B15594" s="7" t="s">
        <v>32037</v>
      </c>
      <c r="C15594" s="7" t="n">
        <v>471.199512945403</v>
      </c>
      <c r="D15594" s="7" t="n">
        <v>-0.0457844167034599</v>
      </c>
      <c r="E15594" s="7" t="n">
        <v>0.113098692396794</v>
      </c>
      <c r="F15594" s="7" t="n">
        <v>0.283973916528773</v>
      </c>
      <c r="G15594" s="7" t="n">
        <v>0.834398594718601</v>
      </c>
      <c r="H15594" s="7" t="n">
        <v>-1.07143492440857</v>
      </c>
      <c r="I15594" s="7" t="n">
        <v>0.780775321256157</v>
      </c>
      <c r="J15594" s="0" t="s">
        <v>1000</v>
      </c>
      <c r="L15594" s="0"/>
    </row>
    <row r="15595" customFormat="false" ht="13.8" hidden="false" customHeight="false" outlineLevel="0" collapsed="false">
      <c r="A15595" s="7" t="s">
        <v>32038</v>
      </c>
      <c r="B15595" s="7" t="s">
        <v>32039</v>
      </c>
      <c r="C15595" s="7" t="n">
        <v>1233.76175955278</v>
      </c>
      <c r="D15595" s="7" t="n">
        <v>0.0686303195287325</v>
      </c>
      <c r="E15595" s="7" t="n">
        <v>0.132618225452541</v>
      </c>
      <c r="F15595" s="7" t="n">
        <v>0.121368674005918</v>
      </c>
      <c r="G15595" s="7" t="n">
        <v>0.685226292933514</v>
      </c>
      <c r="H15595" s="7" t="n">
        <v>1.54905427267071</v>
      </c>
      <c r="I15595" s="7" t="n">
        <v>0.649880212966037</v>
      </c>
      <c r="J15595" s="0" t="s">
        <v>1000</v>
      </c>
      <c r="L15595" s="0"/>
    </row>
    <row r="15596" customFormat="false" ht="13.8" hidden="false" customHeight="false" outlineLevel="0" collapsed="false">
      <c r="A15596" s="7" t="s">
        <v>32040</v>
      </c>
      <c r="B15596" s="7" t="s">
        <v>32041</v>
      </c>
      <c r="C15596" s="7" t="n">
        <v>557.713862472294</v>
      </c>
      <c r="D15596" s="7" t="n">
        <v>-0.0266785683564693</v>
      </c>
      <c r="E15596" s="7" t="n">
        <v>0.140739429113777</v>
      </c>
      <c r="F15596" s="7" t="n">
        <v>0.37640512916144</v>
      </c>
      <c r="G15596" s="7" t="n">
        <v>0.959272662196215</v>
      </c>
      <c r="H15596" s="7" t="n">
        <v>-0.884539352072156</v>
      </c>
      <c r="I15596" s="7" t="n">
        <v>0.649880212966037</v>
      </c>
      <c r="J15596" s="0" t="s">
        <v>1000</v>
      </c>
      <c r="L15596" s="0"/>
    </row>
    <row r="15597" customFormat="false" ht="13.8" hidden="false" customHeight="false" outlineLevel="0" collapsed="false">
      <c r="A15597" s="7" t="s">
        <v>32042</v>
      </c>
      <c r="B15597" s="7" t="s">
        <v>32043</v>
      </c>
      <c r="C15597" s="7" t="n">
        <v>486.04803207687</v>
      </c>
      <c r="D15597" s="7" t="n">
        <v>-0.0425700596559044</v>
      </c>
      <c r="E15597" s="7" t="n">
        <v>0.0938267781181882</v>
      </c>
      <c r="F15597" s="7" t="n">
        <v>0.397748126039528</v>
      </c>
      <c r="G15597" s="7" t="n">
        <v>0.854971054425132</v>
      </c>
      <c r="H15597" s="7" t="n">
        <v>-0.845649816721568</v>
      </c>
      <c r="I15597" s="7" t="n">
        <v>0.999268661931547</v>
      </c>
      <c r="J15597" s="0" t="s">
        <v>1000</v>
      </c>
      <c r="L15597" s="0"/>
    </row>
    <row r="15598" customFormat="false" ht="13.8" hidden="false" customHeight="false" outlineLevel="0" collapsed="false">
      <c r="A15598" s="7" t="s">
        <v>32044</v>
      </c>
      <c r="B15598" s="7" t="s">
        <v>32045</v>
      </c>
      <c r="C15598" s="7" t="n">
        <v>2.79558308957696</v>
      </c>
      <c r="D15598" s="7" t="n">
        <v>-0.0351318712599573</v>
      </c>
      <c r="E15598" s="7" t="n">
        <v>0.182336199585503</v>
      </c>
      <c r="F15598" s="7" t="n">
        <v>0.201473897712185</v>
      </c>
      <c r="G15598" s="7" t="n">
        <v>0.8922380501872</v>
      </c>
      <c r="H15598" s="7" t="n">
        <v>-1.27736363311742</v>
      </c>
      <c r="I15598" s="7" t="n">
        <v>0.436890898118106</v>
      </c>
      <c r="J15598" s="0" t="s">
        <v>1000</v>
      </c>
      <c r="L15598" s="0"/>
    </row>
    <row r="15599" customFormat="false" ht="13.8" hidden="false" customHeight="false" outlineLevel="0" collapsed="false">
      <c r="A15599" s="7" t="s">
        <v>32046</v>
      </c>
      <c r="B15599" s="7" t="s">
        <v>32047</v>
      </c>
      <c r="C15599" s="7" t="n">
        <v>0.927419815973825</v>
      </c>
      <c r="D15599" s="7" t="n">
        <v>-0.0048342966039059</v>
      </c>
      <c r="E15599" s="7" t="n">
        <v>0.168116351750997</v>
      </c>
      <c r="F15599" s="7" t="n">
        <v>0.789319714472687</v>
      </c>
      <c r="G15599" s="7" t="n">
        <v>1</v>
      </c>
      <c r="H15599" s="7" t="n">
        <v>-0.267194105345247</v>
      </c>
      <c r="I15599" s="7" t="n">
        <v>0</v>
      </c>
      <c r="J15599" s="0" t="s">
        <v>1000</v>
      </c>
      <c r="L15599" s="0"/>
    </row>
    <row r="15600" customFormat="false" ht="13.8" hidden="false" customHeight="false" outlineLevel="0" collapsed="false">
      <c r="A15600" s="7" t="s">
        <v>32048</v>
      </c>
      <c r="B15600" s="7" t="s">
        <v>32049</v>
      </c>
      <c r="C15600" s="7" t="n">
        <v>1.01573513903076</v>
      </c>
      <c r="D15600" s="7" t="n">
        <v>0.00141893266423346</v>
      </c>
      <c r="E15600" s="7" t="n">
        <v>0.164740367410369</v>
      </c>
      <c r="F15600" s="7" t="n">
        <v>0.939226166827897</v>
      </c>
      <c r="G15600" s="7" t="n">
        <v>1</v>
      </c>
      <c r="H15600" s="7" t="n">
        <v>0.0762425051908411</v>
      </c>
      <c r="I15600" s="7" t="n">
        <v>0</v>
      </c>
      <c r="J15600" s="0" t="s">
        <v>1000</v>
      </c>
      <c r="L15600" s="0"/>
    </row>
    <row r="15601" customFormat="false" ht="13.8" hidden="false" customHeight="false" outlineLevel="0" collapsed="false">
      <c r="A15601" s="7" t="s">
        <v>32050</v>
      </c>
      <c r="B15601" s="7" t="s">
        <v>32051</v>
      </c>
      <c r="C15601" s="7" t="n">
        <v>0.144138274860361</v>
      </c>
      <c r="D15601" s="7" t="n">
        <v>-0.0069684508130791</v>
      </c>
      <c r="E15601" s="7" t="n">
        <v>0.173316226348053</v>
      </c>
      <c r="F15601" s="7" t="n">
        <v>0.683798604611032</v>
      </c>
      <c r="G15601" s="7" t="n">
        <v>1</v>
      </c>
      <c r="H15601" s="7" t="n">
        <v>-0.407285100509062</v>
      </c>
      <c r="I15601" s="7" t="n">
        <v>0</v>
      </c>
      <c r="J15601" s="0" t="s">
        <v>1000</v>
      </c>
      <c r="L15601" s="0"/>
    </row>
    <row r="15602" customFormat="false" ht="13.8" hidden="false" customHeight="false" outlineLevel="0" collapsed="false">
      <c r="A15602" s="7" t="s">
        <v>32052</v>
      </c>
      <c r="B15602" s="7" t="s">
        <v>32053</v>
      </c>
      <c r="C15602" s="7" t="n">
        <v>145.148202830777</v>
      </c>
      <c r="D15602" s="7" t="n">
        <v>-0.0127432717422374</v>
      </c>
      <c r="E15602" s="7" t="n">
        <v>0.105397156399141</v>
      </c>
      <c r="F15602" s="7" t="n">
        <v>0.757017054865432</v>
      </c>
      <c r="G15602" s="7" t="n">
        <v>0.906082854574013</v>
      </c>
      <c r="H15602" s="7" t="n">
        <v>-0.309400283363719</v>
      </c>
      <c r="I15602" s="7" t="n">
        <v>1.57156189451852</v>
      </c>
      <c r="J15602" s="0" t="s">
        <v>1000</v>
      </c>
      <c r="L15602" s="0"/>
    </row>
    <row r="15603" customFormat="false" ht="13.8" hidden="false" customHeight="false" outlineLevel="0" collapsed="false">
      <c r="A15603" s="7" t="s">
        <v>32054</v>
      </c>
      <c r="B15603" s="7" t="s">
        <v>32055</v>
      </c>
      <c r="C15603" s="7" t="n">
        <v>0.510931573927038</v>
      </c>
      <c r="D15603" s="7" t="n">
        <v>0.0093601218957809</v>
      </c>
      <c r="E15603" s="7" t="n">
        <v>0.171566197287555</v>
      </c>
      <c r="F15603" s="7" t="n">
        <v>0.609301309246348</v>
      </c>
      <c r="G15603" s="7" t="n">
        <v>1</v>
      </c>
      <c r="H15603" s="7" t="n">
        <v>0.511071046227305</v>
      </c>
      <c r="I15603" s="7" t="n">
        <v>0.104654009113576</v>
      </c>
      <c r="J15603" s="0" t="s">
        <v>1000</v>
      </c>
      <c r="L15603" s="0"/>
    </row>
    <row r="15604" customFormat="false" ht="13.8" hidden="false" customHeight="false" outlineLevel="0" collapsed="false">
      <c r="A15604" s="7" t="s">
        <v>32056</v>
      </c>
      <c r="B15604" s="7" t="s">
        <v>32057</v>
      </c>
      <c r="C15604" s="7" t="n">
        <v>0.095536185097207</v>
      </c>
      <c r="D15604" s="7" t="n">
        <v>-0.00375429431127578</v>
      </c>
      <c r="E15604" s="7" t="n">
        <v>0.18597518439132</v>
      </c>
      <c r="F15604" s="7" t="n">
        <v>0.740259400993834</v>
      </c>
      <c r="G15604" s="7" t="n">
        <v>1</v>
      </c>
      <c r="H15604" s="7" t="n">
        <v>-0.331509851352255</v>
      </c>
      <c r="I15604" s="7" t="n">
        <v>0.104654009113576</v>
      </c>
      <c r="J15604" s="0" t="s">
        <v>1000</v>
      </c>
      <c r="L15604" s="0"/>
    </row>
    <row r="15605" customFormat="false" ht="13.8" hidden="false" customHeight="false" outlineLevel="0" collapsed="false">
      <c r="A15605" s="7" t="s">
        <v>32058</v>
      </c>
      <c r="B15605" s="7" t="s">
        <v>32059</v>
      </c>
      <c r="C15605" s="7" t="n">
        <v>0.261781932472507</v>
      </c>
      <c r="D15605" s="7" t="n">
        <v>-0.0132097579259995</v>
      </c>
      <c r="E15605" s="7" t="n">
        <v>0.187414387924804</v>
      </c>
      <c r="F15605" s="7" t="n">
        <v>0.387396396469573</v>
      </c>
      <c r="G15605" s="7" t="n">
        <v>1</v>
      </c>
      <c r="H15605" s="7" t="n">
        <v>-0.864348642449026</v>
      </c>
      <c r="I15605" s="7" t="n">
        <v>0.110996462179212</v>
      </c>
      <c r="J15605" s="0" t="s">
        <v>1000</v>
      </c>
      <c r="L15605" s="0"/>
    </row>
    <row r="15606" customFormat="false" ht="13.8" hidden="false" customHeight="false" outlineLevel="0" collapsed="false">
      <c r="A15606" s="7" t="s">
        <v>32060</v>
      </c>
      <c r="B15606" s="7" t="s">
        <v>32061</v>
      </c>
      <c r="C15606" s="7" t="n">
        <v>452.896336436876</v>
      </c>
      <c r="D15606" s="7" t="n">
        <v>0.0771300584958075</v>
      </c>
      <c r="E15606" s="7" t="n">
        <v>0.153916167819108</v>
      </c>
      <c r="F15606" s="7" t="n">
        <v>0.0836581857065477</v>
      </c>
      <c r="G15606" s="7" t="n">
        <v>0.511486946492697</v>
      </c>
      <c r="H15606" s="7" t="n">
        <v>1.72984380449386</v>
      </c>
      <c r="I15606" s="7" t="n">
        <v>1.05179399261475</v>
      </c>
      <c r="J15606" s="0" t="s">
        <v>1000</v>
      </c>
      <c r="L15606" s="0"/>
    </row>
    <row r="15607" customFormat="false" ht="13.8" hidden="false" customHeight="false" outlineLevel="0" collapsed="false">
      <c r="A15607" s="7" t="s">
        <v>32062</v>
      </c>
      <c r="B15607" s="7" t="s">
        <v>32063</v>
      </c>
      <c r="C15607" s="7" t="n">
        <v>0.122668041138153</v>
      </c>
      <c r="D15607" s="14" t="n">
        <v>-2.67863446655244E-005</v>
      </c>
      <c r="E15607" s="7" t="n">
        <v>0.183068149283362</v>
      </c>
      <c r="F15607" s="7" t="n">
        <v>0.998262011553527</v>
      </c>
      <c r="G15607" s="7" t="n">
        <v>1</v>
      </c>
      <c r="H15607" s="7" t="n">
        <v>-0.00217824721299826</v>
      </c>
      <c r="I15607" s="7" t="n">
        <v>0.110996462179212</v>
      </c>
      <c r="J15607" s="0" t="s">
        <v>1000</v>
      </c>
      <c r="L15607" s="0"/>
    </row>
    <row r="15608" customFormat="false" ht="13.8" hidden="false" customHeight="false" outlineLevel="0" collapsed="false">
      <c r="A15608" s="7" t="s">
        <v>32064</v>
      </c>
      <c r="B15608" s="7" t="s">
        <v>32065</v>
      </c>
      <c r="C15608" s="7" t="n">
        <v>4.4545356452733</v>
      </c>
      <c r="D15608" s="7" t="n">
        <v>0.0401095233119146</v>
      </c>
      <c r="E15608" s="7" t="n">
        <v>0.141522927843139</v>
      </c>
      <c r="F15608" s="7" t="n">
        <v>0.244628388121469</v>
      </c>
      <c r="G15608" s="7" t="n">
        <v>0.789860564694306</v>
      </c>
      <c r="H15608" s="7" t="n">
        <v>1.16349583222529</v>
      </c>
      <c r="I15608" s="7" t="n">
        <v>0.808159804387497</v>
      </c>
      <c r="J15608" s="0" t="s">
        <v>1000</v>
      </c>
      <c r="L15608" s="0"/>
    </row>
    <row r="15609" customFormat="false" ht="13.8" hidden="false" customHeight="false" outlineLevel="0" collapsed="false">
      <c r="A15609" s="7" t="s">
        <v>32066</v>
      </c>
      <c r="B15609" s="7" t="s">
        <v>32067</v>
      </c>
      <c r="C15609" s="7" t="n">
        <v>29.2043100088696</v>
      </c>
      <c r="D15609" s="7" t="n">
        <v>0.0148408992507851</v>
      </c>
      <c r="E15609" s="7" t="n">
        <v>0.116892508701602</v>
      </c>
      <c r="F15609" s="7" t="n">
        <v>0.666809946743326</v>
      </c>
      <c r="G15609" s="7" t="n">
        <v>0.849207148820617</v>
      </c>
      <c r="H15609" s="7" t="n">
        <v>0.430530277723809</v>
      </c>
      <c r="I15609" s="7" t="n">
        <v>1.70137661146472</v>
      </c>
      <c r="J15609" s="0" t="s">
        <v>1000</v>
      </c>
      <c r="L15609" s="0"/>
    </row>
    <row r="15610" customFormat="false" ht="13.8" hidden="false" customHeight="false" outlineLevel="0" collapsed="false">
      <c r="A15610" s="7" t="s">
        <v>32068</v>
      </c>
      <c r="B15610" s="7" t="s">
        <v>32069</v>
      </c>
      <c r="C15610" s="7" t="n">
        <v>278.887888058055</v>
      </c>
      <c r="D15610" s="7" t="n">
        <v>0.0128678552213576</v>
      </c>
      <c r="E15610" s="7" t="n">
        <v>0.102592181086166</v>
      </c>
      <c r="F15610" s="7" t="n">
        <v>0.765782420775794</v>
      </c>
      <c r="G15610" s="7" t="n">
        <v>1</v>
      </c>
      <c r="H15610" s="7" t="n">
        <v>0.297896157477801</v>
      </c>
      <c r="I15610" s="7" t="n">
        <v>1.05179399261475</v>
      </c>
      <c r="J15610" s="0" t="s">
        <v>1000</v>
      </c>
      <c r="L15610" s="0"/>
    </row>
    <row r="15611" customFormat="false" ht="13.8" hidden="false" customHeight="false" outlineLevel="0" collapsed="false">
      <c r="A15611" s="7" t="s">
        <v>32070</v>
      </c>
      <c r="B15611" s="7" t="s">
        <v>32071</v>
      </c>
      <c r="C15611" s="7" t="n">
        <v>253.90107369989</v>
      </c>
      <c r="D15611" s="7" t="n">
        <v>-0.00149796690381177</v>
      </c>
      <c r="E15611" s="7" t="n">
        <v>0.101223613968623</v>
      </c>
      <c r="F15611" s="7" t="n">
        <v>0.97272842179611</v>
      </c>
      <c r="G15611" s="7" t="n">
        <v>1</v>
      </c>
      <c r="H15611" s="7" t="n">
        <v>-0.0341865124059135</v>
      </c>
      <c r="I15611" s="7" t="n">
        <v>1.38885939762107</v>
      </c>
      <c r="J15611" s="0" t="s">
        <v>1000</v>
      </c>
      <c r="L15611" s="0"/>
    </row>
    <row r="15612" customFormat="false" ht="13.8" hidden="false" customHeight="false" outlineLevel="0" collapsed="false">
      <c r="A15612" s="7" t="s">
        <v>32072</v>
      </c>
      <c r="B15612" s="7" t="s">
        <v>32073</v>
      </c>
      <c r="C15612" s="7" t="n">
        <v>429.299988170252</v>
      </c>
      <c r="D15612" s="7" t="n">
        <v>-0.100824696272281</v>
      </c>
      <c r="E15612" s="7" t="n">
        <v>0.131092144706948</v>
      </c>
      <c r="F15612" s="7" t="n">
        <v>0.0523782440583137</v>
      </c>
      <c r="G15612" s="7" t="n">
        <v>0.496222979765642</v>
      </c>
      <c r="H15612" s="7" t="n">
        <v>-1.94001189694114</v>
      </c>
      <c r="I15612" s="7" t="n">
        <v>0.726443493435585</v>
      </c>
      <c r="J15612" s="0" t="s">
        <v>1000</v>
      </c>
      <c r="L15612" s="0"/>
    </row>
    <row r="15613" customFormat="false" ht="13.8" hidden="false" customHeight="false" outlineLevel="0" collapsed="false">
      <c r="A15613" s="7" t="s">
        <v>32074</v>
      </c>
      <c r="B15613" s="7" t="s">
        <v>32075</v>
      </c>
      <c r="C15613" s="7" t="n">
        <v>448.140730640031</v>
      </c>
      <c r="D15613" s="7" t="n">
        <v>-0.0267683870052974</v>
      </c>
      <c r="E15613" s="7" t="n">
        <v>0.100487826224147</v>
      </c>
      <c r="F15613" s="7" t="n">
        <v>0.558007050747601</v>
      </c>
      <c r="G15613" s="7" t="n">
        <v>1</v>
      </c>
      <c r="H15613" s="7" t="n">
        <v>-0.585804274754145</v>
      </c>
      <c r="I15613" s="7" t="n">
        <v>0.726443493435585</v>
      </c>
      <c r="J15613" s="0" t="s">
        <v>1000</v>
      </c>
      <c r="L15613" s="0"/>
    </row>
    <row r="15614" customFormat="false" ht="13.8" hidden="false" customHeight="false" outlineLevel="0" collapsed="false">
      <c r="A15614" s="7" t="s">
        <v>32076</v>
      </c>
      <c r="B15614" s="7" t="s">
        <v>32077</v>
      </c>
      <c r="C15614" s="7" t="n">
        <v>896.311473150392</v>
      </c>
      <c r="D15614" s="7" t="n">
        <v>-0.00974097476563715</v>
      </c>
      <c r="E15614" s="7" t="n">
        <v>0.104440146728462</v>
      </c>
      <c r="F15614" s="7" t="n">
        <v>0.815166009656622</v>
      </c>
      <c r="G15614" s="7" t="n">
        <v>1</v>
      </c>
      <c r="H15614" s="7" t="n">
        <v>-0.233766820083194</v>
      </c>
      <c r="I15614" s="7" t="n">
        <v>0.649880212966037</v>
      </c>
      <c r="J15614" s="0" t="s">
        <v>1000</v>
      </c>
      <c r="L15614" s="0"/>
    </row>
    <row r="15615" customFormat="false" ht="13.8" hidden="false" customHeight="false" outlineLevel="0" collapsed="false">
      <c r="A15615" s="7" t="s">
        <v>32078</v>
      </c>
      <c r="B15615" s="7" t="s">
        <v>32079</v>
      </c>
      <c r="C15615" s="7" t="n">
        <v>448.355395680983</v>
      </c>
      <c r="D15615" s="7" t="n">
        <v>0.0289500965917034</v>
      </c>
      <c r="E15615" s="7" t="n">
        <v>0.0912827961058516</v>
      </c>
      <c r="F15615" s="7" t="n">
        <v>0.568151445403616</v>
      </c>
      <c r="G15615" s="7" t="n">
        <v>0.951094462559108</v>
      </c>
      <c r="H15615" s="7" t="n">
        <v>0.570776071084639</v>
      </c>
      <c r="I15615" s="7" t="n">
        <v>0.999268661931547</v>
      </c>
      <c r="J15615" s="0" t="s">
        <v>1000</v>
      </c>
      <c r="L15615" s="0"/>
    </row>
    <row r="15616" customFormat="false" ht="13.8" hidden="false" customHeight="false" outlineLevel="0" collapsed="false">
      <c r="A15616" s="7" t="s">
        <v>32080</v>
      </c>
      <c r="B15616" s="7" t="s">
        <v>32081</v>
      </c>
      <c r="C15616" s="7" t="n">
        <v>297.967853677941</v>
      </c>
      <c r="D15616" s="7" t="n">
        <v>0.00250368080705105</v>
      </c>
      <c r="E15616" s="7" t="n">
        <v>0.107979130362019</v>
      </c>
      <c r="F15616" s="7" t="n">
        <v>0.9485222268813</v>
      </c>
      <c r="G15616" s="7" t="n">
        <v>1</v>
      </c>
      <c r="H15616" s="7" t="n">
        <v>0.0645626459020814</v>
      </c>
      <c r="I15616" s="7" t="n">
        <v>1.05179399261475</v>
      </c>
      <c r="J15616" s="0" t="s">
        <v>1000</v>
      </c>
      <c r="L15616" s="0"/>
    </row>
    <row r="15617" customFormat="false" ht="13.8" hidden="false" customHeight="false" outlineLevel="0" collapsed="false">
      <c r="A15617" s="7" t="s">
        <v>32082</v>
      </c>
      <c r="B15617" s="7" t="s">
        <v>32083</v>
      </c>
      <c r="C15617" s="7" t="n">
        <v>140.897294165926</v>
      </c>
      <c r="D15617" s="7" t="n">
        <v>-0.00889435217853282</v>
      </c>
      <c r="E15617" s="7" t="n">
        <v>0.109587254862046</v>
      </c>
      <c r="F15617" s="7" t="n">
        <v>0.814806765339569</v>
      </c>
      <c r="G15617" s="7" t="n">
        <v>0.904606906417121</v>
      </c>
      <c r="H15617" s="7" t="n">
        <v>-0.234229562999638</v>
      </c>
      <c r="I15617" s="7" t="n">
        <v>1.70137661146472</v>
      </c>
      <c r="J15617" s="0" t="s">
        <v>1000</v>
      </c>
      <c r="L15617" s="0"/>
    </row>
    <row r="15618" customFormat="false" ht="13.8" hidden="false" customHeight="false" outlineLevel="0" collapsed="false">
      <c r="A15618" s="7" t="s">
        <v>32084</v>
      </c>
      <c r="B15618" s="7" t="s">
        <v>32085</v>
      </c>
      <c r="C15618" s="7" t="n">
        <v>284.962136320125</v>
      </c>
      <c r="D15618" s="7" t="n">
        <v>0.00928006772364422</v>
      </c>
      <c r="E15618" s="7" t="n">
        <v>0.104857285911544</v>
      </c>
      <c r="F15618" s="7" t="n">
        <v>0.822375995002028</v>
      </c>
      <c r="G15618" s="7" t="n">
        <v>1</v>
      </c>
      <c r="H15618" s="7" t="n">
        <v>0.224490067107275</v>
      </c>
      <c r="I15618" s="7" t="n">
        <v>0.649880212966037</v>
      </c>
      <c r="J15618" s="0" t="s">
        <v>1000</v>
      </c>
      <c r="L15618" s="0"/>
    </row>
    <row r="15619" customFormat="false" ht="13.8" hidden="false" customHeight="false" outlineLevel="0" collapsed="false">
      <c r="A15619" s="7" t="s">
        <v>32086</v>
      </c>
      <c r="B15619" s="7" t="s">
        <v>32087</v>
      </c>
      <c r="C15619" s="7" t="n">
        <v>4966.38151099419</v>
      </c>
      <c r="D15619" s="7" t="n">
        <v>-0.0955347489960758</v>
      </c>
      <c r="E15619" s="7" t="n">
        <v>0.108169941094727</v>
      </c>
      <c r="F15619" s="7" t="n">
        <v>0.0710894526245866</v>
      </c>
      <c r="G15619" s="7" t="n">
        <v>0.597140714121943</v>
      </c>
      <c r="H15619" s="7" t="n">
        <v>-1.80490561739229</v>
      </c>
      <c r="I15619" s="7" t="n">
        <v>0.554877577850686</v>
      </c>
      <c r="J15619" s="0" t="s">
        <v>1000</v>
      </c>
      <c r="L15619" s="0"/>
    </row>
    <row r="15620" customFormat="false" ht="13.8" hidden="false" customHeight="false" outlineLevel="0" collapsed="false">
      <c r="A15620" s="7" t="s">
        <v>32088</v>
      </c>
      <c r="B15620" s="7" t="s">
        <v>32089</v>
      </c>
      <c r="C15620" s="7" t="n">
        <v>247.348820514236</v>
      </c>
      <c r="D15620" s="7" t="n">
        <v>0.00300168748703667</v>
      </c>
      <c r="E15620" s="7" t="n">
        <v>0.0979211752917727</v>
      </c>
      <c r="F15620" s="7" t="n">
        <v>0.948209312392431</v>
      </c>
      <c r="G15620" s="7" t="n">
        <v>1</v>
      </c>
      <c r="H15620" s="7" t="n">
        <v>0.0649556492722655</v>
      </c>
      <c r="I15620" s="7" t="n">
        <v>1.06602630494215</v>
      </c>
      <c r="J15620" s="0" t="s">
        <v>1000</v>
      </c>
      <c r="L15620" s="0"/>
    </row>
    <row r="15621" customFormat="false" ht="13.8" hidden="false" customHeight="false" outlineLevel="0" collapsed="false">
      <c r="A15621" s="7" t="s">
        <v>32090</v>
      </c>
      <c r="B15621" s="7" t="s">
        <v>32091</v>
      </c>
      <c r="C15621" s="7" t="n">
        <v>333.431382462134</v>
      </c>
      <c r="D15621" s="7" t="n">
        <v>-0.0445135817780805</v>
      </c>
      <c r="E15621" s="7" t="n">
        <v>0.0894935832675132</v>
      </c>
      <c r="F15621" s="7" t="n">
        <v>0.392067604325062</v>
      </c>
      <c r="G15621" s="7" t="n">
        <v>0.964198369452545</v>
      </c>
      <c r="H15621" s="7" t="n">
        <v>-0.855873771252462</v>
      </c>
      <c r="I15621" s="7" t="n">
        <v>0.670283802805638</v>
      </c>
      <c r="J15621" s="0" t="s">
        <v>1000</v>
      </c>
      <c r="L15621" s="0"/>
    </row>
    <row r="15622" customFormat="false" ht="13.8" hidden="false" customHeight="false" outlineLevel="0" collapsed="false">
      <c r="A15622" s="7" t="s">
        <v>32092</v>
      </c>
      <c r="B15622" s="7" t="s">
        <v>32093</v>
      </c>
      <c r="C15622" s="7" t="n">
        <v>656.747290757053</v>
      </c>
      <c r="D15622" s="7" t="n">
        <v>0.033110141382724</v>
      </c>
      <c r="E15622" s="7" t="n">
        <v>0.0891803018280351</v>
      </c>
      <c r="F15622" s="7" t="n">
        <v>0.521732814553639</v>
      </c>
      <c r="G15622" s="7" t="n">
        <v>0.927427506514495</v>
      </c>
      <c r="H15622" s="7" t="n">
        <v>0.640676608977841</v>
      </c>
      <c r="I15622" s="7" t="n">
        <v>0.999268661931547</v>
      </c>
      <c r="J15622" s="0" t="s">
        <v>1000</v>
      </c>
      <c r="L15622" s="0"/>
    </row>
    <row r="15623" customFormat="false" ht="13.8" hidden="false" customHeight="false" outlineLevel="0" collapsed="false">
      <c r="A15623" s="7" t="s">
        <v>32094</v>
      </c>
      <c r="B15623" s="7" t="s">
        <v>32095</v>
      </c>
      <c r="C15623" s="7" t="n">
        <v>877.690568208237</v>
      </c>
      <c r="D15623" s="7" t="n">
        <v>-0.00491110488771187</v>
      </c>
      <c r="E15623" s="7" t="n">
        <v>0.0917282186400215</v>
      </c>
      <c r="F15623" s="7" t="n">
        <v>0.921701808668296</v>
      </c>
      <c r="G15623" s="7" t="n">
        <v>1</v>
      </c>
      <c r="H15623" s="7" t="n">
        <v>-0.0982902643543269</v>
      </c>
      <c r="I15623" s="7" t="n">
        <v>0.312258901447773</v>
      </c>
      <c r="J15623" s="0" t="s">
        <v>1000</v>
      </c>
      <c r="L15623" s="0"/>
    </row>
    <row r="15624" customFormat="false" ht="13.8" hidden="false" customHeight="false" outlineLevel="0" collapsed="false">
      <c r="A15624" s="7" t="s">
        <v>32096</v>
      </c>
      <c r="B15624" s="7" t="s">
        <v>32097</v>
      </c>
      <c r="C15624" s="7" t="n">
        <v>285.204632067573</v>
      </c>
      <c r="D15624" s="7" t="n">
        <v>0.0206972246246566</v>
      </c>
      <c r="E15624" s="7" t="n">
        <v>0.105801484248652</v>
      </c>
      <c r="F15624" s="7" t="n">
        <v>0.619777910242884</v>
      </c>
      <c r="G15624" s="7" t="n">
        <v>1</v>
      </c>
      <c r="H15624" s="7" t="n">
        <v>0.496165130754565</v>
      </c>
      <c r="I15624" s="7" t="n">
        <v>0.649880212966037</v>
      </c>
      <c r="J15624" s="0" t="s">
        <v>1000</v>
      </c>
      <c r="L15624" s="0"/>
    </row>
    <row r="15625" customFormat="false" ht="13.8" hidden="false" customHeight="false" outlineLevel="0" collapsed="false">
      <c r="A15625" s="7" t="s">
        <v>32098</v>
      </c>
      <c r="B15625" s="7" t="s">
        <v>32099</v>
      </c>
      <c r="C15625" s="7" t="n">
        <v>2.99143946930042</v>
      </c>
      <c r="D15625" s="7" t="n">
        <v>0.120449923107123</v>
      </c>
      <c r="E15625" s="7" t="n">
        <v>0.330840480155524</v>
      </c>
      <c r="F15625" s="7" t="n">
        <v>0.0198996940954459</v>
      </c>
      <c r="G15625" s="7" t="n">
        <v>0.337685332407308</v>
      </c>
      <c r="H15625" s="7" t="n">
        <v>2.32823376668984</v>
      </c>
      <c r="I15625" s="7" t="n">
        <v>0.808159804387497</v>
      </c>
      <c r="J15625" s="0" t="s">
        <v>1000</v>
      </c>
      <c r="L15625" s="0"/>
    </row>
    <row r="15626" customFormat="false" ht="13.8" hidden="false" customHeight="false" outlineLevel="0" collapsed="false">
      <c r="A15626" s="7" t="s">
        <v>32100</v>
      </c>
      <c r="B15626" s="7" t="s">
        <v>32101</v>
      </c>
      <c r="C15626" s="7" t="n">
        <v>1697.66887767208</v>
      </c>
      <c r="D15626" s="7" t="n">
        <v>0.0230719510764812</v>
      </c>
      <c r="E15626" s="7" t="n">
        <v>0.0947922181301822</v>
      </c>
      <c r="F15626" s="7" t="n">
        <v>0.636191637262583</v>
      </c>
      <c r="G15626" s="7" t="n">
        <v>1</v>
      </c>
      <c r="H15626" s="7" t="n">
        <v>0.473030194615424</v>
      </c>
      <c r="I15626" s="7" t="n">
        <v>0.554877577850686</v>
      </c>
      <c r="J15626" s="0" t="s">
        <v>1000</v>
      </c>
      <c r="L15626" s="0"/>
    </row>
    <row r="15627" customFormat="false" ht="13.8" hidden="false" customHeight="false" outlineLevel="0" collapsed="false">
      <c r="A15627" s="7" t="s">
        <v>32102</v>
      </c>
      <c r="B15627" s="7" t="s">
        <v>32103</v>
      </c>
      <c r="C15627" s="7" t="n">
        <v>1181.50034542692</v>
      </c>
      <c r="D15627" s="7" t="n">
        <v>-0.00275577136811638</v>
      </c>
      <c r="E15627" s="7" t="n">
        <v>0.099087204457678</v>
      </c>
      <c r="F15627" s="7" t="n">
        <v>0.95158776169633</v>
      </c>
      <c r="G15627" s="7" t="n">
        <v>1</v>
      </c>
      <c r="H15627" s="7" t="n">
        <v>-0.0607130208211031</v>
      </c>
      <c r="I15627" s="7" t="n">
        <v>0.649880212966037</v>
      </c>
      <c r="J15627" s="0" t="s">
        <v>1000</v>
      </c>
      <c r="L15627" s="0"/>
    </row>
    <row r="15628" customFormat="false" ht="13.8" hidden="false" customHeight="false" outlineLevel="0" collapsed="false">
      <c r="A15628" s="7" t="s">
        <v>32104</v>
      </c>
      <c r="B15628" s="7" t="s">
        <v>32105</v>
      </c>
      <c r="C15628" s="7" t="n">
        <v>2706.11296444015</v>
      </c>
      <c r="D15628" s="7" t="n">
        <v>-0.249417757996926</v>
      </c>
      <c r="E15628" s="7" t="n">
        <v>0.291264919395646</v>
      </c>
      <c r="F15628" s="7" t="n">
        <v>0.00399865619591933</v>
      </c>
      <c r="G15628" s="7" t="n">
        <v>0.190946975752439</v>
      </c>
      <c r="H15628" s="7" t="n">
        <v>-2.87826773027058</v>
      </c>
      <c r="I15628" s="7" t="n">
        <v>0.669125112635421</v>
      </c>
      <c r="J15628" s="0" t="s">
        <v>1000</v>
      </c>
      <c r="L15628" s="0"/>
    </row>
    <row r="15629" customFormat="false" ht="13.8" hidden="false" customHeight="false" outlineLevel="0" collapsed="false">
      <c r="A15629" s="7" t="s">
        <v>32106</v>
      </c>
      <c r="B15629" s="7" t="s">
        <v>32107</v>
      </c>
      <c r="C15629" s="7" t="n">
        <v>898.885728304692</v>
      </c>
      <c r="D15629" s="7" t="n">
        <v>-0.0438956606676825</v>
      </c>
      <c r="E15629" s="7" t="n">
        <v>0.0877847333601681</v>
      </c>
      <c r="F15629" s="7" t="n">
        <v>0.402922812780154</v>
      </c>
      <c r="G15629" s="7" t="n">
        <v>1</v>
      </c>
      <c r="H15629" s="7" t="n">
        <v>-0.836412624620313</v>
      </c>
      <c r="I15629" s="7" t="n">
        <v>0.554877577850686</v>
      </c>
      <c r="J15629" s="0" t="s">
        <v>1000</v>
      </c>
      <c r="L15629" s="0"/>
    </row>
    <row r="15630" customFormat="false" ht="13.8" hidden="false" customHeight="false" outlineLevel="0" collapsed="false">
      <c r="A15630" s="7" t="s">
        <v>32108</v>
      </c>
      <c r="B15630" s="7" t="s">
        <v>32109</v>
      </c>
      <c r="C15630" s="7" t="n">
        <v>1460.56830128271</v>
      </c>
      <c r="D15630" s="7" t="n">
        <v>-0.0200874098732292</v>
      </c>
      <c r="E15630" s="7" t="n">
        <v>0.100162851124132</v>
      </c>
      <c r="F15630" s="7" t="n">
        <v>0.65782818716035</v>
      </c>
      <c r="G15630" s="7" t="n">
        <v>1</v>
      </c>
      <c r="H15630" s="7" t="n">
        <v>-0.442913659199174</v>
      </c>
      <c r="I15630" s="7" t="n">
        <v>0.658139020526784</v>
      </c>
      <c r="J15630" s="0" t="s">
        <v>1000</v>
      </c>
      <c r="L15630" s="0"/>
    </row>
    <row r="15631" customFormat="false" ht="13.8" hidden="false" customHeight="false" outlineLevel="0" collapsed="false">
      <c r="A15631" s="7" t="s">
        <v>32110</v>
      </c>
      <c r="B15631" s="7" t="s">
        <v>32111</v>
      </c>
      <c r="C15631" s="7" t="n">
        <v>2001.11148506253</v>
      </c>
      <c r="D15631" s="7" t="n">
        <v>0.104293353579856</v>
      </c>
      <c r="E15631" s="7" t="n">
        <v>0.179191393289508</v>
      </c>
      <c r="F15631" s="7" t="n">
        <v>0.0403998675747169</v>
      </c>
      <c r="G15631" s="7" t="n">
        <v>0.467824091747472</v>
      </c>
      <c r="H15631" s="7" t="n">
        <v>2.04963699410882</v>
      </c>
      <c r="I15631" s="7" t="n">
        <v>0.669125112635421</v>
      </c>
      <c r="J15631" s="0" t="s">
        <v>1000</v>
      </c>
      <c r="L15631" s="0"/>
    </row>
    <row r="15632" customFormat="false" ht="13.8" hidden="false" customHeight="false" outlineLevel="0" collapsed="false">
      <c r="A15632" s="7" t="s">
        <v>32112</v>
      </c>
      <c r="B15632" s="7" t="s">
        <v>32113</v>
      </c>
      <c r="C15632" s="7" t="n">
        <v>9426.67058224652</v>
      </c>
      <c r="D15632" s="7" t="n">
        <v>-0.0321285582068099</v>
      </c>
      <c r="E15632" s="7" t="n">
        <v>0.0974002845394975</v>
      </c>
      <c r="F15632" s="7" t="n">
        <v>0.502449419837165</v>
      </c>
      <c r="G15632" s="7" t="n">
        <v>1</v>
      </c>
      <c r="H15632" s="7" t="n">
        <v>-0.67064074435452</v>
      </c>
      <c r="I15632" s="7" t="n">
        <v>0.658139020526784</v>
      </c>
      <c r="J15632" s="0" t="s">
        <v>1000</v>
      </c>
      <c r="L15632" s="0"/>
    </row>
    <row r="15633" customFormat="false" ht="13.8" hidden="false" customHeight="false" outlineLevel="0" collapsed="false">
      <c r="A15633" s="7" t="s">
        <v>32114</v>
      </c>
      <c r="B15633" s="7" t="s">
        <v>32115</v>
      </c>
      <c r="C15633" s="7" t="n">
        <v>1188.79417052598</v>
      </c>
      <c r="D15633" s="7" t="n">
        <v>-0.0264064079462275</v>
      </c>
      <c r="E15633" s="7" t="n">
        <v>0.105488818972026</v>
      </c>
      <c r="F15633" s="7" t="n">
        <v>0.535723266642744</v>
      </c>
      <c r="G15633" s="7" t="n">
        <v>1</v>
      </c>
      <c r="H15633" s="7" t="n">
        <v>-0.619293134224888</v>
      </c>
      <c r="I15633" s="7" t="n">
        <v>0.554877577850686</v>
      </c>
      <c r="J15633" s="0" t="s">
        <v>1000</v>
      </c>
      <c r="L15633" s="0"/>
    </row>
    <row r="15634" customFormat="false" ht="13.8" hidden="false" customHeight="false" outlineLevel="0" collapsed="false">
      <c r="A15634" s="7" t="s">
        <v>32116</v>
      </c>
      <c r="B15634" s="7" t="s">
        <v>32117</v>
      </c>
      <c r="C15634" s="7" t="n">
        <v>1726.2877377638</v>
      </c>
      <c r="D15634" s="7" t="n">
        <v>-0.0133863473346686</v>
      </c>
      <c r="E15634" s="7" t="n">
        <v>0.089981569561027</v>
      </c>
      <c r="F15634" s="7" t="n">
        <v>0.792485515295878</v>
      </c>
      <c r="G15634" s="7" t="n">
        <v>1</v>
      </c>
      <c r="H15634" s="7" t="n">
        <v>-0.263084415883261</v>
      </c>
      <c r="I15634" s="7" t="n">
        <v>0.649880212966037</v>
      </c>
      <c r="J15634" s="0" t="s">
        <v>1000</v>
      </c>
      <c r="L15634" s="0"/>
    </row>
    <row r="15635" customFormat="false" ht="13.8" hidden="false" customHeight="false" outlineLevel="0" collapsed="false">
      <c r="A15635" s="7" t="s">
        <v>32118</v>
      </c>
      <c r="B15635" s="7" t="s">
        <v>32119</v>
      </c>
      <c r="C15635" s="7" t="n">
        <v>18.5141612381167</v>
      </c>
      <c r="D15635" s="7" t="n">
        <v>0.0141873702551747</v>
      </c>
      <c r="E15635" s="7" t="n">
        <v>0.120869828539302</v>
      </c>
      <c r="F15635" s="7" t="n">
        <v>0.662872358342327</v>
      </c>
      <c r="G15635" s="7" t="n">
        <v>0.764300899976119</v>
      </c>
      <c r="H15635" s="7" t="n">
        <v>0.435950893954557</v>
      </c>
      <c r="I15635" s="7" t="n">
        <v>2.44982508672252</v>
      </c>
      <c r="J15635" s="0" t="s">
        <v>1000</v>
      </c>
      <c r="L15635" s="0"/>
    </row>
    <row r="15636" customFormat="false" ht="13.8" hidden="false" customHeight="false" outlineLevel="0" collapsed="false">
      <c r="A15636" s="7" t="s">
        <v>32120</v>
      </c>
      <c r="B15636" s="7" t="s">
        <v>32121</v>
      </c>
      <c r="C15636" s="7" t="n">
        <v>750.177194452905</v>
      </c>
      <c r="D15636" s="7" t="n">
        <v>-0.00635289763711417</v>
      </c>
      <c r="E15636" s="7" t="n">
        <v>0.101225548554826</v>
      </c>
      <c r="F15636" s="7" t="n">
        <v>0.884937403770997</v>
      </c>
      <c r="G15636" s="7" t="n">
        <v>1</v>
      </c>
      <c r="H15636" s="7" t="n">
        <v>-0.1447130898226</v>
      </c>
      <c r="I15636" s="7" t="n">
        <v>0.999268661931547</v>
      </c>
      <c r="J15636" s="0" t="s">
        <v>1000</v>
      </c>
      <c r="L15636" s="0"/>
    </row>
    <row r="15637" customFormat="false" ht="13.8" hidden="false" customHeight="false" outlineLevel="0" collapsed="false">
      <c r="A15637" s="7" t="s">
        <v>32122</v>
      </c>
      <c r="B15637" s="7" t="s">
        <v>32123</v>
      </c>
      <c r="C15637" s="7" t="n">
        <v>224.040609584372</v>
      </c>
      <c r="D15637" s="7" t="n">
        <v>-0.0789212010343797</v>
      </c>
      <c r="E15637" s="7" t="n">
        <v>0.112520215330333</v>
      </c>
      <c r="F15637" s="7" t="n">
        <v>0.111630208557566</v>
      </c>
      <c r="G15637" s="7" t="n">
        <v>0.557979984740229</v>
      </c>
      <c r="H15637" s="7" t="n">
        <v>-1.59090832584833</v>
      </c>
      <c r="I15637" s="7" t="n">
        <v>1.06602630494215</v>
      </c>
      <c r="J15637" s="0" t="s">
        <v>1000</v>
      </c>
      <c r="L15637" s="0"/>
    </row>
    <row r="15638" customFormat="false" ht="13.8" hidden="false" customHeight="false" outlineLevel="0" collapsed="false">
      <c r="A15638" s="7" t="s">
        <v>32124</v>
      </c>
      <c r="B15638" s="7" t="s">
        <v>32125</v>
      </c>
      <c r="C15638" s="7" t="n">
        <v>691.95115951486</v>
      </c>
      <c r="D15638" s="7" t="n">
        <v>-0.0706856304944617</v>
      </c>
      <c r="E15638" s="7" t="n">
        <v>0.112148909904914</v>
      </c>
      <c r="F15638" s="7" t="n">
        <v>0.141986561269998</v>
      </c>
      <c r="G15638" s="7" t="n">
        <v>0.608493455563795</v>
      </c>
      <c r="H15638" s="7" t="n">
        <v>-1.46843330177784</v>
      </c>
      <c r="I15638" s="7" t="n">
        <v>1.05179399261475</v>
      </c>
      <c r="J15638" s="0" t="s">
        <v>1000</v>
      </c>
      <c r="L15638" s="0"/>
    </row>
    <row r="15639" customFormat="false" ht="13.8" hidden="false" customHeight="false" outlineLevel="0" collapsed="false">
      <c r="A15639" s="7" t="s">
        <v>32126</v>
      </c>
      <c r="B15639" s="7" t="s">
        <v>32127</v>
      </c>
      <c r="C15639" s="7" t="n">
        <v>724.399466059272</v>
      </c>
      <c r="D15639" s="7" t="n">
        <v>-0.0641011382707618</v>
      </c>
      <c r="E15639" s="7" t="n">
        <v>0.0919552031590593</v>
      </c>
      <c r="F15639" s="7" t="n">
        <v>0.221316218547201</v>
      </c>
      <c r="G15639" s="7" t="n">
        <v>0.817987367720431</v>
      </c>
      <c r="H15639" s="7" t="n">
        <v>-1.2230356845465</v>
      </c>
      <c r="I15639" s="7" t="n">
        <v>0.649880212966037</v>
      </c>
      <c r="J15639" s="0" t="s">
        <v>1000</v>
      </c>
      <c r="L15639" s="0"/>
    </row>
    <row r="15640" customFormat="false" ht="13.8" hidden="false" customHeight="false" outlineLevel="0" collapsed="false">
      <c r="A15640" s="7" t="s">
        <v>32128</v>
      </c>
      <c r="B15640" s="7" t="s">
        <v>32129</v>
      </c>
      <c r="C15640" s="7" t="n">
        <v>617.324397399932</v>
      </c>
      <c r="D15640" s="7" t="n">
        <v>-0.0219821891928673</v>
      </c>
      <c r="E15640" s="7" t="n">
        <v>0.0855975894258762</v>
      </c>
      <c r="F15640" s="7" t="n">
        <v>0.67567816936109</v>
      </c>
      <c r="G15640" s="7" t="n">
        <v>1</v>
      </c>
      <c r="H15640" s="7" t="n">
        <v>-0.418367876692984</v>
      </c>
      <c r="I15640" s="7" t="n">
        <v>0.999268661931547</v>
      </c>
      <c r="J15640" s="0" t="s">
        <v>1000</v>
      </c>
      <c r="L15640" s="0"/>
    </row>
    <row r="15641" customFormat="false" ht="13.8" hidden="false" customHeight="false" outlineLevel="0" collapsed="false">
      <c r="A15641" s="7" t="s">
        <v>32130</v>
      </c>
      <c r="B15641" s="7" t="s">
        <v>32131</v>
      </c>
      <c r="C15641" s="7" t="n">
        <v>662.295356991232</v>
      </c>
      <c r="D15641" s="7" t="n">
        <v>-0.0179988629795771</v>
      </c>
      <c r="E15641" s="7" t="n">
        <v>0.0945328803464833</v>
      </c>
      <c r="F15641" s="7" t="n">
        <v>0.711774798791249</v>
      </c>
      <c r="G15641" s="7" t="n">
        <v>1</v>
      </c>
      <c r="H15641" s="7" t="n">
        <v>-0.369473531107547</v>
      </c>
      <c r="I15641" s="7" t="n">
        <v>0.999268661931547</v>
      </c>
      <c r="J15641" s="0" t="s">
        <v>1000</v>
      </c>
      <c r="L15641" s="0"/>
    </row>
    <row r="15642" customFormat="false" ht="13.8" hidden="false" customHeight="false" outlineLevel="0" collapsed="false">
      <c r="A15642" s="7" t="s">
        <v>32132</v>
      </c>
      <c r="B15642" s="7" t="s">
        <v>32133</v>
      </c>
      <c r="C15642" s="7" t="n">
        <v>242.697522884474</v>
      </c>
      <c r="D15642" s="7" t="n">
        <v>-0.0575459424492162</v>
      </c>
      <c r="E15642" s="7" t="n">
        <v>0.145377622180389</v>
      </c>
      <c r="F15642" s="7" t="n">
        <v>0.145663532771495</v>
      </c>
      <c r="G15642" s="7" t="n">
        <v>0.61156992221166</v>
      </c>
      <c r="H15642" s="7" t="n">
        <v>-1.45502069334659</v>
      </c>
      <c r="I15642" s="7" t="n">
        <v>1.06602630494215</v>
      </c>
      <c r="J15642" s="0" t="s">
        <v>1000</v>
      </c>
      <c r="L15642" s="0"/>
    </row>
    <row r="15643" customFormat="false" ht="13.8" hidden="false" customHeight="false" outlineLevel="0" collapsed="false">
      <c r="A15643" s="7" t="s">
        <v>32134</v>
      </c>
      <c r="B15643" s="7" t="s">
        <v>32135</v>
      </c>
      <c r="C15643" s="7" t="n">
        <v>23.5309832168083</v>
      </c>
      <c r="D15643" s="7" t="n">
        <v>0.00443969519332162</v>
      </c>
      <c r="E15643" s="7" t="n">
        <v>0.120057756132418</v>
      </c>
      <c r="F15643" s="7" t="n">
        <v>0.888394449481187</v>
      </c>
      <c r="G15643" s="7" t="n">
        <v>0.916770581882299</v>
      </c>
      <c r="H15643" s="7" t="n">
        <v>0.140336091620192</v>
      </c>
      <c r="I15643" s="7" t="n">
        <v>1.76506078740732</v>
      </c>
      <c r="J15643" s="0" t="s">
        <v>1000</v>
      </c>
      <c r="L15643" s="0"/>
    </row>
    <row r="15644" customFormat="false" ht="13.8" hidden="false" customHeight="false" outlineLevel="0" collapsed="false">
      <c r="A15644" s="7" t="s">
        <v>32136</v>
      </c>
      <c r="B15644" s="7" t="s">
        <v>32137</v>
      </c>
      <c r="C15644" s="7" t="n">
        <v>665.008360582103</v>
      </c>
      <c r="D15644" s="7" t="n">
        <v>0.0328454501353377</v>
      </c>
      <c r="E15644" s="7" t="n">
        <v>0.0997762676013097</v>
      </c>
      <c r="F15644" s="7" t="n">
        <v>0.481675311555959</v>
      </c>
      <c r="G15644" s="7" t="n">
        <v>0.890268083571966</v>
      </c>
      <c r="H15644" s="7" t="n">
        <v>0.703610594785066</v>
      </c>
      <c r="I15644" s="7" t="n">
        <v>1.05179399261475</v>
      </c>
      <c r="J15644" s="0" t="s">
        <v>1000</v>
      </c>
      <c r="L15644" s="0"/>
    </row>
    <row r="15645" customFormat="false" ht="13.8" hidden="false" customHeight="false" outlineLevel="0" collapsed="false">
      <c r="A15645" s="7" t="s">
        <v>32138</v>
      </c>
      <c r="B15645" s="7" t="s">
        <v>32139</v>
      </c>
      <c r="C15645" s="7" t="n">
        <v>0.483398144970811</v>
      </c>
      <c r="D15645" s="7" t="n">
        <v>-0.0116462416187056</v>
      </c>
      <c r="E15645" s="7" t="n">
        <v>0.180850510348347</v>
      </c>
      <c r="F15645" s="7" t="n">
        <v>0.482837430997536</v>
      </c>
      <c r="G15645" s="7" t="n">
        <v>1</v>
      </c>
      <c r="H15645" s="7" t="n">
        <v>-0.701746239414214</v>
      </c>
      <c r="I15645" s="7" t="n">
        <v>0</v>
      </c>
      <c r="J15645" s="0" t="s">
        <v>1000</v>
      </c>
      <c r="L15645" s="0"/>
    </row>
    <row r="15646" customFormat="false" ht="13.8" hidden="false" customHeight="false" outlineLevel="0" collapsed="false">
      <c r="A15646" s="7" t="s">
        <v>32134</v>
      </c>
      <c r="B15646" s="7" t="s">
        <v>32140</v>
      </c>
      <c r="C15646" s="7" t="n">
        <v>1.60304947215054</v>
      </c>
      <c r="D15646" s="7" t="n">
        <v>-0.0704082727932156</v>
      </c>
      <c r="E15646" s="7" t="n">
        <v>0.262857151561084</v>
      </c>
      <c r="F15646" s="7" t="n">
        <v>0.0494626409148604</v>
      </c>
      <c r="G15646" s="7" t="n">
        <v>0.468941052615614</v>
      </c>
      <c r="H15646" s="7" t="n">
        <v>-1.96458196608245</v>
      </c>
      <c r="I15646" s="7" t="n">
        <v>0.808159804387497</v>
      </c>
      <c r="J15646" s="0" t="s">
        <v>1000</v>
      </c>
      <c r="L15646" s="0"/>
    </row>
    <row r="15647" customFormat="false" ht="13.8" hidden="false" customHeight="false" outlineLevel="0" collapsed="false">
      <c r="A15647" s="7" t="s">
        <v>32141</v>
      </c>
      <c r="B15647" s="7" t="s">
        <v>32142</v>
      </c>
      <c r="C15647" s="7" t="n">
        <v>129.748735421881</v>
      </c>
      <c r="D15647" s="7" t="n">
        <v>-0.0603806501915329</v>
      </c>
      <c r="E15647" s="7" t="n">
        <v>0.114795319650063</v>
      </c>
      <c r="F15647" s="7" t="n">
        <v>0.183950488006997</v>
      </c>
      <c r="G15647" s="7" t="n">
        <v>0.562074387847978</v>
      </c>
      <c r="H15647" s="7" t="n">
        <v>-1.32868932570628</v>
      </c>
      <c r="I15647" s="7" t="n">
        <v>1.70137661146472</v>
      </c>
      <c r="J15647" s="0" t="s">
        <v>1000</v>
      </c>
      <c r="L15647" s="0"/>
    </row>
    <row r="15648" customFormat="false" ht="13.8" hidden="false" customHeight="false" outlineLevel="0" collapsed="false">
      <c r="A15648" s="7" t="s">
        <v>32138</v>
      </c>
      <c r="B15648" s="7" t="s">
        <v>32143</v>
      </c>
      <c r="C15648" s="7" t="n">
        <v>0.968507220779846</v>
      </c>
      <c r="D15648" s="7" t="n">
        <v>-0.0436510014876749</v>
      </c>
      <c r="E15648" s="7" t="n">
        <v>0.191202674726386</v>
      </c>
      <c r="F15648" s="7" t="n">
        <v>0.148003631330932</v>
      </c>
      <c r="G15648" s="7" t="n">
        <v>1</v>
      </c>
      <c r="H15648" s="7" t="n">
        <v>-1.4466191086404</v>
      </c>
      <c r="I15648" s="7" t="n">
        <v>0</v>
      </c>
      <c r="J15648" s="0" t="s">
        <v>1000</v>
      </c>
      <c r="L15648" s="0"/>
    </row>
    <row r="15649" customFormat="false" ht="13.8" hidden="false" customHeight="false" outlineLevel="0" collapsed="false">
      <c r="A15649" s="7" t="s">
        <v>32144</v>
      </c>
      <c r="B15649" s="7" t="s">
        <v>32145</v>
      </c>
      <c r="C15649" s="7" t="n">
        <v>1149.8581264425</v>
      </c>
      <c r="D15649" s="7" t="n">
        <v>-0.0292104874175161</v>
      </c>
      <c r="E15649" s="7" t="n">
        <v>0.087555019007359</v>
      </c>
      <c r="F15649" s="7" t="n">
        <v>0.575103057776659</v>
      </c>
      <c r="G15649" s="7" t="n">
        <v>1</v>
      </c>
      <c r="H15649" s="7" t="n">
        <v>-0.56055188792461</v>
      </c>
      <c r="I15649" s="7" t="n">
        <v>0.0519352696441473</v>
      </c>
      <c r="J15649" s="0" t="s">
        <v>1000</v>
      </c>
      <c r="L15649" s="0"/>
    </row>
    <row r="15650" customFormat="false" ht="13.8" hidden="false" customHeight="false" outlineLevel="0" collapsed="false">
      <c r="A15650" s="7" t="s">
        <v>32146</v>
      </c>
      <c r="B15650" s="7" t="s">
        <v>32147</v>
      </c>
      <c r="C15650" s="7" t="n">
        <v>486.616279542506</v>
      </c>
      <c r="D15650" s="7" t="n">
        <v>-0.0423443244532671</v>
      </c>
      <c r="E15650" s="7" t="n">
        <v>0.0902488496651367</v>
      </c>
      <c r="F15650" s="7" t="n">
        <v>0.412488297655361</v>
      </c>
      <c r="G15650" s="7" t="n">
        <v>0.849218495342264</v>
      </c>
      <c r="H15650" s="7" t="n">
        <v>-0.819522627174493</v>
      </c>
      <c r="I15650" s="7" t="n">
        <v>1.05179399261475</v>
      </c>
      <c r="J15650" s="0" t="s">
        <v>1000</v>
      </c>
      <c r="L15650" s="0"/>
    </row>
    <row r="15651" customFormat="false" ht="13.8" hidden="false" customHeight="false" outlineLevel="0" collapsed="false">
      <c r="A15651" s="7" t="s">
        <v>32148</v>
      </c>
      <c r="B15651" s="7" t="s">
        <v>32149</v>
      </c>
      <c r="C15651" s="7" t="n">
        <v>23.0772955303402</v>
      </c>
      <c r="D15651" s="7" t="n">
        <v>-0.0503454313199368</v>
      </c>
      <c r="E15651" s="7" t="n">
        <v>0.172821418059325</v>
      </c>
      <c r="F15651" s="7" t="n">
        <v>0.143247907512903</v>
      </c>
      <c r="G15651" s="7" t="n">
        <v>0.524092416696222</v>
      </c>
      <c r="H15651" s="7" t="n">
        <v>-1.46380254269308</v>
      </c>
      <c r="I15651" s="7" t="n">
        <v>1.70137661146472</v>
      </c>
      <c r="J15651" s="0" t="s">
        <v>1000</v>
      </c>
      <c r="L15651" s="0"/>
    </row>
    <row r="15652" customFormat="false" ht="13.8" hidden="false" customHeight="false" outlineLevel="0" collapsed="false">
      <c r="A15652" s="7" t="s">
        <v>32150</v>
      </c>
      <c r="B15652" s="7" t="s">
        <v>32151</v>
      </c>
      <c r="C15652" s="7" t="n">
        <v>372.856321582004</v>
      </c>
      <c r="D15652" s="7" t="n">
        <v>-0.0286567057418126</v>
      </c>
      <c r="E15652" s="7" t="n">
        <v>0.092042867331154</v>
      </c>
      <c r="F15652" s="7" t="n">
        <v>0.569464915321447</v>
      </c>
      <c r="G15652" s="7" t="n">
        <v>0.938639190547435</v>
      </c>
      <c r="H15652" s="7" t="n">
        <v>-0.56883972176719</v>
      </c>
      <c r="I15652" s="7" t="n">
        <v>1.05179399261475</v>
      </c>
      <c r="J15652" s="0" t="s">
        <v>1000</v>
      </c>
      <c r="L15652" s="0"/>
    </row>
    <row r="15653" customFormat="false" ht="13.8" hidden="false" customHeight="false" outlineLevel="0" collapsed="false">
      <c r="A15653" s="7" t="s">
        <v>32152</v>
      </c>
      <c r="B15653" s="7" t="s">
        <v>32153</v>
      </c>
      <c r="C15653" s="7" t="n">
        <v>301.645393390376</v>
      </c>
      <c r="D15653" s="7" t="n">
        <v>0.0513442926343635</v>
      </c>
      <c r="E15653" s="7" t="n">
        <v>0.0943180411108976</v>
      </c>
      <c r="F15653" s="7" t="n">
        <v>0.311923522622459</v>
      </c>
      <c r="G15653" s="7" t="n">
        <v>0.902121279439258</v>
      </c>
      <c r="H15653" s="7" t="n">
        <v>1.01119413442085</v>
      </c>
      <c r="I15653" s="7" t="n">
        <v>0.65609415000351</v>
      </c>
      <c r="J15653" s="0" t="s">
        <v>1000</v>
      </c>
      <c r="L15653" s="0"/>
    </row>
    <row r="15654" customFormat="false" ht="13.8" hidden="false" customHeight="false" outlineLevel="0" collapsed="false">
      <c r="A15654" s="7" t="s">
        <v>32154</v>
      </c>
      <c r="B15654" s="7" t="s">
        <v>32155</v>
      </c>
      <c r="C15654" s="7" t="n">
        <v>213.824221788276</v>
      </c>
      <c r="D15654" s="7" t="n">
        <v>-0.0270268944457845</v>
      </c>
      <c r="E15654" s="7" t="n">
        <v>0.096785547691959</v>
      </c>
      <c r="F15654" s="7" t="n">
        <v>0.572462675204576</v>
      </c>
      <c r="G15654" s="7" t="n">
        <v>0.834593392839602</v>
      </c>
      <c r="H15654" s="7" t="n">
        <v>-0.564428312227574</v>
      </c>
      <c r="I15654" s="7" t="n">
        <v>1.57156189451852</v>
      </c>
      <c r="J15654" s="0" t="s">
        <v>1000</v>
      </c>
      <c r="L15654" s="0"/>
    </row>
    <row r="15655" customFormat="false" ht="13.8" hidden="false" customHeight="false" outlineLevel="0" collapsed="false">
      <c r="A15655" s="7" t="s">
        <v>32156</v>
      </c>
      <c r="B15655" s="7" t="s">
        <v>32157</v>
      </c>
      <c r="C15655" s="7" t="n">
        <v>1795.19702318459</v>
      </c>
      <c r="D15655" s="7" t="n">
        <v>-0.0158961835178748</v>
      </c>
      <c r="E15655" s="7" t="n">
        <v>0.0932413866839786</v>
      </c>
      <c r="F15655" s="7" t="n">
        <v>0.747402970381088</v>
      </c>
      <c r="G15655" s="7" t="n">
        <v>1</v>
      </c>
      <c r="H15655" s="7" t="n">
        <v>-0.322065636655965</v>
      </c>
      <c r="I15655" s="7" t="n">
        <v>0.658139020526784</v>
      </c>
      <c r="J15655" s="0" t="s">
        <v>1000</v>
      </c>
      <c r="L15655" s="0"/>
    </row>
    <row r="15656" customFormat="false" ht="13.8" hidden="false" customHeight="false" outlineLevel="0" collapsed="false">
      <c r="A15656" s="7" t="s">
        <v>32158</v>
      </c>
      <c r="B15656" s="7" t="s">
        <v>32159</v>
      </c>
      <c r="C15656" s="7" t="n">
        <v>136.03492797096</v>
      </c>
      <c r="D15656" s="7" t="n">
        <v>-0.0224123147644356</v>
      </c>
      <c r="E15656" s="7" t="n">
        <v>0.10232160693261</v>
      </c>
      <c r="F15656" s="7" t="n">
        <v>0.61164615942405</v>
      </c>
      <c r="G15656" s="7" t="n">
        <v>0.823614768239175</v>
      </c>
      <c r="H15656" s="7" t="n">
        <v>-0.50772507701753</v>
      </c>
      <c r="I15656" s="7" t="n">
        <v>1.75226711103981</v>
      </c>
      <c r="J15656" s="0" t="s">
        <v>1000</v>
      </c>
      <c r="L15656" s="0"/>
    </row>
    <row r="15657" customFormat="false" ht="13.8" hidden="false" customHeight="false" outlineLevel="0" collapsed="false">
      <c r="A15657" s="7" t="s">
        <v>32160</v>
      </c>
      <c r="B15657" s="7" t="s">
        <v>32161</v>
      </c>
      <c r="C15657" s="7" t="n">
        <v>811.85511091197</v>
      </c>
      <c r="D15657" s="7" t="n">
        <v>-0.0496233565007452</v>
      </c>
      <c r="E15657" s="7" t="n">
        <v>0.0942525292658075</v>
      </c>
      <c r="F15657" s="7" t="n">
        <v>0.327407733939394</v>
      </c>
      <c r="G15657" s="7" t="n">
        <v>0.969123296295622</v>
      </c>
      <c r="H15657" s="7" t="n">
        <v>-0.979348662258402</v>
      </c>
      <c r="I15657" s="7" t="n">
        <v>0.554877577850686</v>
      </c>
      <c r="J15657" s="0" t="s">
        <v>1000</v>
      </c>
      <c r="L15657" s="0"/>
    </row>
    <row r="15658" customFormat="false" ht="13.8" hidden="false" customHeight="false" outlineLevel="0" collapsed="false">
      <c r="A15658" s="7" t="s">
        <v>32162</v>
      </c>
      <c r="B15658" s="7" t="s">
        <v>32163</v>
      </c>
      <c r="C15658" s="7" t="n">
        <v>509.599782635988</v>
      </c>
      <c r="D15658" s="7" t="n">
        <v>-0.0176178029404824</v>
      </c>
      <c r="E15658" s="7" t="n">
        <v>0.100554166539818</v>
      </c>
      <c r="F15658" s="7" t="n">
        <v>0.694922345040627</v>
      </c>
      <c r="G15658" s="7" t="n">
        <v>1</v>
      </c>
      <c r="H15658" s="7" t="n">
        <v>-0.39218389203744</v>
      </c>
      <c r="I15658" s="7" t="n">
        <v>0.649880212966037</v>
      </c>
      <c r="J15658" s="0" t="s">
        <v>1000</v>
      </c>
      <c r="L15658" s="0"/>
    </row>
    <row r="15659" customFormat="false" ht="13.8" hidden="false" customHeight="false" outlineLevel="0" collapsed="false">
      <c r="A15659" s="7" t="s">
        <v>32164</v>
      </c>
      <c r="B15659" s="7" t="s">
        <v>32165</v>
      </c>
      <c r="C15659" s="7" t="n">
        <v>1116.39813029337</v>
      </c>
      <c r="D15659" s="7" t="n">
        <v>0.0470042097057421</v>
      </c>
      <c r="E15659" s="7" t="n">
        <v>0.0901741178497972</v>
      </c>
      <c r="F15659" s="7" t="n">
        <v>0.365218421636031</v>
      </c>
      <c r="G15659" s="7" t="n">
        <v>0.940389201374582</v>
      </c>
      <c r="H15659" s="7" t="n">
        <v>0.905466269477661</v>
      </c>
      <c r="I15659" s="7" t="n">
        <v>0.669125112635421</v>
      </c>
      <c r="J15659" s="0" t="s">
        <v>1000</v>
      </c>
      <c r="L15659" s="0"/>
    </row>
    <row r="15660" customFormat="false" ht="13.8" hidden="false" customHeight="false" outlineLevel="0" collapsed="false">
      <c r="A15660" s="7" t="s">
        <v>32166</v>
      </c>
      <c r="B15660" s="7" t="s">
        <v>32167</v>
      </c>
      <c r="C15660" s="7" t="n">
        <v>1703.3837133479</v>
      </c>
      <c r="D15660" s="7" t="n">
        <v>-0.020992626363997</v>
      </c>
      <c r="E15660" s="7" t="n">
        <v>0.107180853560962</v>
      </c>
      <c r="F15660" s="7" t="n">
        <v>0.607605765308595</v>
      </c>
      <c r="G15660" s="7" t="n">
        <v>1</v>
      </c>
      <c r="H15660" s="7" t="n">
        <v>-0.513494059298824</v>
      </c>
      <c r="I15660" s="7" t="n">
        <v>0.649880212966037</v>
      </c>
      <c r="J15660" s="0" t="s">
        <v>1000</v>
      </c>
      <c r="L15660" s="0"/>
    </row>
    <row r="15661" customFormat="false" ht="13.8" hidden="false" customHeight="false" outlineLevel="0" collapsed="false">
      <c r="A15661" s="7" t="s">
        <v>32168</v>
      </c>
      <c r="B15661" s="7" t="s">
        <v>32169</v>
      </c>
      <c r="C15661" s="7" t="n">
        <v>42.8244226962363</v>
      </c>
      <c r="D15661" s="7" t="n">
        <v>0.00740496907036326</v>
      </c>
      <c r="E15661" s="7" t="n">
        <v>0.104371630004914</v>
      </c>
      <c r="F15661" s="7" t="n">
        <v>0.858723567318521</v>
      </c>
      <c r="G15661" s="7" t="n">
        <v>0.824031919782588</v>
      </c>
      <c r="H15661" s="7" t="n">
        <v>0.177999246727299</v>
      </c>
      <c r="I15661" s="7" t="n">
        <v>2.44982508672252</v>
      </c>
      <c r="J15661" s="0" t="s">
        <v>1000</v>
      </c>
      <c r="L15661" s="0"/>
    </row>
    <row r="15662" customFormat="false" ht="13.8" hidden="false" customHeight="false" outlineLevel="0" collapsed="false">
      <c r="A15662" s="7" t="s">
        <v>32170</v>
      </c>
      <c r="B15662" s="7" t="s">
        <v>32171</v>
      </c>
      <c r="C15662" s="7" t="n">
        <v>880.335478136576</v>
      </c>
      <c r="D15662" s="7" t="n">
        <v>0.0318558530933903</v>
      </c>
      <c r="E15662" s="7" t="n">
        <v>0.0996250902383404</v>
      </c>
      <c r="F15662" s="7" t="n">
        <v>0.494869851491496</v>
      </c>
      <c r="G15662" s="7" t="n">
        <v>1</v>
      </c>
      <c r="H15662" s="7" t="n">
        <v>0.682583834992326</v>
      </c>
      <c r="I15662" s="7" t="n">
        <v>0.312258901447773</v>
      </c>
      <c r="J15662" s="0" t="s">
        <v>1000</v>
      </c>
      <c r="L15662" s="0"/>
    </row>
    <row r="15663" customFormat="false" ht="13.8" hidden="false" customHeight="false" outlineLevel="0" collapsed="false">
      <c r="A15663" s="7" t="s">
        <v>32172</v>
      </c>
      <c r="B15663" s="7" t="s">
        <v>32173</v>
      </c>
      <c r="C15663" s="7" t="n">
        <v>330.738505766947</v>
      </c>
      <c r="D15663" s="7" t="n">
        <v>0.0300122782545156</v>
      </c>
      <c r="E15663" s="7" t="n">
        <v>0.101407874686652</v>
      </c>
      <c r="F15663" s="7" t="n">
        <v>0.509256370227701</v>
      </c>
      <c r="G15663" s="7" t="n">
        <v>0.906770715714459</v>
      </c>
      <c r="H15663" s="7" t="n">
        <v>0.659996040560389</v>
      </c>
      <c r="I15663" s="7" t="n">
        <v>1.05179399261475</v>
      </c>
      <c r="J15663" s="0" t="s">
        <v>1000</v>
      </c>
      <c r="L15663" s="0"/>
    </row>
    <row r="15664" customFormat="false" ht="13.8" hidden="false" customHeight="false" outlineLevel="0" collapsed="false">
      <c r="A15664" s="7" t="s">
        <v>32174</v>
      </c>
      <c r="B15664" s="7" t="s">
        <v>32175</v>
      </c>
      <c r="C15664" s="7" t="n">
        <v>549.553215713066</v>
      </c>
      <c r="D15664" s="7" t="n">
        <v>-0.00660851050583909</v>
      </c>
      <c r="E15664" s="7" t="n">
        <v>0.0989849478185285</v>
      </c>
      <c r="F15664" s="7" t="n">
        <v>0.884582387569049</v>
      </c>
      <c r="G15664" s="7" t="n">
        <v>1</v>
      </c>
      <c r="H15664" s="7" t="n">
        <v>-0.145162734780014</v>
      </c>
      <c r="I15664" s="7" t="n">
        <v>0.780775321256157</v>
      </c>
      <c r="J15664" s="0" t="s">
        <v>1000</v>
      </c>
      <c r="L15664" s="0"/>
    </row>
    <row r="15665" customFormat="false" ht="13.8" hidden="false" customHeight="false" outlineLevel="0" collapsed="false">
      <c r="A15665" s="7" t="s">
        <v>32176</v>
      </c>
      <c r="B15665" s="7" t="s">
        <v>32177</v>
      </c>
      <c r="C15665" s="7" t="n">
        <v>951.063437068236</v>
      </c>
      <c r="D15665" s="7" t="n">
        <v>-0.0295380137730413</v>
      </c>
      <c r="E15665" s="7" t="n">
        <v>0.107133787998626</v>
      </c>
      <c r="F15665" s="7" t="n">
        <v>0.483635511533472</v>
      </c>
      <c r="G15665" s="7" t="n">
        <v>1</v>
      </c>
      <c r="H15665" s="7" t="n">
        <v>-0.70046731301071</v>
      </c>
      <c r="I15665" s="7" t="n">
        <v>0.669125112635421</v>
      </c>
      <c r="J15665" s="0" t="s">
        <v>1000</v>
      </c>
      <c r="L15665" s="0"/>
    </row>
    <row r="15666" customFormat="false" ht="13.8" hidden="false" customHeight="false" outlineLevel="0" collapsed="false">
      <c r="A15666" s="7" t="s">
        <v>32178</v>
      </c>
      <c r="B15666" s="7" t="s">
        <v>32179</v>
      </c>
      <c r="C15666" s="7" t="n">
        <v>148.526628718169</v>
      </c>
      <c r="D15666" s="7" t="n">
        <v>-0.0501693133826115</v>
      </c>
      <c r="E15666" s="7" t="n">
        <v>0.109292743925096</v>
      </c>
      <c r="F15666" s="7" t="n">
        <v>0.264272543734797</v>
      </c>
      <c r="G15666" s="7" t="n">
        <v>0.635876129751229</v>
      </c>
      <c r="H15666" s="7" t="n">
        <v>-1.11634954015719</v>
      </c>
      <c r="I15666" s="7" t="n">
        <v>1.75226711103981</v>
      </c>
      <c r="J15666" s="0" t="s">
        <v>1000</v>
      </c>
      <c r="L15666" s="0"/>
    </row>
    <row r="15667" customFormat="false" ht="13.8" hidden="false" customHeight="false" outlineLevel="0" collapsed="false">
      <c r="A15667" s="7" t="s">
        <v>32180</v>
      </c>
      <c r="B15667" s="7" t="s">
        <v>32181</v>
      </c>
      <c r="C15667" s="7" t="n">
        <v>645.069589162923</v>
      </c>
      <c r="D15667" s="7" t="n">
        <v>-0.0413814247748828</v>
      </c>
      <c r="E15667" s="7" t="n">
        <v>0.0983758397527962</v>
      </c>
      <c r="F15667" s="7" t="n">
        <v>0.390901273199525</v>
      </c>
      <c r="G15667" s="7" t="n">
        <v>0.848847393023938</v>
      </c>
      <c r="H15667" s="7" t="n">
        <v>-0.857984045703922</v>
      </c>
      <c r="I15667" s="7" t="n">
        <v>0.999268661931547</v>
      </c>
      <c r="J15667" s="0" t="s">
        <v>1000</v>
      </c>
      <c r="L15667" s="0"/>
    </row>
    <row r="15668" customFormat="false" ht="13.8" hidden="false" customHeight="false" outlineLevel="0" collapsed="false">
      <c r="A15668" s="7" t="s">
        <v>32182</v>
      </c>
      <c r="B15668" s="7" t="s">
        <v>32183</v>
      </c>
      <c r="C15668" s="7" t="n">
        <v>444.521130498938</v>
      </c>
      <c r="D15668" s="7" t="n">
        <v>-0.0778417771185424</v>
      </c>
      <c r="E15668" s="7" t="n">
        <v>0.110015880050063</v>
      </c>
      <c r="F15668" s="7" t="n">
        <v>0.118425941623264</v>
      </c>
      <c r="G15668" s="7" t="n">
        <v>0.652313658462637</v>
      </c>
      <c r="H15668" s="7" t="n">
        <v>-1.56141467480925</v>
      </c>
      <c r="I15668" s="7" t="n">
        <v>0.726443493435585</v>
      </c>
      <c r="J15668" s="0" t="s">
        <v>1000</v>
      </c>
      <c r="L15668" s="0"/>
    </row>
    <row r="15669" customFormat="false" ht="13.8" hidden="false" customHeight="false" outlineLevel="0" collapsed="false">
      <c r="A15669" s="7" t="s">
        <v>32184</v>
      </c>
      <c r="B15669" s="7" t="s">
        <v>32185</v>
      </c>
      <c r="C15669" s="7" t="n">
        <v>639.009186533034</v>
      </c>
      <c r="D15669" s="7" t="n">
        <v>-0.38590932872828</v>
      </c>
      <c r="E15669" s="7" t="n">
        <v>0.422926129264515</v>
      </c>
      <c r="F15669" s="7" t="n">
        <v>0.00161465264329748</v>
      </c>
      <c r="G15669" s="7" t="n">
        <v>0.0903881126407404</v>
      </c>
      <c r="H15669" s="7" t="n">
        <v>-3.15324674382521</v>
      </c>
      <c r="I15669" s="7" t="n">
        <v>1.45574994546311</v>
      </c>
      <c r="J15669" s="0" t="s">
        <v>1000</v>
      </c>
      <c r="L15669" s="0"/>
    </row>
    <row r="15670" customFormat="false" ht="13.8" hidden="false" customHeight="false" outlineLevel="0" collapsed="false">
      <c r="A15670" s="7" t="s">
        <v>32186</v>
      </c>
      <c r="B15670" s="7" t="s">
        <v>32187</v>
      </c>
      <c r="C15670" s="7" t="n">
        <v>95.2084041357732</v>
      </c>
      <c r="D15670" s="7" t="n">
        <v>-0.000633769826282722</v>
      </c>
      <c r="E15670" s="7" t="n">
        <v>0.112300563744296</v>
      </c>
      <c r="F15670" s="7" t="n">
        <v>0.985876153706449</v>
      </c>
      <c r="G15670" s="7" t="n">
        <v>0.876571354222614</v>
      </c>
      <c r="H15670" s="7" t="n">
        <v>-0.0177025407930776</v>
      </c>
      <c r="I15670" s="7" t="n">
        <v>2.27176207700288</v>
      </c>
      <c r="J15670" s="0" t="s">
        <v>1000</v>
      </c>
      <c r="L15670" s="0"/>
    </row>
    <row r="15671" customFormat="false" ht="13.8" hidden="false" customHeight="false" outlineLevel="0" collapsed="false">
      <c r="A15671" s="7" t="s">
        <v>32188</v>
      </c>
      <c r="B15671" s="7" t="s">
        <v>32189</v>
      </c>
      <c r="C15671" s="7" t="n">
        <v>10157.2916072441</v>
      </c>
      <c r="D15671" s="7" t="n">
        <v>-0.0888936214559551</v>
      </c>
      <c r="E15671" s="7" t="n">
        <v>0.125485445643275</v>
      </c>
      <c r="F15671" s="7" t="n">
        <v>0.074962180903855</v>
      </c>
      <c r="G15671" s="7" t="n">
        <v>0.616481241314218</v>
      </c>
      <c r="H15671" s="7" t="n">
        <v>-1.78069567003294</v>
      </c>
      <c r="I15671" s="7" t="n">
        <v>0.538518605594433</v>
      </c>
      <c r="J15671" s="0" t="s">
        <v>1000</v>
      </c>
      <c r="L15671" s="0"/>
    </row>
    <row r="15672" customFormat="false" ht="13.8" hidden="false" customHeight="false" outlineLevel="0" collapsed="false">
      <c r="A15672" s="7" t="s">
        <v>32190</v>
      </c>
      <c r="B15672" s="7" t="s">
        <v>32191</v>
      </c>
      <c r="C15672" s="7" t="n">
        <v>231.816885068938</v>
      </c>
      <c r="D15672" s="7" t="n">
        <v>-0.0969207353353727</v>
      </c>
      <c r="E15672" s="7" t="n">
        <v>0.102999289798303</v>
      </c>
      <c r="F15672" s="7" t="n">
        <v>0.0709855929805853</v>
      </c>
      <c r="G15672" s="7" t="n">
        <v>0.421972463692258</v>
      </c>
      <c r="H15672" s="7" t="n">
        <v>-1.80556961141275</v>
      </c>
      <c r="I15672" s="7" t="n">
        <v>1.57156189451852</v>
      </c>
      <c r="J15672" s="0" t="s">
        <v>1000</v>
      </c>
      <c r="L15672" s="0"/>
    </row>
    <row r="15673" customFormat="false" ht="13.8" hidden="false" customHeight="false" outlineLevel="0" collapsed="false">
      <c r="A15673" s="7" t="s">
        <v>32192</v>
      </c>
      <c r="B15673" s="7" t="s">
        <v>32193</v>
      </c>
      <c r="C15673" s="7" t="n">
        <v>903.170889540037</v>
      </c>
      <c r="D15673" s="7" t="n">
        <v>-0.07296656870947</v>
      </c>
      <c r="E15673" s="7" t="n">
        <v>0.0825508946614801</v>
      </c>
      <c r="F15673" s="7" t="n">
        <v>0.178512158351217</v>
      </c>
      <c r="G15673" s="7" t="n">
        <v>1</v>
      </c>
      <c r="H15673" s="7" t="n">
        <v>-1.34535023399152</v>
      </c>
      <c r="I15673" s="7" t="n">
        <v>0.0519352696441473</v>
      </c>
      <c r="J15673" s="0" t="s">
        <v>1000</v>
      </c>
      <c r="L15673" s="0"/>
    </row>
    <row r="15674" customFormat="false" ht="13.8" hidden="false" customHeight="false" outlineLevel="0" collapsed="false">
      <c r="A15674" s="7" t="s">
        <v>32194</v>
      </c>
      <c r="B15674" s="7" t="s">
        <v>32195</v>
      </c>
      <c r="C15674" s="7" t="n">
        <v>264.979853009777</v>
      </c>
      <c r="D15674" s="7" t="n">
        <v>-0.0466066700549447</v>
      </c>
      <c r="E15674" s="7" t="n">
        <v>0.0849971863736786</v>
      </c>
      <c r="F15674" s="7" t="n">
        <v>0.381006174203929</v>
      </c>
      <c r="G15674" s="7" t="n">
        <v>0.828858000142242</v>
      </c>
      <c r="H15674" s="7" t="n">
        <v>-0.876043889895606</v>
      </c>
      <c r="I15674" s="7" t="n">
        <v>1.06602630494215</v>
      </c>
      <c r="J15674" s="0" t="s">
        <v>1000</v>
      </c>
      <c r="L15674" s="0"/>
    </row>
    <row r="15675" customFormat="false" ht="13.8" hidden="false" customHeight="false" outlineLevel="0" collapsed="false">
      <c r="A15675" s="7" t="s">
        <v>32196</v>
      </c>
      <c r="B15675" s="7" t="s">
        <v>32197</v>
      </c>
      <c r="C15675" s="7" t="n">
        <v>475.135802693543</v>
      </c>
      <c r="D15675" s="7" t="n">
        <v>-0.116959544866186</v>
      </c>
      <c r="E15675" s="7" t="n">
        <v>0.121374207400893</v>
      </c>
      <c r="F15675" s="7" t="n">
        <v>0.0346318369759355</v>
      </c>
      <c r="G15675" s="7" t="n">
        <v>0.383114037746061</v>
      </c>
      <c r="H15675" s="7" t="n">
        <v>-2.11263714399202</v>
      </c>
      <c r="I15675" s="7" t="n">
        <v>0.999268661931547</v>
      </c>
      <c r="J15675" s="0" t="s">
        <v>1000</v>
      </c>
      <c r="L15675" s="0"/>
    </row>
    <row r="15676" customFormat="false" ht="13.8" hidden="false" customHeight="false" outlineLevel="0" collapsed="false">
      <c r="A15676" s="7" t="s">
        <v>32198</v>
      </c>
      <c r="B15676" s="7" t="s">
        <v>32199</v>
      </c>
      <c r="C15676" s="7" t="n">
        <v>198.600681375136</v>
      </c>
      <c r="D15676" s="7" t="n">
        <v>-0.0720214588843072</v>
      </c>
      <c r="E15676" s="7" t="n">
        <v>0.113215739537211</v>
      </c>
      <c r="F15676" s="7" t="n">
        <v>0.134957454384756</v>
      </c>
      <c r="G15676" s="7" t="n">
        <v>0.53764285778839</v>
      </c>
      <c r="H15676" s="7" t="n">
        <v>-1.49483521106743</v>
      </c>
      <c r="I15676" s="7" t="n">
        <v>1.43441884437174</v>
      </c>
      <c r="J15676" s="0" t="s">
        <v>1000</v>
      </c>
      <c r="L15676" s="0"/>
    </row>
    <row r="15677" customFormat="false" ht="13.8" hidden="false" customHeight="false" outlineLevel="0" collapsed="false">
      <c r="A15677" s="7" t="s">
        <v>32200</v>
      </c>
      <c r="B15677" s="7" t="s">
        <v>32201</v>
      </c>
      <c r="C15677" s="7" t="n">
        <v>584.995644695951</v>
      </c>
      <c r="D15677" s="7" t="n">
        <v>-0.0456031292928944</v>
      </c>
      <c r="E15677" s="7" t="n">
        <v>0.0893086797656429</v>
      </c>
      <c r="F15677" s="7" t="n">
        <v>0.381528395523254</v>
      </c>
      <c r="G15677" s="7" t="n">
        <v>0.909453689474347</v>
      </c>
      <c r="H15677" s="7" t="n">
        <v>-0.875083644571013</v>
      </c>
      <c r="I15677" s="7" t="n">
        <v>0.780775321256157</v>
      </c>
      <c r="J15677" s="0" t="s">
        <v>1000</v>
      </c>
      <c r="L15677" s="0"/>
    </row>
    <row r="15678" customFormat="false" ht="13.8" hidden="false" customHeight="false" outlineLevel="0" collapsed="false">
      <c r="A15678" s="7" t="s">
        <v>32202</v>
      </c>
      <c r="B15678" s="7" t="s">
        <v>32203</v>
      </c>
      <c r="C15678" s="7" t="n">
        <v>88.3938792920105</v>
      </c>
      <c r="D15678" s="7" t="n">
        <v>0.0436462989042944</v>
      </c>
      <c r="E15678" s="7" t="n">
        <v>0.145797566916036</v>
      </c>
      <c r="F15678" s="7" t="n">
        <v>0.212461253467347</v>
      </c>
      <c r="G15678" s="7" t="n">
        <v>0.590752661918089</v>
      </c>
      <c r="H15678" s="7" t="n">
        <v>1.24682614021685</v>
      </c>
      <c r="I15678" s="7" t="n">
        <v>1.70137661146472</v>
      </c>
      <c r="J15678" s="0" t="s">
        <v>1000</v>
      </c>
      <c r="L15678" s="0"/>
    </row>
    <row r="15679" customFormat="false" ht="13.8" hidden="false" customHeight="false" outlineLevel="0" collapsed="false">
      <c r="A15679" s="7" t="s">
        <v>32204</v>
      </c>
      <c r="B15679" s="7" t="s">
        <v>32205</v>
      </c>
      <c r="C15679" s="7" t="n">
        <v>409.489707078525</v>
      </c>
      <c r="D15679" s="7" t="n">
        <v>0.0558517009471728</v>
      </c>
      <c r="E15679" s="7" t="n">
        <v>0.119942886988675</v>
      </c>
      <c r="F15679" s="7" t="n">
        <v>0.195975943222931</v>
      </c>
      <c r="G15679" s="7" t="n">
        <v>0.762759585355364</v>
      </c>
      <c r="H15679" s="7" t="n">
        <v>1.29310153817751</v>
      </c>
      <c r="I15679" s="7" t="n">
        <v>0.726443493435585</v>
      </c>
      <c r="J15679" s="0" t="s">
        <v>1000</v>
      </c>
      <c r="L15679" s="0"/>
    </row>
    <row r="15680" customFormat="false" ht="13.8" hidden="false" customHeight="false" outlineLevel="0" collapsed="false">
      <c r="A15680" s="7" t="s">
        <v>32206</v>
      </c>
      <c r="B15680" s="7" t="s">
        <v>32207</v>
      </c>
      <c r="C15680" s="7" t="n">
        <v>1274.03170104515</v>
      </c>
      <c r="D15680" s="7" t="n">
        <v>0.0421472173389968</v>
      </c>
      <c r="E15680" s="7" t="n">
        <v>0.132192188509205</v>
      </c>
      <c r="F15680" s="7" t="n">
        <v>0.251930586598643</v>
      </c>
      <c r="G15680" s="7" t="n">
        <v>0.846410978115251</v>
      </c>
      <c r="H15680" s="7" t="n">
        <v>1.14567274153836</v>
      </c>
      <c r="I15680" s="7" t="n">
        <v>0.649880212966037</v>
      </c>
      <c r="J15680" s="0" t="s">
        <v>1000</v>
      </c>
      <c r="L15680" s="0"/>
    </row>
    <row r="15681" customFormat="false" ht="13.8" hidden="false" customHeight="false" outlineLevel="0" collapsed="false">
      <c r="A15681" s="7" t="s">
        <v>32208</v>
      </c>
      <c r="B15681" s="7" t="s">
        <v>32209</v>
      </c>
      <c r="C15681" s="7" t="n">
        <v>911.950819243737</v>
      </c>
      <c r="D15681" s="7" t="n">
        <v>0.00158698799012369</v>
      </c>
      <c r="E15681" s="7" t="n">
        <v>0.0988040160030358</v>
      </c>
      <c r="F15681" s="7" t="n">
        <v>0.972226974023234</v>
      </c>
      <c r="G15681" s="7" t="n">
        <v>1</v>
      </c>
      <c r="H15681" s="7" t="n">
        <v>0.034815358149892</v>
      </c>
      <c r="I15681" s="7" t="n">
        <v>0.649880212966037</v>
      </c>
      <c r="J15681" s="0" t="s">
        <v>1000</v>
      </c>
      <c r="L15681" s="0"/>
    </row>
    <row r="15682" customFormat="false" ht="13.8" hidden="false" customHeight="false" outlineLevel="0" collapsed="false">
      <c r="A15682" s="7" t="s">
        <v>32210</v>
      </c>
      <c r="B15682" s="7" t="s">
        <v>32211</v>
      </c>
      <c r="C15682" s="7" t="n">
        <v>0.991675324972348</v>
      </c>
      <c r="D15682" s="7" t="n">
        <v>-0.0143899920907932</v>
      </c>
      <c r="E15682" s="7" t="n">
        <v>0.167623688480241</v>
      </c>
      <c r="F15682" s="7" t="n">
        <v>0.4931922257803</v>
      </c>
      <c r="G15682" s="7" t="n">
        <v>1</v>
      </c>
      <c r="H15682" s="7" t="n">
        <v>-0.685240413269071</v>
      </c>
      <c r="I15682" s="7" t="n">
        <v>0.110996462179212</v>
      </c>
      <c r="J15682" s="0" t="s">
        <v>1000</v>
      </c>
      <c r="L15682" s="0"/>
    </row>
    <row r="15683" customFormat="false" ht="13.8" hidden="false" customHeight="false" outlineLevel="0" collapsed="false">
      <c r="A15683" s="7" t="s">
        <v>32212</v>
      </c>
      <c r="B15683" s="7" t="s">
        <v>32213</v>
      </c>
      <c r="C15683" s="7" t="n">
        <v>4.07395752999868</v>
      </c>
      <c r="D15683" s="7" t="n">
        <v>0.00769694953688951</v>
      </c>
      <c r="E15683" s="7" t="n">
        <v>0.1262528681812</v>
      </c>
      <c r="F15683" s="7" t="n">
        <v>0.793264624842196</v>
      </c>
      <c r="G15683" s="7" t="n">
        <v>1</v>
      </c>
      <c r="H15683" s="7" t="n">
        <v>0.262073697191273</v>
      </c>
      <c r="I15683" s="7" t="n">
        <v>0.436890898118106</v>
      </c>
      <c r="J15683" s="0" t="s">
        <v>1000</v>
      </c>
      <c r="L15683" s="0"/>
    </row>
    <row r="15684" customFormat="false" ht="13.8" hidden="false" customHeight="false" outlineLevel="0" collapsed="false">
      <c r="A15684" s="7" t="s">
        <v>32214</v>
      </c>
      <c r="B15684" s="7" t="s">
        <v>32215</v>
      </c>
      <c r="C15684" s="7" t="n">
        <v>3.1756612020052</v>
      </c>
      <c r="D15684" s="7" t="n">
        <v>-0.00715701396362219</v>
      </c>
      <c r="E15684" s="7" t="n">
        <v>0.123719316514198</v>
      </c>
      <c r="F15684" s="7" t="n">
        <v>0.813156062090195</v>
      </c>
      <c r="G15684" s="7" t="n">
        <v>1</v>
      </c>
      <c r="H15684" s="7" t="n">
        <v>-0.236356481763667</v>
      </c>
      <c r="I15684" s="7" t="n">
        <v>0.469566641334785</v>
      </c>
      <c r="J15684" s="0" t="s">
        <v>1000</v>
      </c>
      <c r="L15684" s="0"/>
    </row>
    <row r="15685" customFormat="false" ht="13.8" hidden="false" customHeight="false" outlineLevel="0" collapsed="false">
      <c r="A15685" s="7" t="s">
        <v>32216</v>
      </c>
      <c r="B15685" s="7" t="s">
        <v>32217</v>
      </c>
      <c r="C15685" s="7" t="n">
        <v>2869.83875069592</v>
      </c>
      <c r="D15685" s="7" t="n">
        <v>-0.0828463386179406</v>
      </c>
      <c r="E15685" s="7" t="n">
        <v>0.0960463710914635</v>
      </c>
      <c r="F15685" s="7" t="n">
        <v>0.118691269187265</v>
      </c>
      <c r="G15685" s="7" t="n">
        <v>0.680627484476222</v>
      </c>
      <c r="H15685" s="7" t="n">
        <v>-1.56029040757184</v>
      </c>
      <c r="I15685" s="7" t="n">
        <v>0.649880212966037</v>
      </c>
      <c r="J15685" s="0" t="s">
        <v>1000</v>
      </c>
      <c r="L15685" s="0"/>
    </row>
    <row r="15686" customFormat="false" ht="13.8" hidden="false" customHeight="false" outlineLevel="0" collapsed="false">
      <c r="A15686" s="7" t="s">
        <v>32218</v>
      </c>
      <c r="B15686" s="7" t="s">
        <v>32219</v>
      </c>
      <c r="C15686" s="7" t="n">
        <v>434.347049555446</v>
      </c>
      <c r="D15686" s="7" t="n">
        <v>-0.0275375709499183</v>
      </c>
      <c r="E15686" s="7" t="n">
        <v>0.108847687555627</v>
      </c>
      <c r="F15686" s="7" t="n">
        <v>0.500904637982337</v>
      </c>
      <c r="G15686" s="7" t="n">
        <v>0.915740144275064</v>
      </c>
      <c r="H15686" s="7" t="n">
        <v>-0.673067045708928</v>
      </c>
      <c r="I15686" s="7" t="n">
        <v>0.999268661931547</v>
      </c>
      <c r="J15686" s="0" t="s">
        <v>1000</v>
      </c>
      <c r="L15686" s="0"/>
    </row>
    <row r="15687" customFormat="false" ht="13.8" hidden="false" customHeight="false" outlineLevel="0" collapsed="false">
      <c r="A15687" s="7" t="s">
        <v>32220</v>
      </c>
      <c r="B15687" s="7" t="s">
        <v>32221</v>
      </c>
      <c r="C15687" s="7" t="n">
        <v>2.52134538739639</v>
      </c>
      <c r="D15687" s="7" t="n">
        <v>-0.0565180776391583</v>
      </c>
      <c r="E15687" s="7" t="n">
        <v>0.19873155827514</v>
      </c>
      <c r="F15687" s="7" t="n">
        <v>0.103132507634413</v>
      </c>
      <c r="G15687" s="7" t="n">
        <v>0.72239418062687</v>
      </c>
      <c r="H15687" s="7" t="n">
        <v>-1.62985329076772</v>
      </c>
      <c r="I15687" s="7" t="n">
        <v>0.469566641334785</v>
      </c>
      <c r="J15687" s="0" t="s">
        <v>1000</v>
      </c>
      <c r="L15687" s="0"/>
    </row>
    <row r="15688" customFormat="false" ht="13.8" hidden="false" customHeight="false" outlineLevel="0" collapsed="false">
      <c r="A15688" s="7" t="s">
        <v>32222</v>
      </c>
      <c r="B15688" s="7" t="s">
        <v>32223</v>
      </c>
      <c r="C15688" s="7" t="n">
        <v>547.014098968</v>
      </c>
      <c r="D15688" s="7" t="n">
        <v>0.00305145865060007</v>
      </c>
      <c r="E15688" s="7" t="n">
        <v>0.099411334949652</v>
      </c>
      <c r="F15688" s="7" t="n">
        <v>0.946129036100009</v>
      </c>
      <c r="G15688" s="7" t="n">
        <v>1</v>
      </c>
      <c r="H15688" s="7" t="n">
        <v>0.0675686197517062</v>
      </c>
      <c r="I15688" s="7" t="n">
        <v>1.05179399261475</v>
      </c>
      <c r="J15688" s="0" t="s">
        <v>1000</v>
      </c>
      <c r="L15688" s="0"/>
    </row>
    <row r="15689" customFormat="false" ht="13.8" hidden="false" customHeight="false" outlineLevel="0" collapsed="false">
      <c r="A15689" s="7" t="s">
        <v>32224</v>
      </c>
      <c r="B15689" s="7" t="s">
        <v>32225</v>
      </c>
      <c r="C15689" s="7" t="n">
        <v>500.305005468383</v>
      </c>
      <c r="D15689" s="7" t="n">
        <v>0.00681461652080582</v>
      </c>
      <c r="E15689" s="7" t="n">
        <v>0.11138717209605</v>
      </c>
      <c r="F15689" s="7" t="n">
        <v>0.852421002783045</v>
      </c>
      <c r="G15689" s="7" t="n">
        <v>1</v>
      </c>
      <c r="H15689" s="7" t="n">
        <v>0.18603029656824</v>
      </c>
      <c r="I15689" s="7" t="n">
        <v>0.780775321256157</v>
      </c>
      <c r="J15689" s="0" t="s">
        <v>1000</v>
      </c>
      <c r="L15689" s="0"/>
    </row>
    <row r="15690" customFormat="false" ht="13.8" hidden="false" customHeight="false" outlineLevel="0" collapsed="false">
      <c r="A15690" s="7" t="s">
        <v>32226</v>
      </c>
      <c r="B15690" s="7" t="s">
        <v>32227</v>
      </c>
      <c r="C15690" s="7" t="n">
        <v>159.231211377739</v>
      </c>
      <c r="D15690" s="7" t="n">
        <v>-0.0144840440345095</v>
      </c>
      <c r="E15690" s="7" t="n">
        <v>0.109123052515027</v>
      </c>
      <c r="F15690" s="7" t="n">
        <v>0.7091388086597</v>
      </c>
      <c r="G15690" s="7" t="n">
        <v>0.866533046761834</v>
      </c>
      <c r="H15690" s="7" t="n">
        <v>-0.373012946063088</v>
      </c>
      <c r="I15690" s="7" t="n">
        <v>1.70137661146472</v>
      </c>
      <c r="J15690" s="0" t="s">
        <v>1000</v>
      </c>
      <c r="L15690" s="0"/>
    </row>
    <row r="15691" customFormat="false" ht="13.8" hidden="false" customHeight="false" outlineLevel="0" collapsed="false">
      <c r="A15691" s="7" t="s">
        <v>32228</v>
      </c>
      <c r="B15691" s="7" t="s">
        <v>32229</v>
      </c>
      <c r="C15691" s="7" t="n">
        <v>204.088525661143</v>
      </c>
      <c r="D15691" s="7" t="n">
        <v>0.00927532813406126</v>
      </c>
      <c r="E15691" s="7" t="n">
        <v>0.107966369114157</v>
      </c>
      <c r="F15691" s="7" t="n">
        <v>0.812539253775298</v>
      </c>
      <c r="G15691" s="7" t="n">
        <v>0.949373756971482</v>
      </c>
      <c r="H15691" s="7" t="n">
        <v>0.237151508629423</v>
      </c>
      <c r="I15691" s="7" t="n">
        <v>1.43441884437174</v>
      </c>
      <c r="J15691" s="0" t="s">
        <v>1000</v>
      </c>
      <c r="L15691" s="0"/>
    </row>
    <row r="15692" customFormat="false" ht="13.8" hidden="false" customHeight="false" outlineLevel="0" collapsed="false">
      <c r="A15692" s="7" t="s">
        <v>32230</v>
      </c>
      <c r="B15692" s="7" t="s">
        <v>32231</v>
      </c>
      <c r="C15692" s="7" t="n">
        <v>198.920797115456</v>
      </c>
      <c r="D15692" s="7" t="n">
        <v>-0.000916644072980419</v>
      </c>
      <c r="E15692" s="7" t="n">
        <v>0.0903829695875188</v>
      </c>
      <c r="F15692" s="7" t="n">
        <v>0.985546369721042</v>
      </c>
      <c r="G15692" s="7" t="n">
        <v>1</v>
      </c>
      <c r="H15692" s="7" t="n">
        <v>-0.0181159300172518</v>
      </c>
      <c r="I15692" s="7" t="n">
        <v>1.43441884437174</v>
      </c>
      <c r="J15692" s="0" t="s">
        <v>1000</v>
      </c>
      <c r="L15692" s="0"/>
    </row>
    <row r="15693" customFormat="false" ht="13.8" hidden="false" customHeight="false" outlineLevel="0" collapsed="false">
      <c r="A15693" s="7" t="s">
        <v>32232</v>
      </c>
      <c r="B15693" s="7" t="s">
        <v>32233</v>
      </c>
      <c r="C15693" s="7" t="n">
        <v>487.73332469938</v>
      </c>
      <c r="D15693" s="7" t="n">
        <v>-0.0142636313214376</v>
      </c>
      <c r="E15693" s="7" t="n">
        <v>0.084920311807679</v>
      </c>
      <c r="F15693" s="7" t="n">
        <v>0.786379695417808</v>
      </c>
      <c r="G15693" s="7" t="n">
        <v>1</v>
      </c>
      <c r="H15693" s="7" t="n">
        <v>-0.271014740098407</v>
      </c>
      <c r="I15693" s="7" t="n">
        <v>0.780775321256157</v>
      </c>
      <c r="J15693" s="0" t="s">
        <v>1000</v>
      </c>
      <c r="L15693" s="0"/>
    </row>
    <row r="15694" customFormat="false" ht="13.8" hidden="false" customHeight="false" outlineLevel="0" collapsed="false">
      <c r="A15694" s="7" t="s">
        <v>32234</v>
      </c>
      <c r="B15694" s="7" t="s">
        <v>32235</v>
      </c>
      <c r="C15694" s="7" t="n">
        <v>281.183828022396</v>
      </c>
      <c r="D15694" s="7" t="n">
        <v>-0.0327205991013282</v>
      </c>
      <c r="E15694" s="7" t="n">
        <v>0.112939070462684</v>
      </c>
      <c r="F15694" s="7" t="n">
        <v>0.412593687596921</v>
      </c>
      <c r="G15694" s="7" t="n">
        <v>1</v>
      </c>
      <c r="H15694" s="7" t="n">
        <v>-0.819337842447731</v>
      </c>
      <c r="I15694" s="7" t="n">
        <v>0.649880212966037</v>
      </c>
      <c r="J15694" s="0" t="s">
        <v>1000</v>
      </c>
      <c r="L15694" s="0"/>
    </row>
    <row r="15695" customFormat="false" ht="13.8" hidden="false" customHeight="false" outlineLevel="0" collapsed="false">
      <c r="A15695" s="7" t="s">
        <v>32236</v>
      </c>
      <c r="B15695" s="7" t="s">
        <v>32237</v>
      </c>
      <c r="C15695" s="7" t="n">
        <v>275.160523568915</v>
      </c>
      <c r="D15695" s="7" t="n">
        <v>0.0111660952462046</v>
      </c>
      <c r="E15695" s="7" t="n">
        <v>0.113648326923155</v>
      </c>
      <c r="F15695" s="7" t="n">
        <v>0.75419842887105</v>
      </c>
      <c r="G15695" s="7" t="n">
        <v>1</v>
      </c>
      <c r="H15695" s="7" t="n">
        <v>0.313108240203705</v>
      </c>
      <c r="I15695" s="7" t="n">
        <v>0.670283802805638</v>
      </c>
      <c r="J15695" s="0" t="s">
        <v>1000</v>
      </c>
      <c r="L15695" s="0"/>
    </row>
    <row r="15696" customFormat="false" ht="13.8" hidden="false" customHeight="false" outlineLevel="0" collapsed="false">
      <c r="A15696" s="7" t="s">
        <v>32238</v>
      </c>
      <c r="B15696" s="7" t="s">
        <v>32239</v>
      </c>
      <c r="C15696" s="7" t="n">
        <v>6.24978342929588</v>
      </c>
      <c r="D15696" s="7" t="n">
        <v>-0.0773507529417711</v>
      </c>
      <c r="E15696" s="7" t="n">
        <v>0.298792836393475</v>
      </c>
      <c r="F15696" s="7" t="n">
        <v>0.0311248068956227</v>
      </c>
      <c r="G15696" s="7" t="n">
        <v>0.493784264718519</v>
      </c>
      <c r="H15696" s="7" t="n">
        <v>-2.15547341389583</v>
      </c>
      <c r="I15696" s="7" t="n">
        <v>0.436890898118106</v>
      </c>
      <c r="J15696" s="0" t="s">
        <v>1000</v>
      </c>
      <c r="L15696" s="0"/>
    </row>
    <row r="15697" customFormat="false" ht="13.8" hidden="false" customHeight="false" outlineLevel="0" collapsed="false">
      <c r="A15697" s="7" t="s">
        <v>32240</v>
      </c>
      <c r="B15697" s="7" t="s">
        <v>32241</v>
      </c>
      <c r="C15697" s="7" t="n">
        <v>0.0330248007224588</v>
      </c>
      <c r="D15697" s="7" t="n">
        <v>-0.00285441036310039</v>
      </c>
      <c r="E15697" s="7" t="n">
        <v>0.185597691037142</v>
      </c>
      <c r="F15697" s="7" t="n">
        <v>0.800689626142224</v>
      </c>
      <c r="G15697" s="7" t="n">
        <v>1</v>
      </c>
      <c r="H15697" s="7" t="n">
        <v>-0.252454697797658</v>
      </c>
      <c r="I15697" s="7" t="n">
        <v>0</v>
      </c>
      <c r="J15697" s="0" t="s">
        <v>1000</v>
      </c>
      <c r="L15697" s="0"/>
    </row>
    <row r="15698" customFormat="false" ht="13.8" hidden="false" customHeight="false" outlineLevel="0" collapsed="false">
      <c r="A15698" s="7" t="s">
        <v>32242</v>
      </c>
      <c r="B15698" s="7" t="s">
        <v>32243</v>
      </c>
      <c r="C15698" s="7" t="n">
        <v>73.2954323884252</v>
      </c>
      <c r="D15698" s="7" t="n">
        <v>0.00905159172077773</v>
      </c>
      <c r="E15698" s="7" t="n">
        <v>0.104839652373492</v>
      </c>
      <c r="F15698" s="7" t="n">
        <v>0.826678792801369</v>
      </c>
      <c r="G15698" s="7" t="n">
        <v>0.906971419860392</v>
      </c>
      <c r="H15698" s="7" t="n">
        <v>0.218963099213564</v>
      </c>
      <c r="I15698" s="7" t="n">
        <v>1.70137661146472</v>
      </c>
      <c r="J15698" s="0" t="s">
        <v>1000</v>
      </c>
      <c r="L15698" s="0"/>
    </row>
    <row r="15699" customFormat="false" ht="13.8" hidden="false" customHeight="false" outlineLevel="0" collapsed="false">
      <c r="A15699" s="7" t="s">
        <v>32244</v>
      </c>
      <c r="B15699" s="7" t="s">
        <v>32245</v>
      </c>
      <c r="C15699" s="7" t="n">
        <v>38.250711311539</v>
      </c>
      <c r="D15699" s="7" t="n">
        <v>0.0724425557377886</v>
      </c>
      <c r="E15699" s="7" t="n">
        <v>0.124324146141468</v>
      </c>
      <c r="F15699" s="7" t="n">
        <v>0.118395223042302</v>
      </c>
      <c r="G15699" s="7" t="n">
        <v>0.491851557370431</v>
      </c>
      <c r="H15699" s="7" t="n">
        <v>1.56154496558388</v>
      </c>
      <c r="I15699" s="7" t="n">
        <v>1.70137661146472</v>
      </c>
      <c r="J15699" s="0" t="s">
        <v>1000</v>
      </c>
      <c r="L15699" s="0"/>
    </row>
    <row r="15700" customFormat="false" ht="13.8" hidden="false" customHeight="false" outlineLevel="0" collapsed="false">
      <c r="A15700" s="7" t="s">
        <v>32246</v>
      </c>
      <c r="B15700" s="7" t="s">
        <v>32247</v>
      </c>
      <c r="C15700" s="7" t="n">
        <v>41.3176181158841</v>
      </c>
      <c r="D15700" s="7" t="n">
        <v>0.00210468020651259</v>
      </c>
      <c r="E15700" s="7" t="n">
        <v>0.113100501340518</v>
      </c>
      <c r="F15700" s="7" t="n">
        <v>0.952482460692809</v>
      </c>
      <c r="G15700" s="7" t="n">
        <v>0.841383808734054</v>
      </c>
      <c r="H15700" s="7" t="n">
        <v>0.0595896514204391</v>
      </c>
      <c r="I15700" s="7" t="n">
        <v>2.50280859131001</v>
      </c>
      <c r="J15700" s="0" t="s">
        <v>1000</v>
      </c>
      <c r="L15700" s="0"/>
    </row>
    <row r="15701" customFormat="false" ht="13.8" hidden="false" customHeight="false" outlineLevel="0" collapsed="false">
      <c r="A15701" s="7" t="s">
        <v>32248</v>
      </c>
      <c r="B15701" s="7" t="s">
        <v>32249</v>
      </c>
      <c r="C15701" s="7" t="n">
        <v>741.789501331429</v>
      </c>
      <c r="D15701" s="7" t="n">
        <v>0.11181904139676</v>
      </c>
      <c r="E15701" s="7" t="n">
        <v>0.0941740607543044</v>
      </c>
      <c r="F15701" s="7" t="n">
        <v>0.044796814545498</v>
      </c>
      <c r="G15701" s="7" t="n">
        <v>0.366623972929848</v>
      </c>
      <c r="H15701" s="7" t="n">
        <v>2.00655736795552</v>
      </c>
      <c r="I15701" s="7" t="n">
        <v>1.45574994546311</v>
      </c>
      <c r="J15701" s="0" t="s">
        <v>1000</v>
      </c>
      <c r="L15701" s="0"/>
    </row>
    <row r="15702" customFormat="false" ht="13.8" hidden="false" customHeight="false" outlineLevel="0" collapsed="false">
      <c r="A15702" s="7" t="s">
        <v>32250</v>
      </c>
      <c r="B15702" s="7" t="s">
        <v>32251</v>
      </c>
      <c r="C15702" s="7" t="n">
        <v>657.385636356031</v>
      </c>
      <c r="D15702" s="7" t="n">
        <v>0.0544607078661899</v>
      </c>
      <c r="E15702" s="7" t="n">
        <v>0.0988335414685628</v>
      </c>
      <c r="F15702" s="7" t="n">
        <v>0.270466215358417</v>
      </c>
      <c r="G15702" s="7" t="n">
        <v>0.753879300057833</v>
      </c>
      <c r="H15702" s="7" t="n">
        <v>1.10198954856232</v>
      </c>
      <c r="I15702" s="7" t="n">
        <v>1.05179399261475</v>
      </c>
      <c r="J15702" s="0" t="s">
        <v>1000</v>
      </c>
      <c r="L15702" s="0"/>
    </row>
    <row r="15703" customFormat="false" ht="13.8" hidden="false" customHeight="false" outlineLevel="0" collapsed="false">
      <c r="A15703" s="7" t="s">
        <v>32252</v>
      </c>
      <c r="B15703" s="7" t="s">
        <v>32253</v>
      </c>
      <c r="C15703" s="7" t="n">
        <v>973.371605879095</v>
      </c>
      <c r="D15703" s="7" t="n">
        <v>0.0483524118026372</v>
      </c>
      <c r="E15703" s="7" t="n">
        <v>0.0847677433841891</v>
      </c>
      <c r="F15703" s="7" t="n">
        <v>0.364226696844251</v>
      </c>
      <c r="G15703" s="7" t="n">
        <v>0.939664592108521</v>
      </c>
      <c r="H15703" s="7" t="n">
        <v>0.907340625875321</v>
      </c>
      <c r="I15703" s="7" t="n">
        <v>0.669125112635421</v>
      </c>
      <c r="J15703" s="0" t="s">
        <v>1000</v>
      </c>
      <c r="L15703" s="0"/>
    </row>
    <row r="15704" customFormat="false" ht="13.8" hidden="false" customHeight="false" outlineLevel="0" collapsed="false">
      <c r="A15704" s="7" t="s">
        <v>32254</v>
      </c>
      <c r="B15704" s="7" t="s">
        <v>32255</v>
      </c>
      <c r="C15704" s="7" t="n">
        <v>5.55171191633372</v>
      </c>
      <c r="D15704" s="7" t="n">
        <v>-0.0227301449117767</v>
      </c>
      <c r="E15704" s="7" t="n">
        <v>0.147532582577388</v>
      </c>
      <c r="F15704" s="7" t="n">
        <v>0.409919849635752</v>
      </c>
      <c r="G15704" s="7" t="n">
        <v>1</v>
      </c>
      <c r="H15704" s="7" t="n">
        <v>-0.824034685953312</v>
      </c>
      <c r="I15704" s="7" t="n">
        <v>0.266807361120914</v>
      </c>
      <c r="J15704" s="0" t="s">
        <v>1000</v>
      </c>
      <c r="L15704" s="0"/>
    </row>
    <row r="15705" customFormat="false" ht="13.8" hidden="false" customHeight="false" outlineLevel="0" collapsed="false">
      <c r="A15705" s="7" t="s">
        <v>32256</v>
      </c>
      <c r="B15705" s="7" t="s">
        <v>32257</v>
      </c>
      <c r="C15705" s="7" t="n">
        <v>202.368237614174</v>
      </c>
      <c r="D15705" s="7" t="n">
        <v>0.0212757813169913</v>
      </c>
      <c r="E15705" s="7" t="n">
        <v>0.0997471460158442</v>
      </c>
      <c r="F15705" s="7" t="n">
        <v>0.641586696607014</v>
      </c>
      <c r="G15705" s="7" t="n">
        <v>0.883596057390079</v>
      </c>
      <c r="H15705" s="7" t="n">
        <v>0.465481479819675</v>
      </c>
      <c r="I15705" s="7" t="n">
        <v>1.43441884437174</v>
      </c>
      <c r="J15705" s="0" t="s">
        <v>1000</v>
      </c>
      <c r="L15705" s="0"/>
    </row>
    <row r="15706" customFormat="false" ht="13.8" hidden="false" customHeight="false" outlineLevel="0" collapsed="false">
      <c r="A15706" s="7" t="s">
        <v>32258</v>
      </c>
      <c r="B15706" s="7" t="s">
        <v>32259</v>
      </c>
      <c r="C15706" s="7" t="n">
        <v>0.101011758866923</v>
      </c>
      <c r="D15706" s="7" t="n">
        <v>-0.00779546617379171</v>
      </c>
      <c r="E15706" s="7" t="n">
        <v>0.178144111513261</v>
      </c>
      <c r="F15706" s="7" t="n">
        <v>0.623296823129085</v>
      </c>
      <c r="G15706" s="7" t="n">
        <v>1</v>
      </c>
      <c r="H15706" s="7" t="n">
        <v>-0.491183280554479</v>
      </c>
      <c r="I15706" s="7" t="n">
        <v>0</v>
      </c>
      <c r="J15706" s="0" t="s">
        <v>1000</v>
      </c>
      <c r="L15706" s="0"/>
    </row>
    <row r="15707" customFormat="false" ht="13.8" hidden="false" customHeight="false" outlineLevel="0" collapsed="false">
      <c r="A15707" s="7" t="s">
        <v>32260</v>
      </c>
      <c r="B15707" s="7" t="s">
        <v>32261</v>
      </c>
      <c r="C15707" s="7" t="n">
        <v>637.88649558703</v>
      </c>
      <c r="D15707" s="7" t="n">
        <v>-0.0143705190650489</v>
      </c>
      <c r="E15707" s="7" t="n">
        <v>0.091762206142449</v>
      </c>
      <c r="F15707" s="7" t="s">
        <v>999</v>
      </c>
      <c r="G15707" s="7" t="s">
        <v>999</v>
      </c>
      <c r="H15707" s="7" t="n">
        <v>-0.286963398884984</v>
      </c>
      <c r="I15707" s="7" t="s">
        <v>999</v>
      </c>
      <c r="J15707" s="0" t="s">
        <v>1000</v>
      </c>
      <c r="L15707" s="0"/>
    </row>
    <row r="15708" customFormat="false" ht="13.8" hidden="false" customHeight="false" outlineLevel="0" collapsed="false">
      <c r="A15708" s="7" t="s">
        <v>32262</v>
      </c>
      <c r="B15708" s="7" t="s">
        <v>32263</v>
      </c>
      <c r="C15708" s="7" t="n">
        <v>141.087762086154</v>
      </c>
      <c r="D15708" s="7" t="n">
        <v>-0.230463237837775</v>
      </c>
      <c r="E15708" s="7" t="n">
        <v>0.340309815143362</v>
      </c>
      <c r="F15708" s="7" t="n">
        <v>0.00591082080973088</v>
      </c>
      <c r="G15708" s="7" t="n">
        <v>0.177635009361433</v>
      </c>
      <c r="H15708" s="7" t="n">
        <v>-2.75268794288233</v>
      </c>
      <c r="I15708" s="7" t="n">
        <v>1.17185278161065</v>
      </c>
      <c r="J15708" s="0" t="s">
        <v>1000</v>
      </c>
      <c r="L15708" s="0"/>
    </row>
    <row r="15709" customFormat="false" ht="13.8" hidden="false" customHeight="false" outlineLevel="0" collapsed="false">
      <c r="A15709" s="7" t="s">
        <v>32264</v>
      </c>
      <c r="B15709" s="7" t="s">
        <v>32265</v>
      </c>
      <c r="C15709" s="7" t="n">
        <v>903.420938795428</v>
      </c>
      <c r="D15709" s="7" t="n">
        <v>0.0928558082774224</v>
      </c>
      <c r="E15709" s="7" t="n">
        <v>0.0848406587511035</v>
      </c>
      <c r="F15709" s="7" t="n">
        <v>0.0905349061918692</v>
      </c>
      <c r="G15709" s="7" t="n">
        <v>1</v>
      </c>
      <c r="H15709" s="7" t="n">
        <v>1.69258280575206</v>
      </c>
      <c r="I15709" s="7" t="n">
        <v>0.0519352696441473</v>
      </c>
      <c r="J15709" s="0" t="s">
        <v>1000</v>
      </c>
      <c r="L15709" s="0"/>
    </row>
    <row r="15710" customFormat="false" ht="13.8" hidden="false" customHeight="false" outlineLevel="0" collapsed="false">
      <c r="A15710" s="7" t="s">
        <v>32266</v>
      </c>
      <c r="B15710" s="7" t="s">
        <v>32267</v>
      </c>
      <c r="C15710" s="7" t="n">
        <v>259.111458138212</v>
      </c>
      <c r="D15710" s="7" t="n">
        <v>-0.00255768302426912</v>
      </c>
      <c r="E15710" s="7" t="n">
        <v>0.0989941820244772</v>
      </c>
      <c r="F15710" s="7" t="n">
        <v>0.955127583733139</v>
      </c>
      <c r="G15710" s="7" t="n">
        <v>0.983806844896778</v>
      </c>
      <c r="H15710" s="7" t="n">
        <v>-0.0562689126023407</v>
      </c>
      <c r="I15710" s="7" t="n">
        <v>1.57156189451852</v>
      </c>
      <c r="J15710" s="0" t="s">
        <v>1000</v>
      </c>
      <c r="L15710" s="0"/>
    </row>
    <row r="15711" customFormat="false" ht="13.8" hidden="false" customHeight="false" outlineLevel="0" collapsed="false">
      <c r="A15711" s="7" t="s">
        <v>32268</v>
      </c>
      <c r="B15711" s="7" t="s">
        <v>32269</v>
      </c>
      <c r="C15711" s="7" t="n">
        <v>368.868157228676</v>
      </c>
      <c r="D15711" s="7" t="n">
        <v>-0.0350932088323243</v>
      </c>
      <c r="E15711" s="7" t="n">
        <v>0.140013641304592</v>
      </c>
      <c r="F15711" s="7" t="n">
        <v>0.288616161830798</v>
      </c>
      <c r="G15711" s="7" t="n">
        <v>0.766619193048683</v>
      </c>
      <c r="H15711" s="7" t="n">
        <v>-1.06116227207315</v>
      </c>
      <c r="I15711" s="7" t="n">
        <v>1.05179399261475</v>
      </c>
      <c r="J15711" s="0" t="s">
        <v>1000</v>
      </c>
      <c r="L15711" s="0"/>
    </row>
    <row r="15712" customFormat="false" ht="13.8" hidden="false" customHeight="false" outlineLevel="0" collapsed="false">
      <c r="A15712" s="7" t="s">
        <v>32270</v>
      </c>
      <c r="B15712" s="7" t="s">
        <v>32271</v>
      </c>
      <c r="C15712" s="7" t="n">
        <v>94.6364253368551</v>
      </c>
      <c r="D15712" s="7" t="n">
        <v>0.038576096537769</v>
      </c>
      <c r="E15712" s="7" t="n">
        <v>0.120281972309801</v>
      </c>
      <c r="F15712" s="7" t="n">
        <v>0.318619120925542</v>
      </c>
      <c r="G15712" s="7" t="n">
        <v>0.618862303891628</v>
      </c>
      <c r="H15712" s="7" t="n">
        <v>0.997299573031305</v>
      </c>
      <c r="I15712" s="7" t="n">
        <v>2.27176207700288</v>
      </c>
      <c r="J15712" s="0" t="s">
        <v>1000</v>
      </c>
      <c r="L15712" s="0"/>
    </row>
    <row r="15713" customFormat="false" ht="13.8" hidden="false" customHeight="false" outlineLevel="0" collapsed="false">
      <c r="A15713" s="7" t="s">
        <v>32272</v>
      </c>
      <c r="B15713" s="7" t="s">
        <v>32273</v>
      </c>
      <c r="C15713" s="7" t="n">
        <v>1305.11251644527</v>
      </c>
      <c r="D15713" s="7" t="n">
        <v>-0.0214508223374765</v>
      </c>
      <c r="E15713" s="7" t="n">
        <v>0.090549457809034</v>
      </c>
      <c r="F15713" s="7" t="n">
        <v>0.672842308078589</v>
      </c>
      <c r="G15713" s="7" t="n">
        <v>1</v>
      </c>
      <c r="H15713" s="7" t="n">
        <v>-0.422250330722256</v>
      </c>
      <c r="I15713" s="7" t="n">
        <v>0.649880212966037</v>
      </c>
      <c r="J15713" s="0" t="s">
        <v>1000</v>
      </c>
      <c r="L15713" s="0"/>
    </row>
    <row r="15714" customFormat="false" ht="13.8" hidden="false" customHeight="false" outlineLevel="0" collapsed="false">
      <c r="A15714" s="7" t="s">
        <v>32274</v>
      </c>
      <c r="B15714" s="7" t="s">
        <v>32275</v>
      </c>
      <c r="C15714" s="7" t="n">
        <v>3375.71767509572</v>
      </c>
      <c r="D15714" s="7" t="n">
        <v>0.062894686593998</v>
      </c>
      <c r="E15714" s="7" t="n">
        <v>0.103796406246199</v>
      </c>
      <c r="F15714" s="7" t="n">
        <v>0.198207647191953</v>
      </c>
      <c r="G15714" s="7" t="n">
        <v>0.836009120804202</v>
      </c>
      <c r="H15714" s="7" t="n">
        <v>1.28667483691408</v>
      </c>
      <c r="I15714" s="7" t="n">
        <v>0.538518605594433</v>
      </c>
      <c r="J15714" s="0" t="s">
        <v>1000</v>
      </c>
      <c r="L15714" s="0"/>
    </row>
    <row r="15715" customFormat="false" ht="13.8" hidden="false" customHeight="false" outlineLevel="0" collapsed="false">
      <c r="A15715" s="7" t="s">
        <v>32276</v>
      </c>
      <c r="B15715" s="7" t="s">
        <v>32277</v>
      </c>
      <c r="C15715" s="7" t="n">
        <v>546.005625949648</v>
      </c>
      <c r="D15715" s="7" t="n">
        <v>-0.034069419607874</v>
      </c>
      <c r="E15715" s="7" t="n">
        <v>0.0939339601821161</v>
      </c>
      <c r="F15715" s="7" t="n">
        <v>0.493657351376568</v>
      </c>
      <c r="G15715" s="7" t="n">
        <v>0.912234686050428</v>
      </c>
      <c r="H15715" s="7" t="n">
        <v>-0.684503386957059</v>
      </c>
      <c r="I15715" s="7" t="n">
        <v>0.999268661931547</v>
      </c>
      <c r="J15715" s="0" t="s">
        <v>1000</v>
      </c>
      <c r="L15715" s="0"/>
    </row>
    <row r="15716" customFormat="false" ht="13.8" hidden="false" customHeight="false" outlineLevel="0" collapsed="false">
      <c r="A15716" s="7" t="s">
        <v>32278</v>
      </c>
      <c r="B15716" s="7" t="s">
        <v>32279</v>
      </c>
      <c r="C15716" s="7" t="n">
        <v>1.38712648409303</v>
      </c>
      <c r="D15716" s="7" t="n">
        <v>0.00918298919969179</v>
      </c>
      <c r="E15716" s="7" t="n">
        <v>0.148889110801952</v>
      </c>
      <c r="F15716" s="7" t="n">
        <v>0.695091448749238</v>
      </c>
      <c r="G15716" s="7" t="n">
        <v>1</v>
      </c>
      <c r="H15716" s="7" t="n">
        <v>0.391955020065938</v>
      </c>
      <c r="I15716" s="7" t="n">
        <v>0.808159804387497</v>
      </c>
      <c r="J15716" s="0" t="s">
        <v>1000</v>
      </c>
      <c r="L15716" s="0"/>
    </row>
    <row r="15717" customFormat="false" ht="13.8" hidden="false" customHeight="false" outlineLevel="0" collapsed="false">
      <c r="A15717" s="7" t="s">
        <v>32280</v>
      </c>
      <c r="B15717" s="7" t="s">
        <v>32281</v>
      </c>
      <c r="C15717" s="7" t="n">
        <v>77.5879923165933</v>
      </c>
      <c r="D15717" s="7" t="n">
        <v>0.0656368840796429</v>
      </c>
      <c r="E15717" s="7" t="n">
        <v>0.135259491470702</v>
      </c>
      <c r="F15717" s="7" t="n">
        <v>0.128309277423653</v>
      </c>
      <c r="G15717" s="7" t="n">
        <v>0.502832812877829</v>
      </c>
      <c r="H15717" s="7" t="n">
        <v>1.52080301571267</v>
      </c>
      <c r="I15717" s="7" t="n">
        <v>1.70137661146472</v>
      </c>
      <c r="J15717" s="0" t="s">
        <v>1000</v>
      </c>
      <c r="L15717" s="0"/>
    </row>
    <row r="15718" customFormat="false" ht="13.8" hidden="false" customHeight="false" outlineLevel="0" collapsed="false">
      <c r="A15718" s="7" t="s">
        <v>32282</v>
      </c>
      <c r="B15718" s="7" t="s">
        <v>32283</v>
      </c>
      <c r="C15718" s="7" t="n">
        <v>246.50513962844</v>
      </c>
      <c r="D15718" s="7" t="n">
        <v>-0.018844015714401</v>
      </c>
      <c r="E15718" s="7" t="n">
        <v>0.104384029466984</v>
      </c>
      <c r="F15718" s="7" t="n">
        <v>0.657015577622633</v>
      </c>
      <c r="G15718" s="7" t="n">
        <v>0.900362369587573</v>
      </c>
      <c r="H15718" s="7" t="n">
        <v>-0.444037353903436</v>
      </c>
      <c r="I15718" s="7" t="n">
        <v>1.38885939762107</v>
      </c>
      <c r="J15718" s="0" t="s">
        <v>1000</v>
      </c>
      <c r="L15718" s="0"/>
    </row>
    <row r="15719" customFormat="false" ht="13.8" hidden="false" customHeight="false" outlineLevel="0" collapsed="false">
      <c r="A15719" s="7" t="s">
        <v>32284</v>
      </c>
      <c r="B15719" s="7" t="s">
        <v>32285</v>
      </c>
      <c r="C15719" s="7" t="n">
        <v>823.030202162415</v>
      </c>
      <c r="D15719" s="7" t="n">
        <v>-0.014651621040754</v>
      </c>
      <c r="E15719" s="7" t="n">
        <v>0.0963091367643574</v>
      </c>
      <c r="F15719" s="7" t="n">
        <v>0.757964406117012</v>
      </c>
      <c r="G15719" s="7" t="n">
        <v>1</v>
      </c>
      <c r="H15719" s="7" t="n">
        <v>-0.30815498160193</v>
      </c>
      <c r="I15719" s="7" t="n">
        <v>0.554877577850686</v>
      </c>
      <c r="J15719" s="0" t="s">
        <v>1000</v>
      </c>
      <c r="L15719" s="0"/>
    </row>
    <row r="15720" customFormat="false" ht="13.8" hidden="false" customHeight="false" outlineLevel="0" collapsed="false">
      <c r="A15720" s="7" t="s">
        <v>32286</v>
      </c>
      <c r="B15720" s="7" t="s">
        <v>32287</v>
      </c>
      <c r="C15720" s="7" t="n">
        <v>950.816799532122</v>
      </c>
      <c r="D15720" s="7" t="n">
        <v>-0.0411877986980419</v>
      </c>
      <c r="E15720" s="7" t="n">
        <v>0.0941397256147879</v>
      </c>
      <c r="F15720" s="7" t="n">
        <v>0.411190707640349</v>
      </c>
      <c r="G15720" s="7" t="n">
        <v>1</v>
      </c>
      <c r="H15720" s="7" t="n">
        <v>-0.821800045862516</v>
      </c>
      <c r="I15720" s="7" t="n">
        <v>0.649880212966037</v>
      </c>
      <c r="J15720" s="0" t="s">
        <v>1000</v>
      </c>
      <c r="L15720" s="0"/>
    </row>
    <row r="15721" customFormat="false" ht="13.8" hidden="false" customHeight="false" outlineLevel="0" collapsed="false">
      <c r="A15721" s="7" t="s">
        <v>32288</v>
      </c>
      <c r="B15721" s="7" t="s">
        <v>32289</v>
      </c>
      <c r="C15721" s="7" t="n">
        <v>145.59372188988</v>
      </c>
      <c r="D15721" s="7" t="n">
        <v>0.0528846250848206</v>
      </c>
      <c r="E15721" s="7" t="n">
        <v>0.0927499633778189</v>
      </c>
      <c r="F15721" s="7" t="n">
        <v>0.303741964071062</v>
      </c>
      <c r="G15721" s="7" t="n">
        <v>0.690079999063512</v>
      </c>
      <c r="H15721" s="7" t="n">
        <v>1.02844199242745</v>
      </c>
      <c r="I15721" s="7" t="n">
        <v>1.57156189451852</v>
      </c>
      <c r="J15721" s="0" t="s">
        <v>1000</v>
      </c>
      <c r="L15721" s="0"/>
    </row>
    <row r="15722" customFormat="false" ht="13.8" hidden="false" customHeight="false" outlineLevel="0" collapsed="false">
      <c r="A15722" s="7" t="s">
        <v>32290</v>
      </c>
      <c r="B15722" s="7" t="s">
        <v>32291</v>
      </c>
      <c r="C15722" s="7" t="n">
        <v>350.604724141033</v>
      </c>
      <c r="D15722" s="7" t="n">
        <v>-0.000926741453046565</v>
      </c>
      <c r="E15722" s="7" t="n">
        <v>0.108722269862461</v>
      </c>
      <c r="F15722" s="7" t="n">
        <v>0.980657215538178</v>
      </c>
      <c r="G15722" s="7" t="n">
        <v>1</v>
      </c>
      <c r="H15722" s="7" t="n">
        <v>-0.0242449602827062</v>
      </c>
      <c r="I15722" s="7" t="n">
        <v>1.05179399261475</v>
      </c>
      <c r="J15722" s="0" t="s">
        <v>1000</v>
      </c>
      <c r="L15722" s="0"/>
    </row>
    <row r="15723" customFormat="false" ht="13.8" hidden="false" customHeight="false" outlineLevel="0" collapsed="false">
      <c r="A15723" s="7" t="s">
        <v>32292</v>
      </c>
      <c r="B15723" s="7" t="s">
        <v>32293</v>
      </c>
      <c r="C15723" s="7" t="n">
        <v>3.93200926057915</v>
      </c>
      <c r="D15723" s="7" t="n">
        <v>-0.0168476903748918</v>
      </c>
      <c r="E15723" s="7" t="n">
        <v>0.13616963819986</v>
      </c>
      <c r="F15723" s="7" t="n">
        <v>0.550393939775552</v>
      </c>
      <c r="G15723" s="7" t="n">
        <v>1</v>
      </c>
      <c r="H15723" s="7" t="n">
        <v>-0.597169920040095</v>
      </c>
      <c r="I15723" s="7" t="n">
        <v>0.469566641334785</v>
      </c>
      <c r="J15723" s="0" t="s">
        <v>1000</v>
      </c>
      <c r="L15723" s="0"/>
    </row>
    <row r="15724" customFormat="false" ht="13.8" hidden="false" customHeight="false" outlineLevel="0" collapsed="false">
      <c r="A15724" s="7" t="s">
        <v>32294</v>
      </c>
      <c r="B15724" s="7" t="s">
        <v>32295</v>
      </c>
      <c r="C15724" s="7" t="n">
        <v>33.47203628377</v>
      </c>
      <c r="D15724" s="7" t="n">
        <v>0.0306470011150949</v>
      </c>
      <c r="E15724" s="7" t="n">
        <v>0.126464526979114</v>
      </c>
      <c r="F15724" s="7" t="n">
        <v>0.377044763712235</v>
      </c>
      <c r="G15724" s="7" t="n">
        <v>0.635799916705949</v>
      </c>
      <c r="H15724" s="7" t="n">
        <v>0.88335450445722</v>
      </c>
      <c r="I15724" s="7" t="n">
        <v>2.50280859131001</v>
      </c>
      <c r="J15724" s="0" t="s">
        <v>1000</v>
      </c>
      <c r="L15724" s="0"/>
    </row>
    <row r="15725" customFormat="false" ht="13.8" hidden="false" customHeight="false" outlineLevel="0" collapsed="false">
      <c r="A15725" s="7" t="s">
        <v>32296</v>
      </c>
      <c r="B15725" s="7" t="s">
        <v>32297</v>
      </c>
      <c r="C15725" s="7" t="n">
        <v>308.988860246662</v>
      </c>
      <c r="D15725" s="7" t="n">
        <v>-0.0611281898996032</v>
      </c>
      <c r="E15725" s="7" t="n">
        <v>0.0911653186110774</v>
      </c>
      <c r="F15725" s="7" t="n">
        <v>0.243521671402219</v>
      </c>
      <c r="G15725" s="7" t="n">
        <v>0.836009120804202</v>
      </c>
      <c r="H15725" s="7" t="n">
        <v>-1.16622949250801</v>
      </c>
      <c r="I15725" s="7" t="n">
        <v>0.65609415000351</v>
      </c>
      <c r="J15725" s="0" t="s">
        <v>1000</v>
      </c>
      <c r="L15725" s="0"/>
    </row>
    <row r="15726" customFormat="false" ht="13.8" hidden="false" customHeight="false" outlineLevel="0" collapsed="false">
      <c r="A15726" s="7" t="s">
        <v>32298</v>
      </c>
      <c r="B15726" s="7" t="s">
        <v>32299</v>
      </c>
      <c r="C15726" s="7" t="n">
        <v>336.063748004684</v>
      </c>
      <c r="D15726" s="7" t="n">
        <v>-0.0275880852305459</v>
      </c>
      <c r="E15726" s="7" t="n">
        <v>0.0991415268782982</v>
      </c>
      <c r="F15726" s="7" t="n">
        <v>0.553564623918073</v>
      </c>
      <c r="G15726" s="7" t="n">
        <v>0.929950983378</v>
      </c>
      <c r="H15726" s="7" t="n">
        <v>-0.592427099665872</v>
      </c>
      <c r="I15726" s="7" t="n">
        <v>1.05179399261475</v>
      </c>
      <c r="J15726" s="0" t="s">
        <v>1000</v>
      </c>
      <c r="L15726" s="0"/>
    </row>
    <row r="15727" customFormat="false" ht="13.8" hidden="false" customHeight="false" outlineLevel="0" collapsed="false">
      <c r="A15727" s="7" t="s">
        <v>32300</v>
      </c>
      <c r="B15727" s="7" t="s">
        <v>32301</v>
      </c>
      <c r="C15727" s="7" t="n">
        <v>1273.8081542315</v>
      </c>
      <c r="D15727" s="7" t="n">
        <v>-0.106044794057553</v>
      </c>
      <c r="E15727" s="7" t="n">
        <v>0.112230941022081</v>
      </c>
      <c r="F15727" s="7" t="n">
        <v>0.0500544184166316</v>
      </c>
      <c r="G15727" s="7" t="n">
        <v>0.502167672946078</v>
      </c>
      <c r="H15727" s="7" t="n">
        <v>-1.95949864497913</v>
      </c>
      <c r="I15727" s="7" t="n">
        <v>0.669125112635421</v>
      </c>
      <c r="J15727" s="0" t="s">
        <v>1000</v>
      </c>
      <c r="L15727" s="0"/>
    </row>
    <row r="15728" customFormat="false" ht="13.8" hidden="false" customHeight="false" outlineLevel="0" collapsed="false">
      <c r="A15728" s="7" t="s">
        <v>32302</v>
      </c>
      <c r="B15728" s="7" t="s">
        <v>32303</v>
      </c>
      <c r="C15728" s="7" t="n">
        <v>9528.52993167706</v>
      </c>
      <c r="D15728" s="7" t="n">
        <v>-0.0736612770846542</v>
      </c>
      <c r="E15728" s="7" t="n">
        <v>0.106262625972442</v>
      </c>
      <c r="F15728" s="7" t="n">
        <v>0.139975820512145</v>
      </c>
      <c r="G15728" s="7" t="n">
        <v>0.755278805057337</v>
      </c>
      <c r="H15728" s="7" t="n">
        <v>-1.47588107610548</v>
      </c>
      <c r="I15728" s="7" t="n">
        <v>0.538518605594433</v>
      </c>
      <c r="J15728" s="0" t="s">
        <v>1000</v>
      </c>
      <c r="L15728" s="0"/>
    </row>
    <row r="15729" customFormat="false" ht="13.8" hidden="false" customHeight="false" outlineLevel="0" collapsed="false">
      <c r="A15729" s="7" t="s">
        <v>32304</v>
      </c>
      <c r="B15729" s="7" t="s">
        <v>32305</v>
      </c>
      <c r="C15729" s="7" t="n">
        <v>179.564338308344</v>
      </c>
      <c r="D15729" s="7" t="n">
        <v>-0.140866488836789</v>
      </c>
      <c r="E15729" s="7" t="n">
        <v>0.221438975055335</v>
      </c>
      <c r="F15729" s="7" t="n">
        <v>0.018688535734773</v>
      </c>
      <c r="G15729" s="7" t="n">
        <v>0.254670027842161</v>
      </c>
      <c r="H15729" s="7" t="n">
        <v>-2.35168615477657</v>
      </c>
      <c r="I15729" s="7" t="n">
        <v>1.43441884437174</v>
      </c>
      <c r="J15729" s="0" t="s">
        <v>1000</v>
      </c>
      <c r="L15729" s="0"/>
    </row>
    <row r="15730" customFormat="false" ht="13.8" hidden="false" customHeight="false" outlineLevel="0" collapsed="false">
      <c r="A15730" s="7" t="s">
        <v>32306</v>
      </c>
      <c r="B15730" s="7" t="s">
        <v>32307</v>
      </c>
      <c r="C15730" s="7" t="n">
        <v>32.5681859575052</v>
      </c>
      <c r="D15730" s="7" t="n">
        <v>0.338674985432358</v>
      </c>
      <c r="E15730" s="7" t="n">
        <v>0.488761471367503</v>
      </c>
      <c r="F15730" s="7" t="n">
        <v>0.00271432834628777</v>
      </c>
      <c r="G15730" s="7" t="n">
        <v>0.10141778778879</v>
      </c>
      <c r="H15730" s="7" t="n">
        <v>2.99836448973903</v>
      </c>
      <c r="I15730" s="7" t="n">
        <v>1.76506078740732</v>
      </c>
      <c r="J15730" s="0" t="s">
        <v>1000</v>
      </c>
      <c r="L15730" s="0"/>
    </row>
    <row r="15731" customFormat="false" ht="13.8" hidden="false" customHeight="false" outlineLevel="0" collapsed="false">
      <c r="A15731" s="7" t="s">
        <v>32308</v>
      </c>
      <c r="B15731" s="7" t="s">
        <v>32309</v>
      </c>
      <c r="C15731" s="7" t="n">
        <v>297.004862561697</v>
      </c>
      <c r="D15731" s="7" t="n">
        <v>-0.0118319650538911</v>
      </c>
      <c r="E15731" s="7" t="n">
        <v>0.106885507695737</v>
      </c>
      <c r="F15731" s="7" t="n">
        <v>0.767763134048818</v>
      </c>
      <c r="G15731" s="7" t="n">
        <v>1</v>
      </c>
      <c r="H15731" s="7" t="n">
        <v>-0.295302071722378</v>
      </c>
      <c r="I15731" s="7" t="n">
        <v>0.649880212966037</v>
      </c>
      <c r="J15731" s="0" t="s">
        <v>1000</v>
      </c>
      <c r="L15731" s="0"/>
    </row>
    <row r="15732" customFormat="false" ht="13.8" hidden="false" customHeight="false" outlineLevel="0" collapsed="false">
      <c r="A15732" s="7" t="s">
        <v>32310</v>
      </c>
      <c r="B15732" s="7" t="s">
        <v>32311</v>
      </c>
      <c r="C15732" s="7" t="n">
        <v>815.888788534573</v>
      </c>
      <c r="D15732" s="7" t="n">
        <v>0.0379097173956823</v>
      </c>
      <c r="E15732" s="7" t="n">
        <v>0.0999409890039416</v>
      </c>
      <c r="F15732" s="7" t="n">
        <v>0.421023595722436</v>
      </c>
      <c r="G15732" s="7" t="n">
        <v>1</v>
      </c>
      <c r="H15732" s="7" t="n">
        <v>0.804646681651885</v>
      </c>
      <c r="I15732" s="7" t="n">
        <v>0.669125112635421</v>
      </c>
      <c r="J15732" s="0" t="s">
        <v>1000</v>
      </c>
      <c r="L15732" s="0"/>
    </row>
    <row r="15733" customFormat="false" ht="13.8" hidden="false" customHeight="false" outlineLevel="0" collapsed="false">
      <c r="A15733" s="7" t="s">
        <v>32312</v>
      </c>
      <c r="B15733" s="7" t="s">
        <v>32313</v>
      </c>
      <c r="C15733" s="7" t="n">
        <v>80.1177332842103</v>
      </c>
      <c r="D15733" s="7" t="n">
        <v>0.0105501694014991</v>
      </c>
      <c r="E15733" s="7" t="n">
        <v>0.105197902983316</v>
      </c>
      <c r="F15733" s="7" t="n">
        <v>0.797748134899062</v>
      </c>
      <c r="G15733" s="7" t="n">
        <v>0.888246357526388</v>
      </c>
      <c r="H15733" s="7" t="n">
        <v>0.256262521225598</v>
      </c>
      <c r="I15733" s="7" t="n">
        <v>1.75226711103981</v>
      </c>
      <c r="J15733" s="0" t="s">
        <v>1000</v>
      </c>
      <c r="L15733" s="0"/>
    </row>
    <row r="15734" customFormat="false" ht="13.8" hidden="false" customHeight="false" outlineLevel="0" collapsed="false">
      <c r="A15734" s="7" t="s">
        <v>32314</v>
      </c>
      <c r="B15734" s="7" t="s">
        <v>32315</v>
      </c>
      <c r="C15734" s="7" t="n">
        <v>0.255179780088616</v>
      </c>
      <c r="D15734" s="7" t="n">
        <v>-0.00182236352498652</v>
      </c>
      <c r="E15734" s="7" t="n">
        <v>0.185283066717034</v>
      </c>
      <c r="F15734" s="7" t="n">
        <v>0.871831843484137</v>
      </c>
      <c r="G15734" s="7" t="n">
        <v>1</v>
      </c>
      <c r="H15734" s="7" t="n">
        <v>-0.161332098441982</v>
      </c>
      <c r="I15734" s="7" t="n">
        <v>0.0978756450787568</v>
      </c>
      <c r="J15734" s="0" t="s">
        <v>1000</v>
      </c>
      <c r="L15734" s="0"/>
    </row>
    <row r="15735" customFormat="false" ht="13.8" hidden="false" customHeight="false" outlineLevel="0" collapsed="false">
      <c r="A15735" s="7" t="s">
        <v>32316</v>
      </c>
      <c r="B15735" s="7" t="s">
        <v>32317</v>
      </c>
      <c r="C15735" s="7" t="n">
        <v>0.53855999802639</v>
      </c>
      <c r="D15735" s="7" t="n">
        <v>-0.00366199261721853</v>
      </c>
      <c r="E15735" s="7" t="n">
        <v>0.185936388963721</v>
      </c>
      <c r="F15735" s="7" t="n">
        <v>0.746324738731753</v>
      </c>
      <c r="G15735" s="7" t="n">
        <v>1</v>
      </c>
      <c r="H15735" s="7" t="n">
        <v>-0.323489261614656</v>
      </c>
      <c r="I15735" s="7" t="n">
        <v>0.0978756450787568</v>
      </c>
      <c r="J15735" s="0" t="s">
        <v>1000</v>
      </c>
      <c r="L15735" s="0"/>
    </row>
    <row r="15736" customFormat="false" ht="13.8" hidden="false" customHeight="false" outlineLevel="0" collapsed="false">
      <c r="A15736" s="7" t="s">
        <v>32318</v>
      </c>
      <c r="B15736" s="7" t="s">
        <v>32319</v>
      </c>
      <c r="C15736" s="7" t="n">
        <v>0.178723234387184</v>
      </c>
      <c r="D15736" s="7" t="n">
        <v>-0.0032126924746422</v>
      </c>
      <c r="E15736" s="7" t="n">
        <v>0.185738877828163</v>
      </c>
      <c r="F15736" s="7" t="n">
        <v>0.776397934042619</v>
      </c>
      <c r="G15736" s="7" t="n">
        <v>1</v>
      </c>
      <c r="H15736" s="7" t="n">
        <v>-0.284016241491241</v>
      </c>
      <c r="I15736" s="7" t="n">
        <v>0.0978756450787568</v>
      </c>
      <c r="J15736" s="0" t="s">
        <v>1000</v>
      </c>
      <c r="L15736" s="0"/>
    </row>
    <row r="15737" customFormat="false" ht="13.8" hidden="false" customHeight="false" outlineLevel="0" collapsed="false">
      <c r="A15737" s="7" t="s">
        <v>32320</v>
      </c>
      <c r="B15737" s="7" t="s">
        <v>32321</v>
      </c>
      <c r="C15737" s="7" t="n">
        <v>0.162967426995218</v>
      </c>
      <c r="D15737" s="7" t="n">
        <v>-0.00406350466040412</v>
      </c>
      <c r="E15737" s="7" t="n">
        <v>0.186135459791422</v>
      </c>
      <c r="F15737" s="7" t="n">
        <v>0.719818803108744</v>
      </c>
      <c r="G15737" s="7" t="n">
        <v>1</v>
      </c>
      <c r="H15737" s="7" t="n">
        <v>-0.358700969402047</v>
      </c>
      <c r="I15737" s="7" t="n">
        <v>0.110996462179212</v>
      </c>
      <c r="J15737" s="0" t="s">
        <v>1000</v>
      </c>
      <c r="L15737" s="0"/>
    </row>
    <row r="15738" customFormat="false" ht="13.8" hidden="false" customHeight="false" outlineLevel="0" collapsed="false">
      <c r="A15738" s="7" t="s">
        <v>32322</v>
      </c>
      <c r="B15738" s="7" t="s">
        <v>32323</v>
      </c>
      <c r="C15738" s="7" t="n">
        <v>0.01023570384552</v>
      </c>
      <c r="D15738" s="7" t="n">
        <v>-0.00321270689463754</v>
      </c>
      <c r="E15738" s="7" t="n">
        <v>0.185738883786393</v>
      </c>
      <c r="F15738" s="7" t="n">
        <v>0.776396961812089</v>
      </c>
      <c r="G15738" s="7" t="n">
        <v>1</v>
      </c>
      <c r="H15738" s="7" t="n">
        <v>-0.284017510151987</v>
      </c>
      <c r="I15738" s="7" t="n">
        <v>0</v>
      </c>
      <c r="J15738" s="0" t="s">
        <v>1000</v>
      </c>
      <c r="L15738" s="0"/>
    </row>
    <row r="15739" customFormat="false" ht="13.8" hidden="false" customHeight="false" outlineLevel="0" collapsed="false">
      <c r="A15739" s="7" t="s">
        <v>32324</v>
      </c>
      <c r="B15739" s="7" t="s">
        <v>32325</v>
      </c>
      <c r="C15739" s="7" t="n">
        <v>0.176189741521229</v>
      </c>
      <c r="D15739" s="7" t="n">
        <v>0</v>
      </c>
      <c r="E15739" s="7" t="n">
        <v>0.185072916380021</v>
      </c>
      <c r="F15739" s="7" t="n">
        <v>1</v>
      </c>
      <c r="G15739" s="7" t="n">
        <v>1</v>
      </c>
      <c r="H15739" s="7" t="n">
        <v>0</v>
      </c>
      <c r="I15739" s="7" t="n">
        <v>0.104654009113576</v>
      </c>
      <c r="J15739" s="0" t="s">
        <v>1000</v>
      </c>
      <c r="L15739" s="0"/>
    </row>
    <row r="15740" customFormat="false" ht="13.8" hidden="false" customHeight="false" outlineLevel="0" collapsed="false">
      <c r="A15740" s="7" t="s">
        <v>32326</v>
      </c>
      <c r="B15740" s="7" t="s">
        <v>32327</v>
      </c>
      <c r="C15740" s="7" t="n">
        <v>0.241353294144573</v>
      </c>
      <c r="D15740" s="7" t="n">
        <v>-0.00375441313776093</v>
      </c>
      <c r="E15740" s="7" t="n">
        <v>0.185981122648378</v>
      </c>
      <c r="F15740" s="7" t="n">
        <v>0.74018215494262</v>
      </c>
      <c r="G15740" s="7" t="n">
        <v>1</v>
      </c>
      <c r="H15740" s="7" t="n">
        <v>-0.331612135376671</v>
      </c>
      <c r="I15740" s="7" t="n">
        <v>0.104654009113576</v>
      </c>
      <c r="J15740" s="0" t="s">
        <v>1000</v>
      </c>
      <c r="L15740" s="0"/>
    </row>
    <row r="15741" customFormat="false" ht="13.8" hidden="false" customHeight="false" outlineLevel="0" collapsed="false">
      <c r="A15741" s="7" t="s">
        <v>32328</v>
      </c>
      <c r="B15741" s="7" t="s">
        <v>32329</v>
      </c>
      <c r="C15741" s="7" t="n">
        <v>0.0176341651515815</v>
      </c>
      <c r="D15741" s="7" t="n">
        <v>-0.00281288453062206</v>
      </c>
      <c r="E15741" s="7" t="n">
        <v>0.185583774946292</v>
      </c>
      <c r="F15741" s="7" t="n">
        <v>0.803507600489665</v>
      </c>
      <c r="G15741" s="7" t="n">
        <v>1</v>
      </c>
      <c r="H15741" s="7" t="n">
        <v>-0.248810200304865</v>
      </c>
      <c r="I15741" s="7" t="n">
        <v>0.110996462179212</v>
      </c>
      <c r="J15741" s="0" t="s">
        <v>1000</v>
      </c>
      <c r="L15741" s="0"/>
    </row>
    <row r="15742" customFormat="false" ht="13.8" hidden="false" customHeight="false" outlineLevel="0" collapsed="false">
      <c r="A15742" s="7" t="s">
        <v>32330</v>
      </c>
      <c r="B15742" s="7" t="s">
        <v>32331</v>
      </c>
      <c r="C15742" s="7" t="n">
        <v>0</v>
      </c>
      <c r="D15742" s="7" t="n">
        <v>0</v>
      </c>
      <c r="E15742" s="7" t="n">
        <v>0.194852914278599</v>
      </c>
      <c r="F15742" s="7" t="s">
        <v>999</v>
      </c>
      <c r="G15742" s="7" t="s">
        <v>999</v>
      </c>
      <c r="H15742" s="7" t="s">
        <v>999</v>
      </c>
      <c r="I15742" s="7" t="s">
        <v>999</v>
      </c>
      <c r="J15742" s="0" t="s">
        <v>1000</v>
      </c>
      <c r="L15742" s="0"/>
    </row>
    <row r="15743" customFormat="false" ht="13.8" hidden="false" customHeight="false" outlineLevel="0" collapsed="false">
      <c r="A15743" s="7" t="s">
        <v>32332</v>
      </c>
      <c r="B15743" s="7" t="s">
        <v>32333</v>
      </c>
      <c r="C15743" s="7" t="n">
        <v>0.439410269924313</v>
      </c>
      <c r="D15743" s="7" t="n">
        <v>-0.0321722273742973</v>
      </c>
      <c r="E15743" s="7" t="n">
        <v>0.177238885049662</v>
      </c>
      <c r="F15743" s="7" t="n">
        <v>0.230931488981263</v>
      </c>
      <c r="G15743" s="7" t="n">
        <v>1</v>
      </c>
      <c r="H15743" s="7" t="n">
        <v>-1.19796282685245</v>
      </c>
      <c r="I15743" s="7" t="n">
        <v>0.0978756450787568</v>
      </c>
      <c r="J15743" s="0" t="s">
        <v>1000</v>
      </c>
      <c r="L15743" s="0"/>
    </row>
    <row r="15744" customFormat="false" ht="13.8" hidden="false" customHeight="false" outlineLevel="0" collapsed="false">
      <c r="A15744" s="7" t="s">
        <v>32334</v>
      </c>
      <c r="B15744" s="7" t="s">
        <v>32335</v>
      </c>
      <c r="C15744" s="7" t="n">
        <v>482.05179632149</v>
      </c>
      <c r="D15744" s="7" t="n">
        <v>-0.0142151969331193</v>
      </c>
      <c r="E15744" s="7" t="n">
        <v>0.110589075946159</v>
      </c>
      <c r="F15744" s="7" t="n">
        <v>0.707394439460507</v>
      </c>
      <c r="G15744" s="7" t="n">
        <v>1</v>
      </c>
      <c r="H15744" s="7" t="n">
        <v>-0.375357726770389</v>
      </c>
      <c r="I15744" s="7" t="n">
        <v>1.05179399261475</v>
      </c>
      <c r="J15744" s="0" t="s">
        <v>1000</v>
      </c>
      <c r="L15744" s="0"/>
    </row>
    <row r="15745" customFormat="false" ht="13.8" hidden="false" customHeight="false" outlineLevel="0" collapsed="false">
      <c r="A15745" s="7" t="s">
        <v>32336</v>
      </c>
      <c r="B15745" s="7" t="s">
        <v>32337</v>
      </c>
      <c r="C15745" s="7" t="n">
        <v>0.00881282875615704</v>
      </c>
      <c r="D15745" s="7" t="n">
        <v>-0.00410717828851525</v>
      </c>
      <c r="E15745" s="7" t="n">
        <v>0.186158241549729</v>
      </c>
      <c r="F15745" s="7" t="n">
        <v>0.7169599381748</v>
      </c>
      <c r="G15745" s="7" t="n">
        <v>1</v>
      </c>
      <c r="H15745" s="7" t="n">
        <v>-0.362524741395202</v>
      </c>
      <c r="I15745" s="7" t="n">
        <v>0.110996462179212</v>
      </c>
      <c r="J15745" s="0" t="s">
        <v>1000</v>
      </c>
      <c r="L15745" s="0"/>
    </row>
    <row r="15746" customFormat="false" ht="13.8" hidden="false" customHeight="false" outlineLevel="0" collapsed="false">
      <c r="A15746" s="7" t="s">
        <v>32338</v>
      </c>
      <c r="B15746" s="7" t="s">
        <v>32339</v>
      </c>
      <c r="C15746" s="7" t="n">
        <v>0.0192798840917679</v>
      </c>
      <c r="D15746" s="7" t="n">
        <v>-0.00366201948016898</v>
      </c>
      <c r="E15746" s="7" t="n">
        <v>0.185936401597987</v>
      </c>
      <c r="F15746" s="7" t="n">
        <v>0.7463229530374</v>
      </c>
      <c r="G15746" s="7" t="n">
        <v>1</v>
      </c>
      <c r="H15746" s="7" t="n">
        <v>-0.323491619869137</v>
      </c>
      <c r="I15746" s="7" t="n">
        <v>0.104654009113576</v>
      </c>
      <c r="J15746" s="0" t="s">
        <v>1000</v>
      </c>
      <c r="L15746" s="0"/>
    </row>
    <row r="15747" customFormat="false" ht="13.8" hidden="false" customHeight="false" outlineLevel="0" collapsed="false">
      <c r="A15747" s="7" t="s">
        <v>32340</v>
      </c>
      <c r="B15747" s="7" t="s">
        <v>32341</v>
      </c>
      <c r="C15747" s="7" t="n">
        <v>0.00978806538948167</v>
      </c>
      <c r="D15747" s="7" t="n">
        <v>-0.00406350463668669</v>
      </c>
      <c r="E15747" s="7" t="n">
        <v>0.186135459779116</v>
      </c>
      <c r="F15747" s="7" t="n">
        <v>0.719818804662545</v>
      </c>
      <c r="G15747" s="7" t="n">
        <v>1</v>
      </c>
      <c r="H15747" s="7" t="n">
        <v>-0.358700967325247</v>
      </c>
      <c r="I15747" s="7" t="n">
        <v>0.0978756450787568</v>
      </c>
      <c r="J15747" s="0" t="s">
        <v>1000</v>
      </c>
      <c r="L15747" s="0"/>
    </row>
    <row r="15748" customFormat="false" ht="13.8" hidden="false" customHeight="false" outlineLevel="0" collapsed="false">
      <c r="A15748" s="7" t="s">
        <v>32342</v>
      </c>
      <c r="B15748" s="7" t="s">
        <v>32343</v>
      </c>
      <c r="C15748" s="7" t="n">
        <v>0.0277213229475656</v>
      </c>
      <c r="D15748" s="7" t="n">
        <v>-0.0032613468752089</v>
      </c>
      <c r="E15748" s="7" t="n">
        <v>0.185758087963004</v>
      </c>
      <c r="F15748" s="7" t="n">
        <v>0.773130772394907</v>
      </c>
      <c r="G15748" s="7" t="n">
        <v>1</v>
      </c>
      <c r="H15748" s="7" t="n">
        <v>-0.288282146444542</v>
      </c>
      <c r="I15748" s="7" t="n">
        <v>0.104654009113576</v>
      </c>
      <c r="J15748" s="0" t="s">
        <v>1000</v>
      </c>
      <c r="L15748" s="0"/>
    </row>
    <row r="15749" customFormat="false" ht="13.8" hidden="false" customHeight="false" outlineLevel="0" collapsed="false">
      <c r="A15749" s="7" t="s">
        <v>32344</v>
      </c>
      <c r="B15749" s="7" t="s">
        <v>32345</v>
      </c>
      <c r="C15749" s="7" t="n">
        <v>0.067540353044121</v>
      </c>
      <c r="D15749" s="7" t="n">
        <v>-0.000345646833002778</v>
      </c>
      <c r="E15749" s="7" t="n">
        <v>0.185078802057816</v>
      </c>
      <c r="F15749" s="7" t="n">
        <v>0.975567406207078</v>
      </c>
      <c r="G15749" s="7" t="n">
        <v>1</v>
      </c>
      <c r="H15749" s="7" t="n">
        <v>-0.0306265023930322</v>
      </c>
      <c r="I15749" s="7" t="n">
        <v>0.110996462179212</v>
      </c>
      <c r="J15749" s="0" t="s">
        <v>1000</v>
      </c>
      <c r="L15749" s="0"/>
    </row>
    <row r="15750" customFormat="false" ht="13.8" hidden="false" customHeight="false" outlineLevel="0" collapsed="false">
      <c r="A15750" s="7" t="s">
        <v>32346</v>
      </c>
      <c r="B15750" s="7" t="s">
        <v>32347</v>
      </c>
      <c r="C15750" s="7" t="n">
        <v>2.56185898422711</v>
      </c>
      <c r="D15750" s="7" t="n">
        <v>0.0379642297951987</v>
      </c>
      <c r="E15750" s="7" t="n">
        <v>0.219853962449411</v>
      </c>
      <c r="F15750" s="7" t="n">
        <v>0.112280222219685</v>
      </c>
      <c r="G15750" s="7" t="n">
        <v>0.739496003876223</v>
      </c>
      <c r="H15750" s="7" t="n">
        <v>1.58802705145598</v>
      </c>
      <c r="I15750" s="7" t="n">
        <v>0.469566641334785</v>
      </c>
      <c r="J15750" s="0" t="s">
        <v>1000</v>
      </c>
      <c r="L15750" s="0"/>
    </row>
    <row r="15751" customFormat="false" ht="13.8" hidden="false" customHeight="false" outlineLevel="0" collapsed="false">
      <c r="A15751" s="7" t="s">
        <v>32348</v>
      </c>
      <c r="B15751" s="7" t="s">
        <v>32349</v>
      </c>
      <c r="C15751" s="7" t="n">
        <v>520.003409694123</v>
      </c>
      <c r="D15751" s="7" t="n">
        <v>-0.00338266740322774</v>
      </c>
      <c r="E15751" s="7" t="n">
        <v>0.114865892796597</v>
      </c>
      <c r="F15751" s="7" t="n">
        <v>0.921443521740432</v>
      </c>
      <c r="G15751" s="7" t="n">
        <v>1</v>
      </c>
      <c r="H15751" s="7" t="n">
        <v>-0.0986155517009085</v>
      </c>
      <c r="I15751" s="7" t="n">
        <v>0.649880212966037</v>
      </c>
      <c r="J15751" s="0" t="s">
        <v>1000</v>
      </c>
      <c r="L15751" s="0"/>
    </row>
    <row r="15752" customFormat="false" ht="13.8" hidden="false" customHeight="false" outlineLevel="0" collapsed="false">
      <c r="A15752" s="7" t="s">
        <v>32350</v>
      </c>
      <c r="B15752" s="7" t="s">
        <v>32351</v>
      </c>
      <c r="C15752" s="7" t="n">
        <v>166.949669025962</v>
      </c>
      <c r="D15752" s="7" t="n">
        <v>0.191506814980675</v>
      </c>
      <c r="E15752" s="7" t="n">
        <v>0.282514357862465</v>
      </c>
      <c r="F15752" s="7" t="n">
        <v>0.00881609231082387</v>
      </c>
      <c r="G15752" s="7" t="n">
        <v>0.187018022412211</v>
      </c>
      <c r="H15752" s="7" t="n">
        <v>2.61910454984135</v>
      </c>
      <c r="I15752" s="7" t="n">
        <v>1.57156189451852</v>
      </c>
      <c r="J15752" s="0" t="s">
        <v>1000</v>
      </c>
      <c r="L15752" s="0"/>
    </row>
    <row r="15753" customFormat="false" ht="13.8" hidden="false" customHeight="false" outlineLevel="0" collapsed="false">
      <c r="A15753" s="7" t="s">
        <v>32352</v>
      </c>
      <c r="B15753" s="7" t="s">
        <v>32353</v>
      </c>
      <c r="C15753" s="7" t="n">
        <v>182.594914175976</v>
      </c>
      <c r="D15753" s="7" t="n">
        <v>0.0568149242065202</v>
      </c>
      <c r="E15753" s="7" t="n">
        <v>0.13300068021833</v>
      </c>
      <c r="F15753" s="7" t="n">
        <v>0.165823836224594</v>
      </c>
      <c r="G15753" s="7" t="n">
        <v>0.566847767546377</v>
      </c>
      <c r="H15753" s="7" t="n">
        <v>1.38574809645633</v>
      </c>
      <c r="I15753" s="7" t="n">
        <v>1.48504465987584</v>
      </c>
      <c r="J15753" s="0" t="s">
        <v>1000</v>
      </c>
      <c r="L15753" s="0"/>
    </row>
    <row r="15754" customFormat="false" ht="13.8" hidden="false" customHeight="false" outlineLevel="0" collapsed="false">
      <c r="A15754" s="7" t="s">
        <v>32354</v>
      </c>
      <c r="B15754" s="7" t="s">
        <v>32355</v>
      </c>
      <c r="C15754" s="7" t="n">
        <v>59.0401714875853</v>
      </c>
      <c r="D15754" s="7" t="n">
        <v>0.00724299408341575</v>
      </c>
      <c r="E15754" s="7" t="n">
        <v>0.129504299126347</v>
      </c>
      <c r="F15754" s="7" t="n">
        <v>0.797136266639022</v>
      </c>
      <c r="G15754" s="7" t="n">
        <v>0.8880671719935</v>
      </c>
      <c r="H15754" s="7" t="n">
        <v>0.257055063020849</v>
      </c>
      <c r="I15754" s="7" t="n">
        <v>1.75226711103981</v>
      </c>
      <c r="J15754" s="0" t="s">
        <v>1000</v>
      </c>
      <c r="L15754" s="0"/>
    </row>
    <row r="15755" customFormat="false" ht="13.8" hidden="false" customHeight="false" outlineLevel="0" collapsed="false">
      <c r="A15755" s="7" t="s">
        <v>32356</v>
      </c>
      <c r="B15755" s="7" t="s">
        <v>32357</v>
      </c>
      <c r="C15755" s="7" t="n">
        <v>113.31754244901</v>
      </c>
      <c r="D15755" s="7" t="n">
        <v>-0.0829412875305436</v>
      </c>
      <c r="E15755" s="7" t="n">
        <v>0.181449832595841</v>
      </c>
      <c r="F15755" s="7" t="n">
        <v>0.0634107486581772</v>
      </c>
      <c r="G15755" s="7" t="n">
        <v>0.41775739163662</v>
      </c>
      <c r="H15755" s="7" t="n">
        <v>-1.8563004243009</v>
      </c>
      <c r="I15755" s="7" t="n">
        <v>1.43441884437174</v>
      </c>
      <c r="J15755" s="0" t="s">
        <v>1000</v>
      </c>
      <c r="L15755" s="0"/>
    </row>
    <row r="15756" customFormat="false" ht="13.8" hidden="false" customHeight="false" outlineLevel="0" collapsed="false">
      <c r="A15756" s="7" t="s">
        <v>32358</v>
      </c>
      <c r="B15756" s="7" t="s">
        <v>32359</v>
      </c>
      <c r="C15756" s="7" t="n">
        <v>0.347481080286144</v>
      </c>
      <c r="D15756" s="7" t="n">
        <v>-0.00453393893150855</v>
      </c>
      <c r="E15756" s="7" t="n">
        <v>0.186393147088772</v>
      </c>
      <c r="F15756" s="7" t="n">
        <v>0.689281724861725</v>
      </c>
      <c r="G15756" s="7" t="n">
        <v>1</v>
      </c>
      <c r="H15756" s="7" t="n">
        <v>-0.399830010890757</v>
      </c>
      <c r="I15756" s="7" t="n">
        <v>0.104654009113576</v>
      </c>
      <c r="J15756" s="0" t="s">
        <v>1000</v>
      </c>
      <c r="L15756" s="0"/>
    </row>
    <row r="15757" customFormat="false" ht="13.8" hidden="false" customHeight="false" outlineLevel="0" collapsed="false">
      <c r="A15757" s="7" t="s">
        <v>32360</v>
      </c>
      <c r="B15757" s="7" t="s">
        <v>32361</v>
      </c>
      <c r="C15757" s="7" t="n">
        <v>171.057233915964</v>
      </c>
      <c r="D15757" s="7" t="n">
        <v>-0.0423597642269446</v>
      </c>
      <c r="E15757" s="7" t="n">
        <v>0.101976695702094</v>
      </c>
      <c r="F15757" s="7" t="n">
        <v>0.363888227744766</v>
      </c>
      <c r="G15757" s="7" t="n">
        <v>0.709345519438485</v>
      </c>
      <c r="H15757" s="7" t="n">
        <v>-0.907981061277353</v>
      </c>
      <c r="I15757" s="7" t="n">
        <v>1.75226711103981</v>
      </c>
      <c r="J15757" s="0" t="s">
        <v>1000</v>
      </c>
      <c r="L15757" s="0"/>
    </row>
    <row r="15758" customFormat="false" ht="13.8" hidden="false" customHeight="false" outlineLevel="0" collapsed="false">
      <c r="A15758" s="7" t="s">
        <v>32362</v>
      </c>
      <c r="B15758" s="7" t="s">
        <v>32363</v>
      </c>
      <c r="C15758" s="7" t="n">
        <v>197.854158386381</v>
      </c>
      <c r="D15758" s="7" t="n">
        <v>-0.0552959374295627</v>
      </c>
      <c r="E15758" s="7" t="n">
        <v>0.0904531061815505</v>
      </c>
      <c r="F15758" s="7" t="n">
        <v>0.290014065946987</v>
      </c>
      <c r="G15758" s="7" t="n">
        <v>0.710580323092758</v>
      </c>
      <c r="H15758" s="7" t="n">
        <v>-1.05809076133749</v>
      </c>
      <c r="I15758" s="7" t="n">
        <v>1.38885939762107</v>
      </c>
      <c r="J15758" s="0" t="s">
        <v>1000</v>
      </c>
      <c r="L15758" s="0"/>
    </row>
    <row r="15759" customFormat="false" ht="13.8" hidden="false" customHeight="false" outlineLevel="0" collapsed="false">
      <c r="A15759" s="7" t="s">
        <v>32364</v>
      </c>
      <c r="B15759" s="7" t="s">
        <v>32365</v>
      </c>
      <c r="C15759" s="7" t="n">
        <v>372.571754537325</v>
      </c>
      <c r="D15759" s="7" t="n">
        <v>-0.0200566334282987</v>
      </c>
      <c r="E15759" s="7" t="n">
        <v>0.0994373424213661</v>
      </c>
      <c r="F15759" s="7" t="n">
        <v>0.66159930938068</v>
      </c>
      <c r="G15759" s="7" t="n">
        <v>1</v>
      </c>
      <c r="H15759" s="7" t="n">
        <v>-0.437706151887049</v>
      </c>
      <c r="I15759" s="7" t="n">
        <v>0.780775321256157</v>
      </c>
      <c r="J15759" s="0" t="s">
        <v>1000</v>
      </c>
      <c r="L15759" s="0"/>
    </row>
    <row r="15760" customFormat="false" ht="13.8" hidden="false" customHeight="false" outlineLevel="0" collapsed="false">
      <c r="A15760" s="7" t="s">
        <v>32366</v>
      </c>
      <c r="B15760" s="7" t="s">
        <v>32367</v>
      </c>
      <c r="C15760" s="7" t="n">
        <v>322.873570739267</v>
      </c>
      <c r="D15760" s="7" t="n">
        <v>-0.120047693299178</v>
      </c>
      <c r="E15760" s="7" t="n">
        <v>0.103734308076023</v>
      </c>
      <c r="F15760" s="7" t="n">
        <v>0.03286472243436</v>
      </c>
      <c r="G15760" s="7" t="n">
        <v>0.434890920695427</v>
      </c>
      <c r="H15760" s="7" t="n">
        <v>-2.1337320317414</v>
      </c>
      <c r="I15760" s="7" t="n">
        <v>0.65609415000351</v>
      </c>
      <c r="J15760" s="0" t="s">
        <v>1000</v>
      </c>
      <c r="L15760" s="0"/>
    </row>
    <row r="15761" customFormat="false" ht="13.8" hidden="false" customHeight="false" outlineLevel="0" collapsed="false">
      <c r="A15761" s="7" t="s">
        <v>32368</v>
      </c>
      <c r="B15761" s="7" t="s">
        <v>32369</v>
      </c>
      <c r="C15761" s="7" t="n">
        <v>112.967404313347</v>
      </c>
      <c r="D15761" s="7" t="n">
        <v>0.161070852590607</v>
      </c>
      <c r="E15761" s="7" t="n">
        <v>0.222000224892687</v>
      </c>
      <c r="F15761" s="7" t="n">
        <v>0.0129545327691121</v>
      </c>
      <c r="G15761" s="7" t="n">
        <v>0.208511456357107</v>
      </c>
      <c r="H15761" s="7" t="n">
        <v>2.48501678132164</v>
      </c>
      <c r="I15761" s="7" t="n">
        <v>1.70137661146472</v>
      </c>
      <c r="J15761" s="0" t="s">
        <v>1000</v>
      </c>
      <c r="L15761" s="0"/>
    </row>
    <row r="15762" customFormat="false" ht="13.8" hidden="false" customHeight="false" outlineLevel="0" collapsed="false">
      <c r="A15762" s="7" t="s">
        <v>32370</v>
      </c>
      <c r="B15762" s="7" t="s">
        <v>32371</v>
      </c>
      <c r="C15762" s="7" t="n">
        <v>0.794956656011028</v>
      </c>
      <c r="D15762" s="7" t="n">
        <v>0.00767370978830194</v>
      </c>
      <c r="E15762" s="7" t="n">
        <v>0.136622864484586</v>
      </c>
      <c r="F15762" s="7" t="n">
        <v>0.76885975788317</v>
      </c>
      <c r="G15762" s="7" t="n">
        <v>1</v>
      </c>
      <c r="H15762" s="7" t="n">
        <v>0.293866708934549</v>
      </c>
      <c r="I15762" s="7" t="n">
        <v>0</v>
      </c>
      <c r="J15762" s="0" t="s">
        <v>1000</v>
      </c>
      <c r="L15762" s="0"/>
    </row>
    <row r="15763" customFormat="false" ht="13.8" hidden="false" customHeight="false" outlineLevel="0" collapsed="false">
      <c r="A15763" s="7" t="s">
        <v>32372</v>
      </c>
      <c r="B15763" s="7" t="s">
        <v>32373</v>
      </c>
      <c r="C15763" s="7" t="n">
        <v>109.744642548701</v>
      </c>
      <c r="D15763" s="7" t="n">
        <v>0.0187488217739345</v>
      </c>
      <c r="E15763" s="7" t="n">
        <v>0.126882329015346</v>
      </c>
      <c r="F15763" s="7" t="n">
        <v>0.549423655780546</v>
      </c>
      <c r="G15763" s="7" t="n">
        <v>0.843403207173982</v>
      </c>
      <c r="H15763" s="7" t="n">
        <v>0.598623988295451</v>
      </c>
      <c r="I15763" s="7" t="n">
        <v>1.43441884437174</v>
      </c>
      <c r="J15763" s="0" t="s">
        <v>1000</v>
      </c>
      <c r="L15763" s="0"/>
    </row>
    <row r="15764" customFormat="false" ht="13.8" hidden="false" customHeight="false" outlineLevel="0" collapsed="false">
      <c r="A15764" s="7" t="s">
        <v>32374</v>
      </c>
      <c r="B15764" s="7" t="s">
        <v>32375</v>
      </c>
      <c r="C15764" s="7" t="n">
        <v>1.40894921145138</v>
      </c>
      <c r="D15764" s="7" t="n">
        <v>-0.0184366515431744</v>
      </c>
      <c r="E15764" s="7" t="n">
        <v>0.173760795914276</v>
      </c>
      <c r="F15764" s="7" t="n">
        <v>0.388999293603238</v>
      </c>
      <c r="G15764" s="7" t="n">
        <v>1</v>
      </c>
      <c r="H15764" s="7" t="n">
        <v>-0.86143356999782</v>
      </c>
      <c r="I15764" s="7" t="n">
        <v>0.266807361120914</v>
      </c>
      <c r="J15764" s="0" t="s">
        <v>1000</v>
      </c>
      <c r="L15764" s="0"/>
    </row>
    <row r="15765" customFormat="false" ht="13.8" hidden="false" customHeight="false" outlineLevel="0" collapsed="false">
      <c r="A15765" s="7" t="s">
        <v>32376</v>
      </c>
      <c r="B15765" s="7" t="s">
        <v>32377</v>
      </c>
      <c r="C15765" s="7" t="n">
        <v>228.515665828169</v>
      </c>
      <c r="D15765" s="7" t="n">
        <v>-0.100064192236057</v>
      </c>
      <c r="E15765" s="7" t="n">
        <v>0.155868581206592</v>
      </c>
      <c r="F15765" s="7" t="n">
        <v>0.0479001012016034</v>
      </c>
      <c r="G15765" s="7" t="n">
        <v>0.375542011475155</v>
      </c>
      <c r="H15765" s="7" t="n">
        <v>-1.978253631317</v>
      </c>
      <c r="I15765" s="7" t="n">
        <v>1.43441884437174</v>
      </c>
      <c r="J15765" s="0" t="s">
        <v>1000</v>
      </c>
      <c r="L15765" s="0"/>
    </row>
    <row r="15766" customFormat="false" ht="13.8" hidden="false" customHeight="false" outlineLevel="0" collapsed="false">
      <c r="A15766" s="7" t="s">
        <v>32378</v>
      </c>
      <c r="B15766" s="7" t="s">
        <v>32379</v>
      </c>
      <c r="C15766" s="7" t="n">
        <v>1.97785831044079</v>
      </c>
      <c r="D15766" s="7" t="n">
        <v>0.00837358513049345</v>
      </c>
      <c r="E15766" s="7" t="n">
        <v>0.13730847228801</v>
      </c>
      <c r="F15766" s="7" t="n">
        <v>0.747784422049129</v>
      </c>
      <c r="G15766" s="7" t="n">
        <v>1</v>
      </c>
      <c r="H15766" s="7" t="n">
        <v>0.321562149800007</v>
      </c>
      <c r="I15766" s="7" t="n">
        <v>0.287764208196456</v>
      </c>
      <c r="J15766" s="0" t="s">
        <v>1000</v>
      </c>
      <c r="L15766" s="0"/>
    </row>
    <row r="15767" customFormat="false" ht="13.8" hidden="false" customHeight="false" outlineLevel="0" collapsed="false">
      <c r="A15767" s="7" t="s">
        <v>32380</v>
      </c>
      <c r="B15767" s="7" t="s">
        <v>32381</v>
      </c>
      <c r="C15767" s="7" t="n">
        <v>700.796237697742</v>
      </c>
      <c r="D15767" s="7" t="n">
        <v>-0.00563864113802362</v>
      </c>
      <c r="E15767" s="7" t="n">
        <v>0.101731859391391</v>
      </c>
      <c r="F15767" s="7" t="n">
        <v>0.896878379193898</v>
      </c>
      <c r="G15767" s="7" t="n">
        <v>1</v>
      </c>
      <c r="H15767" s="7" t="n">
        <v>-0.129605717880494</v>
      </c>
      <c r="I15767" s="7" t="n">
        <v>0.780775321256157</v>
      </c>
      <c r="J15767" s="0" t="s">
        <v>1000</v>
      </c>
      <c r="L15767" s="0"/>
    </row>
    <row r="15768" customFormat="false" ht="13.8" hidden="false" customHeight="false" outlineLevel="0" collapsed="false">
      <c r="A15768" s="7" t="s">
        <v>32382</v>
      </c>
      <c r="B15768" s="7" t="s">
        <v>32383</v>
      </c>
      <c r="C15768" s="7" t="n">
        <v>555.035544155638</v>
      </c>
      <c r="D15768" s="7" t="n">
        <v>-0.0741671661887386</v>
      </c>
      <c r="E15768" s="7" t="n">
        <v>0.13260722198466</v>
      </c>
      <c r="F15768" s="7" t="n">
        <v>0.104905662187109</v>
      </c>
      <c r="G15768" s="7" t="n">
        <v>0.496222979765642</v>
      </c>
      <c r="H15768" s="7" t="n">
        <v>-1.62152234294343</v>
      </c>
      <c r="I15768" s="7" t="n">
        <v>1.45574994546311</v>
      </c>
      <c r="J15768" s="0" t="s">
        <v>1000</v>
      </c>
      <c r="L15768" s="0"/>
    </row>
    <row r="15769" customFormat="false" ht="13.8" hidden="false" customHeight="false" outlineLevel="0" collapsed="false">
      <c r="A15769" s="7" t="s">
        <v>32384</v>
      </c>
      <c r="B15769" s="7" t="s">
        <v>32385</v>
      </c>
      <c r="C15769" s="7" t="n">
        <v>436.104225349667</v>
      </c>
      <c r="D15769" s="7" t="n">
        <v>-0.0547339217840388</v>
      </c>
      <c r="E15769" s="7" t="n">
        <v>0.0897990292286601</v>
      </c>
      <c r="F15769" s="7" t="n">
        <v>0.296297903675645</v>
      </c>
      <c r="G15769" s="7" t="n">
        <v>0.841383808734054</v>
      </c>
      <c r="H15769" s="7" t="n">
        <v>-1.04440531919475</v>
      </c>
      <c r="I15769" s="7" t="n">
        <v>0.780775321256157</v>
      </c>
      <c r="J15769" s="0" t="s">
        <v>1000</v>
      </c>
      <c r="L15769" s="0"/>
    </row>
    <row r="15770" customFormat="false" ht="13.8" hidden="false" customHeight="false" outlineLevel="0" collapsed="false">
      <c r="A15770" s="7" t="s">
        <v>32386</v>
      </c>
      <c r="B15770" s="7" t="s">
        <v>32387</v>
      </c>
      <c r="C15770" s="7" t="n">
        <v>68.2116326721745</v>
      </c>
      <c r="D15770" s="7" t="n">
        <v>-0.0968861681857373</v>
      </c>
      <c r="E15770" s="7" t="n">
        <v>0.121295399754666</v>
      </c>
      <c r="F15770" s="7" t="n">
        <v>0.0618825114852298</v>
      </c>
      <c r="G15770" s="7" t="n">
        <v>0.383791156996328</v>
      </c>
      <c r="H15770" s="7" t="n">
        <v>-1.86713662139961</v>
      </c>
      <c r="I15770" s="7" t="n">
        <v>1.76506078740732</v>
      </c>
      <c r="J15770" s="0" t="s">
        <v>1000</v>
      </c>
      <c r="L15770" s="0"/>
    </row>
    <row r="15771" customFormat="false" ht="13.8" hidden="false" customHeight="false" outlineLevel="0" collapsed="false">
      <c r="A15771" s="7" t="s">
        <v>32388</v>
      </c>
      <c r="B15771" s="7" t="s">
        <v>32389</v>
      </c>
      <c r="C15771" s="7" t="n">
        <v>160.26241388812</v>
      </c>
      <c r="D15771" s="7" t="n">
        <v>-0.0721100235921419</v>
      </c>
      <c r="E15771" s="7" t="n">
        <v>0.107600469467551</v>
      </c>
      <c r="F15771" s="7" t="n">
        <v>0.144087287608038</v>
      </c>
      <c r="G15771" s="7" t="n">
        <v>0.534612845301916</v>
      </c>
      <c r="H15771" s="7" t="n">
        <v>-1.46073825046478</v>
      </c>
      <c r="I15771" s="7" t="n">
        <v>1.57156189451852</v>
      </c>
      <c r="J15771" s="0" t="s">
        <v>1000</v>
      </c>
      <c r="L15771" s="0"/>
    </row>
    <row r="15772" customFormat="false" ht="13.8" hidden="false" customHeight="false" outlineLevel="0" collapsed="false">
      <c r="A15772" s="7" t="s">
        <v>32390</v>
      </c>
      <c r="B15772" s="7" t="s">
        <v>32391</v>
      </c>
      <c r="C15772" s="7" t="n">
        <v>12.1745152019288</v>
      </c>
      <c r="D15772" s="7" t="n">
        <v>-0.0364174260291731</v>
      </c>
      <c r="E15772" s="7" t="n">
        <v>0.158862179919418</v>
      </c>
      <c r="F15772" s="7" t="n">
        <v>0.236306822765721</v>
      </c>
      <c r="G15772" s="7" t="n">
        <v>0.608493455563795</v>
      </c>
      <c r="H15772" s="7" t="n">
        <v>-1.18426842712165</v>
      </c>
      <c r="I15772" s="7" t="n">
        <v>1.75226711103981</v>
      </c>
      <c r="J15772" s="0" t="s">
        <v>1000</v>
      </c>
      <c r="L15772" s="0"/>
    </row>
    <row r="15773" customFormat="false" ht="13.8" hidden="false" customHeight="false" outlineLevel="0" collapsed="false">
      <c r="A15773" s="7" t="s">
        <v>32392</v>
      </c>
      <c r="B15773" s="7" t="s">
        <v>32393</v>
      </c>
      <c r="C15773" s="7" t="n">
        <v>1.11631495385522</v>
      </c>
      <c r="D15773" s="7" t="n">
        <v>-0.00322191911782994</v>
      </c>
      <c r="E15773" s="7" t="n">
        <v>0.160125881770569</v>
      </c>
      <c r="F15773" s="7" t="n">
        <v>0.871443833434385</v>
      </c>
      <c r="G15773" s="7" t="n">
        <v>1</v>
      </c>
      <c r="H15773" s="7" t="n">
        <v>-0.161824786582934</v>
      </c>
      <c r="I15773" s="7" t="n">
        <v>0.0978756450787568</v>
      </c>
      <c r="J15773" s="0" t="s">
        <v>1000</v>
      </c>
      <c r="L15773" s="0"/>
    </row>
    <row r="15774" customFormat="false" ht="13.8" hidden="false" customHeight="false" outlineLevel="0" collapsed="false">
      <c r="A15774" s="7" t="s">
        <v>32394</v>
      </c>
      <c r="B15774" s="7" t="s">
        <v>32395</v>
      </c>
      <c r="C15774" s="7" t="n">
        <v>588.844671266363</v>
      </c>
      <c r="D15774" s="7" t="n">
        <v>0.0234091939640535</v>
      </c>
      <c r="E15774" s="7" t="n">
        <v>0.0925471702020876</v>
      </c>
      <c r="F15774" s="7" t="n">
        <v>0.639282582755035</v>
      </c>
      <c r="G15774" s="7" t="n">
        <v>1</v>
      </c>
      <c r="H15774" s="7" t="n">
        <v>0.468702104104793</v>
      </c>
      <c r="I15774" s="7" t="n">
        <v>0.999268661931547</v>
      </c>
      <c r="J15774" s="0" t="s">
        <v>1000</v>
      </c>
      <c r="L15774" s="0"/>
    </row>
    <row r="15775" customFormat="false" ht="13.8" hidden="false" customHeight="false" outlineLevel="0" collapsed="false">
      <c r="A15775" s="7" t="s">
        <v>32396</v>
      </c>
      <c r="B15775" s="7" t="s">
        <v>32397</v>
      </c>
      <c r="C15775" s="7" t="n">
        <v>2027.80807975938</v>
      </c>
      <c r="D15775" s="7" t="n">
        <v>-0.0516542490532537</v>
      </c>
      <c r="E15775" s="7" t="n">
        <v>0.094639199203078</v>
      </c>
      <c r="F15775" s="7" t="n">
        <v>0.308145143952198</v>
      </c>
      <c r="G15775" s="7" t="n">
        <v>0.901448396796635</v>
      </c>
      <c r="H15775" s="7" t="n">
        <v>-1.01912180399872</v>
      </c>
      <c r="I15775" s="7" t="n">
        <v>0.649880212966037</v>
      </c>
      <c r="J15775" s="0" t="s">
        <v>1000</v>
      </c>
      <c r="L15775" s="0"/>
    </row>
    <row r="15776" customFormat="false" ht="13.8" hidden="false" customHeight="false" outlineLevel="0" collapsed="false">
      <c r="A15776" s="7" t="s">
        <v>32398</v>
      </c>
      <c r="B15776" s="7" t="s">
        <v>32399</v>
      </c>
      <c r="C15776" s="7" t="n">
        <v>848.975967140281</v>
      </c>
      <c r="D15776" s="7" t="n">
        <v>-0.0403438836806674</v>
      </c>
      <c r="E15776" s="7" t="n">
        <v>0.0909993079781224</v>
      </c>
      <c r="F15776" s="7" t="n">
        <v>0.431739044058684</v>
      </c>
      <c r="G15776" s="7" t="n">
        <v>1</v>
      </c>
      <c r="H15776" s="7" t="n">
        <v>-0.786219260686703</v>
      </c>
      <c r="I15776" s="7" t="n">
        <v>0.669125112635421</v>
      </c>
      <c r="J15776" s="0" t="s">
        <v>1000</v>
      </c>
      <c r="L15776" s="0"/>
    </row>
    <row r="15777" customFormat="false" ht="13.8" hidden="false" customHeight="false" outlineLevel="0" collapsed="false">
      <c r="A15777" s="7" t="s">
        <v>32400</v>
      </c>
      <c r="B15777" s="7" t="s">
        <v>32401</v>
      </c>
      <c r="C15777" s="7" t="n">
        <v>946.158175074398</v>
      </c>
      <c r="D15777" s="7" t="n">
        <v>0.0655543934526178</v>
      </c>
      <c r="E15777" s="7" t="n">
        <v>0.10254575432714</v>
      </c>
      <c r="F15777" s="7" t="n">
        <v>0.186493112890001</v>
      </c>
      <c r="G15777" s="7" t="n">
        <v>1</v>
      </c>
      <c r="H15777" s="7" t="n">
        <v>1.32102474695568</v>
      </c>
      <c r="I15777" s="7" t="n">
        <v>0.0519352696441473</v>
      </c>
      <c r="J15777" s="0" t="s">
        <v>1000</v>
      </c>
      <c r="L15777" s="0"/>
    </row>
    <row r="15778" customFormat="false" ht="13.8" hidden="false" customHeight="false" outlineLevel="0" collapsed="false">
      <c r="A15778" s="7" t="s">
        <v>32402</v>
      </c>
      <c r="B15778" s="7" t="s">
        <v>32403</v>
      </c>
      <c r="C15778" s="7" t="n">
        <v>1.14681127807379</v>
      </c>
      <c r="D15778" s="7" t="n">
        <v>-0.0135338394716189</v>
      </c>
      <c r="E15778" s="7" t="n">
        <v>0.183443166828668</v>
      </c>
      <c r="F15778" s="7" t="n">
        <v>0.419091146484486</v>
      </c>
      <c r="G15778" s="7" t="n">
        <v>1</v>
      </c>
      <c r="H15778" s="7" t="n">
        <v>-0.80799901967513</v>
      </c>
      <c r="I15778" s="7" t="n">
        <v>0.0978756450787568</v>
      </c>
      <c r="J15778" s="0" t="s">
        <v>1000</v>
      </c>
      <c r="L15778" s="0"/>
    </row>
    <row r="15779" customFormat="false" ht="13.8" hidden="false" customHeight="false" outlineLevel="0" collapsed="false">
      <c r="A15779" s="7" t="s">
        <v>32404</v>
      </c>
      <c r="B15779" s="7" t="s">
        <v>32405</v>
      </c>
      <c r="C15779" s="7" t="n">
        <v>605.44534836727</v>
      </c>
      <c r="D15779" s="7" t="n">
        <v>-0.025140636401383</v>
      </c>
      <c r="E15779" s="7" t="n">
        <v>0.0967245967698938</v>
      </c>
      <c r="F15779" s="7" t="n">
        <v>0.598929315739249</v>
      </c>
      <c r="G15779" s="7" t="n">
        <v>1</v>
      </c>
      <c r="H15779" s="7" t="n">
        <v>-0.525940834703623</v>
      </c>
      <c r="I15779" s="7" t="n">
        <v>0.649880212966037</v>
      </c>
      <c r="J15779" s="0" t="s">
        <v>1000</v>
      </c>
      <c r="L15779" s="0"/>
    </row>
    <row r="15780" customFormat="false" ht="13.8" hidden="false" customHeight="false" outlineLevel="0" collapsed="false">
      <c r="A15780" s="7" t="s">
        <v>32406</v>
      </c>
      <c r="B15780" s="7" t="s">
        <v>32407</v>
      </c>
      <c r="C15780" s="7" t="n">
        <v>399.449820787571</v>
      </c>
      <c r="D15780" s="7" t="n">
        <v>-0.0919075171425059</v>
      </c>
      <c r="E15780" s="7" t="n">
        <v>0.113324791140904</v>
      </c>
      <c r="F15780" s="7" t="n">
        <v>0.075908927322295</v>
      </c>
      <c r="G15780" s="7" t="n">
        <v>0.496311065873462</v>
      </c>
      <c r="H15780" s="7" t="n">
        <v>-1.77493314127727</v>
      </c>
      <c r="I15780" s="7" t="n">
        <v>1.05179399261475</v>
      </c>
      <c r="J15780" s="0" t="s">
        <v>1000</v>
      </c>
      <c r="L15780" s="0"/>
    </row>
    <row r="15781" customFormat="false" ht="13.8" hidden="false" customHeight="false" outlineLevel="0" collapsed="false">
      <c r="A15781" s="7" t="s">
        <v>32408</v>
      </c>
      <c r="B15781" s="7" t="s">
        <v>32409</v>
      </c>
      <c r="C15781" s="7" t="n">
        <v>1205.88601682653</v>
      </c>
      <c r="D15781" s="7" t="n">
        <v>-0.0267914556560134</v>
      </c>
      <c r="E15781" s="7" t="n">
        <v>0.0817129253638164</v>
      </c>
      <c r="F15781" s="7" t="n">
        <v>0.615687796525225</v>
      </c>
      <c r="G15781" s="7" t="n">
        <v>1</v>
      </c>
      <c r="H15781" s="7" t="n">
        <v>-0.501971176193631</v>
      </c>
      <c r="I15781" s="7" t="n">
        <v>0.312258901447773</v>
      </c>
      <c r="J15781" s="0" t="s">
        <v>1000</v>
      </c>
      <c r="L15781" s="0"/>
    </row>
    <row r="15782" customFormat="false" ht="13.8" hidden="false" customHeight="false" outlineLevel="0" collapsed="false">
      <c r="A15782" s="7" t="s">
        <v>32410</v>
      </c>
      <c r="B15782" s="7" t="s">
        <v>32411</v>
      </c>
      <c r="C15782" s="7" t="n">
        <v>46.1595277274428</v>
      </c>
      <c r="D15782" s="7" t="n">
        <v>0.0213535926602487</v>
      </c>
      <c r="E15782" s="7" t="n">
        <v>0.109550800941816</v>
      </c>
      <c r="F15782" s="7" t="n">
        <v>0.588865542441134</v>
      </c>
      <c r="G15782" s="7" t="n">
        <v>0.815482137439073</v>
      </c>
      <c r="H15782" s="7" t="n">
        <v>0.540480736258706</v>
      </c>
      <c r="I15782" s="7" t="n">
        <v>1.75226711103981</v>
      </c>
      <c r="J15782" s="0" t="s">
        <v>1000</v>
      </c>
      <c r="L15782" s="0"/>
    </row>
    <row r="15783" customFormat="false" ht="13.8" hidden="false" customHeight="false" outlineLevel="0" collapsed="false">
      <c r="A15783" s="7" t="s">
        <v>32412</v>
      </c>
      <c r="B15783" s="7" t="s">
        <v>32413</v>
      </c>
      <c r="C15783" s="7" t="n">
        <v>698.580194997388</v>
      </c>
      <c r="D15783" s="7" t="n">
        <v>-0.0400078614786212</v>
      </c>
      <c r="E15783" s="7" t="n">
        <v>0.121245151583017</v>
      </c>
      <c r="F15783" s="7" t="n">
        <v>0.302191695482478</v>
      </c>
      <c r="G15783" s="7" t="n">
        <v>0.789617813239998</v>
      </c>
      <c r="H15783" s="7" t="n">
        <v>-1.03174477631132</v>
      </c>
      <c r="I15783" s="7" t="n">
        <v>0.999268661931547</v>
      </c>
      <c r="J15783" s="0" t="s">
        <v>1000</v>
      </c>
      <c r="L15783" s="0"/>
    </row>
    <row r="15784" customFormat="false" ht="13.8" hidden="false" customHeight="false" outlineLevel="0" collapsed="false">
      <c r="A15784" s="7" t="s">
        <v>32414</v>
      </c>
      <c r="B15784" s="7" t="s">
        <v>32415</v>
      </c>
      <c r="C15784" s="7" t="n">
        <v>1005.90394620952</v>
      </c>
      <c r="D15784" s="7" t="n">
        <v>0.0044381471938635</v>
      </c>
      <c r="E15784" s="7" t="n">
        <v>0.103562173961515</v>
      </c>
      <c r="F15784" s="7" t="n">
        <v>0.916052092995441</v>
      </c>
      <c r="G15784" s="7" t="n">
        <v>1</v>
      </c>
      <c r="H15784" s="7" t="n">
        <v>0.105407968937458</v>
      </c>
      <c r="I15784" s="7" t="n">
        <v>0.649880212966037</v>
      </c>
      <c r="J15784" s="0" t="s">
        <v>1000</v>
      </c>
      <c r="L15784" s="0"/>
    </row>
    <row r="15785" customFormat="false" ht="13.8" hidden="false" customHeight="false" outlineLevel="0" collapsed="false">
      <c r="A15785" s="7" t="s">
        <v>32416</v>
      </c>
      <c r="B15785" s="7" t="s">
        <v>32417</v>
      </c>
      <c r="C15785" s="7" t="n">
        <v>129.219948309291</v>
      </c>
      <c r="D15785" s="7" t="n">
        <v>-0.0110619942690716</v>
      </c>
      <c r="E15785" s="7" t="n">
        <v>0.129148515517464</v>
      </c>
      <c r="F15785" s="7" t="n">
        <v>0.701848552615064</v>
      </c>
      <c r="G15785" s="7" t="n">
        <v>0.909943941015228</v>
      </c>
      <c r="H15785" s="7" t="n">
        <v>-0.382826309598171</v>
      </c>
      <c r="I15785" s="7" t="n">
        <v>1.43441884437174</v>
      </c>
      <c r="J15785" s="0" t="s">
        <v>1000</v>
      </c>
      <c r="L15785" s="0"/>
    </row>
    <row r="15786" customFormat="false" ht="13.8" hidden="false" customHeight="false" outlineLevel="0" collapsed="false">
      <c r="A15786" s="7" t="s">
        <v>32418</v>
      </c>
      <c r="B15786" s="7" t="s">
        <v>32419</v>
      </c>
      <c r="C15786" s="7" t="n">
        <v>5.47510077256105</v>
      </c>
      <c r="D15786" s="7" t="n">
        <v>0.0264468056946919</v>
      </c>
      <c r="E15786" s="7" t="n">
        <v>0.158527700392494</v>
      </c>
      <c r="F15786" s="7" t="n">
        <v>0.329060014200536</v>
      </c>
      <c r="G15786" s="7" t="n">
        <v>1</v>
      </c>
      <c r="H15786" s="7" t="n">
        <v>0.976008980160494</v>
      </c>
      <c r="I15786" s="7" t="n">
        <v>0.266807361120914</v>
      </c>
      <c r="J15786" s="0" t="s">
        <v>1000</v>
      </c>
      <c r="L15786" s="0"/>
    </row>
    <row r="15787" customFormat="false" ht="13.8" hidden="false" customHeight="false" outlineLevel="0" collapsed="false">
      <c r="A15787" s="7" t="s">
        <v>32420</v>
      </c>
      <c r="B15787" s="7" t="s">
        <v>32421</v>
      </c>
      <c r="C15787" s="7" t="n">
        <v>1202.32899761262</v>
      </c>
      <c r="D15787" s="7" t="n">
        <v>-0.0406322421524537</v>
      </c>
      <c r="E15787" s="7" t="n">
        <v>0.0930037604787137</v>
      </c>
      <c r="F15787" s="7" t="n">
        <v>0.421558889513204</v>
      </c>
      <c r="G15787" s="7" t="n">
        <v>1</v>
      </c>
      <c r="H15787" s="7" t="n">
        <v>-0.803719673467312</v>
      </c>
      <c r="I15787" s="7" t="n">
        <v>0.0519352696441473</v>
      </c>
      <c r="J15787" s="0" t="s">
        <v>1000</v>
      </c>
      <c r="L15787" s="0"/>
    </row>
    <row r="15788" customFormat="false" ht="13.8" hidden="false" customHeight="false" outlineLevel="0" collapsed="false">
      <c r="A15788" s="7" t="s">
        <v>32422</v>
      </c>
      <c r="B15788" s="7" t="s">
        <v>32423</v>
      </c>
      <c r="C15788" s="7" t="n">
        <v>1580.21106845864</v>
      </c>
      <c r="D15788" s="7" t="n">
        <v>-0.0749565546838005</v>
      </c>
      <c r="E15788" s="7" t="n">
        <v>0.0891274338229454</v>
      </c>
      <c r="F15788" s="7" t="n">
        <v>0.162363654945214</v>
      </c>
      <c r="G15788" s="7" t="n">
        <v>0.740998208377924</v>
      </c>
      <c r="H15788" s="7" t="n">
        <v>-1.39716601147295</v>
      </c>
      <c r="I15788" s="7" t="n">
        <v>0.669125112635421</v>
      </c>
      <c r="J15788" s="0" t="s">
        <v>1000</v>
      </c>
      <c r="L15788" s="0"/>
    </row>
    <row r="15789" customFormat="false" ht="13.8" hidden="false" customHeight="false" outlineLevel="0" collapsed="false">
      <c r="A15789" s="7" t="s">
        <v>32424</v>
      </c>
      <c r="B15789" s="7" t="s">
        <v>32425</v>
      </c>
      <c r="C15789" s="7" t="n">
        <v>640.840566143232</v>
      </c>
      <c r="D15789" s="7" t="n">
        <v>-0.0222923081318492</v>
      </c>
      <c r="E15789" s="7" t="n">
        <v>0.0984330782725062</v>
      </c>
      <c r="F15789" s="7" t="n">
        <v>0.63241558720761</v>
      </c>
      <c r="G15789" s="7" t="n">
        <v>0.97827934275858</v>
      </c>
      <c r="H15789" s="7" t="n">
        <v>-0.478329662729024</v>
      </c>
      <c r="I15789" s="7" t="n">
        <v>1.05179399261475</v>
      </c>
      <c r="J15789" s="0" t="s">
        <v>1000</v>
      </c>
      <c r="L15789" s="0"/>
    </row>
    <row r="15790" customFormat="false" ht="13.8" hidden="false" customHeight="false" outlineLevel="0" collapsed="false">
      <c r="A15790" s="7" t="s">
        <v>32426</v>
      </c>
      <c r="B15790" s="7" t="s">
        <v>32427</v>
      </c>
      <c r="C15790" s="7" t="n">
        <v>578.463561550554</v>
      </c>
      <c r="D15790" s="7" t="n">
        <v>-0.0101375052926869</v>
      </c>
      <c r="E15790" s="7" t="n">
        <v>0.0985897490929679</v>
      </c>
      <c r="F15790" s="7" t="n">
        <v>0.825192478231333</v>
      </c>
      <c r="G15790" s="7" t="n">
        <v>1</v>
      </c>
      <c r="H15790" s="7" t="n">
        <v>-0.220871513958455</v>
      </c>
      <c r="I15790" s="7" t="n">
        <v>1.05179399261475</v>
      </c>
      <c r="J15790" s="0" t="s">
        <v>1000</v>
      </c>
      <c r="L15790" s="0"/>
    </row>
    <row r="15791" customFormat="false" ht="13.8" hidden="false" customHeight="false" outlineLevel="0" collapsed="false">
      <c r="A15791" s="7" t="s">
        <v>32428</v>
      </c>
      <c r="B15791" s="7" t="s">
        <v>32429</v>
      </c>
      <c r="C15791" s="7" t="n">
        <v>232.94810529819</v>
      </c>
      <c r="D15791" s="7" t="n">
        <v>0.0381300567346833</v>
      </c>
      <c r="E15791" s="7" t="n">
        <v>0.0991864482399995</v>
      </c>
      <c r="F15791" s="7" t="n">
        <v>0.422276866384287</v>
      </c>
      <c r="G15791" s="7" t="n">
        <v>0.77491927750988</v>
      </c>
      <c r="H15791" s="7" t="n">
        <v>0.802477382691716</v>
      </c>
      <c r="I15791" s="7" t="n">
        <v>1.48504465987584</v>
      </c>
      <c r="J15791" s="0" t="s">
        <v>1000</v>
      </c>
      <c r="L15791" s="0"/>
    </row>
    <row r="15792" customFormat="false" ht="13.8" hidden="false" customHeight="false" outlineLevel="0" collapsed="false">
      <c r="A15792" s="7" t="s">
        <v>32430</v>
      </c>
      <c r="B15792" s="7" t="s">
        <v>32431</v>
      </c>
      <c r="C15792" s="7" t="n">
        <v>127.555098190508</v>
      </c>
      <c r="D15792" s="7" t="n">
        <v>-0.0594136007815321</v>
      </c>
      <c r="E15792" s="7" t="n">
        <v>0.117726042823532</v>
      </c>
      <c r="F15792" s="7" t="n">
        <v>0.182255280883639</v>
      </c>
      <c r="G15792" s="7" t="n">
        <v>0.595210187305135</v>
      </c>
      <c r="H15792" s="7" t="n">
        <v>-1.33384310503661</v>
      </c>
      <c r="I15792" s="7" t="n">
        <v>1.43441884437174</v>
      </c>
      <c r="J15792" s="0" t="s">
        <v>1000</v>
      </c>
      <c r="L15792" s="0"/>
    </row>
    <row r="15793" customFormat="false" ht="13.8" hidden="false" customHeight="false" outlineLevel="0" collapsed="false">
      <c r="A15793" s="7" t="s">
        <v>32432</v>
      </c>
      <c r="B15793" s="7" t="s">
        <v>32433</v>
      </c>
      <c r="C15793" s="7" t="n">
        <v>155.687610346136</v>
      </c>
      <c r="D15793" s="7" t="n">
        <v>0.0264191341229091</v>
      </c>
      <c r="E15793" s="7" t="n">
        <v>0.103416570304506</v>
      </c>
      <c r="F15793" s="7" t="n">
        <v>0.54714740012454</v>
      </c>
      <c r="G15793" s="7" t="n">
        <v>0.805088638057124</v>
      </c>
      <c r="H15793" s="7" t="n">
        <v>0.602040167730775</v>
      </c>
      <c r="I15793" s="7" t="n">
        <v>1.70137661146472</v>
      </c>
      <c r="J15793" s="0" t="s">
        <v>1000</v>
      </c>
      <c r="L15793" s="0"/>
    </row>
    <row r="15794" customFormat="false" ht="13.8" hidden="false" customHeight="false" outlineLevel="0" collapsed="false">
      <c r="A15794" s="7" t="s">
        <v>32434</v>
      </c>
      <c r="B15794" s="7" t="s">
        <v>32435</v>
      </c>
      <c r="C15794" s="7" t="n">
        <v>10.8386759771132</v>
      </c>
      <c r="D15794" s="7" t="n">
        <v>0.0476719633789973</v>
      </c>
      <c r="E15794" s="7" t="n">
        <v>0.117015935975846</v>
      </c>
      <c r="F15794" s="7" t="n">
        <v>0.255725034984082</v>
      </c>
      <c r="G15794" s="7" t="n">
        <v>0.628665448562552</v>
      </c>
      <c r="H15794" s="7" t="n">
        <v>1.13655338846554</v>
      </c>
      <c r="I15794" s="7" t="n">
        <v>1.75226711103981</v>
      </c>
      <c r="J15794" s="0" t="s">
        <v>1000</v>
      </c>
      <c r="L15794" s="0"/>
    </row>
    <row r="15795" customFormat="false" ht="13.8" hidden="false" customHeight="false" outlineLevel="0" collapsed="false">
      <c r="A15795" s="7" t="s">
        <v>32436</v>
      </c>
      <c r="B15795" s="7" t="s">
        <v>32437</v>
      </c>
      <c r="C15795" s="7" t="n">
        <v>476.721989656198</v>
      </c>
      <c r="D15795" s="7" t="n">
        <v>0.0265641748055613</v>
      </c>
      <c r="E15795" s="7" t="n">
        <v>0.0963840326390393</v>
      </c>
      <c r="F15795" s="7" t="n">
        <v>0.580602548495038</v>
      </c>
      <c r="G15795" s="7" t="n">
        <v>0.944287044719447</v>
      </c>
      <c r="H15795" s="7" t="n">
        <v>0.552504797368573</v>
      </c>
      <c r="I15795" s="7" t="n">
        <v>1.05179399261475</v>
      </c>
      <c r="J15795" s="0" t="s">
        <v>1000</v>
      </c>
      <c r="L15795" s="0"/>
    </row>
    <row r="15796" customFormat="false" ht="13.8" hidden="false" customHeight="false" outlineLevel="0" collapsed="false">
      <c r="A15796" s="7" t="s">
        <v>32438</v>
      </c>
      <c r="B15796" s="7" t="s">
        <v>32439</v>
      </c>
      <c r="C15796" s="7" t="n">
        <v>15.0429914596414</v>
      </c>
      <c r="D15796" s="7" t="n">
        <v>0.00690187783459641</v>
      </c>
      <c r="E15796" s="7" t="n">
        <v>0.122993173637285</v>
      </c>
      <c r="F15796" s="7" t="n">
        <v>0.821262821026611</v>
      </c>
      <c r="G15796" s="7" t="n">
        <v>0.894564649274344</v>
      </c>
      <c r="H15796" s="7" t="n">
        <v>0.225921055770565</v>
      </c>
      <c r="I15796" s="7" t="n">
        <v>1.76506078740732</v>
      </c>
      <c r="J15796" s="0" t="s">
        <v>1000</v>
      </c>
      <c r="L15796" s="0"/>
    </row>
    <row r="15797" customFormat="false" ht="13.8" hidden="false" customHeight="false" outlineLevel="0" collapsed="false">
      <c r="A15797" s="7" t="s">
        <v>32440</v>
      </c>
      <c r="B15797" s="7" t="s">
        <v>32441</v>
      </c>
      <c r="C15797" s="7" t="n">
        <v>22.903411935452</v>
      </c>
      <c r="D15797" s="7" t="n">
        <v>0.0362920646101603</v>
      </c>
      <c r="E15797" s="7" t="n">
        <v>0.141629392783312</v>
      </c>
      <c r="F15797" s="7" t="n">
        <v>0.274156896640656</v>
      </c>
      <c r="G15797" s="7" t="n">
        <v>0.64988694875231</v>
      </c>
      <c r="H15797" s="7" t="n">
        <v>1.09353972625492</v>
      </c>
      <c r="I15797" s="7" t="n">
        <v>1.70137661146472</v>
      </c>
      <c r="J15797" s="0" t="s">
        <v>1000</v>
      </c>
      <c r="L15797" s="0"/>
    </row>
    <row r="15798" customFormat="false" ht="13.8" hidden="false" customHeight="false" outlineLevel="0" collapsed="false">
      <c r="A15798" s="7" t="s">
        <v>32442</v>
      </c>
      <c r="B15798" s="7" t="s">
        <v>32443</v>
      </c>
      <c r="C15798" s="7" t="n">
        <v>108.173813631927</v>
      </c>
      <c r="D15798" s="7" t="n">
        <v>-0.027176666657877</v>
      </c>
      <c r="E15798" s="7" t="n">
        <v>0.115696645140226</v>
      </c>
      <c r="F15798" s="7" t="n">
        <v>0.468955910341134</v>
      </c>
      <c r="G15798" s="7" t="n">
        <v>0.809719297462609</v>
      </c>
      <c r="H15798" s="7" t="n">
        <v>-0.7241789005138</v>
      </c>
      <c r="I15798" s="7" t="n">
        <v>1.43441884437174</v>
      </c>
      <c r="J15798" s="0" t="s">
        <v>1000</v>
      </c>
      <c r="L15798" s="0"/>
    </row>
    <row r="15799" customFormat="false" ht="13.8" hidden="false" customHeight="false" outlineLevel="0" collapsed="false">
      <c r="A15799" s="7" t="s">
        <v>32444</v>
      </c>
      <c r="B15799" s="7" t="s">
        <v>32445</v>
      </c>
      <c r="C15799" s="7" t="n">
        <v>318.613505073344</v>
      </c>
      <c r="D15799" s="7" t="n">
        <v>-0.100634082581932</v>
      </c>
      <c r="E15799" s="7" t="n">
        <v>0.0834590436691898</v>
      </c>
      <c r="F15799" s="7" t="n">
        <v>0.0680097519791171</v>
      </c>
      <c r="G15799" s="7" t="n">
        <v>0.527689887836549</v>
      </c>
      <c r="H15799" s="7" t="n">
        <v>-1.82494220091212</v>
      </c>
      <c r="I15799" s="7" t="n">
        <v>0.780775321256157</v>
      </c>
      <c r="J15799" s="0" t="s">
        <v>1000</v>
      </c>
      <c r="L15799" s="0"/>
    </row>
    <row r="15800" customFormat="false" ht="13.8" hidden="false" customHeight="false" outlineLevel="0" collapsed="false">
      <c r="A15800" s="7" t="s">
        <v>32446</v>
      </c>
      <c r="B15800" s="7" t="s">
        <v>32447</v>
      </c>
      <c r="C15800" s="7" t="n">
        <v>442.743483138077</v>
      </c>
      <c r="D15800" s="7" t="n">
        <v>-0.00256334221435029</v>
      </c>
      <c r="E15800" s="7" t="n">
        <v>0.109978801624123</v>
      </c>
      <c r="F15800" s="7" t="n">
        <v>0.945317067083003</v>
      </c>
      <c r="G15800" s="7" t="n">
        <v>1</v>
      </c>
      <c r="H15800" s="7" t="n">
        <v>-0.0685886330344773</v>
      </c>
      <c r="I15800" s="7" t="n">
        <v>0.726443493435585</v>
      </c>
      <c r="J15800" s="0" t="s">
        <v>1000</v>
      </c>
      <c r="L15800" s="0"/>
    </row>
    <row r="15801" customFormat="false" ht="13.8" hidden="false" customHeight="false" outlineLevel="0" collapsed="false">
      <c r="A15801" s="7" t="s">
        <v>32448</v>
      </c>
      <c r="B15801" s="7" t="s">
        <v>32449</v>
      </c>
      <c r="C15801" s="7" t="n">
        <v>247.716013396801</v>
      </c>
      <c r="D15801" s="7" t="n">
        <v>0.0216193723850892</v>
      </c>
      <c r="E15801" s="7" t="n">
        <v>0.101486086003018</v>
      </c>
      <c r="F15801" s="7" t="n">
        <v>0.627946229515748</v>
      </c>
      <c r="G15801" s="7" t="n">
        <v>0.878325392876179</v>
      </c>
      <c r="H15801" s="7" t="n">
        <v>0.484619569363467</v>
      </c>
      <c r="I15801" s="7" t="n">
        <v>1.43441884437174</v>
      </c>
      <c r="J15801" s="0" t="s">
        <v>1000</v>
      </c>
      <c r="L15801" s="0"/>
    </row>
    <row r="15802" customFormat="false" ht="13.8" hidden="false" customHeight="false" outlineLevel="0" collapsed="false">
      <c r="A15802" s="7" t="s">
        <v>32450</v>
      </c>
      <c r="B15802" s="7" t="s">
        <v>32451</v>
      </c>
      <c r="C15802" s="7" t="n">
        <v>0</v>
      </c>
      <c r="D15802" s="7" t="n">
        <v>0</v>
      </c>
      <c r="E15802" s="7" t="n">
        <v>0.194852914278599</v>
      </c>
      <c r="F15802" s="7" t="s">
        <v>999</v>
      </c>
      <c r="G15802" s="7" t="s">
        <v>999</v>
      </c>
      <c r="H15802" s="7" t="s">
        <v>999</v>
      </c>
      <c r="I15802" s="7" t="s">
        <v>999</v>
      </c>
      <c r="J15802" s="0" t="s">
        <v>1000</v>
      </c>
      <c r="L15802" s="0"/>
    </row>
    <row r="15803" customFormat="false" ht="13.8" hidden="false" customHeight="false" outlineLevel="0" collapsed="false">
      <c r="A15803" s="7" t="s">
        <v>32452</v>
      </c>
      <c r="B15803" s="7" t="s">
        <v>32453</v>
      </c>
      <c r="C15803" s="7" t="n">
        <v>150.534817573997</v>
      </c>
      <c r="D15803" s="7" t="n">
        <v>0.000725693969947924</v>
      </c>
      <c r="E15803" s="7" t="n">
        <v>0.106038568165325</v>
      </c>
      <c r="F15803" s="7" t="n">
        <v>0.985591061764205</v>
      </c>
      <c r="G15803" s="7" t="n">
        <v>0.948115003473111</v>
      </c>
      <c r="H15803" s="7" t="n">
        <v>0.0180599076839802</v>
      </c>
      <c r="I15803" s="7" t="n">
        <v>1.75226711103981</v>
      </c>
      <c r="J15803" s="0" t="s">
        <v>1000</v>
      </c>
      <c r="L15803" s="0"/>
    </row>
    <row r="15804" customFormat="false" ht="13.8" hidden="false" customHeight="false" outlineLevel="0" collapsed="false">
      <c r="A15804" s="7" t="s">
        <v>32454</v>
      </c>
      <c r="B15804" s="7" t="s">
        <v>32455</v>
      </c>
      <c r="C15804" s="7" t="n">
        <v>1.19541404753047</v>
      </c>
      <c r="D15804" s="7" t="n">
        <v>-0.0243743393879733</v>
      </c>
      <c r="E15804" s="7" t="n">
        <v>0.199736448853952</v>
      </c>
      <c r="F15804" s="7" t="n">
        <v>0.201069589818348</v>
      </c>
      <c r="G15804" s="7" t="n">
        <v>1</v>
      </c>
      <c r="H15804" s="7" t="n">
        <v>-1.27851020225301</v>
      </c>
      <c r="I15804" s="7" t="n">
        <v>0.104654009113576</v>
      </c>
      <c r="J15804" s="0" t="s">
        <v>1000</v>
      </c>
      <c r="L15804" s="0"/>
    </row>
    <row r="15805" customFormat="false" ht="13.8" hidden="false" customHeight="false" outlineLevel="0" collapsed="false">
      <c r="A15805" s="7" t="s">
        <v>32456</v>
      </c>
      <c r="B15805" s="7" t="s">
        <v>32457</v>
      </c>
      <c r="C15805" s="7" t="n">
        <v>5.12013169540259</v>
      </c>
      <c r="D15805" s="7" t="n">
        <v>0.000526144376161336</v>
      </c>
      <c r="E15805" s="7" t="n">
        <v>0.118655671154128</v>
      </c>
      <c r="F15805" s="7" t="n">
        <v>0.986953496281047</v>
      </c>
      <c r="G15805" s="7" t="n">
        <v>1</v>
      </c>
      <c r="H15805" s="7" t="n">
        <v>0.0163520962583122</v>
      </c>
      <c r="I15805" s="7" t="n">
        <v>0.469566641334785</v>
      </c>
      <c r="J15805" s="0" t="s">
        <v>1000</v>
      </c>
      <c r="L15805" s="0"/>
    </row>
    <row r="15806" customFormat="false" ht="13.8" hidden="false" customHeight="false" outlineLevel="0" collapsed="false">
      <c r="A15806" s="7" t="s">
        <v>32458</v>
      </c>
      <c r="B15806" s="7" t="s">
        <v>32459</v>
      </c>
      <c r="C15806" s="7" t="n">
        <v>1.45978824562112</v>
      </c>
      <c r="D15806" s="7" t="n">
        <v>-0.0122822968408487</v>
      </c>
      <c r="E15806" s="7" t="n">
        <v>0.157713974001099</v>
      </c>
      <c r="F15806" s="7" t="n">
        <v>0.582413816181029</v>
      </c>
      <c r="G15806" s="7" t="n">
        <v>1</v>
      </c>
      <c r="H15806" s="7" t="n">
        <v>-0.549862311239457</v>
      </c>
      <c r="I15806" s="7" t="n">
        <v>0.469566641334785</v>
      </c>
      <c r="J15806" s="0" t="s">
        <v>1000</v>
      </c>
      <c r="L15806" s="0"/>
    </row>
    <row r="15807" customFormat="false" ht="13.8" hidden="false" customHeight="false" outlineLevel="0" collapsed="false">
      <c r="A15807" s="7" t="s">
        <v>32460</v>
      </c>
      <c r="B15807" s="7" t="s">
        <v>32461</v>
      </c>
      <c r="C15807" s="7" t="n">
        <v>0.806300516013091</v>
      </c>
      <c r="D15807" s="7" t="n">
        <v>-0.00826518471254912</v>
      </c>
      <c r="E15807" s="7" t="n">
        <v>0.169424539260714</v>
      </c>
      <c r="F15807" s="7" t="n">
        <v>0.65572746853056</v>
      </c>
      <c r="G15807" s="7" t="n">
        <v>1</v>
      </c>
      <c r="H15807" s="7" t="n">
        <v>-0.445819730223946</v>
      </c>
      <c r="I15807" s="7" t="n">
        <v>0</v>
      </c>
      <c r="J15807" s="0" t="s">
        <v>1000</v>
      </c>
      <c r="L15807" s="0"/>
    </row>
    <row r="15808" customFormat="false" ht="13.8" hidden="false" customHeight="false" outlineLevel="0" collapsed="false">
      <c r="A15808" s="7" t="s">
        <v>32462</v>
      </c>
      <c r="B15808" s="7" t="s">
        <v>32463</v>
      </c>
      <c r="C15808" s="7" t="n">
        <v>8.50249732992796</v>
      </c>
      <c r="D15808" s="7" t="n">
        <v>-0.00969321619951315</v>
      </c>
      <c r="E15808" s="7" t="n">
        <v>0.127140938273618</v>
      </c>
      <c r="F15808" s="7" t="n">
        <v>0.741103399124336</v>
      </c>
      <c r="G15808" s="7" t="n">
        <v>1</v>
      </c>
      <c r="H15808" s="7" t="n">
        <v>-0.330392511484936</v>
      </c>
      <c r="I15808" s="7" t="n">
        <v>0.469566641334785</v>
      </c>
      <c r="J15808" s="0" t="s">
        <v>1000</v>
      </c>
      <c r="L15808" s="0"/>
    </row>
    <row r="15809" customFormat="false" ht="13.8" hidden="false" customHeight="false" outlineLevel="0" collapsed="false">
      <c r="A15809" s="7" t="s">
        <v>32464</v>
      </c>
      <c r="B15809" s="7" t="s">
        <v>32465</v>
      </c>
      <c r="C15809" s="7" t="n">
        <v>130.777807493006</v>
      </c>
      <c r="D15809" s="7" t="n">
        <v>0.010713782399594</v>
      </c>
      <c r="E15809" s="7" t="n">
        <v>0.103016690433879</v>
      </c>
      <c r="F15809" s="7" t="n">
        <v>0.802171205551659</v>
      </c>
      <c r="G15809" s="7" t="n">
        <v>0.890197999163673</v>
      </c>
      <c r="H15809" s="7" t="n">
        <v>0.250538150261894</v>
      </c>
      <c r="I15809" s="7" t="n">
        <v>1.75226711103981</v>
      </c>
      <c r="J15809" s="0" t="s">
        <v>1000</v>
      </c>
      <c r="L15809" s="0"/>
    </row>
    <row r="15810" customFormat="false" ht="13.8" hidden="false" customHeight="false" outlineLevel="0" collapsed="false">
      <c r="A15810" s="7" t="s">
        <v>32466</v>
      </c>
      <c r="B15810" s="7" t="s">
        <v>32467</v>
      </c>
      <c r="C15810" s="7" t="n">
        <v>21.8588209666047</v>
      </c>
      <c r="D15810" s="7" t="n">
        <v>-0.0150262126438058</v>
      </c>
      <c r="E15810" s="7" t="n">
        <v>0.124433722124005</v>
      </c>
      <c r="F15810" s="7" t="n">
        <v>0.63124867891702</v>
      </c>
      <c r="G15810" s="7" t="n">
        <v>0.831949225355913</v>
      </c>
      <c r="H15810" s="7" t="n">
        <v>-0.479970065001167</v>
      </c>
      <c r="I15810" s="7" t="n">
        <v>1.75226711103981</v>
      </c>
      <c r="J15810" s="0" t="s">
        <v>1000</v>
      </c>
      <c r="L15810" s="0"/>
    </row>
    <row r="15811" customFormat="false" ht="13.8" hidden="false" customHeight="false" outlineLevel="0" collapsed="false">
      <c r="A15811" s="7" t="s">
        <v>32468</v>
      </c>
      <c r="B15811" s="7" t="s">
        <v>32469</v>
      </c>
      <c r="C15811" s="7" t="n">
        <v>3226.09346465735</v>
      </c>
      <c r="D15811" s="7" t="n">
        <v>-0.0307269508420799</v>
      </c>
      <c r="E15811" s="7" t="n">
        <v>0.0952601594599477</v>
      </c>
      <c r="F15811" s="7" t="n">
        <v>0.530029160572572</v>
      </c>
      <c r="G15811" s="7" t="n">
        <v>1</v>
      </c>
      <c r="H15811" s="7" t="n">
        <v>-0.62796150101853</v>
      </c>
      <c r="I15811" s="7" t="n">
        <v>0.554877577850686</v>
      </c>
      <c r="J15811" s="0" t="s">
        <v>1000</v>
      </c>
      <c r="L15811" s="0"/>
    </row>
    <row r="15812" customFormat="false" ht="13.8" hidden="false" customHeight="false" outlineLevel="0" collapsed="false">
      <c r="A15812" s="7" t="s">
        <v>32470</v>
      </c>
      <c r="B15812" s="7" t="s">
        <v>32471</v>
      </c>
      <c r="C15812" s="7" t="n">
        <v>252.612175083727</v>
      </c>
      <c r="D15812" s="7" t="n">
        <v>0.00293059108686238</v>
      </c>
      <c r="E15812" s="7" t="n">
        <v>0.0994448558634767</v>
      </c>
      <c r="F15812" s="7" t="n">
        <v>0.948230685097655</v>
      </c>
      <c r="G15812" s="7" t="n">
        <v>1</v>
      </c>
      <c r="H15812" s="7" t="n">
        <v>0.0649288060126678</v>
      </c>
      <c r="I15812" s="7" t="n">
        <v>1.06602630494215</v>
      </c>
      <c r="J15812" s="0" t="s">
        <v>1000</v>
      </c>
      <c r="L15812" s="0"/>
    </row>
    <row r="15813" customFormat="false" ht="13.8" hidden="false" customHeight="false" outlineLevel="0" collapsed="false">
      <c r="A15813" s="7" t="s">
        <v>32472</v>
      </c>
      <c r="B15813" s="7" t="s">
        <v>32473</v>
      </c>
      <c r="C15813" s="7" t="n">
        <v>475.731535351239</v>
      </c>
      <c r="D15813" s="7" t="n">
        <v>-0.0903344847665142</v>
      </c>
      <c r="E15813" s="7" t="n">
        <v>0.0810458012559825</v>
      </c>
      <c r="F15813" s="7" t="n">
        <v>0.0988544931961102</v>
      </c>
      <c r="G15813" s="7" t="n">
        <v>0.594875276185744</v>
      </c>
      <c r="H15813" s="7" t="n">
        <v>-1.65043257471244</v>
      </c>
      <c r="I15813" s="7" t="n">
        <v>0.780775321256157</v>
      </c>
      <c r="J15813" s="0" t="s">
        <v>1000</v>
      </c>
      <c r="L15813" s="0"/>
    </row>
    <row r="15814" customFormat="false" ht="13.8" hidden="false" customHeight="false" outlineLevel="0" collapsed="false">
      <c r="A15814" s="7" t="s">
        <v>32474</v>
      </c>
      <c r="B15814" s="7" t="s">
        <v>32475</v>
      </c>
      <c r="C15814" s="7" t="n">
        <v>460.848577750166</v>
      </c>
      <c r="D15814" s="7" t="n">
        <v>-0.00575454916073615</v>
      </c>
      <c r="E15814" s="7" t="n">
        <v>0.0919737435928138</v>
      </c>
      <c r="F15814" s="7" t="n">
        <v>0.908092929652792</v>
      </c>
      <c r="G15814" s="7" t="n">
        <v>1</v>
      </c>
      <c r="H15814" s="7" t="n">
        <v>-0.115444347550988</v>
      </c>
      <c r="I15814" s="7" t="n">
        <v>0.649880212966037</v>
      </c>
      <c r="J15814" s="0" t="s">
        <v>1000</v>
      </c>
      <c r="L15814" s="0"/>
    </row>
    <row r="15815" customFormat="false" ht="13.8" hidden="false" customHeight="false" outlineLevel="0" collapsed="false">
      <c r="A15815" s="7" t="s">
        <v>32476</v>
      </c>
      <c r="B15815" s="7" t="s">
        <v>32477</v>
      </c>
      <c r="C15815" s="7" t="n">
        <v>317.431894847338</v>
      </c>
      <c r="D15815" s="7" t="n">
        <v>-0.0348717710397856</v>
      </c>
      <c r="E15815" s="7" t="n">
        <v>0.0980418111461348</v>
      </c>
      <c r="F15815" s="7" t="n">
        <v>0.465619913315078</v>
      </c>
      <c r="G15815" s="7" t="n">
        <v>0.974099606405653</v>
      </c>
      <c r="H15815" s="7" t="n">
        <v>-0.729624220205571</v>
      </c>
      <c r="I15815" s="7" t="n">
        <v>0.780775321256157</v>
      </c>
      <c r="J15815" s="0" t="s">
        <v>1000</v>
      </c>
      <c r="L15815" s="0"/>
    </row>
    <row r="15816" customFormat="false" ht="13.8" hidden="false" customHeight="false" outlineLevel="0" collapsed="false">
      <c r="A15816" s="7" t="s">
        <v>32478</v>
      </c>
      <c r="B15816" s="7" t="s">
        <v>32479</v>
      </c>
      <c r="C15816" s="7" t="n">
        <v>5558.14378416116</v>
      </c>
      <c r="D15816" s="7" t="n">
        <v>0.00540574894267596</v>
      </c>
      <c r="E15816" s="7" t="n">
        <v>0.107667077949485</v>
      </c>
      <c r="F15816" s="7" t="n">
        <v>0.890031112576037</v>
      </c>
      <c r="G15816" s="7" t="n">
        <v>1</v>
      </c>
      <c r="H15816" s="7" t="n">
        <v>0.138264839510027</v>
      </c>
      <c r="I15816" s="7" t="n">
        <v>0.658139020526784</v>
      </c>
      <c r="J15816" s="0" t="s">
        <v>1000</v>
      </c>
      <c r="L15816" s="0"/>
    </row>
    <row r="15817" customFormat="false" ht="13.8" hidden="false" customHeight="false" outlineLevel="0" collapsed="false">
      <c r="A15817" s="7" t="s">
        <v>32480</v>
      </c>
      <c r="B15817" s="7" t="s">
        <v>32481</v>
      </c>
      <c r="C15817" s="7" t="n">
        <v>413.957655908961</v>
      </c>
      <c r="D15817" s="7" t="n">
        <v>0.0622059074871703</v>
      </c>
      <c r="E15817" s="7" t="n">
        <v>0.099465922657092</v>
      </c>
      <c r="F15817" s="7" t="n">
        <v>0.214364298827265</v>
      </c>
      <c r="G15817" s="7" t="n">
        <v>0.716869630016702</v>
      </c>
      <c r="H15817" s="7" t="n">
        <v>1.24165386455976</v>
      </c>
      <c r="I15817" s="7" t="n">
        <v>0.999268661931547</v>
      </c>
      <c r="J15817" s="0" t="s">
        <v>1000</v>
      </c>
      <c r="L15817" s="0"/>
    </row>
    <row r="15818" customFormat="false" ht="13.8" hidden="false" customHeight="false" outlineLevel="0" collapsed="false">
      <c r="A15818" s="7" t="s">
        <v>32482</v>
      </c>
      <c r="B15818" s="7" t="s">
        <v>32483</v>
      </c>
      <c r="C15818" s="7" t="n">
        <v>36.7511104259997</v>
      </c>
      <c r="D15818" s="7" t="n">
        <v>0.00490512917465834</v>
      </c>
      <c r="E15818" s="7" t="n">
        <v>0.104908598256886</v>
      </c>
      <c r="F15818" s="7" t="n">
        <v>0.905015884731645</v>
      </c>
      <c r="G15818" s="7" t="n">
        <v>0.925173873240561</v>
      </c>
      <c r="H15818" s="7" t="n">
        <v>0.119327515864248</v>
      </c>
      <c r="I15818" s="7" t="n">
        <v>1.75226711103981</v>
      </c>
      <c r="J15818" s="0" t="s">
        <v>1000</v>
      </c>
      <c r="L15818" s="0"/>
    </row>
    <row r="15819" customFormat="false" ht="13.8" hidden="false" customHeight="false" outlineLevel="0" collapsed="false">
      <c r="A15819" s="7" t="s">
        <v>32484</v>
      </c>
      <c r="B15819" s="7" t="s">
        <v>32485</v>
      </c>
      <c r="C15819" s="7" t="n">
        <v>556.661751338626</v>
      </c>
      <c r="D15819" s="7" t="n">
        <v>0.0127930992781788</v>
      </c>
      <c r="E15819" s="7" t="n">
        <v>0.105882954484802</v>
      </c>
      <c r="F15819" s="7" t="n">
        <v>0.754143771267768</v>
      </c>
      <c r="G15819" s="7" t="n">
        <v>1</v>
      </c>
      <c r="H15819" s="7" t="n">
        <v>0.313180185735774</v>
      </c>
      <c r="I15819" s="7" t="n">
        <v>0.780775321256157</v>
      </c>
      <c r="J15819" s="0" t="s">
        <v>1000</v>
      </c>
      <c r="L15819" s="0"/>
    </row>
    <row r="15820" customFormat="false" ht="13.8" hidden="false" customHeight="false" outlineLevel="0" collapsed="false">
      <c r="A15820" s="7" t="s">
        <v>32486</v>
      </c>
      <c r="B15820" s="7" t="s">
        <v>32487</v>
      </c>
      <c r="C15820" s="7" t="n">
        <v>45.9417489167841</v>
      </c>
      <c r="D15820" s="7" t="n">
        <v>0.0851394291625605</v>
      </c>
      <c r="E15820" s="7" t="n">
        <v>0.12642841880707</v>
      </c>
      <c r="F15820" s="7" t="n">
        <v>0.0824031623087129</v>
      </c>
      <c r="G15820" s="7" t="n">
        <v>0.389984573102083</v>
      </c>
      <c r="H15820" s="7" t="n">
        <v>1.73690940937968</v>
      </c>
      <c r="I15820" s="7" t="n">
        <v>2.27176207700288</v>
      </c>
      <c r="J15820" s="0" t="s">
        <v>1000</v>
      </c>
      <c r="L15820" s="0"/>
    </row>
    <row r="15821" customFormat="false" ht="13.8" hidden="false" customHeight="false" outlineLevel="0" collapsed="false">
      <c r="A15821" s="7" t="s">
        <v>32488</v>
      </c>
      <c r="B15821" s="7" t="s">
        <v>32489</v>
      </c>
      <c r="C15821" s="7" t="n">
        <v>8.47649604107548</v>
      </c>
      <c r="D15821" s="7" t="n">
        <v>0.0271351435238634</v>
      </c>
      <c r="E15821" s="7" t="n">
        <v>0.129510115806809</v>
      </c>
      <c r="F15821" s="7" t="n">
        <v>0.408756898627436</v>
      </c>
      <c r="G15821" s="7" t="n">
        <v>1</v>
      </c>
      <c r="H15821" s="7" t="n">
        <v>0.826083197151195</v>
      </c>
      <c r="I15821" s="7" t="n">
        <v>0.436890898118106</v>
      </c>
      <c r="J15821" s="0" t="s">
        <v>1000</v>
      </c>
      <c r="L15821" s="0"/>
    </row>
    <row r="15822" customFormat="false" ht="13.8" hidden="false" customHeight="false" outlineLevel="0" collapsed="false">
      <c r="A15822" s="7" t="s">
        <v>32490</v>
      </c>
      <c r="B15822" s="7" t="s">
        <v>32491</v>
      </c>
      <c r="C15822" s="7" t="n">
        <v>97.7169656793038</v>
      </c>
      <c r="D15822" s="7" t="n">
        <v>-0.059444850062743</v>
      </c>
      <c r="E15822" s="7" t="n">
        <v>0.0941781125803379</v>
      </c>
      <c r="F15822" s="7" t="n">
        <v>0.247994440949014</v>
      </c>
      <c r="G15822" s="7" t="n">
        <v>0.56262941408343</v>
      </c>
      <c r="H15822" s="7" t="n">
        <v>-1.15523442520084</v>
      </c>
      <c r="I15822" s="7" t="n">
        <v>2.27176207700288</v>
      </c>
      <c r="J15822" s="0" t="s">
        <v>1000</v>
      </c>
      <c r="L15822" s="0"/>
    </row>
    <row r="15823" customFormat="false" ht="13.8" hidden="false" customHeight="false" outlineLevel="0" collapsed="false">
      <c r="A15823" s="7" t="s">
        <v>32492</v>
      </c>
      <c r="B15823" s="7" t="s">
        <v>32493</v>
      </c>
      <c r="C15823" s="7" t="n">
        <v>170.794235624126</v>
      </c>
      <c r="D15823" s="7" t="n">
        <v>-0.0113213268575575</v>
      </c>
      <c r="E15823" s="7" t="n">
        <v>0.104420944396846</v>
      </c>
      <c r="F15823" s="7" t="n">
        <v>0.786416114620538</v>
      </c>
      <c r="G15823" s="7" t="n">
        <v>1</v>
      </c>
      <c r="H15823" s="7" t="n">
        <v>-0.270967388261448</v>
      </c>
      <c r="I15823" s="7" t="n">
        <v>1.17185278161065</v>
      </c>
      <c r="J15823" s="0" t="s">
        <v>1000</v>
      </c>
      <c r="L15823" s="0"/>
    </row>
    <row r="15824" customFormat="false" ht="13.8" hidden="false" customHeight="false" outlineLevel="0" collapsed="false">
      <c r="A15824" s="7" t="s">
        <v>32494</v>
      </c>
      <c r="B15824" s="7" t="s">
        <v>32495</v>
      </c>
      <c r="C15824" s="7" t="n">
        <v>1317.80987378122</v>
      </c>
      <c r="D15824" s="7" t="n">
        <v>-0.0149827903814015</v>
      </c>
      <c r="E15824" s="7" t="n">
        <v>0.116849568088963</v>
      </c>
      <c r="F15824" s="7" t="n">
        <v>0.664233332541384</v>
      </c>
      <c r="G15824" s="7" t="n">
        <v>1</v>
      </c>
      <c r="H15824" s="7" t="n">
        <v>-0.434075890384896</v>
      </c>
      <c r="I15824" s="7" t="n">
        <v>0.554877577850686</v>
      </c>
      <c r="J15824" s="0" t="s">
        <v>1000</v>
      </c>
      <c r="L15824" s="0"/>
    </row>
    <row r="15825" customFormat="false" ht="13.8" hidden="false" customHeight="false" outlineLevel="0" collapsed="false">
      <c r="A15825" s="7" t="s">
        <v>32496</v>
      </c>
      <c r="B15825" s="7" t="s">
        <v>32497</v>
      </c>
      <c r="C15825" s="7" t="n">
        <v>3456.43055980208</v>
      </c>
      <c r="D15825" s="7" t="n">
        <v>0.0219637872226744</v>
      </c>
      <c r="E15825" s="7" t="n">
        <v>0.0824343493815144</v>
      </c>
      <c r="F15825" s="7" t="n">
        <v>0.679812792319632</v>
      </c>
      <c r="G15825" s="7" t="n">
        <v>1</v>
      </c>
      <c r="H15825" s="7" t="n">
        <v>0.412718604696882</v>
      </c>
      <c r="I15825" s="7" t="n">
        <v>0.669125112635421</v>
      </c>
      <c r="J15825" s="0" t="s">
        <v>1000</v>
      </c>
      <c r="L15825" s="0"/>
    </row>
    <row r="15826" customFormat="false" ht="13.8" hidden="false" customHeight="false" outlineLevel="0" collapsed="false">
      <c r="A15826" s="7" t="s">
        <v>32498</v>
      </c>
      <c r="B15826" s="7" t="s">
        <v>32499</v>
      </c>
      <c r="C15826" s="7" t="n">
        <v>487.91630285219</v>
      </c>
      <c r="D15826" s="7" t="n">
        <v>-0.106108466681352</v>
      </c>
      <c r="E15826" s="7" t="n">
        <v>0.0954637126129227</v>
      </c>
      <c r="F15826" s="7" t="n">
        <v>0.0547035945222114</v>
      </c>
      <c r="G15826" s="7" t="n">
        <v>0.524092416696222</v>
      </c>
      <c r="H15826" s="7" t="n">
        <v>-1.92122304130995</v>
      </c>
      <c r="I15826" s="7" t="n">
        <v>0.649880212966037</v>
      </c>
      <c r="J15826" s="0" t="s">
        <v>1000</v>
      </c>
      <c r="L15826" s="0"/>
    </row>
    <row r="15827" customFormat="false" ht="13.8" hidden="false" customHeight="false" outlineLevel="0" collapsed="false">
      <c r="A15827" s="7" t="s">
        <v>32500</v>
      </c>
      <c r="B15827" s="7" t="s">
        <v>32501</v>
      </c>
      <c r="C15827" s="7" t="n">
        <v>1485.69832599125</v>
      </c>
      <c r="D15827" s="7" t="n">
        <v>-0.0285702568517066</v>
      </c>
      <c r="E15827" s="7" t="n">
        <v>0.0840591395621366</v>
      </c>
      <c r="F15827" s="7" t="n">
        <v>0.589866881751532</v>
      </c>
      <c r="G15827" s="7" t="n">
        <v>1</v>
      </c>
      <c r="H15827" s="7" t="n">
        <v>-0.539028945974717</v>
      </c>
      <c r="I15827" s="7" t="n">
        <v>0.649880212966037</v>
      </c>
      <c r="J15827" s="0" t="s">
        <v>1000</v>
      </c>
      <c r="L15827" s="0"/>
    </row>
    <row r="15828" customFormat="false" ht="13.8" hidden="false" customHeight="false" outlineLevel="0" collapsed="false">
      <c r="A15828" s="7" t="s">
        <v>32502</v>
      </c>
      <c r="B15828" s="7" t="s">
        <v>32503</v>
      </c>
      <c r="C15828" s="7" t="n">
        <v>1057.50477874413</v>
      </c>
      <c r="D15828" s="7" t="n">
        <v>-0.0460507315115807</v>
      </c>
      <c r="E15828" s="7" t="n">
        <v>0.0928353402993841</v>
      </c>
      <c r="F15828" s="7" t="n">
        <v>0.366066347095747</v>
      </c>
      <c r="G15828" s="7" t="n">
        <v>0.941206860067648</v>
      </c>
      <c r="H15828" s="7" t="n">
        <v>-0.903866212359576</v>
      </c>
      <c r="I15828" s="7" t="n">
        <v>0.669125112635421</v>
      </c>
      <c r="J15828" s="0" t="s">
        <v>1000</v>
      </c>
      <c r="L15828" s="0"/>
    </row>
    <row r="15829" customFormat="false" ht="13.8" hidden="false" customHeight="false" outlineLevel="0" collapsed="false">
      <c r="A15829" s="7" t="s">
        <v>32504</v>
      </c>
      <c r="B15829" s="7" t="s">
        <v>32505</v>
      </c>
      <c r="C15829" s="7" t="n">
        <v>8.47475867912852</v>
      </c>
      <c r="D15829" s="7" t="n">
        <v>0.0212355714017804</v>
      </c>
      <c r="E15829" s="7" t="n">
        <v>0.121116717589169</v>
      </c>
      <c r="F15829" s="7" t="n">
        <v>0.531614582743418</v>
      </c>
      <c r="G15829" s="7" t="n">
        <v>1</v>
      </c>
      <c r="H15829" s="7" t="n">
        <v>0.625543233236893</v>
      </c>
      <c r="I15829" s="7" t="n">
        <v>0.436890898118106</v>
      </c>
      <c r="J15829" s="0" t="s">
        <v>1000</v>
      </c>
      <c r="L15829" s="0"/>
    </row>
    <row r="15830" customFormat="false" ht="13.8" hidden="false" customHeight="false" outlineLevel="0" collapsed="false">
      <c r="A15830" s="7" t="s">
        <v>32506</v>
      </c>
      <c r="B15830" s="7" t="s">
        <v>32507</v>
      </c>
      <c r="C15830" s="7" t="n">
        <v>224.429085328003</v>
      </c>
      <c r="D15830" s="7" t="n">
        <v>-0.0111739719634329</v>
      </c>
      <c r="E15830" s="7" t="n">
        <v>0.104720177312672</v>
      </c>
      <c r="F15830" s="7" t="n">
        <v>0.788012263886883</v>
      </c>
      <c r="G15830" s="7" t="n">
        <v>0.915813203364572</v>
      </c>
      <c r="H15830" s="7" t="n">
        <v>-0.268892688081579</v>
      </c>
      <c r="I15830" s="7" t="n">
        <v>1.57156189451852</v>
      </c>
      <c r="J15830" s="0" t="s">
        <v>1000</v>
      </c>
      <c r="L15830" s="0"/>
    </row>
    <row r="15831" customFormat="false" ht="13.8" hidden="false" customHeight="false" outlineLevel="0" collapsed="false">
      <c r="A15831" s="7" t="s">
        <v>32508</v>
      </c>
      <c r="B15831" s="7" t="s">
        <v>32509</v>
      </c>
      <c r="C15831" s="7" t="n">
        <v>53.8845014692513</v>
      </c>
      <c r="D15831" s="7" t="n">
        <v>0.00186950264643181</v>
      </c>
      <c r="E15831" s="7" t="n">
        <v>0.104747310377195</v>
      </c>
      <c r="F15831" s="7" t="n">
        <v>0.963774401462277</v>
      </c>
      <c r="G15831" s="7" t="n">
        <v>0.942707405712397</v>
      </c>
      <c r="H15831" s="7" t="n">
        <v>0.0454176642721259</v>
      </c>
      <c r="I15831" s="7" t="n">
        <v>1.75226711103981</v>
      </c>
      <c r="J15831" s="0" t="s">
        <v>1000</v>
      </c>
      <c r="L15831" s="0"/>
    </row>
    <row r="15832" customFormat="false" ht="13.8" hidden="false" customHeight="false" outlineLevel="0" collapsed="false">
      <c r="A15832" s="7" t="s">
        <v>32510</v>
      </c>
      <c r="B15832" s="7" t="s">
        <v>32511</v>
      </c>
      <c r="C15832" s="7" t="n">
        <v>54.2260287327942</v>
      </c>
      <c r="D15832" s="7" t="n">
        <v>0.00529058416261198</v>
      </c>
      <c r="E15832" s="7" t="n">
        <v>0.115011763305833</v>
      </c>
      <c r="F15832" s="7" t="n">
        <v>0.877488409976499</v>
      </c>
      <c r="G15832" s="7" t="n">
        <v>0.924846328581239</v>
      </c>
      <c r="H15832" s="7" t="n">
        <v>0.15415387477408</v>
      </c>
      <c r="I15832" s="7" t="n">
        <v>1.70137661146472</v>
      </c>
      <c r="J15832" s="0" t="s">
        <v>1000</v>
      </c>
      <c r="L15832" s="0"/>
    </row>
    <row r="15833" customFormat="false" ht="13.8" hidden="false" customHeight="false" outlineLevel="0" collapsed="false">
      <c r="A15833" s="7" t="s">
        <v>32512</v>
      </c>
      <c r="B15833" s="7" t="s">
        <v>32513</v>
      </c>
      <c r="C15833" s="7" t="n">
        <v>973.322651932999</v>
      </c>
      <c r="D15833" s="7" t="n">
        <v>-0.0152664150849985</v>
      </c>
      <c r="E15833" s="7" t="n">
        <v>0.0924308079998129</v>
      </c>
      <c r="F15833" s="7" t="n">
        <v>0.759010517226122</v>
      </c>
      <c r="G15833" s="7" t="n">
        <v>1</v>
      </c>
      <c r="H15833" s="7" t="n">
        <v>-0.306780414015055</v>
      </c>
      <c r="I15833" s="7" t="n">
        <v>0.649880212966037</v>
      </c>
      <c r="J15833" s="0" t="s">
        <v>1000</v>
      </c>
      <c r="L15833" s="0"/>
    </row>
    <row r="15834" customFormat="false" ht="13.8" hidden="false" customHeight="false" outlineLevel="0" collapsed="false">
      <c r="A15834" s="7" t="s">
        <v>32514</v>
      </c>
      <c r="B15834" s="7" t="s">
        <v>32515</v>
      </c>
      <c r="C15834" s="7" t="n">
        <v>18.9525837558766</v>
      </c>
      <c r="D15834" s="7" t="n">
        <v>0.0211849397052771</v>
      </c>
      <c r="E15834" s="7" t="n">
        <v>0.121496006912003</v>
      </c>
      <c r="F15834" s="7" t="n">
        <v>0.530699492970685</v>
      </c>
      <c r="G15834" s="7" t="n">
        <v>0.798783289427498</v>
      </c>
      <c r="H15834" s="7" t="n">
        <v>0.626938585824204</v>
      </c>
      <c r="I15834" s="7" t="n">
        <v>1.70137661146472</v>
      </c>
      <c r="J15834" s="0" t="s">
        <v>1000</v>
      </c>
      <c r="L15834" s="0"/>
    </row>
    <row r="15835" customFormat="false" ht="13.8" hidden="false" customHeight="false" outlineLevel="0" collapsed="false">
      <c r="A15835" s="7" t="s">
        <v>32516</v>
      </c>
      <c r="B15835" s="7" t="s">
        <v>32517</v>
      </c>
      <c r="C15835" s="7" t="n">
        <v>1.2431306812156</v>
      </c>
      <c r="D15835" s="7" t="n">
        <v>-0.0137421125891491</v>
      </c>
      <c r="E15835" s="7" t="n">
        <v>0.169451288108905</v>
      </c>
      <c r="F15835" s="7" t="n">
        <v>0.49991405557248</v>
      </c>
      <c r="G15835" s="7" t="n">
        <v>0.994176784923197</v>
      </c>
      <c r="H15835" s="7" t="n">
        <v>-0.674624984122829</v>
      </c>
      <c r="I15835" s="7" t="n">
        <v>0.808159804387497</v>
      </c>
      <c r="J15835" s="0" t="s">
        <v>1000</v>
      </c>
      <c r="L15835" s="0"/>
    </row>
    <row r="15836" customFormat="false" ht="13.8" hidden="false" customHeight="false" outlineLevel="0" collapsed="false">
      <c r="A15836" s="7" t="s">
        <v>32518</v>
      </c>
      <c r="B15836" s="7" t="s">
        <v>32519</v>
      </c>
      <c r="C15836" s="7" t="n">
        <v>6.8339999264999</v>
      </c>
      <c r="D15836" s="7" t="n">
        <v>0.0377932073701276</v>
      </c>
      <c r="E15836" s="7" t="n">
        <v>0.133355474983792</v>
      </c>
      <c r="F15836" s="7" t="n">
        <v>0.283081509430194</v>
      </c>
      <c r="G15836" s="7" t="n">
        <v>1</v>
      </c>
      <c r="H15836" s="7" t="n">
        <v>1.073422688109</v>
      </c>
      <c r="I15836" s="7" t="n">
        <v>0.436890898118106</v>
      </c>
      <c r="J15836" s="0" t="s">
        <v>1000</v>
      </c>
      <c r="L15836" s="0"/>
    </row>
    <row r="15837" customFormat="false" ht="13.8" hidden="false" customHeight="false" outlineLevel="0" collapsed="false">
      <c r="A15837" s="7" t="s">
        <v>32520</v>
      </c>
      <c r="B15837" s="7" t="s">
        <v>32521</v>
      </c>
      <c r="C15837" s="7" t="n">
        <v>23.7770903542502</v>
      </c>
      <c r="D15837" s="7" t="n">
        <v>0.0579427693141137</v>
      </c>
      <c r="E15837" s="7" t="n">
        <v>0.124559235341657</v>
      </c>
      <c r="F15837" s="7" t="n">
        <v>0.175413058895335</v>
      </c>
      <c r="G15837" s="7" t="n">
        <v>0.494821319642177</v>
      </c>
      <c r="H15837" s="7" t="n">
        <v>1.35501411835864</v>
      </c>
      <c r="I15837" s="7" t="n">
        <v>2.44982508672252</v>
      </c>
      <c r="J15837" s="0" t="s">
        <v>1000</v>
      </c>
      <c r="L15837" s="0"/>
    </row>
    <row r="15838" customFormat="false" ht="13.8" hidden="false" customHeight="false" outlineLevel="0" collapsed="false">
      <c r="A15838" s="7" t="s">
        <v>32522</v>
      </c>
      <c r="B15838" s="7" t="s">
        <v>32523</v>
      </c>
      <c r="C15838" s="7" t="n">
        <v>0.458879714269161</v>
      </c>
      <c r="D15838" s="7" t="n">
        <v>-0.00492382700027867</v>
      </c>
      <c r="E15838" s="7" t="n">
        <v>0.186627490166933</v>
      </c>
      <c r="F15838" s="7" t="n">
        <v>0.664420544577694</v>
      </c>
      <c r="G15838" s="7" t="n">
        <v>1</v>
      </c>
      <c r="H15838" s="7" t="n">
        <v>-0.433818089323302</v>
      </c>
      <c r="I15838" s="7" t="n">
        <v>0.110996462179212</v>
      </c>
      <c r="J15838" s="0" t="s">
        <v>1000</v>
      </c>
      <c r="L15838" s="0"/>
    </row>
    <row r="15839" customFormat="false" ht="13.8" hidden="false" customHeight="false" outlineLevel="0" collapsed="false">
      <c r="A15839" s="7" t="s">
        <v>32524</v>
      </c>
      <c r="B15839" s="7" t="s">
        <v>32525</v>
      </c>
      <c r="C15839" s="7" t="n">
        <v>180.367862873233</v>
      </c>
      <c r="D15839" s="7" t="n">
        <v>0.010407946438643</v>
      </c>
      <c r="E15839" s="7" t="n">
        <v>0.114911764622497</v>
      </c>
      <c r="F15839" s="7" t="n">
        <v>0.765250815331042</v>
      </c>
      <c r="G15839" s="7" t="n">
        <v>1</v>
      </c>
      <c r="H15839" s="7" t="n">
        <v>0.298592727145571</v>
      </c>
      <c r="I15839" s="7" t="n">
        <v>1.06602630494215</v>
      </c>
      <c r="J15839" s="0" t="s">
        <v>1000</v>
      </c>
      <c r="L15839" s="0"/>
    </row>
    <row r="15840" customFormat="false" ht="13.8" hidden="false" customHeight="false" outlineLevel="0" collapsed="false">
      <c r="A15840" s="7" t="s">
        <v>32526</v>
      </c>
      <c r="B15840" s="7" t="s">
        <v>32527</v>
      </c>
      <c r="C15840" s="7" t="n">
        <v>235.216271984115</v>
      </c>
      <c r="D15840" s="7" t="n">
        <v>0.0130606396361318</v>
      </c>
      <c r="E15840" s="7" t="n">
        <v>0.116118210528569</v>
      </c>
      <c r="F15840" s="7" t="n">
        <v>0.705602136787953</v>
      </c>
      <c r="G15840" s="7" t="n">
        <v>1</v>
      </c>
      <c r="H15840" s="7" t="n">
        <v>0.377769091254962</v>
      </c>
      <c r="I15840" s="7" t="n">
        <v>1.06602630494215</v>
      </c>
      <c r="J15840" s="0" t="s">
        <v>1000</v>
      </c>
      <c r="L15840" s="0"/>
    </row>
    <row r="15841" customFormat="false" ht="13.8" hidden="false" customHeight="false" outlineLevel="0" collapsed="false">
      <c r="A15841" s="7" t="s">
        <v>32528</v>
      </c>
      <c r="B15841" s="7" t="s">
        <v>32529</v>
      </c>
      <c r="C15841" s="7" t="n">
        <v>3.84846347990137</v>
      </c>
      <c r="D15841" s="7" t="n">
        <v>-0.044534220568178</v>
      </c>
      <c r="E15841" s="7" t="n">
        <v>0.143944929585093</v>
      </c>
      <c r="F15841" s="7" t="n">
        <v>0.210501283160787</v>
      </c>
      <c r="G15841" s="7" t="n">
        <v>0.883852840125777</v>
      </c>
      <c r="H15841" s="7" t="n">
        <v>-1.2521882317349</v>
      </c>
      <c r="I15841" s="7" t="n">
        <v>0.469566641334785</v>
      </c>
      <c r="J15841" s="0" t="s">
        <v>1000</v>
      </c>
      <c r="L15841" s="0"/>
    </row>
    <row r="15842" customFormat="false" ht="13.8" hidden="false" customHeight="false" outlineLevel="0" collapsed="false">
      <c r="A15842" s="7" t="s">
        <v>32530</v>
      </c>
      <c r="B15842" s="7" t="s">
        <v>32531</v>
      </c>
      <c r="C15842" s="7" t="n">
        <v>908.657996834178</v>
      </c>
      <c r="D15842" s="7" t="n">
        <v>-0.0875007647330639</v>
      </c>
      <c r="E15842" s="7" t="n">
        <v>0.0964845491480046</v>
      </c>
      <c r="F15842" s="7" t="n">
        <v>0.101747173995858</v>
      </c>
      <c r="G15842" s="7" t="n">
        <v>0.637420173945908</v>
      </c>
      <c r="H15842" s="7" t="n">
        <v>-1.63644171844703</v>
      </c>
      <c r="I15842" s="7" t="n">
        <v>0.669125112635421</v>
      </c>
      <c r="J15842" s="0" t="s">
        <v>1000</v>
      </c>
      <c r="L15842" s="0"/>
    </row>
    <row r="15843" customFormat="false" ht="13.8" hidden="false" customHeight="false" outlineLevel="0" collapsed="false">
      <c r="A15843" s="7" t="s">
        <v>32532</v>
      </c>
      <c r="B15843" s="7" t="s">
        <v>32533</v>
      </c>
      <c r="C15843" s="7" t="n">
        <v>588.601505453296</v>
      </c>
      <c r="D15843" s="7" t="n">
        <v>-0.0649340424964237</v>
      </c>
      <c r="E15843" s="7" t="n">
        <v>0.110801906703915</v>
      </c>
      <c r="F15843" s="7" t="n">
        <v>0.170173228942258</v>
      </c>
      <c r="G15843" s="7" t="n">
        <v>0.720068295624668</v>
      </c>
      <c r="H15843" s="7" t="n">
        <v>-1.37164740460215</v>
      </c>
      <c r="I15843" s="7" t="n">
        <v>0.780775321256157</v>
      </c>
      <c r="J15843" s="0" t="s">
        <v>1000</v>
      </c>
      <c r="L15843" s="0"/>
    </row>
    <row r="15844" customFormat="false" ht="13.8" hidden="false" customHeight="false" outlineLevel="0" collapsed="false">
      <c r="A15844" s="7" t="s">
        <v>32534</v>
      </c>
      <c r="B15844" s="7" t="s">
        <v>32535</v>
      </c>
      <c r="C15844" s="7" t="n">
        <v>578.655783620753</v>
      </c>
      <c r="D15844" s="7" t="n">
        <v>-0.0644808554955127</v>
      </c>
      <c r="E15844" s="7" t="n">
        <v>0.0846129741573511</v>
      </c>
      <c r="F15844" s="7" t="n">
        <v>0.23076571215807</v>
      </c>
      <c r="G15844" s="7" t="n">
        <v>0.733154174229513</v>
      </c>
      <c r="H15844" s="7" t="n">
        <v>-1.19838874466583</v>
      </c>
      <c r="I15844" s="7" t="n">
        <v>0.999268661931547</v>
      </c>
      <c r="J15844" s="0" t="s">
        <v>1000</v>
      </c>
      <c r="L15844" s="0"/>
    </row>
    <row r="15845" customFormat="false" ht="13.8" hidden="false" customHeight="false" outlineLevel="0" collapsed="false">
      <c r="A15845" s="7" t="s">
        <v>32536</v>
      </c>
      <c r="B15845" s="7" t="s">
        <v>32537</v>
      </c>
      <c r="C15845" s="7" t="n">
        <v>111.869329677629</v>
      </c>
      <c r="D15845" s="7" t="n">
        <v>0.061049440291918</v>
      </c>
      <c r="E15845" s="7" t="n">
        <v>0.14818243552175</v>
      </c>
      <c r="F15845" s="7" t="n">
        <v>0.130007087659678</v>
      </c>
      <c r="G15845" s="7" t="n">
        <v>0.533369982080477</v>
      </c>
      <c r="H15845" s="7" t="n">
        <v>1.51407393872452</v>
      </c>
      <c r="I15845" s="7" t="n">
        <v>1.43441884437174</v>
      </c>
      <c r="J15845" s="0" t="s">
        <v>1000</v>
      </c>
      <c r="L15845" s="0"/>
    </row>
    <row r="15846" customFormat="false" ht="13.8" hidden="false" customHeight="false" outlineLevel="0" collapsed="false">
      <c r="A15846" s="7" t="s">
        <v>32538</v>
      </c>
      <c r="B15846" s="7" t="s">
        <v>32539</v>
      </c>
      <c r="C15846" s="7" t="n">
        <v>41.713090873275</v>
      </c>
      <c r="D15846" s="7" t="n">
        <v>-0.0133544747000066</v>
      </c>
      <c r="E15846" s="7" t="n">
        <v>0.120843191004207</v>
      </c>
      <c r="F15846" s="7" t="n">
        <v>0.680240084514421</v>
      </c>
      <c r="G15846" s="7" t="n">
        <v>0.8559036578817</v>
      </c>
      <c r="H15846" s="7" t="n">
        <v>-0.412135534558891</v>
      </c>
      <c r="I15846" s="7" t="n">
        <v>1.70137661146472</v>
      </c>
      <c r="J15846" s="0" t="s">
        <v>1000</v>
      </c>
      <c r="L15846" s="0"/>
    </row>
    <row r="15847" customFormat="false" ht="13.8" hidden="false" customHeight="false" outlineLevel="0" collapsed="false">
      <c r="A15847" s="7" t="s">
        <v>32540</v>
      </c>
      <c r="B15847" s="7" t="s">
        <v>32541</v>
      </c>
      <c r="C15847" s="7" t="n">
        <v>455.378413976137</v>
      </c>
      <c r="D15847" s="7" t="n">
        <v>-0.0872555238016936</v>
      </c>
      <c r="E15847" s="7" t="n">
        <v>0.0841761030515842</v>
      </c>
      <c r="F15847" s="7" t="n">
        <v>0.110383498288877</v>
      </c>
      <c r="G15847" s="7" t="n">
        <v>0.558221390323349</v>
      </c>
      <c r="H15847" s="7" t="n">
        <v>-1.59647179391753</v>
      </c>
      <c r="I15847" s="7" t="n">
        <v>1.05179399261475</v>
      </c>
      <c r="J15847" s="0" t="s">
        <v>1000</v>
      </c>
      <c r="L15847" s="0"/>
    </row>
    <row r="15848" customFormat="false" ht="13.8" hidden="false" customHeight="false" outlineLevel="0" collapsed="false">
      <c r="A15848" s="7" t="s">
        <v>32542</v>
      </c>
      <c r="B15848" s="7" t="s">
        <v>32543</v>
      </c>
      <c r="C15848" s="7" t="n">
        <v>945.882902241519</v>
      </c>
      <c r="D15848" s="7" t="n">
        <v>-0.094355186669777</v>
      </c>
      <c r="E15848" s="7" t="n">
        <v>0.088910535413765</v>
      </c>
      <c r="F15848" s="7" t="n">
        <v>0.0849890949766525</v>
      </c>
      <c r="G15848" s="7" t="n">
        <v>0.765114114497332</v>
      </c>
      <c r="H15848" s="7" t="n">
        <v>-1.72244413226008</v>
      </c>
      <c r="I15848" s="7" t="n">
        <v>0.312258901447773</v>
      </c>
      <c r="J15848" s="0" t="s">
        <v>1000</v>
      </c>
      <c r="L15848" s="0"/>
    </row>
    <row r="15849" customFormat="false" ht="13.8" hidden="false" customHeight="false" outlineLevel="0" collapsed="false">
      <c r="A15849" s="7" t="s">
        <v>32544</v>
      </c>
      <c r="B15849" s="7" t="s">
        <v>32545</v>
      </c>
      <c r="C15849" s="7" t="n">
        <v>465.351508399298</v>
      </c>
      <c r="D15849" s="7" t="n">
        <v>-0.102113694125913</v>
      </c>
      <c r="E15849" s="7" t="n">
        <v>0.082920384373807</v>
      </c>
      <c r="F15849" s="7" t="n">
        <v>0.0642060237831882</v>
      </c>
      <c r="G15849" s="7" t="n">
        <v>0.477141484151742</v>
      </c>
      <c r="H15849" s="7" t="n">
        <v>-1.8507465501676</v>
      </c>
      <c r="I15849" s="7" t="n">
        <v>0.999268661931547</v>
      </c>
      <c r="J15849" s="0" t="s">
        <v>1000</v>
      </c>
      <c r="L15849" s="0"/>
    </row>
    <row r="15850" customFormat="false" ht="13.8" hidden="false" customHeight="false" outlineLevel="0" collapsed="false">
      <c r="A15850" s="7" t="s">
        <v>32546</v>
      </c>
      <c r="B15850" s="7" t="s">
        <v>32547</v>
      </c>
      <c r="C15850" s="7" t="n">
        <v>327.621709009341</v>
      </c>
      <c r="D15850" s="7" t="n">
        <v>-0.0630499807963198</v>
      </c>
      <c r="E15850" s="7" t="n">
        <v>0.0983084249741165</v>
      </c>
      <c r="F15850" s="7" t="n">
        <v>0.212268664178988</v>
      </c>
      <c r="G15850" s="7" t="n">
        <v>0.809323896743502</v>
      </c>
      <c r="H15850" s="7" t="n">
        <v>-1.24735143860127</v>
      </c>
      <c r="I15850" s="7" t="n">
        <v>0.649880212966037</v>
      </c>
      <c r="J15850" s="0" t="s">
        <v>1000</v>
      </c>
      <c r="L15850" s="0"/>
    </row>
    <row r="15851" customFormat="false" ht="13.8" hidden="false" customHeight="false" outlineLevel="0" collapsed="false">
      <c r="A15851" s="7" t="s">
        <v>32548</v>
      </c>
      <c r="B15851" s="7" t="s">
        <v>32549</v>
      </c>
      <c r="C15851" s="7" t="n">
        <v>122.153441606161</v>
      </c>
      <c r="D15851" s="7" t="n">
        <v>0.0372606322889319</v>
      </c>
      <c r="E15851" s="7" t="n">
        <v>0.09552606779409</v>
      </c>
      <c r="F15851" s="7" t="n">
        <v>0.449129713006759</v>
      </c>
      <c r="G15851" s="7" t="n">
        <v>0.753529522671824</v>
      </c>
      <c r="H15851" s="7" t="n">
        <v>0.756866723999833</v>
      </c>
      <c r="I15851" s="7" t="n">
        <v>1.75226711103981</v>
      </c>
      <c r="J15851" s="0" t="s">
        <v>1000</v>
      </c>
      <c r="L15851" s="0"/>
    </row>
    <row r="15852" customFormat="false" ht="13.8" hidden="false" customHeight="false" outlineLevel="0" collapsed="false">
      <c r="A15852" s="7" t="s">
        <v>32550</v>
      </c>
      <c r="B15852" s="7" t="s">
        <v>32551</v>
      </c>
      <c r="C15852" s="7" t="n">
        <v>0.478715591675167</v>
      </c>
      <c r="D15852" s="7" t="n">
        <v>-0.00072841963475428</v>
      </c>
      <c r="E15852" s="7" t="n">
        <v>0.143477620608205</v>
      </c>
      <c r="F15852" s="7" t="n">
        <v>0.975501646208954</v>
      </c>
      <c r="G15852" s="7" t="n">
        <v>1</v>
      </c>
      <c r="H15852" s="7" t="n">
        <v>-0.0307089590949234</v>
      </c>
      <c r="I15852" s="7" t="n">
        <v>0.110996462179212</v>
      </c>
      <c r="J15852" s="0" t="s">
        <v>1000</v>
      </c>
      <c r="L15852" s="0"/>
    </row>
    <row r="15853" customFormat="false" ht="13.8" hidden="false" customHeight="false" outlineLevel="0" collapsed="false">
      <c r="A15853" s="7" t="s">
        <v>32552</v>
      </c>
      <c r="B15853" s="7" t="s">
        <v>32553</v>
      </c>
      <c r="C15853" s="7" t="n">
        <v>110.847404842827</v>
      </c>
      <c r="D15853" s="7" t="n">
        <v>0.0190139484865749</v>
      </c>
      <c r="E15853" s="7" t="n">
        <v>0.106558790867219</v>
      </c>
      <c r="F15853" s="7" t="n">
        <v>0.643033513782904</v>
      </c>
      <c r="G15853" s="7" t="n">
        <v>0.861683446062245</v>
      </c>
      <c r="H15853" s="7" t="n">
        <v>0.463461627316198</v>
      </c>
      <c r="I15853" s="7" t="n">
        <v>1.57156189451852</v>
      </c>
      <c r="J15853" s="0" t="s">
        <v>1000</v>
      </c>
      <c r="L15853" s="0"/>
    </row>
    <row r="15854" customFormat="false" ht="13.8" hidden="false" customHeight="false" outlineLevel="0" collapsed="false">
      <c r="A15854" s="7" t="s">
        <v>32554</v>
      </c>
      <c r="B15854" s="7" t="s">
        <v>32555</v>
      </c>
      <c r="C15854" s="7" t="n">
        <v>23.8348516369484</v>
      </c>
      <c r="D15854" s="7" t="n">
        <v>-0.00661840077823992</v>
      </c>
      <c r="E15854" s="7" t="n">
        <v>0.126568682098832</v>
      </c>
      <c r="F15854" s="7" t="n">
        <v>0.820222917047676</v>
      </c>
      <c r="G15854" s="7" t="n">
        <v>0.89725489477196</v>
      </c>
      <c r="H15854" s="7" t="n">
        <v>-0.227258273644745</v>
      </c>
      <c r="I15854" s="7" t="n">
        <v>1.75226711103981</v>
      </c>
      <c r="J15854" s="0" t="s">
        <v>1000</v>
      </c>
      <c r="L15854" s="0"/>
    </row>
    <row r="15855" customFormat="false" ht="13.8" hidden="false" customHeight="false" outlineLevel="0" collapsed="false">
      <c r="A15855" s="7" t="s">
        <v>32556</v>
      </c>
      <c r="B15855" s="7" t="s">
        <v>32557</v>
      </c>
      <c r="C15855" s="7" t="n">
        <v>350.500484834118</v>
      </c>
      <c r="D15855" s="7" t="n">
        <v>-0.114422617548181</v>
      </c>
      <c r="E15855" s="7" t="n">
        <v>0.0949313747720461</v>
      </c>
      <c r="F15855" s="7" t="n">
        <v>0.0407038741499694</v>
      </c>
      <c r="G15855" s="7" t="n">
        <v>0.470781574415131</v>
      </c>
      <c r="H15855" s="7" t="n">
        <v>-2.04653386471166</v>
      </c>
      <c r="I15855" s="7" t="n">
        <v>0.65609415000351</v>
      </c>
      <c r="J15855" s="0" t="s">
        <v>1000</v>
      </c>
      <c r="L15855" s="0"/>
    </row>
    <row r="15856" customFormat="false" ht="13.8" hidden="false" customHeight="false" outlineLevel="0" collapsed="false">
      <c r="A15856" s="7" t="s">
        <v>32558</v>
      </c>
      <c r="B15856" s="7" t="s">
        <v>32559</v>
      </c>
      <c r="C15856" s="7" t="n">
        <v>273.203042113733</v>
      </c>
      <c r="D15856" s="7" t="n">
        <v>-0.0682728185915944</v>
      </c>
      <c r="E15856" s="7" t="n">
        <v>0.0843702434935134</v>
      </c>
      <c r="F15856" s="7" t="n">
        <v>0.205783915566741</v>
      </c>
      <c r="G15856" s="7" t="n">
        <v>0.757588179874166</v>
      </c>
      <c r="H15856" s="7" t="n">
        <v>-1.26524388435271</v>
      </c>
      <c r="I15856" s="7" t="n">
        <v>0.780775321256157</v>
      </c>
      <c r="J15856" s="0" t="s">
        <v>1000</v>
      </c>
      <c r="L15856" s="0"/>
    </row>
    <row r="15857" customFormat="false" ht="13.8" hidden="false" customHeight="false" outlineLevel="0" collapsed="false">
      <c r="A15857" s="7" t="s">
        <v>32560</v>
      </c>
      <c r="B15857" s="7" t="s">
        <v>32561</v>
      </c>
      <c r="C15857" s="7" t="n">
        <v>810.538149732692</v>
      </c>
      <c r="D15857" s="7" t="n">
        <v>-0.089767705040322</v>
      </c>
      <c r="E15857" s="7" t="n">
        <v>0.0921251599770474</v>
      </c>
      <c r="F15857" s="7" t="n">
        <v>0.0977676826154436</v>
      </c>
      <c r="G15857" s="7" t="n">
        <v>0.635558422234854</v>
      </c>
      <c r="H15857" s="7" t="n">
        <v>-1.65577356727544</v>
      </c>
      <c r="I15857" s="7" t="n">
        <v>0.649880212966037</v>
      </c>
      <c r="J15857" s="0" t="s">
        <v>1000</v>
      </c>
      <c r="L15857" s="0"/>
    </row>
    <row r="15858" customFormat="false" ht="13.8" hidden="false" customHeight="false" outlineLevel="0" collapsed="false">
      <c r="A15858" s="7" t="s">
        <v>32562</v>
      </c>
      <c r="B15858" s="7" t="s">
        <v>32563</v>
      </c>
      <c r="C15858" s="7" t="n">
        <v>196.471042677389</v>
      </c>
      <c r="D15858" s="7" t="n">
        <v>-0.00523727783249949</v>
      </c>
      <c r="E15858" s="7" t="n">
        <v>0.0894354078450176</v>
      </c>
      <c r="F15858" s="7" t="n">
        <v>0.91825916449809</v>
      </c>
      <c r="G15858" s="7" t="n">
        <v>1</v>
      </c>
      <c r="H15858" s="7" t="n">
        <v>-0.102626809220943</v>
      </c>
      <c r="I15858" s="7" t="n">
        <v>1.43441884437174</v>
      </c>
      <c r="J15858" s="0" t="s">
        <v>1000</v>
      </c>
      <c r="L15858" s="0"/>
    </row>
    <row r="15859" customFormat="false" ht="13.8" hidden="false" customHeight="false" outlineLevel="0" collapsed="false">
      <c r="A15859" s="7" t="s">
        <v>32564</v>
      </c>
      <c r="B15859" s="7" t="s">
        <v>32565</v>
      </c>
      <c r="C15859" s="7" t="n">
        <v>350.744751381222</v>
      </c>
      <c r="D15859" s="7" t="n">
        <v>0.025743336142234</v>
      </c>
      <c r="E15859" s="7" t="n">
        <v>0.103404524183742</v>
      </c>
      <c r="F15859" s="7" t="n">
        <v>0.556809110910527</v>
      </c>
      <c r="G15859" s="7" t="n">
        <v>0.931106089607318</v>
      </c>
      <c r="H15859" s="7" t="n">
        <v>0.58758763754616</v>
      </c>
      <c r="I15859" s="7" t="n">
        <v>1.05179399261475</v>
      </c>
      <c r="J15859" s="0" t="s">
        <v>1000</v>
      </c>
      <c r="L15859" s="0"/>
    </row>
    <row r="15860" customFormat="false" ht="13.8" hidden="false" customHeight="false" outlineLevel="0" collapsed="false">
      <c r="A15860" s="7" t="s">
        <v>32566</v>
      </c>
      <c r="B15860" s="7" t="s">
        <v>32567</v>
      </c>
      <c r="C15860" s="7" t="n">
        <v>59.2363280935378</v>
      </c>
      <c r="D15860" s="7" t="n">
        <v>0.0607424739524848</v>
      </c>
      <c r="E15860" s="7" t="n">
        <v>0.184725515656328</v>
      </c>
      <c r="F15860" s="7" t="n">
        <v>0.102429967104228</v>
      </c>
      <c r="G15860" s="7" t="n">
        <v>0.442243123604641</v>
      </c>
      <c r="H15860" s="7" t="n">
        <v>1.63318560241263</v>
      </c>
      <c r="I15860" s="7" t="n">
        <v>1.96247530895119</v>
      </c>
      <c r="J15860" s="0" t="s">
        <v>1000</v>
      </c>
      <c r="L15860" s="0"/>
    </row>
    <row r="15861" customFormat="false" ht="13.8" hidden="false" customHeight="false" outlineLevel="0" collapsed="false">
      <c r="A15861" s="7" t="s">
        <v>32568</v>
      </c>
      <c r="B15861" s="7" t="s">
        <v>32569</v>
      </c>
      <c r="C15861" s="7" t="n">
        <v>82.9942115422275</v>
      </c>
      <c r="D15861" s="7" t="n">
        <v>-0.0128355912904408</v>
      </c>
      <c r="E15861" s="7" t="n">
        <v>0.12458014353391</v>
      </c>
      <c r="F15861" s="7" t="n">
        <v>0.677025197047379</v>
      </c>
      <c r="G15861" s="7" t="n">
        <v>0.82046490547134</v>
      </c>
      <c r="H15861" s="7" t="n">
        <v>-0.416525930218149</v>
      </c>
      <c r="I15861" s="7" t="n">
        <v>1.96247530895119</v>
      </c>
      <c r="J15861" s="0" t="s">
        <v>1000</v>
      </c>
      <c r="L15861" s="0"/>
    </row>
    <row r="15862" customFormat="false" ht="13.8" hidden="false" customHeight="false" outlineLevel="0" collapsed="false">
      <c r="A15862" s="7" t="s">
        <v>32570</v>
      </c>
      <c r="B15862" s="7" t="s">
        <v>32571</v>
      </c>
      <c r="C15862" s="7" t="n">
        <v>296.365268858261</v>
      </c>
      <c r="D15862" s="7" t="n">
        <v>-0.0252896040003328</v>
      </c>
      <c r="E15862" s="7" t="n">
        <v>0.124792451794005</v>
      </c>
      <c r="F15862" s="7" t="n">
        <v>0.45290361934344</v>
      </c>
      <c r="G15862" s="7" t="n">
        <v>1</v>
      </c>
      <c r="H15862" s="7" t="n">
        <v>-0.750583059696664</v>
      </c>
      <c r="I15862" s="7" t="n">
        <v>0.670283802805638</v>
      </c>
      <c r="J15862" s="0" t="s">
        <v>1000</v>
      </c>
      <c r="L15862" s="0"/>
    </row>
    <row r="15863" customFormat="false" ht="13.8" hidden="false" customHeight="false" outlineLevel="0" collapsed="false">
      <c r="A15863" s="7" t="s">
        <v>32572</v>
      </c>
      <c r="B15863" s="7" t="s">
        <v>32573</v>
      </c>
      <c r="C15863" s="7" t="n">
        <v>0.426081136032313</v>
      </c>
      <c r="D15863" s="7" t="n">
        <v>-0.00754797397835553</v>
      </c>
      <c r="E15863" s="7" t="n">
        <v>0.176907353714271</v>
      </c>
      <c r="F15863" s="7" t="n">
        <v>0.641016797484701</v>
      </c>
      <c r="G15863" s="7" t="n">
        <v>1</v>
      </c>
      <c r="H15863" s="7" t="n">
        <v>-0.466277617882933</v>
      </c>
      <c r="I15863" s="7" t="n">
        <v>0.104654009113576</v>
      </c>
      <c r="J15863" s="0" t="s">
        <v>1000</v>
      </c>
      <c r="L15863" s="0"/>
    </row>
    <row r="15864" customFormat="false" ht="13.8" hidden="false" customHeight="false" outlineLevel="0" collapsed="false">
      <c r="A15864" s="7" t="s">
        <v>32574</v>
      </c>
      <c r="B15864" s="7" t="s">
        <v>32575</v>
      </c>
      <c r="C15864" s="7" t="n">
        <v>30.7963890923406</v>
      </c>
      <c r="D15864" s="7" t="n">
        <v>0.0194024293644655</v>
      </c>
      <c r="E15864" s="7" t="n">
        <v>0.124345618228696</v>
      </c>
      <c r="F15864" s="7" t="n">
        <v>0.548404987633126</v>
      </c>
      <c r="G15864" s="7" t="n">
        <v>0.799435371545873</v>
      </c>
      <c r="H15864" s="7" t="n">
        <v>0.600151928280995</v>
      </c>
      <c r="I15864" s="7" t="n">
        <v>1.75226711103981</v>
      </c>
      <c r="J15864" s="0" t="s">
        <v>1000</v>
      </c>
      <c r="L15864" s="0"/>
    </row>
    <row r="15865" customFormat="false" ht="13.8" hidden="false" customHeight="false" outlineLevel="0" collapsed="false">
      <c r="A15865" s="7" t="s">
        <v>32576</v>
      </c>
      <c r="B15865" s="7" t="s">
        <v>32577</v>
      </c>
      <c r="C15865" s="7" t="n">
        <v>0</v>
      </c>
      <c r="D15865" s="7" t="n">
        <v>0</v>
      </c>
      <c r="E15865" s="7" t="n">
        <v>0.194852914278599</v>
      </c>
      <c r="F15865" s="7" t="s">
        <v>999</v>
      </c>
      <c r="G15865" s="7" t="s">
        <v>999</v>
      </c>
      <c r="H15865" s="7" t="s">
        <v>999</v>
      </c>
      <c r="I15865" s="7" t="s">
        <v>999</v>
      </c>
      <c r="J15865" s="0" t="s">
        <v>1000</v>
      </c>
      <c r="L15865" s="0"/>
    </row>
    <row r="15866" customFormat="false" ht="13.8" hidden="false" customHeight="false" outlineLevel="0" collapsed="false">
      <c r="A15866" s="7" t="s">
        <v>32576</v>
      </c>
      <c r="B15866" s="7" t="s">
        <v>32578</v>
      </c>
      <c r="C15866" s="7" t="n">
        <v>0</v>
      </c>
      <c r="D15866" s="7" t="n">
        <v>0</v>
      </c>
      <c r="E15866" s="7" t="n">
        <v>0.194852914278599</v>
      </c>
      <c r="F15866" s="7" t="s">
        <v>999</v>
      </c>
      <c r="G15866" s="7" t="s">
        <v>999</v>
      </c>
      <c r="H15866" s="7" t="s">
        <v>999</v>
      </c>
      <c r="I15866" s="7" t="s">
        <v>999</v>
      </c>
      <c r="J15866" s="0" t="s">
        <v>1000</v>
      </c>
      <c r="L15866" s="0"/>
    </row>
    <row r="15867" customFormat="false" ht="13.8" hidden="false" customHeight="false" outlineLevel="0" collapsed="false">
      <c r="A15867" s="7" t="s">
        <v>32579</v>
      </c>
      <c r="B15867" s="7" t="s">
        <v>32580</v>
      </c>
      <c r="C15867" s="7" t="n">
        <v>0</v>
      </c>
      <c r="D15867" s="7" t="n">
        <v>0</v>
      </c>
      <c r="E15867" s="7" t="n">
        <v>0.194852914278599</v>
      </c>
      <c r="F15867" s="7" t="s">
        <v>999</v>
      </c>
      <c r="G15867" s="7" t="s">
        <v>999</v>
      </c>
      <c r="H15867" s="7" t="s">
        <v>999</v>
      </c>
      <c r="I15867" s="7" t="s">
        <v>999</v>
      </c>
      <c r="J15867" s="0" t="s">
        <v>1000</v>
      </c>
      <c r="L15867" s="0"/>
    </row>
    <row r="15868" customFormat="false" ht="13.8" hidden="false" customHeight="false" outlineLevel="0" collapsed="false">
      <c r="A15868" s="7" t="s">
        <v>32581</v>
      </c>
      <c r="B15868" s="7" t="s">
        <v>32582</v>
      </c>
      <c r="C15868" s="7" t="n">
        <v>45.0479718958766</v>
      </c>
      <c r="D15868" s="7" t="n">
        <v>-0.100439476856561</v>
      </c>
      <c r="E15868" s="7" t="n">
        <v>0.101677730495669</v>
      </c>
      <c r="F15868" s="7" t="n">
        <v>0.0639789453925378</v>
      </c>
      <c r="G15868" s="7" t="n">
        <v>0.355596200245984</v>
      </c>
      <c r="H15868" s="7" t="n">
        <v>-1.85232655026805</v>
      </c>
      <c r="I15868" s="7" t="n">
        <v>2.27176207700288</v>
      </c>
      <c r="J15868" s="0" t="s">
        <v>1000</v>
      </c>
      <c r="L15868" s="0"/>
    </row>
    <row r="15869" customFormat="false" ht="13.8" hidden="false" customHeight="false" outlineLevel="0" collapsed="false">
      <c r="A15869" s="7" t="s">
        <v>32583</v>
      </c>
      <c r="B15869" s="7" t="s">
        <v>32584</v>
      </c>
      <c r="C15869" s="7" t="n">
        <v>0</v>
      </c>
      <c r="D15869" s="7" t="n">
        <v>0</v>
      </c>
      <c r="E15869" s="7" t="n">
        <v>0.194852914278599</v>
      </c>
      <c r="F15869" s="7" t="s">
        <v>999</v>
      </c>
      <c r="G15869" s="7" t="s">
        <v>999</v>
      </c>
      <c r="H15869" s="7" t="s">
        <v>999</v>
      </c>
      <c r="I15869" s="7" t="s">
        <v>999</v>
      </c>
      <c r="J15869" s="0" t="s">
        <v>1000</v>
      </c>
      <c r="L15869" s="0"/>
    </row>
    <row r="15870" customFormat="false" ht="13.8" hidden="false" customHeight="false" outlineLevel="0" collapsed="false">
      <c r="A15870" s="7" t="s">
        <v>32585</v>
      </c>
      <c r="B15870" s="7" t="s">
        <v>32586</v>
      </c>
      <c r="C15870" s="7" t="n">
        <v>0</v>
      </c>
      <c r="D15870" s="7" t="n">
        <v>0</v>
      </c>
      <c r="E15870" s="7" t="n">
        <v>0.194852914278599</v>
      </c>
      <c r="F15870" s="7" t="s">
        <v>999</v>
      </c>
      <c r="G15870" s="7" t="s">
        <v>999</v>
      </c>
      <c r="H15870" s="7" t="s">
        <v>999</v>
      </c>
      <c r="I15870" s="7" t="s">
        <v>999</v>
      </c>
      <c r="J15870" s="0" t="s">
        <v>1000</v>
      </c>
      <c r="L15870" s="0"/>
    </row>
    <row r="15871" customFormat="false" ht="13.8" hidden="false" customHeight="false" outlineLevel="0" collapsed="false">
      <c r="A15871" s="7" t="s">
        <v>32587</v>
      </c>
      <c r="B15871" s="7" t="s">
        <v>32588</v>
      </c>
      <c r="C15871" s="7" t="n">
        <v>0.973943989291282</v>
      </c>
      <c r="D15871" s="7" t="n">
        <v>0.0565749411904084</v>
      </c>
      <c r="E15871" s="7" t="n">
        <v>0.244379757042573</v>
      </c>
      <c r="F15871" s="7" t="n">
        <v>0.067956828035087</v>
      </c>
      <c r="G15871" s="7" t="n">
        <v>1</v>
      </c>
      <c r="H15871" s="7" t="n">
        <v>1.82529298619987</v>
      </c>
      <c r="I15871" s="7" t="n">
        <v>0</v>
      </c>
      <c r="J15871" s="0" t="s">
        <v>1000</v>
      </c>
      <c r="L15871" s="0"/>
    </row>
    <row r="15872" customFormat="false" ht="13.8" hidden="false" customHeight="false" outlineLevel="0" collapsed="false">
      <c r="A15872" s="7" t="s">
        <v>32589</v>
      </c>
      <c r="B15872" s="7" t="s">
        <v>32590</v>
      </c>
      <c r="C15872" s="7" t="n">
        <v>0.00769781581634893</v>
      </c>
      <c r="D15872" s="7" t="n">
        <v>-0.00321270689463754</v>
      </c>
      <c r="E15872" s="7" t="n">
        <v>0.185738883786393</v>
      </c>
      <c r="F15872" s="7" t="n">
        <v>0.776396961812089</v>
      </c>
      <c r="G15872" s="7" t="n">
        <v>1</v>
      </c>
      <c r="H15872" s="7" t="n">
        <v>-0.284017510151987</v>
      </c>
      <c r="I15872" s="7" t="n">
        <v>0</v>
      </c>
      <c r="J15872" s="0" t="s">
        <v>1000</v>
      </c>
      <c r="L15872" s="0"/>
    </row>
    <row r="15873" customFormat="false" ht="13.8" hidden="false" customHeight="false" outlineLevel="0" collapsed="false">
      <c r="A15873" s="7" t="s">
        <v>32591</v>
      </c>
      <c r="B15873" s="7" t="s">
        <v>32592</v>
      </c>
      <c r="C15873" s="7" t="n">
        <v>3.07553383780857</v>
      </c>
      <c r="D15873" s="7" t="n">
        <v>-0.00186387004331096</v>
      </c>
      <c r="E15873" s="7" t="n">
        <v>0.112761677286567</v>
      </c>
      <c r="F15873" s="7" t="n">
        <v>0.958157991946453</v>
      </c>
      <c r="G15873" s="7" t="n">
        <v>1</v>
      </c>
      <c r="H15873" s="7" t="n">
        <v>-0.0524652396074957</v>
      </c>
      <c r="I15873" s="7" t="n">
        <v>0.469566641334785</v>
      </c>
      <c r="J15873" s="0" t="s">
        <v>1000</v>
      </c>
      <c r="L15873" s="0"/>
    </row>
    <row r="15874" customFormat="false" ht="13.8" hidden="false" customHeight="false" outlineLevel="0" collapsed="false">
      <c r="A15874" s="7" t="s">
        <v>32593</v>
      </c>
      <c r="B15874" s="7" t="s">
        <v>32594</v>
      </c>
      <c r="C15874" s="7" t="n">
        <v>0.28119964878668</v>
      </c>
      <c r="D15874" s="7" t="n">
        <v>-0.000808920082466088</v>
      </c>
      <c r="E15874" s="7" t="n">
        <v>0.180048122779785</v>
      </c>
      <c r="F15874" s="7" t="n">
        <v>0.952763017624138</v>
      </c>
      <c r="G15874" s="7" t="n">
        <v>1</v>
      </c>
      <c r="H15874" s="7" t="n">
        <v>-0.059237404288175</v>
      </c>
      <c r="I15874" s="7" t="n">
        <v>0.104654009113576</v>
      </c>
      <c r="J15874" s="0" t="s">
        <v>1000</v>
      </c>
      <c r="L15874" s="0"/>
    </row>
    <row r="15875" customFormat="false" ht="13.8" hidden="false" customHeight="false" outlineLevel="0" collapsed="false">
      <c r="A15875" s="7" t="s">
        <v>32595</v>
      </c>
      <c r="B15875" s="7" t="s">
        <v>32596</v>
      </c>
      <c r="C15875" s="7" t="n">
        <v>9.26823020830154</v>
      </c>
      <c r="D15875" s="7" t="n">
        <v>0.0298977504412253</v>
      </c>
      <c r="E15875" s="7" t="n">
        <v>0.135687316434296</v>
      </c>
      <c r="F15875" s="7" t="n">
        <v>0.353565964376179</v>
      </c>
      <c r="G15875" s="7" t="n">
        <v>1</v>
      </c>
      <c r="H15875" s="7" t="n">
        <v>0.927694688648713</v>
      </c>
      <c r="I15875" s="7" t="n">
        <v>0.266807361120914</v>
      </c>
      <c r="J15875" s="0" t="s">
        <v>1000</v>
      </c>
      <c r="L15875" s="0"/>
    </row>
    <row r="15876" customFormat="false" ht="13.8" hidden="false" customHeight="false" outlineLevel="0" collapsed="false">
      <c r="A15876" s="7" t="s">
        <v>32597</v>
      </c>
      <c r="B15876" s="7" t="s">
        <v>32598</v>
      </c>
      <c r="C15876" s="7" t="n">
        <v>0.0140612374592682</v>
      </c>
      <c r="D15876" s="7" t="n">
        <v>-0.0040635046395023</v>
      </c>
      <c r="E15876" s="7" t="n">
        <v>0.186135459780577</v>
      </c>
      <c r="F15876" s="7" t="n">
        <v>0.719818804478086</v>
      </c>
      <c r="G15876" s="7" t="n">
        <v>1</v>
      </c>
      <c r="H15876" s="7" t="n">
        <v>-0.358700967571794</v>
      </c>
      <c r="I15876" s="7" t="n">
        <v>0.110996462179212</v>
      </c>
      <c r="J15876" s="0" t="s">
        <v>1000</v>
      </c>
      <c r="L15876" s="0"/>
    </row>
    <row r="15877" customFormat="false" ht="13.8" hidden="false" customHeight="false" outlineLevel="0" collapsed="false">
      <c r="A15877" s="7" t="s">
        <v>32599</v>
      </c>
      <c r="B15877" s="7" t="s">
        <v>32600</v>
      </c>
      <c r="C15877" s="7" t="n">
        <v>9.77502514084595</v>
      </c>
      <c r="D15877" s="7" t="n">
        <v>0.0234577763206704</v>
      </c>
      <c r="E15877" s="7" t="n">
        <v>0.116197383891109</v>
      </c>
      <c r="F15877" s="7" t="n">
        <v>0.520305139725853</v>
      </c>
      <c r="G15877" s="7" t="n">
        <v>1</v>
      </c>
      <c r="H15877" s="7" t="n">
        <v>0.642875112089565</v>
      </c>
      <c r="I15877" s="7" t="n">
        <v>0.287764208196456</v>
      </c>
      <c r="J15877" s="0" t="s">
        <v>1000</v>
      </c>
      <c r="L15877" s="0"/>
    </row>
    <row r="15878" customFormat="false" ht="13.8" hidden="false" customHeight="false" outlineLevel="0" collapsed="false">
      <c r="A15878" s="7" t="s">
        <v>32601</v>
      </c>
      <c r="B15878" s="7" t="s">
        <v>32602</v>
      </c>
      <c r="C15878" s="7" t="n">
        <v>0</v>
      </c>
      <c r="D15878" s="7" t="n">
        <v>0</v>
      </c>
      <c r="E15878" s="7" t="n">
        <v>0.194852914278599</v>
      </c>
      <c r="F15878" s="7" t="s">
        <v>999</v>
      </c>
      <c r="G15878" s="7" t="s">
        <v>999</v>
      </c>
      <c r="H15878" s="7" t="s">
        <v>999</v>
      </c>
      <c r="I15878" s="7" t="s">
        <v>999</v>
      </c>
      <c r="J15878" s="0" t="s">
        <v>1000</v>
      </c>
      <c r="L15878" s="0"/>
    </row>
    <row r="15879" customFormat="false" ht="13.8" hidden="false" customHeight="false" outlineLevel="0" collapsed="false">
      <c r="A15879" s="7" t="s">
        <v>32603</v>
      </c>
      <c r="B15879" s="7" t="s">
        <v>32604</v>
      </c>
      <c r="C15879" s="7" t="n">
        <v>6.94122924020391</v>
      </c>
      <c r="D15879" s="7" t="n">
        <v>-0.0344658086310283</v>
      </c>
      <c r="E15879" s="7" t="n">
        <v>0.124659788158961</v>
      </c>
      <c r="F15879" s="7" t="n">
        <v>0.342192448175476</v>
      </c>
      <c r="G15879" s="7" t="n">
        <v>1</v>
      </c>
      <c r="H15879" s="7" t="n">
        <v>-0.94984218325374</v>
      </c>
      <c r="I15879" s="7" t="n">
        <v>0.266807361120914</v>
      </c>
      <c r="J15879" s="0" t="s">
        <v>1000</v>
      </c>
      <c r="L15879" s="0"/>
    </row>
    <row r="15880" customFormat="false" ht="13.8" hidden="false" customHeight="false" outlineLevel="0" collapsed="false">
      <c r="A15880" s="7" t="s">
        <v>32605</v>
      </c>
      <c r="B15880" s="7" t="s">
        <v>32606</v>
      </c>
      <c r="C15880" s="7" t="n">
        <v>1.41702317216696</v>
      </c>
      <c r="D15880" s="7" t="n">
        <v>-0.0298869600009285</v>
      </c>
      <c r="E15880" s="7" t="n">
        <v>0.2086968911538</v>
      </c>
      <c r="F15880" s="7" t="n">
        <v>0.150172673835902</v>
      </c>
      <c r="G15880" s="7" t="n">
        <v>0.804180825355092</v>
      </c>
      <c r="H15880" s="7" t="n">
        <v>-1.43892182248834</v>
      </c>
      <c r="I15880" s="7" t="n">
        <v>0.469566641334785</v>
      </c>
      <c r="J15880" s="0" t="s">
        <v>1000</v>
      </c>
      <c r="L15880" s="0"/>
    </row>
    <row r="15881" customFormat="false" ht="13.8" hidden="false" customHeight="false" outlineLevel="0" collapsed="false">
      <c r="A15881" s="7" t="s">
        <v>32607</v>
      </c>
      <c r="B15881" s="7" t="s">
        <v>32608</v>
      </c>
      <c r="C15881" s="7" t="n">
        <v>0.131054702509389</v>
      </c>
      <c r="D15881" s="7" t="n">
        <v>-0.0049686654165327</v>
      </c>
      <c r="E15881" s="7" t="n">
        <v>0.17824369859601</v>
      </c>
      <c r="F15881" s="7" t="n">
        <v>0.740291918128123</v>
      </c>
      <c r="G15881" s="7" t="n">
        <v>1</v>
      </c>
      <c r="H15881" s="7" t="n">
        <v>-0.331466795387891</v>
      </c>
      <c r="I15881" s="7" t="n">
        <v>0</v>
      </c>
      <c r="J15881" s="0" t="s">
        <v>1000</v>
      </c>
      <c r="L15881" s="0"/>
    </row>
    <row r="15882" customFormat="false" ht="13.8" hidden="false" customHeight="false" outlineLevel="0" collapsed="false">
      <c r="A15882" s="7" t="s">
        <v>32583</v>
      </c>
      <c r="B15882" s="7" t="s">
        <v>32609</v>
      </c>
      <c r="C15882" s="7" t="n">
        <v>0</v>
      </c>
      <c r="D15882" s="7" t="n">
        <v>0</v>
      </c>
      <c r="E15882" s="7" t="n">
        <v>0.194852914278599</v>
      </c>
      <c r="F15882" s="7" t="s">
        <v>999</v>
      </c>
      <c r="G15882" s="7" t="s">
        <v>999</v>
      </c>
      <c r="H15882" s="7" t="s">
        <v>999</v>
      </c>
      <c r="I15882" s="7" t="s">
        <v>999</v>
      </c>
      <c r="J15882" s="0" t="s">
        <v>1000</v>
      </c>
      <c r="L15882" s="0"/>
    </row>
    <row r="15883" customFormat="false" ht="13.8" hidden="false" customHeight="false" outlineLevel="0" collapsed="false">
      <c r="A15883" s="7" t="s">
        <v>32610</v>
      </c>
      <c r="B15883" s="7" t="s">
        <v>32611</v>
      </c>
      <c r="C15883" s="7" t="n">
        <v>20.5713273654348</v>
      </c>
      <c r="D15883" s="7" t="n">
        <v>0.0272255372587691</v>
      </c>
      <c r="E15883" s="7" t="n">
        <v>0.129864151177055</v>
      </c>
      <c r="F15883" s="7" t="n">
        <v>0.406247683627355</v>
      </c>
      <c r="G15883" s="7" t="n">
        <v>0.733115822412674</v>
      </c>
      <c r="H15883" s="7" t="n">
        <v>0.830514976904624</v>
      </c>
      <c r="I15883" s="7" t="n">
        <v>1.76506078740732</v>
      </c>
      <c r="J15883" s="0" t="s">
        <v>1000</v>
      </c>
      <c r="L15883" s="0"/>
    </row>
    <row r="15884" customFormat="false" ht="13.8" hidden="false" customHeight="false" outlineLevel="0" collapsed="false">
      <c r="A15884" s="7" t="s">
        <v>32612</v>
      </c>
      <c r="B15884" s="7" t="s">
        <v>32613</v>
      </c>
      <c r="C15884" s="7" t="n">
        <v>12.0610445477886</v>
      </c>
      <c r="D15884" s="7" t="n">
        <v>0.02007090341296</v>
      </c>
      <c r="E15884" s="7" t="n">
        <v>0.135488996021723</v>
      </c>
      <c r="F15884" s="7" t="n">
        <v>0.492917696615659</v>
      </c>
      <c r="G15884" s="7" t="n">
        <v>0.695022968628194</v>
      </c>
      <c r="H15884" s="7" t="n">
        <v>0.685675599996733</v>
      </c>
      <c r="I15884" s="7" t="n">
        <v>2.50280859131001</v>
      </c>
      <c r="J15884" s="0" t="s">
        <v>1000</v>
      </c>
      <c r="L15884" s="0"/>
    </row>
    <row r="15885" customFormat="false" ht="13.8" hidden="false" customHeight="false" outlineLevel="0" collapsed="false">
      <c r="A15885" s="7" t="s">
        <v>32614</v>
      </c>
      <c r="B15885" s="7" t="s">
        <v>32615</v>
      </c>
      <c r="C15885" s="7" t="n">
        <v>1.31481156317453</v>
      </c>
      <c r="D15885" s="7" t="n">
        <v>-0.0495496662994875</v>
      </c>
      <c r="E15885" s="7" t="n">
        <v>0.15648603110644</v>
      </c>
      <c r="F15885" s="7" t="n">
        <v>0.165056083653351</v>
      </c>
      <c r="G15885" s="7" t="n">
        <v>0.955062478358</v>
      </c>
      <c r="H15885" s="7" t="n">
        <v>-1.38826592681826</v>
      </c>
      <c r="I15885" s="7" t="n">
        <v>0.287764208196456</v>
      </c>
      <c r="J15885" s="0" t="s">
        <v>1000</v>
      </c>
      <c r="L15885" s="0"/>
    </row>
    <row r="15886" customFormat="false" ht="13.8" hidden="false" customHeight="false" outlineLevel="0" collapsed="false">
      <c r="A15886" s="7" t="s">
        <v>32591</v>
      </c>
      <c r="B15886" s="7" t="s">
        <v>32616</v>
      </c>
      <c r="C15886" s="7" t="n">
        <v>48.0007536442229</v>
      </c>
      <c r="D15886" s="7" t="n">
        <v>0.0404924278237748</v>
      </c>
      <c r="E15886" s="7" t="n">
        <v>0.154936068443047</v>
      </c>
      <c r="F15886" s="7" t="n">
        <v>0.215768342574366</v>
      </c>
      <c r="G15886" s="7" t="n">
        <v>0.58812294247925</v>
      </c>
      <c r="H15886" s="7" t="n">
        <v>1.23785901219434</v>
      </c>
      <c r="I15886" s="7" t="n">
        <v>1.75226711103981</v>
      </c>
      <c r="J15886" s="0" t="s">
        <v>1000</v>
      </c>
      <c r="L15886" s="0"/>
    </row>
    <row r="15887" customFormat="false" ht="13.8" hidden="false" customHeight="false" outlineLevel="0" collapsed="false">
      <c r="A15887" s="7" t="s">
        <v>32617</v>
      </c>
      <c r="B15887" s="7" t="s">
        <v>32618</v>
      </c>
      <c r="C15887" s="7" t="n">
        <v>20.2090998439459</v>
      </c>
      <c r="D15887" s="7" t="n">
        <v>0.00619678710555214</v>
      </c>
      <c r="E15887" s="7" t="n">
        <v>0.123122518732815</v>
      </c>
      <c r="F15887" s="7" t="n">
        <v>0.838597102655941</v>
      </c>
      <c r="G15887" s="7" t="n">
        <v>0.901966269924474</v>
      </c>
      <c r="H15887" s="7" t="n">
        <v>0.203688278398883</v>
      </c>
      <c r="I15887" s="7" t="n">
        <v>1.76506078740732</v>
      </c>
      <c r="J15887" s="0" t="s">
        <v>1000</v>
      </c>
      <c r="L15887" s="0"/>
    </row>
    <row r="15888" customFormat="false" ht="13.8" hidden="false" customHeight="false" outlineLevel="0" collapsed="false">
      <c r="A15888" s="7" t="s">
        <v>32619</v>
      </c>
      <c r="B15888" s="14" t="s">
        <v>32620</v>
      </c>
      <c r="C15888" s="7" t="n">
        <v>2.90620604476691</v>
      </c>
      <c r="D15888" s="7" t="n">
        <v>-0.325843461989347</v>
      </c>
      <c r="E15888" s="7" t="n">
        <v>0.588917655390031</v>
      </c>
      <c r="F15888" s="7" t="n">
        <v>0.002732744482907</v>
      </c>
      <c r="G15888" s="7" t="n">
        <v>0.221571190540112</v>
      </c>
      <c r="H15888" s="7" t="n">
        <v>-2.99630333326724</v>
      </c>
      <c r="I15888" s="7" t="n">
        <v>0.287764208196456</v>
      </c>
      <c r="J15888" s="0" t="s">
        <v>1000</v>
      </c>
      <c r="L15888" s="0"/>
    </row>
    <row r="15889" customFormat="false" ht="13.8" hidden="false" customHeight="false" outlineLevel="0" collapsed="false">
      <c r="A15889" s="7" t="s">
        <v>32621</v>
      </c>
      <c r="B15889" s="7" t="s">
        <v>32622</v>
      </c>
      <c r="C15889" s="7" t="n">
        <v>0.391033213797886</v>
      </c>
      <c r="D15889" s="7" t="n">
        <v>0.00160138141590156</v>
      </c>
      <c r="E15889" s="7" t="n">
        <v>0.144024792987149</v>
      </c>
      <c r="F15889" s="7" t="n">
        <v>0.945922440455119</v>
      </c>
      <c r="G15889" s="7" t="n">
        <v>1</v>
      </c>
      <c r="H15889" s="7" t="n">
        <v>0.0678281430207671</v>
      </c>
      <c r="I15889" s="7" t="n">
        <v>0</v>
      </c>
      <c r="J15889" s="0" t="s">
        <v>1000</v>
      </c>
      <c r="L15889" s="0"/>
    </row>
    <row r="15890" customFormat="false" ht="13.8" hidden="false" customHeight="false" outlineLevel="0" collapsed="false">
      <c r="A15890" s="7" t="s">
        <v>32623</v>
      </c>
      <c r="B15890" s="7" t="s">
        <v>32624</v>
      </c>
      <c r="C15890" s="7" t="n">
        <v>95.6899667692076</v>
      </c>
      <c r="D15890" s="7" t="n">
        <v>-0.0452435255018711</v>
      </c>
      <c r="E15890" s="7" t="n">
        <v>0.12801920489831</v>
      </c>
      <c r="F15890" s="7" t="n">
        <v>0.240754284982058</v>
      </c>
      <c r="G15890" s="7" t="n">
        <v>0.559842527522319</v>
      </c>
      <c r="H15890" s="7" t="n">
        <v>-1.17310354527524</v>
      </c>
      <c r="I15890" s="7" t="n">
        <v>2.27176207700288</v>
      </c>
      <c r="J15890" s="0" t="s">
        <v>1000</v>
      </c>
      <c r="L15890" s="0"/>
    </row>
    <row r="15891" customFormat="false" ht="13.8" hidden="false" customHeight="false" outlineLevel="0" collapsed="false">
      <c r="A15891" s="7" t="s">
        <v>32625</v>
      </c>
      <c r="B15891" s="7" t="s">
        <v>32626</v>
      </c>
      <c r="C15891" s="7" t="n">
        <v>71.0500283826071</v>
      </c>
      <c r="D15891" s="7" t="n">
        <v>0.0482349387172223</v>
      </c>
      <c r="E15891" s="7" t="n">
        <v>0.107501478012708</v>
      </c>
      <c r="F15891" s="7" t="n">
        <v>0.286218769397351</v>
      </c>
      <c r="G15891" s="7" t="n">
        <v>0.653096886529033</v>
      </c>
      <c r="H15891" s="7" t="n">
        <v>1.06645332027094</v>
      </c>
      <c r="I15891" s="7" t="n">
        <v>1.75226711103981</v>
      </c>
      <c r="J15891" s="0" t="s">
        <v>1000</v>
      </c>
      <c r="L15891" s="0"/>
    </row>
    <row r="15892" customFormat="false" ht="13.8" hidden="false" customHeight="false" outlineLevel="0" collapsed="false">
      <c r="A15892" s="7" t="s">
        <v>32593</v>
      </c>
      <c r="B15892" s="7" t="s">
        <v>32627</v>
      </c>
      <c r="C15892" s="7" t="n">
        <v>2.22585472093823</v>
      </c>
      <c r="D15892" s="7" t="n">
        <v>-0.0454064596319196</v>
      </c>
      <c r="E15892" s="7" t="n">
        <v>0.137865570454587</v>
      </c>
      <c r="F15892" s="7" t="n">
        <v>0.217015021133256</v>
      </c>
      <c r="G15892" s="7" t="n">
        <v>0.761443912034267</v>
      </c>
      <c r="H15892" s="7" t="n">
        <v>-1.2345043651881</v>
      </c>
      <c r="I15892" s="7" t="n">
        <v>0.808159804387497</v>
      </c>
      <c r="J15892" s="0" t="s">
        <v>1000</v>
      </c>
      <c r="L15892" s="0"/>
    </row>
    <row r="15893" customFormat="false" ht="13.8" hidden="false" customHeight="false" outlineLevel="0" collapsed="false">
      <c r="A15893" s="7" t="s">
        <v>32628</v>
      </c>
      <c r="B15893" s="7" t="s">
        <v>32629</v>
      </c>
      <c r="C15893" s="7" t="n">
        <v>57.7787965610413</v>
      </c>
      <c r="D15893" s="7" t="n">
        <v>0.0395849929144214</v>
      </c>
      <c r="E15893" s="7" t="n">
        <v>0.115486622876706</v>
      </c>
      <c r="F15893" s="7" t="n">
        <v>0.328311754238565</v>
      </c>
      <c r="G15893" s="7" t="n">
        <v>0.625740084038858</v>
      </c>
      <c r="H15893" s="7" t="n">
        <v>0.977520054679296</v>
      </c>
      <c r="I15893" s="7" t="n">
        <v>2.27176207700288</v>
      </c>
      <c r="J15893" s="0" t="s">
        <v>1000</v>
      </c>
      <c r="L15893" s="0"/>
    </row>
    <row r="15894" customFormat="false" ht="13.8" hidden="false" customHeight="false" outlineLevel="0" collapsed="false">
      <c r="A15894" s="7" t="s">
        <v>32630</v>
      </c>
      <c r="B15894" s="7" t="s">
        <v>32631</v>
      </c>
      <c r="C15894" s="7" t="n">
        <v>0.893267888846881</v>
      </c>
      <c r="D15894" s="7" t="n">
        <v>-0.047343692184112</v>
      </c>
      <c r="E15894" s="7" t="n">
        <v>0.235044706078853</v>
      </c>
      <c r="F15894" s="7" t="n">
        <v>0.0816704714325851</v>
      </c>
      <c r="G15894" s="7" t="n">
        <v>1</v>
      </c>
      <c r="H15894" s="7" t="n">
        <v>-1.74107477998179</v>
      </c>
      <c r="I15894" s="7" t="n">
        <v>0.110996462179212</v>
      </c>
      <c r="J15894" s="0" t="s">
        <v>1000</v>
      </c>
      <c r="L15894" s="0"/>
    </row>
    <row r="15895" customFormat="false" ht="13.8" hidden="false" customHeight="false" outlineLevel="0" collapsed="false">
      <c r="A15895" s="7" t="s">
        <v>32632</v>
      </c>
      <c r="B15895" s="7" t="s">
        <v>32633</v>
      </c>
      <c r="C15895" s="7" t="n">
        <v>59.5324108803666</v>
      </c>
      <c r="D15895" s="7" t="n">
        <v>0.0431921519313522</v>
      </c>
      <c r="E15895" s="7" t="n">
        <v>0.120462705156837</v>
      </c>
      <c r="F15895" s="7" t="n">
        <v>0.278306171024746</v>
      </c>
      <c r="G15895" s="7" t="n">
        <v>0.645587765801831</v>
      </c>
      <c r="H15895" s="7" t="n">
        <v>1.08413223759647</v>
      </c>
      <c r="I15895" s="7" t="n">
        <v>1.76506078740732</v>
      </c>
      <c r="J15895" s="0" t="s">
        <v>1000</v>
      </c>
      <c r="L15895" s="0"/>
    </row>
    <row r="15896" customFormat="false" ht="13.8" hidden="false" customHeight="false" outlineLevel="0" collapsed="false">
      <c r="A15896" s="7" t="s">
        <v>32634</v>
      </c>
      <c r="B15896" s="7" t="s">
        <v>32635</v>
      </c>
      <c r="C15896" s="7" t="n">
        <v>197.711567725728</v>
      </c>
      <c r="D15896" s="7" t="n">
        <v>0.021409732400805</v>
      </c>
      <c r="E15896" s="7" t="n">
        <v>0.107049056555185</v>
      </c>
      <c r="F15896" s="7" t="n">
        <v>0.601709708155959</v>
      </c>
      <c r="G15896" s="7" t="n">
        <v>0.876080144328928</v>
      </c>
      <c r="H15896" s="7" t="n">
        <v>0.52194344492233</v>
      </c>
      <c r="I15896" s="7" t="n">
        <v>1.38885939762107</v>
      </c>
      <c r="J15896" s="0" t="s">
        <v>1000</v>
      </c>
      <c r="L15896" s="0"/>
    </row>
    <row r="15897" customFormat="false" ht="13.8" hidden="false" customHeight="false" outlineLevel="0" collapsed="false">
      <c r="A15897" s="7" t="s">
        <v>32636</v>
      </c>
      <c r="B15897" s="7" t="s">
        <v>32637</v>
      </c>
      <c r="C15897" s="7" t="n">
        <v>0.367576199118722</v>
      </c>
      <c r="D15897" s="7" t="n">
        <v>-0.0177222874860104</v>
      </c>
      <c r="E15897" s="7" t="n">
        <v>0.184291168735248</v>
      </c>
      <c r="F15897" s="7" t="n">
        <v>0.34505604296515</v>
      </c>
      <c r="G15897" s="7" t="n">
        <v>1</v>
      </c>
      <c r="H15897" s="7" t="n">
        <v>-0.944222337068886</v>
      </c>
      <c r="I15897" s="7" t="n">
        <v>0.104654009113576</v>
      </c>
      <c r="J15897" s="0" t="s">
        <v>1000</v>
      </c>
      <c r="L15897" s="0"/>
    </row>
    <row r="15898" customFormat="false" ht="13.8" hidden="false" customHeight="false" outlineLevel="0" collapsed="false">
      <c r="A15898" s="7" t="s">
        <v>32638</v>
      </c>
      <c r="B15898" s="7" t="s">
        <v>32639</v>
      </c>
      <c r="C15898" s="7" t="n">
        <v>33.5153549244757</v>
      </c>
      <c r="D15898" s="7" t="n">
        <v>-0.0242029669255482</v>
      </c>
      <c r="E15898" s="7" t="n">
        <v>0.105886913860101</v>
      </c>
      <c r="F15898" s="7" t="n">
        <v>0.565409034748418</v>
      </c>
      <c r="G15898" s="7" t="n">
        <v>0.804180825355092</v>
      </c>
      <c r="H15898" s="7" t="n">
        <v>-0.574825920248357</v>
      </c>
      <c r="I15898" s="7" t="n">
        <v>1.76506078740732</v>
      </c>
      <c r="J15898" s="0" t="s">
        <v>1000</v>
      </c>
      <c r="L15898" s="0"/>
    </row>
    <row r="15899" customFormat="false" ht="13.8" hidden="false" customHeight="false" outlineLevel="0" collapsed="false">
      <c r="A15899" s="7" t="s">
        <v>32640</v>
      </c>
      <c r="B15899" s="7" t="s">
        <v>32641</v>
      </c>
      <c r="C15899" s="7" t="n">
        <v>124.665955732184</v>
      </c>
      <c r="D15899" s="7" t="n">
        <v>0.0333700691238168</v>
      </c>
      <c r="E15899" s="7" t="n">
        <v>0.112678908047069</v>
      </c>
      <c r="F15899" s="7" t="n">
        <v>0.406322318014362</v>
      </c>
      <c r="G15899" s="7" t="n">
        <v>0.822084089945218</v>
      </c>
      <c r="H15899" s="7" t="n">
        <v>0.830382922309742</v>
      </c>
      <c r="I15899" s="7" t="n">
        <v>1.17185278161065</v>
      </c>
      <c r="J15899" s="0" t="s">
        <v>1000</v>
      </c>
      <c r="L15899" s="0"/>
    </row>
    <row r="15900" customFormat="false" ht="13.8" hidden="false" customHeight="false" outlineLevel="0" collapsed="false">
      <c r="A15900" s="7" t="s">
        <v>32642</v>
      </c>
      <c r="B15900" s="7" t="s">
        <v>32643</v>
      </c>
      <c r="C15900" s="7" t="n">
        <v>275.158261005781</v>
      </c>
      <c r="D15900" s="7" t="n">
        <v>-0.0638927741073946</v>
      </c>
      <c r="E15900" s="7" t="n">
        <v>0.112080736440679</v>
      </c>
      <c r="F15900" s="7" t="n">
        <v>0.172434163422152</v>
      </c>
      <c r="G15900" s="7" t="n">
        <v>0.723391291275671</v>
      </c>
      <c r="H15900" s="7" t="n">
        <v>-1.36442398475819</v>
      </c>
      <c r="I15900" s="7" t="n">
        <v>0.780775321256157</v>
      </c>
      <c r="J15900" s="0" t="s">
        <v>1000</v>
      </c>
      <c r="L15900" s="0"/>
    </row>
    <row r="15901" customFormat="false" ht="13.8" hidden="false" customHeight="false" outlineLevel="0" collapsed="false">
      <c r="A15901" s="7" t="s">
        <v>32644</v>
      </c>
      <c r="B15901" s="7" t="s">
        <v>32645</v>
      </c>
      <c r="C15901" s="7" t="n">
        <v>776.114317335731</v>
      </c>
      <c r="D15901" s="7" t="n">
        <v>0.00432685482641777</v>
      </c>
      <c r="E15901" s="7" t="n">
        <v>0.0984649899470735</v>
      </c>
      <c r="F15901" s="7" t="n">
        <v>0.924813191099568</v>
      </c>
      <c r="G15901" s="7" t="n">
        <v>1</v>
      </c>
      <c r="H15901" s="7" t="n">
        <v>0.0943725868803516</v>
      </c>
      <c r="I15901" s="7" t="n">
        <v>1.45574994546311</v>
      </c>
      <c r="J15901" s="0" t="s">
        <v>1000</v>
      </c>
      <c r="L15901" s="0"/>
    </row>
    <row r="15902" customFormat="false" ht="13.8" hidden="false" customHeight="false" outlineLevel="0" collapsed="false">
      <c r="A15902" s="7" t="s">
        <v>32646</v>
      </c>
      <c r="B15902" s="7" t="s">
        <v>32647</v>
      </c>
      <c r="C15902" s="7" t="n">
        <v>873.89856072647</v>
      </c>
      <c r="D15902" s="7" t="n">
        <v>-0.0166772724244243</v>
      </c>
      <c r="E15902" s="7" t="n">
        <v>0.0914020387809623</v>
      </c>
      <c r="F15902" s="7" t="n">
        <v>0.740227206917647</v>
      </c>
      <c r="G15902" s="7" t="n">
        <v>1</v>
      </c>
      <c r="H15902" s="7" t="n">
        <v>-0.331552480160555</v>
      </c>
      <c r="I15902" s="7" t="n">
        <v>0.554877577850686</v>
      </c>
      <c r="J15902" s="0" t="s">
        <v>1000</v>
      </c>
      <c r="L15902" s="0"/>
    </row>
    <row r="15903" customFormat="false" ht="13.8" hidden="false" customHeight="false" outlineLevel="0" collapsed="false">
      <c r="A15903" s="7" t="s">
        <v>32648</v>
      </c>
      <c r="B15903" s="7" t="s">
        <v>32649</v>
      </c>
      <c r="C15903" s="7" t="n">
        <v>847.267850077278</v>
      </c>
      <c r="D15903" s="7" t="n">
        <v>0.0199321503918802</v>
      </c>
      <c r="E15903" s="7" t="n">
        <v>0.0904699620359402</v>
      </c>
      <c r="F15903" s="7" t="n">
        <v>0.694776889591662</v>
      </c>
      <c r="G15903" s="7" t="n">
        <v>1</v>
      </c>
      <c r="H15903" s="7" t="n">
        <v>0.392380773909652</v>
      </c>
      <c r="I15903" s="7" t="n">
        <v>0.0519352696441473</v>
      </c>
      <c r="J15903" s="0" t="s">
        <v>1000</v>
      </c>
      <c r="L15903" s="0"/>
    </row>
    <row r="15904" customFormat="false" ht="13.8" hidden="false" customHeight="false" outlineLevel="0" collapsed="false">
      <c r="A15904" s="7" t="s">
        <v>32650</v>
      </c>
      <c r="B15904" s="7" t="s">
        <v>32651</v>
      </c>
      <c r="C15904" s="7" t="n">
        <v>72.8394946484749</v>
      </c>
      <c r="D15904" s="7" t="n">
        <v>0.000424432012317529</v>
      </c>
      <c r="E15904" s="7" t="n">
        <v>0.113875839579528</v>
      </c>
      <c r="F15904" s="7" t="n">
        <v>0.990274385604244</v>
      </c>
      <c r="G15904" s="7" t="n">
        <v>0.947485272608064</v>
      </c>
      <c r="H15904" s="7" t="n">
        <v>0.0121895518740023</v>
      </c>
      <c r="I15904" s="7" t="n">
        <v>1.76506078740732</v>
      </c>
      <c r="J15904" s="0" t="s">
        <v>1000</v>
      </c>
      <c r="L15904" s="0"/>
    </row>
    <row r="15905" customFormat="false" ht="13.8" hidden="false" customHeight="false" outlineLevel="0" collapsed="false">
      <c r="A15905" s="7" t="s">
        <v>32652</v>
      </c>
      <c r="B15905" s="7" t="s">
        <v>32653</v>
      </c>
      <c r="C15905" s="7" t="n">
        <v>873.500830194022</v>
      </c>
      <c r="D15905" s="7" t="n">
        <v>0.0715898775083323</v>
      </c>
      <c r="E15905" s="7" t="n">
        <v>0.12449304054769</v>
      </c>
      <c r="F15905" s="7" t="n">
        <v>0.120968341974749</v>
      </c>
      <c r="G15905" s="7" t="n">
        <v>0.685102897909088</v>
      </c>
      <c r="H15905" s="7" t="n">
        <v>1.55072190814305</v>
      </c>
      <c r="I15905" s="7" t="n">
        <v>0.649880212966037</v>
      </c>
      <c r="J15905" s="0" t="s">
        <v>1000</v>
      </c>
      <c r="L15905" s="0"/>
    </row>
    <row r="15906" customFormat="false" ht="13.8" hidden="false" customHeight="false" outlineLevel="0" collapsed="false">
      <c r="A15906" s="7" t="s">
        <v>32654</v>
      </c>
      <c r="B15906" s="7" t="s">
        <v>32655</v>
      </c>
      <c r="C15906" s="7" t="n">
        <v>199.294266823182</v>
      </c>
      <c r="D15906" s="7" t="n">
        <v>-0.0914191249385228</v>
      </c>
      <c r="E15906" s="7" t="n">
        <v>0.101960488030832</v>
      </c>
      <c r="F15906" s="7" t="n">
        <v>0.0853286201604788</v>
      </c>
      <c r="G15906" s="7" t="n">
        <v>0.449636482849231</v>
      </c>
      <c r="H15906" s="7" t="n">
        <v>-1.72057143750911</v>
      </c>
      <c r="I15906" s="7" t="n">
        <v>1.57156189451852</v>
      </c>
      <c r="J15906" s="0" t="s">
        <v>1000</v>
      </c>
      <c r="L15906" s="0"/>
    </row>
    <row r="15907" customFormat="false" ht="13.8" hidden="false" customHeight="false" outlineLevel="0" collapsed="false">
      <c r="A15907" s="7" t="s">
        <v>32656</v>
      </c>
      <c r="B15907" s="7" t="s">
        <v>32657</v>
      </c>
      <c r="C15907" s="7" t="n">
        <v>159.423075263053</v>
      </c>
      <c r="D15907" s="7" t="n">
        <v>-0.0157165837541734</v>
      </c>
      <c r="E15907" s="7" t="n">
        <v>0.103231255244724</v>
      </c>
      <c r="F15907" s="7" t="n">
        <v>0.714388572875241</v>
      </c>
      <c r="G15907" s="7" t="n">
        <v>0.985439375184316</v>
      </c>
      <c r="H15907" s="7" t="n">
        <v>-0.365968510654112</v>
      </c>
      <c r="I15907" s="7" t="n">
        <v>1.17185278161065</v>
      </c>
      <c r="J15907" s="0" t="s">
        <v>1000</v>
      </c>
      <c r="L15907" s="0"/>
    </row>
    <row r="15908" customFormat="false" ht="13.8" hidden="false" customHeight="false" outlineLevel="0" collapsed="false">
      <c r="A15908" s="7" t="s">
        <v>32658</v>
      </c>
      <c r="B15908" s="7" t="s">
        <v>32659</v>
      </c>
      <c r="C15908" s="7" t="n">
        <v>0.885766695023351</v>
      </c>
      <c r="D15908" s="7" t="n">
        <v>-0.00809518289898501</v>
      </c>
      <c r="E15908" s="7" t="n">
        <v>0.165014173557423</v>
      </c>
      <c r="F15908" s="7" t="n">
        <v>0.67941779576321</v>
      </c>
      <c r="G15908" s="7" t="n">
        <v>1</v>
      </c>
      <c r="H15908" s="7" t="n">
        <v>-0.413257730003024</v>
      </c>
      <c r="I15908" s="7" t="n">
        <v>0</v>
      </c>
      <c r="J15908" s="0" t="s">
        <v>1000</v>
      </c>
      <c r="L15908" s="0"/>
    </row>
    <row r="15909" customFormat="false" ht="13.8" hidden="false" customHeight="false" outlineLevel="0" collapsed="false">
      <c r="A15909" s="7" t="s">
        <v>32660</v>
      </c>
      <c r="B15909" s="7" t="s">
        <v>32661</v>
      </c>
      <c r="C15909" s="7" t="n">
        <v>1154.63124834202</v>
      </c>
      <c r="D15909" s="7" t="n">
        <v>-0.0219124091999959</v>
      </c>
      <c r="E15909" s="7" t="n">
        <v>0.093078708895977</v>
      </c>
      <c r="F15909" s="7" t="n">
        <v>0.658832229006604</v>
      </c>
      <c r="G15909" s="7" t="n">
        <v>1</v>
      </c>
      <c r="H15909" s="7" t="n">
        <v>-0.441526019410358</v>
      </c>
      <c r="I15909" s="7" t="n">
        <v>0.0519352696441473</v>
      </c>
      <c r="J15909" s="0" t="s">
        <v>1000</v>
      </c>
      <c r="L15909" s="0"/>
    </row>
    <row r="15910" customFormat="false" ht="13.8" hidden="false" customHeight="false" outlineLevel="0" collapsed="false">
      <c r="A15910" s="7" t="s">
        <v>32662</v>
      </c>
      <c r="B15910" s="7" t="s">
        <v>32663</v>
      </c>
      <c r="C15910" s="7" t="n">
        <v>50.761507395569</v>
      </c>
      <c r="D15910" s="7" t="n">
        <v>0.0072693441055333</v>
      </c>
      <c r="E15910" s="7" t="n">
        <v>0.117618803624414</v>
      </c>
      <c r="F15910" s="7" t="n">
        <v>0.826010037028965</v>
      </c>
      <c r="G15910" s="7" t="n">
        <v>0.87013239989678</v>
      </c>
      <c r="H15910" s="7" t="n">
        <v>0.219821676603344</v>
      </c>
      <c r="I15910" s="7" t="n">
        <v>1.96247530895119</v>
      </c>
      <c r="J15910" s="0" t="s">
        <v>1000</v>
      </c>
      <c r="L15910" s="0"/>
    </row>
    <row r="15911" customFormat="false" ht="13.8" hidden="false" customHeight="false" outlineLevel="0" collapsed="false">
      <c r="A15911" s="7" t="s">
        <v>32664</v>
      </c>
      <c r="B15911" s="7" t="s">
        <v>32665</v>
      </c>
      <c r="C15911" s="7" t="n">
        <v>366.47543342437</v>
      </c>
      <c r="D15911" s="7" t="n">
        <v>-0.00512018262729957</v>
      </c>
      <c r="E15911" s="7" t="n">
        <v>0.116833424355233</v>
      </c>
      <c r="F15911" s="7" t="n">
        <v>0.877805039969413</v>
      </c>
      <c r="G15911" s="7" t="n">
        <v>1</v>
      </c>
      <c r="H15911" s="7" t="n">
        <v>-0.153752307123544</v>
      </c>
      <c r="I15911" s="7" t="n">
        <v>1.05179399261475</v>
      </c>
      <c r="J15911" s="0" t="s">
        <v>1000</v>
      </c>
      <c r="L15911" s="0"/>
    </row>
    <row r="15912" customFormat="false" ht="13.8" hidden="false" customHeight="false" outlineLevel="0" collapsed="false">
      <c r="A15912" s="7" t="s">
        <v>32666</v>
      </c>
      <c r="B15912" s="7" t="s">
        <v>32667</v>
      </c>
      <c r="C15912" s="7" t="n">
        <v>1167.33700260069</v>
      </c>
      <c r="D15912" s="7" t="n">
        <v>-0.00920314269950265</v>
      </c>
      <c r="E15912" s="7" t="n">
        <v>0.134556129663298</v>
      </c>
      <c r="F15912" s="7" t="n">
        <v>0.732562543709532</v>
      </c>
      <c r="G15912" s="7" t="n">
        <v>1</v>
      </c>
      <c r="H15912" s="7" t="n">
        <v>-0.341718771896203</v>
      </c>
      <c r="I15912" s="7" t="n">
        <v>0.312258901447773</v>
      </c>
      <c r="J15912" s="0" t="s">
        <v>1000</v>
      </c>
      <c r="L15912" s="0"/>
    </row>
    <row r="15913" customFormat="false" ht="13.8" hidden="false" customHeight="false" outlineLevel="0" collapsed="false">
      <c r="A15913" s="7" t="s">
        <v>32668</v>
      </c>
      <c r="B15913" s="7" t="s">
        <v>32669</v>
      </c>
      <c r="C15913" s="7" t="n">
        <v>25.2381330589025</v>
      </c>
      <c r="D15913" s="7" t="n">
        <v>0.0311401358040933</v>
      </c>
      <c r="E15913" s="7" t="n">
        <v>0.14270454440465</v>
      </c>
      <c r="F15913" s="7" t="n">
        <v>0.319393294135487</v>
      </c>
      <c r="G15913" s="7" t="n">
        <v>0.679969767483478</v>
      </c>
      <c r="H15913" s="7" t="n">
        <v>0.995705423598565</v>
      </c>
      <c r="I15913" s="7" t="n">
        <v>1.75226711103981</v>
      </c>
      <c r="J15913" s="0" t="s">
        <v>1000</v>
      </c>
      <c r="L15913" s="0"/>
    </row>
    <row r="15914" customFormat="false" ht="13.8" hidden="false" customHeight="false" outlineLevel="0" collapsed="false">
      <c r="A15914" s="7" t="s">
        <v>32670</v>
      </c>
      <c r="B15914" s="7" t="s">
        <v>32671</v>
      </c>
      <c r="C15914" s="7" t="n">
        <v>58.5455975581399</v>
      </c>
      <c r="D15914" s="7" t="n">
        <v>0.00893643334990583</v>
      </c>
      <c r="E15914" s="7" t="n">
        <v>0.105073223039394</v>
      </c>
      <c r="F15914" s="7" t="n">
        <v>0.828123760202103</v>
      </c>
      <c r="G15914" s="7" t="n">
        <v>0.90006260836549</v>
      </c>
      <c r="H15914" s="7" t="n">
        <v>0.217108538122419</v>
      </c>
      <c r="I15914" s="7" t="n">
        <v>1.75226711103981</v>
      </c>
      <c r="J15914" s="0" t="s">
        <v>1000</v>
      </c>
      <c r="L15914" s="0"/>
    </row>
    <row r="15915" customFormat="false" ht="13.8" hidden="false" customHeight="false" outlineLevel="0" collapsed="false">
      <c r="A15915" s="7" t="s">
        <v>32672</v>
      </c>
      <c r="B15915" s="7" t="s">
        <v>32673</v>
      </c>
      <c r="C15915" s="7" t="n">
        <v>271.261592279108</v>
      </c>
      <c r="D15915" s="7" t="n">
        <v>-0.000595125509619798</v>
      </c>
      <c r="E15915" s="7" t="n">
        <v>0.109085518228882</v>
      </c>
      <c r="F15915" s="7" t="n">
        <v>0.987493114712073</v>
      </c>
      <c r="G15915" s="7" t="n">
        <v>1</v>
      </c>
      <c r="H15915" s="7" t="n">
        <v>-0.0156756981131942</v>
      </c>
      <c r="I15915" s="7" t="n">
        <v>1.05179399261475</v>
      </c>
      <c r="J15915" s="0" t="s">
        <v>1000</v>
      </c>
      <c r="L15915" s="0"/>
    </row>
    <row r="15916" customFormat="false" ht="13.8" hidden="false" customHeight="false" outlineLevel="0" collapsed="false">
      <c r="A15916" s="7" t="s">
        <v>32674</v>
      </c>
      <c r="B15916" s="7" t="s">
        <v>32675</v>
      </c>
      <c r="C15916" s="7" t="n">
        <v>149.654649595741</v>
      </c>
      <c r="D15916" s="7" t="n">
        <v>0.00766293019574115</v>
      </c>
      <c r="E15916" s="7" t="n">
        <v>0.109252162810613</v>
      </c>
      <c r="F15916" s="7" t="n">
        <v>0.840638610335547</v>
      </c>
      <c r="G15916" s="7" t="n">
        <v>1</v>
      </c>
      <c r="H15916" s="7" t="n">
        <v>0.20107668755753</v>
      </c>
      <c r="I15916" s="7" t="n">
        <v>1.17185278161065</v>
      </c>
      <c r="J15916" s="0" t="s">
        <v>1000</v>
      </c>
      <c r="L15916" s="0"/>
    </row>
    <row r="15917" customFormat="false" ht="13.8" hidden="false" customHeight="false" outlineLevel="0" collapsed="false">
      <c r="A15917" s="7" t="s">
        <v>32676</v>
      </c>
      <c r="B15917" s="7" t="s">
        <v>32677</v>
      </c>
      <c r="C15917" s="7" t="n">
        <v>245.004802153578</v>
      </c>
      <c r="D15917" s="7" t="n">
        <v>0.00502735613870677</v>
      </c>
      <c r="E15917" s="7" t="n">
        <v>0.0993694587893412</v>
      </c>
      <c r="F15917" s="7" t="n">
        <v>0.911476448795332</v>
      </c>
      <c r="G15917" s="7" t="n">
        <v>1</v>
      </c>
      <c r="H15917" s="7" t="n">
        <v>0.111176421282936</v>
      </c>
      <c r="I15917" s="7" t="n">
        <v>1.38885939762107</v>
      </c>
      <c r="J15917" s="0" t="s">
        <v>1000</v>
      </c>
      <c r="L15917" s="0"/>
    </row>
    <row r="15918" customFormat="false" ht="13.8" hidden="false" customHeight="false" outlineLevel="0" collapsed="false">
      <c r="A15918" s="7" t="s">
        <v>32678</v>
      </c>
      <c r="B15918" s="7" t="s">
        <v>32679</v>
      </c>
      <c r="C15918" s="7" t="n">
        <v>124.654430829156</v>
      </c>
      <c r="D15918" s="7" t="n">
        <v>0.0395318853250769</v>
      </c>
      <c r="E15918" s="7" t="n">
        <v>0.130693114763438</v>
      </c>
      <c r="F15918" s="7" t="n">
        <v>0.276147101559737</v>
      </c>
      <c r="G15918" s="7" t="n">
        <v>0.735988952855017</v>
      </c>
      <c r="H15918" s="7" t="n">
        <v>1.08901538426948</v>
      </c>
      <c r="I15918" s="7" t="n">
        <v>1.17185278161065</v>
      </c>
      <c r="J15918" s="0" t="s">
        <v>1000</v>
      </c>
      <c r="L15918" s="0"/>
    </row>
    <row r="15919" customFormat="false" ht="13.8" hidden="false" customHeight="false" outlineLevel="0" collapsed="false">
      <c r="A15919" s="7" t="s">
        <v>32680</v>
      </c>
      <c r="B15919" s="7" t="s">
        <v>32681</v>
      </c>
      <c r="C15919" s="7" t="n">
        <v>138.776815380219</v>
      </c>
      <c r="D15919" s="7" t="n">
        <v>-0.0626973698646859</v>
      </c>
      <c r="E15919" s="7" t="n">
        <v>0.103969284402733</v>
      </c>
      <c r="F15919" s="7" t="n">
        <v>0.198879300572679</v>
      </c>
      <c r="G15919" s="7" t="n">
        <v>0.662338050483583</v>
      </c>
      <c r="H15919" s="7" t="n">
        <v>-1.28475102757738</v>
      </c>
      <c r="I15919" s="7" t="n">
        <v>1.17185278161065</v>
      </c>
      <c r="J15919" s="0" t="s">
        <v>1000</v>
      </c>
      <c r="L15919" s="0"/>
    </row>
    <row r="15920" customFormat="false" ht="13.8" hidden="false" customHeight="false" outlineLevel="0" collapsed="false">
      <c r="A15920" s="7" t="s">
        <v>32682</v>
      </c>
      <c r="B15920" s="7" t="s">
        <v>32683</v>
      </c>
      <c r="C15920" s="7" t="n">
        <v>608.19514452755</v>
      </c>
      <c r="D15920" s="7" t="n">
        <v>-0.0449232601720814</v>
      </c>
      <c r="E15920" s="7" t="n">
        <v>0.131967415539212</v>
      </c>
      <c r="F15920" s="7" t="n">
        <v>0.233113436436139</v>
      </c>
      <c r="G15920" s="7" t="n">
        <v>0.734802027049852</v>
      </c>
      <c r="H15920" s="7" t="n">
        <v>-1.19237704625107</v>
      </c>
      <c r="I15920" s="7" t="n">
        <v>0.999268661931547</v>
      </c>
      <c r="J15920" s="0" t="s">
        <v>1000</v>
      </c>
      <c r="L15920" s="0"/>
    </row>
    <row r="15921" customFormat="false" ht="13.8" hidden="false" customHeight="false" outlineLevel="0" collapsed="false">
      <c r="A15921" s="7" t="s">
        <v>32684</v>
      </c>
      <c r="B15921" s="7" t="s">
        <v>32685</v>
      </c>
      <c r="C15921" s="7" t="n">
        <v>3693.79907234083</v>
      </c>
      <c r="D15921" s="7" t="n">
        <v>-0.0176168961282712</v>
      </c>
      <c r="E15921" s="7" t="n">
        <v>0.115513579177756</v>
      </c>
      <c r="F15921" s="7" t="n">
        <v>0.621128818618603</v>
      </c>
      <c r="G15921" s="7" t="n">
        <v>1</v>
      </c>
      <c r="H15921" s="7" t="n">
        <v>-0.494251151878289</v>
      </c>
      <c r="I15921" s="7" t="n">
        <v>0.554877577850686</v>
      </c>
      <c r="J15921" s="0" t="s">
        <v>1000</v>
      </c>
      <c r="L15921" s="0"/>
    </row>
    <row r="15922" customFormat="false" ht="13.8" hidden="false" customHeight="false" outlineLevel="0" collapsed="false">
      <c r="A15922" s="7" t="s">
        <v>32686</v>
      </c>
      <c r="B15922" s="7" t="s">
        <v>32687</v>
      </c>
      <c r="C15922" s="7" t="n">
        <v>1933.71207309086</v>
      </c>
      <c r="D15922" s="7" t="n">
        <v>-0.019635321466665</v>
      </c>
      <c r="E15922" s="7" t="n">
        <v>0.098377025947793</v>
      </c>
      <c r="F15922" s="7" t="n">
        <v>0.672668501399935</v>
      </c>
      <c r="G15922" s="7" t="n">
        <v>1</v>
      </c>
      <c r="H15922" s="7" t="n">
        <v>-0.422488488396938</v>
      </c>
      <c r="I15922" s="7" t="n">
        <v>0.538518605594433</v>
      </c>
      <c r="J15922" s="0" t="s">
        <v>1000</v>
      </c>
      <c r="L15922" s="0"/>
    </row>
    <row r="15923" customFormat="false" ht="13.8" hidden="false" customHeight="false" outlineLevel="0" collapsed="false">
      <c r="A15923" s="7" t="s">
        <v>32688</v>
      </c>
      <c r="B15923" s="7" t="s">
        <v>32689</v>
      </c>
      <c r="C15923" s="7" t="n">
        <v>98.50836233275</v>
      </c>
      <c r="D15923" s="7" t="n">
        <v>-0.0284361964231729</v>
      </c>
      <c r="E15923" s="7" t="n">
        <v>0.103370345054653</v>
      </c>
      <c r="F15923" s="7" t="n">
        <v>0.519522734084022</v>
      </c>
      <c r="G15923" s="7" t="n">
        <v>0.782907197873769</v>
      </c>
      <c r="H15923" s="7" t="n">
        <v>-0.644081271813444</v>
      </c>
      <c r="I15923" s="7" t="n">
        <v>1.75226711103981</v>
      </c>
      <c r="J15923" s="0" t="s">
        <v>1000</v>
      </c>
      <c r="L15923" s="0"/>
    </row>
    <row r="15924" customFormat="false" ht="13.8" hidden="false" customHeight="false" outlineLevel="0" collapsed="false">
      <c r="A15924" s="7" t="s">
        <v>32690</v>
      </c>
      <c r="B15924" s="7" t="s">
        <v>32691</v>
      </c>
      <c r="C15924" s="7" t="n">
        <v>967.285096053007</v>
      </c>
      <c r="D15924" s="7" t="n">
        <v>-0.0512981195179071</v>
      </c>
      <c r="E15924" s="7" t="n">
        <v>0.115498471003589</v>
      </c>
      <c r="F15924" s="7" t="n">
        <v>0.235387415118327</v>
      </c>
      <c r="G15924" s="7" t="n">
        <v>1</v>
      </c>
      <c r="H15924" s="7" t="n">
        <v>-1.18659498471675</v>
      </c>
      <c r="I15924" s="7" t="n">
        <v>0.0519352696441473</v>
      </c>
      <c r="J15924" s="0" t="s">
        <v>1000</v>
      </c>
      <c r="L15924" s="0"/>
    </row>
    <row r="15925" customFormat="false" ht="13.8" hidden="false" customHeight="false" outlineLevel="0" collapsed="false">
      <c r="A15925" s="7" t="s">
        <v>32692</v>
      </c>
      <c r="B15925" s="7" t="s">
        <v>32693</v>
      </c>
      <c r="C15925" s="7" t="n">
        <v>365.966680677052</v>
      </c>
      <c r="D15925" s="7" t="n">
        <v>-0.0471053677676801</v>
      </c>
      <c r="E15925" s="7" t="n">
        <v>0.112902889193342</v>
      </c>
      <c r="F15925" s="7" t="n">
        <v>0.274270402172351</v>
      </c>
      <c r="G15925" s="7" t="n">
        <v>0.867188768349962</v>
      </c>
      <c r="H15925" s="7" t="n">
        <v>-1.09328109169845</v>
      </c>
      <c r="I15925" s="7" t="n">
        <v>0.65609415000351</v>
      </c>
      <c r="J15925" s="0" t="s">
        <v>1000</v>
      </c>
      <c r="L15925" s="0"/>
    </row>
    <row r="15926" customFormat="false" ht="13.8" hidden="false" customHeight="false" outlineLevel="0" collapsed="false">
      <c r="A15926" s="7" t="s">
        <v>32694</v>
      </c>
      <c r="B15926" s="7" t="s">
        <v>32695</v>
      </c>
      <c r="C15926" s="7" t="n">
        <v>393.091593511776</v>
      </c>
      <c r="D15926" s="7" t="n">
        <v>-0.144954700332932</v>
      </c>
      <c r="E15926" s="7" t="n">
        <v>0.29185547895811</v>
      </c>
      <c r="F15926" s="7" t="n">
        <v>0.0167930140090928</v>
      </c>
      <c r="G15926" s="7" t="n">
        <v>0.318945664983582</v>
      </c>
      <c r="H15926" s="7" t="n">
        <v>-2.39120848263613</v>
      </c>
      <c r="I15926" s="7" t="n">
        <v>0.780775321256157</v>
      </c>
      <c r="J15926" s="0" t="s">
        <v>1000</v>
      </c>
      <c r="L15926" s="0"/>
    </row>
    <row r="15927" customFormat="false" ht="13.8" hidden="false" customHeight="false" outlineLevel="0" collapsed="false">
      <c r="A15927" s="7" t="s">
        <v>32696</v>
      </c>
      <c r="B15927" s="7" t="s">
        <v>32697</v>
      </c>
      <c r="C15927" s="7" t="n">
        <v>187.292526153101</v>
      </c>
      <c r="D15927" s="7" t="n">
        <v>-0.0444965551258655</v>
      </c>
      <c r="E15927" s="7" t="n">
        <v>0.132220382446441</v>
      </c>
      <c r="F15927" s="7" t="n">
        <v>0.235368773901113</v>
      </c>
      <c r="G15927" s="7" t="n">
        <v>0.63489886339474</v>
      </c>
      <c r="H15927" s="7" t="n">
        <v>-1.18664222270082</v>
      </c>
      <c r="I15927" s="7" t="n">
        <v>1.57156189451852</v>
      </c>
      <c r="J15927" s="0" t="s">
        <v>1000</v>
      </c>
      <c r="L15927" s="0"/>
    </row>
    <row r="15928" customFormat="false" ht="13.8" hidden="false" customHeight="false" outlineLevel="0" collapsed="false">
      <c r="A15928" s="7" t="s">
        <v>32698</v>
      </c>
      <c r="B15928" s="7" t="s">
        <v>32699</v>
      </c>
      <c r="C15928" s="7" t="n">
        <v>1156.71159640695</v>
      </c>
      <c r="D15928" s="7" t="n">
        <v>-0.0155602607306219</v>
      </c>
      <c r="E15928" s="7" t="n">
        <v>0.10363593286437</v>
      </c>
      <c r="F15928" s="7" t="n">
        <v>0.715239691476141</v>
      </c>
      <c r="G15928" s="7" t="n">
        <v>1</v>
      </c>
      <c r="H15928" s="7" t="n">
        <v>-0.364828148859582</v>
      </c>
      <c r="I15928" s="7" t="n">
        <v>0.0519352696441473</v>
      </c>
      <c r="J15928" s="0" t="s">
        <v>1000</v>
      </c>
      <c r="L15928" s="0"/>
    </row>
    <row r="15929" customFormat="false" ht="13.8" hidden="false" customHeight="false" outlineLevel="0" collapsed="false">
      <c r="A15929" s="7" t="s">
        <v>32700</v>
      </c>
      <c r="B15929" s="7" t="s">
        <v>32701</v>
      </c>
      <c r="C15929" s="7" t="n">
        <v>0.0240678014512027</v>
      </c>
      <c r="D15929" s="7" t="n">
        <v>-0.00281288453062206</v>
      </c>
      <c r="E15929" s="7" t="n">
        <v>0.185583774946292</v>
      </c>
      <c r="F15929" s="7" t="n">
        <v>0.803507600489665</v>
      </c>
      <c r="G15929" s="7" t="n">
        <v>1</v>
      </c>
      <c r="H15929" s="7" t="n">
        <v>-0.248810200304865</v>
      </c>
      <c r="I15929" s="7" t="n">
        <v>0.110996462179212</v>
      </c>
      <c r="J15929" s="0" t="s">
        <v>1000</v>
      </c>
      <c r="L15929" s="0"/>
    </row>
    <row r="15930" customFormat="false" ht="13.8" hidden="false" customHeight="false" outlineLevel="0" collapsed="false">
      <c r="A15930" s="7" t="s">
        <v>32702</v>
      </c>
      <c r="B15930" s="7" t="s">
        <v>32703</v>
      </c>
      <c r="C15930" s="7" t="n">
        <v>0.438843809360004</v>
      </c>
      <c r="D15930" s="7" t="n">
        <v>-0.0218490569991531</v>
      </c>
      <c r="E15930" s="7" t="n">
        <v>0.203451415393691</v>
      </c>
      <c r="F15930" s="7" t="n">
        <v>0.174917839081341</v>
      </c>
      <c r="G15930" s="7" t="n">
        <v>1</v>
      </c>
      <c r="H15930" s="7" t="n">
        <v>-1.35657012681685</v>
      </c>
      <c r="I15930" s="7" t="n">
        <v>0</v>
      </c>
      <c r="J15930" s="0" t="s">
        <v>1000</v>
      </c>
      <c r="L15930" s="0"/>
    </row>
    <row r="15931" customFormat="false" ht="13.8" hidden="false" customHeight="false" outlineLevel="0" collapsed="false">
      <c r="A15931" s="7" t="s">
        <v>32704</v>
      </c>
      <c r="B15931" s="7" t="s">
        <v>32705</v>
      </c>
      <c r="C15931" s="7" t="n">
        <v>0.117379960200779</v>
      </c>
      <c r="D15931" s="7" t="n">
        <v>-0.00175693848202263</v>
      </c>
      <c r="E15931" s="7" t="n">
        <v>0.177617060181909</v>
      </c>
      <c r="F15931" s="7" t="n">
        <v>0.904687341732107</v>
      </c>
      <c r="G15931" s="7" t="n">
        <v>1</v>
      </c>
      <c r="H15931" s="7" t="n">
        <v>-0.119742235775177</v>
      </c>
      <c r="I15931" s="7" t="n">
        <v>0.104654009113576</v>
      </c>
      <c r="J15931" s="0" t="s">
        <v>1000</v>
      </c>
      <c r="L15931" s="0"/>
    </row>
    <row r="15932" customFormat="false" ht="13.8" hidden="false" customHeight="false" outlineLevel="0" collapsed="false">
      <c r="A15932" s="7" t="s">
        <v>32706</v>
      </c>
      <c r="B15932" s="7" t="s">
        <v>32707</v>
      </c>
      <c r="C15932" s="7" t="n">
        <v>1230.53901812999</v>
      </c>
      <c r="D15932" s="7" t="n">
        <v>-0.0541481931600509</v>
      </c>
      <c r="E15932" s="7" t="n">
        <v>0.107522709464184</v>
      </c>
      <c r="F15932" s="7" t="n">
        <v>0.241990653368968</v>
      </c>
      <c r="G15932" s="7" t="n">
        <v>0.833126284130118</v>
      </c>
      <c r="H15932" s="7" t="n">
        <v>-1.17002563353246</v>
      </c>
      <c r="I15932" s="7" t="n">
        <v>0.669125112635421</v>
      </c>
      <c r="J15932" s="0" t="s">
        <v>1000</v>
      </c>
      <c r="L15932" s="0"/>
    </row>
    <row r="15933" customFormat="false" ht="13.8" hidden="false" customHeight="false" outlineLevel="0" collapsed="false">
      <c r="A15933" s="7" t="s">
        <v>32708</v>
      </c>
      <c r="B15933" s="7" t="s">
        <v>32709</v>
      </c>
      <c r="C15933" s="7" t="n">
        <v>87.8644849582992</v>
      </c>
      <c r="D15933" s="7" t="n">
        <v>0.0437042502070671</v>
      </c>
      <c r="E15933" s="7" t="n">
        <v>0.097987242652295</v>
      </c>
      <c r="F15933" s="7" t="n">
        <v>0.368862434139377</v>
      </c>
      <c r="G15933" s="7" t="n">
        <v>0.651753729442317</v>
      </c>
      <c r="H15933" s="7" t="n">
        <v>0.898606239368883</v>
      </c>
      <c r="I15933" s="7" t="n">
        <v>2.27176207700288</v>
      </c>
      <c r="J15933" s="0" t="s">
        <v>1000</v>
      </c>
      <c r="L15933" s="0"/>
    </row>
    <row r="15934" customFormat="false" ht="13.8" hidden="false" customHeight="false" outlineLevel="0" collapsed="false">
      <c r="A15934" s="7" t="s">
        <v>32710</v>
      </c>
      <c r="B15934" s="7" t="s">
        <v>32711</v>
      </c>
      <c r="C15934" s="7" t="n">
        <v>122.961220916865</v>
      </c>
      <c r="D15934" s="7" t="n">
        <v>-0.166173058045076</v>
      </c>
      <c r="E15934" s="7" t="n">
        <v>0.13527441229481</v>
      </c>
      <c r="F15934" s="7" t="n">
        <v>0.00805928385088872</v>
      </c>
      <c r="G15934" s="7" t="n">
        <v>0.201764562645286</v>
      </c>
      <c r="H15934" s="7" t="n">
        <v>-2.64957602071585</v>
      </c>
      <c r="I15934" s="7" t="n">
        <v>1.17185278161065</v>
      </c>
      <c r="J15934" s="0" t="s">
        <v>1000</v>
      </c>
      <c r="L15934" s="0"/>
    </row>
    <row r="15935" customFormat="false" ht="13.8" hidden="false" customHeight="false" outlineLevel="0" collapsed="false">
      <c r="A15935" s="7" t="s">
        <v>32712</v>
      </c>
      <c r="B15935" s="7" t="s">
        <v>32713</v>
      </c>
      <c r="C15935" s="7" t="n">
        <v>1358.45238570514</v>
      </c>
      <c r="D15935" s="7" t="n">
        <v>-0.0362525277073326</v>
      </c>
      <c r="E15935" s="7" t="n">
        <v>0.0843007024438857</v>
      </c>
      <c r="F15935" s="7" t="n">
        <v>0.494709442716429</v>
      </c>
      <c r="G15935" s="7" t="n">
        <v>1</v>
      </c>
      <c r="H15935" s="7" t="n">
        <v>-0.682837639351494</v>
      </c>
      <c r="I15935" s="7" t="n">
        <v>0.658139020526784</v>
      </c>
      <c r="J15935" s="0" t="s">
        <v>1000</v>
      </c>
      <c r="L15935" s="0"/>
    </row>
    <row r="15936" customFormat="false" ht="13.8" hidden="false" customHeight="false" outlineLevel="0" collapsed="false">
      <c r="A15936" s="7" t="s">
        <v>32714</v>
      </c>
      <c r="B15936" s="7" t="s">
        <v>32715</v>
      </c>
      <c r="C15936" s="7" t="n">
        <v>182.06892924226</v>
      </c>
      <c r="D15936" s="7" t="n">
        <v>-0.000455323274636323</v>
      </c>
      <c r="E15936" s="7" t="n">
        <v>0.105570953458562</v>
      </c>
      <c r="F15936" s="7" t="n">
        <v>0.991036919323064</v>
      </c>
      <c r="G15936" s="7" t="n">
        <v>1</v>
      </c>
      <c r="H15936" s="7" t="n">
        <v>-0.0112337920023331</v>
      </c>
      <c r="I15936" s="7" t="n">
        <v>1.38885939762107</v>
      </c>
      <c r="J15936" s="0" t="s">
        <v>1000</v>
      </c>
      <c r="L15936" s="0"/>
    </row>
    <row r="15937" customFormat="false" ht="13.8" hidden="false" customHeight="false" outlineLevel="0" collapsed="false">
      <c r="A15937" s="7" t="s">
        <v>32716</v>
      </c>
      <c r="B15937" s="7" t="s">
        <v>32717</v>
      </c>
      <c r="C15937" s="7" t="n">
        <v>322.154865746589</v>
      </c>
      <c r="D15937" s="7" t="n">
        <v>0.00992767279429759</v>
      </c>
      <c r="E15937" s="7" t="n">
        <v>0.104902492509705</v>
      </c>
      <c r="F15937" s="7" t="n">
        <v>0.810233273125768</v>
      </c>
      <c r="G15937" s="7" t="n">
        <v>1</v>
      </c>
      <c r="H15937" s="7" t="n">
        <v>0.240125104202298</v>
      </c>
      <c r="I15937" s="7" t="n">
        <v>0.780775321256157</v>
      </c>
      <c r="J15937" s="0" t="s">
        <v>1000</v>
      </c>
      <c r="L15937" s="0"/>
    </row>
    <row r="15938" customFormat="false" ht="13.8" hidden="false" customHeight="false" outlineLevel="0" collapsed="false">
      <c r="A15938" s="7" t="s">
        <v>32718</v>
      </c>
      <c r="B15938" s="7" t="s">
        <v>32719</v>
      </c>
      <c r="C15938" s="7" t="n">
        <v>192.441976394255</v>
      </c>
      <c r="D15938" s="7" t="n">
        <v>-0.138102964246101</v>
      </c>
      <c r="E15938" s="7" t="n">
        <v>0.111176550229139</v>
      </c>
      <c r="F15938" s="7" t="n">
        <v>0.0177353910240901</v>
      </c>
      <c r="G15938" s="7" t="n">
        <v>0.252251032789855</v>
      </c>
      <c r="H15938" s="7" t="n">
        <v>-2.37109668462418</v>
      </c>
      <c r="I15938" s="7" t="n">
        <v>1.38885939762107</v>
      </c>
      <c r="J15938" s="0" t="s">
        <v>1000</v>
      </c>
      <c r="L15938" s="0"/>
    </row>
    <row r="15939" customFormat="false" ht="13.8" hidden="false" customHeight="false" outlineLevel="0" collapsed="false">
      <c r="A15939" s="7" t="s">
        <v>32720</v>
      </c>
      <c r="B15939" s="7" t="s">
        <v>32721</v>
      </c>
      <c r="C15939" s="7" t="n">
        <v>4468.03657244276</v>
      </c>
      <c r="D15939" s="7" t="n">
        <v>-0.0356968076344017</v>
      </c>
      <c r="E15939" s="7" t="n">
        <v>0.0827796108981942</v>
      </c>
      <c r="F15939" s="7" t="n">
        <v>0.503371548805292</v>
      </c>
      <c r="G15939" s="7" t="n">
        <v>1</v>
      </c>
      <c r="H15939" s="7" t="n">
        <v>-0.669194289038664</v>
      </c>
      <c r="I15939" s="7" t="n">
        <v>0.554877577850686</v>
      </c>
      <c r="J15939" s="0" t="s">
        <v>1000</v>
      </c>
      <c r="L15939" s="0"/>
    </row>
    <row r="15940" customFormat="false" ht="13.8" hidden="false" customHeight="false" outlineLevel="0" collapsed="false">
      <c r="A15940" s="7" t="s">
        <v>32722</v>
      </c>
      <c r="B15940" s="7" t="s">
        <v>32723</v>
      </c>
      <c r="C15940" s="7" t="n">
        <v>223.370669654388</v>
      </c>
      <c r="D15940" s="7" t="n">
        <v>-0.0625462933580918</v>
      </c>
      <c r="E15940" s="7" t="n">
        <v>0.121117039066699</v>
      </c>
      <c r="F15940" s="7" t="n">
        <v>0.160564114380884</v>
      </c>
      <c r="G15940" s="7" t="n">
        <v>0.574985602082406</v>
      </c>
      <c r="H15940" s="7" t="n">
        <v>-1.40317683221696</v>
      </c>
      <c r="I15940" s="7" t="n">
        <v>1.38885939762107</v>
      </c>
      <c r="J15940" s="0" t="s">
        <v>1000</v>
      </c>
      <c r="L15940" s="0"/>
    </row>
    <row r="15941" customFormat="false" ht="13.8" hidden="false" customHeight="false" outlineLevel="0" collapsed="false">
      <c r="A15941" s="7" t="s">
        <v>32724</v>
      </c>
      <c r="B15941" s="7" t="s">
        <v>32725</v>
      </c>
      <c r="C15941" s="7" t="n">
        <v>280.676653577312</v>
      </c>
      <c r="D15941" s="7" t="n">
        <v>-0.00866088240583378</v>
      </c>
      <c r="E15941" s="7" t="n">
        <v>0.110825712903931</v>
      </c>
      <c r="F15941" s="7" t="n">
        <v>0.815591627509242</v>
      </c>
      <c r="G15941" s="7" t="n">
        <v>1</v>
      </c>
      <c r="H15941" s="7" t="n">
        <v>-0.23321864612596</v>
      </c>
      <c r="I15941" s="7" t="n">
        <v>0.670283802805638</v>
      </c>
      <c r="J15941" s="0" t="s">
        <v>1000</v>
      </c>
      <c r="L15941" s="0"/>
    </row>
    <row r="15942" customFormat="false" ht="13.8" hidden="false" customHeight="false" outlineLevel="0" collapsed="false">
      <c r="A15942" s="7" t="s">
        <v>32726</v>
      </c>
      <c r="B15942" s="7" t="s">
        <v>32727</v>
      </c>
      <c r="C15942" s="7" t="n">
        <v>920.447342091314</v>
      </c>
      <c r="D15942" s="7" t="n">
        <v>-0.0985076052956577</v>
      </c>
      <c r="E15942" s="7" t="n">
        <v>0.117673859033466</v>
      </c>
      <c r="F15942" s="7" t="n">
        <v>0.0605478601271183</v>
      </c>
      <c r="G15942" s="7" t="n">
        <v>1</v>
      </c>
      <c r="H15942" s="7" t="n">
        <v>-1.87678286316115</v>
      </c>
      <c r="I15942" s="7" t="n">
        <v>0.0519352696441473</v>
      </c>
      <c r="J15942" s="0" t="s">
        <v>1000</v>
      </c>
      <c r="L15942" s="0"/>
    </row>
    <row r="15943" customFormat="false" ht="13.8" hidden="false" customHeight="false" outlineLevel="0" collapsed="false">
      <c r="A15943" s="7" t="s">
        <v>32728</v>
      </c>
      <c r="B15943" s="7" t="s">
        <v>32729</v>
      </c>
      <c r="C15943" s="7" t="n">
        <v>4599.77563760628</v>
      </c>
      <c r="D15943" s="7" t="n">
        <v>-0.193418624421729</v>
      </c>
      <c r="E15943" s="7" t="n">
        <v>0.20624656173295</v>
      </c>
      <c r="F15943" s="7" t="n">
        <v>0.00653030171551617</v>
      </c>
      <c r="G15943" s="7" t="n">
        <v>0.223651521812844</v>
      </c>
      <c r="H15943" s="7" t="n">
        <v>-2.71989313422108</v>
      </c>
      <c r="I15943" s="7" t="n">
        <v>0.669125112635421</v>
      </c>
      <c r="J15943" s="0" t="s">
        <v>1000</v>
      </c>
      <c r="L15943" s="0"/>
    </row>
    <row r="15944" customFormat="false" ht="13.8" hidden="false" customHeight="false" outlineLevel="0" collapsed="false">
      <c r="A15944" s="7" t="s">
        <v>32730</v>
      </c>
      <c r="B15944" s="7" t="s">
        <v>32731</v>
      </c>
      <c r="C15944" s="7" t="n">
        <v>19.7889783716338</v>
      </c>
      <c r="D15944" s="7" t="n">
        <v>0.171242729741837</v>
      </c>
      <c r="E15944" s="7" t="n">
        <v>0.216852517940396</v>
      </c>
      <c r="F15944" s="7" t="n">
        <v>0.0105929644878625</v>
      </c>
      <c r="G15944" s="7" t="n">
        <v>0.161578595612148</v>
      </c>
      <c r="H15944" s="7" t="n">
        <v>2.55584712961232</v>
      </c>
      <c r="I15944" s="7" t="n">
        <v>2.50280859131001</v>
      </c>
      <c r="J15944" s="0" t="s">
        <v>1000</v>
      </c>
      <c r="L15944" s="0"/>
    </row>
    <row r="15945" customFormat="false" ht="13.8" hidden="false" customHeight="false" outlineLevel="0" collapsed="false">
      <c r="A15945" s="7" t="s">
        <v>32732</v>
      </c>
      <c r="B15945" s="7" t="s">
        <v>32733</v>
      </c>
      <c r="C15945" s="7" t="n">
        <v>335.205696648367</v>
      </c>
      <c r="D15945" s="7" t="n">
        <v>-0.0789135668129429</v>
      </c>
      <c r="E15945" s="7" t="n">
        <v>0.101805430159944</v>
      </c>
      <c r="F15945" s="7" t="n">
        <v>0.126129069005501</v>
      </c>
      <c r="G15945" s="7" t="n">
        <v>0.691142865840314</v>
      </c>
      <c r="H15945" s="7" t="n">
        <v>-1.52954630509005</v>
      </c>
      <c r="I15945" s="7" t="n">
        <v>0.649880212966037</v>
      </c>
      <c r="J15945" s="0" t="s">
        <v>1000</v>
      </c>
      <c r="L15945" s="0"/>
    </row>
    <row r="15946" customFormat="false" ht="13.8" hidden="false" customHeight="false" outlineLevel="0" collapsed="false">
      <c r="A15946" s="7" t="s">
        <v>32734</v>
      </c>
      <c r="B15946" s="7" t="s">
        <v>32735</v>
      </c>
      <c r="C15946" s="7" t="n">
        <v>3746.79844063886</v>
      </c>
      <c r="D15946" s="7" t="n">
        <v>0.00244814544039687</v>
      </c>
      <c r="E15946" s="7" t="n">
        <v>0.10498438370164</v>
      </c>
      <c r="F15946" s="7" t="n">
        <v>0.952376339639064</v>
      </c>
      <c r="G15946" s="7" t="n">
        <v>1</v>
      </c>
      <c r="H15946" s="7" t="n">
        <v>0.059722891318428</v>
      </c>
      <c r="I15946" s="7" t="n">
        <v>0.658139020526784</v>
      </c>
      <c r="J15946" s="0" t="s">
        <v>1000</v>
      </c>
      <c r="L15946" s="0"/>
    </row>
    <row r="15947" customFormat="false" ht="13.8" hidden="false" customHeight="false" outlineLevel="0" collapsed="false">
      <c r="A15947" s="7" t="s">
        <v>32736</v>
      </c>
      <c r="B15947" s="7" t="s">
        <v>32737</v>
      </c>
      <c r="C15947" s="7" t="n">
        <v>1026.05306795616</v>
      </c>
      <c r="D15947" s="7" t="n">
        <v>0.0253607984106129</v>
      </c>
      <c r="E15947" s="7" t="n">
        <v>0.109994441703604</v>
      </c>
      <c r="F15947" s="7" t="n">
        <v>0.525257032394553</v>
      </c>
      <c r="G15947" s="7" t="n">
        <v>1</v>
      </c>
      <c r="H15947" s="7" t="n">
        <v>0.635262798034301</v>
      </c>
      <c r="I15947" s="7" t="n">
        <v>0.554877577850686</v>
      </c>
      <c r="J15947" s="0" t="s">
        <v>1000</v>
      </c>
      <c r="L15947" s="0"/>
    </row>
    <row r="15948" customFormat="false" ht="13.8" hidden="false" customHeight="false" outlineLevel="0" collapsed="false">
      <c r="A15948" s="7" t="s">
        <v>32738</v>
      </c>
      <c r="B15948" s="7" t="s">
        <v>32739</v>
      </c>
      <c r="C15948" s="7" t="n">
        <v>566.415672582813</v>
      </c>
      <c r="D15948" s="7" t="n">
        <v>0.0160629793924604</v>
      </c>
      <c r="E15948" s="7" t="n">
        <v>0.0884458141686011</v>
      </c>
      <c r="F15948" s="7" t="n">
        <v>0.755310576260817</v>
      </c>
      <c r="G15948" s="7" t="n">
        <v>1</v>
      </c>
      <c r="H15948" s="7" t="n">
        <v>0.311644677471111</v>
      </c>
      <c r="I15948" s="7" t="n">
        <v>0.780775321256157</v>
      </c>
      <c r="J15948" s="0" t="s">
        <v>1000</v>
      </c>
      <c r="L15948" s="0"/>
    </row>
    <row r="15949" customFormat="false" ht="13.8" hidden="false" customHeight="false" outlineLevel="0" collapsed="false">
      <c r="A15949" s="7" t="s">
        <v>32740</v>
      </c>
      <c r="B15949" s="7" t="s">
        <v>32741</v>
      </c>
      <c r="C15949" s="7" t="n">
        <v>1.05265157935589</v>
      </c>
      <c r="D15949" s="7" t="n">
        <v>-0.0242480814129554</v>
      </c>
      <c r="E15949" s="7" t="n">
        <v>0.17031581284279</v>
      </c>
      <c r="F15949" s="7" t="n">
        <v>0.321804222322775</v>
      </c>
      <c r="G15949" s="7" t="n">
        <v>1</v>
      </c>
      <c r="H15949" s="7" t="n">
        <v>-0.990757058056181</v>
      </c>
      <c r="I15949" s="7" t="n">
        <v>0.104654009113576</v>
      </c>
      <c r="J15949" s="0" t="s">
        <v>1000</v>
      </c>
      <c r="L15949" s="0"/>
    </row>
    <row r="15950" customFormat="false" ht="13.8" hidden="false" customHeight="false" outlineLevel="0" collapsed="false">
      <c r="A15950" s="7" t="s">
        <v>32742</v>
      </c>
      <c r="B15950" s="7" t="s">
        <v>32743</v>
      </c>
      <c r="C15950" s="7" t="n">
        <v>0.0354900912183167</v>
      </c>
      <c r="D15950" s="7" t="n">
        <v>-0.00210128965153132</v>
      </c>
      <c r="E15950" s="7" t="n">
        <v>0.185357436065804</v>
      </c>
      <c r="F15950" s="7" t="n">
        <v>0.852436535979552</v>
      </c>
      <c r="G15950" s="7" t="n">
        <v>1</v>
      </c>
      <c r="H15950" s="7" t="n">
        <v>-0.186010488831817</v>
      </c>
      <c r="I15950" s="7" t="n">
        <v>0</v>
      </c>
      <c r="J15950" s="0" t="s">
        <v>1000</v>
      </c>
      <c r="L15950" s="0"/>
    </row>
    <row r="15951" customFormat="false" ht="13.8" hidden="false" customHeight="false" outlineLevel="0" collapsed="false">
      <c r="A15951" s="7" t="s">
        <v>32744</v>
      </c>
      <c r="B15951" s="7" t="s">
        <v>32745</v>
      </c>
      <c r="C15951" s="7" t="n">
        <v>178.194886783083</v>
      </c>
      <c r="D15951" s="7" t="n">
        <v>0.00140846073595552</v>
      </c>
      <c r="E15951" s="7" t="n">
        <v>0.0996838785123616</v>
      </c>
      <c r="F15951" s="7" t="n">
        <v>0.975003535103526</v>
      </c>
      <c r="G15951" s="7" t="n">
        <v>0.954630060421003</v>
      </c>
      <c r="H15951" s="7" t="n">
        <v>0.0313335492503986</v>
      </c>
      <c r="I15951" s="7" t="n">
        <v>1.70137661146472</v>
      </c>
      <c r="J15951" s="0" t="s">
        <v>1000</v>
      </c>
      <c r="L15951" s="0"/>
    </row>
    <row r="15952" customFormat="false" ht="13.8" hidden="false" customHeight="false" outlineLevel="0" collapsed="false">
      <c r="A15952" s="7" t="s">
        <v>32746</v>
      </c>
      <c r="B15952" s="7" t="s">
        <v>32747</v>
      </c>
      <c r="C15952" s="7" t="n">
        <v>944.968469464142</v>
      </c>
      <c r="D15952" s="14" t="n">
        <v>1.71180226929707E-006</v>
      </c>
      <c r="E15952" s="7" t="n">
        <v>0.10300171684378</v>
      </c>
      <c r="F15952" s="7" t="n">
        <v>0.999967843262605</v>
      </c>
      <c r="G15952" s="7" t="n">
        <v>1</v>
      </c>
      <c r="H15952" s="14" t="n">
        <v>4.03024935981436E-005</v>
      </c>
      <c r="I15952" s="7" t="n">
        <v>0.649880212966037</v>
      </c>
      <c r="J15952" s="0" t="s">
        <v>1000</v>
      </c>
      <c r="L15952" s="0"/>
    </row>
    <row r="15953" customFormat="false" ht="13.8" hidden="false" customHeight="false" outlineLevel="0" collapsed="false">
      <c r="A15953" s="7" t="s">
        <v>32748</v>
      </c>
      <c r="B15953" s="14" t="s">
        <v>32749</v>
      </c>
      <c r="C15953" s="7" t="n">
        <v>7.53124512029068</v>
      </c>
      <c r="D15953" s="7" t="n">
        <v>0.0146438322943593</v>
      </c>
      <c r="E15953" s="7" t="n">
        <v>0.132895829722323</v>
      </c>
      <c r="F15953" s="7" t="n">
        <v>0.607647134969676</v>
      </c>
      <c r="G15953" s="7" t="n">
        <v>1</v>
      </c>
      <c r="H15953" s="7" t="n">
        <v>0.513434904244985</v>
      </c>
      <c r="I15953" s="7" t="n">
        <v>0.469566641334785</v>
      </c>
      <c r="J15953" s="0" t="s">
        <v>1000</v>
      </c>
      <c r="L15953" s="0"/>
    </row>
    <row r="15954" customFormat="false" ht="13.8" hidden="false" customHeight="false" outlineLevel="0" collapsed="false">
      <c r="A15954" s="7" t="s">
        <v>32750</v>
      </c>
      <c r="B15954" s="7" t="s">
        <v>32751</v>
      </c>
      <c r="C15954" s="7" t="n">
        <v>103.807898553191</v>
      </c>
      <c r="D15954" s="7" t="n">
        <v>-0.0754262767607556</v>
      </c>
      <c r="E15954" s="7" t="n">
        <v>0.182047962923448</v>
      </c>
      <c r="F15954" s="7" t="n">
        <v>0.0745427056160853</v>
      </c>
      <c r="G15954" s="7" t="n">
        <v>0.410302696442758</v>
      </c>
      <c r="H15954" s="7" t="n">
        <v>-1.78326789076062</v>
      </c>
      <c r="I15954" s="7" t="n">
        <v>1.75226711103981</v>
      </c>
      <c r="J15954" s="0" t="s">
        <v>1000</v>
      </c>
      <c r="L15954" s="0"/>
    </row>
    <row r="15955" customFormat="false" ht="13.8" hidden="false" customHeight="false" outlineLevel="0" collapsed="false">
      <c r="A15955" s="7" t="s">
        <v>32752</v>
      </c>
      <c r="B15955" s="7" t="s">
        <v>32753</v>
      </c>
      <c r="C15955" s="7" t="n">
        <v>142.63645104814</v>
      </c>
      <c r="D15955" s="7" t="n">
        <v>-0.0400982676253838</v>
      </c>
      <c r="E15955" s="7" t="n">
        <v>0.110803643921777</v>
      </c>
      <c r="F15955" s="7" t="n">
        <v>0.344011568190537</v>
      </c>
      <c r="G15955" s="7" t="n">
        <v>0.739680454569424</v>
      </c>
      <c r="H15955" s="7" t="n">
        <v>-0.946268671384712</v>
      </c>
      <c r="I15955" s="7" t="n">
        <v>1.43441884437174</v>
      </c>
      <c r="J15955" s="0" t="s">
        <v>1000</v>
      </c>
      <c r="L15955" s="0"/>
    </row>
    <row r="15956" customFormat="false" ht="13.8" hidden="false" customHeight="false" outlineLevel="0" collapsed="false">
      <c r="A15956" s="7" t="s">
        <v>32754</v>
      </c>
      <c r="B15956" s="7" t="s">
        <v>32755</v>
      </c>
      <c r="C15956" s="7" t="n">
        <v>1374.92939138318</v>
      </c>
      <c r="D15956" s="7" t="n">
        <v>-0.0476214298216074</v>
      </c>
      <c r="E15956" s="7" t="n">
        <v>0.100373102100332</v>
      </c>
      <c r="F15956" s="7" t="n">
        <v>0.321364864823363</v>
      </c>
      <c r="G15956" s="7" t="n">
        <v>0.91251200745554</v>
      </c>
      <c r="H15956" s="7" t="n">
        <v>-0.991657018202597</v>
      </c>
      <c r="I15956" s="7" t="n">
        <v>0.649880212966037</v>
      </c>
      <c r="J15956" s="0" t="s">
        <v>1000</v>
      </c>
      <c r="L15956" s="0"/>
    </row>
    <row r="15957" customFormat="false" ht="13.8" hidden="false" customHeight="false" outlineLevel="0" collapsed="false">
      <c r="A15957" s="7" t="s">
        <v>32756</v>
      </c>
      <c r="B15957" s="7" t="s">
        <v>32757</v>
      </c>
      <c r="C15957" s="7" t="n">
        <v>1108.83426662767</v>
      </c>
      <c r="D15957" s="7" t="n">
        <v>-0.0634305541672902</v>
      </c>
      <c r="E15957" s="7" t="n">
        <v>0.0821009694544404</v>
      </c>
      <c r="F15957" s="7" t="n">
        <v>0.240150603092561</v>
      </c>
      <c r="G15957" s="7" t="n">
        <v>0.830714983319267</v>
      </c>
      <c r="H15957" s="7" t="n">
        <v>-1.17461044374637</v>
      </c>
      <c r="I15957" s="7" t="n">
        <v>0.669125112635421</v>
      </c>
      <c r="J15957" s="0" t="s">
        <v>1000</v>
      </c>
      <c r="L15957" s="0"/>
    </row>
    <row r="15958" customFormat="false" ht="13.8" hidden="false" customHeight="false" outlineLevel="0" collapsed="false">
      <c r="A15958" s="7" t="s">
        <v>32758</v>
      </c>
      <c r="B15958" s="7" t="s">
        <v>32759</v>
      </c>
      <c r="C15958" s="7" t="n">
        <v>267.212208543491</v>
      </c>
      <c r="D15958" s="7" t="n">
        <v>-0.0285379367106713</v>
      </c>
      <c r="E15958" s="7" t="n">
        <v>0.109384505589864</v>
      </c>
      <c r="F15958" s="7" t="n">
        <v>0.484301275670396</v>
      </c>
      <c r="G15958" s="7" t="n">
        <v>0.823505135433468</v>
      </c>
      <c r="H15958" s="7" t="n">
        <v>-0.699401299954455</v>
      </c>
      <c r="I15958" s="7" t="n">
        <v>1.38885939762107</v>
      </c>
      <c r="J15958" s="0" t="s">
        <v>1000</v>
      </c>
      <c r="L15958" s="0"/>
    </row>
    <row r="15959" customFormat="false" ht="13.8" hidden="false" customHeight="false" outlineLevel="0" collapsed="false">
      <c r="A15959" s="7" t="s">
        <v>32760</v>
      </c>
      <c r="B15959" s="7" t="s">
        <v>32761</v>
      </c>
      <c r="C15959" s="7" t="n">
        <v>65.5392864912862</v>
      </c>
      <c r="D15959" s="7" t="n">
        <v>-0.0076761132465447</v>
      </c>
      <c r="E15959" s="7" t="n">
        <v>0.129842951963145</v>
      </c>
      <c r="F15959" s="7" t="n">
        <v>0.784895664875795</v>
      </c>
      <c r="G15959" s="7" t="n">
        <v>0.882596452435362</v>
      </c>
      <c r="H15959" s="7" t="n">
        <v>-0.272944778145929</v>
      </c>
      <c r="I15959" s="7" t="n">
        <v>1.76506078740732</v>
      </c>
      <c r="J15959" s="0" t="s">
        <v>1000</v>
      </c>
      <c r="L15959" s="0"/>
    </row>
    <row r="15960" customFormat="false" ht="13.8" hidden="false" customHeight="false" outlineLevel="0" collapsed="false">
      <c r="A15960" s="7" t="s">
        <v>32762</v>
      </c>
      <c r="B15960" s="7" t="s">
        <v>32763</v>
      </c>
      <c r="C15960" s="7" t="n">
        <v>325.303992937154</v>
      </c>
      <c r="D15960" s="7" t="n">
        <v>-0.0108539724586026</v>
      </c>
      <c r="E15960" s="7" t="n">
        <v>0.105381160015352</v>
      </c>
      <c r="F15960" s="7" t="n">
        <v>0.791504660389345</v>
      </c>
      <c r="G15960" s="7" t="n">
        <v>1</v>
      </c>
      <c r="H15960" s="7" t="n">
        <v>-0.264357236019676</v>
      </c>
      <c r="I15960" s="7" t="n">
        <v>0.670283802805638</v>
      </c>
      <c r="J15960" s="0" t="s">
        <v>1000</v>
      </c>
      <c r="L15960" s="0"/>
    </row>
    <row r="15961" customFormat="false" ht="13.8" hidden="false" customHeight="false" outlineLevel="0" collapsed="false">
      <c r="A15961" s="7" t="s">
        <v>32764</v>
      </c>
      <c r="B15961" s="7" t="s">
        <v>32765</v>
      </c>
      <c r="C15961" s="7" t="n">
        <v>402.140647243022</v>
      </c>
      <c r="D15961" s="7" t="n">
        <v>-0.156113724116283</v>
      </c>
      <c r="E15961" s="7" t="n">
        <v>0.185240667338157</v>
      </c>
      <c r="F15961" s="7" t="n">
        <v>0.0132049960502584</v>
      </c>
      <c r="G15961" s="7" t="n">
        <v>0.290097004864784</v>
      </c>
      <c r="H15961" s="7" t="n">
        <v>-2.4781922824201</v>
      </c>
      <c r="I15961" s="7" t="n">
        <v>0.780775321256157</v>
      </c>
      <c r="J15961" s="0" t="s">
        <v>1000</v>
      </c>
      <c r="L15961" s="0"/>
    </row>
    <row r="15962" customFormat="false" ht="13.8" hidden="false" customHeight="false" outlineLevel="0" collapsed="false">
      <c r="A15962" s="7" t="s">
        <v>32766</v>
      </c>
      <c r="B15962" s="7" t="s">
        <v>32767</v>
      </c>
      <c r="C15962" s="7" t="n">
        <v>196.845544860497</v>
      </c>
      <c r="D15962" s="7" t="n">
        <v>-0.0356989196021174</v>
      </c>
      <c r="E15962" s="7" t="n">
        <v>0.119430094411132</v>
      </c>
      <c r="F15962" s="7" t="n">
        <v>0.350006453223018</v>
      </c>
      <c r="G15962" s="7" t="n">
        <v>0.735988952855017</v>
      </c>
      <c r="H15962" s="7" t="n">
        <v>-0.93457677399771</v>
      </c>
      <c r="I15962" s="7" t="n">
        <v>1.48504465987584</v>
      </c>
      <c r="J15962" s="0" t="s">
        <v>1000</v>
      </c>
      <c r="L15962" s="0"/>
    </row>
    <row r="15963" customFormat="false" ht="13.8" hidden="false" customHeight="false" outlineLevel="0" collapsed="false">
      <c r="A15963" s="7" t="s">
        <v>32768</v>
      </c>
      <c r="B15963" s="7" t="s">
        <v>32769</v>
      </c>
      <c r="C15963" s="7" t="n">
        <v>135.919390827484</v>
      </c>
      <c r="D15963" s="7" t="n">
        <v>-0.000787290844509606</v>
      </c>
      <c r="E15963" s="7" t="n">
        <v>0.120429899789089</v>
      </c>
      <c r="F15963" s="7" t="n">
        <v>0.979943227145616</v>
      </c>
      <c r="G15963" s="7" t="n">
        <v>0.998481999098111</v>
      </c>
      <c r="H15963" s="7" t="n">
        <v>-0.0251400849052417</v>
      </c>
      <c r="I15963" s="7" t="n">
        <v>1.57156189451852</v>
      </c>
      <c r="J15963" s="0" t="s">
        <v>1000</v>
      </c>
      <c r="L15963" s="0"/>
    </row>
    <row r="15964" customFormat="false" ht="13.8" hidden="false" customHeight="false" outlineLevel="0" collapsed="false">
      <c r="A15964" s="7" t="s">
        <v>32770</v>
      </c>
      <c r="B15964" s="7" t="s">
        <v>32771</v>
      </c>
      <c r="C15964" s="7" t="n">
        <v>470.882488462961</v>
      </c>
      <c r="D15964" s="7" t="n">
        <v>-0.0061028341832388</v>
      </c>
      <c r="E15964" s="7" t="n">
        <v>0.100370483612349</v>
      </c>
      <c r="F15964" s="7" t="n">
        <v>0.890966175684703</v>
      </c>
      <c r="G15964" s="7" t="n">
        <v>1</v>
      </c>
      <c r="H15964" s="7" t="n">
        <v>-0.137081752512547</v>
      </c>
      <c r="I15964" s="7" t="n">
        <v>0.999268661931547</v>
      </c>
      <c r="J15964" s="0" t="s">
        <v>1000</v>
      </c>
      <c r="L15964" s="0"/>
    </row>
    <row r="15965" customFormat="false" ht="13.8" hidden="false" customHeight="false" outlineLevel="0" collapsed="false">
      <c r="A15965" s="7" t="s">
        <v>32772</v>
      </c>
      <c r="B15965" s="7" t="s">
        <v>32773</v>
      </c>
      <c r="C15965" s="7" t="n">
        <v>1816.39790994174</v>
      </c>
      <c r="D15965" s="7" t="n">
        <v>-0.0268572428679832</v>
      </c>
      <c r="E15965" s="7" t="n">
        <v>0.0981752249024309</v>
      </c>
      <c r="F15965" s="7" t="n">
        <v>0.568336843804246</v>
      </c>
      <c r="G15965" s="7" t="n">
        <v>1</v>
      </c>
      <c r="H15965" s="7" t="n">
        <v>-0.570502622664203</v>
      </c>
      <c r="I15965" s="7" t="n">
        <v>0.658139020526784</v>
      </c>
      <c r="J15965" s="0" t="s">
        <v>1000</v>
      </c>
      <c r="L15965" s="0"/>
    </row>
    <row r="15966" customFormat="false" ht="13.8" hidden="false" customHeight="false" outlineLevel="0" collapsed="false">
      <c r="A15966" s="7" t="s">
        <v>32774</v>
      </c>
      <c r="B15966" s="7" t="s">
        <v>32775</v>
      </c>
      <c r="C15966" s="7" t="n">
        <v>856.514296278616</v>
      </c>
      <c r="D15966" s="7" t="n">
        <v>0.042018072858781</v>
      </c>
      <c r="E15966" s="7" t="n">
        <v>0.0986898231245706</v>
      </c>
      <c r="F15966" s="7" t="n">
        <v>0.382832530012318</v>
      </c>
      <c r="G15966" s="7" t="n">
        <v>1</v>
      </c>
      <c r="H15966" s="7" t="n">
        <v>0.872689155867</v>
      </c>
      <c r="I15966" s="7" t="n">
        <v>0.554877577850686</v>
      </c>
      <c r="J15966" s="0" t="s">
        <v>1000</v>
      </c>
      <c r="L15966" s="0"/>
    </row>
    <row r="15967" customFormat="false" ht="13.8" hidden="false" customHeight="false" outlineLevel="0" collapsed="false">
      <c r="A15967" s="7" t="s">
        <v>32776</v>
      </c>
      <c r="B15967" s="7" t="s">
        <v>32777</v>
      </c>
      <c r="C15967" s="7" t="n">
        <v>302.469011542128</v>
      </c>
      <c r="D15967" s="7" t="n">
        <v>0.0720956496114945</v>
      </c>
      <c r="E15967" s="7" t="n">
        <v>0.0907054743936722</v>
      </c>
      <c r="F15967" s="7" t="n">
        <v>0.175443303872746</v>
      </c>
      <c r="G15967" s="7" t="n">
        <v>0.727269962251655</v>
      </c>
      <c r="H15967" s="7" t="n">
        <v>1.35491919319726</v>
      </c>
      <c r="I15967" s="7" t="n">
        <v>0.780775321256157</v>
      </c>
      <c r="J15967" s="0" t="s">
        <v>1000</v>
      </c>
      <c r="L15967" s="0"/>
    </row>
    <row r="15968" customFormat="false" ht="13.8" hidden="false" customHeight="false" outlineLevel="0" collapsed="false">
      <c r="A15968" s="7" t="s">
        <v>32778</v>
      </c>
      <c r="B15968" s="7" t="s">
        <v>32779</v>
      </c>
      <c r="C15968" s="7" t="n">
        <v>51.6357373891028</v>
      </c>
      <c r="D15968" s="7" t="n">
        <v>0.0181150022575205</v>
      </c>
      <c r="E15968" s="7" t="n">
        <v>0.122166914406684</v>
      </c>
      <c r="F15968" s="7" t="n">
        <v>0.581064224174477</v>
      </c>
      <c r="G15968" s="7" t="n">
        <v>0.752995285238267</v>
      </c>
      <c r="H15968" s="7" t="n">
        <v>0.551830885946854</v>
      </c>
      <c r="I15968" s="7" t="n">
        <v>2.27176207700288</v>
      </c>
      <c r="J15968" s="0" t="s">
        <v>1000</v>
      </c>
      <c r="L15968" s="0"/>
    </row>
    <row r="15969" customFormat="false" ht="13.8" hidden="false" customHeight="false" outlineLevel="0" collapsed="false">
      <c r="A15969" s="7" t="s">
        <v>32780</v>
      </c>
      <c r="B15969" s="7" t="s">
        <v>32781</v>
      </c>
      <c r="C15969" s="7" t="n">
        <v>202.288991347756</v>
      </c>
      <c r="D15969" s="7" t="n">
        <v>0.047365006293906</v>
      </c>
      <c r="E15969" s="7" t="n">
        <v>0.118030394882211</v>
      </c>
      <c r="F15969" s="7" t="n">
        <v>0.254664369273512</v>
      </c>
      <c r="G15969" s="7" t="n">
        <v>0.681908645368999</v>
      </c>
      <c r="H15969" s="7" t="n">
        <v>1.13909299413473</v>
      </c>
      <c r="I15969" s="7" t="n">
        <v>1.38885939762107</v>
      </c>
      <c r="J15969" s="0" t="s">
        <v>1000</v>
      </c>
      <c r="L15969" s="0"/>
    </row>
    <row r="15970" customFormat="false" ht="13.8" hidden="false" customHeight="false" outlineLevel="0" collapsed="false">
      <c r="A15970" s="7" t="s">
        <v>32782</v>
      </c>
      <c r="B15970" s="7" t="s">
        <v>32783</v>
      </c>
      <c r="C15970" s="7" t="n">
        <v>179.901736491941</v>
      </c>
      <c r="D15970" s="7" t="n">
        <v>0.031844044367377</v>
      </c>
      <c r="E15970" s="7" t="n">
        <v>0.103562775417571</v>
      </c>
      <c r="F15970" s="7" t="n">
        <v>0.473930040869534</v>
      </c>
      <c r="G15970" s="7" t="n">
        <v>0.804180825355092</v>
      </c>
      <c r="H15970" s="7" t="n">
        <v>0.716099292095772</v>
      </c>
      <c r="I15970" s="7" t="n">
        <v>1.48504465987584</v>
      </c>
      <c r="J15970" s="0" t="s">
        <v>1000</v>
      </c>
      <c r="L15970" s="0"/>
    </row>
    <row r="15971" customFormat="false" ht="13.8" hidden="false" customHeight="false" outlineLevel="0" collapsed="false">
      <c r="A15971" s="7" t="s">
        <v>32784</v>
      </c>
      <c r="B15971" s="7" t="s">
        <v>32785</v>
      </c>
      <c r="C15971" s="7" t="n">
        <v>339.15511726317</v>
      </c>
      <c r="D15971" s="7" t="n">
        <v>0.0355282259223974</v>
      </c>
      <c r="E15971" s="7" t="n">
        <v>0.0909371249177146</v>
      </c>
      <c r="F15971" s="7" t="n">
        <v>0.48707380506491</v>
      </c>
      <c r="G15971" s="7" t="n">
        <v>0.893190207396543</v>
      </c>
      <c r="H15971" s="7" t="n">
        <v>0.694970474515299</v>
      </c>
      <c r="I15971" s="7" t="n">
        <v>1.05179399261475</v>
      </c>
      <c r="J15971" s="0" t="s">
        <v>1000</v>
      </c>
      <c r="L15971" s="0"/>
    </row>
    <row r="15972" customFormat="false" ht="13.8" hidden="false" customHeight="false" outlineLevel="0" collapsed="false">
      <c r="A15972" s="7" t="s">
        <v>32786</v>
      </c>
      <c r="B15972" s="7" t="s">
        <v>32787</v>
      </c>
      <c r="C15972" s="7" t="n">
        <v>554.357374468461</v>
      </c>
      <c r="D15972" s="7" t="n">
        <v>0.0791305898707994</v>
      </c>
      <c r="E15972" s="7" t="n">
        <v>0.0925180460025588</v>
      </c>
      <c r="F15972" s="7" t="n">
        <v>0.13821093726259</v>
      </c>
      <c r="G15972" s="7" t="n">
        <v>0.602356006957516</v>
      </c>
      <c r="H15972" s="7" t="n">
        <v>1.48248633378591</v>
      </c>
      <c r="I15972" s="7" t="n">
        <v>1.05179399261475</v>
      </c>
      <c r="J15972" s="0" t="s">
        <v>1000</v>
      </c>
      <c r="L15972" s="0"/>
    </row>
    <row r="15973" customFormat="false" ht="13.8" hidden="false" customHeight="false" outlineLevel="0" collapsed="false">
      <c r="A15973" s="7" t="s">
        <v>32788</v>
      </c>
      <c r="B15973" s="7" t="s">
        <v>32789</v>
      </c>
      <c r="C15973" s="7" t="n">
        <v>178.764459717505</v>
      </c>
      <c r="D15973" s="7" t="n">
        <v>0.0175460412510232</v>
      </c>
      <c r="E15973" s="7" t="n">
        <v>0.107858718970834</v>
      </c>
      <c r="F15973" s="7" t="n">
        <v>0.661000472149231</v>
      </c>
      <c r="G15973" s="7" t="n">
        <v>0.882665152689447</v>
      </c>
      <c r="H15973" s="7" t="n">
        <v>0.438532284598061</v>
      </c>
      <c r="I15973" s="7" t="n">
        <v>1.48504465987584</v>
      </c>
      <c r="J15973" s="0" t="s">
        <v>1000</v>
      </c>
      <c r="L15973" s="0"/>
    </row>
    <row r="15974" customFormat="false" ht="13.8" hidden="false" customHeight="false" outlineLevel="0" collapsed="false">
      <c r="A15974" s="7" t="s">
        <v>32790</v>
      </c>
      <c r="B15974" s="14" t="s">
        <v>32791</v>
      </c>
      <c r="C15974" s="7" t="n">
        <v>171.429965486957</v>
      </c>
      <c r="D15974" s="7" t="n">
        <v>-0.0325830714734864</v>
      </c>
      <c r="E15974" s="7" t="n">
        <v>0.122098044951706</v>
      </c>
      <c r="F15974" s="7" t="n">
        <v>0.372298629425367</v>
      </c>
      <c r="G15974" s="7" t="n">
        <v>0.803163986187318</v>
      </c>
      <c r="H15974" s="7" t="n">
        <v>-0.89217595257711</v>
      </c>
      <c r="I15974" s="7" t="n">
        <v>1.17185278161065</v>
      </c>
      <c r="J15974" s="0" t="s">
        <v>1000</v>
      </c>
      <c r="L15974" s="0"/>
    </row>
    <row r="15975" customFormat="false" ht="13.8" hidden="false" customHeight="false" outlineLevel="0" collapsed="false">
      <c r="A15975" s="7" t="s">
        <v>32792</v>
      </c>
      <c r="B15975" s="7" t="s">
        <v>32793</v>
      </c>
      <c r="C15975" s="7" t="n">
        <v>11.9614579376763</v>
      </c>
      <c r="D15975" s="7" t="n">
        <v>0.0195936750092632</v>
      </c>
      <c r="E15975" s="7" t="n">
        <v>0.119787564066941</v>
      </c>
      <c r="F15975" s="7" t="n">
        <v>0.565581246197863</v>
      </c>
      <c r="G15975" s="7" t="n">
        <v>0.729018871698679</v>
      </c>
      <c r="H15975" s="7" t="n">
        <v>0.574571330431562</v>
      </c>
      <c r="I15975" s="7" t="n">
        <v>2.50280859131001</v>
      </c>
      <c r="J15975" s="0" t="s">
        <v>1000</v>
      </c>
      <c r="L15975" s="0"/>
    </row>
    <row r="15976" customFormat="false" ht="13.8" hidden="false" customHeight="false" outlineLevel="0" collapsed="false">
      <c r="A15976" s="7" t="s">
        <v>32794</v>
      </c>
      <c r="B15976" s="7" t="s">
        <v>32795</v>
      </c>
      <c r="C15976" s="7" t="n">
        <v>103.11183435194</v>
      </c>
      <c r="D15976" s="7" t="n">
        <v>0.0473828039515284</v>
      </c>
      <c r="E15976" s="7" t="n">
        <v>0.105837023682847</v>
      </c>
      <c r="F15976" s="7" t="n">
        <v>0.300113995121948</v>
      </c>
      <c r="G15976" s="7" t="n">
        <v>0.63828570197614</v>
      </c>
      <c r="H15976" s="7" t="n">
        <v>1.03618896231271</v>
      </c>
      <c r="I15976" s="7" t="n">
        <v>1.96247530895119</v>
      </c>
      <c r="J15976" s="0" t="s">
        <v>1000</v>
      </c>
      <c r="L15976" s="0"/>
    </row>
    <row r="15977" customFormat="false" ht="13.8" hidden="false" customHeight="false" outlineLevel="0" collapsed="false">
      <c r="A15977" s="7" t="s">
        <v>32796</v>
      </c>
      <c r="B15977" s="7" t="s">
        <v>32797</v>
      </c>
      <c r="C15977" s="7" t="n">
        <v>238.801578953109</v>
      </c>
      <c r="D15977" s="7" t="n">
        <v>0.0321728720753813</v>
      </c>
      <c r="E15977" s="7" t="n">
        <v>0.103431440144005</v>
      </c>
      <c r="F15977" s="7" t="n">
        <v>0.4705268950849</v>
      </c>
      <c r="G15977" s="7" t="n">
        <v>0.802527729096182</v>
      </c>
      <c r="H15977" s="7" t="n">
        <v>0.721622023314951</v>
      </c>
      <c r="I15977" s="7" t="n">
        <v>1.48504465987584</v>
      </c>
      <c r="J15977" s="0" t="s">
        <v>1000</v>
      </c>
      <c r="L15977" s="0"/>
    </row>
    <row r="15978" customFormat="false" ht="13.8" hidden="false" customHeight="false" outlineLevel="0" collapsed="false">
      <c r="A15978" s="7" t="s">
        <v>32798</v>
      </c>
      <c r="B15978" s="7" t="s">
        <v>32799</v>
      </c>
      <c r="C15978" s="7" t="n">
        <v>3682.81726346221</v>
      </c>
      <c r="D15978" s="7" t="n">
        <v>-0.0770023455153768</v>
      </c>
      <c r="E15978" s="7" t="n">
        <v>0.121947746167137</v>
      </c>
      <c r="F15978" s="7" t="n">
        <v>0.106971815910628</v>
      </c>
      <c r="G15978" s="7" t="n">
        <v>0.697565790714203</v>
      </c>
      <c r="H15978" s="7" t="n">
        <v>-1.61195461629784</v>
      </c>
      <c r="I15978" s="7" t="n">
        <v>0.538518605594433</v>
      </c>
      <c r="J15978" s="0" t="s">
        <v>1000</v>
      </c>
      <c r="L15978" s="0"/>
    </row>
    <row r="15979" customFormat="false" ht="13.8" hidden="false" customHeight="false" outlineLevel="0" collapsed="false">
      <c r="A15979" s="7" t="s">
        <v>32800</v>
      </c>
      <c r="B15979" s="7" t="s">
        <v>32801</v>
      </c>
      <c r="C15979" s="7" t="n">
        <v>1000.26224593211</v>
      </c>
      <c r="D15979" s="7" t="n">
        <v>-0.111599580220696</v>
      </c>
      <c r="E15979" s="7" t="n">
        <v>0.0801371878032841</v>
      </c>
      <c r="F15979" s="7" t="n">
        <v>0.0433343883014267</v>
      </c>
      <c r="G15979" s="7" t="n">
        <v>0.478110712832527</v>
      </c>
      <c r="H15979" s="7" t="n">
        <v>-2.02047261133649</v>
      </c>
      <c r="I15979" s="7" t="n">
        <v>0.669125112635421</v>
      </c>
      <c r="J15979" s="0" t="s">
        <v>1000</v>
      </c>
      <c r="L15979" s="0"/>
    </row>
    <row r="15980" customFormat="false" ht="13.8" hidden="false" customHeight="false" outlineLevel="0" collapsed="false">
      <c r="A15980" s="7" t="s">
        <v>32802</v>
      </c>
      <c r="B15980" s="7" t="s">
        <v>32803</v>
      </c>
      <c r="C15980" s="7" t="n">
        <v>2988.99016562835</v>
      </c>
      <c r="D15980" s="7" t="n">
        <v>-0.0371441898334279</v>
      </c>
      <c r="E15980" s="7" t="n">
        <v>0.0750988463927166</v>
      </c>
      <c r="F15980" s="7" t="n">
        <v>0.488409541108807</v>
      </c>
      <c r="G15980" s="7" t="n">
        <v>1</v>
      </c>
      <c r="H15980" s="7" t="n">
        <v>-0.69284067807183</v>
      </c>
      <c r="I15980" s="7" t="n">
        <v>0.658139020526784</v>
      </c>
      <c r="J15980" s="0" t="s">
        <v>1000</v>
      </c>
      <c r="L15980" s="0"/>
    </row>
    <row r="15981" customFormat="false" ht="13.8" hidden="false" customHeight="false" outlineLevel="0" collapsed="false">
      <c r="A15981" s="7" t="s">
        <v>32804</v>
      </c>
      <c r="B15981" s="7" t="s">
        <v>32805</v>
      </c>
      <c r="C15981" s="7" t="n">
        <v>1131.42350744216</v>
      </c>
      <c r="D15981" s="7" t="n">
        <v>-0.0246854683841303</v>
      </c>
      <c r="E15981" s="7" t="n">
        <v>0.0876020853628303</v>
      </c>
      <c r="F15981" s="7" t="n">
        <v>0.634947317985007</v>
      </c>
      <c r="G15981" s="7" t="n">
        <v>1</v>
      </c>
      <c r="H15981" s="7" t="n">
        <v>-0.474775050412062</v>
      </c>
      <c r="I15981" s="7" t="n">
        <v>0.649880212966037</v>
      </c>
      <c r="J15981" s="0" t="s">
        <v>1000</v>
      </c>
      <c r="L15981" s="0"/>
    </row>
    <row r="15982" customFormat="false" ht="13.8" hidden="false" customHeight="false" outlineLevel="0" collapsed="false">
      <c r="A15982" s="7" t="s">
        <v>32806</v>
      </c>
      <c r="B15982" s="7" t="s">
        <v>32807</v>
      </c>
      <c r="C15982" s="7" t="n">
        <v>47.0959459511822</v>
      </c>
      <c r="D15982" s="7" t="n">
        <v>-0.0407880583403669</v>
      </c>
      <c r="E15982" s="7" t="n">
        <v>0.168827179688359</v>
      </c>
      <c r="F15982" s="7" t="n">
        <v>0.191643746822801</v>
      </c>
      <c r="G15982" s="7" t="n">
        <v>0.568901483461963</v>
      </c>
      <c r="H15982" s="7" t="n">
        <v>-1.30573189697797</v>
      </c>
      <c r="I15982" s="7" t="n">
        <v>1.70137661146472</v>
      </c>
      <c r="J15982" s="0" t="s">
        <v>1000</v>
      </c>
      <c r="L15982" s="0"/>
    </row>
    <row r="15983" customFormat="false" ht="13.8" hidden="false" customHeight="false" outlineLevel="0" collapsed="false">
      <c r="A15983" s="7" t="s">
        <v>32808</v>
      </c>
      <c r="B15983" s="7" t="s">
        <v>32809</v>
      </c>
      <c r="C15983" s="7" t="n">
        <v>250.632260805549</v>
      </c>
      <c r="D15983" s="14" t="n">
        <v>0.0378934990987411</v>
      </c>
      <c r="E15983" s="7" t="n">
        <v>0.0933223730486558</v>
      </c>
      <c r="F15983" s="7" t="n">
        <v>0.450911520168211</v>
      </c>
      <c r="G15983" s="7" t="n">
        <v>0.808136833978399</v>
      </c>
      <c r="H15983" s="7" t="n">
        <v>0.753896253921075</v>
      </c>
      <c r="I15983" s="7" t="n">
        <v>1.38885939762107</v>
      </c>
      <c r="J15983" s="0" t="s">
        <v>1000</v>
      </c>
      <c r="L15983" s="0"/>
    </row>
    <row r="15984" customFormat="false" ht="13.8" hidden="false" customHeight="false" outlineLevel="0" collapsed="false">
      <c r="A15984" s="7" t="s">
        <v>32810</v>
      </c>
      <c r="B15984" s="7" t="s">
        <v>32811</v>
      </c>
      <c r="C15984" s="7" t="n">
        <v>4.63886413844392</v>
      </c>
      <c r="D15984" s="7" t="n">
        <v>-0.0141451315341538</v>
      </c>
      <c r="E15984" s="7" t="n">
        <v>0.137922698688026</v>
      </c>
      <c r="F15984" s="7" t="n">
        <v>0.601509441032058</v>
      </c>
      <c r="G15984" s="7" t="n">
        <v>1</v>
      </c>
      <c r="H15984" s="7" t="n">
        <v>-0.522231091051866</v>
      </c>
      <c r="I15984" s="7" t="n">
        <v>0.266807361120914</v>
      </c>
      <c r="J15984" s="0" t="s">
        <v>1000</v>
      </c>
      <c r="L15984" s="0"/>
    </row>
    <row r="15985" customFormat="false" ht="13.8" hidden="false" customHeight="false" outlineLevel="0" collapsed="false">
      <c r="A15985" s="7" t="s">
        <v>32812</v>
      </c>
      <c r="B15985" s="7" t="s">
        <v>32813</v>
      </c>
      <c r="C15985" s="7" t="n">
        <v>632.190711702391</v>
      </c>
      <c r="D15985" s="7" t="n">
        <v>-0.00588058319673154</v>
      </c>
      <c r="E15985" s="7" t="n">
        <v>0.10024061910536</v>
      </c>
      <c r="F15985" s="7" t="n">
        <v>0.895122258594449</v>
      </c>
      <c r="G15985" s="7" t="n">
        <v>1</v>
      </c>
      <c r="H15985" s="7" t="n">
        <v>-0.131825573185445</v>
      </c>
      <c r="I15985" s="7" t="n">
        <v>0.999268661931547</v>
      </c>
      <c r="J15985" s="0" t="s">
        <v>1000</v>
      </c>
      <c r="L15985" s="0"/>
    </row>
    <row r="15986" customFormat="false" ht="13.8" hidden="false" customHeight="false" outlineLevel="0" collapsed="false">
      <c r="A15986" s="7" t="s">
        <v>32814</v>
      </c>
      <c r="B15986" s="7" t="s">
        <v>32815</v>
      </c>
      <c r="C15986" s="7" t="n">
        <v>435.49117429022</v>
      </c>
      <c r="D15986" s="7" t="n">
        <v>-0.0592779346411369</v>
      </c>
      <c r="E15986" s="7" t="n">
        <v>0.124346297642846</v>
      </c>
      <c r="F15986" s="7" t="n">
        <v>0.169486423250599</v>
      </c>
      <c r="G15986" s="7" t="n">
        <v>0.734802027049852</v>
      </c>
      <c r="H15986" s="7" t="n">
        <v>-1.37385589865377</v>
      </c>
      <c r="I15986" s="7" t="n">
        <v>0.726443493435585</v>
      </c>
      <c r="J15986" s="0" t="s">
        <v>1000</v>
      </c>
      <c r="L15986" s="0"/>
    </row>
    <row r="15987" customFormat="false" ht="13.8" hidden="false" customHeight="false" outlineLevel="0" collapsed="false">
      <c r="A15987" s="7" t="s">
        <v>32816</v>
      </c>
      <c r="B15987" s="7" t="s">
        <v>32817</v>
      </c>
      <c r="C15987" s="7" t="n">
        <v>879.777228228983</v>
      </c>
      <c r="D15987" s="7" t="n">
        <v>0.00294036727912846</v>
      </c>
      <c r="E15987" s="7" t="n">
        <v>0.0924600384559024</v>
      </c>
      <c r="F15987" s="7" t="n">
        <v>0.952703648725808</v>
      </c>
      <c r="G15987" s="7" t="n">
        <v>1</v>
      </c>
      <c r="H15987" s="7" t="n">
        <v>0.0593119429982261</v>
      </c>
      <c r="I15987" s="7" t="n">
        <v>0.649880212966037</v>
      </c>
      <c r="J15987" s="0" t="s">
        <v>1000</v>
      </c>
      <c r="L15987" s="0"/>
    </row>
    <row r="15988" customFormat="false" ht="13.8" hidden="false" customHeight="false" outlineLevel="0" collapsed="false">
      <c r="A15988" s="7" t="s">
        <v>32818</v>
      </c>
      <c r="B15988" s="7" t="s">
        <v>32819</v>
      </c>
      <c r="C15988" s="7" t="n">
        <v>645.134861174178</v>
      </c>
      <c r="D15988" s="7" t="n">
        <v>-0.0312720930079615</v>
      </c>
      <c r="E15988" s="7" t="n">
        <v>0.097327326916661</v>
      </c>
      <c r="F15988" s="7" t="n">
        <v>0.51367861190506</v>
      </c>
      <c r="G15988" s="7" t="n">
        <v>0.923659192015355</v>
      </c>
      <c r="H15988" s="7" t="n">
        <v>-0.653120477215391</v>
      </c>
      <c r="I15988" s="7" t="n">
        <v>0.999268661931547</v>
      </c>
      <c r="J15988" s="0" t="s">
        <v>1000</v>
      </c>
      <c r="L15988" s="0"/>
    </row>
    <row r="15989" customFormat="false" ht="13.8" hidden="false" customHeight="false" outlineLevel="0" collapsed="false">
      <c r="A15989" s="7" t="s">
        <v>32820</v>
      </c>
      <c r="B15989" s="7" t="s">
        <v>32821</v>
      </c>
      <c r="C15989" s="7" t="n">
        <v>1898.43420986393</v>
      </c>
      <c r="D15989" s="7" t="n">
        <v>-0.282304942034361</v>
      </c>
      <c r="E15989" s="7" t="n">
        <v>0.298453316024971</v>
      </c>
      <c r="F15989" s="7" t="n">
        <v>0.00264291774869399</v>
      </c>
      <c r="G15989" s="7" t="n">
        <v>0.170093893240821</v>
      </c>
      <c r="H15989" s="7" t="n">
        <v>-3.00647961352054</v>
      </c>
      <c r="I15989" s="7" t="n">
        <v>0.554877577850686</v>
      </c>
      <c r="J15989" s="0" t="s">
        <v>1000</v>
      </c>
      <c r="L15989" s="0"/>
    </row>
    <row r="15990" customFormat="false" ht="13.8" hidden="false" customHeight="false" outlineLevel="0" collapsed="false">
      <c r="A15990" s="7" t="s">
        <v>32822</v>
      </c>
      <c r="B15990" s="7" t="s">
        <v>32823</v>
      </c>
      <c r="C15990" s="7" t="n">
        <v>911.565921091781</v>
      </c>
      <c r="D15990" s="7" t="n">
        <v>-0.0876904410006538</v>
      </c>
      <c r="E15990" s="7" t="n">
        <v>0.101969743027751</v>
      </c>
      <c r="F15990" s="7" t="n">
        <v>0.0959579142347913</v>
      </c>
      <c r="G15990" s="7" t="n">
        <v>0.631859040461254</v>
      </c>
      <c r="H15990" s="7" t="n">
        <v>-1.66477369310637</v>
      </c>
      <c r="I15990" s="7" t="n">
        <v>0.649880212966037</v>
      </c>
      <c r="J15990" s="0" t="s">
        <v>1000</v>
      </c>
      <c r="L15990" s="0"/>
    </row>
    <row r="15991" customFormat="false" ht="13.8" hidden="false" customHeight="false" outlineLevel="0" collapsed="false">
      <c r="A15991" s="7" t="s">
        <v>32824</v>
      </c>
      <c r="B15991" s="7" t="s">
        <v>32825</v>
      </c>
      <c r="C15991" s="7" t="n">
        <v>81.557882311955</v>
      </c>
      <c r="D15991" s="7" t="n">
        <v>-0.00597184835973021</v>
      </c>
      <c r="E15991" s="7" t="n">
        <v>0.116942564443132</v>
      </c>
      <c r="F15991" s="7" t="n">
        <v>0.857701693320009</v>
      </c>
      <c r="G15991" s="7" t="n">
        <v>0.906971419860392</v>
      </c>
      <c r="H15991" s="7" t="n">
        <v>-0.179300577629334</v>
      </c>
      <c r="I15991" s="7" t="n">
        <v>1.76506078740732</v>
      </c>
      <c r="J15991" s="0" t="s">
        <v>1000</v>
      </c>
      <c r="L15991" s="0"/>
    </row>
    <row r="15992" customFormat="false" ht="13.8" hidden="false" customHeight="false" outlineLevel="0" collapsed="false">
      <c r="A15992" s="7" t="s">
        <v>32826</v>
      </c>
      <c r="B15992" s="7" t="s">
        <v>32827</v>
      </c>
      <c r="C15992" s="7" t="n">
        <v>110.764057912272</v>
      </c>
      <c r="D15992" s="7" t="n">
        <v>0.006024475301876</v>
      </c>
      <c r="E15992" s="7" t="n">
        <v>0.107073586264747</v>
      </c>
      <c r="F15992" s="7" t="n">
        <v>0.878938391767848</v>
      </c>
      <c r="G15992" s="7" t="n">
        <v>0.915899717551978</v>
      </c>
      <c r="H15992" s="7" t="n">
        <v>0.152315130469898</v>
      </c>
      <c r="I15992" s="7" t="n">
        <v>1.75226711103981</v>
      </c>
      <c r="J15992" s="0" t="s">
        <v>1000</v>
      </c>
      <c r="L15992" s="0"/>
    </row>
    <row r="15993" customFormat="false" ht="13.8" hidden="false" customHeight="false" outlineLevel="0" collapsed="false">
      <c r="A15993" s="7" t="s">
        <v>32828</v>
      </c>
      <c r="B15993" s="7" t="s">
        <v>32829</v>
      </c>
      <c r="C15993" s="7" t="n">
        <v>229.309153398336</v>
      </c>
      <c r="D15993" s="7" t="n">
        <v>-0.0166200570363594</v>
      </c>
      <c r="E15993" s="7" t="n">
        <v>0.104840157487638</v>
      </c>
      <c r="F15993" s="7" t="n">
        <v>0.691708772807913</v>
      </c>
      <c r="G15993" s="7" t="n">
        <v>0.880628264687159</v>
      </c>
      <c r="H15993" s="7" t="n">
        <v>-0.396537196931803</v>
      </c>
      <c r="I15993" s="7" t="n">
        <v>1.57156189451852</v>
      </c>
      <c r="J15993" s="0" t="s">
        <v>1000</v>
      </c>
      <c r="L15993" s="0"/>
    </row>
    <row r="15994" customFormat="false" ht="13.8" hidden="false" customHeight="false" outlineLevel="0" collapsed="false">
      <c r="A15994" s="7" t="s">
        <v>32830</v>
      </c>
      <c r="B15994" s="7" t="s">
        <v>32831</v>
      </c>
      <c r="C15994" s="7" t="n">
        <v>501.037905042998</v>
      </c>
      <c r="D15994" s="7" t="n">
        <v>-0.0168427128413897</v>
      </c>
      <c r="E15994" s="7" t="n">
        <v>0.101447320256058</v>
      </c>
      <c r="F15994" s="7" t="n">
        <v>0.703559632470632</v>
      </c>
      <c r="G15994" s="7" t="n">
        <v>1</v>
      </c>
      <c r="H15994" s="7" t="n">
        <v>-0.380519758540532</v>
      </c>
      <c r="I15994" s="7" t="n">
        <v>0.726443493435585</v>
      </c>
      <c r="J15994" s="0" t="s">
        <v>1000</v>
      </c>
      <c r="L15994" s="0"/>
    </row>
    <row r="15995" customFormat="false" ht="13.8" hidden="false" customHeight="false" outlineLevel="0" collapsed="false">
      <c r="A15995" s="7" t="s">
        <v>32832</v>
      </c>
      <c r="B15995" s="7" t="s">
        <v>32833</v>
      </c>
      <c r="C15995" s="7" t="n">
        <v>104.973914388085</v>
      </c>
      <c r="D15995" s="7" t="n">
        <v>-0.0395670164266178</v>
      </c>
      <c r="E15995" s="7" t="n">
        <v>0.110350023181791</v>
      </c>
      <c r="F15995" s="7" t="n">
        <v>0.351333214918601</v>
      </c>
      <c r="G15995" s="7" t="n">
        <v>0.675004846463211</v>
      </c>
      <c r="H15995" s="7" t="n">
        <v>-0.932006405836718</v>
      </c>
      <c r="I15995" s="7" t="n">
        <v>1.96247530895119</v>
      </c>
      <c r="J15995" s="0" t="s">
        <v>1000</v>
      </c>
      <c r="L15995" s="0"/>
    </row>
    <row r="15996" customFormat="false" ht="13.8" hidden="false" customHeight="false" outlineLevel="0" collapsed="false">
      <c r="A15996" s="7" t="s">
        <v>32834</v>
      </c>
      <c r="B15996" s="7" t="s">
        <v>32835</v>
      </c>
      <c r="C15996" s="7" t="n">
        <v>387.230557308873</v>
      </c>
      <c r="D15996" s="7" t="n">
        <v>-0.038378085577544</v>
      </c>
      <c r="E15996" s="7" t="n">
        <v>0.104339436709216</v>
      </c>
      <c r="F15996" s="7" t="n">
        <v>0.393461840009063</v>
      </c>
      <c r="G15996" s="7" t="n">
        <v>0.837153577921714</v>
      </c>
      <c r="H15996" s="7" t="n">
        <v>-0.853356133277314</v>
      </c>
      <c r="I15996" s="7" t="n">
        <v>1.05179399261475</v>
      </c>
      <c r="J15996" s="0" t="s">
        <v>1000</v>
      </c>
      <c r="L15996" s="0"/>
    </row>
    <row r="15997" customFormat="false" ht="13.8" hidden="false" customHeight="false" outlineLevel="0" collapsed="false">
      <c r="A15997" s="7" t="s">
        <v>32836</v>
      </c>
      <c r="B15997" s="7" t="s">
        <v>32837</v>
      </c>
      <c r="C15997" s="7" t="n">
        <v>438.433018795465</v>
      </c>
      <c r="D15997" s="7" t="n">
        <v>0.032647682558046</v>
      </c>
      <c r="E15997" s="7" t="n">
        <v>0.0933629694470327</v>
      </c>
      <c r="F15997" s="7" t="n">
        <v>0.513443661494244</v>
      </c>
      <c r="G15997" s="7" t="n">
        <v>1</v>
      </c>
      <c r="H15997" s="7" t="n">
        <v>0.653484992346128</v>
      </c>
      <c r="I15997" s="7" t="n">
        <v>0.726443493435585</v>
      </c>
      <c r="J15997" s="0" t="s">
        <v>1000</v>
      </c>
      <c r="L15997" s="0"/>
    </row>
    <row r="15998" customFormat="false" ht="13.8" hidden="false" customHeight="false" outlineLevel="0" collapsed="false">
      <c r="A15998" s="7" t="s">
        <v>32838</v>
      </c>
      <c r="B15998" s="7" t="s">
        <v>32839</v>
      </c>
      <c r="C15998" s="7" t="n">
        <v>6.02969445755011</v>
      </c>
      <c r="D15998" s="7" t="n">
        <v>-0.0173413715175793</v>
      </c>
      <c r="E15998" s="7" t="n">
        <v>0.137202754120308</v>
      </c>
      <c r="F15998" s="7" t="n">
        <v>0.537042916840651</v>
      </c>
      <c r="G15998" s="7" t="n">
        <v>1</v>
      </c>
      <c r="H15998" s="7" t="n">
        <v>-0.617290825970913</v>
      </c>
      <c r="I15998" s="7" t="n">
        <v>0.266807361120914</v>
      </c>
      <c r="J15998" s="0" t="s">
        <v>1000</v>
      </c>
      <c r="L15998" s="0"/>
    </row>
    <row r="15999" customFormat="false" ht="13.8" hidden="false" customHeight="false" outlineLevel="0" collapsed="false">
      <c r="A15999" s="7" t="s">
        <v>32840</v>
      </c>
      <c r="B15999" s="7" t="s">
        <v>32841</v>
      </c>
      <c r="C15999" s="7" t="n">
        <v>39.7700288366796</v>
      </c>
      <c r="D15999" s="7" t="n">
        <v>-0.0075050028293531</v>
      </c>
      <c r="E15999" s="7" t="n">
        <v>0.115131293289124</v>
      </c>
      <c r="F15999" s="7" t="n">
        <v>0.827425877949892</v>
      </c>
      <c r="G15999" s="7" t="n">
        <v>0.81263137636114</v>
      </c>
      <c r="H15999" s="7" t="n">
        <v>-0.218004150013027</v>
      </c>
      <c r="I15999" s="7" t="n">
        <v>2.50280859131001</v>
      </c>
      <c r="J15999" s="0" t="s">
        <v>1000</v>
      </c>
      <c r="L15999" s="0"/>
    </row>
    <row r="16000" customFormat="false" ht="13.8" hidden="false" customHeight="false" outlineLevel="0" collapsed="false">
      <c r="A16000" s="7" t="s">
        <v>32842</v>
      </c>
      <c r="B16000" s="7" t="s">
        <v>32843</v>
      </c>
      <c r="C16000" s="7" t="n">
        <v>97.4606631166784</v>
      </c>
      <c r="D16000" s="7" t="n">
        <v>-0.0310366832237154</v>
      </c>
      <c r="E16000" s="7" t="n">
        <v>0.107283280246651</v>
      </c>
      <c r="F16000" s="7" t="n">
        <v>0.463440563427381</v>
      </c>
      <c r="G16000" s="7" t="n">
        <v>0.736550274732288</v>
      </c>
      <c r="H16000" s="7" t="n">
        <v>-0.733193263549479</v>
      </c>
      <c r="I16000" s="7" t="n">
        <v>1.96247530895119</v>
      </c>
      <c r="J16000" s="0" t="s">
        <v>1000</v>
      </c>
      <c r="L16000" s="0"/>
    </row>
    <row r="16001" customFormat="false" ht="13.8" hidden="false" customHeight="false" outlineLevel="0" collapsed="false">
      <c r="A16001" s="7" t="s">
        <v>32844</v>
      </c>
      <c r="B16001" s="7" t="s">
        <v>32845</v>
      </c>
      <c r="C16001" s="7" t="n">
        <v>194.99710395069</v>
      </c>
      <c r="D16001" s="7" t="n">
        <v>0.0078413384800986</v>
      </c>
      <c r="E16001" s="7" t="n">
        <v>0.10362927094024</v>
      </c>
      <c r="F16001" s="7" t="n">
        <v>0.852490215024647</v>
      </c>
      <c r="G16001" s="7" t="n">
        <v>0.938639190547435</v>
      </c>
      <c r="H16001" s="7" t="n">
        <v>0.18594203855185</v>
      </c>
      <c r="I16001" s="7" t="n">
        <v>1.57156189451852</v>
      </c>
      <c r="J16001" s="0" t="s">
        <v>1000</v>
      </c>
      <c r="L16001" s="0"/>
    </row>
    <row r="16002" customFormat="false" ht="13.8" hidden="false" customHeight="false" outlineLevel="0" collapsed="false">
      <c r="A16002" s="7" t="s">
        <v>32846</v>
      </c>
      <c r="B16002" s="7" t="s">
        <v>32847</v>
      </c>
      <c r="C16002" s="7" t="n">
        <v>126.716190658481</v>
      </c>
      <c r="D16002" s="7" t="n">
        <v>0.0181103310920226</v>
      </c>
      <c r="E16002" s="7" t="n">
        <v>0.106311765349033</v>
      </c>
      <c r="F16002" s="7" t="n">
        <v>0.659330761784306</v>
      </c>
      <c r="G16002" s="7" t="n">
        <v>0.868687296705515</v>
      </c>
      <c r="H16002" s="7" t="n">
        <v>0.440837336226599</v>
      </c>
      <c r="I16002" s="7" t="n">
        <v>1.57156189451852</v>
      </c>
      <c r="J16002" s="0" t="s">
        <v>1000</v>
      </c>
      <c r="L16002" s="0"/>
    </row>
    <row r="16003" customFormat="false" ht="13.8" hidden="false" customHeight="false" outlineLevel="0" collapsed="false">
      <c r="A16003" s="7" t="s">
        <v>32848</v>
      </c>
      <c r="B16003" s="7" t="s">
        <v>32849</v>
      </c>
      <c r="C16003" s="7" t="n">
        <v>447.309565463477</v>
      </c>
      <c r="D16003" s="7" t="n">
        <v>-0.0684005618863191</v>
      </c>
      <c r="E16003" s="7" t="n">
        <v>0.102696965948871</v>
      </c>
      <c r="F16003" s="7" t="n">
        <v>0.171133312701302</v>
      </c>
      <c r="G16003" s="7" t="n">
        <v>0.735988952855017</v>
      </c>
      <c r="H16003" s="7" t="n">
        <v>-1.36857132449823</v>
      </c>
      <c r="I16003" s="7" t="n">
        <v>0.726443493435585</v>
      </c>
      <c r="J16003" s="0" t="s">
        <v>1000</v>
      </c>
      <c r="L16003" s="0"/>
    </row>
    <row r="16004" customFormat="false" ht="13.8" hidden="false" customHeight="false" outlineLevel="0" collapsed="false">
      <c r="A16004" s="7" t="s">
        <v>32850</v>
      </c>
      <c r="B16004" s="7" t="s">
        <v>32851</v>
      </c>
      <c r="C16004" s="7" t="n">
        <v>1023.4568401394</v>
      </c>
      <c r="D16004" s="7" t="n">
        <v>-0.0149645989231416</v>
      </c>
      <c r="E16004" s="7" t="n">
        <v>0.0829090694973878</v>
      </c>
      <c r="F16004" s="7" t="n">
        <v>0.777985058145778</v>
      </c>
      <c r="G16004" s="7" t="n">
        <v>1</v>
      </c>
      <c r="H16004" s="7" t="n">
        <v>-0.28194581569134</v>
      </c>
      <c r="I16004" s="7" t="n">
        <v>0.649880212966037</v>
      </c>
      <c r="J16004" s="0" t="s">
        <v>1000</v>
      </c>
      <c r="L16004" s="0"/>
    </row>
    <row r="16005" customFormat="false" ht="13.8" hidden="false" customHeight="false" outlineLevel="0" collapsed="false">
      <c r="A16005" s="7" t="s">
        <v>32852</v>
      </c>
      <c r="B16005" s="7" t="s">
        <v>32853</v>
      </c>
      <c r="C16005" s="7" t="n">
        <v>306.287140514073</v>
      </c>
      <c r="D16005" s="7" t="n">
        <v>-0.0633658956400318</v>
      </c>
      <c r="E16005" s="7" t="n">
        <v>0.0843858961631441</v>
      </c>
      <c r="F16005" s="7" t="n">
        <v>0.238838411948867</v>
      </c>
      <c r="G16005" s="7" t="n">
        <v>0.834480504257933</v>
      </c>
      <c r="H16005" s="7" t="n">
        <v>-1.17789514224151</v>
      </c>
      <c r="I16005" s="7" t="n">
        <v>0.65609415000351</v>
      </c>
      <c r="J16005" s="0" t="s">
        <v>1000</v>
      </c>
      <c r="L16005" s="0"/>
    </row>
    <row r="16006" customFormat="false" ht="13.8" hidden="false" customHeight="false" outlineLevel="0" collapsed="false">
      <c r="A16006" s="7" t="s">
        <v>32854</v>
      </c>
      <c r="B16006" s="7" t="s">
        <v>32855</v>
      </c>
      <c r="C16006" s="7" t="n">
        <v>21.2377118152849</v>
      </c>
      <c r="D16006" s="7" t="n">
        <v>-0.147135571452999</v>
      </c>
      <c r="E16006" s="7" t="n">
        <v>0.353398500648623</v>
      </c>
      <c r="F16006" s="7" t="n">
        <v>0.0143560900211375</v>
      </c>
      <c r="G16006" s="7" t="n">
        <v>0.189737297420086</v>
      </c>
      <c r="H16006" s="7" t="n">
        <v>-2.44822769447178</v>
      </c>
      <c r="I16006" s="7" t="n">
        <v>2.44982508672252</v>
      </c>
      <c r="J16006" s="0" t="s">
        <v>1000</v>
      </c>
      <c r="L16006" s="0"/>
    </row>
    <row r="16007" customFormat="false" ht="13.8" hidden="false" customHeight="false" outlineLevel="0" collapsed="false">
      <c r="A16007" s="7" t="s">
        <v>32856</v>
      </c>
      <c r="B16007" s="7" t="s">
        <v>32857</v>
      </c>
      <c r="C16007" s="7" t="n">
        <v>143.331315288154</v>
      </c>
      <c r="D16007" s="7" t="n">
        <v>-0.0184422453221451</v>
      </c>
      <c r="E16007" s="7" t="n">
        <v>0.110220086664268</v>
      </c>
      <c r="F16007" s="7" t="n">
        <v>0.633454149143671</v>
      </c>
      <c r="G16007" s="7" t="n">
        <v>0.937652375279161</v>
      </c>
      <c r="H16007" s="7" t="n">
        <v>-0.476870767573675</v>
      </c>
      <c r="I16007" s="7" t="n">
        <v>1.17185278161065</v>
      </c>
      <c r="J16007" s="0" t="s">
        <v>1000</v>
      </c>
      <c r="L16007" s="0"/>
    </row>
    <row r="16008" customFormat="false" ht="13.8" hidden="false" customHeight="false" outlineLevel="0" collapsed="false">
      <c r="A16008" s="7" t="s">
        <v>32858</v>
      </c>
      <c r="B16008" s="7" t="s">
        <v>32859</v>
      </c>
      <c r="C16008" s="7" t="n">
        <v>1923.668405509</v>
      </c>
      <c r="D16008" s="7" t="n">
        <v>-0.25787663539601</v>
      </c>
      <c r="E16008" s="7" t="n">
        <v>0.264772976322042</v>
      </c>
      <c r="F16008" s="7" t="n">
        <v>0.00301291575055051</v>
      </c>
      <c r="G16008" s="7" t="n">
        <v>0.186889213041953</v>
      </c>
      <c r="H16008" s="7" t="n">
        <v>-2.96641709903916</v>
      </c>
      <c r="I16008" s="7" t="n">
        <v>0.538518605594433</v>
      </c>
      <c r="J16008" s="0" t="s">
        <v>1000</v>
      </c>
      <c r="L16008" s="0"/>
    </row>
    <row r="16009" customFormat="false" ht="13.8" hidden="false" customHeight="false" outlineLevel="0" collapsed="false">
      <c r="A16009" s="7" t="s">
        <v>32860</v>
      </c>
      <c r="B16009" s="7" t="s">
        <v>32861</v>
      </c>
      <c r="C16009" s="7" t="n">
        <v>1087.41635467585</v>
      </c>
      <c r="D16009" s="7" t="n">
        <v>-0.131267826482372</v>
      </c>
      <c r="E16009" s="7" t="n">
        <v>0.129473465969701</v>
      </c>
      <c r="F16009" s="7" t="n">
        <v>0.0224940276937874</v>
      </c>
      <c r="G16009" s="7" t="n">
        <v>0.38287182281318</v>
      </c>
      <c r="H16009" s="7" t="n">
        <v>-2.28192061186303</v>
      </c>
      <c r="I16009" s="7" t="n">
        <v>0.649880212966037</v>
      </c>
      <c r="J16009" s="0" t="s">
        <v>1000</v>
      </c>
      <c r="L16009" s="0"/>
    </row>
    <row r="16010" customFormat="false" ht="13.8" hidden="false" customHeight="false" outlineLevel="0" collapsed="false">
      <c r="A16010" s="7" t="s">
        <v>32862</v>
      </c>
      <c r="B16010" s="7" t="s">
        <v>32863</v>
      </c>
      <c r="C16010" s="7" t="n">
        <v>1320.12090251235</v>
      </c>
      <c r="D16010" s="7" t="n">
        <v>-0.108369064268105</v>
      </c>
      <c r="E16010" s="7" t="n">
        <v>0.106337336398083</v>
      </c>
      <c r="F16010" s="7" t="n">
        <v>0.0480544214951287</v>
      </c>
      <c r="G16010" s="7" t="n">
        <v>0.527689887836549</v>
      </c>
      <c r="H16010" s="7" t="n">
        <v>-1.97688685058131</v>
      </c>
      <c r="I16010" s="7" t="n">
        <v>0.554877577850686</v>
      </c>
      <c r="J16010" s="0" t="s">
        <v>1000</v>
      </c>
      <c r="L16010" s="0"/>
    </row>
    <row r="16011" customFormat="false" ht="13.8" hidden="false" customHeight="false" outlineLevel="0" collapsed="false">
      <c r="A16011" s="7" t="s">
        <v>32864</v>
      </c>
      <c r="B16011" s="7" t="s">
        <v>32865</v>
      </c>
      <c r="C16011" s="7" t="n">
        <v>860.31519259115</v>
      </c>
      <c r="D16011" s="7" t="n">
        <v>-0.169703923977243</v>
      </c>
      <c r="E16011" s="7" t="n">
        <v>0.183103085559771</v>
      </c>
      <c r="F16011" s="7" t="n">
        <v>0.00967796899218778</v>
      </c>
      <c r="G16011" s="7" t="n">
        <v>0.685102897909088</v>
      </c>
      <c r="H16011" s="7" t="n">
        <v>-2.5871277986554</v>
      </c>
      <c r="I16011" s="7" t="n">
        <v>0.0519352696441473</v>
      </c>
      <c r="J16011" s="0" t="s">
        <v>1000</v>
      </c>
      <c r="L16011" s="0"/>
    </row>
    <row r="16012" customFormat="false" ht="13.8" hidden="false" customHeight="false" outlineLevel="0" collapsed="false">
      <c r="A16012" s="7" t="s">
        <v>32866</v>
      </c>
      <c r="B16012" s="7" t="s">
        <v>32867</v>
      </c>
      <c r="C16012" s="7" t="n">
        <v>130.342397579897</v>
      </c>
      <c r="D16012" s="7" t="n">
        <v>0.0257497979891667</v>
      </c>
      <c r="E16012" s="7" t="n">
        <v>0.0983000636308531</v>
      </c>
      <c r="F16012" s="7" t="n">
        <v>0.583161787034347</v>
      </c>
      <c r="G16012" s="7" t="n">
        <v>0.836009120804202</v>
      </c>
      <c r="H16012" s="7" t="n">
        <v>0.548772205342792</v>
      </c>
      <c r="I16012" s="7" t="n">
        <v>1.57156189451852</v>
      </c>
      <c r="J16012" s="0" t="s">
        <v>1000</v>
      </c>
      <c r="L16012" s="0"/>
    </row>
    <row r="16013" customFormat="false" ht="13.8" hidden="false" customHeight="false" outlineLevel="0" collapsed="false">
      <c r="A16013" s="7" t="s">
        <v>32868</v>
      </c>
      <c r="B16013" s="7" t="s">
        <v>32869</v>
      </c>
      <c r="C16013" s="7" t="n">
        <v>46.0792071788196</v>
      </c>
      <c r="D16013" s="7" t="n">
        <v>-0.217719338364902</v>
      </c>
      <c r="E16013" s="7" t="n">
        <v>0.426249330692111</v>
      </c>
      <c r="F16013" s="7" t="n">
        <v>0.00676692673227434</v>
      </c>
      <c r="G16013" s="7" t="n">
        <v>0.138794729225452</v>
      </c>
      <c r="H16013" s="7" t="n">
        <v>-2.70810177529628</v>
      </c>
      <c r="I16013" s="7" t="n">
        <v>2.27176207700288</v>
      </c>
      <c r="J16013" s="0" t="s">
        <v>1000</v>
      </c>
      <c r="L16013" s="0"/>
    </row>
    <row r="16014" customFormat="false" ht="13.8" hidden="false" customHeight="false" outlineLevel="0" collapsed="false">
      <c r="A16014" s="7" t="s">
        <v>32870</v>
      </c>
      <c r="B16014" s="7" t="s">
        <v>32871</v>
      </c>
      <c r="C16014" s="7" t="n">
        <v>323.424191171664</v>
      </c>
      <c r="D16014" s="7" t="n">
        <v>0.0128319299674667</v>
      </c>
      <c r="E16014" s="7" t="n">
        <v>0.108818055164062</v>
      </c>
      <c r="F16014" s="7" t="n">
        <v>0.741161398009019</v>
      </c>
      <c r="G16014" s="7" t="n">
        <v>1</v>
      </c>
      <c r="H16014" s="7" t="n">
        <v>0.330315743932352</v>
      </c>
      <c r="I16014" s="7" t="n">
        <v>0.780775321256157</v>
      </c>
      <c r="J16014" s="0" t="s">
        <v>1000</v>
      </c>
      <c r="L16014" s="0"/>
    </row>
    <row r="16015" customFormat="false" ht="13.8" hidden="false" customHeight="false" outlineLevel="0" collapsed="false">
      <c r="A16015" s="7" t="s">
        <v>32872</v>
      </c>
      <c r="B16015" s="7" t="s">
        <v>32873</v>
      </c>
      <c r="C16015" s="7" t="n">
        <v>743.76932894435</v>
      </c>
      <c r="D16015" s="7" t="n">
        <v>0.071509782115098</v>
      </c>
      <c r="E16015" s="7" t="n">
        <v>0.124391815602237</v>
      </c>
      <c r="F16015" s="7" t="n">
        <v>0.121352526476511</v>
      </c>
      <c r="G16015" s="7" t="n">
        <v>0.642181128167749</v>
      </c>
      <c r="H16015" s="7" t="n">
        <v>1.5491214539762</v>
      </c>
      <c r="I16015" s="7" t="n">
        <v>0.780775321256157</v>
      </c>
      <c r="J16015" s="0" t="s">
        <v>1000</v>
      </c>
      <c r="L16015" s="0"/>
    </row>
    <row r="16016" customFormat="false" ht="13.8" hidden="false" customHeight="false" outlineLevel="0" collapsed="false">
      <c r="A16016" s="7" t="s">
        <v>32874</v>
      </c>
      <c r="B16016" s="7" t="s">
        <v>32875</v>
      </c>
      <c r="C16016" s="7" t="n">
        <v>388.483169979906</v>
      </c>
      <c r="D16016" s="7" t="n">
        <v>0.0170012595490581</v>
      </c>
      <c r="E16016" s="7" t="n">
        <v>0.0928623906367988</v>
      </c>
      <c r="F16016" s="7" t="s">
        <v>999</v>
      </c>
      <c r="G16016" s="7" t="s">
        <v>999</v>
      </c>
      <c r="H16016" s="7" t="n">
        <v>0.342866463078727</v>
      </c>
      <c r="I16016" s="7" t="s">
        <v>999</v>
      </c>
      <c r="J16016" s="0" t="s">
        <v>1000</v>
      </c>
      <c r="L16016" s="0"/>
    </row>
    <row r="16017" customFormat="false" ht="13.8" hidden="false" customHeight="false" outlineLevel="0" collapsed="false">
      <c r="A16017" s="7" t="s">
        <v>32876</v>
      </c>
      <c r="B16017" s="7" t="s">
        <v>32877</v>
      </c>
      <c r="C16017" s="7" t="n">
        <v>372.704858289304</v>
      </c>
      <c r="D16017" s="7" t="n">
        <v>-0.0307404593221136</v>
      </c>
      <c r="E16017" s="7" t="n">
        <v>0.107975567036511</v>
      </c>
      <c r="F16017" s="7" t="n">
        <v>0.463356262305262</v>
      </c>
      <c r="G16017" s="7" t="n">
        <v>0.880712515767599</v>
      </c>
      <c r="H16017" s="7" t="n">
        <v>-0.73333150798527</v>
      </c>
      <c r="I16017" s="7" t="n">
        <v>1.05179399261475</v>
      </c>
      <c r="J16017" s="0" t="s">
        <v>1000</v>
      </c>
      <c r="L16017" s="0"/>
    </row>
    <row r="16018" customFormat="false" ht="13.8" hidden="false" customHeight="false" outlineLevel="0" collapsed="false">
      <c r="A16018" s="7" t="s">
        <v>32878</v>
      </c>
      <c r="B16018" s="7" t="s">
        <v>32879</v>
      </c>
      <c r="C16018" s="7" t="n">
        <v>465.568580840742</v>
      </c>
      <c r="D16018" s="7" t="n">
        <v>-0.085842932549235</v>
      </c>
      <c r="E16018" s="7" t="n">
        <v>0.111627678182475</v>
      </c>
      <c r="F16018" s="7" t="n">
        <v>0.0921290595951547</v>
      </c>
      <c r="G16018" s="7" t="n">
        <v>0.528089558031416</v>
      </c>
      <c r="H16018" s="7" t="n">
        <v>-1.68427228206436</v>
      </c>
      <c r="I16018" s="7" t="n">
        <v>1.05179399261475</v>
      </c>
      <c r="J16018" s="0" t="s">
        <v>1000</v>
      </c>
      <c r="L16018" s="0"/>
    </row>
    <row r="16019" customFormat="false" ht="13.8" hidden="false" customHeight="false" outlineLevel="0" collapsed="false">
      <c r="A16019" s="7" t="s">
        <v>32880</v>
      </c>
      <c r="B16019" s="7" t="s">
        <v>32881</v>
      </c>
      <c r="C16019" s="7" t="n">
        <v>35.3290860431415</v>
      </c>
      <c r="D16019" s="7" t="n">
        <v>-0.0219334612325063</v>
      </c>
      <c r="E16019" s="7" t="n">
        <v>0.110094310617237</v>
      </c>
      <c r="F16019" s="7" t="n">
        <v>0.576665531382416</v>
      </c>
      <c r="G16019" s="7" t="n">
        <v>0.809413289572216</v>
      </c>
      <c r="H16019" s="7" t="n">
        <v>-0.55826193843544</v>
      </c>
      <c r="I16019" s="7" t="n">
        <v>1.76506078740732</v>
      </c>
      <c r="J16019" s="0" t="s">
        <v>1000</v>
      </c>
      <c r="L16019" s="0"/>
    </row>
    <row r="16020" customFormat="false" ht="13.8" hidden="false" customHeight="false" outlineLevel="0" collapsed="false">
      <c r="A16020" s="7" t="s">
        <v>32882</v>
      </c>
      <c r="B16020" s="7" t="s">
        <v>32883</v>
      </c>
      <c r="C16020" s="7" t="n">
        <v>1072.67822929144</v>
      </c>
      <c r="D16020" s="7" t="n">
        <v>-0.0551683648746113</v>
      </c>
      <c r="E16020" s="7" t="n">
        <v>0.0902473164191772</v>
      </c>
      <c r="F16020" s="7" t="n">
        <v>0.291582510378294</v>
      </c>
      <c r="G16020" s="7" t="n">
        <v>0.877355269185386</v>
      </c>
      <c r="H16020" s="7" t="n">
        <v>-1.05465637529568</v>
      </c>
      <c r="I16020" s="7" t="n">
        <v>0.669125112635421</v>
      </c>
      <c r="J16020" s="0" t="s">
        <v>1000</v>
      </c>
      <c r="L16020" s="0"/>
    </row>
    <row r="16021" customFormat="false" ht="13.8" hidden="false" customHeight="false" outlineLevel="0" collapsed="false">
      <c r="A16021" s="7" t="s">
        <v>32884</v>
      </c>
      <c r="B16021" s="7" t="s">
        <v>32885</v>
      </c>
      <c r="C16021" s="7" t="n">
        <v>859.310341943291</v>
      </c>
      <c r="D16021" s="7" t="n">
        <v>-0.0434430662724004</v>
      </c>
      <c r="E16021" s="7" t="n">
        <v>0.0973155977551228</v>
      </c>
      <c r="F16021" s="7" t="n">
        <v>0.374425981929281</v>
      </c>
      <c r="G16021" s="7" t="n">
        <v>1</v>
      </c>
      <c r="H16021" s="7" t="n">
        <v>-0.88821338175606</v>
      </c>
      <c r="I16021" s="7" t="n">
        <v>0.554877577850686</v>
      </c>
      <c r="J16021" s="0" t="s">
        <v>1000</v>
      </c>
      <c r="L16021" s="0"/>
    </row>
    <row r="16022" customFormat="false" ht="13.8" hidden="false" customHeight="false" outlineLevel="0" collapsed="false">
      <c r="A16022" s="7" t="s">
        <v>32886</v>
      </c>
      <c r="B16022" s="7" t="s">
        <v>32887</v>
      </c>
      <c r="C16022" s="7" t="n">
        <v>664.039356347333</v>
      </c>
      <c r="D16022" s="7" t="n">
        <v>-0.0664129464468382</v>
      </c>
      <c r="E16022" s="7" t="n">
        <v>0.0844225039526494</v>
      </c>
      <c r="F16022" s="7" t="n">
        <v>0.217825853375164</v>
      </c>
      <c r="G16022" s="7" t="n">
        <v>0.63489886339474</v>
      </c>
      <c r="H16022" s="7" t="n">
        <v>-1.23232995794058</v>
      </c>
      <c r="I16022" s="7" t="n">
        <v>1.45574994546311</v>
      </c>
      <c r="J16022" s="0" t="s">
        <v>1000</v>
      </c>
      <c r="L16022" s="0"/>
    </row>
    <row r="16023" customFormat="false" ht="13.8" hidden="false" customHeight="false" outlineLevel="0" collapsed="false">
      <c r="A16023" s="7" t="s">
        <v>32888</v>
      </c>
      <c r="B16023" s="7" t="s">
        <v>32889</v>
      </c>
      <c r="C16023" s="7" t="n">
        <v>456.992978111807</v>
      </c>
      <c r="D16023" s="7" t="n">
        <v>-0.0408459407357517</v>
      </c>
      <c r="E16023" s="7" t="n">
        <v>0.0886885570273251</v>
      </c>
      <c r="F16023" s="7" t="n">
        <v>0.433139023225041</v>
      </c>
      <c r="G16023" s="7" t="n">
        <v>0.945555452005253</v>
      </c>
      <c r="H16023" s="7" t="n">
        <v>-0.783831439770755</v>
      </c>
      <c r="I16023" s="7" t="n">
        <v>0.780775321256157</v>
      </c>
      <c r="J16023" s="0" t="s">
        <v>1000</v>
      </c>
      <c r="L16023" s="0"/>
    </row>
    <row r="16024" customFormat="false" ht="13.8" hidden="false" customHeight="false" outlineLevel="0" collapsed="false">
      <c r="A16024" s="7" t="s">
        <v>32890</v>
      </c>
      <c r="B16024" s="7" t="s">
        <v>32891</v>
      </c>
      <c r="C16024" s="7" t="n">
        <v>173.982949695342</v>
      </c>
      <c r="D16024" s="7" t="n">
        <v>0.0149922195010677</v>
      </c>
      <c r="E16024" s="7" t="n">
        <v>0.0961544755594429</v>
      </c>
      <c r="F16024" s="7" t="n">
        <v>0.753060736857805</v>
      </c>
      <c r="G16024" s="7" t="n">
        <v>0.873985749942155</v>
      </c>
      <c r="H16024" s="7" t="n">
        <v>0.314606113442313</v>
      </c>
      <c r="I16024" s="7" t="n">
        <v>1.75226711103981</v>
      </c>
      <c r="J16024" s="0" t="s">
        <v>1000</v>
      </c>
      <c r="L16024" s="0"/>
    </row>
    <row r="16025" customFormat="false" ht="13.8" hidden="false" customHeight="false" outlineLevel="0" collapsed="false">
      <c r="A16025" s="7" t="s">
        <v>32892</v>
      </c>
      <c r="B16025" s="7" t="s">
        <v>32893</v>
      </c>
      <c r="C16025" s="7" t="n">
        <v>0.695899571596772</v>
      </c>
      <c r="D16025" s="7" t="n">
        <v>-0.00103893022595845</v>
      </c>
      <c r="E16025" s="7" t="n">
        <v>0.134987900904021</v>
      </c>
      <c r="F16025" s="7" t="n">
        <v>0.968108012347131</v>
      </c>
      <c r="G16025" s="7" t="n">
        <v>1</v>
      </c>
      <c r="H16025" s="7" t="n">
        <v>-0.0399813281750654</v>
      </c>
      <c r="I16025" s="7" t="n">
        <v>0</v>
      </c>
      <c r="J16025" s="0" t="s">
        <v>1000</v>
      </c>
      <c r="L16025" s="0"/>
    </row>
    <row r="16026" customFormat="false" ht="13.8" hidden="false" customHeight="false" outlineLevel="0" collapsed="false">
      <c r="A16026" s="7" t="s">
        <v>32894</v>
      </c>
      <c r="B16026" s="7" t="s">
        <v>32895</v>
      </c>
      <c r="C16026" s="7" t="n">
        <v>13.8813279817045</v>
      </c>
      <c r="D16026" s="7" t="n">
        <v>-0.160630496328854</v>
      </c>
      <c r="E16026" s="7" t="n">
        <v>0.373292004370364</v>
      </c>
      <c r="F16026" s="7" t="n">
        <v>0.0119992366317764</v>
      </c>
      <c r="G16026" s="7" t="n">
        <v>0.201764562645286</v>
      </c>
      <c r="H16026" s="7" t="n">
        <v>-2.51216677677956</v>
      </c>
      <c r="I16026" s="7" t="n">
        <v>1.75226711103981</v>
      </c>
      <c r="J16026" s="0" t="s">
        <v>1000</v>
      </c>
      <c r="L16026" s="0"/>
    </row>
    <row r="16027" customFormat="false" ht="13.8" hidden="false" customHeight="false" outlineLevel="0" collapsed="false">
      <c r="A16027" s="7" t="s">
        <v>32896</v>
      </c>
      <c r="B16027" s="7" t="s">
        <v>32897</v>
      </c>
      <c r="C16027" s="7" t="n">
        <v>15.4739946541748</v>
      </c>
      <c r="D16027" s="7" t="n">
        <v>-0.0194221740088998</v>
      </c>
      <c r="E16027" s="7" t="n">
        <v>0.114812749931222</v>
      </c>
      <c r="F16027" s="7" t="n">
        <v>0.592895980682038</v>
      </c>
      <c r="G16027" s="7" t="n">
        <v>0.823456165993288</v>
      </c>
      <c r="H16027" s="7" t="n">
        <v>-0.534644102881832</v>
      </c>
      <c r="I16027" s="7" t="n">
        <v>1.70137661146472</v>
      </c>
      <c r="J16027" s="0" t="s">
        <v>1000</v>
      </c>
      <c r="L16027" s="0"/>
    </row>
    <row r="16028" customFormat="false" ht="13.8" hidden="false" customHeight="false" outlineLevel="0" collapsed="false">
      <c r="A16028" s="7" t="s">
        <v>32898</v>
      </c>
      <c r="B16028" s="7" t="s">
        <v>32899</v>
      </c>
      <c r="C16028" s="7" t="n">
        <v>203.104279558028</v>
      </c>
      <c r="D16028" s="7" t="n">
        <v>-0.0382577401775819</v>
      </c>
      <c r="E16028" s="7" t="n">
        <v>0.109241263505233</v>
      </c>
      <c r="F16028" s="7" t="n">
        <v>0.369942782829507</v>
      </c>
      <c r="G16028" s="7" t="n">
        <v>0.754006286091206</v>
      </c>
      <c r="H16028" s="7" t="n">
        <v>-0.896580545718509</v>
      </c>
      <c r="I16028" s="7" t="n">
        <v>1.43441884437174</v>
      </c>
      <c r="J16028" s="0" t="s">
        <v>1000</v>
      </c>
      <c r="L16028" s="0"/>
    </row>
    <row r="16029" customFormat="false" ht="13.8" hidden="false" customHeight="false" outlineLevel="0" collapsed="false">
      <c r="A16029" s="7" t="s">
        <v>32900</v>
      </c>
      <c r="B16029" s="7" t="s">
        <v>32901</v>
      </c>
      <c r="C16029" s="7" t="n">
        <v>406.293494035052</v>
      </c>
      <c r="D16029" s="7" t="n">
        <v>-0.0239892955398521</v>
      </c>
      <c r="E16029" s="7" t="n">
        <v>0.0913683582830663</v>
      </c>
      <c r="F16029" s="7" t="n">
        <v>0.634852188714012</v>
      </c>
      <c r="G16029" s="7" t="n">
        <v>1</v>
      </c>
      <c r="H16029" s="7" t="n">
        <v>-0.474908505556441</v>
      </c>
      <c r="I16029" s="7" t="n">
        <v>0.999268661931547</v>
      </c>
      <c r="J16029" s="0" t="s">
        <v>1000</v>
      </c>
      <c r="L16029" s="0"/>
    </row>
    <row r="16030" customFormat="false" ht="13.8" hidden="false" customHeight="false" outlineLevel="0" collapsed="false">
      <c r="A16030" s="7" t="s">
        <v>32902</v>
      </c>
      <c r="B16030" s="7" t="s">
        <v>32903</v>
      </c>
      <c r="C16030" s="7" t="n">
        <v>24.0914329172864</v>
      </c>
      <c r="D16030" s="7" t="n">
        <v>-0.00702221821223022</v>
      </c>
      <c r="E16030" s="7" t="n">
        <v>0.107263739031633</v>
      </c>
      <c r="F16030" s="7" t="n">
        <v>0.85877477893184</v>
      </c>
      <c r="G16030" s="7" t="n">
        <v>0.819966856564595</v>
      </c>
      <c r="H16030" s="7" t="n">
        <v>-0.177934037971934</v>
      </c>
      <c r="I16030" s="7" t="n">
        <v>2.50280859131001</v>
      </c>
      <c r="J16030" s="0" t="s">
        <v>1000</v>
      </c>
      <c r="L16030" s="0"/>
    </row>
    <row r="16031" customFormat="false" ht="13.8" hidden="false" customHeight="false" outlineLevel="0" collapsed="false">
      <c r="A16031" s="7" t="s">
        <v>32904</v>
      </c>
      <c r="B16031" s="7" t="s">
        <v>32905</v>
      </c>
      <c r="C16031" s="7" t="n">
        <v>1250.7614801419</v>
      </c>
      <c r="D16031" s="7" t="n">
        <v>-0.104429973198095</v>
      </c>
      <c r="E16031" s="7" t="n">
        <v>0.148952793682469</v>
      </c>
      <c r="F16031" s="7" t="n">
        <v>0.0442087177035791</v>
      </c>
      <c r="G16031" s="7" t="n">
        <v>0.489351693044606</v>
      </c>
      <c r="H16031" s="7" t="n">
        <v>-2.01210644247595</v>
      </c>
      <c r="I16031" s="7" t="n">
        <v>0.649880212966037</v>
      </c>
      <c r="J16031" s="0" t="s">
        <v>1000</v>
      </c>
      <c r="L16031" s="0"/>
    </row>
    <row r="16032" customFormat="false" ht="13.8" hidden="false" customHeight="false" outlineLevel="0" collapsed="false">
      <c r="A16032" s="7" t="s">
        <v>32906</v>
      </c>
      <c r="B16032" s="7" t="s">
        <v>32907</v>
      </c>
      <c r="C16032" s="7" t="n">
        <v>138.115692456869</v>
      </c>
      <c r="D16032" s="7" t="n">
        <v>-0.00328535003092611</v>
      </c>
      <c r="E16032" s="7" t="n">
        <v>0.124593447234553</v>
      </c>
      <c r="F16032" s="7" t="n">
        <v>0.911612570081257</v>
      </c>
      <c r="G16032" s="7" t="n">
        <v>0.960271344400673</v>
      </c>
      <c r="H16032" s="7" t="n">
        <v>-0.111004762581717</v>
      </c>
      <c r="I16032" s="7" t="n">
        <v>1.57156189451852</v>
      </c>
      <c r="J16032" s="0" t="s">
        <v>1000</v>
      </c>
      <c r="L16032" s="0"/>
    </row>
    <row r="16033" customFormat="false" ht="13.8" hidden="false" customHeight="false" outlineLevel="0" collapsed="false">
      <c r="A16033" s="7" t="s">
        <v>32908</v>
      </c>
      <c r="B16033" s="7" t="s">
        <v>32909</v>
      </c>
      <c r="C16033" s="7" t="n">
        <v>0.271679774270633</v>
      </c>
      <c r="D16033" s="7" t="n">
        <v>-0.00739182814327464</v>
      </c>
      <c r="E16033" s="7" t="n">
        <v>0.176081864098323</v>
      </c>
      <c r="F16033" s="7" t="n">
        <v>0.652156370856684</v>
      </c>
      <c r="G16033" s="7" t="n">
        <v>1</v>
      </c>
      <c r="H16033" s="7" t="n">
        <v>-0.450768549441059</v>
      </c>
      <c r="I16033" s="7" t="n">
        <v>0</v>
      </c>
      <c r="J16033" s="0" t="s">
        <v>1000</v>
      </c>
      <c r="L16033" s="0"/>
    </row>
    <row r="16034" customFormat="false" ht="13.8" hidden="false" customHeight="false" outlineLevel="0" collapsed="false">
      <c r="A16034" s="7" t="s">
        <v>32910</v>
      </c>
      <c r="B16034" s="7" t="s">
        <v>32911</v>
      </c>
      <c r="C16034" s="7" t="n">
        <v>456.798565933798</v>
      </c>
      <c r="D16034" s="7" t="n">
        <v>-0.0303530619440518</v>
      </c>
      <c r="E16034" s="7" t="n">
        <v>0.112482811670976</v>
      </c>
      <c r="F16034" s="7" t="n">
        <v>0.443833742115406</v>
      </c>
      <c r="G16034" s="7" t="n">
        <v>0.870231910249386</v>
      </c>
      <c r="H16034" s="7" t="n">
        <v>-0.765735428371267</v>
      </c>
      <c r="I16034" s="7" t="n">
        <v>1.05179399261475</v>
      </c>
      <c r="J16034" s="0" t="s">
        <v>1000</v>
      </c>
      <c r="L16034" s="0"/>
    </row>
    <row r="16035" customFormat="false" ht="13.8" hidden="false" customHeight="false" outlineLevel="0" collapsed="false">
      <c r="A16035" s="7" t="s">
        <v>32912</v>
      </c>
      <c r="B16035" s="7" t="s">
        <v>32913</v>
      </c>
      <c r="C16035" s="7" t="n">
        <v>0.389566728667765</v>
      </c>
      <c r="D16035" s="7" t="n">
        <v>-0.00430847701373328</v>
      </c>
      <c r="E16035" s="7" t="n">
        <v>0.181529749008263</v>
      </c>
      <c r="F16035" s="7" t="n">
        <v>0.750628209486679</v>
      </c>
      <c r="G16035" s="7" t="n">
        <v>1</v>
      </c>
      <c r="H16035" s="7" t="n">
        <v>-0.317811127482118</v>
      </c>
      <c r="I16035" s="7" t="n">
        <v>0</v>
      </c>
      <c r="J16035" s="0" t="s">
        <v>1000</v>
      </c>
      <c r="L16035" s="0"/>
    </row>
    <row r="16036" customFormat="false" ht="13.8" hidden="false" customHeight="false" outlineLevel="0" collapsed="false">
      <c r="A16036" s="7" t="s">
        <v>32914</v>
      </c>
      <c r="B16036" s="7" t="s">
        <v>32915</v>
      </c>
      <c r="C16036" s="7" t="n">
        <v>0.462130806166858</v>
      </c>
      <c r="D16036" s="7" t="n">
        <v>-0.019031110357998</v>
      </c>
      <c r="E16036" s="7" t="n">
        <v>0.154265036459418</v>
      </c>
      <c r="F16036" s="7" t="n">
        <v>0.449047237003776</v>
      </c>
      <c r="G16036" s="7" t="n">
        <v>1</v>
      </c>
      <c r="H16036" s="7" t="n">
        <v>-0.757004382288719</v>
      </c>
      <c r="I16036" s="7" t="n">
        <v>0.110996462179212</v>
      </c>
      <c r="J16036" s="0" t="s">
        <v>1000</v>
      </c>
      <c r="L16036" s="0"/>
    </row>
    <row r="16037" customFormat="false" ht="13.8" hidden="false" customHeight="false" outlineLevel="0" collapsed="false">
      <c r="A16037" s="7" t="s">
        <v>32916</v>
      </c>
      <c r="B16037" s="7" t="s">
        <v>32917</v>
      </c>
      <c r="C16037" s="7" t="n">
        <v>0.479541423859454</v>
      </c>
      <c r="D16037" s="7" t="n">
        <v>-0.00372599447187337</v>
      </c>
      <c r="E16037" s="7" t="n">
        <v>0.149417722569765</v>
      </c>
      <c r="F16037" s="7" t="n">
        <v>0.868267333628934</v>
      </c>
      <c r="G16037" s="7" t="n">
        <v>1</v>
      </c>
      <c r="H16037" s="7" t="n">
        <v>-0.165859737174447</v>
      </c>
      <c r="I16037" s="7" t="n">
        <v>0.0978756450787568</v>
      </c>
      <c r="J16037" s="0" t="s">
        <v>1000</v>
      </c>
      <c r="L16037" s="0"/>
    </row>
    <row r="16038" customFormat="false" ht="13.8" hidden="false" customHeight="false" outlineLevel="0" collapsed="false">
      <c r="A16038" s="7" t="s">
        <v>32918</v>
      </c>
      <c r="B16038" s="7" t="s">
        <v>32919</v>
      </c>
      <c r="C16038" s="7" t="n">
        <v>0.263231503477941</v>
      </c>
      <c r="D16038" s="7" t="n">
        <v>-0.00366200489756553</v>
      </c>
      <c r="E16038" s="7" t="n">
        <v>0.185936394741067</v>
      </c>
      <c r="F16038" s="7" t="n">
        <v>0.74632392238598</v>
      </c>
      <c r="G16038" s="7" t="n">
        <v>1</v>
      </c>
      <c r="H16038" s="7" t="n">
        <v>-0.323490339711069</v>
      </c>
      <c r="I16038" s="7" t="n">
        <v>0</v>
      </c>
      <c r="J16038" s="0" t="s">
        <v>1000</v>
      </c>
      <c r="L16038" s="0"/>
    </row>
    <row r="16039" customFormat="false" ht="13.8" hidden="false" customHeight="false" outlineLevel="0" collapsed="false">
      <c r="A16039" s="7" t="s">
        <v>32920</v>
      </c>
      <c r="B16039" s="7" t="s">
        <v>32921</v>
      </c>
      <c r="C16039" s="7" t="n">
        <v>0.810609570757143</v>
      </c>
      <c r="D16039" s="7" t="n">
        <v>0.0119856874357777</v>
      </c>
      <c r="E16039" s="7" t="n">
        <v>0.147776087241288</v>
      </c>
      <c r="F16039" s="7" t="n">
        <v>0.622042727195174</v>
      </c>
      <c r="G16039" s="7" t="n">
        <v>1</v>
      </c>
      <c r="H16039" s="7" t="n">
        <v>0.492957344607697</v>
      </c>
      <c r="I16039" s="7" t="n">
        <v>0</v>
      </c>
      <c r="J16039" s="0" t="s">
        <v>1000</v>
      </c>
      <c r="L16039" s="0"/>
    </row>
    <row r="16040" customFormat="false" ht="13.8" hidden="false" customHeight="false" outlineLevel="0" collapsed="false">
      <c r="A16040" s="7" t="s">
        <v>32922</v>
      </c>
      <c r="B16040" s="7" t="s">
        <v>32923</v>
      </c>
      <c r="C16040" s="7" t="n">
        <v>0.401883061447466</v>
      </c>
      <c r="D16040" s="7" t="n">
        <v>-0.0152307089896125</v>
      </c>
      <c r="E16040" s="7" t="n">
        <v>0.159122482968843</v>
      </c>
      <c r="F16040" s="7" t="n">
        <v>0.507383844707252</v>
      </c>
      <c r="G16040" s="7" t="n">
        <v>1</v>
      </c>
      <c r="H16040" s="7" t="n">
        <v>-0.662916794887864</v>
      </c>
      <c r="I16040" s="7" t="n">
        <v>0</v>
      </c>
      <c r="J16040" s="0" t="s">
        <v>1000</v>
      </c>
      <c r="L16040" s="0"/>
    </row>
    <row r="16041" customFormat="false" ht="13.8" hidden="false" customHeight="false" outlineLevel="0" collapsed="false">
      <c r="A16041" s="7" t="s">
        <v>32924</v>
      </c>
      <c r="B16041" s="7" t="s">
        <v>32925</v>
      </c>
      <c r="C16041" s="7" t="n">
        <v>0.49391899971589</v>
      </c>
      <c r="D16041" s="7" t="n">
        <v>0.0013612301673452</v>
      </c>
      <c r="E16041" s="7" t="n">
        <v>0.145912614784849</v>
      </c>
      <c r="F16041" s="7" t="n">
        <v>0.953096081853125</v>
      </c>
      <c r="G16041" s="7" t="n">
        <v>1</v>
      </c>
      <c r="H16041" s="7" t="n">
        <v>0.0588192423026634</v>
      </c>
      <c r="I16041" s="7" t="n">
        <v>0.0978756450787568</v>
      </c>
      <c r="J16041" s="0" t="s">
        <v>1000</v>
      </c>
      <c r="L16041" s="0"/>
    </row>
    <row r="16042" customFormat="false" ht="13.8" hidden="false" customHeight="false" outlineLevel="0" collapsed="false">
      <c r="A16042" s="7" t="s">
        <v>32926</v>
      </c>
      <c r="B16042" s="7" t="s">
        <v>32927</v>
      </c>
      <c r="C16042" s="7" t="n">
        <v>1.40106690568853</v>
      </c>
      <c r="D16042" s="7" t="n">
        <v>-0.0386301034787899</v>
      </c>
      <c r="E16042" s="7" t="n">
        <v>0.225107529901661</v>
      </c>
      <c r="F16042" s="7" t="n">
        <v>0.0990247596193787</v>
      </c>
      <c r="G16042" s="7" t="n">
        <v>0.836009120804202</v>
      </c>
      <c r="H16042" s="7" t="n">
        <v>-1.64960007519252</v>
      </c>
      <c r="I16042" s="7" t="n">
        <v>0.266807361120914</v>
      </c>
      <c r="J16042" s="0" t="s">
        <v>1000</v>
      </c>
      <c r="L16042" s="0"/>
    </row>
    <row r="16043" customFormat="false" ht="13.8" hidden="false" customHeight="false" outlineLevel="0" collapsed="false">
      <c r="A16043" s="7" t="s">
        <v>32928</v>
      </c>
      <c r="B16043" s="7" t="s">
        <v>32929</v>
      </c>
      <c r="C16043" s="7" t="n">
        <v>182.358529409383</v>
      </c>
      <c r="D16043" s="7" t="n">
        <v>-0.000664992311839129</v>
      </c>
      <c r="E16043" s="7" t="n">
        <v>0.104312570517196</v>
      </c>
      <c r="F16043" s="7" t="n">
        <v>0.987209661934215</v>
      </c>
      <c r="G16043" s="7" t="n">
        <v>1</v>
      </c>
      <c r="H16043" s="7" t="n">
        <v>-0.0160309981345442</v>
      </c>
      <c r="I16043" s="7" t="n">
        <v>1.38885939762107</v>
      </c>
      <c r="J16043" s="0" t="s">
        <v>1000</v>
      </c>
      <c r="L16043" s="0"/>
    </row>
    <row r="16044" customFormat="false" ht="13.8" hidden="false" customHeight="false" outlineLevel="0" collapsed="false">
      <c r="A16044" s="7" t="s">
        <v>32930</v>
      </c>
      <c r="B16044" s="7" t="s">
        <v>32931</v>
      </c>
      <c r="C16044" s="7" t="n">
        <v>1309.4815838179</v>
      </c>
      <c r="D16044" s="7" t="n">
        <v>-0.0165069430537452</v>
      </c>
      <c r="E16044" s="7" t="n">
        <v>0.103672817240905</v>
      </c>
      <c r="F16044" s="7" t="n">
        <v>0.699094016432462</v>
      </c>
      <c r="G16044" s="7" t="n">
        <v>1</v>
      </c>
      <c r="H16044" s="7" t="n">
        <v>-0.386543738227902</v>
      </c>
      <c r="I16044" s="7" t="n">
        <v>0.554877577850686</v>
      </c>
      <c r="J16044" s="0" t="s">
        <v>1000</v>
      </c>
      <c r="L16044" s="0"/>
    </row>
    <row r="16045" customFormat="false" ht="13.8" hidden="false" customHeight="false" outlineLevel="0" collapsed="false">
      <c r="A16045" s="7" t="s">
        <v>32932</v>
      </c>
      <c r="B16045" s="7" t="s">
        <v>32933</v>
      </c>
      <c r="C16045" s="7" t="n">
        <v>604.462619981013</v>
      </c>
      <c r="D16045" s="7" t="n">
        <v>0.0175859748935139</v>
      </c>
      <c r="E16045" s="7" t="n">
        <v>0.103598235707925</v>
      </c>
      <c r="F16045" s="7" t="n">
        <v>0.681499817292205</v>
      </c>
      <c r="G16045" s="7" t="n">
        <v>1</v>
      </c>
      <c r="H16045" s="7" t="n">
        <v>0.410417355180565</v>
      </c>
      <c r="I16045" s="7" t="n">
        <v>0.649880212966037</v>
      </c>
      <c r="J16045" s="0" t="s">
        <v>1000</v>
      </c>
      <c r="L16045" s="0"/>
    </row>
    <row r="16046" customFormat="false" ht="13.8" hidden="false" customHeight="false" outlineLevel="0" collapsed="false">
      <c r="A16046" s="7" t="s">
        <v>32934</v>
      </c>
      <c r="B16046" s="7" t="s">
        <v>32935</v>
      </c>
      <c r="C16046" s="7" t="n">
        <v>120.294110685959</v>
      </c>
      <c r="D16046" s="7" t="n">
        <v>0.04601051848151</v>
      </c>
      <c r="E16046" s="7" t="n">
        <v>0.119820418242291</v>
      </c>
      <c r="F16046" s="7" t="n">
        <v>0.258827223423426</v>
      </c>
      <c r="G16046" s="7" t="n">
        <v>0.637420173945908</v>
      </c>
      <c r="H16046" s="7" t="n">
        <v>1.12916739925871</v>
      </c>
      <c r="I16046" s="7" t="n">
        <v>1.70137661146472</v>
      </c>
      <c r="J16046" s="0" t="s">
        <v>1000</v>
      </c>
      <c r="L16046" s="0"/>
    </row>
    <row r="16047" customFormat="false" ht="13.8" hidden="false" customHeight="false" outlineLevel="0" collapsed="false">
      <c r="A16047" s="7" t="s">
        <v>32936</v>
      </c>
      <c r="B16047" s="7" t="s">
        <v>32937</v>
      </c>
      <c r="C16047" s="7" t="n">
        <v>503.861073773188</v>
      </c>
      <c r="D16047" s="7" t="n">
        <v>-0.0170857769516917</v>
      </c>
      <c r="E16047" s="7" t="n">
        <v>0.104312209908583</v>
      </c>
      <c r="F16047" s="7" t="n">
        <v>0.68639020795778</v>
      </c>
      <c r="G16047" s="7" t="n">
        <v>1</v>
      </c>
      <c r="H16047" s="7" t="n">
        <v>-0.403758647622513</v>
      </c>
      <c r="I16047" s="7" t="n">
        <v>0.649880212966037</v>
      </c>
      <c r="J16047" s="0" t="s">
        <v>1000</v>
      </c>
      <c r="L16047" s="0"/>
    </row>
    <row r="16048" customFormat="false" ht="13.8" hidden="false" customHeight="false" outlineLevel="0" collapsed="false">
      <c r="A16048" s="7" t="s">
        <v>32938</v>
      </c>
      <c r="B16048" s="7" t="s">
        <v>32939</v>
      </c>
      <c r="C16048" s="7" t="n">
        <v>2.76164939520984</v>
      </c>
      <c r="D16048" s="7" t="n">
        <v>-0.0514425478491077</v>
      </c>
      <c r="E16048" s="7" t="n">
        <v>0.155845506707168</v>
      </c>
      <c r="F16048" s="7" t="n">
        <v>0.157626690276613</v>
      </c>
      <c r="G16048" s="7" t="n">
        <v>0.941285504373736</v>
      </c>
      <c r="H16048" s="7" t="n">
        <v>-1.41309875155186</v>
      </c>
      <c r="I16048" s="7" t="n">
        <v>0.287764208196456</v>
      </c>
      <c r="J16048" s="0" t="s">
        <v>1000</v>
      </c>
      <c r="L16048" s="0"/>
    </row>
    <row r="16049" customFormat="false" ht="13.8" hidden="false" customHeight="false" outlineLevel="0" collapsed="false">
      <c r="A16049" s="7" t="s">
        <v>32940</v>
      </c>
      <c r="B16049" s="7" t="s">
        <v>32941</v>
      </c>
      <c r="C16049" s="7" t="n">
        <v>99.1552674517092</v>
      </c>
      <c r="D16049" s="7" t="n">
        <v>-0.0339143331924256</v>
      </c>
      <c r="E16049" s="7" t="n">
        <v>0.112871342134614</v>
      </c>
      <c r="F16049" s="7" t="n">
        <v>0.399113392583562</v>
      </c>
      <c r="G16049" s="7" t="n">
        <v>0.670535961504285</v>
      </c>
      <c r="H16049" s="7" t="n">
        <v>-0.843205733144571</v>
      </c>
      <c r="I16049" s="7" t="n">
        <v>2.27176207700288</v>
      </c>
      <c r="J16049" s="0" t="s">
        <v>1000</v>
      </c>
      <c r="L16049" s="0"/>
    </row>
    <row r="16050" customFormat="false" ht="13.8" hidden="false" customHeight="false" outlineLevel="0" collapsed="false">
      <c r="A16050" s="7" t="s">
        <v>32942</v>
      </c>
      <c r="B16050" s="7" t="s">
        <v>32943</v>
      </c>
      <c r="C16050" s="7" t="n">
        <v>3584.19058775108</v>
      </c>
      <c r="D16050" s="7" t="n">
        <v>-0.187563766120931</v>
      </c>
      <c r="E16050" s="7" t="n">
        <v>0.184275656027675</v>
      </c>
      <c r="F16050" s="7" t="n">
        <v>0.0064634088191108</v>
      </c>
      <c r="G16050" s="7" t="n">
        <v>0.24308167403496</v>
      </c>
      <c r="H16050" s="7" t="n">
        <v>-2.72329615829762</v>
      </c>
      <c r="I16050" s="7" t="n">
        <v>0.538518605594433</v>
      </c>
      <c r="J16050" s="0" t="s">
        <v>1000</v>
      </c>
      <c r="L16050" s="0"/>
    </row>
    <row r="16051" customFormat="false" ht="13.8" hidden="false" customHeight="false" outlineLevel="0" collapsed="false">
      <c r="A16051" s="7" t="s">
        <v>32944</v>
      </c>
      <c r="B16051" s="7" t="s">
        <v>32945</v>
      </c>
      <c r="C16051" s="7" t="n">
        <v>1631.7513506741</v>
      </c>
      <c r="D16051" s="7" t="n">
        <v>-0.0561278011914214</v>
      </c>
      <c r="E16051" s="7" t="n">
        <v>0.0843906989793201</v>
      </c>
      <c r="F16051" s="7" t="n">
        <v>0.294764449706166</v>
      </c>
      <c r="G16051" s="7" t="n">
        <v>0.883852840125777</v>
      </c>
      <c r="H16051" s="7" t="n">
        <v>-1.04772690111085</v>
      </c>
      <c r="I16051" s="7" t="n">
        <v>0.658139020526784</v>
      </c>
      <c r="J16051" s="0" t="s">
        <v>1000</v>
      </c>
      <c r="L16051" s="0"/>
    </row>
    <row r="16052" customFormat="false" ht="13.8" hidden="false" customHeight="false" outlineLevel="0" collapsed="false">
      <c r="A16052" s="7" t="s">
        <v>32946</v>
      </c>
      <c r="B16052" s="7" t="s">
        <v>32947</v>
      </c>
      <c r="C16052" s="7" t="n">
        <v>172.394928172419</v>
      </c>
      <c r="D16052" s="7" t="n">
        <v>-0.0327893242465488</v>
      </c>
      <c r="E16052" s="7" t="n">
        <v>0.104520021148496</v>
      </c>
      <c r="F16052" s="7" t="n">
        <v>0.456894582971914</v>
      </c>
      <c r="G16052" s="7" t="n">
        <v>0.848214211169325</v>
      </c>
      <c r="H16052" s="7" t="n">
        <v>-0.743970069000981</v>
      </c>
      <c r="I16052" s="7" t="n">
        <v>1.17185278161065</v>
      </c>
      <c r="J16052" s="0" t="s">
        <v>1000</v>
      </c>
      <c r="L16052" s="0"/>
    </row>
    <row r="16053" customFormat="false" ht="13.8" hidden="false" customHeight="false" outlineLevel="0" collapsed="false">
      <c r="A16053" s="7" t="s">
        <v>32948</v>
      </c>
      <c r="B16053" s="7" t="s">
        <v>32949</v>
      </c>
      <c r="C16053" s="7" t="n">
        <v>1.50553718057199</v>
      </c>
      <c r="D16053" s="7" t="n">
        <v>-0.0165872806221145</v>
      </c>
      <c r="E16053" s="7" t="n">
        <v>0.163062921219986</v>
      </c>
      <c r="F16053" s="7" t="n">
        <v>0.464914032544943</v>
      </c>
      <c r="G16053" s="7" t="n">
        <v>1</v>
      </c>
      <c r="H16053" s="7" t="n">
        <v>-0.73077919637289</v>
      </c>
      <c r="I16053" s="7" t="n">
        <v>0.287764208196456</v>
      </c>
      <c r="J16053" s="0" t="s">
        <v>1000</v>
      </c>
      <c r="L16053" s="0"/>
    </row>
    <row r="16054" customFormat="false" ht="13.8" hidden="false" customHeight="false" outlineLevel="0" collapsed="false">
      <c r="A16054" s="7" t="s">
        <v>32950</v>
      </c>
      <c r="B16054" s="7" t="s">
        <v>32951</v>
      </c>
      <c r="C16054" s="7" t="n">
        <v>1200.72621889285</v>
      </c>
      <c r="D16054" s="7" t="n">
        <v>-0.020516485798073</v>
      </c>
      <c r="E16054" s="7" t="n">
        <v>0.0846904313559608</v>
      </c>
      <c r="F16054" s="7" t="n">
        <v>0.697333956074869</v>
      </c>
      <c r="G16054" s="7" t="n">
        <v>1</v>
      </c>
      <c r="H16054" s="7" t="n">
        <v>-0.388921852891926</v>
      </c>
      <c r="I16054" s="7" t="n">
        <v>0.554877577850686</v>
      </c>
      <c r="J16054" s="0" t="s">
        <v>1000</v>
      </c>
      <c r="L16054" s="0"/>
    </row>
    <row r="16055" customFormat="false" ht="13.8" hidden="false" customHeight="false" outlineLevel="0" collapsed="false">
      <c r="A16055" s="7" t="s">
        <v>32952</v>
      </c>
      <c r="B16055" s="7" t="s">
        <v>32953</v>
      </c>
      <c r="C16055" s="7" t="n">
        <v>193.054797792076</v>
      </c>
      <c r="D16055" s="7" t="n">
        <v>-0.0436792833787152</v>
      </c>
      <c r="E16055" s="7" t="n">
        <v>0.0990935480006108</v>
      </c>
      <c r="F16055" s="7" t="n">
        <v>0.364176992838592</v>
      </c>
      <c r="G16055" s="7" t="n">
        <v>0.756749519408102</v>
      </c>
      <c r="H16055" s="7" t="n">
        <v>-0.907434650154883</v>
      </c>
      <c r="I16055" s="7" t="n">
        <v>1.38885939762107</v>
      </c>
      <c r="J16055" s="0" t="s">
        <v>1000</v>
      </c>
      <c r="L16055" s="0"/>
    </row>
    <row r="16056" customFormat="false" ht="13.8" hidden="false" customHeight="false" outlineLevel="0" collapsed="false">
      <c r="A16056" s="7" t="s">
        <v>32954</v>
      </c>
      <c r="B16056" s="7" t="s">
        <v>32955</v>
      </c>
      <c r="C16056" s="7" t="n">
        <v>367.253056399307</v>
      </c>
      <c r="D16056" s="7" t="n">
        <v>-0.254855802073056</v>
      </c>
      <c r="E16056" s="7" t="n">
        <v>0.249441236473428</v>
      </c>
      <c r="F16056" s="7" t="n">
        <v>0.00281113899274034</v>
      </c>
      <c r="G16056" s="7" t="n">
        <v>0.162625543123532</v>
      </c>
      <c r="H16056" s="7" t="n">
        <v>-2.98766892000694</v>
      </c>
      <c r="I16056" s="7" t="n">
        <v>0.649880212966037</v>
      </c>
      <c r="J16056" s="0" t="s">
        <v>1000</v>
      </c>
      <c r="L16056" s="0"/>
    </row>
    <row r="16057" customFormat="false" ht="13.8" hidden="false" customHeight="false" outlineLevel="0" collapsed="false">
      <c r="A16057" s="7" t="s">
        <v>32956</v>
      </c>
      <c r="B16057" s="7" t="s">
        <v>32957</v>
      </c>
      <c r="C16057" s="7" t="n">
        <v>1534.88097299183</v>
      </c>
      <c r="D16057" s="7" t="n">
        <v>-0.101436914071242</v>
      </c>
      <c r="E16057" s="7" t="n">
        <v>0.120012069457231</v>
      </c>
      <c r="F16057" s="7" t="n">
        <v>0.0548031228993996</v>
      </c>
      <c r="G16057" s="7" t="n">
        <v>0.516094030074105</v>
      </c>
      <c r="H16057" s="7" t="n">
        <v>-1.92043383716146</v>
      </c>
      <c r="I16057" s="7" t="n">
        <v>0.669125112635421</v>
      </c>
      <c r="J16057" s="0" t="s">
        <v>1000</v>
      </c>
      <c r="L16057" s="0"/>
    </row>
    <row r="16058" customFormat="false" ht="13.8" hidden="false" customHeight="false" outlineLevel="0" collapsed="false">
      <c r="A16058" s="7" t="s">
        <v>32958</v>
      </c>
      <c r="B16058" s="7" t="s">
        <v>32959</v>
      </c>
      <c r="C16058" s="7" t="n">
        <v>161.524977993036</v>
      </c>
      <c r="D16058" s="7" t="n">
        <v>-0.134776906017152</v>
      </c>
      <c r="E16058" s="7" t="n">
        <v>0.292799720029766</v>
      </c>
      <c r="F16058" s="7" t="n">
        <v>0.0191945531439319</v>
      </c>
      <c r="G16058" s="7" t="n">
        <v>0.257850868998161</v>
      </c>
      <c r="H16058" s="7" t="n">
        <v>-2.34173081672839</v>
      </c>
      <c r="I16058" s="7" t="n">
        <v>1.43441884437174</v>
      </c>
      <c r="J16058" s="0" t="s">
        <v>1000</v>
      </c>
      <c r="L16058" s="0"/>
    </row>
    <row r="16059" customFormat="false" ht="13.8" hidden="false" customHeight="false" outlineLevel="0" collapsed="false">
      <c r="A16059" s="7" t="s">
        <v>32960</v>
      </c>
      <c r="B16059" s="7" t="s">
        <v>32961</v>
      </c>
      <c r="C16059" s="7" t="n">
        <v>655.088358375824</v>
      </c>
      <c r="D16059" s="7" t="n">
        <v>-0.0781295893298854</v>
      </c>
      <c r="E16059" s="7" t="n">
        <v>0.111487828930009</v>
      </c>
      <c r="F16059" s="7" t="n">
        <v>0.115514363424924</v>
      </c>
      <c r="G16059" s="7" t="n">
        <v>0.511463787556851</v>
      </c>
      <c r="H16059" s="7" t="n">
        <v>-1.57388359402888</v>
      </c>
      <c r="I16059" s="7" t="n">
        <v>1.45574994546311</v>
      </c>
      <c r="J16059" s="0" t="s">
        <v>1000</v>
      </c>
      <c r="L16059" s="0"/>
    </row>
    <row r="16060" customFormat="false" ht="13.8" hidden="false" customHeight="false" outlineLevel="0" collapsed="false">
      <c r="A16060" s="7" t="s">
        <v>32962</v>
      </c>
      <c r="B16060" s="7" t="s">
        <v>32963</v>
      </c>
      <c r="C16060" s="7" t="n">
        <v>719.249384533423</v>
      </c>
      <c r="D16060" s="7" t="n">
        <v>0.016127803182931</v>
      </c>
      <c r="E16060" s="7" t="n">
        <v>0.0988107660896926</v>
      </c>
      <c r="F16060" s="7" t="n">
        <v>0.725890788118521</v>
      </c>
      <c r="G16060" s="7" t="n">
        <v>1</v>
      </c>
      <c r="H16060" s="7" t="n">
        <v>0.350596892563761</v>
      </c>
      <c r="I16060" s="7" t="n">
        <v>1.05179399261475</v>
      </c>
      <c r="J16060" s="0" t="s">
        <v>1000</v>
      </c>
      <c r="L16060" s="0"/>
    </row>
    <row r="16061" customFormat="false" ht="13.8" hidden="false" customHeight="false" outlineLevel="0" collapsed="false">
      <c r="A16061" s="7" t="s">
        <v>32964</v>
      </c>
      <c r="B16061" s="7" t="s">
        <v>32965</v>
      </c>
      <c r="C16061" s="7" t="n">
        <v>986.572518961823</v>
      </c>
      <c r="D16061" s="7" t="n">
        <v>0.0855580231597802</v>
      </c>
      <c r="E16061" s="7" t="n">
        <v>0.103811938857181</v>
      </c>
      <c r="F16061" s="7" t="n">
        <v>0.100623980572924</v>
      </c>
      <c r="G16061" s="7" t="n">
        <v>0.678894778879869</v>
      </c>
      <c r="H16061" s="7" t="n">
        <v>1.64183607523402</v>
      </c>
      <c r="I16061" s="7" t="n">
        <v>0.554877577850686</v>
      </c>
      <c r="J16061" s="0" t="s">
        <v>1000</v>
      </c>
      <c r="L16061" s="0"/>
    </row>
    <row r="16062" customFormat="false" ht="13.8" hidden="false" customHeight="false" outlineLevel="0" collapsed="false">
      <c r="A16062" s="7" t="s">
        <v>32966</v>
      </c>
      <c r="B16062" s="7" t="s">
        <v>32967</v>
      </c>
      <c r="C16062" s="7" t="n">
        <v>463.516782435305</v>
      </c>
      <c r="D16062" s="7" t="n">
        <v>-0.00149100551950291</v>
      </c>
      <c r="E16062" s="7" t="n">
        <v>0.101109268790526</v>
      </c>
      <c r="F16062" s="7" t="n">
        <v>0.972907730162769</v>
      </c>
      <c r="G16062" s="7" t="n">
        <v>1</v>
      </c>
      <c r="H16062" s="7" t="n">
        <v>-0.0339616521962548</v>
      </c>
      <c r="I16062" s="7" t="n">
        <v>1.05179399261475</v>
      </c>
      <c r="J16062" s="0" t="s">
        <v>1000</v>
      </c>
      <c r="L16062" s="0"/>
    </row>
    <row r="16063" customFormat="false" ht="13.8" hidden="false" customHeight="false" outlineLevel="0" collapsed="false">
      <c r="A16063" s="7" t="s">
        <v>32968</v>
      </c>
      <c r="B16063" s="7" t="s">
        <v>32969</v>
      </c>
      <c r="C16063" s="7" t="n">
        <v>651.147840310051</v>
      </c>
      <c r="D16063" s="7" t="n">
        <v>-0.070110536410007</v>
      </c>
      <c r="E16063" s="7" t="n">
        <v>0.129059736699903</v>
      </c>
      <c r="F16063" s="7" t="n">
        <v>0.120517426428521</v>
      </c>
      <c r="G16063" s="7" t="n">
        <v>0.573443349137612</v>
      </c>
      <c r="H16063" s="7" t="n">
        <v>-1.55260543499312</v>
      </c>
      <c r="I16063" s="7" t="n">
        <v>1.05179399261475</v>
      </c>
      <c r="J16063" s="0" t="s">
        <v>1000</v>
      </c>
      <c r="L16063" s="0"/>
    </row>
    <row r="16064" customFormat="false" ht="13.8" hidden="false" customHeight="false" outlineLevel="0" collapsed="false">
      <c r="A16064" s="7" t="s">
        <v>32970</v>
      </c>
      <c r="B16064" s="7" t="s">
        <v>32971</v>
      </c>
      <c r="C16064" s="7" t="n">
        <v>3.62936867706571</v>
      </c>
      <c r="D16064" s="7" t="n">
        <v>-0.0187654243597598</v>
      </c>
      <c r="E16064" s="7" t="n">
        <v>0.183733996923435</v>
      </c>
      <c r="F16064" s="7" t="n">
        <v>0.334914705828049</v>
      </c>
      <c r="G16064" s="7" t="n">
        <v>1</v>
      </c>
      <c r="H16064" s="7" t="n">
        <v>-0.964261763433782</v>
      </c>
      <c r="I16064" s="7" t="n">
        <v>0.266807361120914</v>
      </c>
      <c r="J16064" s="0" t="s">
        <v>1000</v>
      </c>
      <c r="L16064" s="0"/>
    </row>
    <row r="16065" customFormat="false" ht="13.8" hidden="false" customHeight="false" outlineLevel="0" collapsed="false">
      <c r="A16065" s="7" t="s">
        <v>32972</v>
      </c>
      <c r="B16065" s="7" t="s">
        <v>32973</v>
      </c>
      <c r="C16065" s="7" t="n">
        <v>372.335947739604</v>
      </c>
      <c r="D16065" s="7" t="n">
        <v>0.0494134491748479</v>
      </c>
      <c r="E16065" s="7" t="n">
        <v>0.126129391662448</v>
      </c>
      <c r="F16065" s="7" t="n">
        <v>0.218443035950554</v>
      </c>
      <c r="G16065" s="7" t="n">
        <v>0.709345519438485</v>
      </c>
      <c r="H16065" s="7" t="n">
        <v>1.2306787577775</v>
      </c>
      <c r="I16065" s="7" t="n">
        <v>1.05179399261475</v>
      </c>
      <c r="J16065" s="0" t="s">
        <v>1000</v>
      </c>
      <c r="L16065" s="0"/>
    </row>
    <row r="16066" customFormat="false" ht="13.8" hidden="false" customHeight="false" outlineLevel="0" collapsed="false">
      <c r="A16066" s="7" t="s">
        <v>32974</v>
      </c>
      <c r="B16066" s="7" t="s">
        <v>32975</v>
      </c>
      <c r="C16066" s="7" t="n">
        <v>5.81306411928922</v>
      </c>
      <c r="D16066" s="7" t="n">
        <v>0.0136931312791302</v>
      </c>
      <c r="E16066" s="7" t="n">
        <v>0.133454797673107</v>
      </c>
      <c r="F16066" s="7" t="n">
        <v>0.626602238451349</v>
      </c>
      <c r="G16066" s="7" t="n">
        <v>1</v>
      </c>
      <c r="H16066" s="7" t="n">
        <v>0.486514766376591</v>
      </c>
      <c r="I16066" s="7" t="n">
        <v>0.469566641334785</v>
      </c>
      <c r="J16066" s="0" t="s">
        <v>1000</v>
      </c>
      <c r="L16066" s="0"/>
    </row>
    <row r="16067" customFormat="false" ht="13.8" hidden="false" customHeight="false" outlineLevel="0" collapsed="false">
      <c r="A16067" s="7" t="s">
        <v>32976</v>
      </c>
      <c r="B16067" s="7" t="s">
        <v>32977</v>
      </c>
      <c r="C16067" s="7" t="n">
        <v>64.6749926932585</v>
      </c>
      <c r="D16067" s="7" t="n">
        <v>0.0189907500727491</v>
      </c>
      <c r="E16067" s="7" t="n">
        <v>0.125616517336988</v>
      </c>
      <c r="F16067" s="7" t="n">
        <v>0.550314044678323</v>
      </c>
      <c r="G16067" s="7" t="n">
        <v>0.800763241177664</v>
      </c>
      <c r="H16067" s="7" t="n">
        <v>0.597289603154499</v>
      </c>
      <c r="I16067" s="7" t="n">
        <v>1.75226711103981</v>
      </c>
      <c r="J16067" s="0" t="s">
        <v>1000</v>
      </c>
      <c r="L16067" s="0"/>
    </row>
    <row r="16068" customFormat="false" ht="13.8" hidden="false" customHeight="false" outlineLevel="0" collapsed="false">
      <c r="A16068" s="7" t="s">
        <v>32978</v>
      </c>
      <c r="B16068" s="7" t="s">
        <v>32979</v>
      </c>
      <c r="C16068" s="7" t="n">
        <v>0.33291185748122</v>
      </c>
      <c r="D16068" s="7" t="n">
        <v>0.00611588859767915</v>
      </c>
      <c r="E16068" s="7" t="n">
        <v>0.160866978114542</v>
      </c>
      <c r="F16068" s="7" t="n">
        <v>0.761435435341116</v>
      </c>
      <c r="G16068" s="7" t="n">
        <v>1</v>
      </c>
      <c r="H16068" s="7" t="n">
        <v>0.303596346519023</v>
      </c>
      <c r="I16068" s="7" t="n">
        <v>0</v>
      </c>
      <c r="J16068" s="0" t="s">
        <v>1000</v>
      </c>
      <c r="L16068" s="0"/>
    </row>
    <row r="16069" customFormat="false" ht="13.8" hidden="false" customHeight="false" outlineLevel="0" collapsed="false">
      <c r="A16069" s="7" t="s">
        <v>32980</v>
      </c>
      <c r="B16069" s="7" t="s">
        <v>32981</v>
      </c>
      <c r="C16069" s="7" t="n">
        <v>3229.57078171898</v>
      </c>
      <c r="D16069" s="7" t="n">
        <v>-0.0470276211776207</v>
      </c>
      <c r="E16069" s="7" t="n">
        <v>0.0871054646728329</v>
      </c>
      <c r="F16069" s="7" t="n">
        <v>0.372776872308881</v>
      </c>
      <c r="G16069" s="7" t="n">
        <v>1</v>
      </c>
      <c r="H16069" s="7" t="n">
        <v>-0.891283921271818</v>
      </c>
      <c r="I16069" s="7" t="n">
        <v>0.538518605594433</v>
      </c>
      <c r="J16069" s="0" t="s">
        <v>1000</v>
      </c>
      <c r="L16069" s="0"/>
    </row>
    <row r="16070" customFormat="false" ht="13.8" hidden="false" customHeight="false" outlineLevel="0" collapsed="false">
      <c r="A16070" s="7" t="s">
        <v>32982</v>
      </c>
      <c r="B16070" s="7" t="s">
        <v>32983</v>
      </c>
      <c r="C16070" s="7" t="n">
        <v>460.284927701246</v>
      </c>
      <c r="D16070" s="7" t="n">
        <v>-0.102388037219241</v>
      </c>
      <c r="E16070" s="7" t="n">
        <v>0.15007463982257</v>
      </c>
      <c r="F16070" s="7" t="n">
        <v>0.0462889330088541</v>
      </c>
      <c r="G16070" s="7" t="n">
        <v>0.46472727664683</v>
      </c>
      <c r="H16070" s="7" t="n">
        <v>-1.99274905347158</v>
      </c>
      <c r="I16070" s="7" t="n">
        <v>0.780775321256157</v>
      </c>
      <c r="J16070" s="0" t="s">
        <v>1000</v>
      </c>
      <c r="L16070" s="0"/>
    </row>
    <row r="16071" customFormat="false" ht="13.8" hidden="false" customHeight="false" outlineLevel="0" collapsed="false">
      <c r="A16071" s="7" t="s">
        <v>32984</v>
      </c>
      <c r="B16071" s="7" t="s">
        <v>32985</v>
      </c>
      <c r="C16071" s="7" t="n">
        <v>1049.21553606067</v>
      </c>
      <c r="D16071" s="7" t="n">
        <v>0.00841844998695715</v>
      </c>
      <c r="E16071" s="7" t="n">
        <v>0.100881981262276</v>
      </c>
      <c r="F16071" s="7" t="n">
        <v>0.849002281738935</v>
      </c>
      <c r="G16071" s="7" t="n">
        <v>1</v>
      </c>
      <c r="H16071" s="7" t="n">
        <v>0.190391597164585</v>
      </c>
      <c r="I16071" s="7" t="n">
        <v>0.669125112635421</v>
      </c>
      <c r="J16071" s="0" t="s">
        <v>1000</v>
      </c>
      <c r="L16071" s="0"/>
    </row>
    <row r="16072" customFormat="false" ht="13.8" hidden="false" customHeight="false" outlineLevel="0" collapsed="false">
      <c r="A16072" s="7" t="s">
        <v>32986</v>
      </c>
      <c r="B16072" s="7" t="s">
        <v>32987</v>
      </c>
      <c r="C16072" s="7" t="n">
        <v>116.730377355608</v>
      </c>
      <c r="D16072" s="7" t="n">
        <v>0.014359835652448</v>
      </c>
      <c r="E16072" s="7" t="n">
        <v>0.0983335534342037</v>
      </c>
      <c r="F16072" s="7" t="n">
        <v>0.756107546782029</v>
      </c>
      <c r="G16072" s="7" t="n">
        <v>1</v>
      </c>
      <c r="H16072" s="7" t="n">
        <v>0.310596291528576</v>
      </c>
      <c r="I16072" s="7" t="n">
        <v>1.17185278161065</v>
      </c>
      <c r="J16072" s="0" t="s">
        <v>1000</v>
      </c>
      <c r="L16072" s="0"/>
    </row>
    <row r="16073" customFormat="false" ht="13.8" hidden="false" customHeight="false" outlineLevel="0" collapsed="false">
      <c r="A16073" s="7" t="s">
        <v>32988</v>
      </c>
      <c r="B16073" s="7" t="s">
        <v>32989</v>
      </c>
      <c r="C16073" s="7" t="n">
        <v>0.170135634319118</v>
      </c>
      <c r="D16073" s="7" t="n">
        <v>-0.00870810054063538</v>
      </c>
      <c r="E16073" s="7" t="n">
        <v>0.170580626494431</v>
      </c>
      <c r="F16073" s="7" t="n">
        <v>0.635444241342092</v>
      </c>
      <c r="G16073" s="7" t="n">
        <v>1</v>
      </c>
      <c r="H16073" s="7" t="n">
        <v>-0.474078062930407</v>
      </c>
      <c r="I16073" s="7" t="n">
        <v>0</v>
      </c>
      <c r="J16073" s="0" t="s">
        <v>1000</v>
      </c>
      <c r="L16073" s="0"/>
    </row>
    <row r="16074" customFormat="false" ht="13.8" hidden="false" customHeight="false" outlineLevel="0" collapsed="false">
      <c r="A16074" s="7" t="s">
        <v>32990</v>
      </c>
      <c r="B16074" s="7" t="s">
        <v>32991</v>
      </c>
      <c r="C16074" s="7" t="n">
        <v>10.463452813962</v>
      </c>
      <c r="D16074" s="7" t="n">
        <v>-0.0104480986155612</v>
      </c>
      <c r="E16074" s="7" t="n">
        <v>0.110132460608383</v>
      </c>
      <c r="F16074" s="7" t="n">
        <v>0.781938066846797</v>
      </c>
      <c r="G16074" s="7" t="n">
        <v>0.881514355249405</v>
      </c>
      <c r="H16074" s="7" t="n">
        <v>-0.276794288717173</v>
      </c>
      <c r="I16074" s="7" t="n">
        <v>1.76506078740732</v>
      </c>
      <c r="J16074" s="0" t="s">
        <v>1000</v>
      </c>
      <c r="L16074" s="0"/>
    </row>
    <row r="16075" customFormat="false" ht="13.8" hidden="false" customHeight="false" outlineLevel="0" collapsed="false">
      <c r="A16075" s="7" t="s">
        <v>32992</v>
      </c>
      <c r="B16075" s="7" t="s">
        <v>32993</v>
      </c>
      <c r="C16075" s="7" t="n">
        <v>4.73818827635657</v>
      </c>
      <c r="D16075" s="7" t="n">
        <v>-0.0154450912199417</v>
      </c>
      <c r="E16075" s="7" t="n">
        <v>0.134452459955953</v>
      </c>
      <c r="F16075" s="7" t="n">
        <v>0.585126926206198</v>
      </c>
      <c r="G16075" s="7" t="n">
        <v>1</v>
      </c>
      <c r="H16075" s="7" t="n">
        <v>-0.545911277048693</v>
      </c>
      <c r="I16075" s="7" t="n">
        <v>0.808159804387497</v>
      </c>
      <c r="J16075" s="0" t="s">
        <v>1000</v>
      </c>
      <c r="L16075" s="0"/>
    </row>
    <row r="16076" customFormat="false" ht="13.8" hidden="false" customHeight="false" outlineLevel="0" collapsed="false">
      <c r="A16076" s="7" t="s">
        <v>32994</v>
      </c>
      <c r="B16076" s="7" t="s">
        <v>32995</v>
      </c>
      <c r="C16076" s="7" t="n">
        <v>300.635457870109</v>
      </c>
      <c r="D16076" s="7" t="n">
        <v>-0.0356625054773744</v>
      </c>
      <c r="E16076" s="7" t="n">
        <v>0.105246787845871</v>
      </c>
      <c r="F16076" s="7" t="n">
        <v>0.418862637696337</v>
      </c>
      <c r="G16076" s="7" t="n">
        <v>0.854971054425132</v>
      </c>
      <c r="H16076" s="7" t="n">
        <v>-0.808396028156264</v>
      </c>
      <c r="I16076" s="7" t="n">
        <v>1.05179399261475</v>
      </c>
      <c r="J16076" s="0" t="s">
        <v>1000</v>
      </c>
      <c r="L16076" s="0"/>
    </row>
    <row r="16077" customFormat="false" ht="13.8" hidden="false" customHeight="false" outlineLevel="0" collapsed="false">
      <c r="A16077" s="7" t="s">
        <v>32996</v>
      </c>
      <c r="B16077" s="7" t="s">
        <v>32997</v>
      </c>
      <c r="C16077" s="7" t="n">
        <v>204.839516514733</v>
      </c>
      <c r="D16077" s="7" t="n">
        <v>0.0063849987241378</v>
      </c>
      <c r="E16077" s="7" t="n">
        <v>0.0964097854039269</v>
      </c>
      <c r="F16077" s="7" t="n">
        <v>0.892546058730526</v>
      </c>
      <c r="G16077" s="7" t="n">
        <v>0.997101500572166</v>
      </c>
      <c r="H16077" s="7" t="n">
        <v>0.135083243194337</v>
      </c>
      <c r="I16077" s="7" t="n">
        <v>1.43441884437174</v>
      </c>
      <c r="J16077" s="0" t="s">
        <v>1000</v>
      </c>
      <c r="L16077" s="0"/>
    </row>
    <row r="16078" customFormat="false" ht="13.8" hidden="false" customHeight="false" outlineLevel="0" collapsed="false">
      <c r="A16078" s="7" t="s">
        <v>32998</v>
      </c>
      <c r="B16078" s="7" t="s">
        <v>32999</v>
      </c>
      <c r="C16078" s="7" t="n">
        <v>1014.73965809112</v>
      </c>
      <c r="D16078" s="7" t="n">
        <v>0.0891816435502339</v>
      </c>
      <c r="E16078" s="7" t="n">
        <v>0.0860206725154689</v>
      </c>
      <c r="F16078" s="7" t="n">
        <v>0.102827368333734</v>
      </c>
      <c r="G16078" s="7" t="n">
        <v>1</v>
      </c>
      <c r="H16078" s="7" t="n">
        <v>1.63129841187404</v>
      </c>
      <c r="I16078" s="7" t="n">
        <v>0.0519352696441473</v>
      </c>
      <c r="J16078" s="0" t="s">
        <v>1000</v>
      </c>
      <c r="L16078" s="0"/>
    </row>
    <row r="16079" customFormat="false" ht="13.8" hidden="false" customHeight="false" outlineLevel="0" collapsed="false">
      <c r="A16079" s="7" t="s">
        <v>33000</v>
      </c>
      <c r="B16079" s="7" t="s">
        <v>33001</v>
      </c>
      <c r="C16079" s="7" t="n">
        <v>539.303063738979</v>
      </c>
      <c r="D16079" s="7" t="n">
        <v>-0.0616471471429002</v>
      </c>
      <c r="E16079" s="7" t="n">
        <v>0.11851290719264</v>
      </c>
      <c r="F16079" s="7" t="n">
        <v>0.169645569748431</v>
      </c>
      <c r="G16079" s="7" t="n">
        <v>0.719244192424095</v>
      </c>
      <c r="H16079" s="7" t="n">
        <v>-1.373343550392</v>
      </c>
      <c r="I16079" s="7" t="n">
        <v>0.780775321256157</v>
      </c>
      <c r="J16079" s="0" t="s">
        <v>1000</v>
      </c>
      <c r="L16079" s="0"/>
    </row>
    <row r="16080" customFormat="false" ht="13.8" hidden="false" customHeight="false" outlineLevel="0" collapsed="false">
      <c r="A16080" s="7" t="s">
        <v>33002</v>
      </c>
      <c r="B16080" s="7" t="s">
        <v>33003</v>
      </c>
      <c r="C16080" s="7" t="n">
        <v>596.701143212934</v>
      </c>
      <c r="D16080" s="7" t="n">
        <v>0.00310143461113807</v>
      </c>
      <c r="E16080" s="7" t="n">
        <v>0.108283301357829</v>
      </c>
      <c r="F16080" s="7" t="n">
        <v>0.935918656502331</v>
      </c>
      <c r="G16080" s="7" t="n">
        <v>1</v>
      </c>
      <c r="H16080" s="7" t="n">
        <v>0.080400591472423</v>
      </c>
      <c r="I16080" s="7" t="n">
        <v>1.05179399261475</v>
      </c>
      <c r="J16080" s="0" t="s">
        <v>1000</v>
      </c>
      <c r="L16080" s="0"/>
    </row>
    <row r="16081" customFormat="false" ht="13.8" hidden="false" customHeight="false" outlineLevel="0" collapsed="false">
      <c r="A16081" s="7" t="s">
        <v>33004</v>
      </c>
      <c r="B16081" s="7" t="s">
        <v>33005</v>
      </c>
      <c r="C16081" s="7" t="n">
        <v>411.41328920976</v>
      </c>
      <c r="D16081" s="7" t="n">
        <v>-0.0224762126131529</v>
      </c>
      <c r="E16081" s="7" t="n">
        <v>0.095921525867881</v>
      </c>
      <c r="F16081" s="7" t="n">
        <v>0.640404448255511</v>
      </c>
      <c r="G16081" s="7" t="n">
        <v>1</v>
      </c>
      <c r="H16081" s="7" t="n">
        <v>-0.467133387452367</v>
      </c>
      <c r="I16081" s="7" t="n">
        <v>0.649880212966037</v>
      </c>
      <c r="J16081" s="0" t="s">
        <v>1000</v>
      </c>
      <c r="L16081" s="0"/>
    </row>
    <row r="16082" customFormat="false" ht="13.8" hidden="false" customHeight="false" outlineLevel="0" collapsed="false">
      <c r="A16082" s="7" t="s">
        <v>33006</v>
      </c>
      <c r="B16082" s="7" t="s">
        <v>33007</v>
      </c>
      <c r="C16082" s="7" t="n">
        <v>441.525634719739</v>
      </c>
      <c r="D16082" s="7" t="n">
        <v>-0.0834362781640521</v>
      </c>
      <c r="E16082" s="7" t="n">
        <v>0.0985853062819534</v>
      </c>
      <c r="F16082" s="7" t="n">
        <v>0.11354091528818</v>
      </c>
      <c r="G16082" s="7" t="n">
        <v>0.571303568655348</v>
      </c>
      <c r="H16082" s="7" t="n">
        <v>-1.58247613886958</v>
      </c>
      <c r="I16082" s="7" t="n">
        <v>0.999268661931547</v>
      </c>
      <c r="J16082" s="0" t="s">
        <v>1000</v>
      </c>
      <c r="L16082" s="0"/>
    </row>
    <row r="16083" customFormat="false" ht="13.8" hidden="false" customHeight="false" outlineLevel="0" collapsed="false">
      <c r="A16083" s="7" t="s">
        <v>33008</v>
      </c>
      <c r="B16083" s="7" t="s">
        <v>33009</v>
      </c>
      <c r="C16083" s="7" t="n">
        <v>4.8950939309588</v>
      </c>
      <c r="D16083" s="7" t="n">
        <v>-0.00573458963448168</v>
      </c>
      <c r="E16083" s="7" t="n">
        <v>0.122253553720741</v>
      </c>
      <c r="F16083" s="7" t="n">
        <v>0.852045938834587</v>
      </c>
      <c r="G16083" s="7" t="n">
        <v>1</v>
      </c>
      <c r="H16083" s="7" t="n">
        <v>-0.186508595566242</v>
      </c>
      <c r="I16083" s="7" t="n">
        <v>0.287764208196456</v>
      </c>
      <c r="J16083" s="0" t="s">
        <v>1000</v>
      </c>
      <c r="L16083" s="0"/>
    </row>
    <row r="16084" customFormat="false" ht="13.8" hidden="false" customHeight="false" outlineLevel="0" collapsed="false">
      <c r="A16084" s="7" t="s">
        <v>33010</v>
      </c>
      <c r="B16084" s="7" t="s">
        <v>33011</v>
      </c>
      <c r="C16084" s="7" t="n">
        <v>51.3241241878946</v>
      </c>
      <c r="D16084" s="7" t="n">
        <v>-0.0359828528076865</v>
      </c>
      <c r="E16084" s="7" t="n">
        <v>0.115654496316412</v>
      </c>
      <c r="F16084" s="7" t="n">
        <v>0.36333239218827</v>
      </c>
      <c r="G16084" s="7" t="n">
        <v>0.707230686440912</v>
      </c>
      <c r="H16084" s="7" t="n">
        <v>-0.909033596081037</v>
      </c>
      <c r="I16084" s="7" t="n">
        <v>1.76506078740732</v>
      </c>
      <c r="J16084" s="0" t="s">
        <v>1000</v>
      </c>
      <c r="L16084" s="0"/>
    </row>
    <row r="16085" customFormat="false" ht="13.8" hidden="false" customHeight="false" outlineLevel="0" collapsed="false">
      <c r="A16085" s="7" t="s">
        <v>33012</v>
      </c>
      <c r="B16085" s="7" t="s">
        <v>33013</v>
      </c>
      <c r="C16085" s="7" t="n">
        <v>119.98230643335</v>
      </c>
      <c r="D16085" s="7" t="n">
        <v>0.114866901692633</v>
      </c>
      <c r="E16085" s="7" t="n">
        <v>0.119722142372116</v>
      </c>
      <c r="F16085" s="7" t="n">
        <v>0.0370483887720217</v>
      </c>
      <c r="G16085" s="7" t="n">
        <v>0.319575014451642</v>
      </c>
      <c r="H16085" s="7" t="n">
        <v>2.08523043200336</v>
      </c>
      <c r="I16085" s="7" t="n">
        <v>1.70137661146472</v>
      </c>
      <c r="J16085" s="0" t="s">
        <v>1000</v>
      </c>
      <c r="L16085" s="0"/>
    </row>
    <row r="16086" customFormat="false" ht="13.8" hidden="false" customHeight="false" outlineLevel="0" collapsed="false">
      <c r="A16086" s="7" t="s">
        <v>33014</v>
      </c>
      <c r="B16086" s="7" t="s">
        <v>33015</v>
      </c>
      <c r="C16086" s="7" t="n">
        <v>1179.93786421033</v>
      </c>
      <c r="D16086" s="7" t="n">
        <v>0.0360958588243773</v>
      </c>
      <c r="E16086" s="7" t="n">
        <v>0.0908574350028948</v>
      </c>
      <c r="F16086" s="7" t="n">
        <v>0.480611360862403</v>
      </c>
      <c r="G16086" s="7" t="n">
        <v>1</v>
      </c>
      <c r="H16086" s="7" t="n">
        <v>0.705319607770911</v>
      </c>
      <c r="I16086" s="7" t="n">
        <v>0.649880212966037</v>
      </c>
      <c r="J16086" s="0" t="s">
        <v>1000</v>
      </c>
      <c r="L16086" s="0"/>
    </row>
    <row r="16087" customFormat="false" ht="13.8" hidden="false" customHeight="false" outlineLevel="0" collapsed="false">
      <c r="A16087" s="7" t="s">
        <v>33016</v>
      </c>
      <c r="B16087" s="7" t="s">
        <v>33017</v>
      </c>
      <c r="C16087" s="7" t="n">
        <v>766.7199784729</v>
      </c>
      <c r="D16087" s="7" t="n">
        <v>-0.204550063223099</v>
      </c>
      <c r="E16087" s="7" t="n">
        <v>0.140078249114486</v>
      </c>
      <c r="F16087" s="7" t="n">
        <v>0.00249272460919777</v>
      </c>
      <c r="G16087" s="7" t="n">
        <v>0.141963806690767</v>
      </c>
      <c r="H16087" s="7" t="n">
        <v>-3.02422319838598</v>
      </c>
      <c r="I16087" s="7" t="n">
        <v>0.780775321256157</v>
      </c>
      <c r="J16087" s="0" t="s">
        <v>1000</v>
      </c>
      <c r="L16087" s="0"/>
    </row>
    <row r="16088" customFormat="false" ht="13.8" hidden="false" customHeight="false" outlineLevel="0" collapsed="false">
      <c r="A16088" s="7" t="s">
        <v>33018</v>
      </c>
      <c r="B16088" s="7" t="s">
        <v>33019</v>
      </c>
      <c r="C16088" s="7" t="n">
        <v>113.310138480629</v>
      </c>
      <c r="D16088" s="7" t="n">
        <v>-0.0418682887632751</v>
      </c>
      <c r="E16088" s="7" t="n">
        <v>0.083718836812356</v>
      </c>
      <c r="F16088" s="7" t="n">
        <v>0.432245267675347</v>
      </c>
      <c r="G16088" s="7" t="n">
        <v>0.836009120804202</v>
      </c>
      <c r="H16088" s="7" t="n">
        <v>-0.785355322951592</v>
      </c>
      <c r="I16088" s="7" t="n">
        <v>1.17185278161065</v>
      </c>
      <c r="J16088" s="0" t="s">
        <v>1000</v>
      </c>
      <c r="L16088" s="0"/>
    </row>
    <row r="16089" customFormat="false" ht="13.8" hidden="false" customHeight="false" outlineLevel="0" collapsed="false">
      <c r="A16089" s="7" t="s">
        <v>33020</v>
      </c>
      <c r="B16089" s="7" t="s">
        <v>33021</v>
      </c>
      <c r="C16089" s="7" t="n">
        <v>389.775006067044</v>
      </c>
      <c r="D16089" s="7" t="n">
        <v>0.0176152312146912</v>
      </c>
      <c r="E16089" s="7" t="n">
        <v>0.105261148942007</v>
      </c>
      <c r="F16089" s="7" t="n">
        <v>0.672905232493932</v>
      </c>
      <c r="G16089" s="7" t="n">
        <v>1</v>
      </c>
      <c r="H16089" s="7" t="n">
        <v>0.422164114782889</v>
      </c>
      <c r="I16089" s="7" t="n">
        <v>0.649880212966037</v>
      </c>
      <c r="J16089" s="0" t="s">
        <v>1000</v>
      </c>
      <c r="L16089" s="0"/>
    </row>
    <row r="16090" customFormat="false" ht="13.8" hidden="false" customHeight="false" outlineLevel="0" collapsed="false">
      <c r="A16090" s="7" t="s">
        <v>33022</v>
      </c>
      <c r="B16090" s="7" t="s">
        <v>33023</v>
      </c>
      <c r="C16090" s="7" t="n">
        <v>133.687294277587</v>
      </c>
      <c r="D16090" s="7" t="n">
        <v>-0.0871890618661079</v>
      </c>
      <c r="E16090" s="7" t="n">
        <v>0.0984039845920246</v>
      </c>
      <c r="F16090" s="7" t="n">
        <v>0.10095296118173</v>
      </c>
      <c r="G16090" s="7" t="n">
        <v>0.492937565553829</v>
      </c>
      <c r="H16090" s="7" t="n">
        <v>-1.64025113489986</v>
      </c>
      <c r="I16090" s="7" t="n">
        <v>1.43441884437174</v>
      </c>
      <c r="J16090" s="0" t="s">
        <v>1000</v>
      </c>
      <c r="L16090" s="0"/>
    </row>
    <row r="16091" customFormat="false" ht="13.8" hidden="false" customHeight="false" outlineLevel="0" collapsed="false">
      <c r="A16091" s="7" t="s">
        <v>33024</v>
      </c>
      <c r="B16091" s="7" t="s">
        <v>33025</v>
      </c>
      <c r="C16091" s="7" t="n">
        <v>160.18519107148</v>
      </c>
      <c r="D16091" s="7" t="n">
        <v>-0.033956369816119</v>
      </c>
      <c r="E16091" s="7" t="n">
        <v>0.0901509294293512</v>
      </c>
      <c r="F16091" s="7" t="n">
        <v>0.508507335580782</v>
      </c>
      <c r="G16091" s="7" t="n">
        <v>0.807811220355858</v>
      </c>
      <c r="H16091" s="7" t="n">
        <v>-0.66116370345994</v>
      </c>
      <c r="I16091" s="7" t="n">
        <v>1.57156189451852</v>
      </c>
      <c r="J16091" s="0" t="s">
        <v>1000</v>
      </c>
      <c r="L16091" s="0"/>
    </row>
    <row r="16092" customFormat="false" ht="13.8" hidden="false" customHeight="false" outlineLevel="0" collapsed="false">
      <c r="A16092" s="7" t="s">
        <v>33026</v>
      </c>
      <c r="B16092" s="7" t="s">
        <v>33027</v>
      </c>
      <c r="C16092" s="7" t="n">
        <v>244.158357721778</v>
      </c>
      <c r="D16092" s="7" t="n">
        <v>-0.00293277748606011</v>
      </c>
      <c r="E16092" s="7" t="n">
        <v>0.0962610593995133</v>
      </c>
      <c r="F16092" s="7" t="n">
        <v>0.950584088104648</v>
      </c>
      <c r="G16092" s="7" t="n">
        <v>1</v>
      </c>
      <c r="H16092" s="7" t="n">
        <v>-0.0619733081969358</v>
      </c>
      <c r="I16092" s="7" t="n">
        <v>1.48504465987584</v>
      </c>
      <c r="J16092" s="0" t="s">
        <v>1000</v>
      </c>
      <c r="L16092" s="0"/>
    </row>
    <row r="16093" customFormat="false" ht="13.8" hidden="false" customHeight="false" outlineLevel="0" collapsed="false">
      <c r="A16093" s="7" t="s">
        <v>33028</v>
      </c>
      <c r="B16093" s="7" t="s">
        <v>33029</v>
      </c>
      <c r="C16093" s="7" t="n">
        <v>467.394130199541</v>
      </c>
      <c r="D16093" s="7" t="n">
        <v>0.025062963624813</v>
      </c>
      <c r="E16093" s="7" t="n">
        <v>0.0957888088286032</v>
      </c>
      <c r="F16093" s="7" t="n">
        <v>0.60401577598671</v>
      </c>
      <c r="G16093" s="7" t="n">
        <v>0.98110259658873</v>
      </c>
      <c r="H16093" s="7" t="n">
        <v>0.518634313381492</v>
      </c>
      <c r="I16093" s="7" t="n">
        <v>0.999268661931547</v>
      </c>
      <c r="J16093" s="0" t="s">
        <v>1000</v>
      </c>
      <c r="L16093" s="0"/>
    </row>
    <row r="16094" customFormat="false" ht="13.8" hidden="false" customHeight="false" outlineLevel="0" collapsed="false">
      <c r="A16094" s="7" t="s">
        <v>33030</v>
      </c>
      <c r="B16094" s="7" t="s">
        <v>33031</v>
      </c>
      <c r="C16094" s="7" t="n">
        <v>463.630483895657</v>
      </c>
      <c r="D16094" s="7" t="n">
        <v>0.000761841592493388</v>
      </c>
      <c r="E16094" s="7" t="n">
        <v>0.0813851735078433</v>
      </c>
      <c r="F16094" s="7" t="n">
        <v>0.988590092768177</v>
      </c>
      <c r="G16094" s="7" t="n">
        <v>1</v>
      </c>
      <c r="H16094" s="7" t="n">
        <v>0.0143006854620715</v>
      </c>
      <c r="I16094" s="7" t="n">
        <v>0.649880212966037</v>
      </c>
      <c r="J16094" s="0" t="s">
        <v>1000</v>
      </c>
      <c r="L16094" s="0"/>
    </row>
    <row r="16095" customFormat="false" ht="13.8" hidden="false" customHeight="false" outlineLevel="0" collapsed="false">
      <c r="A16095" s="7" t="s">
        <v>33032</v>
      </c>
      <c r="B16095" s="7" t="s">
        <v>33033</v>
      </c>
      <c r="C16095" s="7" t="n">
        <v>56.9489751753223</v>
      </c>
      <c r="D16095" s="7" t="n">
        <v>-0.13029948194292</v>
      </c>
      <c r="E16095" s="7" t="n">
        <v>0.133278577050435</v>
      </c>
      <c r="F16095" s="7" t="n">
        <v>0.0231288760005078</v>
      </c>
      <c r="G16095" s="7" t="n">
        <v>0.256325412488061</v>
      </c>
      <c r="H16095" s="7" t="n">
        <v>-2.27129912784316</v>
      </c>
      <c r="I16095" s="7" t="n">
        <v>1.75226711103981</v>
      </c>
      <c r="J16095" s="0" t="s">
        <v>1000</v>
      </c>
      <c r="L16095" s="0"/>
    </row>
    <row r="16096" customFormat="false" ht="13.8" hidden="false" customHeight="false" outlineLevel="0" collapsed="false">
      <c r="A16096" s="7" t="s">
        <v>33034</v>
      </c>
      <c r="B16096" s="7" t="s">
        <v>33035</v>
      </c>
      <c r="C16096" s="7" t="n">
        <v>635.504444443293</v>
      </c>
      <c r="D16096" s="7" t="n">
        <v>0.00203139552540686</v>
      </c>
      <c r="E16096" s="7" t="n">
        <v>0.0914783212050289</v>
      </c>
      <c r="F16096" s="7" t="n">
        <v>0.967642052497279</v>
      </c>
      <c r="G16096" s="7" t="n">
        <v>1</v>
      </c>
      <c r="H16096" s="7" t="n">
        <v>0.0405657960501585</v>
      </c>
      <c r="I16096" s="7" t="n">
        <v>0.999268661931547</v>
      </c>
      <c r="J16096" s="0" t="s">
        <v>1000</v>
      </c>
      <c r="L16096" s="0"/>
    </row>
    <row r="16097" customFormat="false" ht="13.8" hidden="false" customHeight="false" outlineLevel="0" collapsed="false">
      <c r="A16097" s="7" t="s">
        <v>33036</v>
      </c>
      <c r="B16097" s="7" t="s">
        <v>33037</v>
      </c>
      <c r="C16097" s="7" t="n">
        <v>837.619443753396</v>
      </c>
      <c r="D16097" s="7" t="n">
        <v>-0.00629482871883169</v>
      </c>
      <c r="E16097" s="7" t="n">
        <v>0.0979902070538488</v>
      </c>
      <c r="F16097" s="7" t="n">
        <v>0.891646567371697</v>
      </c>
      <c r="G16097" s="7" t="n">
        <v>1</v>
      </c>
      <c r="H16097" s="7" t="n">
        <v>-0.136221008775977</v>
      </c>
      <c r="I16097" s="7" t="n">
        <v>0.312258901447773</v>
      </c>
      <c r="J16097" s="0" t="s">
        <v>1000</v>
      </c>
      <c r="L16097" s="0"/>
    </row>
    <row r="16098" customFormat="false" ht="13.8" hidden="false" customHeight="false" outlineLevel="0" collapsed="false">
      <c r="A16098" s="7" t="s">
        <v>33038</v>
      </c>
      <c r="B16098" s="7" t="s">
        <v>33039</v>
      </c>
      <c r="C16098" s="7" t="n">
        <v>667.274145317319</v>
      </c>
      <c r="D16098" s="7" t="n">
        <v>0.039627479851384</v>
      </c>
      <c r="E16098" s="7" t="n">
        <v>0.10708686135218</v>
      </c>
      <c r="F16098" s="7" t="n">
        <v>0.366475372309881</v>
      </c>
      <c r="G16098" s="7" t="n">
        <v>0.948891240481807</v>
      </c>
      <c r="H16098" s="7" t="n">
        <v>0.903095198112605</v>
      </c>
      <c r="I16098" s="7" t="n">
        <v>0.649880212966037</v>
      </c>
      <c r="J16098" s="0" t="s">
        <v>1000</v>
      </c>
      <c r="L16098" s="0"/>
    </row>
    <row r="16099" customFormat="false" ht="13.8" hidden="false" customHeight="false" outlineLevel="0" collapsed="false">
      <c r="A16099" s="7" t="s">
        <v>33040</v>
      </c>
      <c r="B16099" s="7" t="s">
        <v>33041</v>
      </c>
      <c r="C16099" s="7" t="n">
        <v>606.722171486996</v>
      </c>
      <c r="D16099" s="7" t="n">
        <v>-0.0188542086417017</v>
      </c>
      <c r="E16099" s="7" t="n">
        <v>0.0975396709109314</v>
      </c>
      <c r="F16099" s="7" t="n">
        <v>0.688058765175183</v>
      </c>
      <c r="G16099" s="7" t="n">
        <v>1</v>
      </c>
      <c r="H16099" s="7" t="n">
        <v>-0.401490861248728</v>
      </c>
      <c r="I16099" s="7" t="n">
        <v>0.780775321256157</v>
      </c>
      <c r="J16099" s="0" t="s">
        <v>1000</v>
      </c>
      <c r="L16099" s="0"/>
    </row>
    <row r="16100" customFormat="false" ht="13.8" hidden="false" customHeight="false" outlineLevel="0" collapsed="false">
      <c r="A16100" s="7" t="s">
        <v>33042</v>
      </c>
      <c r="B16100" s="7" t="s">
        <v>33043</v>
      </c>
      <c r="C16100" s="7" t="n">
        <v>1093.18300298616</v>
      </c>
      <c r="D16100" s="7" t="n">
        <v>-0.163499648590683</v>
      </c>
      <c r="E16100" s="7" t="n">
        <v>0.152699943388904</v>
      </c>
      <c r="F16100" s="7" t="n">
        <v>0.00972676153034384</v>
      </c>
      <c r="G16100" s="7" t="n">
        <v>0.685648616382303</v>
      </c>
      <c r="H16100" s="7" t="n">
        <v>-2.58539456953492</v>
      </c>
      <c r="I16100" s="7" t="n">
        <v>0.0519352696441473</v>
      </c>
      <c r="J16100" s="0" t="s">
        <v>1000</v>
      </c>
      <c r="L16100" s="0"/>
    </row>
    <row r="16101" customFormat="false" ht="13.8" hidden="false" customHeight="false" outlineLevel="0" collapsed="false">
      <c r="A16101" s="7" t="s">
        <v>33044</v>
      </c>
      <c r="B16101" s="7" t="s">
        <v>33045</v>
      </c>
      <c r="C16101" s="7" t="n">
        <v>850.03785580598</v>
      </c>
      <c r="D16101" s="7" t="n">
        <v>-0.136316467630437</v>
      </c>
      <c r="E16101" s="7" t="n">
        <v>0.1195179629631</v>
      </c>
      <c r="F16101" s="7" t="n">
        <v>0.0191452220976399</v>
      </c>
      <c r="G16101" s="7" t="n">
        <v>0.381922397741157</v>
      </c>
      <c r="H16101" s="7" t="n">
        <v>-2.34269118900392</v>
      </c>
      <c r="I16101" s="7" t="n">
        <v>0.554877577850686</v>
      </c>
      <c r="J16101" s="0" t="s">
        <v>1000</v>
      </c>
      <c r="L16101" s="0"/>
    </row>
    <row r="16102" customFormat="false" ht="13.8" hidden="false" customHeight="false" outlineLevel="0" collapsed="false">
      <c r="A16102" s="7" t="s">
        <v>33046</v>
      </c>
      <c r="B16102" s="7" t="s">
        <v>33047</v>
      </c>
      <c r="C16102" s="7" t="n">
        <v>1.44507240568851</v>
      </c>
      <c r="D16102" s="7" t="n">
        <v>-0.0159575487696502</v>
      </c>
      <c r="E16102" s="7" t="n">
        <v>0.166588133439147</v>
      </c>
      <c r="F16102" s="7" t="n">
        <v>0.464029879986449</v>
      </c>
      <c r="G16102" s="7" t="n">
        <v>0.955145416079119</v>
      </c>
      <c r="H16102" s="7" t="n">
        <v>-0.732227241153095</v>
      </c>
      <c r="I16102" s="7" t="n">
        <v>0.808159804387497</v>
      </c>
      <c r="J16102" s="0" t="s">
        <v>1000</v>
      </c>
      <c r="L16102" s="0"/>
    </row>
    <row r="16103" customFormat="false" ht="13.8" hidden="false" customHeight="false" outlineLevel="0" collapsed="false">
      <c r="A16103" s="7" t="s">
        <v>33048</v>
      </c>
      <c r="B16103" s="7" t="s">
        <v>33049</v>
      </c>
      <c r="C16103" s="7" t="n">
        <v>1.71325789646401</v>
      </c>
      <c r="D16103" s="7" t="n">
        <v>-0.0216197723375012</v>
      </c>
      <c r="E16103" s="7" t="n">
        <v>0.169912983903692</v>
      </c>
      <c r="F16103" s="7" t="n">
        <v>0.35649771081992</v>
      </c>
      <c r="G16103" s="7" t="n">
        <v>1</v>
      </c>
      <c r="H16103" s="7" t="n">
        <v>-0.922059173773325</v>
      </c>
      <c r="I16103" s="7" t="n">
        <v>0.266807361120914</v>
      </c>
      <c r="J16103" s="0" t="s">
        <v>1000</v>
      </c>
      <c r="L16103" s="0"/>
    </row>
    <row r="16104" customFormat="false" ht="13.8" hidden="false" customHeight="false" outlineLevel="0" collapsed="false">
      <c r="A16104" s="7" t="s">
        <v>33050</v>
      </c>
      <c r="B16104" s="7" t="s">
        <v>33051</v>
      </c>
      <c r="C16104" s="7" t="n">
        <v>240.744272029159</v>
      </c>
      <c r="D16104" s="7" t="n">
        <v>0.134076108533656</v>
      </c>
      <c r="E16104" s="7" t="n">
        <v>0.259864331613034</v>
      </c>
      <c r="F16104" s="7" t="n">
        <v>0.0204224513202169</v>
      </c>
      <c r="G16104" s="7" t="n">
        <v>0.260655976205647</v>
      </c>
      <c r="H16104" s="7" t="n">
        <v>2.31849468804735</v>
      </c>
      <c r="I16104" s="7" t="n">
        <v>1.48504465987584</v>
      </c>
      <c r="J16104" s="0" t="s">
        <v>1000</v>
      </c>
      <c r="L16104" s="0"/>
    </row>
    <row r="16105" customFormat="false" ht="13.8" hidden="false" customHeight="false" outlineLevel="0" collapsed="false">
      <c r="A16105" s="7" t="s">
        <v>33052</v>
      </c>
      <c r="B16105" s="7" t="s">
        <v>33053</v>
      </c>
      <c r="C16105" s="7" t="n">
        <v>22.737943079966</v>
      </c>
      <c r="D16105" s="7" t="n">
        <v>0.141903775957521</v>
      </c>
      <c r="E16105" s="7" t="n">
        <v>0.239931121133719</v>
      </c>
      <c r="F16105" s="7" t="n">
        <v>0.0183095842458102</v>
      </c>
      <c r="G16105" s="7" t="n">
        <v>0.232552009043946</v>
      </c>
      <c r="H16105" s="7" t="n">
        <v>2.35929722538132</v>
      </c>
      <c r="I16105" s="7" t="n">
        <v>1.70137661146472</v>
      </c>
      <c r="J16105" s="0" t="s">
        <v>1000</v>
      </c>
      <c r="L16105" s="0"/>
    </row>
    <row r="16106" customFormat="false" ht="13.8" hidden="false" customHeight="false" outlineLevel="0" collapsed="false">
      <c r="A16106" s="7" t="s">
        <v>33054</v>
      </c>
      <c r="B16106" s="7" t="s">
        <v>33055</v>
      </c>
      <c r="C16106" s="7" t="n">
        <v>1195.72750159728</v>
      </c>
      <c r="D16106" s="7" t="n">
        <v>-0.00112595903632329</v>
      </c>
      <c r="E16106" s="7" t="n">
        <v>0.1163591865986</v>
      </c>
      <c r="F16106" s="7" t="n">
        <v>0.973100868608599</v>
      </c>
      <c r="G16106" s="7" t="n">
        <v>1</v>
      </c>
      <c r="H16106" s="7" t="n">
        <v>-0.0337194504080676</v>
      </c>
      <c r="I16106" s="7" t="n">
        <v>0.554877577850686</v>
      </c>
      <c r="J16106" s="0" t="s">
        <v>1000</v>
      </c>
      <c r="L16106" s="0"/>
    </row>
    <row r="16107" customFormat="false" ht="13.8" hidden="false" customHeight="false" outlineLevel="0" collapsed="false">
      <c r="A16107" s="7" t="s">
        <v>33056</v>
      </c>
      <c r="B16107" s="7" t="s">
        <v>33057</v>
      </c>
      <c r="C16107" s="7" t="n">
        <v>342.679343066462</v>
      </c>
      <c r="D16107" s="7" t="n">
        <v>0.0466266964256503</v>
      </c>
      <c r="E16107" s="7" t="n">
        <v>0.109460359061074</v>
      </c>
      <c r="F16107" s="7" t="n">
        <v>0.291425475075238</v>
      </c>
      <c r="G16107" s="7" t="n">
        <v>0.836799450046252</v>
      </c>
      <c r="H16107" s="7" t="n">
        <v>1.05499967130357</v>
      </c>
      <c r="I16107" s="7" t="n">
        <v>0.780775321256157</v>
      </c>
      <c r="J16107" s="0" t="s">
        <v>1000</v>
      </c>
      <c r="L16107" s="0"/>
    </row>
    <row r="16108" customFormat="false" ht="13.8" hidden="false" customHeight="false" outlineLevel="0" collapsed="false">
      <c r="A16108" s="7" t="s">
        <v>33058</v>
      </c>
      <c r="B16108" s="7" t="s">
        <v>33059</v>
      </c>
      <c r="C16108" s="7" t="n">
        <v>1.87309007016143</v>
      </c>
      <c r="D16108" s="7" t="n">
        <v>0.0163573507112108</v>
      </c>
      <c r="E16108" s="7" t="n">
        <v>0.153996591298687</v>
      </c>
      <c r="F16108" s="7" t="n">
        <v>0.501052526337542</v>
      </c>
      <c r="G16108" s="7" t="n">
        <v>1</v>
      </c>
      <c r="H16108" s="7" t="n">
        <v>0.672834594490597</v>
      </c>
      <c r="I16108" s="7" t="n">
        <v>0.436890898118106</v>
      </c>
      <c r="J16108" s="0" t="s">
        <v>1000</v>
      </c>
      <c r="L16108" s="0"/>
    </row>
    <row r="16109" customFormat="false" ht="13.8" hidden="false" customHeight="false" outlineLevel="0" collapsed="false">
      <c r="A16109" s="7" t="s">
        <v>33060</v>
      </c>
      <c r="B16109" s="7" t="s">
        <v>33061</v>
      </c>
      <c r="C16109" s="7" t="n">
        <v>164.262021547399</v>
      </c>
      <c r="D16109" s="7" t="n">
        <v>0.162842049359405</v>
      </c>
      <c r="E16109" s="7" t="n">
        <v>0.187867847357859</v>
      </c>
      <c r="F16109" s="7" t="n">
        <v>0.0114854327692019</v>
      </c>
      <c r="G16109" s="7" t="n">
        <v>0.199945328282382</v>
      </c>
      <c r="H16109" s="7" t="n">
        <v>2.52757182755655</v>
      </c>
      <c r="I16109" s="7" t="n">
        <v>1.75226711103981</v>
      </c>
      <c r="J16109" s="0" t="s">
        <v>1000</v>
      </c>
      <c r="L16109" s="0"/>
    </row>
    <row r="16110" customFormat="false" ht="13.8" hidden="false" customHeight="false" outlineLevel="0" collapsed="false">
      <c r="A16110" s="7" t="s">
        <v>33062</v>
      </c>
      <c r="B16110" s="7" t="s">
        <v>33063</v>
      </c>
      <c r="C16110" s="7" t="n">
        <v>25.1252643834456</v>
      </c>
      <c r="D16110" s="7" t="n">
        <v>0.03923543222857</v>
      </c>
      <c r="E16110" s="7" t="n">
        <v>0.16549557749424</v>
      </c>
      <c r="F16110" s="7" t="n">
        <v>0.205848435635776</v>
      </c>
      <c r="G16110" s="7" t="n">
        <v>0.583467466979574</v>
      </c>
      <c r="H16110" s="7" t="n">
        <v>1.26506386311393</v>
      </c>
      <c r="I16110" s="7" t="n">
        <v>1.70137661146472</v>
      </c>
      <c r="J16110" s="0" t="s">
        <v>1000</v>
      </c>
      <c r="L16110" s="0"/>
    </row>
    <row r="16111" customFormat="false" ht="13.8" hidden="false" customHeight="false" outlineLevel="0" collapsed="false">
      <c r="A16111" s="7" t="s">
        <v>33064</v>
      </c>
      <c r="B16111" s="7" t="s">
        <v>33065</v>
      </c>
      <c r="C16111" s="7" t="n">
        <v>1400.94023543107</v>
      </c>
      <c r="D16111" s="7" t="n">
        <v>-0.00339769773882089</v>
      </c>
      <c r="E16111" s="7" t="n">
        <v>0.089523737513256</v>
      </c>
      <c r="F16111" s="7" t="n">
        <v>0.946868537732773</v>
      </c>
      <c r="G16111" s="7" t="n">
        <v>1</v>
      </c>
      <c r="H16111" s="7" t="n">
        <v>-0.066639702778365</v>
      </c>
      <c r="I16111" s="7" t="n">
        <v>0.649880212966037</v>
      </c>
      <c r="J16111" s="0" t="s">
        <v>1000</v>
      </c>
      <c r="L16111" s="0"/>
    </row>
    <row r="16112" customFormat="false" ht="13.8" hidden="false" customHeight="false" outlineLevel="0" collapsed="false">
      <c r="A16112" s="7" t="s">
        <v>33066</v>
      </c>
      <c r="B16112" s="7" t="s">
        <v>33067</v>
      </c>
      <c r="C16112" s="7" t="n">
        <v>489.00513323499</v>
      </c>
      <c r="D16112" s="7" t="n">
        <v>-0.0597358534916633</v>
      </c>
      <c r="E16112" s="7" t="n">
        <v>0.103682754308195</v>
      </c>
      <c r="F16112" s="7" t="n">
        <v>0.217561549491119</v>
      </c>
      <c r="G16112" s="7" t="n">
        <v>0.78596665713026</v>
      </c>
      <c r="H16112" s="7" t="n">
        <v>-1.23303810077509</v>
      </c>
      <c r="I16112" s="7" t="n">
        <v>0.726443493435585</v>
      </c>
      <c r="J16112" s="0" t="s">
        <v>1000</v>
      </c>
      <c r="L16112" s="0"/>
    </row>
    <row r="16113" customFormat="false" ht="13.8" hidden="false" customHeight="false" outlineLevel="0" collapsed="false">
      <c r="A16113" s="7" t="s">
        <v>33068</v>
      </c>
      <c r="B16113" s="7" t="s">
        <v>33069</v>
      </c>
      <c r="C16113" s="7" t="n">
        <v>1124.12716784295</v>
      </c>
      <c r="D16113" s="7" t="n">
        <v>0.0202384252267257</v>
      </c>
      <c r="E16113" s="7" t="n">
        <v>0.0982291843883103</v>
      </c>
      <c r="F16113" s="7" t="n">
        <v>0.66409815069457</v>
      </c>
      <c r="G16113" s="7" t="n">
        <v>1</v>
      </c>
      <c r="H16113" s="7" t="n">
        <v>0.434262061009354</v>
      </c>
      <c r="I16113" s="7" t="n">
        <v>0.312258901447773</v>
      </c>
      <c r="J16113" s="0" t="s">
        <v>1000</v>
      </c>
      <c r="L16113" s="0"/>
    </row>
    <row r="16114" customFormat="false" ht="13.8" hidden="false" customHeight="false" outlineLevel="0" collapsed="false">
      <c r="A16114" s="7" t="s">
        <v>33070</v>
      </c>
      <c r="B16114" s="7" t="s">
        <v>33071</v>
      </c>
      <c r="C16114" s="7" t="n">
        <v>104.007029737672</v>
      </c>
      <c r="D16114" s="7" t="n">
        <v>-0.130365290750232</v>
      </c>
      <c r="E16114" s="7" t="n">
        <v>0.110781731131821</v>
      </c>
      <c r="F16114" s="7" t="n">
        <v>0.0230506502530375</v>
      </c>
      <c r="G16114" s="7" t="n">
        <v>0.254975886386111</v>
      </c>
      <c r="H16114" s="7" t="n">
        <v>-2.27259412093389</v>
      </c>
      <c r="I16114" s="7" t="n">
        <v>1.76506078740732</v>
      </c>
      <c r="J16114" s="0" t="s">
        <v>1000</v>
      </c>
      <c r="L16114" s="0"/>
    </row>
    <row r="16115" customFormat="false" ht="13.8" hidden="false" customHeight="false" outlineLevel="0" collapsed="false">
      <c r="A16115" s="7" t="s">
        <v>33072</v>
      </c>
      <c r="B16115" s="7" t="s">
        <v>33073</v>
      </c>
      <c r="C16115" s="7" t="n">
        <v>560.413522307948</v>
      </c>
      <c r="D16115" s="7" t="n">
        <v>0.0116227786953254</v>
      </c>
      <c r="E16115" s="7" t="n">
        <v>0.0953878959022492</v>
      </c>
      <c r="F16115" s="7" t="n">
        <v>0.80874847283521</v>
      </c>
      <c r="G16115" s="7" t="n">
        <v>1</v>
      </c>
      <c r="H16115" s="7" t="n">
        <v>0.242040898439999</v>
      </c>
      <c r="I16115" s="7" t="n">
        <v>0.649880212966037</v>
      </c>
      <c r="J16115" s="0" t="s">
        <v>1000</v>
      </c>
      <c r="L16115" s="0"/>
    </row>
    <row r="16116" customFormat="false" ht="13.8" hidden="false" customHeight="false" outlineLevel="0" collapsed="false">
      <c r="A16116" s="7" t="s">
        <v>33074</v>
      </c>
      <c r="B16116" s="7" t="s">
        <v>33075</v>
      </c>
      <c r="C16116" s="7" t="n">
        <v>284.475684315529</v>
      </c>
      <c r="D16116" s="7" t="n">
        <v>0.0132603282965274</v>
      </c>
      <c r="E16116" s="7" t="n">
        <v>0.0997136217541021</v>
      </c>
      <c r="F16116" s="7" t="n">
        <v>0.769475123609818</v>
      </c>
      <c r="G16116" s="7" t="n">
        <v>1</v>
      </c>
      <c r="H16116" s="7" t="n">
        <v>0.293061526611468</v>
      </c>
      <c r="I16116" s="7" t="n">
        <v>0.649880212966037</v>
      </c>
      <c r="J16116" s="0" t="s">
        <v>1000</v>
      </c>
      <c r="L16116" s="0"/>
    </row>
    <row r="16117" customFormat="false" ht="13.8" hidden="false" customHeight="false" outlineLevel="0" collapsed="false">
      <c r="A16117" s="7" t="s">
        <v>33076</v>
      </c>
      <c r="B16117" s="7" t="s">
        <v>33077</v>
      </c>
      <c r="C16117" s="7" t="n">
        <v>177.310133313</v>
      </c>
      <c r="D16117" s="7" t="n">
        <v>0.0639961434293052</v>
      </c>
      <c r="E16117" s="7" t="n">
        <v>0.133135712939114</v>
      </c>
      <c r="F16117" s="7" t="n">
        <v>0.13658732160926</v>
      </c>
      <c r="G16117" s="7" t="n">
        <v>0.509142023644293</v>
      </c>
      <c r="H16117" s="7" t="n">
        <v>1.48862053279703</v>
      </c>
      <c r="I16117" s="7" t="n">
        <v>1.75226711103981</v>
      </c>
      <c r="J16117" s="0" t="s">
        <v>1000</v>
      </c>
      <c r="L16117" s="0"/>
    </row>
    <row r="16118" customFormat="false" ht="13.8" hidden="false" customHeight="false" outlineLevel="0" collapsed="false">
      <c r="A16118" s="7" t="s">
        <v>33078</v>
      </c>
      <c r="B16118" s="7" t="s">
        <v>33079</v>
      </c>
      <c r="C16118" s="7" t="n">
        <v>683.895657574074</v>
      </c>
      <c r="D16118" s="7" t="n">
        <v>0.0322134679690432</v>
      </c>
      <c r="E16118" s="7" t="n">
        <v>0.0868637966867586</v>
      </c>
      <c r="F16118" s="7" t="n">
        <v>0.538629194012972</v>
      </c>
      <c r="G16118" s="7" t="n">
        <v>0.836009120804202</v>
      </c>
      <c r="H16118" s="7" t="n">
        <v>0.614887234131595</v>
      </c>
      <c r="I16118" s="7" t="n">
        <v>1.45574994546311</v>
      </c>
      <c r="J16118" s="0" t="s">
        <v>1000</v>
      </c>
      <c r="L16118" s="0"/>
    </row>
    <row r="16119" customFormat="false" ht="13.8" hidden="false" customHeight="false" outlineLevel="0" collapsed="false">
      <c r="A16119" s="7" t="s">
        <v>33080</v>
      </c>
      <c r="B16119" s="7" t="s">
        <v>33081</v>
      </c>
      <c r="C16119" s="7" t="n">
        <v>938.909925100433</v>
      </c>
      <c r="D16119" s="7" t="n">
        <v>-0.0439568303170913</v>
      </c>
      <c r="E16119" s="7" t="n">
        <v>0.0973437360985484</v>
      </c>
      <c r="F16119" s="7" t="n">
        <v>0.369143445288891</v>
      </c>
      <c r="G16119" s="7" t="n">
        <v>0.950586390687983</v>
      </c>
      <c r="H16119" s="7" t="n">
        <v>-0.898078978505539</v>
      </c>
      <c r="I16119" s="7" t="n">
        <v>0.649880212966037</v>
      </c>
      <c r="J16119" s="0" t="s">
        <v>1000</v>
      </c>
      <c r="L16119" s="0"/>
    </row>
    <row r="16120" customFormat="false" ht="13.8" hidden="false" customHeight="false" outlineLevel="0" collapsed="false">
      <c r="A16120" s="7" t="s">
        <v>33082</v>
      </c>
      <c r="B16120" s="7" t="s">
        <v>33083</v>
      </c>
      <c r="C16120" s="7" t="n">
        <v>1353.81892695064</v>
      </c>
      <c r="D16120" s="7" t="n">
        <v>0.102851521155581</v>
      </c>
      <c r="E16120" s="7" t="n">
        <v>0.113376382623908</v>
      </c>
      <c r="F16120" s="7" t="n">
        <v>0.0547820800312289</v>
      </c>
      <c r="G16120" s="7" t="n">
        <v>0.554851582150678</v>
      </c>
      <c r="H16120" s="7" t="n">
        <v>1.92060059559129</v>
      </c>
      <c r="I16120" s="7" t="n">
        <v>0.538518605594433</v>
      </c>
      <c r="J16120" s="0" t="s">
        <v>1000</v>
      </c>
      <c r="L16120" s="0"/>
    </row>
    <row r="16121" customFormat="false" ht="13.8" hidden="false" customHeight="false" outlineLevel="0" collapsed="false">
      <c r="A16121" s="7" t="s">
        <v>33084</v>
      </c>
      <c r="B16121" s="7" t="s">
        <v>33085</v>
      </c>
      <c r="C16121" s="7" t="n">
        <v>770.27647274019</v>
      </c>
      <c r="D16121" s="7" t="n">
        <v>0.000557583084203136</v>
      </c>
      <c r="E16121" s="7" t="n">
        <v>0.0928830426040233</v>
      </c>
      <c r="F16121" s="7" t="n">
        <v>0.990983429910603</v>
      </c>
      <c r="G16121" s="7" t="n">
        <v>1</v>
      </c>
      <c r="H16121" s="7" t="n">
        <v>0.011300835294696</v>
      </c>
      <c r="I16121" s="7" t="n">
        <v>0.780775321256157</v>
      </c>
      <c r="J16121" s="0" t="s">
        <v>1000</v>
      </c>
      <c r="L16121" s="0"/>
    </row>
    <row r="16122" customFormat="false" ht="13.8" hidden="false" customHeight="false" outlineLevel="0" collapsed="false">
      <c r="A16122" s="7" t="s">
        <v>33086</v>
      </c>
      <c r="B16122" s="7" t="s">
        <v>33087</v>
      </c>
      <c r="C16122" s="7" t="n">
        <v>150.893483967434</v>
      </c>
      <c r="D16122" s="7" t="n">
        <v>0.0412517956227151</v>
      </c>
      <c r="E16122" s="7" t="n">
        <v>0.10657285481106</v>
      </c>
      <c r="F16122" s="7" t="n">
        <v>0.352710645903878</v>
      </c>
      <c r="G16122" s="7" t="n">
        <v>0.709206072564248</v>
      </c>
      <c r="H16122" s="7" t="n">
        <v>0.929344373434695</v>
      </c>
      <c r="I16122" s="7" t="n">
        <v>1.70137661146472</v>
      </c>
      <c r="J16122" s="0" t="s">
        <v>1000</v>
      </c>
      <c r="L16122" s="0"/>
    </row>
    <row r="16123" customFormat="false" ht="13.8" hidden="false" customHeight="false" outlineLevel="0" collapsed="false">
      <c r="A16123" s="7" t="s">
        <v>33088</v>
      </c>
      <c r="B16123" s="7" t="s">
        <v>33089</v>
      </c>
      <c r="C16123" s="7" t="n">
        <v>259.752439064132</v>
      </c>
      <c r="D16123" s="7" t="n">
        <v>-0.0452370830540571</v>
      </c>
      <c r="E16123" s="7" t="n">
        <v>0.108513069156078</v>
      </c>
      <c r="F16123" s="7" t="n">
        <v>0.307089570077434</v>
      </c>
      <c r="G16123" s="7" t="n">
        <v>0.692842744936376</v>
      </c>
      <c r="H16123" s="7" t="n">
        <v>-1.02134804735677</v>
      </c>
      <c r="I16123" s="7" t="n">
        <v>1.57156189451852</v>
      </c>
      <c r="J16123" s="0" t="s">
        <v>1000</v>
      </c>
      <c r="L16123" s="0"/>
    </row>
    <row r="16124" customFormat="false" ht="13.8" hidden="false" customHeight="false" outlineLevel="0" collapsed="false">
      <c r="A16124" s="7" t="s">
        <v>33090</v>
      </c>
      <c r="B16124" s="7" t="s">
        <v>33091</v>
      </c>
      <c r="C16124" s="7" t="n">
        <v>4.00844403707656</v>
      </c>
      <c r="D16124" s="7" t="n">
        <v>0.00389518983142962</v>
      </c>
      <c r="E16124" s="7" t="n">
        <v>0.132747243444021</v>
      </c>
      <c r="F16124" s="7" t="n">
        <v>0.884421475825678</v>
      </c>
      <c r="G16124" s="7" t="n">
        <v>1</v>
      </c>
      <c r="H16124" s="7" t="n">
        <v>0.145366546840918</v>
      </c>
      <c r="I16124" s="7" t="n">
        <v>0.808159804387497</v>
      </c>
      <c r="J16124" s="0" t="s">
        <v>1000</v>
      </c>
      <c r="L16124" s="0"/>
    </row>
    <row r="16125" customFormat="false" ht="13.8" hidden="false" customHeight="false" outlineLevel="0" collapsed="false">
      <c r="A16125" s="7" t="s">
        <v>33092</v>
      </c>
      <c r="B16125" s="7" t="s">
        <v>33093</v>
      </c>
      <c r="C16125" s="7" t="n">
        <v>62.4378401657839</v>
      </c>
      <c r="D16125" s="7" t="n">
        <v>0.187288350543488</v>
      </c>
      <c r="E16125" s="7" t="n">
        <v>0.248581620649826</v>
      </c>
      <c r="F16125" s="7" t="n">
        <v>0.00872823714560308</v>
      </c>
      <c r="G16125" s="7" t="n">
        <v>0.174513212140825</v>
      </c>
      <c r="H16125" s="7" t="n">
        <v>2.62251911503358</v>
      </c>
      <c r="I16125" s="7" t="n">
        <v>1.76506078740732</v>
      </c>
      <c r="J16125" s="0" t="s">
        <v>1000</v>
      </c>
      <c r="L16125" s="0"/>
    </row>
    <row r="16126" customFormat="false" ht="13.8" hidden="false" customHeight="false" outlineLevel="0" collapsed="false">
      <c r="A16126" s="7" t="s">
        <v>33094</v>
      </c>
      <c r="B16126" s="7" t="s">
        <v>33095</v>
      </c>
      <c r="C16126" s="7" t="n">
        <v>315.214602440312</v>
      </c>
      <c r="D16126" s="7" t="n">
        <v>-0.0129490049568275</v>
      </c>
      <c r="E16126" s="7" t="n">
        <v>0.104636954002888</v>
      </c>
      <c r="F16126" s="7" t="n">
        <v>0.756395043321797</v>
      </c>
      <c r="G16126" s="7" t="n">
        <v>1</v>
      </c>
      <c r="H16126" s="7" t="n">
        <v>-0.310218184042749</v>
      </c>
      <c r="I16126" s="7" t="n">
        <v>0.670283802805638</v>
      </c>
      <c r="J16126" s="0" t="s">
        <v>1000</v>
      </c>
      <c r="L16126" s="0"/>
    </row>
    <row r="16127" customFormat="false" ht="13.8" hidden="false" customHeight="false" outlineLevel="0" collapsed="false">
      <c r="A16127" s="7" t="s">
        <v>33096</v>
      </c>
      <c r="B16127" s="7" t="s">
        <v>33097</v>
      </c>
      <c r="C16127" s="7" t="n">
        <v>816.509904642874</v>
      </c>
      <c r="D16127" s="7" t="n">
        <v>-0.044026969280057</v>
      </c>
      <c r="E16127" s="7" t="n">
        <v>0.0904093670523567</v>
      </c>
      <c r="F16127" s="7" t="n">
        <v>0.39438347149511</v>
      </c>
      <c r="G16127" s="7" t="n">
        <v>0.968593968886368</v>
      </c>
      <c r="H16127" s="7" t="n">
        <v>-0.851694864851929</v>
      </c>
      <c r="I16127" s="7" t="n">
        <v>0.669125112635421</v>
      </c>
      <c r="J16127" s="0" t="s">
        <v>1000</v>
      </c>
      <c r="L16127" s="0"/>
    </row>
    <row r="16128" customFormat="false" ht="13.8" hidden="false" customHeight="false" outlineLevel="0" collapsed="false">
      <c r="A16128" s="7" t="s">
        <v>33098</v>
      </c>
      <c r="B16128" s="7" t="s">
        <v>33099</v>
      </c>
      <c r="C16128" s="7" t="n">
        <v>139.79484559703</v>
      </c>
      <c r="D16128" s="7" t="n">
        <v>-0.0318489385250627</v>
      </c>
      <c r="E16128" s="7" t="n">
        <v>0.126490787451764</v>
      </c>
      <c r="F16128" s="7" t="n">
        <v>0.363290933791773</v>
      </c>
      <c r="G16128" s="7" t="n">
        <v>0.71551462668977</v>
      </c>
      <c r="H16128" s="7" t="n">
        <v>-0.909112142401774</v>
      </c>
      <c r="I16128" s="7" t="n">
        <v>1.70137661146472</v>
      </c>
      <c r="J16128" s="0" t="s">
        <v>1000</v>
      </c>
      <c r="L16128" s="0"/>
    </row>
    <row r="16129" customFormat="false" ht="13.8" hidden="false" customHeight="false" outlineLevel="0" collapsed="false">
      <c r="A16129" s="7" t="s">
        <v>33100</v>
      </c>
      <c r="B16129" s="7" t="s">
        <v>33101</v>
      </c>
      <c r="C16129" s="7" t="n">
        <v>0.82334125523165</v>
      </c>
      <c r="D16129" s="7" t="n">
        <v>-0.00432246215031681</v>
      </c>
      <c r="E16129" s="7" t="n">
        <v>0.167524475377003</v>
      </c>
      <c r="F16129" s="7" t="n">
        <v>0.811941701532551</v>
      </c>
      <c r="G16129" s="7" t="n">
        <v>1</v>
      </c>
      <c r="H16129" s="7" t="n">
        <v>-0.237921858608257</v>
      </c>
      <c r="I16129" s="7" t="n">
        <v>0.110996462179212</v>
      </c>
      <c r="J16129" s="0" t="s">
        <v>1000</v>
      </c>
      <c r="L16129" s="0"/>
    </row>
    <row r="16130" customFormat="false" ht="13.8" hidden="false" customHeight="false" outlineLevel="0" collapsed="false">
      <c r="A16130" s="7" t="s">
        <v>33102</v>
      </c>
      <c r="B16130" s="7" t="s">
        <v>33103</v>
      </c>
      <c r="C16130" s="7" t="n">
        <v>1.24973059019516</v>
      </c>
      <c r="D16130" s="7" t="n">
        <v>0.0272398039744291</v>
      </c>
      <c r="E16130" s="7" t="n">
        <v>0.168564845461768</v>
      </c>
      <c r="F16130" s="7" t="n">
        <v>0.294011385644051</v>
      </c>
      <c r="G16130" s="7" t="n">
        <v>0.834398594718601</v>
      </c>
      <c r="H16130" s="7" t="n">
        <v>1.04936233684287</v>
      </c>
      <c r="I16130" s="7" t="n">
        <v>0.808159804387497</v>
      </c>
      <c r="J16130" s="0" t="s">
        <v>1000</v>
      </c>
      <c r="L16130" s="0"/>
    </row>
    <row r="16131" customFormat="false" ht="13.8" hidden="false" customHeight="false" outlineLevel="0" collapsed="false">
      <c r="A16131" s="7" t="s">
        <v>33104</v>
      </c>
      <c r="B16131" s="7" t="s">
        <v>33105</v>
      </c>
      <c r="C16131" s="7" t="n">
        <v>2.18050365839078</v>
      </c>
      <c r="D16131" s="7" t="n">
        <v>0.0211709559111079</v>
      </c>
      <c r="E16131" s="7" t="n">
        <v>0.153504755128229</v>
      </c>
      <c r="F16131" s="7" t="n">
        <v>0.415562368805221</v>
      </c>
      <c r="G16131" s="7" t="n">
        <v>1</v>
      </c>
      <c r="H16131" s="7" t="n">
        <v>0.814144162581562</v>
      </c>
      <c r="I16131" s="7" t="n">
        <v>0.436890898118106</v>
      </c>
      <c r="J16131" s="0" t="s">
        <v>1000</v>
      </c>
      <c r="L16131" s="0"/>
    </row>
    <row r="16132" customFormat="false" ht="13.8" hidden="false" customHeight="false" outlineLevel="0" collapsed="false">
      <c r="A16132" s="7" t="s">
        <v>33106</v>
      </c>
      <c r="B16132" s="7" t="s">
        <v>33107</v>
      </c>
      <c r="C16132" s="7" t="n">
        <v>0.88836151634107</v>
      </c>
      <c r="D16132" s="7" t="n">
        <v>0.00438743352261958</v>
      </c>
      <c r="E16132" s="7" t="n">
        <v>0.161143474110233</v>
      </c>
      <c r="F16132" s="7" t="n">
        <v>0.824646292657285</v>
      </c>
      <c r="G16132" s="7" t="n">
        <v>1</v>
      </c>
      <c r="H16132" s="7" t="n">
        <v>0.22157301319716</v>
      </c>
      <c r="I16132" s="7" t="n">
        <v>0</v>
      </c>
      <c r="J16132" s="0" t="s">
        <v>1000</v>
      </c>
      <c r="L16132" s="0"/>
    </row>
    <row r="16133" customFormat="false" ht="13.8" hidden="false" customHeight="false" outlineLevel="0" collapsed="false">
      <c r="A16133" s="7" t="s">
        <v>33108</v>
      </c>
      <c r="B16133" s="7" t="s">
        <v>33109</v>
      </c>
      <c r="C16133" s="7" t="n">
        <v>0.989197278137283</v>
      </c>
      <c r="D16133" s="7" t="n">
        <v>0.0218908074301337</v>
      </c>
      <c r="E16133" s="7" t="n">
        <v>0.160018740605514</v>
      </c>
      <c r="F16133" s="7" t="n">
        <v>0.384499617580243</v>
      </c>
      <c r="G16133" s="7" t="n">
        <v>1</v>
      </c>
      <c r="H16133" s="7" t="n">
        <v>0.869635524512533</v>
      </c>
      <c r="I16133" s="7" t="n">
        <v>0</v>
      </c>
      <c r="J16133" s="0" t="s">
        <v>1000</v>
      </c>
      <c r="L16133" s="0"/>
    </row>
    <row r="16134" customFormat="false" ht="13.8" hidden="false" customHeight="false" outlineLevel="0" collapsed="false">
      <c r="A16134" s="7" t="s">
        <v>33110</v>
      </c>
      <c r="B16134" s="7" t="s">
        <v>33111</v>
      </c>
      <c r="C16134" s="7" t="n">
        <v>5.40251677782406</v>
      </c>
      <c r="D16134" s="7" t="n">
        <v>-0.00186275549080094</v>
      </c>
      <c r="E16134" s="7" t="n">
        <v>0.121346951518519</v>
      </c>
      <c r="F16134" s="7" t="n">
        <v>0.951954532514517</v>
      </c>
      <c r="G16134" s="7" t="n">
        <v>1</v>
      </c>
      <c r="H16134" s="7" t="n">
        <v>-0.0602525002053006</v>
      </c>
      <c r="I16134" s="7" t="n">
        <v>0.436890898118106</v>
      </c>
      <c r="J16134" s="0" t="s">
        <v>1000</v>
      </c>
      <c r="L16134" s="0"/>
    </row>
    <row r="16135" customFormat="false" ht="13.8" hidden="false" customHeight="false" outlineLevel="0" collapsed="false">
      <c r="A16135" s="7" t="s">
        <v>33112</v>
      </c>
      <c r="B16135" s="7" t="s">
        <v>33113</v>
      </c>
      <c r="C16135" s="7" t="n">
        <v>3.57516550703969</v>
      </c>
      <c r="D16135" s="7" t="n">
        <v>0.013864633951969</v>
      </c>
      <c r="E16135" s="7" t="n">
        <v>0.141679793944929</v>
      </c>
      <c r="F16135" s="7" t="n">
        <v>0.595648908921901</v>
      </c>
      <c r="G16135" s="7" t="n">
        <v>1</v>
      </c>
      <c r="H16135" s="7" t="n">
        <v>0.530667936232484</v>
      </c>
      <c r="I16135" s="7" t="n">
        <v>0.287764208196456</v>
      </c>
      <c r="J16135" s="0" t="s">
        <v>1000</v>
      </c>
      <c r="L16135" s="0"/>
    </row>
    <row r="16136" customFormat="false" ht="13.8" hidden="false" customHeight="false" outlineLevel="0" collapsed="false">
      <c r="A16136" s="7" t="s">
        <v>33114</v>
      </c>
      <c r="B16136" s="7" t="s">
        <v>33115</v>
      </c>
      <c r="C16136" s="7" t="n">
        <v>2.58112890145254</v>
      </c>
      <c r="D16136" s="7" t="n">
        <v>-0.0102948503046527</v>
      </c>
      <c r="E16136" s="7" t="n">
        <v>0.126065360528133</v>
      </c>
      <c r="F16136" s="7" t="n">
        <v>0.729916836546469</v>
      </c>
      <c r="G16136" s="7" t="n">
        <v>1</v>
      </c>
      <c r="H16136" s="7" t="n">
        <v>-0.345236159584467</v>
      </c>
      <c r="I16136" s="7" t="n">
        <v>0.266807361120914</v>
      </c>
      <c r="J16136" s="0" t="s">
        <v>1000</v>
      </c>
      <c r="L16136" s="0"/>
    </row>
    <row r="16137" customFormat="false" ht="13.8" hidden="false" customHeight="false" outlineLevel="0" collapsed="false">
      <c r="A16137" s="7" t="s">
        <v>33116</v>
      </c>
      <c r="B16137" s="7" t="s">
        <v>33117</v>
      </c>
      <c r="C16137" s="7" t="n">
        <v>0.384528823830473</v>
      </c>
      <c r="D16137" s="7" t="n">
        <v>-0.00420893607946758</v>
      </c>
      <c r="E16137" s="7" t="n">
        <v>0.184988407022435</v>
      </c>
      <c r="F16137" s="7" t="n">
        <v>0.724917721056628</v>
      </c>
      <c r="G16137" s="7" t="n">
        <v>1</v>
      </c>
      <c r="H16137" s="7" t="n">
        <v>-0.351894050707636</v>
      </c>
      <c r="I16137" s="7" t="n">
        <v>0</v>
      </c>
      <c r="J16137" s="0" t="s">
        <v>1000</v>
      </c>
      <c r="L16137" s="0"/>
    </row>
    <row r="16138" customFormat="false" ht="13.8" hidden="false" customHeight="false" outlineLevel="0" collapsed="false">
      <c r="A16138" s="7" t="s">
        <v>33118</v>
      </c>
      <c r="B16138" s="7" t="s">
        <v>33119</v>
      </c>
      <c r="C16138" s="7" t="n">
        <v>0.704335058215675</v>
      </c>
      <c r="D16138" s="7" t="n">
        <v>-0.0158013504883706</v>
      </c>
      <c r="E16138" s="7" t="n">
        <v>0.182373539720056</v>
      </c>
      <c r="F16138" s="7" t="n">
        <v>0.386174118403869</v>
      </c>
      <c r="G16138" s="7" t="n">
        <v>1</v>
      </c>
      <c r="H16138" s="7" t="n">
        <v>-0.866576455703548</v>
      </c>
      <c r="I16138" s="7" t="n">
        <v>0.0978756450787568</v>
      </c>
      <c r="J16138" s="0" t="s">
        <v>1000</v>
      </c>
      <c r="L16138" s="0"/>
    </row>
    <row r="16139" customFormat="false" ht="13.8" hidden="false" customHeight="false" outlineLevel="0" collapsed="false">
      <c r="A16139" s="7" t="s">
        <v>33120</v>
      </c>
      <c r="B16139" s="7" t="s">
        <v>33121</v>
      </c>
      <c r="C16139" s="7" t="n">
        <v>1.66128947615282</v>
      </c>
      <c r="D16139" s="7" t="n">
        <v>-0.0248573382660083</v>
      </c>
      <c r="E16139" s="7" t="n">
        <v>0.174244440532947</v>
      </c>
      <c r="F16139" s="7" t="n">
        <v>0.30288886273566</v>
      </c>
      <c r="G16139" s="7" t="n">
        <v>1</v>
      </c>
      <c r="H16139" s="7" t="n">
        <v>-1.03025809936222</v>
      </c>
      <c r="I16139" s="7" t="n">
        <v>0.436890898118106</v>
      </c>
      <c r="J16139" s="0" t="s">
        <v>1000</v>
      </c>
      <c r="L16139" s="0"/>
    </row>
    <row r="16140" customFormat="false" ht="13.8" hidden="false" customHeight="false" outlineLevel="0" collapsed="false">
      <c r="A16140" s="7" t="s">
        <v>33122</v>
      </c>
      <c r="B16140" s="7" t="s">
        <v>33123</v>
      </c>
      <c r="C16140" s="7" t="n">
        <v>1.11046436649236</v>
      </c>
      <c r="D16140" s="7" t="n">
        <v>-0.0115404017975294</v>
      </c>
      <c r="E16140" s="7" t="n">
        <v>0.175561787719677</v>
      </c>
      <c r="F16140" s="7" t="n">
        <v>0.522651881142841</v>
      </c>
      <c r="G16140" s="7" t="n">
        <v>1</v>
      </c>
      <c r="H16140" s="7" t="n">
        <v>-0.639262958481869</v>
      </c>
      <c r="I16140" s="7" t="n">
        <v>0.104654009113576</v>
      </c>
      <c r="J16140" s="0" t="s">
        <v>1000</v>
      </c>
      <c r="L16140" s="0"/>
    </row>
    <row r="16141" customFormat="false" ht="13.8" hidden="false" customHeight="false" outlineLevel="0" collapsed="false">
      <c r="A16141" s="7" t="s">
        <v>33124</v>
      </c>
      <c r="B16141" s="7" t="s">
        <v>33125</v>
      </c>
      <c r="C16141" s="7" t="n">
        <v>230.658682148532</v>
      </c>
      <c r="D16141" s="7" t="n">
        <v>0.0223809845801213</v>
      </c>
      <c r="E16141" s="7" t="n">
        <v>0.0915349154041335</v>
      </c>
      <c r="F16141" s="7" t="n">
        <v>0.656920884137284</v>
      </c>
      <c r="G16141" s="7" t="n">
        <v>0.867188768349962</v>
      </c>
      <c r="H16141" s="7" t="n">
        <v>0.444168334635208</v>
      </c>
      <c r="I16141" s="7" t="n">
        <v>1.57156189451852</v>
      </c>
      <c r="J16141" s="0" t="s">
        <v>1000</v>
      </c>
      <c r="L16141" s="0"/>
    </row>
    <row r="16142" customFormat="false" ht="13.8" hidden="false" customHeight="false" outlineLevel="0" collapsed="false">
      <c r="A16142" s="7" t="s">
        <v>33126</v>
      </c>
      <c r="B16142" s="7" t="s">
        <v>33127</v>
      </c>
      <c r="C16142" s="7" t="n">
        <v>1.88833022104185</v>
      </c>
      <c r="D16142" s="7" t="n">
        <v>-0.0462933962735711</v>
      </c>
      <c r="E16142" s="7" t="n">
        <v>0.19472021142382</v>
      </c>
      <c r="F16142" s="7" t="n">
        <v>0.134661625725805</v>
      </c>
      <c r="G16142" s="7" t="n">
        <v>0.776656778306697</v>
      </c>
      <c r="H16142" s="7" t="n">
        <v>-1.49596941438052</v>
      </c>
      <c r="I16142" s="7" t="n">
        <v>0.469566641334785</v>
      </c>
      <c r="J16142" s="0" t="s">
        <v>1000</v>
      </c>
      <c r="L16142" s="0"/>
    </row>
    <row r="16143" customFormat="false" ht="13.8" hidden="false" customHeight="false" outlineLevel="0" collapsed="false">
      <c r="A16143" s="7" t="s">
        <v>33128</v>
      </c>
      <c r="B16143" s="7" t="s">
        <v>33129</v>
      </c>
      <c r="C16143" s="7" t="n">
        <v>1157.94620196258</v>
      </c>
      <c r="D16143" s="7" t="n">
        <v>0.0375886733795344</v>
      </c>
      <c r="E16143" s="7" t="n">
        <v>0.0917739635211139</v>
      </c>
      <c r="F16143" s="7" t="n">
        <v>0.460108559501429</v>
      </c>
      <c r="G16143" s="7" t="n">
        <v>1</v>
      </c>
      <c r="H16143" s="7" t="n">
        <v>0.738668102242069</v>
      </c>
      <c r="I16143" s="7" t="n">
        <v>0.0519352696441473</v>
      </c>
      <c r="J16143" s="0" t="s">
        <v>1000</v>
      </c>
      <c r="L16143" s="0"/>
    </row>
    <row r="16144" customFormat="false" ht="13.8" hidden="false" customHeight="false" outlineLevel="0" collapsed="false">
      <c r="A16144" s="7" t="s">
        <v>33130</v>
      </c>
      <c r="B16144" s="7" t="s">
        <v>33131</v>
      </c>
      <c r="C16144" s="7" t="n">
        <v>115.98336388537</v>
      </c>
      <c r="D16144" s="7" t="n">
        <v>0.0131897123134994</v>
      </c>
      <c r="E16144" s="7" t="n">
        <v>0.0962296833211353</v>
      </c>
      <c r="F16144" s="7" t="n">
        <v>0.781467230483923</v>
      </c>
      <c r="G16144" s="7" t="n">
        <v>0.939940354345375</v>
      </c>
      <c r="H16144" s="7" t="n">
        <v>0.277407490728724</v>
      </c>
      <c r="I16144" s="7" t="n">
        <v>1.43441884437174</v>
      </c>
      <c r="J16144" s="0" t="s">
        <v>1000</v>
      </c>
      <c r="L16144" s="0"/>
    </row>
    <row r="16145" customFormat="false" ht="13.8" hidden="false" customHeight="false" outlineLevel="0" collapsed="false">
      <c r="A16145" s="7" t="s">
        <v>33132</v>
      </c>
      <c r="B16145" s="7" t="s">
        <v>33133</v>
      </c>
      <c r="C16145" s="7" t="n">
        <v>193.842261883604</v>
      </c>
      <c r="D16145" s="7" t="n">
        <v>0.00607678377994584</v>
      </c>
      <c r="E16145" s="7" t="n">
        <v>0.104871540204128</v>
      </c>
      <c r="F16145" s="7" t="n">
        <v>0.882670227876271</v>
      </c>
      <c r="G16145" s="7" t="n">
        <v>0.97248194857591</v>
      </c>
      <c r="H16145" s="7" t="n">
        <v>0.147585083427466</v>
      </c>
      <c r="I16145" s="7" t="n">
        <v>1.48504465987584</v>
      </c>
      <c r="J16145" s="0" t="s">
        <v>1000</v>
      </c>
      <c r="L16145" s="0"/>
    </row>
    <row r="16146" customFormat="false" ht="13.8" hidden="false" customHeight="false" outlineLevel="0" collapsed="false">
      <c r="A16146" s="7" t="s">
        <v>33134</v>
      </c>
      <c r="B16146" s="7" t="s">
        <v>33135</v>
      </c>
      <c r="C16146" s="7" t="n">
        <v>1737.41852091322</v>
      </c>
      <c r="D16146" s="7" t="n">
        <v>-0.0338226434910851</v>
      </c>
      <c r="E16146" s="7" t="n">
        <v>0.0860283861062221</v>
      </c>
      <c r="F16146" s="7" t="n">
        <v>0.520623086584412</v>
      </c>
      <c r="G16146" s="7" t="n">
        <v>1</v>
      </c>
      <c r="H16146" s="7" t="n">
        <v>-0.642385231148277</v>
      </c>
      <c r="I16146" s="7" t="n">
        <v>0.658139020526784</v>
      </c>
      <c r="J16146" s="0" t="s">
        <v>1000</v>
      </c>
      <c r="L16146" s="0"/>
    </row>
    <row r="16147" customFormat="false" ht="13.8" hidden="false" customHeight="false" outlineLevel="0" collapsed="false">
      <c r="A16147" s="7" t="s">
        <v>33136</v>
      </c>
      <c r="B16147" s="7" t="s">
        <v>33137</v>
      </c>
      <c r="C16147" s="7" t="n">
        <v>110.558864645481</v>
      </c>
      <c r="D16147" s="7" t="n">
        <v>0.0462474901197256</v>
      </c>
      <c r="E16147" s="7" t="n">
        <v>0.107425905815413</v>
      </c>
      <c r="F16147" s="7" t="n">
        <v>0.303034527814394</v>
      </c>
      <c r="G16147" s="7" t="n">
        <v>0.690079999063512</v>
      </c>
      <c r="H16147" s="7" t="n">
        <v>1.02994776280348</v>
      </c>
      <c r="I16147" s="7" t="n">
        <v>1.57156189451852</v>
      </c>
      <c r="J16147" s="0" t="s">
        <v>1000</v>
      </c>
      <c r="L16147" s="0"/>
    </row>
    <row r="16148" customFormat="false" ht="13.8" hidden="false" customHeight="false" outlineLevel="0" collapsed="false">
      <c r="A16148" s="7" t="s">
        <v>33138</v>
      </c>
      <c r="B16148" s="7" t="s">
        <v>33139</v>
      </c>
      <c r="C16148" s="7" t="n">
        <v>995.070334497005</v>
      </c>
      <c r="D16148" s="7" t="n">
        <v>-0.0253043486843038</v>
      </c>
      <c r="E16148" s="7" t="n">
        <v>0.0955116736971704</v>
      </c>
      <c r="F16148" s="7" t="n">
        <v>0.601783029953253</v>
      </c>
      <c r="G16148" s="7" t="n">
        <v>1</v>
      </c>
      <c r="H16148" s="7" t="n">
        <v>-0.521838142724711</v>
      </c>
      <c r="I16148" s="7" t="n">
        <v>0.0519352696441473</v>
      </c>
      <c r="J16148" s="0" t="s">
        <v>1000</v>
      </c>
      <c r="L16148" s="0"/>
    </row>
    <row r="16149" customFormat="false" ht="13.8" hidden="false" customHeight="false" outlineLevel="0" collapsed="false">
      <c r="A16149" s="7" t="s">
        <v>33140</v>
      </c>
      <c r="B16149" s="7" t="s">
        <v>33141</v>
      </c>
      <c r="C16149" s="7" t="n">
        <v>19.4025023252397</v>
      </c>
      <c r="D16149" s="7" t="n">
        <v>-0.232492667625361</v>
      </c>
      <c r="E16149" s="7" t="n">
        <v>0.373202381189503</v>
      </c>
      <c r="F16149" s="7" t="n">
        <v>0.00601343099001839</v>
      </c>
      <c r="G16149" s="7" t="n">
        <v>0.14540725037344</v>
      </c>
      <c r="H16149" s="7" t="n">
        <v>-2.74704812580815</v>
      </c>
      <c r="I16149" s="7" t="n">
        <v>1.75226711103981</v>
      </c>
      <c r="J16149" s="0" t="s">
        <v>1000</v>
      </c>
      <c r="L16149" s="0"/>
    </row>
    <row r="16150" customFormat="false" ht="13.8" hidden="false" customHeight="false" outlineLevel="0" collapsed="false">
      <c r="A16150" s="7" t="s">
        <v>33142</v>
      </c>
      <c r="B16150" s="7" t="s">
        <v>33143</v>
      </c>
      <c r="C16150" s="7" t="n">
        <v>906.587352651274</v>
      </c>
      <c r="D16150" s="7" t="n">
        <v>-0.0906928499255358</v>
      </c>
      <c r="E16150" s="7" t="n">
        <v>0.0871372684881331</v>
      </c>
      <c r="F16150" s="7" t="n">
        <v>0.0972239100204875</v>
      </c>
      <c r="G16150" s="7" t="n">
        <v>0.63489886339474</v>
      </c>
      <c r="H16150" s="7" t="n">
        <v>-1.65846369254046</v>
      </c>
      <c r="I16150" s="7" t="n">
        <v>0.649880212966037</v>
      </c>
      <c r="J16150" s="0" t="s">
        <v>1000</v>
      </c>
      <c r="L16150" s="0"/>
    </row>
    <row r="16151" customFormat="false" ht="13.8" hidden="false" customHeight="false" outlineLevel="0" collapsed="false">
      <c r="A16151" s="7" t="s">
        <v>33144</v>
      </c>
      <c r="B16151" s="7" t="s">
        <v>33145</v>
      </c>
      <c r="C16151" s="7" t="n">
        <v>20.8109816281934</v>
      </c>
      <c r="D16151" s="7" t="n">
        <v>0.0156197822409462</v>
      </c>
      <c r="E16151" s="7" t="n">
        <v>0.124615546463499</v>
      </c>
      <c r="F16151" s="7" t="n">
        <v>0.618499677985741</v>
      </c>
      <c r="G16151" s="7" t="n">
        <v>0.751134730842267</v>
      </c>
      <c r="H16151" s="7" t="n">
        <v>0.497977816449647</v>
      </c>
      <c r="I16151" s="7" t="n">
        <v>2.44982508672252</v>
      </c>
      <c r="J16151" s="0" t="s">
        <v>1000</v>
      </c>
      <c r="L16151" s="0"/>
    </row>
    <row r="16152" customFormat="false" ht="13.8" hidden="false" customHeight="false" outlineLevel="0" collapsed="false">
      <c r="A16152" s="7" t="s">
        <v>33146</v>
      </c>
      <c r="B16152" s="7" t="s">
        <v>33147</v>
      </c>
      <c r="C16152" s="7" t="n">
        <v>1160.19951480713</v>
      </c>
      <c r="D16152" s="7" t="n">
        <v>0.0511954622951661</v>
      </c>
      <c r="E16152" s="7" t="n">
        <v>0.0923096839801031</v>
      </c>
      <c r="F16152" s="7" t="n">
        <v>0.31976926883808</v>
      </c>
      <c r="G16152" s="7" t="n">
        <v>0.903698239682839</v>
      </c>
      <c r="H16152" s="7" t="n">
        <v>0.994932142248888</v>
      </c>
      <c r="I16152" s="7" t="n">
        <v>0.669125112635421</v>
      </c>
      <c r="J16152" s="0" t="s">
        <v>1000</v>
      </c>
      <c r="L16152" s="0"/>
    </row>
    <row r="16153" customFormat="false" ht="13.8" hidden="false" customHeight="false" outlineLevel="0" collapsed="false">
      <c r="A16153" s="7" t="s">
        <v>33148</v>
      </c>
      <c r="B16153" s="7" t="s">
        <v>33149</v>
      </c>
      <c r="C16153" s="7" t="n">
        <v>966.808640973711</v>
      </c>
      <c r="D16153" s="7" t="n">
        <v>-0.0435909014433829</v>
      </c>
      <c r="E16153" s="7" t="n">
        <v>0.0952208612080346</v>
      </c>
      <c r="F16153" s="7" t="n">
        <v>0.381712859165236</v>
      </c>
      <c r="G16153" s="7" t="n">
        <v>0.952420844932494</v>
      </c>
      <c r="H16153" s="7" t="n">
        <v>-0.874744651008217</v>
      </c>
      <c r="I16153" s="7" t="n">
        <v>0.669125112635421</v>
      </c>
      <c r="J16153" s="0" t="s">
        <v>1000</v>
      </c>
      <c r="L16153" s="0"/>
    </row>
    <row r="16154" customFormat="false" ht="13.8" hidden="false" customHeight="false" outlineLevel="0" collapsed="false">
      <c r="A16154" s="7" t="s">
        <v>33150</v>
      </c>
      <c r="B16154" s="7" t="s">
        <v>33151</v>
      </c>
      <c r="C16154" s="7" t="n">
        <v>122.279254531968</v>
      </c>
      <c r="D16154" s="7" t="n">
        <v>-0.0102373671733638</v>
      </c>
      <c r="E16154" s="7" t="n">
        <v>0.111630722508449</v>
      </c>
      <c r="F16154" s="7" t="n">
        <v>0.780691589914531</v>
      </c>
      <c r="G16154" s="7" t="n">
        <v>0.89054845527043</v>
      </c>
      <c r="H16154" s="7" t="n">
        <v>-0.278417887476604</v>
      </c>
      <c r="I16154" s="7" t="n">
        <v>1.70137661146472</v>
      </c>
      <c r="J16154" s="0" t="s">
        <v>1000</v>
      </c>
      <c r="L16154" s="0"/>
    </row>
    <row r="16155" customFormat="false" ht="13.8" hidden="false" customHeight="false" outlineLevel="0" collapsed="false">
      <c r="A16155" s="7" t="s">
        <v>33152</v>
      </c>
      <c r="B16155" s="7" t="s">
        <v>33153</v>
      </c>
      <c r="C16155" s="7" t="n">
        <v>69.2386303793002</v>
      </c>
      <c r="D16155" s="7" t="n">
        <v>-0.0269291433270654</v>
      </c>
      <c r="E16155" s="7" t="n">
        <v>0.111368234783035</v>
      </c>
      <c r="F16155" s="7" t="n">
        <v>0.495312938378438</v>
      </c>
      <c r="G16155" s="7" t="n">
        <v>0.780175345653847</v>
      </c>
      <c r="H16155" s="7" t="n">
        <v>-0.681882995799432</v>
      </c>
      <c r="I16155" s="7" t="n">
        <v>1.70137661146472</v>
      </c>
      <c r="J16155" s="0" t="s">
        <v>1000</v>
      </c>
      <c r="L16155" s="0"/>
    </row>
    <row r="16156" customFormat="false" ht="13.8" hidden="false" customHeight="false" outlineLevel="0" collapsed="false">
      <c r="A16156" s="7" t="s">
        <v>33154</v>
      </c>
      <c r="B16156" s="7" t="s">
        <v>33155</v>
      </c>
      <c r="C16156" s="7" t="n">
        <v>4013.04457190264</v>
      </c>
      <c r="D16156" s="7" t="n">
        <v>-0.0970635956180314</v>
      </c>
      <c r="E16156" s="7" t="n">
        <v>0.125863381480838</v>
      </c>
      <c r="F16156" s="7" t="n">
        <v>0.059777388054324</v>
      </c>
      <c r="G16156" s="7" t="n">
        <v>0.565071975923034</v>
      </c>
      <c r="H16156" s="7" t="n">
        <v>-1.88243197388126</v>
      </c>
      <c r="I16156" s="7" t="n">
        <v>0.538518605594433</v>
      </c>
      <c r="J16156" s="0" t="s">
        <v>1000</v>
      </c>
      <c r="L16156" s="0"/>
    </row>
    <row r="16157" customFormat="false" ht="13.8" hidden="false" customHeight="false" outlineLevel="0" collapsed="false">
      <c r="A16157" s="7" t="s">
        <v>33156</v>
      </c>
      <c r="B16157" s="7" t="s">
        <v>33157</v>
      </c>
      <c r="C16157" s="7" t="n">
        <v>401.21681154738</v>
      </c>
      <c r="D16157" s="7" t="n">
        <v>-0.0283679979817486</v>
      </c>
      <c r="E16157" s="7" t="n">
        <v>0.0857147068378271</v>
      </c>
      <c r="F16157" s="7" t="n">
        <v>0.589797140119265</v>
      </c>
      <c r="G16157" s="7" t="n">
        <v>1</v>
      </c>
      <c r="H16157" s="7" t="n">
        <v>-0.539130023939187</v>
      </c>
      <c r="I16157" s="7" t="n">
        <v>0.780775321256157</v>
      </c>
      <c r="J16157" s="0" t="s">
        <v>1000</v>
      </c>
      <c r="L16157" s="0"/>
    </row>
    <row r="16158" customFormat="false" ht="13.8" hidden="false" customHeight="false" outlineLevel="0" collapsed="false">
      <c r="A16158" s="7" t="s">
        <v>33158</v>
      </c>
      <c r="B16158" s="7" t="s">
        <v>33159</v>
      </c>
      <c r="C16158" s="7" t="n">
        <v>681.717504269287</v>
      </c>
      <c r="D16158" s="7" t="n">
        <v>-0.0965213864718944</v>
      </c>
      <c r="E16158" s="7" t="n">
        <v>0.0849160350054605</v>
      </c>
      <c r="F16158" s="7" t="n">
        <v>0.0793190423398487</v>
      </c>
      <c r="G16158" s="7" t="n">
        <v>0.511463787556851</v>
      </c>
      <c r="H16158" s="7" t="n">
        <v>-1.7546508824735</v>
      </c>
      <c r="I16158" s="7" t="n">
        <v>0.999268661931547</v>
      </c>
      <c r="J16158" s="0" t="s">
        <v>1000</v>
      </c>
      <c r="L16158" s="0"/>
    </row>
    <row r="16159" customFormat="false" ht="13.8" hidden="false" customHeight="false" outlineLevel="0" collapsed="false">
      <c r="A16159" s="7" t="s">
        <v>33160</v>
      </c>
      <c r="B16159" s="7" t="s">
        <v>33161</v>
      </c>
      <c r="C16159" s="7" t="n">
        <v>368.997941780033</v>
      </c>
      <c r="D16159" s="7" t="n">
        <v>0.000439573741911717</v>
      </c>
      <c r="E16159" s="7" t="n">
        <v>0.0962684226800902</v>
      </c>
      <c r="F16159" s="7" t="n">
        <v>0.992586362754497</v>
      </c>
      <c r="G16159" s="7" t="n">
        <v>1</v>
      </c>
      <c r="H16159" s="7" t="n">
        <v>0.00929175007003425</v>
      </c>
      <c r="I16159" s="7" t="n">
        <v>0.649880212966037</v>
      </c>
      <c r="J16159" s="0" t="s">
        <v>1000</v>
      </c>
      <c r="L16159" s="0"/>
    </row>
    <row r="16160" customFormat="false" ht="13.8" hidden="false" customHeight="false" outlineLevel="0" collapsed="false">
      <c r="A16160" s="7" t="s">
        <v>33162</v>
      </c>
      <c r="B16160" s="7" t="s">
        <v>33163</v>
      </c>
      <c r="C16160" s="7" t="n">
        <v>438.54624051355</v>
      </c>
      <c r="D16160" s="7" t="n">
        <v>-0.0508705616346877</v>
      </c>
      <c r="E16160" s="7" t="n">
        <v>0.0914423154378578</v>
      </c>
      <c r="F16160" s="7" t="n">
        <v>0.325295690121969</v>
      </c>
      <c r="G16160" s="7" t="n">
        <v>0.915353686674595</v>
      </c>
      <c r="H16160" s="7" t="n">
        <v>-0.983633616707425</v>
      </c>
      <c r="I16160" s="7" t="n">
        <v>0.649880212966037</v>
      </c>
      <c r="J16160" s="0" t="s">
        <v>1000</v>
      </c>
      <c r="L16160" s="0"/>
    </row>
    <row r="16161" customFormat="false" ht="13.8" hidden="false" customHeight="false" outlineLevel="0" collapsed="false">
      <c r="A16161" s="7" t="s">
        <v>33164</v>
      </c>
      <c r="B16161" s="7" t="s">
        <v>33165</v>
      </c>
      <c r="C16161" s="7" t="n">
        <v>213.41779395207</v>
      </c>
      <c r="D16161" s="7" t="n">
        <v>-0.0449040419179084</v>
      </c>
      <c r="E16161" s="7" t="n">
        <v>0.0872024946882755</v>
      </c>
      <c r="F16161" s="7" t="n">
        <v>0.393882406203165</v>
      </c>
      <c r="G16161" s="7" t="n">
        <v>0.766619193048683</v>
      </c>
      <c r="H16161" s="7" t="n">
        <v>-0.852597758207149</v>
      </c>
      <c r="I16161" s="7" t="n">
        <v>1.43441884437174</v>
      </c>
      <c r="J16161" s="0" t="s">
        <v>1000</v>
      </c>
      <c r="L16161" s="0"/>
    </row>
    <row r="16162" customFormat="false" ht="13.8" hidden="false" customHeight="false" outlineLevel="0" collapsed="false">
      <c r="A16162" s="7" t="s">
        <v>33166</v>
      </c>
      <c r="B16162" s="7" t="s">
        <v>33167</v>
      </c>
      <c r="C16162" s="7" t="n">
        <v>4323.37276262134</v>
      </c>
      <c r="D16162" s="7" t="n">
        <v>-0.0697302853395419</v>
      </c>
      <c r="E16162" s="7" t="n">
        <v>0.103226202455313</v>
      </c>
      <c r="F16162" s="7" t="n">
        <v>0.163397222061707</v>
      </c>
      <c r="G16162" s="7" t="n">
        <v>0.750435170827763</v>
      </c>
      <c r="H16162" s="7" t="n">
        <v>-1.3937363932269</v>
      </c>
      <c r="I16162" s="7" t="n">
        <v>0.649880212966037</v>
      </c>
      <c r="J16162" s="0" t="s">
        <v>1000</v>
      </c>
      <c r="L16162" s="0"/>
    </row>
    <row r="16163" customFormat="false" ht="13.8" hidden="false" customHeight="false" outlineLevel="0" collapsed="false">
      <c r="A16163" s="7" t="s">
        <v>33168</v>
      </c>
      <c r="B16163" s="7" t="s">
        <v>33169</v>
      </c>
      <c r="C16163" s="7" t="n">
        <v>1005.47168936026</v>
      </c>
      <c r="D16163" s="7" t="n">
        <v>0.00460039754484627</v>
      </c>
      <c r="E16163" s="7" t="n">
        <v>0.0701690130363824</v>
      </c>
      <c r="F16163" s="7" t="n">
        <v>0.930597382822005</v>
      </c>
      <c r="G16163" s="7" t="n">
        <v>1</v>
      </c>
      <c r="H16163" s="7" t="n">
        <v>0.0870932599350956</v>
      </c>
      <c r="I16163" s="7" t="n">
        <v>0.649880212966037</v>
      </c>
      <c r="J16163" s="0" t="s">
        <v>1000</v>
      </c>
      <c r="L16163" s="0"/>
    </row>
    <row r="16164" customFormat="false" ht="13.8" hidden="false" customHeight="false" outlineLevel="0" collapsed="false">
      <c r="A16164" s="7" t="s">
        <v>33170</v>
      </c>
      <c r="B16164" s="7" t="s">
        <v>33171</v>
      </c>
      <c r="C16164" s="7" t="n">
        <v>862.796759358761</v>
      </c>
      <c r="D16164" s="7" t="n">
        <v>0.0328423716683267</v>
      </c>
      <c r="E16164" s="7" t="n">
        <v>0.103332801821578</v>
      </c>
      <c r="F16164" s="7" t="n">
        <v>0.462756015879551</v>
      </c>
      <c r="G16164" s="7" t="n">
        <v>1</v>
      </c>
      <c r="H16164" s="7" t="n">
        <v>0.734316250691058</v>
      </c>
      <c r="I16164" s="7" t="n">
        <v>0.554877577850686</v>
      </c>
      <c r="J16164" s="0" t="s">
        <v>1000</v>
      </c>
      <c r="L16164" s="0"/>
    </row>
    <row r="16165" customFormat="false" ht="13.8" hidden="false" customHeight="false" outlineLevel="0" collapsed="false">
      <c r="A16165" s="7" t="s">
        <v>33172</v>
      </c>
      <c r="B16165" s="7" t="s">
        <v>33173</v>
      </c>
      <c r="C16165" s="7" t="n">
        <v>678.663864446245</v>
      </c>
      <c r="D16165" s="7" t="n">
        <v>-0.0604590940095371</v>
      </c>
      <c r="E16165" s="7" t="n">
        <v>0.0890952555352824</v>
      </c>
      <c r="F16165" s="14" t="n">
        <v>0.252836165715714</v>
      </c>
      <c r="G16165" s="7" t="n">
        <v>0.739680454569424</v>
      </c>
      <c r="H16165" s="7" t="n">
        <v>-1.14348768306253</v>
      </c>
      <c r="I16165" s="7" t="n">
        <v>1.05179399261475</v>
      </c>
      <c r="J16165" s="0" t="s">
        <v>1000</v>
      </c>
      <c r="L16165" s="0"/>
    </row>
    <row r="16166" customFormat="false" ht="13.8" hidden="false" customHeight="false" outlineLevel="0" collapsed="false">
      <c r="A16166" s="7" t="s">
        <v>33174</v>
      </c>
      <c r="B16166" s="7" t="s">
        <v>33175</v>
      </c>
      <c r="C16166" s="7" t="n">
        <v>349.138613250325</v>
      </c>
      <c r="D16166" s="7" t="n">
        <v>-0.0280779086486146</v>
      </c>
      <c r="E16166" s="7" t="n">
        <v>0.0977296424569167</v>
      </c>
      <c r="F16166" s="7" t="n">
        <v>0.553792284545298</v>
      </c>
      <c r="G16166" s="7" t="n">
        <v>1</v>
      </c>
      <c r="H16166" s="7" t="n">
        <v>-0.592087070421709</v>
      </c>
      <c r="I16166" s="7" t="n">
        <v>0.780775321256157</v>
      </c>
      <c r="J16166" s="0" t="s">
        <v>1000</v>
      </c>
      <c r="L16166" s="0"/>
    </row>
    <row r="16167" customFormat="false" ht="13.8" hidden="false" customHeight="false" outlineLevel="0" collapsed="false">
      <c r="A16167" s="7" t="s">
        <v>33176</v>
      </c>
      <c r="B16167" s="7" t="s">
        <v>33177</v>
      </c>
      <c r="C16167" s="7" t="n">
        <v>79.0923472265283</v>
      </c>
      <c r="D16167" s="7" t="n">
        <v>-0.018295559415123</v>
      </c>
      <c r="E16167" s="7" t="n">
        <v>0.119645788690311</v>
      </c>
      <c r="F16167" s="7" t="n">
        <v>0.589196150915545</v>
      </c>
      <c r="G16167" s="7" t="n">
        <v>0.786672675578537</v>
      </c>
      <c r="H16167" s="7" t="n">
        <v>-0.540001278233954</v>
      </c>
      <c r="I16167" s="7" t="n">
        <v>1.96247530895119</v>
      </c>
      <c r="J16167" s="0" t="s">
        <v>1000</v>
      </c>
      <c r="L16167" s="0"/>
    </row>
    <row r="16168" customFormat="false" ht="13.8" hidden="false" customHeight="false" outlineLevel="0" collapsed="false">
      <c r="A16168" s="7" t="s">
        <v>33178</v>
      </c>
      <c r="B16168" s="7" t="s">
        <v>33179</v>
      </c>
      <c r="C16168" s="7" t="n">
        <v>447.205561910373</v>
      </c>
      <c r="D16168" s="7" t="n">
        <v>0.0396399485888322</v>
      </c>
      <c r="E16168" s="7" t="n">
        <v>0.108011375856153</v>
      </c>
      <c r="F16168" s="7" t="n">
        <v>0.36181115964859</v>
      </c>
      <c r="G16168" s="7" t="n">
        <v>0.833126284130118</v>
      </c>
      <c r="H16168" s="7" t="n">
        <v>0.911919378358355</v>
      </c>
      <c r="I16168" s="7" t="n">
        <v>0.999268661931547</v>
      </c>
      <c r="J16168" s="0" t="s">
        <v>1000</v>
      </c>
      <c r="L16168" s="0"/>
    </row>
    <row r="16169" customFormat="false" ht="13.8" hidden="false" customHeight="false" outlineLevel="0" collapsed="false">
      <c r="A16169" s="7" t="s">
        <v>33180</v>
      </c>
      <c r="B16169" s="7" t="s">
        <v>33181</v>
      </c>
      <c r="C16169" s="7" t="n">
        <v>299.540755432752</v>
      </c>
      <c r="D16169" s="7" t="n">
        <v>0.0376282021331638</v>
      </c>
      <c r="E16169" s="7" t="n">
        <v>0.0969451354735223</v>
      </c>
      <c r="F16169" s="7" t="n">
        <v>0.438580388047676</v>
      </c>
      <c r="G16169" s="7" t="n">
        <v>0.866587287378967</v>
      </c>
      <c r="H16169" s="7" t="n">
        <v>0.774592673279231</v>
      </c>
      <c r="I16169" s="7" t="n">
        <v>1.05179399261475</v>
      </c>
      <c r="J16169" s="0" t="s">
        <v>1000</v>
      </c>
      <c r="L16169" s="0"/>
    </row>
    <row r="16170" customFormat="false" ht="13.8" hidden="false" customHeight="false" outlineLevel="0" collapsed="false">
      <c r="A16170" s="7" t="s">
        <v>33182</v>
      </c>
      <c r="B16170" s="7" t="s">
        <v>33183</v>
      </c>
      <c r="C16170" s="7" t="n">
        <v>664.023936296754</v>
      </c>
      <c r="D16170" s="7" t="n">
        <v>-0.0816811599963359</v>
      </c>
      <c r="E16170" s="7" t="n">
        <v>0.106391630360057</v>
      </c>
      <c r="F16170" s="7" t="n">
        <v>0.11010542290688</v>
      </c>
      <c r="G16170" s="7" t="n">
        <v>0.619428062154613</v>
      </c>
      <c r="H16170" s="7" t="n">
        <v>-1.5977194734347</v>
      </c>
      <c r="I16170" s="7" t="n">
        <v>0.780775321256157</v>
      </c>
      <c r="J16170" s="0" t="s">
        <v>1000</v>
      </c>
      <c r="L16170" s="0"/>
    </row>
    <row r="16171" customFormat="false" ht="13.8" hidden="false" customHeight="false" outlineLevel="0" collapsed="false">
      <c r="A16171" s="7" t="s">
        <v>33184</v>
      </c>
      <c r="B16171" s="7" t="s">
        <v>33185</v>
      </c>
      <c r="C16171" s="7" t="n">
        <v>447.558327315884</v>
      </c>
      <c r="D16171" s="7" t="n">
        <v>0.0129087942993183</v>
      </c>
      <c r="E16171" s="7" t="n">
        <v>0.106091601447245</v>
      </c>
      <c r="F16171" s="7" t="n">
        <v>0.751189757442481</v>
      </c>
      <c r="G16171" s="7" t="n">
        <v>1</v>
      </c>
      <c r="H16171" s="7" t="n">
        <v>0.317070962612002</v>
      </c>
      <c r="I16171" s="7" t="n">
        <v>1.05179399261475</v>
      </c>
      <c r="J16171" s="0" t="s">
        <v>1000</v>
      </c>
      <c r="L16171" s="0"/>
    </row>
    <row r="16172" customFormat="false" ht="13.8" hidden="false" customHeight="false" outlineLevel="0" collapsed="false">
      <c r="A16172" s="7" t="s">
        <v>33186</v>
      </c>
      <c r="B16172" s="7" t="s">
        <v>33187</v>
      </c>
      <c r="C16172" s="7" t="n">
        <v>801.657816035348</v>
      </c>
      <c r="D16172" s="7" t="n">
        <v>-0.0510056183155708</v>
      </c>
      <c r="E16172" s="7" t="n">
        <v>0.102026512669226</v>
      </c>
      <c r="F16172" s="7" t="n">
        <v>0.285779565762485</v>
      </c>
      <c r="G16172" s="7" t="n">
        <v>0.924459508752458</v>
      </c>
      <c r="H16172" s="7" t="n">
        <v>-1.06742588299409</v>
      </c>
      <c r="I16172" s="7" t="n">
        <v>0.554877577850686</v>
      </c>
      <c r="J16172" s="0" t="s">
        <v>1000</v>
      </c>
      <c r="L16172" s="0"/>
    </row>
    <row r="16173" customFormat="false" ht="13.8" hidden="false" customHeight="false" outlineLevel="0" collapsed="false">
      <c r="A16173" s="7" t="s">
        <v>33188</v>
      </c>
      <c r="B16173" s="7" t="s">
        <v>33189</v>
      </c>
      <c r="C16173" s="7" t="n">
        <v>203.832524639889</v>
      </c>
      <c r="D16173" s="7" t="n">
        <v>-0.0105617749727186</v>
      </c>
      <c r="E16173" s="7" t="n">
        <v>0.100568850109231</v>
      </c>
      <c r="F16173" s="7" t="n">
        <v>0.812494502945022</v>
      </c>
      <c r="G16173" s="7" t="n">
        <v>0.941206860067648</v>
      </c>
      <c r="H16173" s="7" t="n">
        <v>-0.237209195442854</v>
      </c>
      <c r="I16173" s="7" t="n">
        <v>1.48504465987584</v>
      </c>
      <c r="J16173" s="0" t="s">
        <v>1000</v>
      </c>
      <c r="L16173" s="0"/>
    </row>
    <row r="16174" customFormat="false" ht="13.8" hidden="false" customHeight="false" outlineLevel="0" collapsed="false">
      <c r="A16174" s="7" t="s">
        <v>33190</v>
      </c>
      <c r="B16174" s="7" t="s">
        <v>33191</v>
      </c>
      <c r="C16174" s="7" t="n">
        <v>211.751023094402</v>
      </c>
      <c r="D16174" s="7" t="n">
        <v>-0.0626288718132677</v>
      </c>
      <c r="E16174" s="7" t="n">
        <v>0.105163209793269</v>
      </c>
      <c r="F16174" s="7" t="n">
        <v>0.196053846493271</v>
      </c>
      <c r="G16174" s="7" t="n">
        <v>0.611571689867331</v>
      </c>
      <c r="H16174" s="7" t="n">
        <v>-1.29287629751194</v>
      </c>
      <c r="I16174" s="7" t="n">
        <v>1.43441884437174</v>
      </c>
      <c r="J16174" s="0" t="s">
        <v>1000</v>
      </c>
      <c r="L16174" s="0"/>
    </row>
    <row r="16175" customFormat="false" ht="13.8" hidden="false" customHeight="false" outlineLevel="0" collapsed="false">
      <c r="A16175" s="7" t="s">
        <v>33192</v>
      </c>
      <c r="B16175" s="7" t="s">
        <v>33193</v>
      </c>
      <c r="C16175" s="7" t="n">
        <v>8475.57152971505</v>
      </c>
      <c r="D16175" s="7" t="n">
        <v>-0.0770731190609257</v>
      </c>
      <c r="E16175" s="7" t="n">
        <v>0.113102977635116</v>
      </c>
      <c r="F16175" s="7" t="n">
        <v>0.116972879067408</v>
      </c>
      <c r="G16175" s="7" t="n">
        <v>0.669293575013014</v>
      </c>
      <c r="H16175" s="7" t="n">
        <v>-1.56760699317776</v>
      </c>
      <c r="I16175" s="7" t="n">
        <v>0.669125112635421</v>
      </c>
      <c r="J16175" s="0" t="s">
        <v>1000</v>
      </c>
      <c r="L16175" s="0"/>
    </row>
    <row r="16176" customFormat="false" ht="13.8" hidden="false" customHeight="false" outlineLevel="0" collapsed="false">
      <c r="A16176" s="7" t="s">
        <v>33194</v>
      </c>
      <c r="B16176" s="7" t="s">
        <v>33195</v>
      </c>
      <c r="C16176" s="7" t="n">
        <v>916.789629181739</v>
      </c>
      <c r="D16176" s="7" t="n">
        <v>0.0380597592708655</v>
      </c>
      <c r="E16176" s="7" t="n">
        <v>0.0977828773777663</v>
      </c>
      <c r="F16176" s="7" t="n">
        <v>0.429797708840454</v>
      </c>
      <c r="G16176" s="7" t="n">
        <v>1</v>
      </c>
      <c r="H16176" s="7" t="n">
        <v>0.789537863430716</v>
      </c>
      <c r="I16176" s="7" t="n">
        <v>0.0519352696441473</v>
      </c>
      <c r="J16176" s="0" t="s">
        <v>1000</v>
      </c>
      <c r="L16176" s="0"/>
    </row>
    <row r="16177" customFormat="false" ht="13.8" hidden="false" customHeight="false" outlineLevel="0" collapsed="false">
      <c r="A16177" s="7" t="s">
        <v>33196</v>
      </c>
      <c r="B16177" s="7" t="s">
        <v>33197</v>
      </c>
      <c r="C16177" s="7" t="n">
        <v>1510.30994784442</v>
      </c>
      <c r="D16177" s="7" t="n">
        <v>0.0387352619126068</v>
      </c>
      <c r="E16177" s="7" t="n">
        <v>0.0941499776846383</v>
      </c>
      <c r="F16177" s="7" t="n">
        <v>0.438105913062636</v>
      </c>
      <c r="G16177" s="7" t="n">
        <v>1</v>
      </c>
      <c r="H16177" s="7" t="n">
        <v>0.775395635954544</v>
      </c>
      <c r="I16177" s="7" t="n">
        <v>0.649880212966037</v>
      </c>
      <c r="J16177" s="0" t="s">
        <v>1000</v>
      </c>
      <c r="L16177" s="0"/>
    </row>
    <row r="16178" customFormat="false" ht="13.8" hidden="false" customHeight="false" outlineLevel="0" collapsed="false">
      <c r="A16178" s="7" t="s">
        <v>33198</v>
      </c>
      <c r="B16178" s="7" t="s">
        <v>33199</v>
      </c>
      <c r="C16178" s="7" t="n">
        <v>599.543346296771</v>
      </c>
      <c r="D16178" s="7" t="n">
        <v>-0.0144614170283041</v>
      </c>
      <c r="E16178" s="7" t="n">
        <v>0.0995872626313789</v>
      </c>
      <c r="F16178" s="7" t="n">
        <v>0.750045437851208</v>
      </c>
      <c r="G16178" s="7" t="n">
        <v>1</v>
      </c>
      <c r="H16178" s="7" t="n">
        <v>-0.318579451006025</v>
      </c>
      <c r="I16178" s="7" t="n">
        <v>1.05179399261475</v>
      </c>
      <c r="J16178" s="0" t="s">
        <v>1000</v>
      </c>
      <c r="L16178" s="0"/>
    </row>
    <row r="16179" customFormat="false" ht="13.8" hidden="false" customHeight="false" outlineLevel="0" collapsed="false">
      <c r="A16179" s="7" t="s">
        <v>33200</v>
      </c>
      <c r="B16179" s="7" t="s">
        <v>33201</v>
      </c>
      <c r="C16179" s="7" t="n">
        <v>163.631278021228</v>
      </c>
      <c r="D16179" s="7" t="n">
        <v>-0.0732961841413357</v>
      </c>
      <c r="E16179" s="7" t="n">
        <v>0.124820304566955</v>
      </c>
      <c r="F16179" s="7" t="n">
        <v>0.115130364258074</v>
      </c>
      <c r="G16179" s="7" t="n">
        <v>0.512084680964452</v>
      </c>
      <c r="H16179" s="7" t="n">
        <v>-1.57554645565745</v>
      </c>
      <c r="I16179" s="7" t="n">
        <v>1.43441884437174</v>
      </c>
      <c r="J16179" s="0" t="s">
        <v>1000</v>
      </c>
      <c r="L16179" s="0"/>
    </row>
    <row r="16180" customFormat="false" ht="13.8" hidden="false" customHeight="false" outlineLevel="0" collapsed="false">
      <c r="A16180" s="7" t="s">
        <v>33202</v>
      </c>
      <c r="B16180" s="7" t="s">
        <v>33203</v>
      </c>
      <c r="C16180" s="7" t="n">
        <v>85.9389801627506</v>
      </c>
      <c r="D16180" s="7" t="n">
        <v>0.0300693222309944</v>
      </c>
      <c r="E16180" s="7" t="n">
        <v>0.108761226739287</v>
      </c>
      <c r="F16180" s="7" t="n">
        <v>0.467605972740528</v>
      </c>
      <c r="G16180" s="7" t="n">
        <v>0.738595486229176</v>
      </c>
      <c r="H16180" s="7" t="n">
        <v>0.726379797250427</v>
      </c>
      <c r="I16180" s="7" t="n">
        <v>1.96247530895119</v>
      </c>
      <c r="J16180" s="0" t="s">
        <v>1000</v>
      </c>
      <c r="L16180" s="0"/>
    </row>
    <row r="16181" customFormat="false" ht="13.8" hidden="false" customHeight="false" outlineLevel="0" collapsed="false">
      <c r="A16181" s="7" t="s">
        <v>33204</v>
      </c>
      <c r="B16181" s="7" t="s">
        <v>33205</v>
      </c>
      <c r="C16181" s="7" t="n">
        <v>16.9367697494485</v>
      </c>
      <c r="D16181" s="7" t="n">
        <v>0.00912067219370336</v>
      </c>
      <c r="E16181" s="7" t="n">
        <v>0.103964159519961</v>
      </c>
      <c r="F16181" s="7" t="n">
        <v>0.82802225128237</v>
      </c>
      <c r="G16181" s="7" t="n">
        <v>0.90006260836549</v>
      </c>
      <c r="H16181" s="7" t="n">
        <v>0.217238796529982</v>
      </c>
      <c r="I16181" s="7" t="n">
        <v>1.75226711103981</v>
      </c>
      <c r="J16181" s="0" t="s">
        <v>1000</v>
      </c>
      <c r="L16181" s="0"/>
    </row>
    <row r="16182" customFormat="false" ht="13.8" hidden="false" customHeight="false" outlineLevel="0" collapsed="false">
      <c r="A16182" s="7" t="s">
        <v>33206</v>
      </c>
      <c r="B16182" s="7" t="s">
        <v>33207</v>
      </c>
      <c r="C16182" s="7" t="n">
        <v>129.999390412604</v>
      </c>
      <c r="D16182" s="7" t="n">
        <v>0.0250718973862988</v>
      </c>
      <c r="E16182" s="7" t="n">
        <v>0.0866916248799729</v>
      </c>
      <c r="F16182" s="7" t="n">
        <v>0.631570322785802</v>
      </c>
      <c r="G16182" s="7" t="n">
        <v>0.831949225355913</v>
      </c>
      <c r="H16182" s="7" t="n">
        <v>0.479517779594789</v>
      </c>
      <c r="I16182" s="7" t="n">
        <v>1.75226711103981</v>
      </c>
      <c r="J16182" s="0" t="s">
        <v>1000</v>
      </c>
      <c r="L16182" s="0"/>
    </row>
    <row r="16183" customFormat="false" ht="13.8" hidden="false" customHeight="false" outlineLevel="0" collapsed="false">
      <c r="A16183" s="7" t="s">
        <v>33208</v>
      </c>
      <c r="B16183" s="7" t="s">
        <v>33209</v>
      </c>
      <c r="C16183" s="7" t="n">
        <v>151.046664823248</v>
      </c>
      <c r="D16183" s="7" t="n">
        <v>0.0371982463014199</v>
      </c>
      <c r="E16183" s="7" t="n">
        <v>0.113479137543894</v>
      </c>
      <c r="F16183" s="7" t="n">
        <v>0.360639262277726</v>
      </c>
      <c r="G16183" s="7" t="n">
        <v>0.732088749788077</v>
      </c>
      <c r="H16183" s="7" t="n">
        <v>0.914147659746353</v>
      </c>
      <c r="I16183" s="7" t="n">
        <v>1.57156189451852</v>
      </c>
      <c r="J16183" s="0" t="s">
        <v>1000</v>
      </c>
      <c r="L16183" s="0"/>
    </row>
    <row r="16184" customFormat="false" ht="13.8" hidden="false" customHeight="false" outlineLevel="0" collapsed="false">
      <c r="A16184" s="7" t="s">
        <v>33210</v>
      </c>
      <c r="B16184" s="7" t="s">
        <v>33211</v>
      </c>
      <c r="C16184" s="7" t="n">
        <v>559.754818970172</v>
      </c>
      <c r="D16184" s="7" t="n">
        <v>0.0224609025041652</v>
      </c>
      <c r="E16184" s="7" t="n">
        <v>0.0732520796339758</v>
      </c>
      <c r="F16184" s="7" t="n">
        <v>0.673779733509271</v>
      </c>
      <c r="G16184" s="7" t="n">
        <v>1</v>
      </c>
      <c r="H16184" s="7" t="n">
        <v>0.420966240951719</v>
      </c>
      <c r="I16184" s="7" t="n">
        <v>1.05179399261475</v>
      </c>
      <c r="J16184" s="0" t="s">
        <v>1000</v>
      </c>
      <c r="L16184" s="0"/>
    </row>
    <row r="16185" customFormat="false" ht="13.8" hidden="false" customHeight="false" outlineLevel="0" collapsed="false">
      <c r="A16185" s="7" t="s">
        <v>33212</v>
      </c>
      <c r="B16185" s="7" t="s">
        <v>33213</v>
      </c>
      <c r="C16185" s="7" t="n">
        <v>605.644631498169</v>
      </c>
      <c r="D16185" s="7" t="n">
        <v>-0.0437809585078054</v>
      </c>
      <c r="E16185" s="7" t="n">
        <v>0.0993645623567483</v>
      </c>
      <c r="F16185" s="7" t="n">
        <v>0.361945749056249</v>
      </c>
      <c r="G16185" s="7" t="n">
        <v>0.893510029762708</v>
      </c>
      <c r="H16185" s="7" t="n">
        <v>-0.911663755792824</v>
      </c>
      <c r="I16185" s="7" t="n">
        <v>0.780775321256157</v>
      </c>
      <c r="J16185" s="0" t="s">
        <v>1000</v>
      </c>
      <c r="L16185" s="0"/>
    </row>
    <row r="16186" customFormat="false" ht="13.8" hidden="false" customHeight="false" outlineLevel="0" collapsed="false">
      <c r="A16186" s="7" t="s">
        <v>33214</v>
      </c>
      <c r="B16186" s="7" t="s">
        <v>33215</v>
      </c>
      <c r="C16186" s="7" t="n">
        <v>1053.35127737343</v>
      </c>
      <c r="D16186" s="7" t="n">
        <v>0.216633105707721</v>
      </c>
      <c r="E16186" s="7" t="n">
        <v>0.211960109854394</v>
      </c>
      <c r="F16186" s="7" t="n">
        <v>0.00421623365797661</v>
      </c>
      <c r="G16186" s="7" t="n">
        <v>0.514718107646449</v>
      </c>
      <c r="H16186" s="7" t="n">
        <v>2.86151363631333</v>
      </c>
      <c r="I16186" s="7" t="n">
        <v>0.0519352696441473</v>
      </c>
      <c r="J16186" s="0" t="s">
        <v>1000</v>
      </c>
      <c r="L16186" s="0"/>
    </row>
    <row r="16187" customFormat="false" ht="13.8" hidden="false" customHeight="false" outlineLevel="0" collapsed="false">
      <c r="A16187" s="7" t="s">
        <v>33216</v>
      </c>
      <c r="B16187" s="7" t="s">
        <v>33217</v>
      </c>
      <c r="C16187" s="7" t="n">
        <v>30.5956618277033</v>
      </c>
      <c r="D16187" s="7" t="n">
        <v>0.0398559429678187</v>
      </c>
      <c r="E16187" s="7" t="n">
        <v>0.106431959568215</v>
      </c>
      <c r="F16187" s="7" t="n">
        <v>0.367381173157124</v>
      </c>
      <c r="G16187" s="7" t="n">
        <v>0.629526132421046</v>
      </c>
      <c r="H16187" s="7" t="n">
        <v>0.901389667509552</v>
      </c>
      <c r="I16187" s="7" t="n">
        <v>2.50280859131001</v>
      </c>
      <c r="J16187" s="0" t="s">
        <v>1000</v>
      </c>
      <c r="L16187" s="0"/>
    </row>
    <row r="16188" customFormat="false" ht="13.8" hidden="false" customHeight="false" outlineLevel="0" collapsed="false">
      <c r="A16188" s="7" t="s">
        <v>33218</v>
      </c>
      <c r="B16188" s="7" t="s">
        <v>33219</v>
      </c>
      <c r="C16188" s="7" t="n">
        <v>9.51256867334912</v>
      </c>
      <c r="D16188" s="7" t="n">
        <v>0.0227400376487679</v>
      </c>
      <c r="E16188" s="7" t="n">
        <v>0.108130709976127</v>
      </c>
      <c r="F16188" s="7" t="n">
        <v>0.574962085735423</v>
      </c>
      <c r="G16188" s="7" t="n">
        <v>1</v>
      </c>
      <c r="H16188" s="7" t="n">
        <v>0.560758639943338</v>
      </c>
      <c r="I16188" s="7" t="n">
        <v>0.287764208196456</v>
      </c>
      <c r="J16188" s="0" t="s">
        <v>1000</v>
      </c>
      <c r="L16188" s="0"/>
    </row>
    <row r="16189" customFormat="false" ht="13.8" hidden="false" customHeight="false" outlineLevel="0" collapsed="false">
      <c r="A16189" s="7" t="s">
        <v>33220</v>
      </c>
      <c r="B16189" s="7" t="s">
        <v>33221</v>
      </c>
      <c r="C16189" s="7" t="n">
        <v>26.1775347080687</v>
      </c>
      <c r="D16189" s="7" t="n">
        <v>0.188240825151029</v>
      </c>
      <c r="E16189" s="7" t="n">
        <v>0.251958004813493</v>
      </c>
      <c r="F16189" s="7" t="n">
        <v>0.00867282141117913</v>
      </c>
      <c r="G16189" s="7" t="n">
        <v>0.148186833526721</v>
      </c>
      <c r="H16189" s="7" t="n">
        <v>2.6246887246523</v>
      </c>
      <c r="I16189" s="7" t="n">
        <v>2.44982508672252</v>
      </c>
      <c r="J16189" s="0" t="s">
        <v>1000</v>
      </c>
      <c r="L16189" s="0"/>
    </row>
    <row r="16190" customFormat="false" ht="13.8" hidden="false" customHeight="false" outlineLevel="0" collapsed="false">
      <c r="A16190" s="7" t="s">
        <v>33222</v>
      </c>
      <c r="B16190" s="7" t="s">
        <v>33223</v>
      </c>
      <c r="C16190" s="7" t="n">
        <v>83.4794913213911</v>
      </c>
      <c r="D16190" s="7" t="n">
        <v>0.0242516855770001</v>
      </c>
      <c r="E16190" s="7" t="n">
        <v>0.109594909651081</v>
      </c>
      <c r="F16190" s="7" t="n">
        <v>0.543828848248316</v>
      </c>
      <c r="G16190" s="7" t="n">
        <v>0.796058977699559</v>
      </c>
      <c r="H16190" s="7" t="n">
        <v>0.607033247127595</v>
      </c>
      <c r="I16190" s="7" t="n">
        <v>1.76506078740732</v>
      </c>
      <c r="J16190" s="0" t="s">
        <v>1000</v>
      </c>
      <c r="L16190" s="0"/>
    </row>
    <row r="16191" customFormat="false" ht="13.8" hidden="false" customHeight="false" outlineLevel="0" collapsed="false">
      <c r="A16191" s="7" t="s">
        <v>33224</v>
      </c>
      <c r="B16191" s="7" t="s">
        <v>33225</v>
      </c>
      <c r="C16191" s="7" t="n">
        <v>55.4103270902793</v>
      </c>
      <c r="D16191" s="7" t="n">
        <v>0.0100955209681438</v>
      </c>
      <c r="E16191" s="7" t="n">
        <v>0.120298230885098</v>
      </c>
      <c r="F16191" s="7" t="n">
        <v>0.753287865456596</v>
      </c>
      <c r="G16191" s="7" t="n">
        <v>0.843895823083592</v>
      </c>
      <c r="H16191" s="7" t="n">
        <v>0.314307022047763</v>
      </c>
      <c r="I16191" s="7" t="n">
        <v>1.96247530895119</v>
      </c>
      <c r="J16191" s="0" t="s">
        <v>1000</v>
      </c>
      <c r="L16191" s="0"/>
    </row>
    <row r="16192" customFormat="false" ht="13.8" hidden="false" customHeight="false" outlineLevel="0" collapsed="false">
      <c r="A16192" s="7" t="s">
        <v>33226</v>
      </c>
      <c r="B16192" s="7" t="s">
        <v>33227</v>
      </c>
      <c r="C16192" s="7" t="n">
        <v>288.956153240352</v>
      </c>
      <c r="D16192" s="7" t="n">
        <v>0.058438081719877</v>
      </c>
      <c r="E16192" s="7" t="n">
        <v>0.113767906223107</v>
      </c>
      <c r="F16192" s="14" t="n">
        <v>0.196869058664279</v>
      </c>
      <c r="G16192" s="7" t="n">
        <v>0.685648616382303</v>
      </c>
      <c r="H16192" s="7" t="n">
        <v>1.29052320962983</v>
      </c>
      <c r="I16192" s="7" t="n">
        <v>1.05179399261475</v>
      </c>
      <c r="J16192" s="0" t="s">
        <v>1000</v>
      </c>
      <c r="L16192" s="0"/>
    </row>
    <row r="16193" customFormat="false" ht="13.8" hidden="false" customHeight="false" outlineLevel="0" collapsed="false">
      <c r="A16193" s="7" t="s">
        <v>33228</v>
      </c>
      <c r="B16193" s="7" t="s">
        <v>33229</v>
      </c>
      <c r="C16193" s="7" t="n">
        <v>855.521746709767</v>
      </c>
      <c r="D16193" s="7" t="n">
        <v>0.0890692247576628</v>
      </c>
      <c r="E16193" s="7" t="n">
        <v>0.0860270792313883</v>
      </c>
      <c r="F16193" s="7" t="n">
        <v>0.103228247069171</v>
      </c>
      <c r="G16193" s="7" t="n">
        <v>1</v>
      </c>
      <c r="H16193" s="7" t="n">
        <v>1.62940057540526</v>
      </c>
      <c r="I16193" s="7" t="n">
        <v>0.0519352696441473</v>
      </c>
      <c r="J16193" s="0" t="s">
        <v>1000</v>
      </c>
      <c r="L16193" s="0"/>
    </row>
    <row r="16194" customFormat="false" ht="13.8" hidden="false" customHeight="false" outlineLevel="0" collapsed="false">
      <c r="A16194" s="7" t="s">
        <v>33230</v>
      </c>
      <c r="B16194" s="7" t="s">
        <v>33231</v>
      </c>
      <c r="C16194" s="7" t="n">
        <v>94.6838052793887</v>
      </c>
      <c r="D16194" s="7" t="n">
        <v>0.0292014907664384</v>
      </c>
      <c r="E16194" s="7" t="n">
        <v>0.0690386505162801</v>
      </c>
      <c r="F16194" s="7" t="n">
        <v>0.578816952285103</v>
      </c>
      <c r="G16194" s="7" t="n">
        <v>0.817987367720431</v>
      </c>
      <c r="H16194" s="7" t="n">
        <v>0.555113612740159</v>
      </c>
      <c r="I16194" s="7" t="n">
        <v>1.70137661146472</v>
      </c>
      <c r="J16194" s="0" t="s">
        <v>1000</v>
      </c>
      <c r="L16194" s="0"/>
    </row>
    <row r="16195" customFormat="false" ht="13.8" hidden="false" customHeight="false" outlineLevel="0" collapsed="false">
      <c r="A16195" s="7" t="s">
        <v>33232</v>
      </c>
      <c r="B16195" s="7" t="s">
        <v>33233</v>
      </c>
      <c r="C16195" s="7" t="n">
        <v>573.439266459867</v>
      </c>
      <c r="D16195" s="7" t="n">
        <v>0.0164960227290004</v>
      </c>
      <c r="E16195" s="7" t="n">
        <v>0.0981961428361396</v>
      </c>
      <c r="F16195" s="7" t="n">
        <v>0.722333285197281</v>
      </c>
      <c r="G16195" s="7" t="n">
        <v>1</v>
      </c>
      <c r="H16195" s="7" t="n">
        <v>0.355342145738916</v>
      </c>
      <c r="I16195" s="7" t="n">
        <v>0.649880212966037</v>
      </c>
      <c r="J16195" s="0" t="s">
        <v>1000</v>
      </c>
      <c r="L16195" s="0"/>
    </row>
    <row r="16196" customFormat="false" ht="13.8" hidden="false" customHeight="false" outlineLevel="0" collapsed="false">
      <c r="A16196" s="7" t="s">
        <v>33234</v>
      </c>
      <c r="B16196" s="7" t="s">
        <v>33235</v>
      </c>
      <c r="C16196" s="7" t="n">
        <v>411.623900216167</v>
      </c>
      <c r="D16196" s="7" t="n">
        <v>-0.0491463904071116</v>
      </c>
      <c r="E16196" s="7" t="n">
        <v>0.0930836057409491</v>
      </c>
      <c r="F16196" s="7" t="n">
        <v>0.335773200137822</v>
      </c>
      <c r="G16196" s="7" t="n">
        <v>0.815482137439073</v>
      </c>
      <c r="H16196" s="7" t="n">
        <v>-0.962550397620984</v>
      </c>
      <c r="I16196" s="7" t="n">
        <v>0.999268661931547</v>
      </c>
      <c r="J16196" s="0" t="s">
        <v>1000</v>
      </c>
      <c r="L16196" s="0"/>
    </row>
    <row r="16197" customFormat="false" ht="13.8" hidden="false" customHeight="false" outlineLevel="0" collapsed="false">
      <c r="A16197" s="7" t="s">
        <v>33236</v>
      </c>
      <c r="B16197" s="7" t="s">
        <v>33237</v>
      </c>
      <c r="C16197" s="7" t="n">
        <v>211.44982567254</v>
      </c>
      <c r="D16197" s="7" t="n">
        <v>-0.000474727200810899</v>
      </c>
      <c r="E16197" s="7" t="n">
        <v>0.0939911825469051</v>
      </c>
      <c r="F16197" s="7" t="n">
        <v>0.99222460676473</v>
      </c>
      <c r="G16197" s="7" t="n">
        <v>1</v>
      </c>
      <c r="H16197" s="7" t="n">
        <v>-0.00974516450959371</v>
      </c>
      <c r="I16197" s="7" t="n">
        <v>1.57156189451852</v>
      </c>
      <c r="J16197" s="0" t="s">
        <v>1000</v>
      </c>
      <c r="L16197" s="0"/>
    </row>
    <row r="16198" customFormat="false" ht="13.8" hidden="false" customHeight="false" outlineLevel="0" collapsed="false">
      <c r="A16198" s="7" t="s">
        <v>33238</v>
      </c>
      <c r="B16198" s="7" t="s">
        <v>33239</v>
      </c>
      <c r="C16198" s="7" t="n">
        <v>1398.5920271552</v>
      </c>
      <c r="D16198" s="7" t="n">
        <v>-0.0371539269667296</v>
      </c>
      <c r="E16198" s="7" t="n">
        <v>0.0831511854010316</v>
      </c>
      <c r="F16198" s="7" t="n">
        <v>0.485845481526525</v>
      </c>
      <c r="G16198" s="7" t="n">
        <v>1</v>
      </c>
      <c r="H16198" s="7" t="n">
        <v>-0.69693179053684</v>
      </c>
      <c r="I16198" s="7" t="n">
        <v>0.669125112635421</v>
      </c>
      <c r="J16198" s="0" t="s">
        <v>1000</v>
      </c>
      <c r="L16198" s="0"/>
    </row>
    <row r="16199" customFormat="false" ht="13.8" hidden="false" customHeight="false" outlineLevel="0" collapsed="false">
      <c r="A16199" s="7" t="s">
        <v>33240</v>
      </c>
      <c r="B16199" s="7" t="s">
        <v>33241</v>
      </c>
      <c r="C16199" s="7" t="n">
        <v>418.332214887637</v>
      </c>
      <c r="D16199" s="7" t="n">
        <v>0.0227999060157025</v>
      </c>
      <c r="E16199" s="7" t="n">
        <v>0.103721734087119</v>
      </c>
      <c r="F16199" s="7" t="n">
        <v>0.59837229135912</v>
      </c>
      <c r="G16199" s="7" t="n">
        <v>1</v>
      </c>
      <c r="H16199" s="7" t="n">
        <v>0.526742682014826</v>
      </c>
      <c r="I16199" s="7" t="n">
        <v>0.726443493435585</v>
      </c>
      <c r="J16199" s="0" t="s">
        <v>1000</v>
      </c>
      <c r="L16199" s="0"/>
    </row>
    <row r="16200" customFormat="false" ht="13.8" hidden="false" customHeight="false" outlineLevel="0" collapsed="false">
      <c r="A16200" s="7" t="s">
        <v>33242</v>
      </c>
      <c r="B16200" s="7" t="s">
        <v>33243</v>
      </c>
      <c r="C16200" s="7" t="n">
        <v>2076.73024443022</v>
      </c>
      <c r="D16200" s="7" t="n">
        <v>-0.0352283745528077</v>
      </c>
      <c r="E16200" s="7" t="n">
        <v>0.0803909529608833</v>
      </c>
      <c r="F16200" s="7" t="n">
        <v>0.511081735154465</v>
      </c>
      <c r="G16200" s="7" t="n">
        <v>1</v>
      </c>
      <c r="H16200" s="7" t="n">
        <v>-0.657154256392068</v>
      </c>
      <c r="I16200" s="7" t="n">
        <v>0.538518605594433</v>
      </c>
      <c r="J16200" s="0" t="s">
        <v>1000</v>
      </c>
      <c r="L16200" s="0"/>
    </row>
    <row r="16201" customFormat="false" ht="13.8" hidden="false" customHeight="false" outlineLevel="0" collapsed="false">
      <c r="A16201" s="7" t="s">
        <v>33244</v>
      </c>
      <c r="B16201" s="7" t="s">
        <v>33245</v>
      </c>
      <c r="C16201" s="7" t="n">
        <v>235.569150963809</v>
      </c>
      <c r="D16201" s="7" t="n">
        <v>-0.0510667037247358</v>
      </c>
      <c r="E16201" s="7" t="n">
        <v>0.0806431653334694</v>
      </c>
      <c r="F16201" s="7" t="n">
        <v>0.342754959593989</v>
      </c>
      <c r="G16201" s="7" t="n">
        <v>0.745300166761071</v>
      </c>
      <c r="H16201" s="7" t="n">
        <v>-0.948735881891025</v>
      </c>
      <c r="I16201" s="7" t="n">
        <v>1.38885939762107</v>
      </c>
      <c r="J16201" s="0" t="s">
        <v>1000</v>
      </c>
      <c r="L16201" s="0"/>
    </row>
    <row r="16202" customFormat="false" ht="13.8" hidden="false" customHeight="false" outlineLevel="0" collapsed="false">
      <c r="A16202" s="7" t="s">
        <v>33246</v>
      </c>
      <c r="B16202" s="7" t="s">
        <v>33247</v>
      </c>
      <c r="C16202" s="7" t="n">
        <v>680.913587412173</v>
      </c>
      <c r="D16202" s="7" t="n">
        <v>-0.108069657434014</v>
      </c>
      <c r="E16202" s="7" t="n">
        <v>0.128117853401081</v>
      </c>
      <c r="F16202" s="7" t="n">
        <v>0.0435879360711579</v>
      </c>
      <c r="G16202" s="7" t="n">
        <v>0.454357375468454</v>
      </c>
      <c r="H16202" s="7" t="n">
        <v>-2.01803192954817</v>
      </c>
      <c r="I16202" s="7" t="n">
        <v>0.780775321256157</v>
      </c>
      <c r="J16202" s="0" t="s">
        <v>1000</v>
      </c>
      <c r="L16202" s="0"/>
    </row>
    <row r="16203" customFormat="false" ht="13.8" hidden="false" customHeight="false" outlineLevel="0" collapsed="false">
      <c r="A16203" s="7" t="s">
        <v>33248</v>
      </c>
      <c r="B16203" s="7" t="s">
        <v>33249</v>
      </c>
      <c r="C16203" s="7" t="n">
        <v>820.769843470143</v>
      </c>
      <c r="D16203" s="7" t="n">
        <v>-0.0979190808226908</v>
      </c>
      <c r="E16203" s="7" t="n">
        <v>0.0989705939230068</v>
      </c>
      <c r="F16203" s="7" t="n">
        <v>0.0708574304520012</v>
      </c>
      <c r="G16203" s="7" t="n">
        <v>0.559842527522319</v>
      </c>
      <c r="H16203" s="7" t="n">
        <v>-1.80639007710889</v>
      </c>
      <c r="I16203" s="7" t="n">
        <v>0.669125112635421</v>
      </c>
      <c r="J16203" s="0" t="s">
        <v>1000</v>
      </c>
      <c r="L16203" s="0"/>
    </row>
    <row r="16204" customFormat="false" ht="13.8" hidden="false" customHeight="false" outlineLevel="0" collapsed="false">
      <c r="A16204" s="7" t="s">
        <v>33250</v>
      </c>
      <c r="B16204" s="7" t="s">
        <v>33251</v>
      </c>
      <c r="C16204" s="7" t="n">
        <v>342.85938150292</v>
      </c>
      <c r="D16204" s="7" t="n">
        <v>-0.0204023094733497</v>
      </c>
      <c r="E16204" s="7" t="n">
        <v>0.0948542600052356</v>
      </c>
      <c r="F16204" s="7" t="n">
        <v>0.674794196179693</v>
      </c>
      <c r="G16204" s="7" t="n">
        <v>1</v>
      </c>
      <c r="H16204" s="7" t="n">
        <v>-0.419577406730678</v>
      </c>
      <c r="I16204" s="7" t="n">
        <v>0.65609415000351</v>
      </c>
      <c r="J16204" s="0" t="s">
        <v>1000</v>
      </c>
      <c r="L16204" s="0"/>
    </row>
    <row r="16205" customFormat="false" ht="13.8" hidden="false" customHeight="false" outlineLevel="0" collapsed="false">
      <c r="A16205" s="7" t="s">
        <v>33252</v>
      </c>
      <c r="B16205" s="7" t="s">
        <v>33253</v>
      </c>
      <c r="C16205" s="7" t="n">
        <v>278.029799263575</v>
      </c>
      <c r="D16205" s="7" t="n">
        <v>0.0297122239279313</v>
      </c>
      <c r="E16205" s="7" t="n">
        <v>0.0716295967149252</v>
      </c>
      <c r="F16205" s="7" t="n">
        <v>0.576065792448865</v>
      </c>
      <c r="G16205" s="7" t="n">
        <v>1</v>
      </c>
      <c r="H16205" s="7" t="n">
        <v>0.559140564475068</v>
      </c>
      <c r="I16205" s="7" t="n">
        <v>0.670283802805638</v>
      </c>
      <c r="J16205" s="0" t="s">
        <v>1000</v>
      </c>
      <c r="L16205" s="0"/>
    </row>
    <row r="16206" customFormat="false" ht="13.8" hidden="false" customHeight="false" outlineLevel="0" collapsed="false">
      <c r="A16206" s="7" t="s">
        <v>33254</v>
      </c>
      <c r="B16206" s="7" t="s">
        <v>33255</v>
      </c>
      <c r="C16206" s="7" t="n">
        <v>280.523313058337</v>
      </c>
      <c r="D16206" s="7" t="n">
        <v>0.0313767044329141</v>
      </c>
      <c r="E16206" s="7" t="n">
        <v>0.116731532891608</v>
      </c>
      <c r="F16206" s="7" t="n">
        <v>0.409955943480835</v>
      </c>
      <c r="G16206" s="7" t="n">
        <v>0.848214211169325</v>
      </c>
      <c r="H16206" s="7" t="n">
        <v>0.823971162821701</v>
      </c>
      <c r="I16206" s="7" t="n">
        <v>1.05179399261475</v>
      </c>
      <c r="J16206" s="0" t="s">
        <v>1000</v>
      </c>
      <c r="L16206" s="0"/>
    </row>
    <row r="16207" customFormat="false" ht="13.8" hidden="false" customHeight="false" outlineLevel="0" collapsed="false">
      <c r="A16207" s="7" t="s">
        <v>33256</v>
      </c>
      <c r="B16207" s="7" t="s">
        <v>33257</v>
      </c>
      <c r="C16207" s="7" t="n">
        <v>1317.07412058075</v>
      </c>
      <c r="D16207" s="7" t="n">
        <v>-0.00619533705086239</v>
      </c>
      <c r="E16207" s="7" t="n">
        <v>0.100297249508295</v>
      </c>
      <c r="F16207" s="7" t="n">
        <v>0.889461016056359</v>
      </c>
      <c r="G16207" s="7" t="n">
        <v>1</v>
      </c>
      <c r="H16207" s="7" t="n">
        <v>-0.138986248026491</v>
      </c>
      <c r="I16207" s="7" t="n">
        <v>0.538518605594433</v>
      </c>
      <c r="J16207" s="0" t="s">
        <v>1000</v>
      </c>
      <c r="L16207" s="0"/>
    </row>
    <row r="16208" customFormat="false" ht="13.8" hidden="false" customHeight="false" outlineLevel="0" collapsed="false">
      <c r="A16208" s="7" t="s">
        <v>33258</v>
      </c>
      <c r="B16208" s="7" t="s">
        <v>33259</v>
      </c>
      <c r="C16208" s="7" t="n">
        <v>659.523149052397</v>
      </c>
      <c r="D16208" s="7" t="n">
        <v>-0.0492725064671723</v>
      </c>
      <c r="E16208" s="7" t="n">
        <v>0.0883437775394453</v>
      </c>
      <c r="F16208" s="7" t="n">
        <v>0.348326196517655</v>
      </c>
      <c r="G16208" s="7" t="n">
        <v>0.739496003876223</v>
      </c>
      <c r="H16208" s="7" t="n">
        <v>-0.937840865488946</v>
      </c>
      <c r="I16208" s="7" t="n">
        <v>1.45574994546311</v>
      </c>
      <c r="J16208" s="0" t="s">
        <v>1000</v>
      </c>
      <c r="L16208" s="0"/>
    </row>
    <row r="16209" customFormat="false" ht="13.8" hidden="false" customHeight="false" outlineLevel="0" collapsed="false">
      <c r="A16209" s="7" t="s">
        <v>33260</v>
      </c>
      <c r="B16209" s="7" t="s">
        <v>33261</v>
      </c>
      <c r="C16209" s="7" t="n">
        <v>5145.21711819907</v>
      </c>
      <c r="D16209" s="7" t="n">
        <v>0.0186259340880368</v>
      </c>
      <c r="E16209" s="7" t="n">
        <v>0.0911057890631572</v>
      </c>
      <c r="F16209" s="7" t="n">
        <v>0.712164854732638</v>
      </c>
      <c r="G16209" s="7" t="n">
        <v>1</v>
      </c>
      <c r="H16209" s="7" t="n">
        <v>0.36895018645991</v>
      </c>
      <c r="I16209" s="7" t="n">
        <v>0.658139020526784</v>
      </c>
      <c r="J16209" s="0" t="s">
        <v>1000</v>
      </c>
      <c r="L16209" s="0"/>
    </row>
    <row r="16210" customFormat="false" ht="13.8" hidden="false" customHeight="false" outlineLevel="0" collapsed="false">
      <c r="A16210" s="7" t="s">
        <v>33262</v>
      </c>
      <c r="B16210" s="7" t="s">
        <v>33263</v>
      </c>
      <c r="C16210" s="7" t="n">
        <v>382.414996778825</v>
      </c>
      <c r="D16210" s="7" t="n">
        <v>-0.0470470400433343</v>
      </c>
      <c r="E16210" s="7" t="n">
        <v>0.0957664722573423</v>
      </c>
      <c r="F16210" s="7" t="n">
        <v>0.345601848155816</v>
      </c>
      <c r="G16210" s="7" t="n">
        <v>0.932130299627767</v>
      </c>
      <c r="H16210" s="7" t="n">
        <v>-0.94315456730044</v>
      </c>
      <c r="I16210" s="7" t="n">
        <v>0.649880212966037</v>
      </c>
      <c r="J16210" s="0" t="s">
        <v>1000</v>
      </c>
      <c r="L16210" s="0"/>
    </row>
    <row r="16211" customFormat="false" ht="13.8" hidden="false" customHeight="false" outlineLevel="0" collapsed="false">
      <c r="A16211" s="7" t="s">
        <v>33264</v>
      </c>
      <c r="B16211" s="7" t="s">
        <v>33265</v>
      </c>
      <c r="C16211" s="7" t="n">
        <v>4010.47420429237</v>
      </c>
      <c r="D16211" s="7" t="n">
        <v>-0.0648286893898017</v>
      </c>
      <c r="E16211" s="7" t="n">
        <v>0.0876450295638925</v>
      </c>
      <c r="F16211" s="7" t="n">
        <v>0.224514424539922</v>
      </c>
      <c r="G16211" s="7" t="n">
        <v>0.86654443181832</v>
      </c>
      <c r="H16211" s="7" t="n">
        <v>-1.21461117535053</v>
      </c>
      <c r="I16211" s="7" t="n">
        <v>0.538518605594433</v>
      </c>
      <c r="J16211" s="0" t="s">
        <v>1000</v>
      </c>
      <c r="L16211" s="0"/>
    </row>
    <row r="16212" customFormat="false" ht="13.8" hidden="false" customHeight="false" outlineLevel="0" collapsed="false">
      <c r="A16212" s="7" t="s">
        <v>33266</v>
      </c>
      <c r="B16212" s="7" t="s">
        <v>33267</v>
      </c>
      <c r="C16212" s="7" t="n">
        <v>125.79617158305</v>
      </c>
      <c r="D16212" s="7" t="n">
        <v>0.0174813091746959</v>
      </c>
      <c r="E16212" s="7" t="n">
        <v>0.0990837390549798</v>
      </c>
      <c r="F16212" s="7" t="n">
        <v>0.703273348083606</v>
      </c>
      <c r="G16212" s="7" t="n">
        <v>0.91086007613911</v>
      </c>
      <c r="H16212" s="7" t="n">
        <v>0.380905531147177</v>
      </c>
      <c r="I16212" s="7" t="n">
        <v>1.43441884437174</v>
      </c>
      <c r="J16212" s="0" t="s">
        <v>1000</v>
      </c>
      <c r="L16212" s="0"/>
    </row>
    <row r="16213" customFormat="false" ht="13.8" hidden="false" customHeight="false" outlineLevel="0" collapsed="false">
      <c r="A16213" s="7" t="s">
        <v>33268</v>
      </c>
      <c r="B16213" s="7" t="s">
        <v>33269</v>
      </c>
      <c r="C16213" s="7" t="n">
        <v>220.728140124297</v>
      </c>
      <c r="D16213" s="7" t="n">
        <v>0.0120014181493596</v>
      </c>
      <c r="E16213" s="7" t="n">
        <v>0.0972305549669108</v>
      </c>
      <c r="F16213" s="7" t="n">
        <v>0.797902784484324</v>
      </c>
      <c r="G16213" s="7" t="n">
        <v>0.946341458426583</v>
      </c>
      <c r="H16213" s="7" t="n">
        <v>0.256062231939265</v>
      </c>
      <c r="I16213" s="7" t="n">
        <v>1.43441884437174</v>
      </c>
      <c r="J16213" s="0" t="s">
        <v>1000</v>
      </c>
      <c r="L16213" s="0"/>
    </row>
    <row r="16214" customFormat="false" ht="13.8" hidden="false" customHeight="false" outlineLevel="0" collapsed="false">
      <c r="A16214" s="7" t="s">
        <v>33270</v>
      </c>
      <c r="B16214" s="7" t="s">
        <v>33271</v>
      </c>
      <c r="C16214" s="7" t="n">
        <v>728.816197407303</v>
      </c>
      <c r="D16214" s="7" t="n">
        <v>-0.029325222864973</v>
      </c>
      <c r="E16214" s="7" t="n">
        <v>0.0959743290323273</v>
      </c>
      <c r="F16214" s="7" t="n">
        <v>0.545190804000597</v>
      </c>
      <c r="G16214" s="7" t="n">
        <v>0.926031545406366</v>
      </c>
      <c r="H16214" s="7" t="n">
        <v>-0.604982229911587</v>
      </c>
      <c r="I16214" s="7" t="n">
        <v>1.05179399261475</v>
      </c>
      <c r="J16214" s="0" t="s">
        <v>1000</v>
      </c>
      <c r="L16214" s="0"/>
    </row>
    <row r="16215" customFormat="false" ht="13.8" hidden="false" customHeight="false" outlineLevel="0" collapsed="false">
      <c r="A16215" s="7" t="s">
        <v>33272</v>
      </c>
      <c r="B16215" s="7" t="s">
        <v>33273</v>
      </c>
      <c r="C16215" s="7" t="n">
        <v>411.968825172179</v>
      </c>
      <c r="D16215" s="7" t="n">
        <v>-0.0384783520116381</v>
      </c>
      <c r="E16215" s="7" t="n">
        <v>0.110178511875838</v>
      </c>
      <c r="F16215" s="7" t="n">
        <v>0.363106198184694</v>
      </c>
      <c r="G16215" s="7" t="n">
        <v>0.834202688589286</v>
      </c>
      <c r="H16215" s="7" t="n">
        <v>-0.90946220730975</v>
      </c>
      <c r="I16215" s="7" t="n">
        <v>0.999268661931547</v>
      </c>
      <c r="J16215" s="0" t="s">
        <v>1000</v>
      </c>
      <c r="L16215" s="0"/>
    </row>
    <row r="16216" customFormat="false" ht="13.8" hidden="false" customHeight="false" outlineLevel="0" collapsed="false">
      <c r="A16216" s="7" t="s">
        <v>33274</v>
      </c>
      <c r="B16216" s="7" t="s">
        <v>33275</v>
      </c>
      <c r="C16216" s="7" t="n">
        <v>130.094441669759</v>
      </c>
      <c r="D16216" s="7" t="n">
        <v>-0.0724292137696382</v>
      </c>
      <c r="E16216" s="7" t="n">
        <v>0.0947161228637758</v>
      </c>
      <c r="F16216" s="7" t="n">
        <v>0.166961604309837</v>
      </c>
      <c r="G16216" s="7" t="n">
        <v>0.560572541772134</v>
      </c>
      <c r="H16216" s="7" t="n">
        <v>-1.38203288426351</v>
      </c>
      <c r="I16216" s="7" t="n">
        <v>1.57156189451852</v>
      </c>
      <c r="J16216" s="0" t="s">
        <v>1000</v>
      </c>
      <c r="L16216" s="0"/>
    </row>
    <row r="16217" customFormat="false" ht="13.8" hidden="false" customHeight="false" outlineLevel="0" collapsed="false">
      <c r="A16217" s="7" t="s">
        <v>33276</v>
      </c>
      <c r="B16217" s="7" t="s">
        <v>33277</v>
      </c>
      <c r="C16217" s="7" t="n">
        <v>19.9766935144314</v>
      </c>
      <c r="D16217" s="7" t="n">
        <v>-0.00745314823877729</v>
      </c>
      <c r="E16217" s="7" t="n">
        <v>0.100285347975256</v>
      </c>
      <c r="F16217" s="7" t="n">
        <v>0.867334893074099</v>
      </c>
      <c r="G16217" s="7" t="n">
        <v>0.912620144018365</v>
      </c>
      <c r="H16217" s="7" t="n">
        <v>-0.167044680208325</v>
      </c>
      <c r="I16217" s="7" t="n">
        <v>1.75226711103981</v>
      </c>
      <c r="J16217" s="0" t="s">
        <v>1000</v>
      </c>
      <c r="L16217" s="0"/>
    </row>
    <row r="16218" customFormat="false" ht="13.8" hidden="false" customHeight="false" outlineLevel="0" collapsed="false">
      <c r="A16218" s="7" t="s">
        <v>33278</v>
      </c>
      <c r="B16218" s="7" t="s">
        <v>33279</v>
      </c>
      <c r="C16218" s="7" t="n">
        <v>13.923670447339</v>
      </c>
      <c r="D16218" s="7" t="n">
        <v>-0.0261847807088427</v>
      </c>
      <c r="E16218" s="7" t="n">
        <v>0.121570658951105</v>
      </c>
      <c r="F16218" s="7" t="n">
        <v>0.454425297829309</v>
      </c>
      <c r="G16218" s="7" t="n">
        <v>0.685038324928917</v>
      </c>
      <c r="H16218" s="7" t="n">
        <v>-0.7480577946831</v>
      </c>
      <c r="I16218" s="7" t="n">
        <v>2.44982508672252</v>
      </c>
      <c r="J16218" s="0" t="s">
        <v>1000</v>
      </c>
      <c r="L16218" s="0"/>
    </row>
    <row r="16219" customFormat="false" ht="13.8" hidden="false" customHeight="false" outlineLevel="0" collapsed="false">
      <c r="A16219" s="7" t="s">
        <v>33280</v>
      </c>
      <c r="B16219" s="7" t="s">
        <v>33281</v>
      </c>
      <c r="C16219" s="7" t="n">
        <v>54.0178217911173</v>
      </c>
      <c r="D16219" s="7" t="n">
        <v>-0.0354476917670391</v>
      </c>
      <c r="E16219" s="7" t="n">
        <v>0.100766864395249</v>
      </c>
      <c r="F16219" s="7" t="n">
        <v>0.445081020876603</v>
      </c>
      <c r="G16219" s="7" t="n">
        <v>0.693434411094857</v>
      </c>
      <c r="H16219" s="7" t="n">
        <v>-0.763641316011465</v>
      </c>
      <c r="I16219" s="7" t="n">
        <v>2.27176207700288</v>
      </c>
      <c r="J16219" s="0" t="s">
        <v>1000</v>
      </c>
      <c r="L16219" s="0"/>
    </row>
    <row r="16220" customFormat="false" ht="13.8" hidden="false" customHeight="false" outlineLevel="0" collapsed="false">
      <c r="A16220" s="7" t="s">
        <v>33282</v>
      </c>
      <c r="B16220" s="7" t="s">
        <v>33283</v>
      </c>
      <c r="C16220" s="7" t="n">
        <v>969.103691554137</v>
      </c>
      <c r="D16220" s="7" t="n">
        <v>0.0073468505054487</v>
      </c>
      <c r="E16220" s="7" t="n">
        <v>0.106467644288841</v>
      </c>
      <c r="F16220" s="7" t="n">
        <v>0.854477989357428</v>
      </c>
      <c r="G16220" s="7" t="n">
        <v>1</v>
      </c>
      <c r="H16220" s="7" t="n">
        <v>0.183407885146295</v>
      </c>
      <c r="I16220" s="7" t="n">
        <v>0.312258901447773</v>
      </c>
      <c r="J16220" s="0" t="s">
        <v>1000</v>
      </c>
      <c r="L16220" s="0"/>
    </row>
    <row r="16221" customFormat="false" ht="13.8" hidden="false" customHeight="false" outlineLevel="0" collapsed="false">
      <c r="A16221" s="7" t="s">
        <v>33284</v>
      </c>
      <c r="B16221" s="7" t="s">
        <v>33285</v>
      </c>
      <c r="C16221" s="7" t="n">
        <v>68.7775477872551</v>
      </c>
      <c r="D16221" s="7" t="n">
        <v>0.0277986256303665</v>
      </c>
      <c r="E16221" s="7" t="n">
        <v>0.11522137754222</v>
      </c>
      <c r="F16221" s="7" t="n">
        <v>0.462930700816375</v>
      </c>
      <c r="G16221" s="7" t="n">
        <v>0.765113740452256</v>
      </c>
      <c r="H16221" s="7" t="n">
        <v>0.734029595437956</v>
      </c>
      <c r="I16221" s="7" t="n">
        <v>1.70137661146472</v>
      </c>
      <c r="J16221" s="0" t="s">
        <v>1000</v>
      </c>
      <c r="L16221" s="0"/>
    </row>
    <row r="16222" customFormat="false" ht="13.8" hidden="false" customHeight="false" outlineLevel="0" collapsed="false">
      <c r="A16222" s="7" t="s">
        <v>33286</v>
      </c>
      <c r="B16222" s="7" t="s">
        <v>33287</v>
      </c>
      <c r="C16222" s="7" t="n">
        <v>0.0520426095728759</v>
      </c>
      <c r="D16222" s="7" t="n">
        <v>-0.00244032306494609</v>
      </c>
      <c r="E16222" s="7" t="n">
        <v>0.185455992532717</v>
      </c>
      <c r="F16222" s="7" t="n">
        <v>0.829036754399413</v>
      </c>
      <c r="G16222" s="7" t="n">
        <v>1</v>
      </c>
      <c r="H16222" s="7" t="n">
        <v>-0.215937129796966</v>
      </c>
      <c r="I16222" s="7" t="n">
        <v>0.0978756450787568</v>
      </c>
      <c r="J16222" s="0" t="s">
        <v>1000</v>
      </c>
      <c r="L16222" s="0"/>
    </row>
    <row r="16223" customFormat="false" ht="13.8" hidden="false" customHeight="false" outlineLevel="0" collapsed="false">
      <c r="A16223" s="7" t="s">
        <v>33288</v>
      </c>
      <c r="B16223" s="7" t="s">
        <v>33289</v>
      </c>
      <c r="C16223" s="7" t="n">
        <v>160.396090862182</v>
      </c>
      <c r="D16223" s="7" t="n">
        <v>-0.0501275110386648</v>
      </c>
      <c r="E16223" s="7" t="n">
        <v>0.111952352912905</v>
      </c>
      <c r="F16223" s="7" t="n">
        <v>0.255060328460211</v>
      </c>
      <c r="G16223" s="7" t="n">
        <v>0.63489886339474</v>
      </c>
      <c r="H16223" s="7" t="n">
        <v>-1.13814407027384</v>
      </c>
      <c r="I16223" s="7" t="n">
        <v>1.70137661146472</v>
      </c>
      <c r="J16223" s="0" t="s">
        <v>1000</v>
      </c>
      <c r="L16223" s="0"/>
    </row>
    <row r="16224" customFormat="false" ht="13.8" hidden="false" customHeight="false" outlineLevel="0" collapsed="false">
      <c r="A16224" s="7" t="s">
        <v>33290</v>
      </c>
      <c r="B16224" s="7" t="s">
        <v>33291</v>
      </c>
      <c r="C16224" s="7" t="n">
        <v>1309.11208537916</v>
      </c>
      <c r="D16224" s="7" t="n">
        <v>-0.0227335523638692</v>
      </c>
      <c r="E16224" s="7" t="n">
        <v>0.0855840359233103</v>
      </c>
      <c r="F16224" s="7" t="n">
        <v>0.665343586829123</v>
      </c>
      <c r="G16224" s="7" t="n">
        <v>1</v>
      </c>
      <c r="H16224" s="7" t="n">
        <v>-0.432547431433373</v>
      </c>
      <c r="I16224" s="7" t="n">
        <v>0.554877577850686</v>
      </c>
      <c r="J16224" s="0" t="s">
        <v>1000</v>
      </c>
      <c r="L16224" s="0"/>
    </row>
    <row r="16225" customFormat="false" ht="13.8" hidden="false" customHeight="false" outlineLevel="0" collapsed="false">
      <c r="A16225" s="7" t="s">
        <v>33292</v>
      </c>
      <c r="B16225" s="7" t="s">
        <v>33293</v>
      </c>
      <c r="C16225" s="7" t="n">
        <v>1987.91185802805</v>
      </c>
      <c r="D16225" s="7" t="n">
        <v>0.0408601606950821</v>
      </c>
      <c r="E16225" s="7" t="n">
        <v>0.0995428352007584</v>
      </c>
      <c r="F16225" s="7" t="n">
        <v>0.390916169308641</v>
      </c>
      <c r="G16225" s="7" t="n">
        <v>1</v>
      </c>
      <c r="H16225" s="7" t="n">
        <v>0.857957069688938</v>
      </c>
      <c r="I16225" s="7" t="n">
        <v>0.538518605594433</v>
      </c>
      <c r="J16225" s="0" t="s">
        <v>1000</v>
      </c>
      <c r="L16225" s="0"/>
    </row>
    <row r="16226" customFormat="false" ht="13.8" hidden="false" customHeight="false" outlineLevel="0" collapsed="false">
      <c r="A16226" s="7" t="s">
        <v>33294</v>
      </c>
      <c r="B16226" s="7" t="s">
        <v>33295</v>
      </c>
      <c r="C16226" s="7" t="n">
        <v>461.295197949548</v>
      </c>
      <c r="D16226" s="7" t="n">
        <v>-0.0158002504508098</v>
      </c>
      <c r="E16226" s="7" t="n">
        <v>0.0924525229188619</v>
      </c>
      <c r="F16226" s="7" t="n">
        <v>0.750866179654148</v>
      </c>
      <c r="G16226" s="7" t="n">
        <v>1</v>
      </c>
      <c r="H16226" s="7" t="n">
        <v>-0.317497442638923</v>
      </c>
      <c r="I16226" s="7" t="n">
        <v>0.649880212966037</v>
      </c>
      <c r="J16226" s="0" t="s">
        <v>1000</v>
      </c>
      <c r="L16226" s="0"/>
    </row>
    <row r="16227" customFormat="false" ht="13.8" hidden="false" customHeight="false" outlineLevel="0" collapsed="false">
      <c r="A16227" s="7" t="s">
        <v>33296</v>
      </c>
      <c r="B16227" s="7" t="s">
        <v>33297</v>
      </c>
      <c r="C16227" s="7" t="n">
        <v>201.06813054061</v>
      </c>
      <c r="D16227" s="7" t="n">
        <v>-0.0419591488811667</v>
      </c>
      <c r="E16227" s="7" t="n">
        <v>0.101666410683436</v>
      </c>
      <c r="F16227" s="7" t="n">
        <v>0.369400292102019</v>
      </c>
      <c r="G16227" s="7" t="n">
        <v>0.735988952855017</v>
      </c>
      <c r="H16227" s="7" t="n">
        <v>-0.897597275450911</v>
      </c>
      <c r="I16227" s="7" t="n">
        <v>1.57156189451852</v>
      </c>
      <c r="J16227" s="0" t="s">
        <v>1000</v>
      </c>
      <c r="L16227" s="0"/>
    </row>
    <row r="16228" customFormat="false" ht="13.8" hidden="false" customHeight="false" outlineLevel="0" collapsed="false">
      <c r="A16228" s="7" t="s">
        <v>33298</v>
      </c>
      <c r="B16228" s="7" t="s">
        <v>33299</v>
      </c>
      <c r="C16228" s="7" t="n">
        <v>807.321237879743</v>
      </c>
      <c r="D16228" s="7" t="n">
        <v>-0.0794763635258998</v>
      </c>
      <c r="E16228" s="7" t="n">
        <v>0.117223647497469</v>
      </c>
      <c r="F16228" s="7" t="n">
        <v>0.104609723792017</v>
      </c>
      <c r="G16228" s="7" t="n">
        <v>0.649608647797178</v>
      </c>
      <c r="H16228" s="7" t="n">
        <v>-1.62290495681108</v>
      </c>
      <c r="I16228" s="7" t="n">
        <v>0.649880212966037</v>
      </c>
      <c r="J16228" s="0" t="s">
        <v>1000</v>
      </c>
      <c r="L16228" s="0"/>
    </row>
    <row r="16229" customFormat="false" ht="13.8" hidden="false" customHeight="false" outlineLevel="0" collapsed="false">
      <c r="A16229" s="7" t="s">
        <v>33300</v>
      </c>
      <c r="B16229" s="7" t="s">
        <v>33301</v>
      </c>
      <c r="C16229" s="7" t="n">
        <v>1106.39925122242</v>
      </c>
      <c r="D16229" s="7" t="n">
        <v>-0.0313995295234044</v>
      </c>
      <c r="E16229" s="7" t="n">
        <v>0.0796000378560637</v>
      </c>
      <c r="F16229" s="7" t="n">
        <v>0.558145183894368</v>
      </c>
      <c r="G16229" s="7" t="n">
        <v>1</v>
      </c>
      <c r="H16229" s="7" t="n">
        <v>-0.585598756976731</v>
      </c>
      <c r="I16229" s="7" t="n">
        <v>0.0519352696441473</v>
      </c>
      <c r="J16229" s="0" t="s">
        <v>1000</v>
      </c>
      <c r="L16229" s="0"/>
    </row>
    <row r="16230" customFormat="false" ht="13.8" hidden="false" customHeight="false" outlineLevel="0" collapsed="false">
      <c r="A16230" s="7" t="s">
        <v>33302</v>
      </c>
      <c r="B16230" s="7" t="s">
        <v>33303</v>
      </c>
      <c r="C16230" s="7" t="n">
        <v>0.00608230733611085</v>
      </c>
      <c r="D16230" s="7" t="n">
        <v>-0.0039595432939779</v>
      </c>
      <c r="E16230" s="7" t="n">
        <v>0.186082199591723</v>
      </c>
      <c r="F16230" s="7" t="n">
        <v>0.726642687407127</v>
      </c>
      <c r="G16230" s="7" t="n">
        <v>1</v>
      </c>
      <c r="H16230" s="7" t="n">
        <v>-0.34959496863445</v>
      </c>
      <c r="I16230" s="7" t="n">
        <v>0</v>
      </c>
      <c r="J16230" s="0" t="s">
        <v>1000</v>
      </c>
      <c r="L16230" s="0"/>
    </row>
    <row r="16231" customFormat="false" ht="13.8" hidden="false" customHeight="false" outlineLevel="0" collapsed="false">
      <c r="A16231" s="7" t="s">
        <v>33304</v>
      </c>
      <c r="B16231" s="7" t="s">
        <v>33305</v>
      </c>
      <c r="C16231" s="7" t="n">
        <v>171.572934464245</v>
      </c>
      <c r="D16231" s="7" t="n">
        <v>-0.0197829515291253</v>
      </c>
      <c r="E16231" s="7" t="n">
        <v>0.110301516103088</v>
      </c>
      <c r="F16231" s="7" t="n">
        <v>0.610403306369053</v>
      </c>
      <c r="G16231" s="7" t="n">
        <v>0.871886732277916</v>
      </c>
      <c r="H16231" s="7" t="n">
        <v>-0.509497847996252</v>
      </c>
      <c r="I16231" s="7" t="n">
        <v>1.43441884437174</v>
      </c>
      <c r="J16231" s="0" t="s">
        <v>1000</v>
      </c>
      <c r="L16231" s="0"/>
    </row>
    <row r="16232" customFormat="false" ht="13.8" hidden="false" customHeight="false" outlineLevel="0" collapsed="false">
      <c r="A16232" s="7" t="s">
        <v>33306</v>
      </c>
      <c r="B16232" s="7" t="s">
        <v>33307</v>
      </c>
      <c r="C16232" s="7" t="n">
        <v>242.615898310423</v>
      </c>
      <c r="D16232" s="7" t="n">
        <v>-0.0434863597342688</v>
      </c>
      <c r="E16232" s="7" t="n">
        <v>0.0774670699693705</v>
      </c>
      <c r="F16232" s="7" t="n">
        <v>0.418764410932571</v>
      </c>
      <c r="G16232" s="7" t="n">
        <v>0.788341731183631</v>
      </c>
      <c r="H16232" s="7" t="n">
        <v>-0.808566725341992</v>
      </c>
      <c r="I16232" s="7" t="n">
        <v>1.38885939762107</v>
      </c>
      <c r="J16232" s="0" t="s">
        <v>1000</v>
      </c>
      <c r="L16232" s="0"/>
    </row>
    <row r="16233" customFormat="false" ht="13.8" hidden="false" customHeight="false" outlineLevel="0" collapsed="false">
      <c r="A16233" s="7" t="s">
        <v>33308</v>
      </c>
      <c r="B16233" s="7" t="s">
        <v>33309</v>
      </c>
      <c r="C16233" s="7" t="n">
        <v>6.33168510654564</v>
      </c>
      <c r="D16233" s="7" t="n">
        <v>0.107795040719235</v>
      </c>
      <c r="E16233" s="7" t="n">
        <v>0.228880107154001</v>
      </c>
      <c r="F16233" s="7" t="n">
        <v>0.0332252356983</v>
      </c>
      <c r="G16233" s="7" t="n">
        <v>0.590244043803261</v>
      </c>
      <c r="H16233" s="7" t="n">
        <v>2.12935094613706</v>
      </c>
      <c r="I16233" s="7" t="n">
        <v>0.266807361120914</v>
      </c>
      <c r="J16233" s="0" t="s">
        <v>1000</v>
      </c>
      <c r="L16233" s="0"/>
    </row>
    <row r="16234" customFormat="false" ht="13.8" hidden="false" customHeight="false" outlineLevel="0" collapsed="false">
      <c r="A16234" s="7" t="s">
        <v>33310</v>
      </c>
      <c r="B16234" s="7" t="s">
        <v>33311</v>
      </c>
      <c r="C16234" s="7" t="n">
        <v>387.857578779903</v>
      </c>
      <c r="D16234" s="7" t="n">
        <v>0.0206069814074894</v>
      </c>
      <c r="E16234" s="7" t="n">
        <v>0.0823809586206471</v>
      </c>
      <c r="F16234" s="7" t="n">
        <v>0.698568069615228</v>
      </c>
      <c r="G16234" s="7" t="n">
        <v>1</v>
      </c>
      <c r="H16234" s="7" t="n">
        <v>0.3872541443899</v>
      </c>
      <c r="I16234" s="7" t="n">
        <v>0.780775321256157</v>
      </c>
      <c r="J16234" s="0" t="s">
        <v>1000</v>
      </c>
      <c r="L16234" s="0"/>
    </row>
    <row r="16235" customFormat="false" ht="13.8" hidden="false" customHeight="false" outlineLevel="0" collapsed="false">
      <c r="A16235" s="7" t="s">
        <v>33312</v>
      </c>
      <c r="B16235" s="7" t="s">
        <v>33313</v>
      </c>
      <c r="C16235" s="7" t="n">
        <v>35.0276985060164</v>
      </c>
      <c r="D16235" s="7" t="n">
        <v>0.0221412797661939</v>
      </c>
      <c r="E16235" s="7" t="n">
        <v>0.12502337418789</v>
      </c>
      <c r="F16235" s="7" t="n">
        <v>0.499466401961044</v>
      </c>
      <c r="G16235" s="7" t="n">
        <v>0.775664064756822</v>
      </c>
      <c r="H16235" s="7" t="n">
        <v>0.675329568624899</v>
      </c>
      <c r="I16235" s="7" t="n">
        <v>1.75226711103981</v>
      </c>
      <c r="J16235" s="0" t="s">
        <v>1000</v>
      </c>
      <c r="L16235" s="0"/>
    </row>
    <row r="16236" customFormat="false" ht="13.8" hidden="false" customHeight="false" outlineLevel="0" collapsed="false">
      <c r="A16236" s="7" t="s">
        <v>33314</v>
      </c>
      <c r="B16236" s="7" t="s">
        <v>33315</v>
      </c>
      <c r="C16236" s="7" t="n">
        <v>428.83471965628</v>
      </c>
      <c r="D16236" s="7" t="n">
        <v>-0.126020669154585</v>
      </c>
      <c r="E16236" s="7" t="n">
        <v>0.121775320123361</v>
      </c>
      <c r="F16236" s="7" t="n">
        <v>0.0263766242103246</v>
      </c>
      <c r="G16236" s="7" t="n">
        <v>0.345708787919537</v>
      </c>
      <c r="H16236" s="7" t="n">
        <v>-2.22062126587521</v>
      </c>
      <c r="I16236" s="7" t="n">
        <v>0.999268661931547</v>
      </c>
      <c r="J16236" s="0" t="s">
        <v>1000</v>
      </c>
      <c r="L16236" s="0"/>
    </row>
    <row r="16237" customFormat="false" ht="13.8" hidden="false" customHeight="false" outlineLevel="0" collapsed="false">
      <c r="A16237" s="7" t="s">
        <v>33316</v>
      </c>
      <c r="B16237" s="7" t="s">
        <v>33317</v>
      </c>
      <c r="C16237" s="7" t="n">
        <v>479.577300893163</v>
      </c>
      <c r="D16237" s="7" t="n">
        <v>-0.0726593607598464</v>
      </c>
      <c r="E16237" s="7" t="n">
        <v>0.0931635768406767</v>
      </c>
      <c r="F16237" s="7" t="n">
        <v>0.168475046923002</v>
      </c>
      <c r="G16237" s="7" t="n">
        <v>0.734049631298818</v>
      </c>
      <c r="H16237" s="7" t="n">
        <v>-1.37712033410842</v>
      </c>
      <c r="I16237" s="7" t="n">
        <v>0.726443493435585</v>
      </c>
      <c r="J16237" s="0" t="s">
        <v>1000</v>
      </c>
      <c r="L16237" s="0"/>
    </row>
    <row r="16238" customFormat="false" ht="13.8" hidden="false" customHeight="false" outlineLevel="0" collapsed="false">
      <c r="A16238" s="7" t="s">
        <v>33318</v>
      </c>
      <c r="B16238" s="7" t="s">
        <v>33319</v>
      </c>
      <c r="C16238" s="7" t="n">
        <v>635.703653640788</v>
      </c>
      <c r="D16238" s="7" t="n">
        <v>-0.0426291048130072</v>
      </c>
      <c r="E16238" s="7" t="n">
        <v>0.096355498350856</v>
      </c>
      <c r="F16238" s="7" t="n">
        <v>0.386878316682377</v>
      </c>
      <c r="G16238" s="7" t="n">
        <v>0.846207140784659</v>
      </c>
      <c r="H16238" s="7" t="n">
        <v>-0.86529240810752</v>
      </c>
      <c r="I16238" s="7" t="n">
        <v>0.999268661931547</v>
      </c>
      <c r="J16238" s="0" t="s">
        <v>1000</v>
      </c>
      <c r="L16238" s="0"/>
    </row>
    <row r="16239" customFormat="false" ht="13.8" hidden="false" customHeight="false" outlineLevel="0" collapsed="false">
      <c r="A16239" s="7" t="s">
        <v>33320</v>
      </c>
      <c r="B16239" s="7" t="s">
        <v>33321</v>
      </c>
      <c r="C16239" s="7" t="n">
        <v>846.063655395687</v>
      </c>
      <c r="D16239" s="7" t="n">
        <v>-0.103650552339444</v>
      </c>
      <c r="E16239" s="7" t="n">
        <v>0.105756796193359</v>
      </c>
      <c r="F16239" s="7" t="n">
        <v>0.05611582868379</v>
      </c>
      <c r="G16239" s="7" t="n">
        <v>0.52261170645127</v>
      </c>
      <c r="H16239" s="7" t="n">
        <v>-1.91013503812256</v>
      </c>
      <c r="I16239" s="7" t="n">
        <v>0.669125112635421</v>
      </c>
      <c r="J16239" s="0" t="s">
        <v>1000</v>
      </c>
      <c r="L16239" s="0"/>
    </row>
    <row r="16240" customFormat="false" ht="13.8" hidden="false" customHeight="false" outlineLevel="0" collapsed="false">
      <c r="A16240" s="7" t="s">
        <v>33322</v>
      </c>
      <c r="B16240" s="7" t="s">
        <v>33323</v>
      </c>
      <c r="C16240" s="7" t="n">
        <v>1470.79046489324</v>
      </c>
      <c r="D16240" s="7" t="n">
        <v>-0.0470362931259305</v>
      </c>
      <c r="E16240" s="7" t="n">
        <v>0.0916425294120108</v>
      </c>
      <c r="F16240" s="7" t="n">
        <v>0.36043588212398</v>
      </c>
      <c r="G16240" s="7" t="n">
        <v>0.945555452005253</v>
      </c>
      <c r="H16240" s="7" t="n">
        <v>-0.914534835300495</v>
      </c>
      <c r="I16240" s="7" t="n">
        <v>0.649880212966037</v>
      </c>
      <c r="J16240" s="0" t="s">
        <v>1000</v>
      </c>
      <c r="L16240" s="0"/>
    </row>
    <row r="16241" customFormat="false" ht="13.8" hidden="false" customHeight="false" outlineLevel="0" collapsed="false">
      <c r="A16241" s="7" t="s">
        <v>33324</v>
      </c>
      <c r="B16241" s="7" t="s">
        <v>33325</v>
      </c>
      <c r="C16241" s="7" t="n">
        <v>1919.79828136257</v>
      </c>
      <c r="D16241" s="7" t="n">
        <v>-0.0851908079661328</v>
      </c>
      <c r="E16241" s="7" t="n">
        <v>0.096364533718327</v>
      </c>
      <c r="F16241" s="7" t="n">
        <v>0.109754875127006</v>
      </c>
      <c r="G16241" s="7" t="n">
        <v>0.661089900689662</v>
      </c>
      <c r="H16241" s="7" t="n">
        <v>-1.5992958774654</v>
      </c>
      <c r="I16241" s="7" t="n">
        <v>0.649880212966037</v>
      </c>
      <c r="J16241" s="0" t="s">
        <v>1000</v>
      </c>
      <c r="L16241" s="0"/>
    </row>
    <row r="16242" customFormat="false" ht="13.8" hidden="false" customHeight="false" outlineLevel="0" collapsed="false">
      <c r="A16242" s="7" t="s">
        <v>33326</v>
      </c>
      <c r="B16242" s="7" t="s">
        <v>33327</v>
      </c>
      <c r="C16242" s="7" t="n">
        <v>272.059150489736</v>
      </c>
      <c r="D16242" s="7" t="n">
        <v>-0.0141234815469845</v>
      </c>
      <c r="E16242" s="7" t="n">
        <v>0.100666477923562</v>
      </c>
      <c r="F16242" s="7" t="n">
        <v>0.751660564404753</v>
      </c>
      <c r="G16242" s="7" t="n">
        <v>1</v>
      </c>
      <c r="H16242" s="7" t="n">
        <v>-0.316450535447017</v>
      </c>
      <c r="I16242" s="7" t="n">
        <v>0.670283802805638</v>
      </c>
      <c r="J16242" s="0" t="s">
        <v>1000</v>
      </c>
      <c r="L16242" s="0"/>
    </row>
    <row r="16243" customFormat="false" ht="13.8" hidden="false" customHeight="false" outlineLevel="0" collapsed="false">
      <c r="A16243" s="7" t="s">
        <v>33328</v>
      </c>
      <c r="B16243" s="7" t="s">
        <v>33329</v>
      </c>
      <c r="C16243" s="7" t="n">
        <v>1089.9847446418</v>
      </c>
      <c r="D16243" s="7" t="n">
        <v>-0.0608532084293776</v>
      </c>
      <c r="E16243" s="7" t="n">
        <v>0.0924665096075723</v>
      </c>
      <c r="F16243" s="7" t="n">
        <v>0.242389014791198</v>
      </c>
      <c r="G16243" s="7" t="n">
        <v>0.833126284130118</v>
      </c>
      <c r="H16243" s="7" t="n">
        <v>-1.16903627938298</v>
      </c>
      <c r="I16243" s="7" t="n">
        <v>0.669125112635421</v>
      </c>
      <c r="J16243" s="0" t="s">
        <v>1000</v>
      </c>
      <c r="L16243" s="0"/>
    </row>
    <row r="16244" customFormat="false" ht="13.8" hidden="false" customHeight="false" outlineLevel="0" collapsed="false">
      <c r="A16244" s="7" t="s">
        <v>33330</v>
      </c>
      <c r="B16244" s="7" t="s">
        <v>33331</v>
      </c>
      <c r="C16244" s="7" t="n">
        <v>10.1931186297492</v>
      </c>
      <c r="D16244" s="7" t="n">
        <v>-0.0437855025304804</v>
      </c>
      <c r="E16244" s="7" t="n">
        <v>0.151473360610357</v>
      </c>
      <c r="F16244" s="7" t="n">
        <v>0.201724368905942</v>
      </c>
      <c r="G16244" s="7" t="n">
        <v>0.513067130563141</v>
      </c>
      <c r="H16244" s="7" t="n">
        <v>-1.27665416814606</v>
      </c>
      <c r="I16244" s="7" t="n">
        <v>2.50280859131001</v>
      </c>
      <c r="J16244" s="0" t="s">
        <v>1000</v>
      </c>
      <c r="L16244" s="0"/>
    </row>
    <row r="16245" customFormat="false" ht="13.8" hidden="false" customHeight="false" outlineLevel="0" collapsed="false">
      <c r="A16245" s="7" t="s">
        <v>33332</v>
      </c>
      <c r="B16245" s="7" t="s">
        <v>33333</v>
      </c>
      <c r="C16245" s="7" t="n">
        <v>507.731519148384</v>
      </c>
      <c r="D16245" s="7" t="n">
        <v>-0.0638677843050236</v>
      </c>
      <c r="E16245" s="7" t="n">
        <v>0.0875357849727926</v>
      </c>
      <c r="F16245" s="7" t="n">
        <v>0.231245960717001</v>
      </c>
      <c r="G16245" s="7" t="n">
        <v>0.733234986335393</v>
      </c>
      <c r="H16245" s="7" t="n">
        <v>-1.19715547505756</v>
      </c>
      <c r="I16245" s="7" t="n">
        <v>0.999268661931547</v>
      </c>
      <c r="J16245" s="0" t="s">
        <v>1000</v>
      </c>
      <c r="L16245" s="0"/>
    </row>
    <row r="16246" customFormat="false" ht="13.8" hidden="false" customHeight="false" outlineLevel="0" collapsed="false">
      <c r="A16246" s="7" t="s">
        <v>33334</v>
      </c>
      <c r="B16246" s="7" t="s">
        <v>33335</v>
      </c>
      <c r="C16246" s="7" t="n">
        <v>1479.13708137021</v>
      </c>
      <c r="D16246" s="7" t="n">
        <v>-0.0120902842020563</v>
      </c>
      <c r="E16246" s="7" t="n">
        <v>0.0853080633676745</v>
      </c>
      <c r="F16246" s="7" t="n">
        <v>0.817903028787507</v>
      </c>
      <c r="G16246" s="7" t="n">
        <v>1</v>
      </c>
      <c r="H16246" s="7" t="n">
        <v>-0.230242898733436</v>
      </c>
      <c r="I16246" s="7" t="n">
        <v>0.538518605594433</v>
      </c>
      <c r="J16246" s="0" t="s">
        <v>1000</v>
      </c>
      <c r="L16246" s="0"/>
    </row>
    <row r="16247" customFormat="false" ht="13.8" hidden="false" customHeight="false" outlineLevel="0" collapsed="false">
      <c r="A16247" s="7" t="s">
        <v>33336</v>
      </c>
      <c r="B16247" s="7" t="s">
        <v>33337</v>
      </c>
      <c r="C16247" s="7" t="n">
        <v>0</v>
      </c>
      <c r="D16247" s="7" t="n">
        <v>0</v>
      </c>
      <c r="E16247" s="7" t="n">
        <v>0.194852914278599</v>
      </c>
      <c r="F16247" s="7" t="s">
        <v>999</v>
      </c>
      <c r="G16247" s="7" t="s">
        <v>999</v>
      </c>
      <c r="H16247" s="7" t="s">
        <v>999</v>
      </c>
      <c r="I16247" s="7" t="s">
        <v>999</v>
      </c>
      <c r="J16247" s="0" t="s">
        <v>1000</v>
      </c>
      <c r="L16247" s="0"/>
    </row>
    <row r="16248" customFormat="false" ht="13.8" hidden="false" customHeight="false" outlineLevel="0" collapsed="false">
      <c r="A16248" s="7" t="s">
        <v>33338</v>
      </c>
      <c r="B16248" s="7" t="s">
        <v>33339</v>
      </c>
      <c r="C16248" s="7" t="n">
        <v>7.85215567165831</v>
      </c>
      <c r="D16248" s="7" t="n">
        <v>-0.0383578882218424</v>
      </c>
      <c r="E16248" s="7" t="n">
        <v>0.13978394894555</v>
      </c>
      <c r="F16248" s="7" t="n">
        <v>0.26184876905459</v>
      </c>
      <c r="G16248" s="7" t="n">
        <v>0.976479395669797</v>
      </c>
      <c r="H16248" s="7" t="n">
        <v>-1.12203215336484</v>
      </c>
      <c r="I16248" s="7" t="n">
        <v>0.436890898118106</v>
      </c>
      <c r="J16248" s="0" t="s">
        <v>1000</v>
      </c>
      <c r="L16248" s="0"/>
    </row>
    <row r="16249" customFormat="false" ht="13.8" hidden="false" customHeight="false" outlineLevel="0" collapsed="false">
      <c r="A16249" s="7" t="s">
        <v>33340</v>
      </c>
      <c r="B16249" s="7" t="s">
        <v>33341</v>
      </c>
      <c r="C16249" s="7" t="n">
        <v>315.607160047095</v>
      </c>
      <c r="D16249" s="7" t="n">
        <v>0.0185550167859979</v>
      </c>
      <c r="E16249" s="7" t="n">
        <v>0.103666331358045</v>
      </c>
      <c r="F16249" s="7" t="n">
        <v>0.665300596752844</v>
      </c>
      <c r="G16249" s="7" t="n">
        <v>1</v>
      </c>
      <c r="H16249" s="7" t="n">
        <v>0.432606595956692</v>
      </c>
      <c r="I16249" s="7" t="n">
        <v>1.05179399261475</v>
      </c>
      <c r="J16249" s="0" t="s">
        <v>1000</v>
      </c>
      <c r="L16249" s="0"/>
    </row>
    <row r="16250" customFormat="false" ht="13.8" hidden="false" customHeight="false" outlineLevel="0" collapsed="false">
      <c r="A16250" s="7" t="s">
        <v>33342</v>
      </c>
      <c r="B16250" s="7" t="s">
        <v>33343</v>
      </c>
      <c r="C16250" s="7" t="n">
        <v>1638.08179886982</v>
      </c>
      <c r="D16250" s="7" t="n">
        <v>-0.0164855634739164</v>
      </c>
      <c r="E16250" s="7" t="n">
        <v>0.0875941734937678</v>
      </c>
      <c r="F16250" s="7" t="n">
        <v>0.750547255889118</v>
      </c>
      <c r="G16250" s="7" t="n">
        <v>1</v>
      </c>
      <c r="H16250" s="7" t="n">
        <v>-0.317917845113775</v>
      </c>
      <c r="I16250" s="7" t="n">
        <v>0.658139020526784</v>
      </c>
      <c r="J16250" s="0" t="s">
        <v>1000</v>
      </c>
      <c r="L16250" s="0"/>
    </row>
    <row r="16251" customFormat="false" ht="13.8" hidden="false" customHeight="false" outlineLevel="0" collapsed="false">
      <c r="A16251" s="7" t="s">
        <v>33344</v>
      </c>
      <c r="B16251" s="7" t="s">
        <v>33345</v>
      </c>
      <c r="C16251" s="7" t="n">
        <v>115.435535018541</v>
      </c>
      <c r="D16251" s="7" t="n">
        <v>0.0107184489254131</v>
      </c>
      <c r="E16251" s="7" t="n">
        <v>0.105253496172392</v>
      </c>
      <c r="F16251" s="7" t="n">
        <v>0.794453094608623</v>
      </c>
      <c r="G16251" s="7" t="n">
        <v>0.887417311912292</v>
      </c>
      <c r="H16251" s="7" t="n">
        <v>0.260532441202859</v>
      </c>
      <c r="I16251" s="7" t="n">
        <v>1.75226711103981</v>
      </c>
      <c r="J16251" s="0" t="s">
        <v>1000</v>
      </c>
      <c r="L16251" s="0"/>
    </row>
    <row r="16252" customFormat="false" ht="13.8" hidden="false" customHeight="false" outlineLevel="0" collapsed="false">
      <c r="A16252" s="7" t="s">
        <v>33346</v>
      </c>
      <c r="B16252" s="7" t="s">
        <v>33347</v>
      </c>
      <c r="C16252" s="7" t="n">
        <v>8230.02497249126</v>
      </c>
      <c r="D16252" s="7" t="n">
        <v>0.00406039722436823</v>
      </c>
      <c r="E16252" s="7" t="n">
        <v>0.0832608258463044</v>
      </c>
      <c r="F16252" s="7" t="n">
        <v>0.938884259243399</v>
      </c>
      <c r="G16252" s="7" t="n">
        <v>1</v>
      </c>
      <c r="H16252" s="7" t="n">
        <v>0.0766722771353584</v>
      </c>
      <c r="I16252" s="7" t="n">
        <v>0.554877577850686</v>
      </c>
      <c r="J16252" s="0" t="s">
        <v>1000</v>
      </c>
      <c r="L16252" s="0"/>
    </row>
    <row r="16253" customFormat="false" ht="13.8" hidden="false" customHeight="false" outlineLevel="0" collapsed="false">
      <c r="A16253" s="7" t="s">
        <v>33348</v>
      </c>
      <c r="B16253" s="7" t="s">
        <v>33349</v>
      </c>
      <c r="C16253" s="7" t="n">
        <v>731.832917601665</v>
      </c>
      <c r="D16253" s="7" t="n">
        <v>-0.0120326374608536</v>
      </c>
      <c r="E16253" s="7" t="n">
        <v>0.0916540098544447</v>
      </c>
      <c r="F16253" s="7" t="n">
        <v>0.810150439444754</v>
      </c>
      <c r="G16253" s="7" t="n">
        <v>0.946341458426583</v>
      </c>
      <c r="H16253" s="7" t="n">
        <v>-0.240231958795776</v>
      </c>
      <c r="I16253" s="7" t="n">
        <v>1.45574994546311</v>
      </c>
      <c r="J16253" s="0" t="s">
        <v>1000</v>
      </c>
      <c r="L16253" s="0"/>
    </row>
    <row r="16254" customFormat="false" ht="13.8" hidden="false" customHeight="false" outlineLevel="0" collapsed="false">
      <c r="A16254" s="7" t="s">
        <v>33350</v>
      </c>
      <c r="B16254" s="7" t="s">
        <v>33351</v>
      </c>
      <c r="C16254" s="7" t="n">
        <v>378.236589889149</v>
      </c>
      <c r="D16254" s="7" t="n">
        <v>-0.00984878713201923</v>
      </c>
      <c r="E16254" s="7" t="n">
        <v>0.0958422998509756</v>
      </c>
      <c r="F16254" s="7" t="n">
        <v>0.836409738360283</v>
      </c>
      <c r="G16254" s="7" t="n">
        <v>1</v>
      </c>
      <c r="H16254" s="7" t="n">
        <v>-0.206487998753538</v>
      </c>
      <c r="I16254" s="7" t="n">
        <v>1.05179399261475</v>
      </c>
      <c r="J16254" s="0" t="s">
        <v>1000</v>
      </c>
      <c r="L16254" s="0"/>
    </row>
    <row r="16255" customFormat="false" ht="13.8" hidden="false" customHeight="false" outlineLevel="0" collapsed="false">
      <c r="A16255" s="7" t="s">
        <v>33352</v>
      </c>
      <c r="B16255" s="7" t="s">
        <v>33353</v>
      </c>
      <c r="C16255" s="7" t="n">
        <v>117.367316139838</v>
      </c>
      <c r="D16255" s="7" t="n">
        <v>-0.0546375461928157</v>
      </c>
      <c r="E16255" s="7" t="n">
        <v>0.148185335186805</v>
      </c>
      <c r="F16255" s="7" t="n">
        <v>0.153760735571486</v>
      </c>
      <c r="G16255" s="7" t="n">
        <v>0.545784891581092</v>
      </c>
      <c r="H16255" s="7" t="n">
        <v>-1.42637288727018</v>
      </c>
      <c r="I16255" s="7" t="n">
        <v>1.57156189451852</v>
      </c>
      <c r="J16255" s="0" t="s">
        <v>1000</v>
      </c>
      <c r="L16255" s="0"/>
    </row>
    <row r="16256" customFormat="false" ht="13.8" hidden="false" customHeight="false" outlineLevel="0" collapsed="false">
      <c r="A16256" s="7" t="s">
        <v>33354</v>
      </c>
      <c r="B16256" s="7" t="s">
        <v>33355</v>
      </c>
      <c r="C16256" s="7" t="n">
        <v>1417.91872149758</v>
      </c>
      <c r="D16256" s="7" t="n">
        <v>0.0211183885298265</v>
      </c>
      <c r="E16256" s="7" t="n">
        <v>0.0809651283213143</v>
      </c>
      <c r="F16256" s="7" t="n">
        <v>0.692551762252699</v>
      </c>
      <c r="G16256" s="7" t="n">
        <v>1</v>
      </c>
      <c r="H16256" s="7" t="n">
        <v>0.395394507043227</v>
      </c>
      <c r="I16256" s="7" t="n">
        <v>0.658139020526784</v>
      </c>
      <c r="J16256" s="0" t="s">
        <v>1000</v>
      </c>
      <c r="L16256" s="0"/>
    </row>
    <row r="16257" customFormat="false" ht="13.8" hidden="false" customHeight="false" outlineLevel="0" collapsed="false">
      <c r="A16257" s="7" t="s">
        <v>33356</v>
      </c>
      <c r="B16257" s="7" t="s">
        <v>33357</v>
      </c>
      <c r="C16257" s="7" t="n">
        <v>153.526513958693</v>
      </c>
      <c r="D16257" s="7" t="n">
        <v>0.0231394955887508</v>
      </c>
      <c r="E16257" s="7" t="n">
        <v>0.101127067420784</v>
      </c>
      <c r="F16257" s="7" t="n">
        <v>0.60689443947418</v>
      </c>
      <c r="G16257" s="7" t="n">
        <v>0.92595020060175</v>
      </c>
      <c r="H16257" s="7" t="n">
        <v>0.514511475348922</v>
      </c>
      <c r="I16257" s="7" t="n">
        <v>1.17185278161065</v>
      </c>
      <c r="J16257" s="0" t="s">
        <v>1000</v>
      </c>
      <c r="L16257" s="0"/>
    </row>
    <row r="16258" customFormat="false" ht="13.8" hidden="false" customHeight="false" outlineLevel="0" collapsed="false">
      <c r="A16258" s="7" t="s">
        <v>33358</v>
      </c>
      <c r="B16258" s="7" t="s">
        <v>33359</v>
      </c>
      <c r="C16258" s="7" t="n">
        <v>2057.54598623984</v>
      </c>
      <c r="D16258" s="7" t="n">
        <v>-0.0110823650743295</v>
      </c>
      <c r="E16258" s="7" t="n">
        <v>0.085742592189478</v>
      </c>
      <c r="F16258" s="7" t="n">
        <v>0.832445495734646</v>
      </c>
      <c r="G16258" s="7" t="n">
        <v>1</v>
      </c>
      <c r="H16258" s="7" t="n">
        <v>-0.21156618096016</v>
      </c>
      <c r="I16258" s="7" t="n">
        <v>0.538518605594433</v>
      </c>
      <c r="J16258" s="0" t="s">
        <v>1000</v>
      </c>
      <c r="L16258" s="0"/>
    </row>
    <row r="16259" customFormat="false" ht="13.8" hidden="false" customHeight="false" outlineLevel="0" collapsed="false">
      <c r="A16259" s="7" t="s">
        <v>33360</v>
      </c>
      <c r="B16259" s="7" t="s">
        <v>33361</v>
      </c>
      <c r="C16259" s="7" t="n">
        <v>292.634369455266</v>
      </c>
      <c r="D16259" s="7" t="n">
        <v>0.00165606431995946</v>
      </c>
      <c r="E16259" s="7" t="n">
        <v>0.0973267461063111</v>
      </c>
      <c r="F16259" s="7" t="n">
        <v>0.971656049716462</v>
      </c>
      <c r="G16259" s="7" t="n">
        <v>1</v>
      </c>
      <c r="H16259" s="7" t="n">
        <v>0.0355313484321957</v>
      </c>
      <c r="I16259" s="7" t="n">
        <v>0.65609415000351</v>
      </c>
      <c r="J16259" s="0" t="s">
        <v>1000</v>
      </c>
      <c r="L16259" s="0"/>
    </row>
    <row r="16260" customFormat="false" ht="13.8" hidden="false" customHeight="false" outlineLevel="0" collapsed="false">
      <c r="A16260" s="7" t="s">
        <v>33362</v>
      </c>
      <c r="B16260" s="7" t="s">
        <v>33363</v>
      </c>
      <c r="C16260" s="7" t="n">
        <v>11.5614657230513</v>
      </c>
      <c r="D16260" s="7" t="n">
        <v>-0.0352490240280167</v>
      </c>
      <c r="E16260" s="7" t="n">
        <v>0.159054105161854</v>
      </c>
      <c r="F16260" s="7" t="n">
        <v>0.244641444081764</v>
      </c>
      <c r="G16260" s="7" t="n">
        <v>0.617502004293174</v>
      </c>
      <c r="H16260" s="7" t="n">
        <v>-1.16346363505225</v>
      </c>
      <c r="I16260" s="7" t="n">
        <v>1.75226711103981</v>
      </c>
      <c r="J16260" s="0" t="s">
        <v>1000</v>
      </c>
      <c r="L16260" s="0"/>
    </row>
    <row r="16261" customFormat="false" ht="13.8" hidden="false" customHeight="false" outlineLevel="0" collapsed="false">
      <c r="A16261" s="7" t="s">
        <v>33364</v>
      </c>
      <c r="B16261" s="7" t="s">
        <v>33365</v>
      </c>
      <c r="C16261" s="7" t="n">
        <v>8.46397877273812</v>
      </c>
      <c r="D16261" s="7" t="n">
        <v>-0.0408141042341209</v>
      </c>
      <c r="E16261" s="7" t="n">
        <v>0.18440872999781</v>
      </c>
      <c r="F16261" s="7" t="n">
        <v>0.168846446771261</v>
      </c>
      <c r="G16261" s="7" t="n">
        <v>0.845778886358589</v>
      </c>
      <c r="H16261" s="7" t="n">
        <v>-1.37591985702532</v>
      </c>
      <c r="I16261" s="7" t="n">
        <v>0.436890898118106</v>
      </c>
      <c r="J16261" s="0" t="s">
        <v>1000</v>
      </c>
      <c r="L16261" s="0"/>
    </row>
    <row r="16262" customFormat="false" ht="13.8" hidden="false" customHeight="false" outlineLevel="0" collapsed="false">
      <c r="A16262" s="7" t="s">
        <v>33366</v>
      </c>
      <c r="B16262" s="7" t="s">
        <v>33367</v>
      </c>
      <c r="C16262" s="7" t="n">
        <v>502.257695133588</v>
      </c>
      <c r="D16262" s="7" t="n">
        <v>-0.00383242756427258</v>
      </c>
      <c r="E16262" s="7" t="n">
        <v>0.0944579511711095</v>
      </c>
      <c r="F16262" s="7" t="n">
        <v>0.936956643797774</v>
      </c>
      <c r="G16262" s="7" t="n">
        <v>1</v>
      </c>
      <c r="H16262" s="7" t="n">
        <v>-0.0790955238665203</v>
      </c>
      <c r="I16262" s="7" t="n">
        <v>0.780775321256157</v>
      </c>
      <c r="J16262" s="0" t="s">
        <v>1000</v>
      </c>
      <c r="L16262" s="0"/>
    </row>
    <row r="16263" customFormat="false" ht="13.8" hidden="false" customHeight="false" outlineLevel="0" collapsed="false">
      <c r="A16263" s="7" t="s">
        <v>33368</v>
      </c>
      <c r="B16263" s="7" t="s">
        <v>33369</v>
      </c>
      <c r="C16263" s="7" t="n">
        <v>815.182000380098</v>
      </c>
      <c r="D16263" s="7" t="n">
        <v>-0.00730492065966296</v>
      </c>
      <c r="E16263" s="7" t="n">
        <v>0.0963599705557693</v>
      </c>
      <c r="F16263" s="7" t="n">
        <v>0.87730340782955</v>
      </c>
      <c r="G16263" s="7" t="n">
        <v>1</v>
      </c>
      <c r="H16263" s="7" t="n">
        <v>-0.154388516219757</v>
      </c>
      <c r="I16263" s="7" t="n">
        <v>0.554877577850686</v>
      </c>
      <c r="J16263" s="0" t="s">
        <v>1000</v>
      </c>
      <c r="L16263" s="0"/>
    </row>
    <row r="16264" customFormat="false" ht="13.8" hidden="false" customHeight="false" outlineLevel="0" collapsed="false">
      <c r="A16264" s="7" t="s">
        <v>33370</v>
      </c>
      <c r="B16264" s="7" t="s">
        <v>33371</v>
      </c>
      <c r="C16264" s="7" t="n">
        <v>59.9121458279193</v>
      </c>
      <c r="D16264" s="7" t="n">
        <v>-0.0170557737125446</v>
      </c>
      <c r="E16264" s="7" t="n">
        <v>0.102214644678412</v>
      </c>
      <c r="F16264" s="7" t="n">
        <v>0.696663020217491</v>
      </c>
      <c r="G16264" s="7" t="n">
        <v>0.794774306020875</v>
      </c>
      <c r="H16264" s="7" t="n">
        <v>-0.389828969972277</v>
      </c>
      <c r="I16264" s="7" t="n">
        <v>2.27176207700288</v>
      </c>
      <c r="J16264" s="0" t="s">
        <v>1000</v>
      </c>
      <c r="L16264" s="0"/>
    </row>
    <row r="16265" customFormat="false" ht="13.8" hidden="false" customHeight="false" outlineLevel="0" collapsed="false">
      <c r="A16265" s="7" t="s">
        <v>33372</v>
      </c>
      <c r="B16265" s="7" t="s">
        <v>33373</v>
      </c>
      <c r="C16265" s="7" t="n">
        <v>104.476945100385</v>
      </c>
      <c r="D16265" s="7" t="n">
        <v>-0.205664819204324</v>
      </c>
      <c r="E16265" s="7" t="n">
        <v>0.170238602559311</v>
      </c>
      <c r="F16265" s="7" t="n">
        <v>0.00364888342598893</v>
      </c>
      <c r="G16265" s="7" t="n">
        <v>0.116327399359077</v>
      </c>
      <c r="H16265" s="7" t="n">
        <v>-2.90702130711494</v>
      </c>
      <c r="I16265" s="7" t="n">
        <v>1.70137661146472</v>
      </c>
      <c r="J16265" s="0" t="s">
        <v>1000</v>
      </c>
      <c r="L16265" s="0"/>
    </row>
    <row r="16266" customFormat="false" ht="13.8" hidden="false" customHeight="false" outlineLevel="0" collapsed="false">
      <c r="A16266" s="7" t="s">
        <v>33374</v>
      </c>
      <c r="B16266" s="7" t="s">
        <v>33375</v>
      </c>
      <c r="C16266" s="7" t="n">
        <v>1463.71485768968</v>
      </c>
      <c r="D16266" s="7" t="n">
        <v>-0.00812585680958341</v>
      </c>
      <c r="E16266" s="7" t="n">
        <v>0.0898279386644041</v>
      </c>
      <c r="F16266" s="7" t="n">
        <v>0.873124671318161</v>
      </c>
      <c r="G16266" s="7" t="n">
        <v>1</v>
      </c>
      <c r="H16266" s="7" t="n">
        <v>-0.159690770949709</v>
      </c>
      <c r="I16266" s="7" t="n">
        <v>0.669125112635421</v>
      </c>
      <c r="J16266" s="0" t="s">
        <v>1000</v>
      </c>
      <c r="L16266" s="0"/>
    </row>
    <row r="16267" customFormat="false" ht="13.8" hidden="false" customHeight="false" outlineLevel="0" collapsed="false">
      <c r="A16267" s="7" t="s">
        <v>33376</v>
      </c>
      <c r="B16267" s="7" t="s">
        <v>33377</v>
      </c>
      <c r="C16267" s="7" t="n">
        <v>497.316857521391</v>
      </c>
      <c r="D16267" s="7" t="n">
        <v>0.0146992847436575</v>
      </c>
      <c r="E16267" s="7" t="n">
        <v>0.089136888147412</v>
      </c>
      <c r="F16267" s="7" t="n">
        <v>0.774271507022558</v>
      </c>
      <c r="G16267" s="7" t="n">
        <v>1</v>
      </c>
      <c r="H16267" s="7" t="n">
        <v>0.286792106836493</v>
      </c>
      <c r="I16267" s="7" t="n">
        <v>1.05179399261475</v>
      </c>
      <c r="J16267" s="0" t="s">
        <v>1000</v>
      </c>
      <c r="L16267" s="0"/>
    </row>
    <row r="16268" customFormat="false" ht="13.8" hidden="false" customHeight="false" outlineLevel="0" collapsed="false">
      <c r="A16268" s="7" t="s">
        <v>33378</v>
      </c>
      <c r="B16268" s="7" t="s">
        <v>33379</v>
      </c>
      <c r="C16268" s="7" t="n">
        <v>340.79279375476</v>
      </c>
      <c r="D16268" s="7" t="n">
        <v>0.0481451835899864</v>
      </c>
      <c r="E16268" s="7" t="n">
        <v>0.0958189353511861</v>
      </c>
      <c r="F16268" s="7" t="n">
        <v>0.335148521148312</v>
      </c>
      <c r="G16268" s="7" t="n">
        <v>0.915353686674595</v>
      </c>
      <c r="H16268" s="7" t="n">
        <v>0.963795384496831</v>
      </c>
      <c r="I16268" s="7" t="n">
        <v>0.670283802805638</v>
      </c>
      <c r="J16268" s="0" t="s">
        <v>1000</v>
      </c>
      <c r="L16268" s="0"/>
    </row>
    <row r="16269" customFormat="false" ht="13.8" hidden="false" customHeight="false" outlineLevel="0" collapsed="false">
      <c r="A16269" s="7" t="s">
        <v>33380</v>
      </c>
      <c r="B16269" s="7" t="s">
        <v>33381</v>
      </c>
      <c r="C16269" s="7" t="n">
        <v>0.0256987209321044</v>
      </c>
      <c r="D16269" s="7" t="n">
        <v>-0.00489220897254519</v>
      </c>
      <c r="E16269" s="7" t="n">
        <v>0.186607776809468</v>
      </c>
      <c r="F16269" s="7" t="n">
        <v>0.666421001195548</v>
      </c>
      <c r="G16269" s="7" t="n">
        <v>1</v>
      </c>
      <c r="H16269" s="7" t="n">
        <v>-0.431065147897179</v>
      </c>
      <c r="I16269" s="7" t="n">
        <v>0.110996462179212</v>
      </c>
      <c r="J16269" s="0" t="s">
        <v>1000</v>
      </c>
      <c r="L16269" s="0"/>
    </row>
    <row r="16270" customFormat="false" ht="13.8" hidden="false" customHeight="false" outlineLevel="0" collapsed="false">
      <c r="A16270" s="7" t="s">
        <v>33382</v>
      </c>
      <c r="B16270" s="7" t="s">
        <v>33383</v>
      </c>
      <c r="C16270" s="7" t="n">
        <v>111.480673050153</v>
      </c>
      <c r="D16270" s="7" t="n">
        <v>0.0674386105940663</v>
      </c>
      <c r="E16270" s="7" t="n">
        <v>0.128772208604738</v>
      </c>
      <c r="F16270" s="7" t="n">
        <v>0.129799347367917</v>
      </c>
      <c r="G16270" s="7" t="n">
        <v>0.50078215961991</v>
      </c>
      <c r="H16270" s="7" t="n">
        <v>1.51489361590021</v>
      </c>
      <c r="I16270" s="7" t="n">
        <v>1.75226711103981</v>
      </c>
      <c r="J16270" s="0" t="s">
        <v>1000</v>
      </c>
      <c r="L16270" s="0"/>
    </row>
    <row r="16271" customFormat="false" ht="13.8" hidden="false" customHeight="false" outlineLevel="0" collapsed="false">
      <c r="A16271" s="7" t="s">
        <v>33384</v>
      </c>
      <c r="B16271" s="7" t="s">
        <v>33385</v>
      </c>
      <c r="C16271" s="7" t="n">
        <v>0.860720017899142</v>
      </c>
      <c r="D16271" s="7" t="n">
        <v>0.032694237801106</v>
      </c>
      <c r="E16271" s="7" t="n">
        <v>0.173791980446774</v>
      </c>
      <c r="F16271" s="7" t="n">
        <v>0.234455501461562</v>
      </c>
      <c r="G16271" s="7" t="n">
        <v>1</v>
      </c>
      <c r="H16271" s="7" t="n">
        <v>1.18895976163102</v>
      </c>
      <c r="I16271" s="7" t="n">
        <v>0.110996462179212</v>
      </c>
      <c r="J16271" s="0" t="s">
        <v>1000</v>
      </c>
      <c r="L16271" s="0"/>
    </row>
    <row r="16272" customFormat="false" ht="13.8" hidden="false" customHeight="false" outlineLevel="0" collapsed="false">
      <c r="A16272" s="7" t="s">
        <v>33386</v>
      </c>
      <c r="B16272" s="7" t="s">
        <v>33387</v>
      </c>
      <c r="C16272" s="7" t="n">
        <v>605.676818711163</v>
      </c>
      <c r="D16272" s="7" t="n">
        <v>-0.0491990926583446</v>
      </c>
      <c r="E16272" s="7" t="n">
        <v>0.0928178525388466</v>
      </c>
      <c r="F16272" s="7" t="n">
        <v>0.336173066037829</v>
      </c>
      <c r="G16272" s="7" t="n">
        <v>0.925254475278631</v>
      </c>
      <c r="H16272" s="7" t="n">
        <v>-0.961754246402398</v>
      </c>
      <c r="I16272" s="7" t="n">
        <v>0.649880212966037</v>
      </c>
      <c r="J16272" s="0" t="s">
        <v>1000</v>
      </c>
      <c r="L16272" s="0"/>
    </row>
    <row r="16273" customFormat="false" ht="13.8" hidden="false" customHeight="false" outlineLevel="0" collapsed="false">
      <c r="A16273" s="7" t="s">
        <v>33388</v>
      </c>
      <c r="B16273" s="7" t="s">
        <v>33389</v>
      </c>
      <c r="C16273" s="7" t="n">
        <v>560.973291035612</v>
      </c>
      <c r="D16273" s="7" t="n">
        <v>0.028274045697205</v>
      </c>
      <c r="E16273" s="7" t="n">
        <v>0.0921706023816947</v>
      </c>
      <c r="F16273" s="7" t="n">
        <v>0.574077972020032</v>
      </c>
      <c r="G16273" s="7" t="n">
        <v>0.940389201374582</v>
      </c>
      <c r="H16273" s="7" t="n">
        <v>0.562055843528089</v>
      </c>
      <c r="I16273" s="7" t="n">
        <v>1.05179399261475</v>
      </c>
      <c r="J16273" s="0" t="s">
        <v>1000</v>
      </c>
      <c r="L16273" s="0"/>
    </row>
    <row r="16274" customFormat="false" ht="13.8" hidden="false" customHeight="false" outlineLevel="0" collapsed="false">
      <c r="A16274" s="7" t="s">
        <v>33390</v>
      </c>
      <c r="B16274" s="7" t="s">
        <v>33391</v>
      </c>
      <c r="C16274" s="7" t="n">
        <v>10120.0710453966</v>
      </c>
      <c r="D16274" s="7" t="n">
        <v>-0.0909319021195208</v>
      </c>
      <c r="E16274" s="7" t="n">
        <v>0.123689582922743</v>
      </c>
      <c r="F16274" s="7" t="n">
        <v>0.0718434164055266</v>
      </c>
      <c r="G16274" s="7" t="n">
        <v>0.606108888308979</v>
      </c>
      <c r="H16274" s="7" t="n">
        <v>-1.80010907838224</v>
      </c>
      <c r="I16274" s="7" t="n">
        <v>0.538518605594433</v>
      </c>
      <c r="J16274" s="0" t="s">
        <v>1000</v>
      </c>
      <c r="L16274" s="0"/>
    </row>
    <row r="16275" customFormat="false" ht="13.8" hidden="false" customHeight="false" outlineLevel="0" collapsed="false">
      <c r="A16275" s="7" t="s">
        <v>33392</v>
      </c>
      <c r="B16275" s="7" t="s">
        <v>33393</v>
      </c>
      <c r="C16275" s="7" t="n">
        <v>303.019583878293</v>
      </c>
      <c r="D16275" s="7" t="n">
        <v>-0.0880580311769843</v>
      </c>
      <c r="E16275" s="7" t="n">
        <v>0.0995708150339891</v>
      </c>
      <c r="F16275" s="7" t="n">
        <v>0.0970980819170441</v>
      </c>
      <c r="G16275" s="7" t="n">
        <v>0.534950032345666</v>
      </c>
      <c r="H16275" s="7" t="n">
        <v>-1.659087896148</v>
      </c>
      <c r="I16275" s="7" t="n">
        <v>1.05179399261475</v>
      </c>
      <c r="J16275" s="0" t="s">
        <v>1000</v>
      </c>
      <c r="L16275" s="0"/>
    </row>
    <row r="16276" customFormat="false" ht="13.8" hidden="false" customHeight="false" outlineLevel="0" collapsed="false">
      <c r="A16276" s="7" t="s">
        <v>33394</v>
      </c>
      <c r="B16276" s="7" t="s">
        <v>33395</v>
      </c>
      <c r="C16276" s="7" t="n">
        <v>181.378737108058</v>
      </c>
      <c r="D16276" s="7" t="n">
        <v>-0.155477696659804</v>
      </c>
      <c r="E16276" s="7" t="n">
        <v>0.116834430986483</v>
      </c>
      <c r="F16276" s="7" t="n">
        <v>0.0100001725251077</v>
      </c>
      <c r="G16276" s="7" t="n">
        <v>0.203454470762539</v>
      </c>
      <c r="H16276" s="7" t="n">
        <v>-2.57582333789025</v>
      </c>
      <c r="I16276" s="7" t="n">
        <v>1.38885939762107</v>
      </c>
      <c r="J16276" s="0" t="s">
        <v>1000</v>
      </c>
      <c r="L16276" s="0"/>
    </row>
    <row r="16277" customFormat="false" ht="13.8" hidden="false" customHeight="false" outlineLevel="0" collapsed="false">
      <c r="A16277" s="7" t="s">
        <v>33396</v>
      </c>
      <c r="B16277" s="7" t="s">
        <v>33397</v>
      </c>
      <c r="C16277" s="7" t="n">
        <v>1844.6742511173</v>
      </c>
      <c r="D16277" s="7" t="n">
        <v>-0.0438647741551831</v>
      </c>
      <c r="E16277" s="7" t="n">
        <v>0.087811724351459</v>
      </c>
      <c r="F16277" s="7" t="n">
        <v>0.403178690856853</v>
      </c>
      <c r="G16277" s="7" t="n">
        <v>0.988563729155199</v>
      </c>
      <c r="H16277" s="7" t="n">
        <v>-0.835957716601004</v>
      </c>
      <c r="I16277" s="7" t="n">
        <v>0.658139020526784</v>
      </c>
      <c r="J16277" s="0" t="s">
        <v>1000</v>
      </c>
      <c r="L16277" s="0"/>
    </row>
    <row r="16278" customFormat="false" ht="13.8" hidden="false" customHeight="false" outlineLevel="0" collapsed="false">
      <c r="A16278" s="7" t="s">
        <v>33398</v>
      </c>
      <c r="B16278" s="7" t="s">
        <v>33399</v>
      </c>
      <c r="C16278" s="7" t="n">
        <v>79.2972551945636</v>
      </c>
      <c r="D16278" s="7" t="n">
        <v>-0.0326914813134391</v>
      </c>
      <c r="E16278" s="7" t="n">
        <v>0.105983595830914</v>
      </c>
      <c r="F16278" s="7" t="n">
        <v>0.450027901074968</v>
      </c>
      <c r="G16278" s="7" t="n">
        <v>0.758188334168803</v>
      </c>
      <c r="H16278" s="7" t="n">
        <v>-0.755368511821371</v>
      </c>
      <c r="I16278" s="7" t="n">
        <v>1.70137661146472</v>
      </c>
      <c r="J16278" s="0" t="s">
        <v>1000</v>
      </c>
      <c r="L16278" s="0"/>
    </row>
    <row r="16279" customFormat="false" ht="13.8" hidden="false" customHeight="false" outlineLevel="0" collapsed="false">
      <c r="A16279" s="7" t="s">
        <v>33400</v>
      </c>
      <c r="B16279" s="7" t="s">
        <v>33401</v>
      </c>
      <c r="C16279" s="7" t="n">
        <v>397.442006162993</v>
      </c>
      <c r="D16279" s="7" t="n">
        <v>-0.0256296346019252</v>
      </c>
      <c r="E16279" s="7" t="n">
        <v>0.0826000952857871</v>
      </c>
      <c r="F16279" s="7" t="n">
        <v>0.630168868944598</v>
      </c>
      <c r="G16279" s="7" t="n">
        <v>0.97632855833266</v>
      </c>
      <c r="H16279" s="7" t="n">
        <v>-0.481489178568569</v>
      </c>
      <c r="I16279" s="7" t="n">
        <v>1.05179399261475</v>
      </c>
      <c r="J16279" s="0" t="s">
        <v>1000</v>
      </c>
      <c r="L16279" s="0"/>
    </row>
    <row r="16280" customFormat="false" ht="13.8" hidden="false" customHeight="false" outlineLevel="0" collapsed="false">
      <c r="A16280" s="7" t="s">
        <v>33402</v>
      </c>
      <c r="B16280" s="7" t="s">
        <v>33403</v>
      </c>
      <c r="C16280" s="7" t="n">
        <v>249.033045918287</v>
      </c>
      <c r="D16280" s="7" t="n">
        <v>-0.0216223410358036</v>
      </c>
      <c r="E16280" s="7" t="n">
        <v>0.0994586500783503</v>
      </c>
      <c r="F16280" s="7" t="n">
        <v>0.637703130305006</v>
      </c>
      <c r="G16280" s="7" t="n">
        <v>0.882500943258662</v>
      </c>
      <c r="H16280" s="7" t="n">
        <v>-0.470912627301501</v>
      </c>
      <c r="I16280" s="7" t="n">
        <v>1.43441884437174</v>
      </c>
      <c r="J16280" s="0" t="s">
        <v>1000</v>
      </c>
      <c r="L16280" s="0"/>
    </row>
    <row r="16281" customFormat="false" ht="13.8" hidden="false" customHeight="false" outlineLevel="0" collapsed="false">
      <c r="A16281" s="7" t="s">
        <v>33404</v>
      </c>
      <c r="B16281" s="7" t="s">
        <v>33405</v>
      </c>
      <c r="C16281" s="7" t="n">
        <v>357.743618370239</v>
      </c>
      <c r="D16281" s="7" t="n">
        <v>0.0316794957948711</v>
      </c>
      <c r="E16281" s="7" t="n">
        <v>0.100537275527644</v>
      </c>
      <c r="F16281" s="7" t="n">
        <v>0.492364935020577</v>
      </c>
      <c r="G16281" s="7" t="n">
        <v>0.89725489477196</v>
      </c>
      <c r="H16281" s="7" t="n">
        <v>0.686552238158752</v>
      </c>
      <c r="I16281" s="7" t="n">
        <v>1.05179399261475</v>
      </c>
      <c r="J16281" s="0" t="s">
        <v>1000</v>
      </c>
      <c r="L16281" s="0"/>
    </row>
    <row r="16282" customFormat="false" ht="13.8" hidden="false" customHeight="false" outlineLevel="0" collapsed="false">
      <c r="A16282" s="7" t="s">
        <v>33406</v>
      </c>
      <c r="B16282" s="7" t="s">
        <v>33407</v>
      </c>
      <c r="C16282" s="7" t="n">
        <v>69.785011107764</v>
      </c>
      <c r="D16282" s="7" t="n">
        <v>0.0193437896306723</v>
      </c>
      <c r="E16282" s="7" t="n">
        <v>0.102919692692029</v>
      </c>
      <c r="F16282" s="7" t="n">
        <v>0.656286855042428</v>
      </c>
      <c r="G16282" s="7" t="n">
        <v>0.845617498774518</v>
      </c>
      <c r="H16282" s="7" t="n">
        <v>0.445045524869518</v>
      </c>
      <c r="I16282" s="7" t="n">
        <v>1.70137661146472</v>
      </c>
      <c r="J16282" s="0" t="s">
        <v>1000</v>
      </c>
      <c r="L16282" s="0"/>
    </row>
    <row r="16283" customFormat="false" ht="13.8" hidden="false" customHeight="false" outlineLevel="0" collapsed="false">
      <c r="A16283" s="7" t="s">
        <v>33408</v>
      </c>
      <c r="B16283" s="7" t="s">
        <v>33409</v>
      </c>
      <c r="C16283" s="7" t="n">
        <v>0.196276366080435</v>
      </c>
      <c r="D16283" s="7" t="n">
        <v>-0.00856875018045605</v>
      </c>
      <c r="E16283" s="7" t="n">
        <v>0.174405481579029</v>
      </c>
      <c r="F16283" s="7" t="n">
        <v>0.619960735605671</v>
      </c>
      <c r="G16283" s="7" t="n">
        <v>1</v>
      </c>
      <c r="H16283" s="7" t="n">
        <v>-0.495905995954388</v>
      </c>
      <c r="I16283" s="7" t="n">
        <v>0</v>
      </c>
      <c r="J16283" s="0" t="s">
        <v>1000</v>
      </c>
      <c r="L16283" s="0"/>
    </row>
    <row r="16284" customFormat="false" ht="13.8" hidden="false" customHeight="false" outlineLevel="0" collapsed="false">
      <c r="A16284" s="7" t="s">
        <v>33410</v>
      </c>
      <c r="B16284" s="7" t="s">
        <v>33411</v>
      </c>
      <c r="C16284" s="7" t="n">
        <v>235.142887699869</v>
      </c>
      <c r="D16284" s="7" t="n">
        <v>0.0487643258394246</v>
      </c>
      <c r="E16284" s="7" t="n">
        <v>0.127174271261477</v>
      </c>
      <c r="F16284" s="7" t="n">
        <v>0.21992509454406</v>
      </c>
      <c r="G16284" s="7" t="n">
        <v>0.639395562062146</v>
      </c>
      <c r="H16284" s="7" t="n">
        <v>1.22672732332768</v>
      </c>
      <c r="I16284" s="7" t="n">
        <v>1.43441884437174</v>
      </c>
      <c r="J16284" s="0" t="s">
        <v>1000</v>
      </c>
      <c r="L16284" s="0"/>
    </row>
    <row r="16285" customFormat="false" ht="13.8" hidden="false" customHeight="false" outlineLevel="0" collapsed="false">
      <c r="A16285" s="7" t="s">
        <v>33412</v>
      </c>
      <c r="B16285" s="7" t="s">
        <v>33413</v>
      </c>
      <c r="C16285" s="7" t="n">
        <v>1055.06271174534</v>
      </c>
      <c r="D16285" s="7" t="n">
        <v>0.00035327097663379</v>
      </c>
      <c r="E16285" s="7" t="n">
        <v>0.0949147192634812</v>
      </c>
      <c r="F16285" s="7" t="n">
        <v>0.994147580530847</v>
      </c>
      <c r="G16285" s="7" t="n">
        <v>1</v>
      </c>
      <c r="H16285" s="7" t="n">
        <v>0.00733498583049862</v>
      </c>
      <c r="I16285" s="7" t="n">
        <v>0.649880212966037</v>
      </c>
      <c r="J16285" s="0" t="s">
        <v>1000</v>
      </c>
      <c r="L16285" s="0"/>
    </row>
    <row r="16286" customFormat="false" ht="13.8" hidden="false" customHeight="false" outlineLevel="0" collapsed="false">
      <c r="A16286" s="7" t="s">
        <v>33414</v>
      </c>
      <c r="B16286" s="7" t="s">
        <v>33415</v>
      </c>
      <c r="C16286" s="7" t="n">
        <v>322.262000369607</v>
      </c>
      <c r="D16286" s="7" t="n">
        <v>-0.0987586012748206</v>
      </c>
      <c r="E16286" s="7" t="n">
        <v>0.0986557811384309</v>
      </c>
      <c r="F16286" s="7" t="n">
        <v>0.0690652626733683</v>
      </c>
      <c r="G16286" s="7" t="n">
        <v>0.529068030696708</v>
      </c>
      <c r="H16286" s="7" t="n">
        <v>-1.81799260746566</v>
      </c>
      <c r="I16286" s="7" t="n">
        <v>0.780775321256157</v>
      </c>
      <c r="J16286" s="0" t="s">
        <v>1000</v>
      </c>
      <c r="L16286" s="0"/>
    </row>
    <row r="16287" customFormat="false" ht="13.8" hidden="false" customHeight="false" outlineLevel="0" collapsed="false">
      <c r="A16287" s="7" t="s">
        <v>33416</v>
      </c>
      <c r="B16287" s="7" t="s">
        <v>33417</v>
      </c>
      <c r="C16287" s="7" t="n">
        <v>1742.47976725958</v>
      </c>
      <c r="D16287" s="7" t="n">
        <v>-0.0402899048839201</v>
      </c>
      <c r="E16287" s="7" t="n">
        <v>0.0924061021220061</v>
      </c>
      <c r="F16287" s="7" t="n">
        <v>0.427491865004345</v>
      </c>
      <c r="G16287" s="7" t="n">
        <v>1</v>
      </c>
      <c r="H16287" s="7" t="n">
        <v>-0.793490906998529</v>
      </c>
      <c r="I16287" s="7" t="n">
        <v>0.554877577850686</v>
      </c>
      <c r="J16287" s="0" t="s">
        <v>1000</v>
      </c>
      <c r="L16287" s="0"/>
    </row>
    <row r="16288" customFormat="false" ht="13.8" hidden="false" customHeight="false" outlineLevel="0" collapsed="false">
      <c r="A16288" s="7" t="s">
        <v>33418</v>
      </c>
      <c r="B16288" s="7" t="s">
        <v>33419</v>
      </c>
      <c r="C16288" s="7" t="n">
        <v>692.658463928971</v>
      </c>
      <c r="D16288" s="7" t="n">
        <v>-0.0220476893875826</v>
      </c>
      <c r="E16288" s="7" t="n">
        <v>0.0842551023754963</v>
      </c>
      <c r="F16288" s="7" t="n">
        <v>0.676670957851806</v>
      </c>
      <c r="G16288" s="7" t="n">
        <v>1</v>
      </c>
      <c r="H16288" s="7" t="n">
        <v>-0.417010185178857</v>
      </c>
      <c r="I16288" s="7" t="n">
        <v>1.05179399261475</v>
      </c>
      <c r="J16288" s="0" t="s">
        <v>1000</v>
      </c>
      <c r="L16288" s="0"/>
    </row>
    <row r="16289" customFormat="false" ht="13.8" hidden="false" customHeight="false" outlineLevel="0" collapsed="false">
      <c r="A16289" s="7" t="s">
        <v>33420</v>
      </c>
      <c r="B16289" s="7" t="s">
        <v>33421</v>
      </c>
      <c r="C16289" s="7" t="n">
        <v>1451.56011522271</v>
      </c>
      <c r="D16289" s="14" t="n">
        <v>-0.0132310503890294</v>
      </c>
      <c r="E16289" s="7" t="n">
        <v>0.0936514168252883</v>
      </c>
      <c r="F16289" s="7" t="n">
        <v>0.787429107243028</v>
      </c>
      <c r="G16289" s="7" t="n">
        <v>1</v>
      </c>
      <c r="H16289" s="7" t="n">
        <v>-0.269650549704398</v>
      </c>
      <c r="I16289" s="7" t="n">
        <v>0.554877577850686</v>
      </c>
      <c r="J16289" s="0" t="s">
        <v>1000</v>
      </c>
      <c r="L16289" s="0"/>
    </row>
    <row r="16290" customFormat="false" ht="13.8" hidden="false" customHeight="false" outlineLevel="0" collapsed="false">
      <c r="A16290" s="7" t="s">
        <v>33422</v>
      </c>
      <c r="B16290" s="7" t="s">
        <v>33423</v>
      </c>
      <c r="C16290" s="7" t="n">
        <v>5175.40524308874</v>
      </c>
      <c r="D16290" s="7" t="n">
        <v>0.0545902670324378</v>
      </c>
      <c r="E16290" s="7" t="n">
        <v>0.132241090870557</v>
      </c>
      <c r="F16290" s="7" t="n">
        <v>0.177495572292285</v>
      </c>
      <c r="G16290" s="7" t="n">
        <v>0.758188334168803</v>
      </c>
      <c r="H16290" s="7" t="n">
        <v>1.34850637144009</v>
      </c>
      <c r="I16290" s="7" t="n">
        <v>0.669125112635421</v>
      </c>
      <c r="J16290" s="0" t="s">
        <v>1000</v>
      </c>
      <c r="L16290" s="0"/>
    </row>
    <row r="16291" customFormat="false" ht="13.8" hidden="false" customHeight="false" outlineLevel="0" collapsed="false">
      <c r="A16291" s="7" t="s">
        <v>33424</v>
      </c>
      <c r="B16291" s="7" t="s">
        <v>33425</v>
      </c>
      <c r="C16291" s="7" t="n">
        <v>83.9641713276556</v>
      </c>
      <c r="D16291" s="7" t="n">
        <v>-0.0537073800433364</v>
      </c>
      <c r="E16291" s="7" t="n">
        <v>0.173560737107557</v>
      </c>
      <c r="F16291" s="7" t="n">
        <v>0.130727036507339</v>
      </c>
      <c r="G16291" s="7" t="n">
        <v>0.506698550749754</v>
      </c>
      <c r="H16291" s="7" t="n">
        <v>-1.51124109179898</v>
      </c>
      <c r="I16291" s="7" t="n">
        <v>1.70137661146472</v>
      </c>
      <c r="J16291" s="0" t="s">
        <v>1000</v>
      </c>
      <c r="L16291" s="0"/>
    </row>
    <row r="16292" customFormat="false" ht="13.8" hidden="false" customHeight="false" outlineLevel="0" collapsed="false">
      <c r="A16292" s="7" t="s">
        <v>33426</v>
      </c>
      <c r="B16292" s="7" t="s">
        <v>33427</v>
      </c>
      <c r="C16292" s="7" t="n">
        <v>805.369719800384</v>
      </c>
      <c r="D16292" s="7" t="n">
        <v>-0.0319279263482972</v>
      </c>
      <c r="E16292" s="7" t="n">
        <v>0.096049492228988</v>
      </c>
      <c r="F16292" s="7" t="n">
        <v>0.511232366087774</v>
      </c>
      <c r="G16292" s="7" t="n">
        <v>1</v>
      </c>
      <c r="H16292" s="7" t="n">
        <v>-0.656919986710235</v>
      </c>
      <c r="I16292" s="7" t="n">
        <v>0.649880212966037</v>
      </c>
      <c r="J16292" s="0" t="s">
        <v>1000</v>
      </c>
      <c r="L16292" s="0"/>
    </row>
    <row r="16293" customFormat="false" ht="13.8" hidden="false" customHeight="false" outlineLevel="0" collapsed="false">
      <c r="A16293" s="7" t="s">
        <v>33428</v>
      </c>
      <c r="B16293" s="7" t="s">
        <v>33429</v>
      </c>
      <c r="C16293" s="7" t="n">
        <v>68.0567766465598</v>
      </c>
      <c r="D16293" s="7" t="n">
        <v>0.0349143433490827</v>
      </c>
      <c r="E16293" s="7" t="n">
        <v>0.101727366945479</v>
      </c>
      <c r="F16293" s="7" t="n">
        <v>0.446353186756541</v>
      </c>
      <c r="G16293" s="7" t="n">
        <v>0.756749519408102</v>
      </c>
      <c r="H16293" s="7" t="n">
        <v>0.761508863607221</v>
      </c>
      <c r="I16293" s="7" t="n">
        <v>1.70137661146472</v>
      </c>
      <c r="J16293" s="0" t="s">
        <v>1000</v>
      </c>
      <c r="L16293" s="0"/>
    </row>
    <row r="16294" customFormat="false" ht="13.8" hidden="false" customHeight="false" outlineLevel="0" collapsed="false">
      <c r="A16294" s="7" t="s">
        <v>33430</v>
      </c>
      <c r="B16294" s="7" t="s">
        <v>33431</v>
      </c>
      <c r="C16294" s="7" t="n">
        <v>431.648074899196</v>
      </c>
      <c r="D16294" s="7" t="n">
        <v>-0.0201492421023675</v>
      </c>
      <c r="E16294" s="7" t="n">
        <v>0.0904826715573021</v>
      </c>
      <c r="F16294" s="7" t="n">
        <v>0.691620521888405</v>
      </c>
      <c r="G16294" s="7" t="n">
        <v>1</v>
      </c>
      <c r="H16294" s="7" t="n">
        <v>-0.396656852825188</v>
      </c>
      <c r="I16294" s="7" t="n">
        <v>0.780775321256157</v>
      </c>
      <c r="J16294" s="0" t="s">
        <v>1000</v>
      </c>
      <c r="L16294" s="0"/>
    </row>
    <row r="16295" customFormat="false" ht="13.8" hidden="false" customHeight="false" outlineLevel="0" collapsed="false">
      <c r="A16295" s="7" t="s">
        <v>33432</v>
      </c>
      <c r="B16295" s="7" t="s">
        <v>33433</v>
      </c>
      <c r="C16295" s="7" t="n">
        <v>0.213169624994831</v>
      </c>
      <c r="D16295" s="7" t="n">
        <v>-0.00597314964499173</v>
      </c>
      <c r="E16295" s="7" t="n">
        <v>0.169248851261097</v>
      </c>
      <c r="F16295" s="7" t="n">
        <v>0.740149230263802</v>
      </c>
      <c r="G16295" s="7" t="n">
        <v>1</v>
      </c>
      <c r="H16295" s="7" t="n">
        <v>-0.331655733075878</v>
      </c>
      <c r="I16295" s="7" t="n">
        <v>0.0978756450787568</v>
      </c>
      <c r="J16295" s="0" t="s">
        <v>1000</v>
      </c>
      <c r="L16295" s="0"/>
    </row>
    <row r="16296" customFormat="false" ht="13.8" hidden="false" customHeight="false" outlineLevel="0" collapsed="false">
      <c r="A16296" s="7" t="s">
        <v>33434</v>
      </c>
      <c r="B16296" s="7" t="s">
        <v>33435</v>
      </c>
      <c r="C16296" s="7" t="n">
        <v>0.0603835359401643</v>
      </c>
      <c r="D16296" s="7" t="n">
        <v>-0.00352603138744488</v>
      </c>
      <c r="E16296" s="7" t="n">
        <v>0.185871313578498</v>
      </c>
      <c r="F16296" s="7" t="n">
        <v>0.755408694509964</v>
      </c>
      <c r="G16296" s="7" t="n">
        <v>1</v>
      </c>
      <c r="H16296" s="7" t="n">
        <v>-0.311515587989723</v>
      </c>
      <c r="I16296" s="7" t="n">
        <v>0.0978756450787568</v>
      </c>
      <c r="J16296" s="0" t="s">
        <v>1000</v>
      </c>
      <c r="L16296" s="0"/>
    </row>
    <row r="16297" customFormat="false" ht="13.8" hidden="false" customHeight="false" outlineLevel="0" collapsed="false">
      <c r="A16297" s="7" t="s">
        <v>33436</v>
      </c>
      <c r="B16297" s="7" t="s">
        <v>33437</v>
      </c>
      <c r="C16297" s="7" t="n">
        <v>0.181228632055475</v>
      </c>
      <c r="D16297" s="7" t="n">
        <v>0.00307566971552357</v>
      </c>
      <c r="E16297" s="7" t="n">
        <v>0.179603283121054</v>
      </c>
      <c r="F16297" s="7" t="n">
        <v>0.827108982037412</v>
      </c>
      <c r="G16297" s="7" t="n">
        <v>1</v>
      </c>
      <c r="H16297" s="7" t="n">
        <v>0.218410889129385</v>
      </c>
      <c r="I16297" s="7" t="n">
        <v>0.104654009113576</v>
      </c>
      <c r="J16297" s="0" t="s">
        <v>1000</v>
      </c>
      <c r="L16297" s="0"/>
    </row>
    <row r="16298" customFormat="false" ht="13.8" hidden="false" customHeight="false" outlineLevel="0" collapsed="false">
      <c r="A16298" s="7" t="s">
        <v>33438</v>
      </c>
      <c r="B16298" s="7" t="s">
        <v>33439</v>
      </c>
      <c r="C16298" s="7" t="n">
        <v>46.1478709143693</v>
      </c>
      <c r="D16298" s="7" t="n">
        <v>-0.0225577839976219</v>
      </c>
      <c r="E16298" s="7" t="n">
        <v>0.120628396305395</v>
      </c>
      <c r="F16298" s="7" t="n">
        <v>0.512579592069744</v>
      </c>
      <c r="G16298" s="7" t="n">
        <v>0.728693135142069</v>
      </c>
      <c r="H16298" s="7" t="n">
        <v>-0.654826305421334</v>
      </c>
      <c r="I16298" s="7" t="n">
        <v>2.27176207700288</v>
      </c>
      <c r="J16298" s="0" t="s">
        <v>1000</v>
      </c>
      <c r="L16298" s="0"/>
    </row>
    <row r="16299" customFormat="false" ht="13.8" hidden="false" customHeight="false" outlineLevel="0" collapsed="false">
      <c r="A16299" s="7" t="s">
        <v>33440</v>
      </c>
      <c r="B16299" s="7" t="s">
        <v>33441</v>
      </c>
      <c r="C16299" s="7" t="n">
        <v>926.824059508542</v>
      </c>
      <c r="D16299" s="7" t="n">
        <v>-0.0506335251825268</v>
      </c>
      <c r="E16299" s="7" t="n">
        <v>0.0870868249257617</v>
      </c>
      <c r="F16299" s="7" t="n">
        <v>0.338462327173588</v>
      </c>
      <c r="G16299" s="7" t="n">
        <v>1</v>
      </c>
      <c r="H16299" s="7" t="n">
        <v>-0.957207906435448</v>
      </c>
      <c r="I16299" s="7" t="n">
        <v>0.0519352696441473</v>
      </c>
      <c r="J16299" s="0" t="s">
        <v>1000</v>
      </c>
      <c r="L16299" s="0"/>
    </row>
    <row r="16300" customFormat="false" ht="13.8" hidden="false" customHeight="false" outlineLevel="0" collapsed="false">
      <c r="A16300" s="7" t="s">
        <v>33442</v>
      </c>
      <c r="B16300" s="7" t="s">
        <v>33443</v>
      </c>
      <c r="C16300" s="7" t="n">
        <v>328.292664348451</v>
      </c>
      <c r="D16300" s="7" t="n">
        <v>-0.00978526730245724</v>
      </c>
      <c r="E16300" s="7" t="n">
        <v>0.0964040425932994</v>
      </c>
      <c r="F16300" s="7" t="n">
        <v>0.836242464970768</v>
      </c>
      <c r="G16300" s="7" t="n">
        <v>1</v>
      </c>
      <c r="H16300" s="7" t="n">
        <v>-0.206702166946652</v>
      </c>
      <c r="I16300" s="7" t="n">
        <v>1.05179399261475</v>
      </c>
      <c r="J16300" s="0" t="s">
        <v>1000</v>
      </c>
      <c r="L16300" s="0"/>
    </row>
    <row r="16301" customFormat="false" ht="13.8" hidden="false" customHeight="false" outlineLevel="0" collapsed="false">
      <c r="A16301" s="7" t="s">
        <v>33444</v>
      </c>
      <c r="B16301" s="7" t="s">
        <v>33445</v>
      </c>
      <c r="C16301" s="7" t="n">
        <v>441.440394152575</v>
      </c>
      <c r="D16301" s="7" t="n">
        <v>0.0152513001744577</v>
      </c>
      <c r="E16301" s="7" t="n">
        <v>0.102642273514131</v>
      </c>
      <c r="F16301" s="7" t="n">
        <v>0.724798876188307</v>
      </c>
      <c r="G16301" s="7" t="n">
        <v>1</v>
      </c>
      <c r="H16301" s="7" t="n">
        <v>0.352052518752806</v>
      </c>
      <c r="I16301" s="7" t="n">
        <v>0.999268661931547</v>
      </c>
      <c r="J16301" s="0" t="s">
        <v>1000</v>
      </c>
      <c r="L16301" s="0"/>
    </row>
    <row r="16302" customFormat="false" ht="13.8" hidden="false" customHeight="false" outlineLevel="0" collapsed="false">
      <c r="A16302" s="7" t="s">
        <v>33446</v>
      </c>
      <c r="B16302" s="7" t="s">
        <v>33447</v>
      </c>
      <c r="C16302" s="7" t="n">
        <v>364.294629361229</v>
      </c>
      <c r="D16302" s="14" t="n">
        <v>0.0253799593760985</v>
      </c>
      <c r="E16302" s="7" t="n">
        <v>0.0882916303209535</v>
      </c>
      <c r="F16302" s="7" t="n">
        <v>0.624003744574653</v>
      </c>
      <c r="G16302" s="7" t="n">
        <v>0.972213582487091</v>
      </c>
      <c r="H16302" s="7" t="n">
        <v>0.490183939479266</v>
      </c>
      <c r="I16302" s="7" t="n">
        <v>1.05179399261475</v>
      </c>
      <c r="J16302" s="0" t="s">
        <v>1000</v>
      </c>
      <c r="L16302" s="0"/>
    </row>
    <row r="16303" customFormat="false" ht="13.8" hidden="false" customHeight="false" outlineLevel="0" collapsed="false">
      <c r="A16303" s="7" t="s">
        <v>33448</v>
      </c>
      <c r="B16303" s="7" t="s">
        <v>33449</v>
      </c>
      <c r="C16303" s="7" t="n">
        <v>6.52861574513487</v>
      </c>
      <c r="D16303" s="7" t="n">
        <v>0.134428940132685</v>
      </c>
      <c r="E16303" s="7" t="n">
        <v>0.333277068002657</v>
      </c>
      <c r="F16303" s="7" t="n">
        <v>0.0173209620951842</v>
      </c>
      <c r="G16303" s="7" t="n">
        <v>0.392091282255029</v>
      </c>
      <c r="H16303" s="7" t="n">
        <v>2.37982286205685</v>
      </c>
      <c r="I16303" s="7" t="n">
        <v>0.469566641334785</v>
      </c>
      <c r="J16303" s="0" t="s">
        <v>1000</v>
      </c>
      <c r="L16303" s="0"/>
    </row>
    <row r="16304" customFormat="false" ht="13.8" hidden="false" customHeight="false" outlineLevel="0" collapsed="false">
      <c r="A16304" s="7" t="s">
        <v>33450</v>
      </c>
      <c r="B16304" s="7" t="s">
        <v>33451</v>
      </c>
      <c r="C16304" s="7" t="n">
        <v>419.062620273338</v>
      </c>
      <c r="D16304" s="7" t="n">
        <v>0.0193559697109754</v>
      </c>
      <c r="E16304" s="7" t="n">
        <v>0.116078360843716</v>
      </c>
      <c r="F16304" s="7" t="n">
        <v>0.587660286946376</v>
      </c>
      <c r="G16304" s="7" t="n">
        <v>0.947039886449183</v>
      </c>
      <c r="H16304" s="7" t="n">
        <v>0.542229686504676</v>
      </c>
      <c r="I16304" s="7" t="n">
        <v>1.05179399261475</v>
      </c>
      <c r="J16304" s="0" t="s">
        <v>1000</v>
      </c>
      <c r="L16304" s="0"/>
    </row>
    <row r="16305" customFormat="false" ht="13.8" hidden="false" customHeight="false" outlineLevel="0" collapsed="false">
      <c r="A16305" s="7" t="s">
        <v>33452</v>
      </c>
      <c r="B16305" s="7" t="s">
        <v>33453</v>
      </c>
      <c r="C16305" s="7" t="n">
        <v>614.964279812006</v>
      </c>
      <c r="D16305" s="7" t="n">
        <v>-0.0311816079305025</v>
      </c>
      <c r="E16305" s="7" t="n">
        <v>0.101536718597014</v>
      </c>
      <c r="F16305" s="7" t="n">
        <v>0.493400177366102</v>
      </c>
      <c r="G16305" s="7" t="n">
        <v>0.898163862941478</v>
      </c>
      <c r="H16305" s="7" t="n">
        <v>-0.684910852436271</v>
      </c>
      <c r="I16305" s="7" t="n">
        <v>1.05179399261475</v>
      </c>
      <c r="J16305" s="0" t="s">
        <v>1000</v>
      </c>
      <c r="L16305" s="0"/>
    </row>
    <row r="16306" customFormat="false" ht="13.8" hidden="false" customHeight="false" outlineLevel="0" collapsed="false">
      <c r="A16306" s="7" t="s">
        <v>33454</v>
      </c>
      <c r="B16306" s="7" t="s">
        <v>33455</v>
      </c>
      <c r="C16306" s="7" t="n">
        <v>31.2685437110478</v>
      </c>
      <c r="D16306" s="7" t="n">
        <v>0.0215784626732111</v>
      </c>
      <c r="E16306" s="7" t="n">
        <v>0.100553529393675</v>
      </c>
      <c r="F16306" s="7" t="n">
        <v>0.633162349414133</v>
      </c>
      <c r="G16306" s="7" t="n">
        <v>0.832936138928137</v>
      </c>
      <c r="H16306" s="7" t="n">
        <v>0.477280563650604</v>
      </c>
      <c r="I16306" s="7" t="n">
        <v>1.75226711103981</v>
      </c>
      <c r="J16306" s="0" t="s">
        <v>1000</v>
      </c>
      <c r="L16306" s="0"/>
    </row>
    <row r="16307" customFormat="false" ht="13.8" hidden="false" customHeight="false" outlineLevel="0" collapsed="false">
      <c r="A16307" s="7" t="s">
        <v>33456</v>
      </c>
      <c r="B16307" s="7" t="s">
        <v>33457</v>
      </c>
      <c r="C16307" s="7" t="n">
        <v>110.657210704184</v>
      </c>
      <c r="D16307" s="7" t="n">
        <v>0.0284572048753992</v>
      </c>
      <c r="E16307" s="7" t="n">
        <v>0.113918839809754</v>
      </c>
      <c r="F16307" s="7" t="n">
        <v>0.460854106594079</v>
      </c>
      <c r="G16307" s="7" t="n">
        <v>0.757310971339542</v>
      </c>
      <c r="H16307" s="7" t="n">
        <v>0.737441170263881</v>
      </c>
      <c r="I16307" s="7" t="n">
        <v>1.75226711103981</v>
      </c>
      <c r="J16307" s="0" t="s">
        <v>1000</v>
      </c>
      <c r="L16307" s="0"/>
    </row>
    <row r="16308" customFormat="false" ht="13.8" hidden="false" customHeight="false" outlineLevel="0" collapsed="false">
      <c r="A16308" s="7" t="s">
        <v>33458</v>
      </c>
      <c r="B16308" s="7" t="s">
        <v>33459</v>
      </c>
      <c r="C16308" s="7" t="n">
        <v>722.057317907588</v>
      </c>
      <c r="D16308" s="7" t="n">
        <v>-0.0153356192283851</v>
      </c>
      <c r="E16308" s="7" t="n">
        <v>0.102025227007349</v>
      </c>
      <c r="F16308" s="7" t="n">
        <v>0.725990913703859</v>
      </c>
      <c r="G16308" s="7" t="n">
        <v>1</v>
      </c>
      <c r="H16308" s="7" t="n">
        <v>-0.350463452514779</v>
      </c>
      <c r="I16308" s="7" t="n">
        <v>1.05179399261475</v>
      </c>
      <c r="J16308" s="0" t="s">
        <v>1000</v>
      </c>
      <c r="L16308" s="0"/>
    </row>
    <row r="16309" customFormat="false" ht="13.8" hidden="false" customHeight="false" outlineLevel="0" collapsed="false">
      <c r="A16309" s="7" t="s">
        <v>33460</v>
      </c>
      <c r="B16309" s="7" t="s">
        <v>33461</v>
      </c>
      <c r="C16309" s="7" t="n">
        <v>577.545770547798</v>
      </c>
      <c r="D16309" s="7" t="n">
        <v>0.0174604663074325</v>
      </c>
      <c r="E16309" s="7" t="n">
        <v>0.0946568211379578</v>
      </c>
      <c r="F16309" s="7" t="n">
        <v>0.719539077427557</v>
      </c>
      <c r="G16309" s="7" t="n">
        <v>1</v>
      </c>
      <c r="H16309" s="7" t="n">
        <v>0.359074874135212</v>
      </c>
      <c r="I16309" s="7" t="n">
        <v>0.780775321256157</v>
      </c>
      <c r="J16309" s="0" t="s">
        <v>1000</v>
      </c>
      <c r="L16309" s="0"/>
    </row>
    <row r="16310" customFormat="false" ht="13.8" hidden="false" customHeight="false" outlineLevel="0" collapsed="false">
      <c r="A16310" s="7" t="s">
        <v>33462</v>
      </c>
      <c r="B16310" s="7" t="s">
        <v>33463</v>
      </c>
      <c r="C16310" s="7" t="n">
        <v>567.899954598012</v>
      </c>
      <c r="D16310" s="7" t="n">
        <v>0.018463564300502</v>
      </c>
      <c r="E16310" s="7" t="n">
        <v>0.0895318247507832</v>
      </c>
      <c r="F16310" s="7" t="n">
        <v>0.718175552536163</v>
      </c>
      <c r="G16310" s="7" t="n">
        <v>1</v>
      </c>
      <c r="H16310" s="7" t="n">
        <v>0.360898195574504</v>
      </c>
      <c r="I16310" s="7" t="n">
        <v>0.999268661931547</v>
      </c>
      <c r="J16310" s="0" t="s">
        <v>1000</v>
      </c>
      <c r="L16310" s="0"/>
    </row>
    <row r="16311" customFormat="false" ht="13.8" hidden="false" customHeight="false" outlineLevel="0" collapsed="false">
      <c r="A16311" s="7" t="s">
        <v>33464</v>
      </c>
      <c r="B16311" s="7" t="s">
        <v>33465</v>
      </c>
      <c r="C16311" s="7" t="n">
        <v>484.471328279967</v>
      </c>
      <c r="D16311" s="7" t="n">
        <v>0.0367441007041931</v>
      </c>
      <c r="E16311" s="7" t="n">
        <v>0.100173084981452</v>
      </c>
      <c r="F16311" s="7" t="n">
        <v>0.433067697424557</v>
      </c>
      <c r="G16311" s="7" t="n">
        <v>0.863138406934245</v>
      </c>
      <c r="H16311" s="7" t="n">
        <v>0.783952985792834</v>
      </c>
      <c r="I16311" s="7" t="n">
        <v>1.05179399261475</v>
      </c>
      <c r="J16311" s="0" t="s">
        <v>1000</v>
      </c>
      <c r="L16311" s="0"/>
    </row>
    <row r="16312" customFormat="false" ht="13.8" hidden="false" customHeight="false" outlineLevel="0" collapsed="false">
      <c r="A16312" s="7" t="s">
        <v>33466</v>
      </c>
      <c r="B16312" s="7" t="s">
        <v>33467</v>
      </c>
      <c r="C16312" s="7" t="n">
        <v>4653.02352523214</v>
      </c>
      <c r="D16312" s="7" t="n">
        <v>-0.0805715731386382</v>
      </c>
      <c r="E16312" s="7" t="n">
        <v>0.0888247718930749</v>
      </c>
      <c r="F16312" s="7" t="n">
        <v>0.135722403890192</v>
      </c>
      <c r="G16312" s="7" t="n">
        <v>0.703171802998166</v>
      </c>
      <c r="H16312" s="7" t="n">
        <v>-1.49191128490292</v>
      </c>
      <c r="I16312" s="7" t="n">
        <v>0.669125112635421</v>
      </c>
      <c r="J16312" s="0" t="s">
        <v>1000</v>
      </c>
      <c r="L16312" s="0"/>
    </row>
    <row r="16313" customFormat="false" ht="13.8" hidden="false" customHeight="false" outlineLevel="0" collapsed="false">
      <c r="A16313" s="7" t="s">
        <v>33468</v>
      </c>
      <c r="B16313" s="7" t="s">
        <v>33469</v>
      </c>
      <c r="C16313" s="7" t="n">
        <v>1084.94823386623</v>
      </c>
      <c r="D16313" s="7" t="n">
        <v>0.0591405022020339</v>
      </c>
      <c r="E16313" s="7" t="n">
        <v>0.101995273407308</v>
      </c>
      <c r="F16313" s="7" t="n">
        <v>0.22654856257105</v>
      </c>
      <c r="G16313" s="7" t="n">
        <v>0.861425560094882</v>
      </c>
      <c r="H16313" s="7" t="n">
        <v>1.2092975219047</v>
      </c>
      <c r="I16313" s="7" t="n">
        <v>0.554877577850686</v>
      </c>
      <c r="J16313" s="0" t="s">
        <v>1000</v>
      </c>
      <c r="L16313" s="0"/>
    </row>
    <row r="16314" customFormat="false" ht="13.8" hidden="false" customHeight="false" outlineLevel="0" collapsed="false">
      <c r="A16314" s="7" t="s">
        <v>33470</v>
      </c>
      <c r="B16314" s="7" t="s">
        <v>33471</v>
      </c>
      <c r="C16314" s="7" t="n">
        <v>475.321826989844</v>
      </c>
      <c r="D16314" s="7" t="n">
        <v>-0.00357324348106082</v>
      </c>
      <c r="E16314" s="7" t="n">
        <v>0.107833738063396</v>
      </c>
      <c r="F16314" s="7" t="n">
        <v>0.926831503496864</v>
      </c>
      <c r="G16314" s="7" t="n">
        <v>1</v>
      </c>
      <c r="H16314" s="7" t="n">
        <v>-0.0918320197035944</v>
      </c>
      <c r="I16314" s="7" t="n">
        <v>0.999268661931547</v>
      </c>
      <c r="J16314" s="0" t="s">
        <v>1000</v>
      </c>
      <c r="L16314" s="0"/>
    </row>
    <row r="16315" customFormat="false" ht="13.8" hidden="false" customHeight="false" outlineLevel="0" collapsed="false">
      <c r="A16315" s="7" t="s">
        <v>33472</v>
      </c>
      <c r="B16315" s="7" t="s">
        <v>33473</v>
      </c>
      <c r="C16315" s="7" t="n">
        <v>204.706730078943</v>
      </c>
      <c r="D16315" s="7" t="n">
        <v>0.00974669649785107</v>
      </c>
      <c r="E16315" s="7" t="n">
        <v>0.104411159518207</v>
      </c>
      <c r="F16315" s="7" t="n">
        <v>0.815153063348824</v>
      </c>
      <c r="G16315" s="7" t="n">
        <v>0.926031545406366</v>
      </c>
      <c r="H16315" s="7" t="n">
        <v>0.233783495363476</v>
      </c>
      <c r="I16315" s="7" t="n">
        <v>1.57156189451852</v>
      </c>
      <c r="J16315" s="0" t="s">
        <v>1000</v>
      </c>
      <c r="L16315" s="0"/>
    </row>
    <row r="16316" customFormat="false" ht="13.8" hidden="false" customHeight="false" outlineLevel="0" collapsed="false">
      <c r="A16316" s="7" t="s">
        <v>33474</v>
      </c>
      <c r="B16316" s="7" t="s">
        <v>33475</v>
      </c>
      <c r="C16316" s="7" t="n">
        <v>346.199472070549</v>
      </c>
      <c r="D16316" s="7" t="n">
        <v>-0.0138681612658371</v>
      </c>
      <c r="E16316" s="7" t="n">
        <v>0.0948509851558749</v>
      </c>
      <c r="F16316" s="7" t="n">
        <v>0.774475040271887</v>
      </c>
      <c r="G16316" s="7" t="n">
        <v>1</v>
      </c>
      <c r="H16316" s="7" t="n">
        <v>-0.286526316580596</v>
      </c>
      <c r="I16316" s="7" t="n">
        <v>0.649880212966037</v>
      </c>
      <c r="J16316" s="0" t="s">
        <v>1000</v>
      </c>
      <c r="L16316" s="0"/>
    </row>
    <row r="16317" customFormat="false" ht="13.8" hidden="false" customHeight="false" outlineLevel="0" collapsed="false">
      <c r="A16317" s="7" t="s">
        <v>33476</v>
      </c>
      <c r="B16317" s="7" t="s">
        <v>33477</v>
      </c>
      <c r="C16317" s="7" t="n">
        <v>3.05769551075087</v>
      </c>
      <c r="D16317" s="7" t="n">
        <v>0.176552550478778</v>
      </c>
      <c r="E16317" s="7" t="n">
        <v>0.341411110259884</v>
      </c>
      <c r="F16317" s="7" t="n">
        <v>0.0108734680222914</v>
      </c>
      <c r="G16317" s="7" t="n">
        <v>0.257850868998161</v>
      </c>
      <c r="H16317" s="7" t="n">
        <v>2.54673914288776</v>
      </c>
      <c r="I16317" s="7" t="n">
        <v>0.808159804387497</v>
      </c>
      <c r="J16317" s="0" t="s">
        <v>1000</v>
      </c>
      <c r="L16317" s="0"/>
    </row>
    <row r="16318" customFormat="false" ht="13.8" hidden="false" customHeight="false" outlineLevel="0" collapsed="false">
      <c r="A16318" s="7" t="s">
        <v>33478</v>
      </c>
      <c r="B16318" s="7" t="s">
        <v>33479</v>
      </c>
      <c r="C16318" s="7" t="n">
        <v>0</v>
      </c>
      <c r="D16318" s="7" t="n">
        <v>0</v>
      </c>
      <c r="E16318" s="7" t="n">
        <v>0.194852914278599</v>
      </c>
      <c r="F16318" s="7" t="s">
        <v>999</v>
      </c>
      <c r="G16318" s="7" t="s">
        <v>999</v>
      </c>
      <c r="H16318" s="7" t="s">
        <v>999</v>
      </c>
      <c r="I16318" s="7" t="s">
        <v>999</v>
      </c>
      <c r="J16318" s="0" t="s">
        <v>1000</v>
      </c>
      <c r="L16318" s="0"/>
    </row>
    <row r="16319" customFormat="false" ht="13.8" hidden="false" customHeight="false" outlineLevel="0" collapsed="false">
      <c r="A16319" s="7" t="s">
        <v>33480</v>
      </c>
      <c r="B16319" s="7" t="s">
        <v>33481</v>
      </c>
      <c r="C16319" s="7" t="n">
        <v>1.24882207720997</v>
      </c>
      <c r="D16319" s="7" t="n">
        <v>0.0362287842405679</v>
      </c>
      <c r="E16319" s="7" t="n">
        <v>0.159625115908426</v>
      </c>
      <c r="F16319" s="7" t="n">
        <v>0.236225394881054</v>
      </c>
      <c r="G16319" s="7" t="n">
        <v>0.7809892787443</v>
      </c>
      <c r="H16319" s="7" t="n">
        <v>1.1844742213641</v>
      </c>
      <c r="I16319" s="7" t="n">
        <v>0.808159804387497</v>
      </c>
      <c r="J16319" s="0" t="s">
        <v>1000</v>
      </c>
      <c r="L16319" s="0"/>
    </row>
    <row r="16320" customFormat="false" ht="13.8" hidden="false" customHeight="false" outlineLevel="0" collapsed="false">
      <c r="A16320" s="7" t="s">
        <v>33482</v>
      </c>
      <c r="B16320" s="7" t="s">
        <v>33483</v>
      </c>
      <c r="C16320" s="7" t="n">
        <v>0.813573931520421</v>
      </c>
      <c r="D16320" s="7" t="n">
        <v>-0.004317278248805</v>
      </c>
      <c r="E16320" s="7" t="n">
        <v>0.143074121380946</v>
      </c>
      <c r="F16320" s="7" t="n">
        <v>0.857416025039682</v>
      </c>
      <c r="G16320" s="7" t="n">
        <v>1</v>
      </c>
      <c r="H16320" s="7" t="n">
        <v>-0.179664423236176</v>
      </c>
      <c r="I16320" s="7" t="n">
        <v>0</v>
      </c>
      <c r="J16320" s="0" t="s">
        <v>1000</v>
      </c>
      <c r="L16320" s="0"/>
    </row>
    <row r="16321" customFormat="false" ht="13.8" hidden="false" customHeight="false" outlineLevel="0" collapsed="false">
      <c r="A16321" s="7" t="s">
        <v>33484</v>
      </c>
      <c r="B16321" s="7" t="s">
        <v>33485</v>
      </c>
      <c r="C16321" s="7" t="n">
        <v>3.89531197081005</v>
      </c>
      <c r="D16321" s="7" t="n">
        <v>0.00641283324981726</v>
      </c>
      <c r="E16321" s="7" t="n">
        <v>0.136955716375844</v>
      </c>
      <c r="F16321" s="7" t="n">
        <v>0.804031409628334</v>
      </c>
      <c r="G16321" s="7" t="n">
        <v>1</v>
      </c>
      <c r="H16321" s="7" t="n">
        <v>0.24813312138944</v>
      </c>
      <c r="I16321" s="7" t="n">
        <v>0.266807361120914</v>
      </c>
      <c r="J16321" s="0" t="s">
        <v>1000</v>
      </c>
      <c r="L16321" s="0"/>
    </row>
    <row r="16322" customFormat="false" ht="13.8" hidden="false" customHeight="false" outlineLevel="0" collapsed="false">
      <c r="A16322" s="7" t="s">
        <v>33486</v>
      </c>
      <c r="B16322" s="7" t="s">
        <v>33487</v>
      </c>
      <c r="C16322" s="7" t="n">
        <v>279.846897075497</v>
      </c>
      <c r="D16322" s="7" t="n">
        <v>-0.196216008230013</v>
      </c>
      <c r="E16322" s="7" t="n">
        <v>0.208747509253494</v>
      </c>
      <c r="F16322" s="7" t="n">
        <v>0.00625784987673981</v>
      </c>
      <c r="G16322" s="7" t="n">
        <v>0.211150948960103</v>
      </c>
      <c r="H16322" s="7" t="n">
        <v>-2.73395551267567</v>
      </c>
      <c r="I16322" s="7" t="n">
        <v>0.780775321256157</v>
      </c>
      <c r="J16322" s="0" t="s">
        <v>1000</v>
      </c>
      <c r="L16322" s="0"/>
    </row>
    <row r="16323" customFormat="false" ht="13.8" hidden="false" customHeight="false" outlineLevel="0" collapsed="false">
      <c r="A16323" s="7" t="s">
        <v>33488</v>
      </c>
      <c r="B16323" s="7" t="s">
        <v>33489</v>
      </c>
      <c r="C16323" s="7" t="n">
        <v>131.966209701548</v>
      </c>
      <c r="D16323" s="7" t="n">
        <v>-0.144352564092967</v>
      </c>
      <c r="E16323" s="7" t="n">
        <v>0.165291750006572</v>
      </c>
      <c r="F16323" s="7" t="n">
        <v>0.0165437986304204</v>
      </c>
      <c r="G16323" s="7" t="n">
        <v>0.23877497056275</v>
      </c>
      <c r="H16323" s="7" t="n">
        <v>-2.39669255074125</v>
      </c>
      <c r="I16323" s="7" t="n">
        <v>1.43441884437174</v>
      </c>
      <c r="J16323" s="0" t="s">
        <v>1000</v>
      </c>
      <c r="L16323" s="0"/>
    </row>
    <row r="16324" customFormat="false" ht="13.8" hidden="false" customHeight="false" outlineLevel="0" collapsed="false">
      <c r="A16324" s="7" t="s">
        <v>33490</v>
      </c>
      <c r="B16324" s="7" t="s">
        <v>33491</v>
      </c>
      <c r="C16324" s="7" t="n">
        <v>1878.11662281019</v>
      </c>
      <c r="D16324" s="7" t="n">
        <v>-0.0466531612800358</v>
      </c>
      <c r="E16324" s="7" t="n">
        <v>0.108323569329161</v>
      </c>
      <c r="F16324" s="7" t="n">
        <v>0.295854620298468</v>
      </c>
      <c r="G16324" s="7" t="n">
        <v>0.942473023321628</v>
      </c>
      <c r="H16324" s="7" t="n">
        <v>-1.04536432078757</v>
      </c>
      <c r="I16324" s="7" t="n">
        <v>0.538518605594433</v>
      </c>
      <c r="J16324" s="0" t="s">
        <v>1000</v>
      </c>
      <c r="L16324" s="0"/>
    </row>
    <row r="16325" customFormat="false" ht="13.8" hidden="false" customHeight="false" outlineLevel="0" collapsed="false">
      <c r="A16325" s="7" t="s">
        <v>33492</v>
      </c>
      <c r="B16325" s="7" t="s">
        <v>33493</v>
      </c>
      <c r="C16325" s="7" t="n">
        <v>476.976436174134</v>
      </c>
      <c r="D16325" s="7" t="n">
        <v>-0.0350525401954783</v>
      </c>
      <c r="E16325" s="7" t="n">
        <v>0.103913889904655</v>
      </c>
      <c r="F16325" s="7" t="n">
        <v>0.433060339521268</v>
      </c>
      <c r="G16325" s="7" t="n">
        <v>0.973876287044704</v>
      </c>
      <c r="H16325" s="7" t="n">
        <v>-0.783965525026506</v>
      </c>
      <c r="I16325" s="7" t="n">
        <v>0.726443493435585</v>
      </c>
      <c r="J16325" s="0" t="s">
        <v>1000</v>
      </c>
      <c r="L16325" s="0"/>
    </row>
    <row r="16326" customFormat="false" ht="13.8" hidden="false" customHeight="false" outlineLevel="0" collapsed="false">
      <c r="A16326" s="7" t="s">
        <v>33494</v>
      </c>
      <c r="B16326" s="7" t="s">
        <v>33495</v>
      </c>
      <c r="C16326" s="7" t="n">
        <v>839.78894488184</v>
      </c>
      <c r="D16326" s="7" t="n">
        <v>-0.0816397107454838</v>
      </c>
      <c r="E16326" s="7" t="n">
        <v>0.0907525801202759</v>
      </c>
      <c r="F16326" s="7" t="n">
        <v>0.129302054146743</v>
      </c>
      <c r="G16326" s="7" t="n">
        <v>0.690079999063512</v>
      </c>
      <c r="H16326" s="7" t="n">
        <v>-1.51685992235824</v>
      </c>
      <c r="I16326" s="7" t="n">
        <v>0.669125112635421</v>
      </c>
      <c r="J16326" s="0" t="s">
        <v>1000</v>
      </c>
      <c r="L16326" s="0"/>
    </row>
    <row r="16327" customFormat="false" ht="13.8" hidden="false" customHeight="false" outlineLevel="0" collapsed="false">
      <c r="A16327" s="7" t="s">
        <v>33496</v>
      </c>
      <c r="B16327" s="7" t="s">
        <v>33497</v>
      </c>
      <c r="C16327" s="7" t="n">
        <v>801.710046953617</v>
      </c>
      <c r="D16327" s="7" t="n">
        <v>0.00525459860341439</v>
      </c>
      <c r="E16327" s="7" t="n">
        <v>0.0996293532113256</v>
      </c>
      <c r="F16327" s="7" t="n">
        <v>0.907120203677882</v>
      </c>
      <c r="G16327" s="7" t="n">
        <v>1</v>
      </c>
      <c r="H16327" s="7" t="n">
        <v>0.116671717076854</v>
      </c>
      <c r="I16327" s="7" t="n">
        <v>0.669125112635421</v>
      </c>
      <c r="J16327" s="0" t="s">
        <v>1000</v>
      </c>
      <c r="L16327" s="0"/>
    </row>
    <row r="16328" customFormat="false" ht="13.8" hidden="false" customHeight="false" outlineLevel="0" collapsed="false">
      <c r="A16328" s="7" t="s">
        <v>33498</v>
      </c>
      <c r="B16328" s="7" t="s">
        <v>33499</v>
      </c>
      <c r="C16328" s="7" t="n">
        <v>1685.98126360889</v>
      </c>
      <c r="D16328" s="7" t="n">
        <v>-0.106754943170816</v>
      </c>
      <c r="E16328" s="7" t="n">
        <v>0.090674700569122</v>
      </c>
      <c r="F16328" s="7" t="n">
        <v>0.054218295207365</v>
      </c>
      <c r="G16328" s="7" t="n">
        <v>0.514718107646449</v>
      </c>
      <c r="H16328" s="7" t="n">
        <v>-1.92508843770707</v>
      </c>
      <c r="I16328" s="7" t="n">
        <v>0.669125112635421</v>
      </c>
      <c r="J16328" s="0" t="s">
        <v>1000</v>
      </c>
      <c r="L16328" s="0"/>
    </row>
    <row r="16329" customFormat="false" ht="13.8" hidden="false" customHeight="false" outlineLevel="0" collapsed="false">
      <c r="A16329" s="7" t="s">
        <v>33500</v>
      </c>
      <c r="B16329" s="7" t="s">
        <v>33501</v>
      </c>
      <c r="C16329" s="7" t="n">
        <v>414.160906104641</v>
      </c>
      <c r="D16329" s="7" t="n">
        <v>-0.045656242034318</v>
      </c>
      <c r="E16329" s="7" t="n">
        <v>0.0953975889240514</v>
      </c>
      <c r="F16329" s="7" t="n">
        <v>0.360404148857593</v>
      </c>
      <c r="G16329" s="7" t="n">
        <v>0.892335482980852</v>
      </c>
      <c r="H16329" s="7" t="n">
        <v>-0.914595258402093</v>
      </c>
      <c r="I16329" s="7" t="n">
        <v>0.780775321256157</v>
      </c>
      <c r="J16329" s="0" t="s">
        <v>1000</v>
      </c>
      <c r="L16329" s="0"/>
    </row>
    <row r="16330" customFormat="false" ht="13.8" hidden="false" customHeight="false" outlineLevel="0" collapsed="false">
      <c r="A16330" s="7" t="s">
        <v>33502</v>
      </c>
      <c r="B16330" s="7" t="s">
        <v>33503</v>
      </c>
      <c r="C16330" s="7" t="n">
        <v>825.715605859562</v>
      </c>
      <c r="D16330" s="7" t="n">
        <v>-0.0398205731650692</v>
      </c>
      <c r="E16330" s="7" t="n">
        <v>0.0917996735336687</v>
      </c>
      <c r="F16330" s="7" t="n">
        <v>0.434812881884194</v>
      </c>
      <c r="G16330" s="7" t="n">
        <v>1</v>
      </c>
      <c r="H16330" s="7" t="n">
        <v>-0.78098233938665</v>
      </c>
      <c r="I16330" s="7" t="n">
        <v>0.0519352696441473</v>
      </c>
      <c r="J16330" s="0" t="s">
        <v>1000</v>
      </c>
      <c r="L16330" s="0"/>
    </row>
    <row r="16331" customFormat="false" ht="13.8" hidden="false" customHeight="false" outlineLevel="0" collapsed="false">
      <c r="A16331" s="7" t="s">
        <v>33504</v>
      </c>
      <c r="B16331" s="7" t="s">
        <v>33505</v>
      </c>
      <c r="C16331" s="7" t="n">
        <v>114.978165906819</v>
      </c>
      <c r="D16331" s="7" t="n">
        <v>-0.0568711449810727</v>
      </c>
      <c r="E16331" s="7" t="n">
        <v>0.108688164471686</v>
      </c>
      <c r="F16331" s="7" t="n">
        <v>0.22033584212098</v>
      </c>
      <c r="G16331" s="7" t="n">
        <v>0.592924312791341</v>
      </c>
      <c r="H16331" s="7" t="n">
        <v>-1.22563558045734</v>
      </c>
      <c r="I16331" s="7" t="n">
        <v>1.75226711103981</v>
      </c>
      <c r="J16331" s="0" t="s">
        <v>1000</v>
      </c>
      <c r="L16331" s="0"/>
    </row>
    <row r="16332" customFormat="false" ht="13.8" hidden="false" customHeight="false" outlineLevel="0" collapsed="false">
      <c r="A16332" s="7" t="s">
        <v>33506</v>
      </c>
      <c r="B16332" s="7" t="s">
        <v>33507</v>
      </c>
      <c r="C16332" s="7" t="n">
        <v>78.8213328627862</v>
      </c>
      <c r="D16332" s="7" t="n">
        <v>0.0590847645667016</v>
      </c>
      <c r="E16332" s="7" t="n">
        <v>0.159097798887713</v>
      </c>
      <c r="F16332" s="7" t="n">
        <v>0.126109627912615</v>
      </c>
      <c r="G16332" s="7" t="n">
        <v>0.496222979765642</v>
      </c>
      <c r="H16332" s="7" t="n">
        <v>1.52962479706166</v>
      </c>
      <c r="I16332" s="7" t="n">
        <v>1.75226711103981</v>
      </c>
      <c r="J16332" s="0" t="s">
        <v>1000</v>
      </c>
      <c r="L16332" s="0"/>
    </row>
    <row r="16333" customFormat="false" ht="13.8" hidden="false" customHeight="false" outlineLevel="0" collapsed="false">
      <c r="A16333" s="7" t="s">
        <v>33508</v>
      </c>
      <c r="B16333" s="7" t="s">
        <v>33509</v>
      </c>
      <c r="C16333" s="7" t="n">
        <v>9.45998890915669</v>
      </c>
      <c r="D16333" s="7" t="n">
        <v>0.0566915237646247</v>
      </c>
      <c r="E16333" s="7" t="n">
        <v>0.156352471000049</v>
      </c>
      <c r="F16333" s="7" t="n">
        <v>0.136775726998532</v>
      </c>
      <c r="G16333" s="7" t="n">
        <v>0.66179981922531</v>
      </c>
      <c r="H16333" s="7" t="n">
        <v>1.48790584131853</v>
      </c>
      <c r="I16333" s="7" t="n">
        <v>0.808159804387497</v>
      </c>
      <c r="J16333" s="0" t="s">
        <v>1000</v>
      </c>
      <c r="L16333" s="0"/>
    </row>
    <row r="16334" customFormat="false" ht="13.8" hidden="false" customHeight="false" outlineLevel="0" collapsed="false">
      <c r="A16334" s="7" t="s">
        <v>33510</v>
      </c>
      <c r="B16334" s="7" t="s">
        <v>33511</v>
      </c>
      <c r="C16334" s="7" t="n">
        <v>216.581708746989</v>
      </c>
      <c r="D16334" s="7" t="n">
        <v>-0.0460252068071592</v>
      </c>
      <c r="E16334" s="7" t="n">
        <v>0.120222709435725</v>
      </c>
      <c r="F16334" s="7" t="n">
        <v>0.257453244228273</v>
      </c>
      <c r="G16334" s="7" t="n">
        <v>0.667785821551684</v>
      </c>
      <c r="H16334" s="7" t="n">
        <v>-1.13243108039494</v>
      </c>
      <c r="I16334" s="7" t="n">
        <v>1.48504465987584</v>
      </c>
      <c r="J16334" s="0" t="s">
        <v>1000</v>
      </c>
      <c r="L16334" s="0"/>
    </row>
    <row r="16335" customFormat="false" ht="13.8" hidden="false" customHeight="false" outlineLevel="0" collapsed="false">
      <c r="A16335" s="7" t="s">
        <v>33512</v>
      </c>
      <c r="B16335" s="7" t="s">
        <v>33513</v>
      </c>
      <c r="C16335" s="7" t="n">
        <v>6.71193904265619</v>
      </c>
      <c r="D16335" s="7" t="n">
        <v>0.0286629229637624</v>
      </c>
      <c r="E16335" s="7" t="n">
        <v>0.13125349694518</v>
      </c>
      <c r="F16335" s="7" t="n">
        <v>0.383040923810872</v>
      </c>
      <c r="G16335" s="7" t="n">
        <v>1</v>
      </c>
      <c r="H16335" s="7" t="n">
        <v>0.872306992816625</v>
      </c>
      <c r="I16335" s="7" t="n">
        <v>0.287764208196456</v>
      </c>
      <c r="J16335" s="0" t="s">
        <v>1000</v>
      </c>
      <c r="L16335" s="0"/>
    </row>
    <row r="16336" customFormat="false" ht="13.8" hidden="false" customHeight="false" outlineLevel="0" collapsed="false">
      <c r="A16336" s="7" t="s">
        <v>33514</v>
      </c>
      <c r="B16336" s="7" t="s">
        <v>33515</v>
      </c>
      <c r="C16336" s="7" t="n">
        <v>2149.13574518187</v>
      </c>
      <c r="D16336" s="7" t="n">
        <v>-0.0118598058894572</v>
      </c>
      <c r="E16336" s="7" t="n">
        <v>0.0998766589946119</v>
      </c>
      <c r="F16336" s="7" t="n">
        <v>0.792442625016262</v>
      </c>
      <c r="G16336" s="7" t="n">
        <v>1</v>
      </c>
      <c r="H16336" s="7" t="n">
        <v>-0.263140064131334</v>
      </c>
      <c r="I16336" s="7" t="n">
        <v>0.649880212966037</v>
      </c>
      <c r="J16336" s="0" t="s">
        <v>1000</v>
      </c>
      <c r="L16336" s="0"/>
    </row>
    <row r="16337" customFormat="false" ht="13.8" hidden="false" customHeight="false" outlineLevel="0" collapsed="false">
      <c r="A16337" s="7" t="s">
        <v>33516</v>
      </c>
      <c r="B16337" s="7" t="s">
        <v>33517</v>
      </c>
      <c r="C16337" s="7" t="n">
        <v>4.31882943335026</v>
      </c>
      <c r="D16337" s="7" t="n">
        <v>0.00373773963556024</v>
      </c>
      <c r="E16337" s="7" t="n">
        <v>0.116699070014003</v>
      </c>
      <c r="F16337" s="7" t="n">
        <v>0.910607573201487</v>
      </c>
      <c r="G16337" s="7" t="n">
        <v>1</v>
      </c>
      <c r="H16337" s="7" t="n">
        <v>0.112272213118554</v>
      </c>
      <c r="I16337" s="7" t="n">
        <v>0.436890898118106</v>
      </c>
      <c r="J16337" s="0" t="s">
        <v>1000</v>
      </c>
      <c r="L16337" s="0"/>
    </row>
    <row r="16338" customFormat="false" ht="13.8" hidden="false" customHeight="false" outlineLevel="0" collapsed="false">
      <c r="A16338" s="7" t="s">
        <v>33518</v>
      </c>
      <c r="B16338" s="7" t="s">
        <v>33519</v>
      </c>
      <c r="C16338" s="7" t="n">
        <v>1845.00838881001</v>
      </c>
      <c r="D16338" s="7" t="n">
        <v>-0.0724127650399822</v>
      </c>
      <c r="E16338" s="7" t="n">
        <v>0.108000370329239</v>
      </c>
      <c r="F16338" s="7" t="n">
        <v>0.142111988300225</v>
      </c>
      <c r="G16338" s="7" t="n">
        <v>0.721457823257902</v>
      </c>
      <c r="H16338" s="7" t="n">
        <v>-1.46797141278805</v>
      </c>
      <c r="I16338" s="7" t="n">
        <v>0.649880212966037</v>
      </c>
      <c r="J16338" s="0" t="s">
        <v>1000</v>
      </c>
      <c r="L16338" s="0"/>
    </row>
    <row r="16339" customFormat="false" ht="13.8" hidden="false" customHeight="false" outlineLevel="0" collapsed="false">
      <c r="A16339" s="7" t="s">
        <v>33520</v>
      </c>
      <c r="B16339" s="7" t="s">
        <v>33521</v>
      </c>
      <c r="C16339" s="7" t="n">
        <v>255.024280842048</v>
      </c>
      <c r="D16339" s="7" t="n">
        <v>-0.105695106352737</v>
      </c>
      <c r="E16339" s="7" t="n">
        <v>0.161017261268177</v>
      </c>
      <c r="F16339" s="7" t="n">
        <v>0.0412415228453615</v>
      </c>
      <c r="G16339" s="7" t="n">
        <v>0.397718371008441</v>
      </c>
      <c r="H16339" s="7" t="n">
        <v>-2.04109361576339</v>
      </c>
      <c r="I16339" s="7" t="n">
        <v>1.06602630494215</v>
      </c>
      <c r="J16339" s="0" t="s">
        <v>1000</v>
      </c>
      <c r="L16339" s="0"/>
    </row>
    <row r="16340" customFormat="false" ht="13.8" hidden="false" customHeight="false" outlineLevel="0" collapsed="false">
      <c r="A16340" s="7" t="s">
        <v>33522</v>
      </c>
      <c r="B16340" s="7" t="s">
        <v>33523</v>
      </c>
      <c r="C16340" s="7" t="n">
        <v>418.793673224595</v>
      </c>
      <c r="D16340" s="7" t="n">
        <v>-0.0322584346396148</v>
      </c>
      <c r="E16340" s="7" t="n">
        <v>0.103745261767033</v>
      </c>
      <c r="F16340" s="7" t="n">
        <v>0.467732591838391</v>
      </c>
      <c r="G16340" s="7" t="n">
        <v>0.97632855833266</v>
      </c>
      <c r="H16340" s="7" t="n">
        <v>-0.726173211933445</v>
      </c>
      <c r="I16340" s="7" t="n">
        <v>0.780775321256157</v>
      </c>
      <c r="J16340" s="0" t="s">
        <v>1000</v>
      </c>
      <c r="L16340" s="0"/>
    </row>
    <row r="16341" customFormat="false" ht="13.8" hidden="false" customHeight="false" outlineLevel="0" collapsed="false">
      <c r="A16341" s="7" t="s">
        <v>33524</v>
      </c>
      <c r="B16341" s="7" t="s">
        <v>33525</v>
      </c>
      <c r="C16341" s="7" t="n">
        <v>494.79149976591</v>
      </c>
      <c r="D16341" s="7" t="n">
        <v>-0.0601232505851503</v>
      </c>
      <c r="E16341" s="7" t="n">
        <v>0.124708075776628</v>
      </c>
      <c r="F16341" s="7" t="n">
        <v>0.164951171805793</v>
      </c>
      <c r="G16341" s="7" t="n">
        <v>0.729758653437175</v>
      </c>
      <c r="H16341" s="7" t="n">
        <v>-1.38861066741854</v>
      </c>
      <c r="I16341" s="7" t="n">
        <v>0.726443493435585</v>
      </c>
      <c r="J16341" s="0" t="s">
        <v>1000</v>
      </c>
      <c r="L16341" s="0"/>
    </row>
    <row r="16342" customFormat="false" ht="13.8" hidden="false" customHeight="false" outlineLevel="0" collapsed="false">
      <c r="A16342" s="7" t="s">
        <v>33526</v>
      </c>
      <c r="B16342" s="7" t="s">
        <v>33527</v>
      </c>
      <c r="C16342" s="7" t="n">
        <v>1084.48736503242</v>
      </c>
      <c r="D16342" s="7" t="n">
        <v>-0.00346877961068161</v>
      </c>
      <c r="E16342" s="7" t="n">
        <v>0.100825036946686</v>
      </c>
      <c r="F16342" s="7" t="n">
        <v>0.937354275620417</v>
      </c>
      <c r="G16342" s="7" t="n">
        <v>1</v>
      </c>
      <c r="H16342" s="7" t="n">
        <v>-0.0785956148158068</v>
      </c>
      <c r="I16342" s="7" t="n">
        <v>0.0519352696441473</v>
      </c>
      <c r="J16342" s="0" t="s">
        <v>1000</v>
      </c>
      <c r="L16342" s="0"/>
    </row>
    <row r="16343" customFormat="false" ht="13.8" hidden="false" customHeight="false" outlineLevel="0" collapsed="false">
      <c r="A16343" s="7" t="s">
        <v>33528</v>
      </c>
      <c r="B16343" s="7" t="s">
        <v>33529</v>
      </c>
      <c r="C16343" s="7" t="n">
        <v>1381.1058173618</v>
      </c>
      <c r="D16343" s="7" t="n">
        <v>-0.0298630065851405</v>
      </c>
      <c r="E16343" s="7" t="n">
        <v>0.106246350462871</v>
      </c>
      <c r="F16343" s="7" t="n">
        <v>0.48436773802839</v>
      </c>
      <c r="G16343" s="7" t="n">
        <v>1</v>
      </c>
      <c r="H16343" s="7" t="n">
        <v>-0.699294924911973</v>
      </c>
      <c r="I16343" s="7" t="n">
        <v>0.538518605594433</v>
      </c>
      <c r="J16343" s="0" t="s">
        <v>1000</v>
      </c>
      <c r="L16343" s="0"/>
    </row>
    <row r="16344" customFormat="false" ht="13.8" hidden="false" customHeight="false" outlineLevel="0" collapsed="false">
      <c r="A16344" s="7" t="s">
        <v>33530</v>
      </c>
      <c r="B16344" s="7" t="s">
        <v>33531</v>
      </c>
      <c r="C16344" s="7" t="n">
        <v>170.259420501707</v>
      </c>
      <c r="D16344" s="7" t="n">
        <v>0.00858470224737331</v>
      </c>
      <c r="E16344" s="7" t="n">
        <v>0.112348461764588</v>
      </c>
      <c r="F16344" s="7" t="n">
        <v>0.812368827261231</v>
      </c>
      <c r="G16344" s="7" t="n">
        <v>0.925173873240561</v>
      </c>
      <c r="H16344" s="7" t="n">
        <v>0.237371204027202</v>
      </c>
      <c r="I16344" s="7" t="n">
        <v>1.57156189451852</v>
      </c>
      <c r="J16344" s="0" t="s">
        <v>1000</v>
      </c>
      <c r="L16344" s="0"/>
    </row>
    <row r="16345" customFormat="false" ht="13.8" hidden="false" customHeight="false" outlineLevel="0" collapsed="false">
      <c r="A16345" s="7" t="s">
        <v>33532</v>
      </c>
      <c r="B16345" s="7" t="s">
        <v>33533</v>
      </c>
      <c r="C16345" s="7" t="n">
        <v>158.766428522287</v>
      </c>
      <c r="D16345" s="7" t="n">
        <v>-0.0322750348695316</v>
      </c>
      <c r="E16345" s="7" t="n">
        <v>0.113666435194127</v>
      </c>
      <c r="F16345" s="7" t="n">
        <v>0.414202808633259</v>
      </c>
      <c r="G16345" s="7" t="n">
        <v>0.825832794092236</v>
      </c>
      <c r="H16345" s="7" t="n">
        <v>-0.816519966479806</v>
      </c>
      <c r="I16345" s="7" t="n">
        <v>1.17185278161065</v>
      </c>
      <c r="J16345" s="0" t="s">
        <v>1000</v>
      </c>
      <c r="L16345" s="0"/>
    </row>
    <row r="16346" customFormat="false" ht="13.8" hidden="false" customHeight="false" outlineLevel="0" collapsed="false">
      <c r="A16346" s="7" t="s">
        <v>33534</v>
      </c>
      <c r="B16346" s="7" t="s">
        <v>33535</v>
      </c>
      <c r="C16346" s="7" t="n">
        <v>0</v>
      </c>
      <c r="D16346" s="7" t="n">
        <v>0</v>
      </c>
      <c r="E16346" s="7" t="n">
        <v>0.194852914278599</v>
      </c>
      <c r="F16346" s="7" t="s">
        <v>999</v>
      </c>
      <c r="G16346" s="7" t="s">
        <v>999</v>
      </c>
      <c r="H16346" s="7" t="s">
        <v>999</v>
      </c>
      <c r="I16346" s="7" t="s">
        <v>999</v>
      </c>
      <c r="J16346" s="0" t="s">
        <v>1000</v>
      </c>
      <c r="L16346" s="0"/>
    </row>
    <row r="16347" customFormat="false" ht="13.8" hidden="false" customHeight="false" outlineLevel="0" collapsed="false">
      <c r="A16347" s="7" t="s">
        <v>33536</v>
      </c>
      <c r="B16347" s="7" t="s">
        <v>33537</v>
      </c>
      <c r="C16347" s="7" t="n">
        <v>13.5544646094437</v>
      </c>
      <c r="D16347" s="7" t="n">
        <v>-0.0430505783218397</v>
      </c>
      <c r="E16347" s="7" t="n">
        <v>0.124145564164963</v>
      </c>
      <c r="F16347" s="7" t="n">
        <v>0.267619354020541</v>
      </c>
      <c r="G16347" s="7" t="n">
        <v>0.638138973055096</v>
      </c>
      <c r="H16347" s="7" t="n">
        <v>-1.10856159391098</v>
      </c>
      <c r="I16347" s="7" t="n">
        <v>1.75226711103981</v>
      </c>
      <c r="J16347" s="0" t="s">
        <v>1000</v>
      </c>
      <c r="L16347" s="0"/>
    </row>
    <row r="16348" customFormat="false" ht="13.8" hidden="false" customHeight="false" outlineLevel="0" collapsed="false">
      <c r="A16348" s="7" t="s">
        <v>33538</v>
      </c>
      <c r="B16348" s="7" t="s">
        <v>33539</v>
      </c>
      <c r="C16348" s="7" t="n">
        <v>938.020833941477</v>
      </c>
      <c r="D16348" s="7" t="n">
        <v>-0.0307559666715239</v>
      </c>
      <c r="E16348" s="7" t="n">
        <v>0.104200742309867</v>
      </c>
      <c r="F16348" s="7" t="n">
        <v>0.484248071421199</v>
      </c>
      <c r="G16348" s="7" t="n">
        <v>1</v>
      </c>
      <c r="H16348" s="7" t="n">
        <v>-0.699486460691</v>
      </c>
      <c r="I16348" s="7" t="n">
        <v>0.312258901447773</v>
      </c>
      <c r="J16348" s="0" t="s">
        <v>1000</v>
      </c>
      <c r="L16348" s="0"/>
    </row>
    <row r="16349" customFormat="false" ht="13.8" hidden="false" customHeight="false" outlineLevel="0" collapsed="false">
      <c r="A16349" s="7" t="s">
        <v>33540</v>
      </c>
      <c r="B16349" s="7" t="s">
        <v>33541</v>
      </c>
      <c r="C16349" s="7" t="n">
        <v>211.053510004486</v>
      </c>
      <c r="D16349" s="7" t="n">
        <v>-0.0960043085371487</v>
      </c>
      <c r="E16349" s="7" t="n">
        <v>0.0967823618723133</v>
      </c>
      <c r="F16349" s="7" t="n">
        <v>0.0767182350095959</v>
      </c>
      <c r="G16349" s="7" t="n">
        <v>0.445320325666994</v>
      </c>
      <c r="H16349" s="7" t="n">
        <v>-1.77005346258168</v>
      </c>
      <c r="I16349" s="7" t="n">
        <v>1.43441884437174</v>
      </c>
      <c r="J16349" s="0" t="s">
        <v>1000</v>
      </c>
      <c r="L16349" s="0"/>
    </row>
    <row r="16350" customFormat="false" ht="13.8" hidden="false" customHeight="false" outlineLevel="0" collapsed="false">
      <c r="A16350" s="7" t="s">
        <v>33542</v>
      </c>
      <c r="B16350" s="7" t="s">
        <v>33543</v>
      </c>
      <c r="C16350" s="7" t="n">
        <v>391.255609332979</v>
      </c>
      <c r="D16350" s="7" t="n">
        <v>0.0238284096500486</v>
      </c>
      <c r="E16350" s="7" t="n">
        <v>0.102280198616953</v>
      </c>
      <c r="F16350" s="7" t="n">
        <v>0.590712383503139</v>
      </c>
      <c r="G16350" s="7" t="n">
        <v>1</v>
      </c>
      <c r="H16350" s="7" t="n">
        <v>0.537803980693081</v>
      </c>
      <c r="I16350" s="7" t="n">
        <v>0.726443493435585</v>
      </c>
      <c r="J16350" s="0" t="s">
        <v>1000</v>
      </c>
      <c r="L16350" s="0"/>
    </row>
    <row r="16351" customFormat="false" ht="13.8" hidden="false" customHeight="false" outlineLevel="0" collapsed="false">
      <c r="A16351" s="7" t="s">
        <v>33544</v>
      </c>
      <c r="B16351" s="7" t="s">
        <v>33545</v>
      </c>
      <c r="C16351" s="7" t="n">
        <v>144.481331390191</v>
      </c>
      <c r="D16351" s="7" t="n">
        <v>-0.0539068167985178</v>
      </c>
      <c r="E16351" s="7" t="n">
        <v>0.0824865767595199</v>
      </c>
      <c r="F16351" s="7" t="n">
        <v>0.315816547569925</v>
      </c>
      <c r="G16351" s="7" t="n">
        <v>0.7011604236904</v>
      </c>
      <c r="H16351" s="7" t="n">
        <v>-1.00309184802682</v>
      </c>
      <c r="I16351" s="7" t="n">
        <v>1.57156189451852</v>
      </c>
      <c r="J16351" s="0" t="s">
        <v>1000</v>
      </c>
      <c r="L16351" s="0"/>
    </row>
    <row r="16352" customFormat="false" ht="13.8" hidden="false" customHeight="false" outlineLevel="0" collapsed="false">
      <c r="A16352" s="7" t="s">
        <v>33546</v>
      </c>
      <c r="B16352" s="7" t="s">
        <v>33547</v>
      </c>
      <c r="C16352" s="7" t="n">
        <v>347.572726036159</v>
      </c>
      <c r="D16352" s="7" t="n">
        <v>0.00824876884778501</v>
      </c>
      <c r="E16352" s="7" t="n">
        <v>0.102493581029407</v>
      </c>
      <c r="F16352" s="7" t="n">
        <v>0.847974222971704</v>
      </c>
      <c r="G16352" s="7" t="n">
        <v>1</v>
      </c>
      <c r="H16352" s="7" t="n">
        <v>0.191703807987837</v>
      </c>
      <c r="I16352" s="7" t="n">
        <v>0.780775321256157</v>
      </c>
      <c r="J16352" s="0" t="s">
        <v>1000</v>
      </c>
      <c r="L16352" s="0"/>
    </row>
    <row r="16353" customFormat="false" ht="13.8" hidden="false" customHeight="false" outlineLevel="0" collapsed="false">
      <c r="A16353" s="7" t="s">
        <v>33548</v>
      </c>
      <c r="B16353" s="7" t="s">
        <v>33549</v>
      </c>
      <c r="C16353" s="7" t="n">
        <v>206.148630268842</v>
      </c>
      <c r="D16353" s="7" t="n">
        <v>0.0430136113467109</v>
      </c>
      <c r="E16353" s="7" t="n">
        <v>0.101625275860294</v>
      </c>
      <c r="F16353" s="7" t="n">
        <v>0.359064623533819</v>
      </c>
      <c r="G16353" s="7" t="n">
        <v>0.740145490022521</v>
      </c>
      <c r="H16353" s="7" t="n">
        <v>0.917148892653115</v>
      </c>
      <c r="I16353" s="7" t="n">
        <v>1.48504465987584</v>
      </c>
      <c r="J16353" s="0" t="s">
        <v>1000</v>
      </c>
      <c r="L16353" s="0"/>
    </row>
    <row r="16354" customFormat="false" ht="13.8" hidden="false" customHeight="false" outlineLevel="0" collapsed="false">
      <c r="A16354" s="7" t="s">
        <v>33550</v>
      </c>
      <c r="B16354" s="7" t="s">
        <v>33551</v>
      </c>
      <c r="C16354" s="7" t="n">
        <v>122.66051794286</v>
      </c>
      <c r="D16354" s="7" t="n">
        <v>0.0148067159950957</v>
      </c>
      <c r="E16354" s="7" t="n">
        <v>0.106229892154186</v>
      </c>
      <c r="F16354" s="7" t="n">
        <v>0.716602240071668</v>
      </c>
      <c r="G16354" s="7" t="n">
        <v>0.861683446062245</v>
      </c>
      <c r="H16354" s="7" t="n">
        <v>0.363003539787107</v>
      </c>
      <c r="I16354" s="7" t="n">
        <v>1.75226711103981</v>
      </c>
      <c r="J16354" s="0" t="s">
        <v>1000</v>
      </c>
      <c r="L16354" s="0"/>
    </row>
    <row r="16355" customFormat="false" ht="13.8" hidden="false" customHeight="false" outlineLevel="0" collapsed="false">
      <c r="A16355" s="7" t="s">
        <v>33552</v>
      </c>
      <c r="B16355" s="7" t="s">
        <v>33553</v>
      </c>
      <c r="C16355" s="7" t="n">
        <v>44.2911890041887</v>
      </c>
      <c r="D16355" s="7" t="n">
        <v>0.0258901306139432</v>
      </c>
      <c r="E16355" s="7" t="n">
        <v>0.117844627024706</v>
      </c>
      <c r="F16355" s="7" t="n">
        <v>0.476147037233605</v>
      </c>
      <c r="G16355" s="7" t="n">
        <v>0.740998208377924</v>
      </c>
      <c r="H16355" s="7" t="n">
        <v>0.712513205173931</v>
      </c>
      <c r="I16355" s="7" t="n">
        <v>1.96247530895119</v>
      </c>
      <c r="J16355" s="0" t="s">
        <v>1000</v>
      </c>
      <c r="L16355" s="0"/>
    </row>
    <row r="16356" customFormat="false" ht="13.8" hidden="false" customHeight="false" outlineLevel="0" collapsed="false">
      <c r="A16356" s="7" t="s">
        <v>33554</v>
      </c>
      <c r="B16356" s="7" t="s">
        <v>33555</v>
      </c>
      <c r="C16356" s="7" t="n">
        <v>13.6978621531992</v>
      </c>
      <c r="D16356" s="7" t="n">
        <v>0.0553202965455017</v>
      </c>
      <c r="E16356" s="7" t="n">
        <v>0.13631832931107</v>
      </c>
      <c r="F16356" s="7" t="n">
        <v>0.167319854427846</v>
      </c>
      <c r="G16356" s="7" t="n">
        <v>0.540019684860412</v>
      </c>
      <c r="H16356" s="7" t="n">
        <v>1.38086701215492</v>
      </c>
      <c r="I16356" s="7" t="n">
        <v>1.75226711103981</v>
      </c>
      <c r="J16356" s="0" t="s">
        <v>1000</v>
      </c>
      <c r="L16356" s="0"/>
    </row>
    <row r="16357" customFormat="false" ht="13.8" hidden="false" customHeight="false" outlineLevel="0" collapsed="false">
      <c r="A16357" s="7" t="s">
        <v>33556</v>
      </c>
      <c r="B16357" s="7" t="s">
        <v>33557</v>
      </c>
      <c r="C16357" s="7" t="n">
        <v>29.7600673284092</v>
      </c>
      <c r="D16357" s="7" t="n">
        <v>0.0752785363707182</v>
      </c>
      <c r="E16357" s="7" t="n">
        <v>0.157074185518404</v>
      </c>
      <c r="F16357" s="7" t="n">
        <v>0.0858182818827972</v>
      </c>
      <c r="G16357" s="7" t="n">
        <v>0.436349099515393</v>
      </c>
      <c r="H16357" s="7" t="n">
        <v>1.71788122587804</v>
      </c>
      <c r="I16357" s="7" t="n">
        <v>1.70137661146472</v>
      </c>
      <c r="J16357" s="0" t="s">
        <v>1000</v>
      </c>
      <c r="L16357" s="0"/>
    </row>
    <row r="16358" customFormat="false" ht="13.8" hidden="false" customHeight="false" outlineLevel="0" collapsed="false">
      <c r="A16358" s="7" t="s">
        <v>33558</v>
      </c>
      <c r="B16358" s="7" t="s">
        <v>33559</v>
      </c>
      <c r="C16358" s="7" t="n">
        <v>2125.32420441053</v>
      </c>
      <c r="D16358" s="7" t="n">
        <v>-0.0354619525218609</v>
      </c>
      <c r="E16358" s="7" t="n">
        <v>0.0949116548772416</v>
      </c>
      <c r="F16358" s="7" t="n">
        <v>0.472833475714496</v>
      </c>
      <c r="G16358" s="7" t="n">
        <v>1</v>
      </c>
      <c r="H16358" s="7" t="n">
        <v>-0.717876440260337</v>
      </c>
      <c r="I16358" s="7" t="n">
        <v>0.649880212966037</v>
      </c>
      <c r="J16358" s="0" t="s">
        <v>1000</v>
      </c>
      <c r="L16358" s="0"/>
    </row>
    <row r="16359" customFormat="false" ht="13.8" hidden="false" customHeight="false" outlineLevel="0" collapsed="false">
      <c r="A16359" s="7" t="s">
        <v>33560</v>
      </c>
      <c r="B16359" s="7" t="s">
        <v>33561</v>
      </c>
      <c r="C16359" s="7" t="n">
        <v>46.5251251363785</v>
      </c>
      <c r="D16359" s="7" t="n">
        <v>0.00720599654892088</v>
      </c>
      <c r="E16359" s="7" t="n">
        <v>0.111810894462334</v>
      </c>
      <c r="F16359" s="7" t="n">
        <v>0.843022746352085</v>
      </c>
      <c r="G16359" s="7" t="n">
        <v>0.873985749942155</v>
      </c>
      <c r="H16359" s="7" t="n">
        <v>0.198028524456771</v>
      </c>
      <c r="I16359" s="7" t="n">
        <v>1.96247530895119</v>
      </c>
      <c r="J16359" s="0" t="s">
        <v>1000</v>
      </c>
      <c r="L16359" s="0"/>
    </row>
    <row r="16360" customFormat="false" ht="13.8" hidden="false" customHeight="false" outlineLevel="0" collapsed="false">
      <c r="A16360" s="7" t="s">
        <v>33562</v>
      </c>
      <c r="B16360" s="7" t="s">
        <v>33563</v>
      </c>
      <c r="C16360" s="7" t="n">
        <v>589.283607430192</v>
      </c>
      <c r="D16360" s="7" t="n">
        <v>0.0183215865218534</v>
      </c>
      <c r="E16360" s="7" t="n">
        <v>0.0907023304179638</v>
      </c>
      <c r="F16360" s="7" t="n">
        <v>0.717600250505025</v>
      </c>
      <c r="G16360" s="7" t="n">
        <v>0.912099425871894</v>
      </c>
      <c r="H16360" s="7" t="n">
        <v>0.3616678558839</v>
      </c>
      <c r="I16360" s="7" t="n">
        <v>1.45574994546311</v>
      </c>
      <c r="J16360" s="0" t="s">
        <v>1000</v>
      </c>
      <c r="L16360" s="0"/>
    </row>
    <row r="16361" customFormat="false" ht="13.8" hidden="false" customHeight="false" outlineLevel="0" collapsed="false">
      <c r="A16361" s="7" t="s">
        <v>33564</v>
      </c>
      <c r="B16361" s="7" t="s">
        <v>33565</v>
      </c>
      <c r="C16361" s="7" t="n">
        <v>103.42407227648</v>
      </c>
      <c r="D16361" s="7" t="n">
        <v>0.0518890039714347</v>
      </c>
      <c r="E16361" s="7" t="n">
        <v>0.124428049421108</v>
      </c>
      <c r="F16361" s="7" t="n">
        <v>0.20773841089897</v>
      </c>
      <c r="G16361" s="7" t="n">
        <v>0.534612845301916</v>
      </c>
      <c r="H16361" s="7" t="n">
        <v>1.25980861593794</v>
      </c>
      <c r="I16361" s="7" t="n">
        <v>2.27176207700288</v>
      </c>
      <c r="J16361" s="0" t="s">
        <v>1000</v>
      </c>
      <c r="L16361" s="0"/>
    </row>
    <row r="16362" customFormat="false" ht="13.8" hidden="false" customHeight="false" outlineLevel="0" collapsed="false">
      <c r="A16362" s="7" t="s">
        <v>33566</v>
      </c>
      <c r="B16362" s="7" t="s">
        <v>33567</v>
      </c>
      <c r="C16362" s="7" t="n">
        <v>363.909815913797</v>
      </c>
      <c r="D16362" s="7" t="n">
        <v>-0.097620225083583</v>
      </c>
      <c r="E16362" s="7" t="n">
        <v>0.154122165500546</v>
      </c>
      <c r="F16362" s="7" t="n">
        <v>0.0511223373958994</v>
      </c>
      <c r="G16362" s="7" t="n">
        <v>0.510117875528696</v>
      </c>
      <c r="H16362" s="7" t="n">
        <v>-1.95045142704575</v>
      </c>
      <c r="I16362" s="7" t="n">
        <v>0.649880212966037</v>
      </c>
      <c r="J16362" s="0" t="s">
        <v>1000</v>
      </c>
      <c r="L16362" s="0"/>
    </row>
    <row r="16363" customFormat="false" ht="13.8" hidden="false" customHeight="false" outlineLevel="0" collapsed="false">
      <c r="A16363" s="7" t="s">
        <v>33568</v>
      </c>
      <c r="B16363" s="7" t="s">
        <v>33569</v>
      </c>
      <c r="C16363" s="7" t="n">
        <v>427.778834458067</v>
      </c>
      <c r="D16363" s="7" t="n">
        <v>-0.0384349077736429</v>
      </c>
      <c r="E16363" s="7" t="n">
        <v>0.105174255831127</v>
      </c>
      <c r="F16363" s="7" t="n">
        <v>0.388568953625097</v>
      </c>
      <c r="G16363" s="7" t="n">
        <v>0.914066130008237</v>
      </c>
      <c r="H16363" s="7" t="n">
        <v>-0.862215478444319</v>
      </c>
      <c r="I16363" s="7" t="n">
        <v>0.780775321256157</v>
      </c>
      <c r="J16363" s="0" t="s">
        <v>1000</v>
      </c>
      <c r="L16363" s="0"/>
    </row>
    <row r="16364" customFormat="false" ht="13.8" hidden="false" customHeight="false" outlineLevel="0" collapsed="false">
      <c r="A16364" s="7" t="s">
        <v>33570</v>
      </c>
      <c r="B16364" s="7" t="s">
        <v>33571</v>
      </c>
      <c r="C16364" s="7" t="n">
        <v>283.185041799888</v>
      </c>
      <c r="D16364" s="7" t="n">
        <v>0.004069706777621</v>
      </c>
      <c r="E16364" s="7" t="n">
        <v>0.110620653844551</v>
      </c>
      <c r="F16364" s="7" t="n">
        <v>0.912382928040887</v>
      </c>
      <c r="G16364" s="7" t="n">
        <v>1</v>
      </c>
      <c r="H16364" s="7" t="n">
        <v>0.110033347445447</v>
      </c>
      <c r="I16364" s="7" t="n">
        <v>1.05179399261475</v>
      </c>
      <c r="J16364" s="0" t="s">
        <v>1000</v>
      </c>
      <c r="L16364" s="0"/>
    </row>
    <row r="16365" customFormat="false" ht="13.8" hidden="false" customHeight="false" outlineLevel="0" collapsed="false">
      <c r="A16365" s="7" t="s">
        <v>33572</v>
      </c>
      <c r="B16365" s="7" t="s">
        <v>33573</v>
      </c>
      <c r="C16365" s="7" t="n">
        <v>775.519318244851</v>
      </c>
      <c r="D16365" s="7" t="n">
        <v>0.0328202037938047</v>
      </c>
      <c r="E16365" s="7" t="n">
        <v>0.103664840101002</v>
      </c>
      <c r="F16365" s="7" t="n">
        <v>0.461212248450623</v>
      </c>
      <c r="G16365" s="7" t="n">
        <v>0.96989457802369</v>
      </c>
      <c r="H16365" s="7" t="n">
        <v>0.736852177955928</v>
      </c>
      <c r="I16365" s="7" t="n">
        <v>0.780775321256157</v>
      </c>
      <c r="J16365" s="0" t="s">
        <v>1000</v>
      </c>
      <c r="L16365" s="0"/>
    </row>
    <row r="16366" customFormat="false" ht="13.8" hidden="false" customHeight="false" outlineLevel="0" collapsed="false">
      <c r="A16366" s="7" t="s">
        <v>33574</v>
      </c>
      <c r="B16366" s="7" t="s">
        <v>33575</v>
      </c>
      <c r="C16366" s="7" t="n">
        <v>1559.95472941867</v>
      </c>
      <c r="D16366" s="7" t="n">
        <v>-0.0244797073072438</v>
      </c>
      <c r="E16366" s="7" t="n">
        <v>0.106695195275245</v>
      </c>
      <c r="F16366" s="7" t="n">
        <v>0.556765753242674</v>
      </c>
      <c r="G16366" s="7" t="n">
        <v>1</v>
      </c>
      <c r="H16366" s="7" t="n">
        <v>-0.587652218756879</v>
      </c>
      <c r="I16366" s="7" t="n">
        <v>0.669125112635421</v>
      </c>
      <c r="J16366" s="0" t="s">
        <v>1000</v>
      </c>
      <c r="L16366" s="0"/>
    </row>
    <row r="16367" customFormat="false" ht="13.8" hidden="false" customHeight="false" outlineLevel="0" collapsed="false">
      <c r="A16367" s="7" t="s">
        <v>33576</v>
      </c>
      <c r="B16367" s="7" t="s">
        <v>33577</v>
      </c>
      <c r="C16367" s="7" t="n">
        <v>490.437565734681</v>
      </c>
      <c r="D16367" s="7" t="n">
        <v>-0.0796756021344722</v>
      </c>
      <c r="E16367" s="7" t="n">
        <v>0.113665366960412</v>
      </c>
      <c r="F16367" s="7" t="n">
        <v>0.107903774143056</v>
      </c>
      <c r="G16367" s="7" t="n">
        <v>0.63274533111843</v>
      </c>
      <c r="H16367" s="7" t="n">
        <v>-1.60768687685486</v>
      </c>
      <c r="I16367" s="7" t="n">
        <v>0.726443493435585</v>
      </c>
      <c r="J16367" s="0" t="s">
        <v>1000</v>
      </c>
      <c r="L16367" s="0"/>
    </row>
    <row r="16368" customFormat="false" ht="13.8" hidden="false" customHeight="false" outlineLevel="0" collapsed="false">
      <c r="A16368" s="7" t="s">
        <v>33578</v>
      </c>
      <c r="B16368" s="7" t="s">
        <v>33579</v>
      </c>
      <c r="C16368" s="7" t="n">
        <v>549.815016485673</v>
      </c>
      <c r="D16368" s="7" t="n">
        <v>0.0503703844639992</v>
      </c>
      <c r="E16368" s="7" t="n">
        <v>0.0939751684936795</v>
      </c>
      <c r="F16368" s="7" t="n">
        <v>0.321666218601705</v>
      </c>
      <c r="G16368" s="7" t="n">
        <v>0.912620144018365</v>
      </c>
      <c r="H16368" s="7" t="n">
        <v>0.991039652208293</v>
      </c>
      <c r="I16368" s="7" t="n">
        <v>0.649880212966037</v>
      </c>
      <c r="J16368" s="0" t="s">
        <v>1000</v>
      </c>
      <c r="L16368" s="0"/>
    </row>
    <row r="16369" customFormat="false" ht="13.8" hidden="false" customHeight="false" outlineLevel="0" collapsed="false">
      <c r="A16369" s="7" t="s">
        <v>33580</v>
      </c>
      <c r="B16369" s="7" t="s">
        <v>33581</v>
      </c>
      <c r="C16369" s="7" t="n">
        <v>291.927823033772</v>
      </c>
      <c r="D16369" s="7" t="n">
        <v>-0.00109241173361875</v>
      </c>
      <c r="E16369" s="7" t="n">
        <v>0.0801392722987646</v>
      </c>
      <c r="F16369" s="7" t="n">
        <v>0.983684379113139</v>
      </c>
      <c r="G16369" s="7" t="n">
        <v>1</v>
      </c>
      <c r="H16369" s="7" t="n">
        <v>-0.0204500236056292</v>
      </c>
      <c r="I16369" s="7" t="n">
        <v>0.649880212966037</v>
      </c>
      <c r="J16369" s="0" t="s">
        <v>1000</v>
      </c>
      <c r="L16369" s="0"/>
    </row>
    <row r="16370" customFormat="false" ht="13.8" hidden="false" customHeight="false" outlineLevel="0" collapsed="false">
      <c r="A16370" s="7" t="s">
        <v>33582</v>
      </c>
      <c r="B16370" s="7" t="s">
        <v>33583</v>
      </c>
      <c r="C16370" s="7" t="n">
        <v>731.135818077031</v>
      </c>
      <c r="D16370" s="7" t="n">
        <v>0.0343493308567822</v>
      </c>
      <c r="E16370" s="7" t="n">
        <v>0.0957652585666108</v>
      </c>
      <c r="F16370" s="7" t="n">
        <v>0.482502410517704</v>
      </c>
      <c r="G16370" s="7" t="n">
        <v>0.813230673261726</v>
      </c>
      <c r="H16370" s="7" t="n">
        <v>0.702283452833621</v>
      </c>
      <c r="I16370" s="7" t="n">
        <v>1.45574994546311</v>
      </c>
      <c r="J16370" s="0" t="s">
        <v>1000</v>
      </c>
      <c r="L16370" s="0"/>
    </row>
    <row r="16371" customFormat="false" ht="13.8" hidden="false" customHeight="false" outlineLevel="0" collapsed="false">
      <c r="A16371" s="7" t="s">
        <v>33584</v>
      </c>
      <c r="B16371" s="7" t="s">
        <v>33585</v>
      </c>
      <c r="C16371" s="7" t="n">
        <v>2443.16832335609</v>
      </c>
      <c r="D16371" s="7" t="n">
        <v>0.037038627268495</v>
      </c>
      <c r="E16371" s="7" t="n">
        <v>0.0906582790586037</v>
      </c>
      <c r="F16371" s="7" t="n">
        <v>0.470222854036596</v>
      </c>
      <c r="G16371" s="7" t="n">
        <v>1</v>
      </c>
      <c r="H16371" s="7" t="n">
        <v>0.722116500836398</v>
      </c>
      <c r="I16371" s="7" t="n">
        <v>0.658139020526784</v>
      </c>
      <c r="J16371" s="0" t="s">
        <v>1000</v>
      </c>
      <c r="L16371" s="0"/>
    </row>
    <row r="16372" customFormat="false" ht="13.8" hidden="false" customHeight="false" outlineLevel="0" collapsed="false">
      <c r="A16372" s="7" t="s">
        <v>33586</v>
      </c>
      <c r="B16372" s="7" t="s">
        <v>33587</v>
      </c>
      <c r="C16372" s="7" t="n">
        <v>246.505024397188</v>
      </c>
      <c r="D16372" s="7" t="n">
        <v>-0.071756942187329</v>
      </c>
      <c r="E16372" s="7" t="n">
        <v>0.209829281644413</v>
      </c>
      <c r="F16372" s="7" t="n">
        <v>0.0699055973276058</v>
      </c>
      <c r="G16372" s="7" t="n">
        <v>0.435918559587032</v>
      </c>
      <c r="H16372" s="7" t="n">
        <v>-1.81252187317962</v>
      </c>
      <c r="I16372" s="7" t="n">
        <v>1.38885939762107</v>
      </c>
      <c r="J16372" s="0" t="s">
        <v>1000</v>
      </c>
      <c r="L16372" s="0"/>
    </row>
    <row r="16373" customFormat="false" ht="13.8" hidden="false" customHeight="false" outlineLevel="0" collapsed="false">
      <c r="A16373" s="7" t="s">
        <v>33588</v>
      </c>
      <c r="B16373" s="7" t="s">
        <v>33589</v>
      </c>
      <c r="C16373" s="7" t="n">
        <v>554.160711355442</v>
      </c>
      <c r="D16373" s="7" t="n">
        <v>0.00386923615297022</v>
      </c>
      <c r="E16373" s="7" t="n">
        <v>0.100498323666204</v>
      </c>
      <c r="F16373" s="7" t="n">
        <v>0.930527094802401</v>
      </c>
      <c r="G16373" s="7" t="n">
        <v>1</v>
      </c>
      <c r="H16373" s="7" t="n">
        <v>0.0871816879817164</v>
      </c>
      <c r="I16373" s="7" t="n">
        <v>0.999268661931547</v>
      </c>
      <c r="J16373" s="0" t="s">
        <v>1000</v>
      </c>
      <c r="L16373" s="0"/>
    </row>
    <row r="16374" customFormat="false" ht="13.8" hidden="false" customHeight="false" outlineLevel="0" collapsed="false">
      <c r="A16374" s="7" t="s">
        <v>33590</v>
      </c>
      <c r="B16374" s="7" t="s">
        <v>33591</v>
      </c>
      <c r="C16374" s="7" t="n">
        <v>492.69463252486</v>
      </c>
      <c r="D16374" s="7" t="n">
        <v>0.00486390359401709</v>
      </c>
      <c r="E16374" s="7" t="n">
        <v>0.0914616791562457</v>
      </c>
      <c r="F16374" s="7" t="n">
        <v>0.922657189558448</v>
      </c>
      <c r="G16374" s="7" t="n">
        <v>1</v>
      </c>
      <c r="H16374" s="7" t="n">
        <v>0.097087144846303</v>
      </c>
      <c r="I16374" s="7" t="n">
        <v>0.726443493435585</v>
      </c>
      <c r="J16374" s="0" t="s">
        <v>1000</v>
      </c>
      <c r="L16374" s="0"/>
    </row>
    <row r="16375" customFormat="false" ht="13.8" hidden="false" customHeight="false" outlineLevel="0" collapsed="false">
      <c r="A16375" s="7" t="s">
        <v>33592</v>
      </c>
      <c r="B16375" s="7" t="s">
        <v>33593</v>
      </c>
      <c r="C16375" s="7" t="n">
        <v>506.150565356242</v>
      </c>
      <c r="D16375" s="7" t="n">
        <v>-0.00101267156703751</v>
      </c>
      <c r="E16375" s="7" t="n">
        <v>0.111107763677026</v>
      </c>
      <c r="F16375" s="7" t="n">
        <v>0.977915918984812</v>
      </c>
      <c r="G16375" s="7" t="n">
        <v>1</v>
      </c>
      <c r="H16375" s="7" t="n">
        <v>-0.0276818258939657</v>
      </c>
      <c r="I16375" s="7" t="n">
        <v>0.726443493435585</v>
      </c>
      <c r="J16375" s="0" t="s">
        <v>1000</v>
      </c>
      <c r="L16375" s="0"/>
    </row>
    <row r="16376" customFormat="false" ht="13.8" hidden="false" customHeight="false" outlineLevel="0" collapsed="false">
      <c r="A16376" s="7" t="s">
        <v>33594</v>
      </c>
      <c r="B16376" s="7" t="s">
        <v>33595</v>
      </c>
      <c r="C16376" s="7" t="n">
        <v>5.12579998984569</v>
      </c>
      <c r="D16376" s="7" t="n">
        <v>-0.000275495873726034</v>
      </c>
      <c r="E16376" s="7" t="n">
        <v>0.145076047317032</v>
      </c>
      <c r="F16376" s="7" t="n">
        <v>0.99057549887145</v>
      </c>
      <c r="G16376" s="7" t="n">
        <v>1</v>
      </c>
      <c r="H16376" s="7" t="n">
        <v>-0.0118121351801955</v>
      </c>
      <c r="I16376" s="7" t="n">
        <v>0.469566641334785</v>
      </c>
      <c r="J16376" s="0" t="s">
        <v>1000</v>
      </c>
      <c r="L16376" s="0"/>
    </row>
    <row r="16377" customFormat="false" ht="13.8" hidden="false" customHeight="false" outlineLevel="0" collapsed="false">
      <c r="A16377" s="7" t="s">
        <v>33596</v>
      </c>
      <c r="B16377" s="7" t="s">
        <v>33597</v>
      </c>
      <c r="C16377" s="7" t="n">
        <v>77.2222284587124</v>
      </c>
      <c r="D16377" s="7" t="n">
        <v>0.0720999739420568</v>
      </c>
      <c r="E16377" s="7" t="n">
        <v>0.130878118323811</v>
      </c>
      <c r="F16377" s="7" t="n">
        <v>0.112443525193422</v>
      </c>
      <c r="G16377" s="7" t="n">
        <v>0.43245448855011</v>
      </c>
      <c r="H16377" s="7" t="n">
        <v>1.58730525698052</v>
      </c>
      <c r="I16377" s="7" t="n">
        <v>2.27176207700288</v>
      </c>
      <c r="J16377" s="0" t="s">
        <v>1000</v>
      </c>
      <c r="L16377" s="0"/>
    </row>
    <row r="16378" customFormat="false" ht="13.8" hidden="false" customHeight="false" outlineLevel="0" collapsed="false">
      <c r="A16378" s="7" t="s">
        <v>33598</v>
      </c>
      <c r="B16378" s="7" t="s">
        <v>33599</v>
      </c>
      <c r="C16378" s="7" t="n">
        <v>95.4034800128811</v>
      </c>
      <c r="D16378" s="7" t="n">
        <v>-0.0153848244001672</v>
      </c>
      <c r="E16378" s="7" t="n">
        <v>0.111796449149848</v>
      </c>
      <c r="F16378" s="7" t="n">
        <v>0.679990088866445</v>
      </c>
      <c r="G16378" s="7" t="n">
        <v>0.846751428703062</v>
      </c>
      <c r="H16378" s="7" t="n">
        <v>-0.412476654116275</v>
      </c>
      <c r="I16378" s="7" t="n">
        <v>1.75226711103981</v>
      </c>
      <c r="J16378" s="0" t="s">
        <v>1000</v>
      </c>
      <c r="L16378" s="0"/>
    </row>
    <row r="16379" customFormat="false" ht="13.8" hidden="false" customHeight="false" outlineLevel="0" collapsed="false">
      <c r="A16379" s="7" t="s">
        <v>33600</v>
      </c>
      <c r="B16379" s="7" t="s">
        <v>33601</v>
      </c>
      <c r="C16379" s="7" t="n">
        <v>4262.71121528206</v>
      </c>
      <c r="D16379" s="7" t="n">
        <v>-0.0427529566419216</v>
      </c>
      <c r="E16379" s="7" t="n">
        <v>0.0996852767986627</v>
      </c>
      <c r="F16379" s="7" t="n">
        <v>0.370738906784142</v>
      </c>
      <c r="G16379" s="7" t="n">
        <v>1</v>
      </c>
      <c r="H16379" s="7" t="n">
        <v>-0.895090135396031</v>
      </c>
      <c r="I16379" s="7" t="n">
        <v>0.538518605594433</v>
      </c>
      <c r="J16379" s="0" t="s">
        <v>1000</v>
      </c>
      <c r="L16379" s="0"/>
    </row>
    <row r="16380" customFormat="false" ht="13.8" hidden="false" customHeight="false" outlineLevel="0" collapsed="false">
      <c r="A16380" s="7" t="s">
        <v>33602</v>
      </c>
      <c r="B16380" s="7" t="s">
        <v>33603</v>
      </c>
      <c r="C16380" s="7" t="n">
        <v>533.772216454668</v>
      </c>
      <c r="D16380" s="7" t="n">
        <v>-0.0186914941618299</v>
      </c>
      <c r="E16380" s="7" t="n">
        <v>0.091801107733446</v>
      </c>
      <c r="F16380" s="7" t="n">
        <v>0.709416252471206</v>
      </c>
      <c r="G16380" s="7" t="n">
        <v>1</v>
      </c>
      <c r="H16380" s="7" t="n">
        <v>-0.37264019544375</v>
      </c>
      <c r="I16380" s="7" t="n">
        <v>0.780775321256157</v>
      </c>
      <c r="J16380" s="0" t="s">
        <v>1000</v>
      </c>
      <c r="L16380" s="0"/>
    </row>
    <row r="16381" customFormat="false" ht="13.8" hidden="false" customHeight="false" outlineLevel="0" collapsed="false">
      <c r="A16381" s="7" t="s">
        <v>33604</v>
      </c>
      <c r="B16381" s="7" t="s">
        <v>33605</v>
      </c>
      <c r="C16381" s="7" t="n">
        <v>70.7786419288445</v>
      </c>
      <c r="D16381" s="7" t="n">
        <v>0.01738168190958</v>
      </c>
      <c r="E16381" s="7" t="n">
        <v>0.113456481423002</v>
      </c>
      <c r="F16381" s="7" t="n">
        <v>0.635503860299232</v>
      </c>
      <c r="G16381" s="7" t="n">
        <v>0.836799450046252</v>
      </c>
      <c r="H16381" s="7" t="n">
        <v>0.473994456524991</v>
      </c>
      <c r="I16381" s="7" t="n">
        <v>1.70137661146472</v>
      </c>
      <c r="J16381" s="0" t="s">
        <v>1000</v>
      </c>
      <c r="L16381" s="0"/>
    </row>
    <row r="16382" customFormat="false" ht="13.8" hidden="false" customHeight="false" outlineLevel="0" collapsed="false">
      <c r="A16382" s="7" t="s">
        <v>33606</v>
      </c>
      <c r="B16382" s="7" t="s">
        <v>33607</v>
      </c>
      <c r="C16382" s="7" t="n">
        <v>1125.73050600661</v>
      </c>
      <c r="D16382" s="7" t="n">
        <v>-0.157356834248469</v>
      </c>
      <c r="E16382" s="7" t="n">
        <v>0.176621218507191</v>
      </c>
      <c r="F16382" s="7" t="n">
        <v>0.0125269697073372</v>
      </c>
      <c r="G16382" s="7" t="n">
        <v>0.739905223365622</v>
      </c>
      <c r="H16382" s="7" t="n">
        <v>-2.4969412835785</v>
      </c>
      <c r="I16382" s="7" t="n">
        <v>0.0519352696441473</v>
      </c>
      <c r="J16382" s="0" t="s">
        <v>1000</v>
      </c>
      <c r="L16382" s="0"/>
    </row>
    <row r="16383" customFormat="false" ht="13.8" hidden="false" customHeight="false" outlineLevel="0" collapsed="false">
      <c r="A16383" s="7" t="s">
        <v>33608</v>
      </c>
      <c r="B16383" s="7" t="s">
        <v>33609</v>
      </c>
      <c r="C16383" s="7" t="n">
        <v>3.46862787478203</v>
      </c>
      <c r="D16383" s="7" t="n">
        <v>-0.0130243926212641</v>
      </c>
      <c r="E16383" s="7" t="n">
        <v>0.123142345961092</v>
      </c>
      <c r="F16383" s="7" t="n">
        <v>0.678310997881867</v>
      </c>
      <c r="G16383" s="7" t="n">
        <v>1</v>
      </c>
      <c r="H16383" s="7" t="n">
        <v>-0.414769023680843</v>
      </c>
      <c r="I16383" s="7" t="n">
        <v>0.808159804387497</v>
      </c>
      <c r="J16383" s="0" t="s">
        <v>1000</v>
      </c>
      <c r="L16383" s="0"/>
    </row>
    <row r="16384" customFormat="false" ht="13.8" hidden="false" customHeight="false" outlineLevel="0" collapsed="false">
      <c r="A16384" s="7" t="s">
        <v>33610</v>
      </c>
      <c r="B16384" s="7" t="s">
        <v>33611</v>
      </c>
      <c r="C16384" s="7" t="n">
        <v>268.409850747384</v>
      </c>
      <c r="D16384" s="7" t="n">
        <v>-0.0179241383182949</v>
      </c>
      <c r="E16384" s="7" t="n">
        <v>0.11330454209124</v>
      </c>
      <c r="F16384" s="7" t="n">
        <v>0.626616140006587</v>
      </c>
      <c r="G16384" s="7" t="n">
        <v>1</v>
      </c>
      <c r="H16384" s="7" t="n">
        <v>-0.486495154494486</v>
      </c>
      <c r="I16384" s="7" t="n">
        <v>0.780775321256157</v>
      </c>
      <c r="J16384" s="0" t="s">
        <v>1000</v>
      </c>
      <c r="L16384" s="0"/>
    </row>
    <row r="16385" customFormat="false" ht="13.8" hidden="false" customHeight="false" outlineLevel="0" collapsed="false">
      <c r="A16385" s="7" t="s">
        <v>33612</v>
      </c>
      <c r="B16385" s="7" t="s">
        <v>33613</v>
      </c>
      <c r="C16385" s="7" t="n">
        <v>742.664163783973</v>
      </c>
      <c r="D16385" s="7" t="n">
        <v>-0.0195728079833319</v>
      </c>
      <c r="E16385" s="7" t="n">
        <v>0.103883097873352</v>
      </c>
      <c r="F16385" s="7" t="n">
        <v>0.647787421197748</v>
      </c>
      <c r="G16385" s="7" t="n">
        <v>0.991451153687147</v>
      </c>
      <c r="H16385" s="7" t="n">
        <v>-0.456838096161938</v>
      </c>
      <c r="I16385" s="7" t="n">
        <v>1.05179399261475</v>
      </c>
      <c r="J16385" s="0" t="s">
        <v>1000</v>
      </c>
      <c r="L16385" s="0"/>
    </row>
    <row r="16386" customFormat="false" ht="13.8" hidden="false" customHeight="false" outlineLevel="0" collapsed="false">
      <c r="A16386" s="7" t="s">
        <v>33614</v>
      </c>
      <c r="B16386" s="7" t="s">
        <v>33615</v>
      </c>
      <c r="C16386" s="7" t="n">
        <v>1792.01632065978</v>
      </c>
      <c r="D16386" s="7" t="n">
        <v>-0.029385826787893</v>
      </c>
      <c r="E16386" s="7" t="n">
        <v>0.104496793710591</v>
      </c>
      <c r="F16386" s="7" t="n">
        <v>0.500499025919317</v>
      </c>
      <c r="G16386" s="7" t="n">
        <v>1</v>
      </c>
      <c r="H16386" s="7" t="n">
        <v>-0.673704774338158</v>
      </c>
      <c r="I16386" s="7" t="n">
        <v>0.669125112635421</v>
      </c>
      <c r="J16386" s="0" t="s">
        <v>1000</v>
      </c>
      <c r="L16386" s="0"/>
    </row>
    <row r="16387" customFormat="false" ht="13.8" hidden="false" customHeight="false" outlineLevel="0" collapsed="false">
      <c r="A16387" s="7" t="s">
        <v>33616</v>
      </c>
      <c r="B16387" s="14" t="s">
        <v>33617</v>
      </c>
      <c r="C16387" s="7" t="n">
        <v>12.4618265961825</v>
      </c>
      <c r="D16387" s="7" t="n">
        <v>0.379078192571727</v>
      </c>
      <c r="E16387" s="7" t="n">
        <v>0.590200603250969</v>
      </c>
      <c r="F16387" s="7" t="n">
        <v>0.0021546685515962</v>
      </c>
      <c r="G16387" s="7" t="n">
        <v>0.082408330922327</v>
      </c>
      <c r="H16387" s="7" t="n">
        <v>3.06804127503872</v>
      </c>
      <c r="I16387" s="7" t="n">
        <v>2.50280859131001</v>
      </c>
      <c r="J16387" s="0" t="s">
        <v>1000</v>
      </c>
      <c r="L16387" s="0"/>
    </row>
    <row r="16388" customFormat="false" ht="13.8" hidden="false" customHeight="false" outlineLevel="0" collapsed="false">
      <c r="A16388" s="7" t="s">
        <v>33618</v>
      </c>
      <c r="B16388" s="7" t="s">
        <v>33619</v>
      </c>
      <c r="C16388" s="7" t="n">
        <v>100.716533321779</v>
      </c>
      <c r="D16388" s="7" t="n">
        <v>0.0309304910610293</v>
      </c>
      <c r="E16388" s="7" t="n">
        <v>0.125556892929486</v>
      </c>
      <c r="F16388" s="7" t="n">
        <v>0.377253435149538</v>
      </c>
      <c r="G16388" s="7" t="n">
        <v>0.71551462668977</v>
      </c>
      <c r="H16388" s="7" t="n">
        <v>0.882968233416746</v>
      </c>
      <c r="I16388" s="7" t="n">
        <v>1.76506078740732</v>
      </c>
      <c r="J16388" s="0" t="s">
        <v>1000</v>
      </c>
      <c r="L16388" s="0"/>
    </row>
    <row r="16389" customFormat="false" ht="13.8" hidden="false" customHeight="false" outlineLevel="0" collapsed="false">
      <c r="A16389" s="7" t="s">
        <v>33620</v>
      </c>
      <c r="B16389" s="7" t="s">
        <v>33621</v>
      </c>
      <c r="C16389" s="7" t="n">
        <v>1257.45670304611</v>
      </c>
      <c r="D16389" s="7" t="n">
        <v>-0.0241004508370789</v>
      </c>
      <c r="E16389" s="7" t="n">
        <v>0.106931430786963</v>
      </c>
      <c r="F16389" s="7" t="n">
        <v>0.561064303894521</v>
      </c>
      <c r="G16389" s="7" t="n">
        <v>1</v>
      </c>
      <c r="H16389" s="7" t="n">
        <v>-0.581261381685148</v>
      </c>
      <c r="I16389" s="7" t="n">
        <v>0.554877577850686</v>
      </c>
      <c r="J16389" s="0" t="s">
        <v>1000</v>
      </c>
      <c r="L16389" s="0"/>
    </row>
    <row r="16390" customFormat="false" ht="13.8" hidden="false" customHeight="false" outlineLevel="0" collapsed="false">
      <c r="A16390" s="7" t="s">
        <v>33622</v>
      </c>
      <c r="B16390" s="7" t="s">
        <v>33623</v>
      </c>
      <c r="C16390" s="7" t="n">
        <v>4.50367374569217</v>
      </c>
      <c r="D16390" s="7" t="n">
        <v>-0.00745865824704999</v>
      </c>
      <c r="E16390" s="7" t="n">
        <v>0.134674635767629</v>
      </c>
      <c r="F16390" s="7" t="n">
        <v>0.779346686131658</v>
      </c>
      <c r="G16390" s="7" t="n">
        <v>1</v>
      </c>
      <c r="H16390" s="7" t="n">
        <v>-0.280170515816627</v>
      </c>
      <c r="I16390" s="7" t="n">
        <v>0.287764208196456</v>
      </c>
      <c r="J16390" s="0" t="s">
        <v>1000</v>
      </c>
      <c r="L16390" s="0"/>
    </row>
    <row r="16391" customFormat="false" ht="13.8" hidden="false" customHeight="false" outlineLevel="0" collapsed="false">
      <c r="A16391" s="7" t="s">
        <v>33624</v>
      </c>
      <c r="B16391" s="7" t="s">
        <v>33625</v>
      </c>
      <c r="C16391" s="7" t="n">
        <v>284.945749323718</v>
      </c>
      <c r="D16391" s="7" t="n">
        <v>0.0248196757485986</v>
      </c>
      <c r="E16391" s="7" t="n">
        <v>0.0903036578866506</v>
      </c>
      <c r="F16391" s="7" t="n">
        <v>0.626475810172768</v>
      </c>
      <c r="G16391" s="7" t="n">
        <v>1</v>
      </c>
      <c r="H16391" s="7" t="n">
        <v>0.486693136053991</v>
      </c>
      <c r="I16391" s="7" t="n">
        <v>0.780775321256157</v>
      </c>
      <c r="J16391" s="0" t="s">
        <v>1000</v>
      </c>
      <c r="L16391" s="0"/>
    </row>
    <row r="16392" customFormat="false" ht="13.8" hidden="false" customHeight="false" outlineLevel="0" collapsed="false">
      <c r="A16392" s="7" t="s">
        <v>33626</v>
      </c>
      <c r="B16392" s="7" t="s">
        <v>33627</v>
      </c>
      <c r="C16392" s="7" t="n">
        <v>147.110672147529</v>
      </c>
      <c r="D16392" s="7" t="n">
        <v>-0.0232387572092661</v>
      </c>
      <c r="E16392" s="7" t="n">
        <v>0.130089397933046</v>
      </c>
      <c r="F16392" s="7" t="n">
        <v>0.461620678718395</v>
      </c>
      <c r="G16392" s="7" t="n">
        <v>0.757588179874166</v>
      </c>
      <c r="H16392" s="7" t="n">
        <v>-0.736180794243598</v>
      </c>
      <c r="I16392" s="7" t="n">
        <v>1.75226711103981</v>
      </c>
      <c r="J16392" s="0" t="s">
        <v>1000</v>
      </c>
      <c r="L16392" s="0"/>
    </row>
    <row r="16393" customFormat="false" ht="13.8" hidden="false" customHeight="false" outlineLevel="0" collapsed="false">
      <c r="A16393" s="7" t="s">
        <v>33628</v>
      </c>
      <c r="B16393" s="7" t="s">
        <v>33629</v>
      </c>
      <c r="C16393" s="7" t="n">
        <v>1.19863258759537</v>
      </c>
      <c r="D16393" s="7" t="n">
        <v>0.0127076046006954</v>
      </c>
      <c r="E16393" s="7" t="n">
        <v>0.169998689023733</v>
      </c>
      <c r="F16393" s="7" t="n">
        <v>0.522332396990127</v>
      </c>
      <c r="G16393" s="7" t="n">
        <v>1</v>
      </c>
      <c r="H16393" s="7" t="n">
        <v>0.639754223950023</v>
      </c>
      <c r="I16393" s="7" t="n">
        <v>0</v>
      </c>
      <c r="J16393" s="0" t="s">
        <v>1000</v>
      </c>
      <c r="L16393" s="0"/>
    </row>
    <row r="16394" customFormat="false" ht="13.8" hidden="false" customHeight="false" outlineLevel="0" collapsed="false">
      <c r="A16394" s="7" t="s">
        <v>33630</v>
      </c>
      <c r="B16394" s="7" t="s">
        <v>33631</v>
      </c>
      <c r="C16394" s="7" t="n">
        <v>170.384183082544</v>
      </c>
      <c r="D16394" s="7" t="n">
        <v>0.0482549274848284</v>
      </c>
      <c r="E16394" s="7" t="n">
        <v>0.106542229668106</v>
      </c>
      <c r="F16394" s="7" t="n">
        <v>0.289941591533621</v>
      </c>
      <c r="G16394" s="7" t="n">
        <v>0.70229048158621</v>
      </c>
      <c r="H16394" s="7" t="n">
        <v>1.05824975861549</v>
      </c>
      <c r="I16394" s="7" t="n">
        <v>1.43441884437174</v>
      </c>
      <c r="J16394" s="0" t="s">
        <v>1000</v>
      </c>
      <c r="L16394" s="0"/>
    </row>
    <row r="16395" customFormat="false" ht="13.8" hidden="false" customHeight="false" outlineLevel="0" collapsed="false">
      <c r="A16395" s="7" t="s">
        <v>33632</v>
      </c>
      <c r="B16395" s="7" t="s">
        <v>33633</v>
      </c>
      <c r="C16395" s="7" t="n">
        <v>302.74513249049</v>
      </c>
      <c r="D16395" s="7" t="n">
        <v>0.0281599090082098</v>
      </c>
      <c r="E16395" s="7" t="n">
        <v>0.0936039360929811</v>
      </c>
      <c r="F16395" s="7" t="n">
        <v>0.570397721695651</v>
      </c>
      <c r="G16395" s="7" t="n">
        <v>1</v>
      </c>
      <c r="H16395" s="7" t="n">
        <v>0.567465850400171</v>
      </c>
      <c r="I16395" s="7" t="n">
        <v>0.780775321256157</v>
      </c>
      <c r="J16395" s="0" t="s">
        <v>1000</v>
      </c>
      <c r="L16395" s="0"/>
    </row>
    <row r="16396" customFormat="false" ht="13.8" hidden="false" customHeight="false" outlineLevel="0" collapsed="false">
      <c r="A16396" s="7" t="s">
        <v>33634</v>
      </c>
      <c r="B16396" s="7" t="s">
        <v>33635</v>
      </c>
      <c r="C16396" s="7" t="n">
        <v>210.106477957814</v>
      </c>
      <c r="D16396" s="7" t="n">
        <v>-0.0453254217555081</v>
      </c>
      <c r="E16396" s="7" t="n">
        <v>0.10446446638805</v>
      </c>
      <c r="F16396" s="7" t="n">
        <v>0.324086496261268</v>
      </c>
      <c r="G16396" s="7" t="n">
        <v>0.734802027049852</v>
      </c>
      <c r="H16396" s="7" t="n">
        <v>-0.986095001513015</v>
      </c>
      <c r="I16396" s="7" t="n">
        <v>1.38885939762107</v>
      </c>
      <c r="J16396" s="0" t="s">
        <v>1000</v>
      </c>
      <c r="L16396" s="0"/>
    </row>
    <row r="16397" customFormat="false" ht="13.8" hidden="false" customHeight="false" outlineLevel="0" collapsed="false">
      <c r="A16397" s="7" t="s">
        <v>33636</v>
      </c>
      <c r="B16397" s="7" t="s">
        <v>33637</v>
      </c>
      <c r="C16397" s="7" t="n">
        <v>2.00555158712114</v>
      </c>
      <c r="D16397" s="7" t="n">
        <v>0.0179583070942164</v>
      </c>
      <c r="E16397" s="7" t="n">
        <v>0.180290294051723</v>
      </c>
      <c r="F16397" s="7" t="n">
        <v>0.365046627432454</v>
      </c>
      <c r="G16397" s="7" t="n">
        <v>0.885810847795212</v>
      </c>
      <c r="H16397" s="7" t="n">
        <v>0.905790732025251</v>
      </c>
      <c r="I16397" s="7" t="n">
        <v>0.808159804387497</v>
      </c>
      <c r="J16397" s="0" t="s">
        <v>1000</v>
      </c>
      <c r="L16397" s="0"/>
    </row>
    <row r="16398" customFormat="false" ht="13.8" hidden="false" customHeight="false" outlineLevel="0" collapsed="false">
      <c r="A16398" s="7" t="s">
        <v>33638</v>
      </c>
      <c r="B16398" s="7" t="s">
        <v>33639</v>
      </c>
      <c r="C16398" s="7" t="n">
        <v>1.77995482985695</v>
      </c>
      <c r="D16398" s="7" t="n">
        <v>-0.0157698274731246</v>
      </c>
      <c r="E16398" s="7" t="n">
        <v>0.144343129551352</v>
      </c>
      <c r="F16398" s="7" t="n">
        <v>0.544946391369957</v>
      </c>
      <c r="G16398" s="7" t="n">
        <v>1</v>
      </c>
      <c r="H16398" s="7" t="n">
        <v>-0.605350111939184</v>
      </c>
      <c r="I16398" s="7" t="n">
        <v>0.808159804387497</v>
      </c>
      <c r="J16398" s="0" t="s">
        <v>1000</v>
      </c>
      <c r="L16398" s="0"/>
    </row>
    <row r="16399" customFormat="false" ht="13.8" hidden="false" customHeight="false" outlineLevel="0" collapsed="false">
      <c r="A16399" s="7" t="s">
        <v>33640</v>
      </c>
      <c r="B16399" s="7" t="s">
        <v>33641</v>
      </c>
      <c r="C16399" s="7" t="n">
        <v>0.124700756792673</v>
      </c>
      <c r="D16399" s="7" t="n">
        <v>0.00047217881022765</v>
      </c>
      <c r="E16399" s="7" t="n">
        <v>0.185081311102838</v>
      </c>
      <c r="F16399" s="7" t="n">
        <v>0.966635235060249</v>
      </c>
      <c r="G16399" s="7" t="n">
        <v>1</v>
      </c>
      <c r="H16399" s="7" t="n">
        <v>0.0418287259381339</v>
      </c>
      <c r="I16399" s="7" t="n">
        <v>0.110996462179212</v>
      </c>
      <c r="J16399" s="0" t="s">
        <v>1000</v>
      </c>
      <c r="L16399" s="0"/>
    </row>
    <row r="16400" customFormat="false" ht="13.8" hidden="false" customHeight="false" outlineLevel="0" collapsed="false">
      <c r="A16400" s="7" t="s">
        <v>33642</v>
      </c>
      <c r="B16400" s="7" t="s">
        <v>33643</v>
      </c>
      <c r="C16400" s="7" t="n">
        <v>942.93684505559</v>
      </c>
      <c r="D16400" s="7" t="n">
        <v>0.033129574032366</v>
      </c>
      <c r="E16400" s="7" t="n">
        <v>0.091111118014775</v>
      </c>
      <c r="F16400" s="7" t="n">
        <v>0.515570573630971</v>
      </c>
      <c r="G16400" s="7" t="n">
        <v>1</v>
      </c>
      <c r="H16400" s="7" t="n">
        <v>0.650188337212167</v>
      </c>
      <c r="I16400" s="7" t="n">
        <v>0.312258901447773</v>
      </c>
      <c r="J16400" s="0" t="s">
        <v>1000</v>
      </c>
      <c r="L16400" s="0"/>
    </row>
    <row r="16401" customFormat="false" ht="13.8" hidden="false" customHeight="false" outlineLevel="0" collapsed="false">
      <c r="A16401" s="7" t="s">
        <v>33644</v>
      </c>
      <c r="B16401" s="7" t="s">
        <v>33645</v>
      </c>
      <c r="C16401" s="7" t="n">
        <v>71.2384199411708</v>
      </c>
      <c r="D16401" s="7" t="n">
        <v>-0.00148043202314928</v>
      </c>
      <c r="E16401" s="7" t="n">
        <v>0.103918070063109</v>
      </c>
      <c r="F16401" s="7" t="n">
        <v>0.971737496116714</v>
      </c>
      <c r="G16401" s="7" t="n">
        <v>0.9126790600832</v>
      </c>
      <c r="H16401" s="7" t="n">
        <v>-0.0354292062366558</v>
      </c>
      <c r="I16401" s="7" t="n">
        <v>1.96247530895119</v>
      </c>
      <c r="J16401" s="0" t="s">
        <v>1000</v>
      </c>
      <c r="L16401" s="0"/>
    </row>
    <row r="16402" customFormat="false" ht="13.8" hidden="false" customHeight="false" outlineLevel="0" collapsed="false">
      <c r="A16402" s="7" t="s">
        <v>33646</v>
      </c>
      <c r="B16402" s="7" t="s">
        <v>33647</v>
      </c>
      <c r="C16402" s="7" t="n">
        <v>659.560367970967</v>
      </c>
      <c r="D16402" s="7" t="n">
        <v>-0.0320106652458077</v>
      </c>
      <c r="E16402" s="7" t="n">
        <v>0.0955967900068815</v>
      </c>
      <c r="F16402" s="7" t="n">
        <v>0.512195689155482</v>
      </c>
      <c r="G16402" s="7" t="n">
        <v>0.907707642416401</v>
      </c>
      <c r="H16402" s="7" t="n">
        <v>-0.655422624020393</v>
      </c>
      <c r="I16402" s="7" t="n">
        <v>1.05179399261475</v>
      </c>
      <c r="J16402" s="0" t="s">
        <v>1000</v>
      </c>
      <c r="L16402" s="0"/>
    </row>
    <row r="16403" customFormat="false" ht="13.8" hidden="false" customHeight="false" outlineLevel="0" collapsed="false">
      <c r="A16403" s="7" t="s">
        <v>33648</v>
      </c>
      <c r="B16403" s="7" t="s">
        <v>33649</v>
      </c>
      <c r="C16403" s="7" t="n">
        <v>6.31371404592245</v>
      </c>
      <c r="D16403" s="7" t="n">
        <v>-0.0260421343444522</v>
      </c>
      <c r="E16403" s="7" t="n">
        <v>0.121626146821821</v>
      </c>
      <c r="F16403" s="7" t="n">
        <v>0.456165010401826</v>
      </c>
      <c r="G16403" s="7" t="n">
        <v>1</v>
      </c>
      <c r="H16403" s="7" t="n">
        <v>-0.745176528023225</v>
      </c>
      <c r="I16403" s="7" t="n">
        <v>0.436890898118106</v>
      </c>
      <c r="J16403" s="0" t="s">
        <v>1000</v>
      </c>
      <c r="L16403" s="0"/>
    </row>
    <row r="16404" customFormat="false" ht="13.8" hidden="false" customHeight="false" outlineLevel="0" collapsed="false">
      <c r="A16404" s="7" t="s">
        <v>33650</v>
      </c>
      <c r="B16404" s="7" t="s">
        <v>33651</v>
      </c>
      <c r="C16404" s="7" t="n">
        <v>752.793560137559</v>
      </c>
      <c r="D16404" s="7" t="n">
        <v>0.056156889888044</v>
      </c>
      <c r="E16404" s="7" t="n">
        <v>0.0957276759221662</v>
      </c>
      <c r="F16404" s="7" t="n">
        <v>0.267873252305123</v>
      </c>
      <c r="G16404" s="7" t="n">
        <v>0.682814090976607</v>
      </c>
      <c r="H16404" s="7" t="n">
        <v>1.10797351945225</v>
      </c>
      <c r="I16404" s="7" t="n">
        <v>1.45574994546311</v>
      </c>
      <c r="J16404" s="0" t="s">
        <v>1000</v>
      </c>
      <c r="L16404" s="0"/>
    </row>
    <row r="16405" customFormat="false" ht="13.8" hidden="false" customHeight="false" outlineLevel="0" collapsed="false">
      <c r="A16405" s="7" t="s">
        <v>33652</v>
      </c>
      <c r="B16405" s="7" t="s">
        <v>33653</v>
      </c>
      <c r="C16405" s="7" t="n">
        <v>119.867456393947</v>
      </c>
      <c r="D16405" s="7" t="n">
        <v>0.139333221458939</v>
      </c>
      <c r="E16405" s="7" t="n">
        <v>0.237932254633921</v>
      </c>
      <c r="F16405" s="7" t="n">
        <v>0.0191277971961451</v>
      </c>
      <c r="G16405" s="7" t="n">
        <v>0.286521920715874</v>
      </c>
      <c r="H16405" s="7" t="n">
        <v>2.34303093239803</v>
      </c>
      <c r="I16405" s="7" t="n">
        <v>1.17185278161065</v>
      </c>
      <c r="J16405" s="0" t="s">
        <v>1000</v>
      </c>
      <c r="L16405" s="0"/>
    </row>
    <row r="16406" customFormat="false" ht="13.8" hidden="false" customHeight="false" outlineLevel="0" collapsed="false">
      <c r="A16406" s="7" t="s">
        <v>33654</v>
      </c>
      <c r="B16406" s="7" t="s">
        <v>33655</v>
      </c>
      <c r="C16406" s="7" t="n">
        <v>575.906696427067</v>
      </c>
      <c r="D16406" s="7" t="n">
        <v>-0.0258660193205305</v>
      </c>
      <c r="E16406" s="7" t="n">
        <v>0.125807801382517</v>
      </c>
      <c r="F16406" s="7" t="n">
        <v>0.440526656702225</v>
      </c>
      <c r="G16406" s="7" t="n">
        <v>0.948952519546805</v>
      </c>
      <c r="H16406" s="7" t="n">
        <v>-0.771304177674365</v>
      </c>
      <c r="I16406" s="7" t="n">
        <v>0.780775321256157</v>
      </c>
      <c r="J16406" s="0" t="s">
        <v>1000</v>
      </c>
      <c r="L16406" s="0"/>
    </row>
    <row r="16407" customFormat="false" ht="13.8" hidden="false" customHeight="false" outlineLevel="0" collapsed="false">
      <c r="A16407" s="7" t="s">
        <v>33656</v>
      </c>
      <c r="B16407" s="7" t="s">
        <v>33657</v>
      </c>
      <c r="C16407" s="7" t="n">
        <v>156.56983485314</v>
      </c>
      <c r="D16407" s="7" t="n">
        <v>-0.00598102506722855</v>
      </c>
      <c r="E16407" s="7" t="n">
        <v>0.107025645907824</v>
      </c>
      <c r="F16407" s="7" t="n">
        <v>0.879903567715427</v>
      </c>
      <c r="G16407" s="7" t="n">
        <v>0.916288876356875</v>
      </c>
      <c r="H16407" s="7" t="n">
        <v>-0.151091461750391</v>
      </c>
      <c r="I16407" s="7" t="n">
        <v>1.75226711103981</v>
      </c>
      <c r="J16407" s="0" t="s">
        <v>1000</v>
      </c>
      <c r="L16407" s="0"/>
    </row>
    <row r="16408" customFormat="false" ht="13.8" hidden="false" customHeight="false" outlineLevel="0" collapsed="false">
      <c r="A16408" s="7" t="s">
        <v>33658</v>
      </c>
      <c r="B16408" s="7" t="s">
        <v>33659</v>
      </c>
      <c r="C16408" s="7" t="n">
        <v>1653.89249019042</v>
      </c>
      <c r="D16408" s="7" t="n">
        <v>-0.0204761193795481</v>
      </c>
      <c r="E16408" s="7" t="n">
        <v>0.0996554337612641</v>
      </c>
      <c r="F16408" s="7" t="n">
        <v>0.654181967962144</v>
      </c>
      <c r="G16408" s="7" t="n">
        <v>1</v>
      </c>
      <c r="H16408" s="7" t="n">
        <v>-0.447960134363755</v>
      </c>
      <c r="I16408" s="7" t="n">
        <v>0.669125112635421</v>
      </c>
      <c r="J16408" s="0" t="s">
        <v>1000</v>
      </c>
      <c r="L16408" s="0"/>
    </row>
    <row r="16409" customFormat="false" ht="13.8" hidden="false" customHeight="false" outlineLevel="0" collapsed="false">
      <c r="A16409" s="7" t="s">
        <v>33660</v>
      </c>
      <c r="B16409" s="7" t="s">
        <v>33661</v>
      </c>
      <c r="C16409" s="7" t="n">
        <v>3.07870895008408</v>
      </c>
      <c r="D16409" s="7" t="n">
        <v>-0.0140045761544903</v>
      </c>
      <c r="E16409" s="7" t="n">
        <v>0.12910373021734</v>
      </c>
      <c r="F16409" s="7" t="n">
        <v>0.634991593732979</v>
      </c>
      <c r="G16409" s="7" t="n">
        <v>1</v>
      </c>
      <c r="H16409" s="7" t="n">
        <v>-0.474712939644756</v>
      </c>
      <c r="I16409" s="7" t="n">
        <v>0.287764208196456</v>
      </c>
      <c r="J16409" s="0" t="s">
        <v>1000</v>
      </c>
      <c r="L16409" s="0"/>
    </row>
    <row r="16410" customFormat="false" ht="13.8" hidden="false" customHeight="false" outlineLevel="0" collapsed="false">
      <c r="A16410" s="7" t="s">
        <v>33662</v>
      </c>
      <c r="B16410" s="7" t="s">
        <v>33663</v>
      </c>
      <c r="C16410" s="7" t="n">
        <v>446.029554464923</v>
      </c>
      <c r="D16410" s="7" t="n">
        <v>0.139060431652867</v>
      </c>
      <c r="E16410" s="7" t="n">
        <v>0.169857619372298</v>
      </c>
      <c r="F16410" s="7" t="n">
        <v>0.0188620214990255</v>
      </c>
      <c r="G16410" s="7" t="n">
        <v>0.296492612870673</v>
      </c>
      <c r="H16410" s="7" t="n">
        <v>2.34824674271197</v>
      </c>
      <c r="I16410" s="7" t="n">
        <v>1.05179399261475</v>
      </c>
      <c r="J16410" s="0" t="s">
        <v>1000</v>
      </c>
      <c r="L16410" s="0"/>
    </row>
    <row r="16411" customFormat="false" ht="13.8" hidden="false" customHeight="false" outlineLevel="0" collapsed="false">
      <c r="A16411" s="7" t="s">
        <v>33664</v>
      </c>
      <c r="B16411" s="7" t="s">
        <v>33665</v>
      </c>
      <c r="C16411" s="7" t="n">
        <v>282.85632838009</v>
      </c>
      <c r="D16411" s="7" t="n">
        <v>-0.0234045454190423</v>
      </c>
      <c r="E16411" s="7" t="n">
        <v>0.111879350401477</v>
      </c>
      <c r="F16411" s="7" t="n">
        <v>0.543986836882609</v>
      </c>
      <c r="G16411" s="7" t="n">
        <v>1</v>
      </c>
      <c r="H16411" s="7" t="n">
        <v>-0.606795195663548</v>
      </c>
      <c r="I16411" s="7" t="n">
        <v>0.65609415000351</v>
      </c>
      <c r="J16411" s="0" t="s">
        <v>1000</v>
      </c>
      <c r="L16411" s="0"/>
    </row>
    <row r="16412" customFormat="false" ht="13.8" hidden="false" customHeight="false" outlineLevel="0" collapsed="false">
      <c r="A16412" s="7" t="s">
        <v>33666</v>
      </c>
      <c r="B16412" s="7" t="s">
        <v>33667</v>
      </c>
      <c r="C16412" s="7" t="n">
        <v>37.3816864526815</v>
      </c>
      <c r="D16412" s="7" t="n">
        <v>0.0457434038634997</v>
      </c>
      <c r="E16412" s="7" t="n">
        <v>0.15679097565817</v>
      </c>
      <c r="F16412" s="7" t="n">
        <v>0.182855190281945</v>
      </c>
      <c r="G16412" s="7" t="n">
        <v>0.562074387847978</v>
      </c>
      <c r="H16412" s="7" t="n">
        <v>1.33201521068569</v>
      </c>
      <c r="I16412" s="7" t="n">
        <v>1.70137661146472</v>
      </c>
      <c r="J16412" s="0" t="s">
        <v>1000</v>
      </c>
      <c r="L16412" s="0"/>
    </row>
    <row r="16413" customFormat="false" ht="13.8" hidden="false" customHeight="false" outlineLevel="0" collapsed="false">
      <c r="A16413" s="7" t="s">
        <v>33668</v>
      </c>
      <c r="B16413" s="7" t="s">
        <v>33669</v>
      </c>
      <c r="C16413" s="7" t="n">
        <v>13.2799333639924</v>
      </c>
      <c r="D16413" s="7" t="n">
        <v>0.00515556646048493</v>
      </c>
      <c r="E16413" s="7" t="n">
        <v>0.106746771522449</v>
      </c>
      <c r="F16413" s="7" t="n">
        <v>0.896814241851585</v>
      </c>
      <c r="G16413" s="7" t="n">
        <v>0.830067715817981</v>
      </c>
      <c r="H16413" s="7" t="n">
        <v>0.129686780520204</v>
      </c>
      <c r="I16413" s="7" t="n">
        <v>2.50280859131001</v>
      </c>
      <c r="J16413" s="0" t="s">
        <v>1000</v>
      </c>
      <c r="L16413" s="0"/>
    </row>
    <row r="16414" customFormat="false" ht="13.8" hidden="false" customHeight="false" outlineLevel="0" collapsed="false">
      <c r="A16414" s="7" t="s">
        <v>33670</v>
      </c>
      <c r="B16414" s="7" t="s">
        <v>33671</v>
      </c>
      <c r="C16414" s="7" t="n">
        <v>2773.75915751814</v>
      </c>
      <c r="D16414" s="7" t="n">
        <v>0.0140573611672664</v>
      </c>
      <c r="E16414" s="7" t="n">
        <v>0.0976751148451447</v>
      </c>
      <c r="F16414" s="7" t="n">
        <v>0.763176862626877</v>
      </c>
      <c r="G16414" s="7" t="n">
        <v>1</v>
      </c>
      <c r="H16414" s="7" t="n">
        <v>0.301311644025666</v>
      </c>
      <c r="I16414" s="7" t="n">
        <v>0.554877577850686</v>
      </c>
      <c r="J16414" s="0" t="s">
        <v>1000</v>
      </c>
      <c r="L16414" s="0"/>
    </row>
    <row r="16415" customFormat="false" ht="13.8" hidden="false" customHeight="false" outlineLevel="0" collapsed="false">
      <c r="A16415" s="7" t="s">
        <v>33672</v>
      </c>
      <c r="B16415" s="7" t="s">
        <v>33673</v>
      </c>
      <c r="C16415" s="7" t="n">
        <v>0.879982385967079</v>
      </c>
      <c r="D16415" s="7" t="n">
        <v>0.00242850807963127</v>
      </c>
      <c r="E16415" s="7" t="n">
        <v>0.141619793575047</v>
      </c>
      <c r="F16415" s="7" t="n">
        <v>0.9202190750823</v>
      </c>
      <c r="G16415" s="7" t="n">
        <v>1</v>
      </c>
      <c r="H16415" s="7" t="n">
        <v>0.10015776615237</v>
      </c>
      <c r="I16415" s="7" t="n">
        <v>0</v>
      </c>
      <c r="J16415" s="0" t="s">
        <v>1000</v>
      </c>
      <c r="L16415" s="0"/>
    </row>
    <row r="16416" customFormat="false" ht="13.8" hidden="false" customHeight="false" outlineLevel="0" collapsed="false">
      <c r="A16416" s="7" t="s">
        <v>33674</v>
      </c>
      <c r="B16416" s="7" t="s">
        <v>33675</v>
      </c>
      <c r="C16416" s="7" t="n">
        <v>0.0820769572316187</v>
      </c>
      <c r="D16416" s="7" t="n">
        <v>-0.00502888284931466</v>
      </c>
      <c r="E16416" s="7" t="n">
        <v>0.186692120581069</v>
      </c>
      <c r="F16416" s="7" t="n">
        <v>0.657820593506875</v>
      </c>
      <c r="G16416" s="7" t="n">
        <v>1</v>
      </c>
      <c r="H16416" s="7" t="n">
        <v>-0.442924157283146</v>
      </c>
      <c r="I16416" s="7" t="n">
        <v>0</v>
      </c>
      <c r="J16416" s="0" t="s">
        <v>1000</v>
      </c>
      <c r="L16416" s="0"/>
    </row>
    <row r="16417" customFormat="false" ht="13.8" hidden="false" customHeight="false" outlineLevel="0" collapsed="false">
      <c r="A16417" s="7" t="s">
        <v>33676</v>
      </c>
      <c r="B16417" s="7" t="s">
        <v>33677</v>
      </c>
      <c r="C16417" s="7" t="n">
        <v>80.8503228195479</v>
      </c>
      <c r="D16417" s="7" t="n">
        <v>-0.0301705560153906</v>
      </c>
      <c r="E16417" s="7" t="n">
        <v>0.1106602608186</v>
      </c>
      <c r="F16417" s="7" t="n">
        <v>0.455883949884526</v>
      </c>
      <c r="G16417" s="7" t="n">
        <v>0.754202900100166</v>
      </c>
      <c r="H16417" s="7" t="n">
        <v>-0.745641593730174</v>
      </c>
      <c r="I16417" s="7" t="n">
        <v>1.76506078740732</v>
      </c>
      <c r="J16417" s="0" t="s">
        <v>1000</v>
      </c>
      <c r="L16417" s="0"/>
    </row>
    <row r="16418" customFormat="false" ht="13.8" hidden="false" customHeight="false" outlineLevel="0" collapsed="false">
      <c r="A16418" s="7" t="s">
        <v>33678</v>
      </c>
      <c r="B16418" s="7" t="s">
        <v>33679</v>
      </c>
      <c r="C16418" s="7" t="n">
        <v>156.932727004392</v>
      </c>
      <c r="D16418" s="7" t="n">
        <v>-0.0162485397776133</v>
      </c>
      <c r="E16418" s="7" t="n">
        <v>0.096751432510498</v>
      </c>
      <c r="F16418" s="7" t="n">
        <v>0.731384090321786</v>
      </c>
      <c r="G16418" s="7" t="n">
        <v>0.998613850805887</v>
      </c>
      <c r="H16418" s="7" t="n">
        <v>-0.343284965310266</v>
      </c>
      <c r="I16418" s="7" t="n">
        <v>1.17185278161065</v>
      </c>
      <c r="J16418" s="0" t="s">
        <v>1000</v>
      </c>
      <c r="L16418" s="0"/>
    </row>
    <row r="16419" customFormat="false" ht="13.8" hidden="false" customHeight="false" outlineLevel="0" collapsed="false">
      <c r="A16419" s="7" t="s">
        <v>33680</v>
      </c>
      <c r="B16419" s="7" t="s">
        <v>33681</v>
      </c>
      <c r="C16419" s="7" t="n">
        <v>308.802661857233</v>
      </c>
      <c r="D16419" s="7" t="n">
        <v>0.000107520971863371</v>
      </c>
      <c r="E16419" s="7" t="n">
        <v>0.0851795602740561</v>
      </c>
      <c r="F16419" s="7" t="n">
        <v>0.998365895982389</v>
      </c>
      <c r="G16419" s="7" t="n">
        <v>1</v>
      </c>
      <c r="H16419" s="7" t="n">
        <v>0.00204804709886961</v>
      </c>
      <c r="I16419" s="7" t="n">
        <v>0.649880212966037</v>
      </c>
      <c r="J16419" s="0" t="s">
        <v>1000</v>
      </c>
      <c r="L16419" s="0"/>
    </row>
    <row r="16420" customFormat="false" ht="13.8" hidden="false" customHeight="false" outlineLevel="0" collapsed="false">
      <c r="A16420" s="7" t="s">
        <v>33682</v>
      </c>
      <c r="B16420" s="7" t="s">
        <v>33683</v>
      </c>
      <c r="C16420" s="7" t="n">
        <v>784.360851120754</v>
      </c>
      <c r="D16420" s="7" t="n">
        <v>0.0356151651526047</v>
      </c>
      <c r="E16420" s="7" t="n">
        <v>0.0927219362644469</v>
      </c>
      <c r="F16420" s="7" t="n">
        <v>0.479758096744222</v>
      </c>
      <c r="G16420" s="7" t="n">
        <v>1</v>
      </c>
      <c r="H16420" s="7" t="n">
        <v>0.706691686944128</v>
      </c>
      <c r="I16420" s="7" t="n">
        <v>0.649880212966037</v>
      </c>
      <c r="J16420" s="0" t="s">
        <v>1000</v>
      </c>
      <c r="L16420" s="0"/>
    </row>
    <row r="16421" customFormat="false" ht="13.8" hidden="false" customHeight="false" outlineLevel="0" collapsed="false">
      <c r="A16421" s="7" t="s">
        <v>33684</v>
      </c>
      <c r="B16421" s="7" t="s">
        <v>33685</v>
      </c>
      <c r="C16421" s="7" t="n">
        <v>94.6838827001775</v>
      </c>
      <c r="D16421" s="7" t="n">
        <v>0.00301667635095775</v>
      </c>
      <c r="E16421" s="7" t="n">
        <v>0.105732879916736</v>
      </c>
      <c r="F16421" s="7" t="n">
        <v>0.940537089512081</v>
      </c>
      <c r="G16421" s="7" t="n">
        <v>0.933178272606359</v>
      </c>
      <c r="H16421" s="7" t="n">
        <v>0.0745948277559065</v>
      </c>
      <c r="I16421" s="7" t="n">
        <v>1.76506078740732</v>
      </c>
      <c r="J16421" s="0" t="s">
        <v>1000</v>
      </c>
      <c r="L16421" s="0"/>
    </row>
    <row r="16422" customFormat="false" ht="13.8" hidden="false" customHeight="false" outlineLevel="0" collapsed="false">
      <c r="A16422" s="7" t="s">
        <v>33686</v>
      </c>
      <c r="B16422" s="7" t="s">
        <v>33687</v>
      </c>
      <c r="C16422" s="7" t="n">
        <v>239.376482884147</v>
      </c>
      <c r="D16422" s="7" t="n">
        <v>-0.0152860444139881</v>
      </c>
      <c r="E16422" s="7" t="n">
        <v>0.107237118548374</v>
      </c>
      <c r="F16422" s="7" t="n">
        <v>0.703460289480079</v>
      </c>
      <c r="G16422" s="7" t="n">
        <v>0.918826726190804</v>
      </c>
      <c r="H16422" s="7" t="n">
        <v>-0.380653618326726</v>
      </c>
      <c r="I16422" s="7" t="n">
        <v>1.38885939762107</v>
      </c>
      <c r="J16422" s="0" t="s">
        <v>1000</v>
      </c>
      <c r="L16422" s="0"/>
    </row>
    <row r="16423" customFormat="false" ht="13.8" hidden="false" customHeight="false" outlineLevel="0" collapsed="false">
      <c r="A16423" s="7" t="s">
        <v>33688</v>
      </c>
      <c r="B16423" s="7" t="s">
        <v>33689</v>
      </c>
      <c r="C16423" s="7" t="n">
        <v>36.763869117366</v>
      </c>
      <c r="D16423" s="7" t="n">
        <v>0.0146035902219772</v>
      </c>
      <c r="E16423" s="7" t="n">
        <v>0.103643461096525</v>
      </c>
      <c r="F16423" s="7" t="n">
        <v>0.731563459500387</v>
      </c>
      <c r="G16423" s="7" t="n">
        <v>0.7809892787443</v>
      </c>
      <c r="H16423" s="7" t="n">
        <v>0.343046525037274</v>
      </c>
      <c r="I16423" s="7" t="n">
        <v>2.50280859131001</v>
      </c>
      <c r="J16423" s="0" t="s">
        <v>1000</v>
      </c>
      <c r="L16423" s="0"/>
    </row>
    <row r="16424" customFormat="false" ht="13.8" hidden="false" customHeight="false" outlineLevel="0" collapsed="false">
      <c r="A16424" s="7" t="s">
        <v>33690</v>
      </c>
      <c r="B16424" s="7" t="s">
        <v>33691</v>
      </c>
      <c r="C16424" s="7" t="n">
        <v>187.079727484946</v>
      </c>
      <c r="D16424" s="7" t="n">
        <v>-0.000696740796569384</v>
      </c>
      <c r="E16424" s="7" t="n">
        <v>0.102589520749592</v>
      </c>
      <c r="F16424" s="7" t="n">
        <v>0.98700788079475</v>
      </c>
      <c r="G16424" s="7" t="n">
        <v>1</v>
      </c>
      <c r="H16424" s="7" t="n">
        <v>-0.016283926302966</v>
      </c>
      <c r="I16424" s="7" t="n">
        <v>1.48504465987584</v>
      </c>
      <c r="J16424" s="0" t="s">
        <v>1000</v>
      </c>
      <c r="L16424" s="0"/>
    </row>
    <row r="16425" customFormat="false" ht="13.8" hidden="false" customHeight="false" outlineLevel="0" collapsed="false">
      <c r="A16425" s="7" t="s">
        <v>33692</v>
      </c>
      <c r="B16425" s="7" t="s">
        <v>33693</v>
      </c>
      <c r="C16425" s="7" t="n">
        <v>8.352988584991</v>
      </c>
      <c r="D16425" s="7" t="n">
        <v>0.00716865363077763</v>
      </c>
      <c r="E16425" s="7" t="n">
        <v>0.141683768304927</v>
      </c>
      <c r="F16425" s="7" t="n">
        <v>0.77194145419191</v>
      </c>
      <c r="G16425" s="7" t="n">
        <v>1</v>
      </c>
      <c r="H16425" s="7" t="n">
        <v>0.28983632830203</v>
      </c>
      <c r="I16425" s="7" t="n">
        <v>0.436890898118106</v>
      </c>
      <c r="J16425" s="0" t="s">
        <v>1000</v>
      </c>
      <c r="L16425" s="0"/>
    </row>
    <row r="16426" customFormat="false" ht="13.8" hidden="false" customHeight="false" outlineLevel="0" collapsed="false">
      <c r="A16426" s="7" t="s">
        <v>33694</v>
      </c>
      <c r="B16426" s="7" t="s">
        <v>33695</v>
      </c>
      <c r="C16426" s="7" t="n">
        <v>164.735073947407</v>
      </c>
      <c r="D16426" s="7" t="n">
        <v>0.0498531711411123</v>
      </c>
      <c r="E16426" s="7" t="n">
        <v>0.0966384033324069</v>
      </c>
      <c r="F16426" s="7" t="n">
        <v>0.316620861579813</v>
      </c>
      <c r="G16426" s="7" t="n">
        <v>0.678011479431866</v>
      </c>
      <c r="H16426" s="7" t="n">
        <v>1.00142607825797</v>
      </c>
      <c r="I16426" s="7" t="n">
        <v>1.75226711103981</v>
      </c>
      <c r="J16426" s="0" t="s">
        <v>1000</v>
      </c>
      <c r="L16426" s="0"/>
    </row>
    <row r="16427" customFormat="false" ht="13.8" hidden="false" customHeight="false" outlineLevel="0" collapsed="false">
      <c r="A16427" s="7" t="s">
        <v>33696</v>
      </c>
      <c r="B16427" s="7" t="s">
        <v>33697</v>
      </c>
      <c r="C16427" s="7" t="n">
        <v>13.8807336874635</v>
      </c>
      <c r="D16427" s="7" t="n">
        <v>0.0339975673478708</v>
      </c>
      <c r="E16427" s="7" t="n">
        <v>0.128193947950147</v>
      </c>
      <c r="F16427" s="7" t="n">
        <v>0.334359008831698</v>
      </c>
      <c r="G16427" s="7" t="n">
        <v>0.688405296096284</v>
      </c>
      <c r="H16427" s="7" t="n">
        <v>0.965371025056943</v>
      </c>
      <c r="I16427" s="7" t="n">
        <v>1.75226711103981</v>
      </c>
      <c r="J16427" s="0" t="s">
        <v>1000</v>
      </c>
      <c r="L16427" s="0"/>
    </row>
    <row r="16428" customFormat="false" ht="13.8" hidden="false" customHeight="false" outlineLevel="0" collapsed="false">
      <c r="A16428" s="7" t="s">
        <v>33698</v>
      </c>
      <c r="B16428" s="7" t="s">
        <v>33699</v>
      </c>
      <c r="C16428" s="7" t="n">
        <v>1.31592287607609</v>
      </c>
      <c r="D16428" s="7" t="n">
        <v>0.0149955842479726</v>
      </c>
      <c r="E16428" s="7" t="n">
        <v>0.130668030591119</v>
      </c>
      <c r="F16428" s="7" t="n">
        <v>0.608119225539906</v>
      </c>
      <c r="G16428" s="7" t="n">
        <v>1</v>
      </c>
      <c r="H16428" s="7" t="n">
        <v>0.51275998252545</v>
      </c>
      <c r="I16428" s="7" t="n">
        <v>0.808159804387497</v>
      </c>
      <c r="J16428" s="0" t="s">
        <v>1000</v>
      </c>
      <c r="L16428" s="0"/>
    </row>
    <row r="16429" customFormat="false" ht="13.8" hidden="false" customHeight="false" outlineLevel="0" collapsed="false">
      <c r="A16429" s="7" t="s">
        <v>33700</v>
      </c>
      <c r="B16429" s="7" t="s">
        <v>33701</v>
      </c>
      <c r="C16429" s="7" t="n">
        <v>11.2322360703304</v>
      </c>
      <c r="D16429" s="7" t="n">
        <v>-0.0348518199921402</v>
      </c>
      <c r="E16429" s="7" t="n">
        <v>0.108628009415202</v>
      </c>
      <c r="F16429" s="7" t="n">
        <v>0.410170964426298</v>
      </c>
      <c r="G16429" s="7" t="n">
        <v>0.739905223365622</v>
      </c>
      <c r="H16429" s="7" t="n">
        <v>-0.823592806962952</v>
      </c>
      <c r="I16429" s="7" t="n">
        <v>1.70137661146472</v>
      </c>
      <c r="J16429" s="0" t="s">
        <v>1000</v>
      </c>
      <c r="L16429" s="0"/>
    </row>
    <row r="16430" customFormat="false" ht="13.8" hidden="false" customHeight="false" outlineLevel="0" collapsed="false">
      <c r="A16430" s="7" t="s">
        <v>33702</v>
      </c>
      <c r="B16430" s="7" t="s">
        <v>33703</v>
      </c>
      <c r="C16430" s="7" t="n">
        <v>169.3645594734</v>
      </c>
      <c r="D16430" s="7" t="n">
        <v>-0.0333803983878023</v>
      </c>
      <c r="E16430" s="7" t="n">
        <v>0.11283629670968</v>
      </c>
      <c r="F16430" s="7" t="n">
        <v>0.405412638832314</v>
      </c>
      <c r="G16430" s="7" t="n">
        <v>0.754006286091206</v>
      </c>
      <c r="H16430" s="7" t="n">
        <v>-0.831993455019204</v>
      </c>
      <c r="I16430" s="7" t="n">
        <v>1.57156189451852</v>
      </c>
      <c r="J16430" s="0" t="s">
        <v>1000</v>
      </c>
      <c r="L16430" s="0"/>
    </row>
    <row r="16431" customFormat="false" ht="13.8" hidden="false" customHeight="false" outlineLevel="0" collapsed="false">
      <c r="A16431" s="7" t="s">
        <v>33704</v>
      </c>
      <c r="B16431" s="7" t="s">
        <v>33705</v>
      </c>
      <c r="C16431" s="7" t="n">
        <v>294.775828234349</v>
      </c>
      <c r="D16431" s="7" t="n">
        <v>0.0226965750641854</v>
      </c>
      <c r="E16431" s="7" t="n">
        <v>0.0907917901793458</v>
      </c>
      <c r="F16431" s="7" t="n">
        <v>0.65458446043633</v>
      </c>
      <c r="G16431" s="7" t="n">
        <v>1</v>
      </c>
      <c r="H16431" s="7" t="n">
        <v>0.447402514743281</v>
      </c>
      <c r="I16431" s="7" t="n">
        <v>0.649880212966037</v>
      </c>
      <c r="J16431" s="0" t="s">
        <v>1000</v>
      </c>
      <c r="L16431" s="0"/>
    </row>
    <row r="16432" customFormat="false" ht="13.8" hidden="false" customHeight="false" outlineLevel="0" collapsed="false">
      <c r="A16432" s="7" t="s">
        <v>33706</v>
      </c>
      <c r="B16432" s="7" t="s">
        <v>33707</v>
      </c>
      <c r="C16432" s="7" t="n">
        <v>168.627035258341</v>
      </c>
      <c r="D16432" s="7" t="n">
        <v>-0.0649504957249299</v>
      </c>
      <c r="E16432" s="7" t="n">
        <v>0.0987498220157722</v>
      </c>
      <c r="F16432" s="7" t="n">
        <v>0.199541530216432</v>
      </c>
      <c r="G16432" s="7" t="n">
        <v>0.572230478477086</v>
      </c>
      <c r="H16432" s="7" t="n">
        <v>-1.28285885452838</v>
      </c>
      <c r="I16432" s="7" t="n">
        <v>1.75226711103981</v>
      </c>
      <c r="J16432" s="0" t="s">
        <v>1000</v>
      </c>
      <c r="L16432" s="0"/>
    </row>
    <row r="16433" customFormat="false" ht="13.8" hidden="false" customHeight="false" outlineLevel="0" collapsed="false">
      <c r="A16433" s="7" t="s">
        <v>33708</v>
      </c>
      <c r="B16433" s="7" t="s">
        <v>33709</v>
      </c>
      <c r="C16433" s="7" t="n">
        <v>3.33751265404426</v>
      </c>
      <c r="D16433" s="7" t="n">
        <v>-0.0125478308875408</v>
      </c>
      <c r="E16433" s="7" t="n">
        <v>0.141130787182921</v>
      </c>
      <c r="F16433" s="7" t="n">
        <v>0.628460378827509</v>
      </c>
      <c r="G16433" s="7" t="n">
        <v>1</v>
      </c>
      <c r="H16433" s="7" t="n">
        <v>-0.483895014384094</v>
      </c>
      <c r="I16433" s="7" t="n">
        <v>0.266807361120914</v>
      </c>
      <c r="J16433" s="0" t="s">
        <v>1000</v>
      </c>
      <c r="L16433" s="0"/>
    </row>
    <row r="16434" customFormat="false" ht="13.8" hidden="false" customHeight="false" outlineLevel="0" collapsed="false">
      <c r="A16434" s="7" t="s">
        <v>33710</v>
      </c>
      <c r="B16434" s="7" t="s">
        <v>33711</v>
      </c>
      <c r="C16434" s="7" t="n">
        <v>609.813816711973</v>
      </c>
      <c r="D16434" s="7" t="n">
        <v>-0.00927048111305337</v>
      </c>
      <c r="E16434" s="7" t="n">
        <v>0.0972167480251258</v>
      </c>
      <c r="F16434" s="7" t="n">
        <v>0.842971719299862</v>
      </c>
      <c r="G16434" s="7" t="n">
        <v>1</v>
      </c>
      <c r="H16434" s="7" t="n">
        <v>-0.198093744144808</v>
      </c>
      <c r="I16434" s="7" t="n">
        <v>1.05179399261475</v>
      </c>
      <c r="J16434" s="0" t="s">
        <v>1000</v>
      </c>
      <c r="L16434" s="0"/>
    </row>
    <row r="16435" customFormat="false" ht="13.8" hidden="false" customHeight="false" outlineLevel="0" collapsed="false">
      <c r="A16435" s="7" t="s">
        <v>33712</v>
      </c>
      <c r="B16435" s="7" t="s">
        <v>33713</v>
      </c>
      <c r="C16435" s="7" t="n">
        <v>1.36165425016464</v>
      </c>
      <c r="D16435" s="7" t="n">
        <v>-0.014489642446622</v>
      </c>
      <c r="E16435" s="7" t="n">
        <v>0.176029184040369</v>
      </c>
      <c r="F16435" s="7" t="n">
        <v>0.449998967869219</v>
      </c>
      <c r="G16435" s="7" t="n">
        <v>1</v>
      </c>
      <c r="H16435" s="7" t="n">
        <v>-0.755416747081347</v>
      </c>
      <c r="I16435" s="7" t="n">
        <v>0.469566641334785</v>
      </c>
      <c r="J16435" s="0" t="s">
        <v>1000</v>
      </c>
      <c r="L16435" s="0"/>
    </row>
    <row r="16436" customFormat="false" ht="13.8" hidden="false" customHeight="false" outlineLevel="0" collapsed="false">
      <c r="A16436" s="7" t="s">
        <v>33714</v>
      </c>
      <c r="B16436" s="7" t="s">
        <v>33715</v>
      </c>
      <c r="C16436" s="7" t="n">
        <v>863.537425549016</v>
      </c>
      <c r="D16436" s="7" t="n">
        <v>-0.0277028672481473</v>
      </c>
      <c r="E16436" s="7" t="n">
        <v>0.103172939100508</v>
      </c>
      <c r="F16436" s="7" t="n">
        <v>0.530621917139523</v>
      </c>
      <c r="G16436" s="7" t="n">
        <v>1</v>
      </c>
      <c r="H16436" s="7" t="n">
        <v>-0.627056931567978</v>
      </c>
      <c r="I16436" s="7" t="n">
        <v>0.669125112635421</v>
      </c>
      <c r="J16436" s="0" t="s">
        <v>1000</v>
      </c>
      <c r="L16436" s="0"/>
    </row>
    <row r="16437" customFormat="false" ht="13.8" hidden="false" customHeight="false" outlineLevel="0" collapsed="false">
      <c r="A16437" s="7" t="s">
        <v>33716</v>
      </c>
      <c r="B16437" s="7" t="s">
        <v>33717</v>
      </c>
      <c r="C16437" s="7" t="n">
        <v>442.264028706548</v>
      </c>
      <c r="D16437" s="7" t="n">
        <v>-0.00856772816992467</v>
      </c>
      <c r="E16437" s="7" t="n">
        <v>0.0904459309545513</v>
      </c>
      <c r="F16437" s="7" t="n">
        <v>0.865579387586821</v>
      </c>
      <c r="G16437" s="7" t="n">
        <v>1</v>
      </c>
      <c r="H16437" s="7" t="n">
        <v>-0.169276210019611</v>
      </c>
      <c r="I16437" s="7" t="n">
        <v>0.780775321256157</v>
      </c>
      <c r="J16437" s="0" t="s">
        <v>1000</v>
      </c>
      <c r="L16437" s="0"/>
    </row>
    <row r="16438" customFormat="false" ht="13.8" hidden="false" customHeight="false" outlineLevel="0" collapsed="false">
      <c r="A16438" s="7" t="s">
        <v>33718</v>
      </c>
      <c r="B16438" s="7" t="s">
        <v>33719</v>
      </c>
      <c r="C16438" s="7" t="n">
        <v>994.425530600877</v>
      </c>
      <c r="D16438" s="7" t="n">
        <v>-0.0163341547265689</v>
      </c>
      <c r="E16438" s="7" t="n">
        <v>0.0917532344539276</v>
      </c>
      <c r="F16438" s="7" t="n">
        <v>0.744522537263882</v>
      </c>
      <c r="G16438" s="7" t="n">
        <v>1</v>
      </c>
      <c r="H16438" s="7" t="n">
        <v>-0.32587023404541</v>
      </c>
      <c r="I16438" s="7" t="n">
        <v>0.649880212966037</v>
      </c>
      <c r="J16438" s="0" t="s">
        <v>1000</v>
      </c>
      <c r="L16438" s="0"/>
    </row>
    <row r="16439" customFormat="false" ht="13.8" hidden="false" customHeight="false" outlineLevel="0" collapsed="false">
      <c r="A16439" s="7" t="s">
        <v>33720</v>
      </c>
      <c r="B16439" s="7" t="s">
        <v>33721</v>
      </c>
      <c r="C16439" s="7" t="n">
        <v>923.121677987731</v>
      </c>
      <c r="D16439" s="7" t="n">
        <v>0.00519039298734006</v>
      </c>
      <c r="E16439" s="7" t="n">
        <v>0.113884297364379</v>
      </c>
      <c r="F16439" s="7" t="n">
        <v>0.882018227149028</v>
      </c>
      <c r="G16439" s="7" t="n">
        <v>1</v>
      </c>
      <c r="H16439" s="7" t="n">
        <v>0.148411243697321</v>
      </c>
      <c r="I16439" s="7" t="n">
        <v>0.554877577850686</v>
      </c>
      <c r="J16439" s="0" t="s">
        <v>1000</v>
      </c>
      <c r="L16439" s="0"/>
    </row>
    <row r="16440" customFormat="false" ht="13.8" hidden="false" customHeight="false" outlineLevel="0" collapsed="false">
      <c r="A16440" s="7" t="s">
        <v>33722</v>
      </c>
      <c r="B16440" s="7" t="s">
        <v>33723</v>
      </c>
      <c r="C16440" s="7" t="n">
        <v>182.234371318145</v>
      </c>
      <c r="D16440" s="7" t="n">
        <v>0.0822143498044139</v>
      </c>
      <c r="E16440" s="7" t="n">
        <v>0.115304529081405</v>
      </c>
      <c r="F16440" s="7" t="n">
        <v>0.0986718528157451</v>
      </c>
      <c r="G16440" s="7" t="n">
        <v>0.483316872544752</v>
      </c>
      <c r="H16440" s="7" t="n">
        <v>1.65132684877986</v>
      </c>
      <c r="I16440" s="7" t="n">
        <v>1.48504465987584</v>
      </c>
      <c r="J16440" s="0" t="s">
        <v>1000</v>
      </c>
      <c r="L16440" s="0"/>
    </row>
    <row r="16441" customFormat="false" ht="13.8" hidden="false" customHeight="false" outlineLevel="0" collapsed="false">
      <c r="A16441" s="7" t="s">
        <v>33724</v>
      </c>
      <c r="B16441" s="7" t="s">
        <v>33725</v>
      </c>
      <c r="C16441" s="7" t="n">
        <v>193.575251401616</v>
      </c>
      <c r="D16441" s="7" t="n">
        <v>-0.0113092560954913</v>
      </c>
      <c r="E16441" s="7" t="n">
        <v>0.112056290559232</v>
      </c>
      <c r="F16441" s="7" t="n">
        <v>0.757467629509375</v>
      </c>
      <c r="G16441" s="7" t="n">
        <v>1</v>
      </c>
      <c r="H16441" s="7" t="n">
        <v>-0.308807939216152</v>
      </c>
      <c r="I16441" s="7" t="n">
        <v>1.06602630494215</v>
      </c>
      <c r="J16441" s="0" t="s">
        <v>1000</v>
      </c>
      <c r="L16441" s="0"/>
    </row>
    <row r="16442" customFormat="false" ht="13.8" hidden="false" customHeight="false" outlineLevel="0" collapsed="false">
      <c r="A16442" s="7" t="s">
        <v>33726</v>
      </c>
      <c r="B16442" s="7" t="s">
        <v>33727</v>
      </c>
      <c r="C16442" s="7" t="n">
        <v>78.8367274805925</v>
      </c>
      <c r="D16442" s="7" t="n">
        <v>-0.0208178843770491</v>
      </c>
      <c r="E16442" s="7" t="n">
        <v>0.0953646184072335</v>
      </c>
      <c r="F16442" s="7" t="n">
        <v>0.666819141860683</v>
      </c>
      <c r="G16442" s="7" t="n">
        <v>0.840088213148079</v>
      </c>
      <c r="H16442" s="7" t="n">
        <v>-0.430517634272323</v>
      </c>
      <c r="I16442" s="7" t="n">
        <v>1.76506078740732</v>
      </c>
      <c r="J16442" s="0" t="s">
        <v>1000</v>
      </c>
      <c r="L16442" s="0"/>
    </row>
    <row r="16443" customFormat="false" ht="13.8" hidden="false" customHeight="false" outlineLevel="0" collapsed="false">
      <c r="A16443" s="7" t="s">
        <v>33728</v>
      </c>
      <c r="B16443" s="7" t="s">
        <v>33729</v>
      </c>
      <c r="C16443" s="7" t="n">
        <v>569.68595232368</v>
      </c>
      <c r="D16443" s="7" t="n">
        <v>0.00930046218992434</v>
      </c>
      <c r="E16443" s="7" t="n">
        <v>0.11653923897378</v>
      </c>
      <c r="F16443" s="7" t="n">
        <v>0.783486453329154</v>
      </c>
      <c r="G16443" s="7" t="n">
        <v>1</v>
      </c>
      <c r="H16443" s="7" t="n">
        <v>0.274778452753172</v>
      </c>
      <c r="I16443" s="7" t="n">
        <v>0.780775321256157</v>
      </c>
      <c r="J16443" s="0" t="s">
        <v>1000</v>
      </c>
      <c r="L16443" s="0"/>
    </row>
    <row r="16444" customFormat="false" ht="13.8" hidden="false" customHeight="false" outlineLevel="0" collapsed="false">
      <c r="A16444" s="7" t="s">
        <v>33730</v>
      </c>
      <c r="B16444" s="7" t="s">
        <v>33731</v>
      </c>
      <c r="C16444" s="7" t="n">
        <v>1.83299866664152</v>
      </c>
      <c r="D16444" s="7" t="n">
        <v>0.000723474945236801</v>
      </c>
      <c r="E16444" s="7" t="n">
        <v>0.151542036756589</v>
      </c>
      <c r="F16444" s="7" t="n">
        <v>0.97352007522445</v>
      </c>
      <c r="G16444" s="7" t="n">
        <v>1</v>
      </c>
      <c r="H16444" s="7" t="n">
        <v>0.0331937586912029</v>
      </c>
      <c r="I16444" s="7" t="n">
        <v>0.469566641334785</v>
      </c>
      <c r="J16444" s="0" t="s">
        <v>1000</v>
      </c>
      <c r="L16444" s="0"/>
    </row>
    <row r="16445" customFormat="false" ht="13.8" hidden="false" customHeight="false" outlineLevel="0" collapsed="false">
      <c r="A16445" s="7" t="s">
        <v>33732</v>
      </c>
      <c r="B16445" s="7" t="s">
        <v>33733</v>
      </c>
      <c r="C16445" s="7" t="n">
        <v>37.1176925483419</v>
      </c>
      <c r="D16445" s="7" t="n">
        <v>-0.034063145325438</v>
      </c>
      <c r="E16445" s="7" t="n">
        <v>0.122570167823094</v>
      </c>
      <c r="F16445" s="7" t="n">
        <v>0.354357571326248</v>
      </c>
      <c r="G16445" s="7" t="n">
        <v>0.70229048158621</v>
      </c>
      <c r="H16445" s="7" t="n">
        <v>-0.926170133094194</v>
      </c>
      <c r="I16445" s="7" t="n">
        <v>1.75226711103981</v>
      </c>
      <c r="J16445" s="0" t="s">
        <v>1000</v>
      </c>
      <c r="L16445" s="0"/>
    </row>
    <row r="16446" customFormat="false" ht="13.8" hidden="false" customHeight="false" outlineLevel="0" collapsed="false">
      <c r="A16446" s="7" t="s">
        <v>33734</v>
      </c>
      <c r="B16446" s="7" t="s">
        <v>33735</v>
      </c>
      <c r="C16446" s="7" t="n">
        <v>1227.63747634802</v>
      </c>
      <c r="D16446" s="7" t="n">
        <v>-0.0467645021973132</v>
      </c>
      <c r="E16446" s="7" t="n">
        <v>0.130724802446937</v>
      </c>
      <c r="F16446" s="7" t="n">
        <v>0.224068771640729</v>
      </c>
      <c r="G16446" s="7" t="n">
        <v>0.820161993362045</v>
      </c>
      <c r="H16446" s="7" t="n">
        <v>-1.21577991570598</v>
      </c>
      <c r="I16446" s="7" t="n">
        <v>0.649880212966037</v>
      </c>
      <c r="J16446" s="0" t="s">
        <v>1000</v>
      </c>
      <c r="L16446" s="0"/>
    </row>
    <row r="16447" customFormat="false" ht="13.8" hidden="false" customHeight="false" outlineLevel="0" collapsed="false">
      <c r="A16447" s="7" t="s">
        <v>33736</v>
      </c>
      <c r="B16447" s="7" t="s">
        <v>33737</v>
      </c>
      <c r="C16447" s="7" t="n">
        <v>165.293717727744</v>
      </c>
      <c r="D16447" s="7" t="n">
        <v>-0.575942652543285</v>
      </c>
      <c r="E16447" s="7" t="n">
        <v>0.470382673668559</v>
      </c>
      <c r="F16447" s="7" t="n">
        <v>0.000486772572793789</v>
      </c>
      <c r="G16447" s="7" t="n">
        <v>0.0513232534269037</v>
      </c>
      <c r="H16447" s="7" t="n">
        <v>-3.48793160872431</v>
      </c>
      <c r="I16447" s="7" t="n">
        <v>1.70137661146472</v>
      </c>
      <c r="J16447" s="0" t="s">
        <v>1000</v>
      </c>
      <c r="L16447" s="0"/>
    </row>
    <row r="16448" customFormat="false" ht="13.8" hidden="false" customHeight="false" outlineLevel="0" collapsed="false">
      <c r="A16448" s="7" t="s">
        <v>33738</v>
      </c>
      <c r="B16448" s="7" t="s">
        <v>33739</v>
      </c>
      <c r="C16448" s="7" t="n">
        <v>703.153661008863</v>
      </c>
      <c r="D16448" s="7" t="n">
        <v>0.0388515381697198</v>
      </c>
      <c r="E16448" s="7" t="n">
        <v>0.104630536771035</v>
      </c>
      <c r="F16448" s="7" t="n">
        <v>0.386904462327247</v>
      </c>
      <c r="G16448" s="7" t="n">
        <v>0.835955058943928</v>
      </c>
      <c r="H16448" s="7" t="n">
        <v>0.865244761146691</v>
      </c>
      <c r="I16448" s="7" t="n">
        <v>1.05179399261475</v>
      </c>
      <c r="J16448" s="0" t="s">
        <v>1000</v>
      </c>
      <c r="L16448" s="0"/>
    </row>
    <row r="16449" customFormat="false" ht="13.8" hidden="false" customHeight="false" outlineLevel="0" collapsed="false">
      <c r="A16449" s="7" t="s">
        <v>33740</v>
      </c>
      <c r="B16449" s="7" t="s">
        <v>33741</v>
      </c>
      <c r="C16449" s="7" t="n">
        <v>317.651456206721</v>
      </c>
      <c r="D16449" s="7" t="n">
        <v>-0.00276548049284006</v>
      </c>
      <c r="E16449" s="7" t="n">
        <v>0.0995734246453345</v>
      </c>
      <c r="F16449" s="7" t="n">
        <v>0.951041319626938</v>
      </c>
      <c r="G16449" s="7" t="n">
        <v>1</v>
      </c>
      <c r="H16449" s="7" t="n">
        <v>-0.0613991621287904</v>
      </c>
      <c r="I16449" s="7" t="n">
        <v>0.670283802805638</v>
      </c>
      <c r="J16449" s="0" t="s">
        <v>1000</v>
      </c>
      <c r="L16449" s="0"/>
    </row>
    <row r="16450" customFormat="false" ht="13.8" hidden="false" customHeight="false" outlineLevel="0" collapsed="false">
      <c r="A16450" s="7" t="s">
        <v>33742</v>
      </c>
      <c r="B16450" s="7" t="s">
        <v>33743</v>
      </c>
      <c r="C16450" s="7" t="n">
        <v>537.743638649858</v>
      </c>
      <c r="D16450" s="7" t="n">
        <v>-0.0143756751200413</v>
      </c>
      <c r="E16450" s="7" t="n">
        <v>0.107668929439408</v>
      </c>
      <c r="F16450" s="7" t="n">
        <v>0.717765664350394</v>
      </c>
      <c r="G16450" s="7" t="n">
        <v>1</v>
      </c>
      <c r="H16450" s="7" t="n">
        <v>-0.361446537205827</v>
      </c>
      <c r="I16450" s="7" t="n">
        <v>1.05179399261475</v>
      </c>
      <c r="J16450" s="0" t="s">
        <v>1000</v>
      </c>
      <c r="L16450" s="0"/>
    </row>
    <row r="16451" customFormat="false" ht="13.8" hidden="false" customHeight="false" outlineLevel="0" collapsed="false">
      <c r="A16451" s="7" t="s">
        <v>33744</v>
      </c>
      <c r="B16451" s="7" t="s">
        <v>33745</v>
      </c>
      <c r="C16451" s="7" t="n">
        <v>63.858433733424</v>
      </c>
      <c r="D16451" s="7" t="n">
        <v>-0.0250984880120993</v>
      </c>
      <c r="E16451" s="7" t="n">
        <v>0.135344122604441</v>
      </c>
      <c r="F16451" s="7" t="n">
        <v>0.415175881584314</v>
      </c>
      <c r="G16451" s="7" t="n">
        <v>0.735988952855017</v>
      </c>
      <c r="H16451" s="7" t="n">
        <v>-0.814819073234328</v>
      </c>
      <c r="I16451" s="7" t="n">
        <v>1.76506078740732</v>
      </c>
      <c r="J16451" s="0" t="s">
        <v>1000</v>
      </c>
      <c r="L16451" s="0"/>
    </row>
    <row r="16452" customFormat="false" ht="13.8" hidden="false" customHeight="false" outlineLevel="0" collapsed="false">
      <c r="A16452" s="7" t="s">
        <v>33746</v>
      </c>
      <c r="B16452" s="7" t="s">
        <v>33747</v>
      </c>
      <c r="C16452" s="7" t="n">
        <v>525.143024528074</v>
      </c>
      <c r="D16452" s="7" t="n">
        <v>-0.0838477541594394</v>
      </c>
      <c r="E16452" s="7" t="n">
        <v>0.102809195512998</v>
      </c>
      <c r="F16452" s="14" t="n">
        <v>0.10719520329402</v>
      </c>
      <c r="G16452" s="7" t="n">
        <v>0.561985957793967</v>
      </c>
      <c r="H16452" s="7" t="n">
        <v>-1.61092897738745</v>
      </c>
      <c r="I16452" s="7" t="n">
        <v>0.999268661931547</v>
      </c>
      <c r="J16452" s="0" t="s">
        <v>1000</v>
      </c>
      <c r="L16452" s="0"/>
    </row>
    <row r="16453" customFormat="false" ht="13.8" hidden="false" customHeight="false" outlineLevel="0" collapsed="false">
      <c r="A16453" s="7" t="s">
        <v>33748</v>
      </c>
      <c r="B16453" s="7" t="s">
        <v>33749</v>
      </c>
      <c r="C16453" s="7" t="n">
        <v>787.114798997812</v>
      </c>
      <c r="D16453" s="7" t="n">
        <v>-0.125318606685791</v>
      </c>
      <c r="E16453" s="7" t="n">
        <v>0.142206145203289</v>
      </c>
      <c r="F16453" s="14" t="n">
        <v>0.0263853618887915</v>
      </c>
      <c r="G16453" s="7" t="n">
        <v>0.339014510598716</v>
      </c>
      <c r="H16453" s="7" t="n">
        <v>-2.22049238710554</v>
      </c>
      <c r="I16453" s="7" t="n">
        <v>1.05179399261475</v>
      </c>
      <c r="J16453" s="0" t="s">
        <v>1000</v>
      </c>
      <c r="L16453" s="0"/>
    </row>
    <row r="16454" customFormat="false" ht="13.8" hidden="false" customHeight="false" outlineLevel="0" collapsed="false">
      <c r="A16454" s="7" t="s">
        <v>33750</v>
      </c>
      <c r="B16454" s="7" t="s">
        <v>33751</v>
      </c>
      <c r="C16454" s="7" t="n">
        <v>88.7194127879159</v>
      </c>
      <c r="D16454" s="7" t="n">
        <v>-0.0193011305448596</v>
      </c>
      <c r="E16454" s="7" t="n">
        <v>0.128171076592272</v>
      </c>
      <c r="F16454" s="7" t="n">
        <v>0.534262717972643</v>
      </c>
      <c r="G16454" s="7" t="n">
        <v>0.735988952855017</v>
      </c>
      <c r="H16454" s="7" t="n">
        <v>-0.621512126932087</v>
      </c>
      <c r="I16454" s="7" t="n">
        <v>2.27176207700288</v>
      </c>
      <c r="J16454" s="0" t="s">
        <v>1000</v>
      </c>
      <c r="L16454" s="0"/>
    </row>
    <row r="16455" customFormat="false" ht="13.8" hidden="false" customHeight="false" outlineLevel="0" collapsed="false">
      <c r="A16455" s="7" t="s">
        <v>33752</v>
      </c>
      <c r="B16455" s="7" t="s">
        <v>33753</v>
      </c>
      <c r="C16455" s="7" t="n">
        <v>3.79376902693101</v>
      </c>
      <c r="D16455" s="7" t="n">
        <v>-0.114526805058262</v>
      </c>
      <c r="E16455" s="7" t="n">
        <v>0.348290115284193</v>
      </c>
      <c r="F16455" s="7" t="n">
        <v>0.0183594056515812</v>
      </c>
      <c r="G16455" s="7" t="n">
        <v>0.406468051940554</v>
      </c>
      <c r="H16455" s="7" t="n">
        <v>-2.35828875693089</v>
      </c>
      <c r="I16455" s="7" t="n">
        <v>0.436890898118106</v>
      </c>
      <c r="J16455" s="0" t="s">
        <v>1000</v>
      </c>
      <c r="L16455" s="0"/>
    </row>
    <row r="16456" customFormat="false" ht="13.8" hidden="false" customHeight="false" outlineLevel="0" collapsed="false">
      <c r="A16456" s="7" t="s">
        <v>33754</v>
      </c>
      <c r="B16456" s="7" t="s">
        <v>33755</v>
      </c>
      <c r="C16456" s="7" t="n">
        <v>4.8841631539122</v>
      </c>
      <c r="D16456" s="7" t="n">
        <v>-0.272907893450325</v>
      </c>
      <c r="E16456" s="7" t="n">
        <v>0.685984057357454</v>
      </c>
      <c r="F16456" s="7" t="n">
        <v>0.000697876095563325</v>
      </c>
      <c r="G16456" s="7" t="n">
        <v>0.122853250437505</v>
      </c>
      <c r="H16456" s="7" t="n">
        <v>-3.39041218179245</v>
      </c>
      <c r="I16456" s="7" t="n">
        <v>0.287764208196456</v>
      </c>
      <c r="J16456" s="0" t="s">
        <v>1000</v>
      </c>
      <c r="L16456" s="0"/>
    </row>
    <row r="16457" customFormat="false" ht="13.8" hidden="false" customHeight="false" outlineLevel="0" collapsed="false">
      <c r="A16457" s="7" t="s">
        <v>33756</v>
      </c>
      <c r="B16457" s="7" t="s">
        <v>33757</v>
      </c>
      <c r="C16457" s="7" t="n">
        <v>293.192254698726</v>
      </c>
      <c r="D16457" s="7" t="n">
        <v>-0.0427403809263729</v>
      </c>
      <c r="E16457" s="7" t="n">
        <v>0.111065047475275</v>
      </c>
      <c r="F16457" s="7" t="n">
        <v>0.318143492263018</v>
      </c>
      <c r="G16457" s="7" t="n">
        <v>0.906770715714459</v>
      </c>
      <c r="H16457" s="7" t="n">
        <v>-0.998280228432491</v>
      </c>
      <c r="I16457" s="7" t="n">
        <v>0.65609415000351</v>
      </c>
      <c r="J16457" s="0" t="s">
        <v>1000</v>
      </c>
      <c r="L16457" s="0"/>
    </row>
    <row r="16458" customFormat="false" ht="13.8" hidden="false" customHeight="false" outlineLevel="0" collapsed="false">
      <c r="A16458" s="7" t="s">
        <v>33758</v>
      </c>
      <c r="B16458" s="7" t="s">
        <v>33759</v>
      </c>
      <c r="C16458" s="7" t="n">
        <v>28.4919165619983</v>
      </c>
      <c r="D16458" s="7" t="n">
        <v>0.0310712881281844</v>
      </c>
      <c r="E16458" s="7" t="n">
        <v>0.0882647292559323</v>
      </c>
      <c r="F16458" s="7" t="n">
        <v>0.549618416821678</v>
      </c>
      <c r="G16458" s="7" t="n">
        <v>0.807560526994457</v>
      </c>
      <c r="H16458" s="7" t="n">
        <v>0.598332017818152</v>
      </c>
      <c r="I16458" s="7" t="n">
        <v>1.70137661146472</v>
      </c>
      <c r="J16458" s="0" t="s">
        <v>1000</v>
      </c>
      <c r="L16458" s="0"/>
    </row>
    <row r="16459" customFormat="false" ht="13.8" hidden="false" customHeight="false" outlineLevel="0" collapsed="false">
      <c r="A16459" s="7" t="s">
        <v>33760</v>
      </c>
      <c r="B16459" s="7" t="s">
        <v>33761</v>
      </c>
      <c r="C16459" s="7" t="n">
        <v>1573.7667383012</v>
      </c>
      <c r="D16459" s="7" t="n">
        <v>-0.134301535905655</v>
      </c>
      <c r="E16459" s="7" t="n">
        <v>0.201949667360379</v>
      </c>
      <c r="F16459" s="7" t="n">
        <v>0.02115811594282</v>
      </c>
      <c r="G16459" s="7" t="n">
        <v>0.372424257307835</v>
      </c>
      <c r="H16459" s="7" t="n">
        <v>-2.30515103751428</v>
      </c>
      <c r="I16459" s="7" t="n">
        <v>0.649880212966037</v>
      </c>
      <c r="J16459" s="0" t="s">
        <v>1000</v>
      </c>
      <c r="L16459" s="0"/>
    </row>
    <row r="16460" customFormat="false" ht="13.8" hidden="false" customHeight="false" outlineLevel="0" collapsed="false">
      <c r="A16460" s="7" t="s">
        <v>33762</v>
      </c>
      <c r="B16460" s="7" t="s">
        <v>33763</v>
      </c>
      <c r="C16460" s="7" t="n">
        <v>437.039792431467</v>
      </c>
      <c r="D16460" s="7" t="n">
        <v>-0.0458452246977046</v>
      </c>
      <c r="E16460" s="7" t="n">
        <v>0.106893447003294</v>
      </c>
      <c r="F16460" s="7" t="n">
        <v>0.308773898908021</v>
      </c>
      <c r="G16460" s="7" t="n">
        <v>0.901966269924474</v>
      </c>
      <c r="H16460" s="7" t="n">
        <v>-1.01779813420131</v>
      </c>
      <c r="I16460" s="7" t="n">
        <v>0.649880212966037</v>
      </c>
      <c r="J16460" s="0" t="s">
        <v>1000</v>
      </c>
      <c r="L16460" s="0"/>
    </row>
    <row r="16461" customFormat="false" ht="13.8" hidden="false" customHeight="false" outlineLevel="0" collapsed="false">
      <c r="A16461" s="7" t="s">
        <v>33764</v>
      </c>
      <c r="B16461" s="7" t="s">
        <v>33765</v>
      </c>
      <c r="C16461" s="7" t="n">
        <v>292.838010554676</v>
      </c>
      <c r="D16461" s="7" t="n">
        <v>-0.0180354367672605</v>
      </c>
      <c r="E16461" s="7" t="n">
        <v>0.107183642035714</v>
      </c>
      <c r="F16461" s="7" t="n">
        <v>0.656127741629345</v>
      </c>
      <c r="G16461" s="7" t="n">
        <v>1</v>
      </c>
      <c r="H16461" s="7" t="n">
        <v>-0.445265714769327</v>
      </c>
      <c r="I16461" s="7" t="n">
        <v>0.780775321256157</v>
      </c>
      <c r="J16461" s="0" t="s">
        <v>1000</v>
      </c>
      <c r="L16461" s="0"/>
    </row>
    <row r="16462" customFormat="false" ht="13.8" hidden="false" customHeight="false" outlineLevel="0" collapsed="false">
      <c r="A16462" s="7" t="s">
        <v>33766</v>
      </c>
      <c r="B16462" s="7" t="s">
        <v>33767</v>
      </c>
      <c r="C16462" s="7" t="n">
        <v>2951.77855549024</v>
      </c>
      <c r="D16462" s="7" t="n">
        <v>-0.103043520584963</v>
      </c>
      <c r="E16462" s="7" t="n">
        <v>0.182259395769422</v>
      </c>
      <c r="F16462" s="7" t="n">
        <v>0.0411335897294372</v>
      </c>
      <c r="G16462" s="7" t="n">
        <v>0.472063939449141</v>
      </c>
      <c r="H16462" s="7" t="n">
        <v>-2.04218090646684</v>
      </c>
      <c r="I16462" s="7" t="n">
        <v>0.658139020526784</v>
      </c>
      <c r="J16462" s="0" t="s">
        <v>1000</v>
      </c>
      <c r="L16462" s="0"/>
    </row>
    <row r="16463" customFormat="false" ht="13.8" hidden="false" customHeight="false" outlineLevel="0" collapsed="false">
      <c r="A16463" s="7" t="s">
        <v>33768</v>
      </c>
      <c r="B16463" s="7" t="s">
        <v>33769</v>
      </c>
      <c r="C16463" s="7" t="n">
        <v>115.160724515709</v>
      </c>
      <c r="D16463" s="7" t="n">
        <v>-0.0599872591942442</v>
      </c>
      <c r="E16463" s="7" t="n">
        <v>0.125118083782599</v>
      </c>
      <c r="F16463" s="7" t="n">
        <v>0.164836739919734</v>
      </c>
      <c r="G16463" s="7" t="n">
        <v>0.573752720129363</v>
      </c>
      <c r="H16463" s="7" t="n">
        <v>-1.38898687916032</v>
      </c>
      <c r="I16463" s="7" t="n">
        <v>1.43441884437174</v>
      </c>
      <c r="J16463" s="0" t="s">
        <v>1000</v>
      </c>
      <c r="L16463" s="0"/>
    </row>
    <row r="16464" customFormat="false" ht="13.8" hidden="false" customHeight="false" outlineLevel="0" collapsed="false">
      <c r="A16464" s="7" t="s">
        <v>33770</v>
      </c>
      <c r="B16464" s="7" t="s">
        <v>33771</v>
      </c>
      <c r="C16464" s="7" t="n">
        <v>2.80636395714505</v>
      </c>
      <c r="D16464" s="7" t="n">
        <v>0.00382008959335393</v>
      </c>
      <c r="E16464" s="7" t="n">
        <v>0.131159387476974</v>
      </c>
      <c r="F16464" s="7" t="n">
        <v>0.888662862337362</v>
      </c>
      <c r="G16464" s="7" t="n">
        <v>1</v>
      </c>
      <c r="H16464" s="7" t="n">
        <v>0.139996365098356</v>
      </c>
      <c r="I16464" s="7" t="n">
        <v>0.266807361120914</v>
      </c>
      <c r="J16464" s="0" t="s">
        <v>1000</v>
      </c>
      <c r="L16464" s="0"/>
    </row>
    <row r="16465" customFormat="false" ht="13.8" hidden="false" customHeight="false" outlineLevel="0" collapsed="false">
      <c r="A16465" s="7" t="s">
        <v>33772</v>
      </c>
      <c r="B16465" s="7" t="s">
        <v>33773</v>
      </c>
      <c r="C16465" s="7" t="n">
        <v>154.31209420144</v>
      </c>
      <c r="D16465" s="7" t="n">
        <v>0.0362248059043233</v>
      </c>
      <c r="E16465" s="7" t="n">
        <v>0.104937186588287</v>
      </c>
      <c r="F16465" s="7" t="n">
        <v>0.41411381555961</v>
      </c>
      <c r="G16465" s="7" t="n">
        <v>0.825832794092236</v>
      </c>
      <c r="H16465" s="7" t="n">
        <v>0.816675640760775</v>
      </c>
      <c r="I16465" s="7" t="n">
        <v>1.17185278161065</v>
      </c>
      <c r="J16465" s="0" t="s">
        <v>1000</v>
      </c>
      <c r="L16465" s="0"/>
    </row>
    <row r="16466" customFormat="false" ht="13.8" hidden="false" customHeight="false" outlineLevel="0" collapsed="false">
      <c r="A16466" s="7" t="s">
        <v>33774</v>
      </c>
      <c r="B16466" s="7" t="s">
        <v>33775</v>
      </c>
      <c r="C16466" s="7" t="n">
        <v>2450.34164350263</v>
      </c>
      <c r="D16466" s="7" t="n">
        <v>-0.0230951841937175</v>
      </c>
      <c r="E16466" s="7" t="n">
        <v>0.0964462141509829</v>
      </c>
      <c r="F16466" s="7" t="n">
        <v>0.629301846814776</v>
      </c>
      <c r="G16466" s="7" t="n">
        <v>1</v>
      </c>
      <c r="H16466" s="7" t="n">
        <v>-0.482709739541044</v>
      </c>
      <c r="I16466" s="7" t="n">
        <v>0.649880212966037</v>
      </c>
      <c r="J16466" s="0" t="s">
        <v>1000</v>
      </c>
      <c r="L16466" s="0"/>
    </row>
    <row r="16467" customFormat="false" ht="13.8" hidden="false" customHeight="false" outlineLevel="0" collapsed="false">
      <c r="A16467" s="7" t="s">
        <v>33776</v>
      </c>
      <c r="B16467" s="7" t="s">
        <v>33777</v>
      </c>
      <c r="C16467" s="7" t="n">
        <v>1350.0971892801</v>
      </c>
      <c r="D16467" s="7" t="n">
        <v>-0.0222573772563556</v>
      </c>
      <c r="E16467" s="7" t="n">
        <v>0.0980706510831656</v>
      </c>
      <c r="F16467" s="7" t="n">
        <v>0.634554490603143</v>
      </c>
      <c r="G16467" s="7" t="n">
        <v>1</v>
      </c>
      <c r="H16467" s="7" t="n">
        <v>-0.475326195555744</v>
      </c>
      <c r="I16467" s="7" t="n">
        <v>0.538518605594433</v>
      </c>
      <c r="J16467" s="0" t="s">
        <v>1000</v>
      </c>
      <c r="L16467" s="0"/>
    </row>
    <row r="16468" customFormat="false" ht="13.8" hidden="false" customHeight="false" outlineLevel="0" collapsed="false">
      <c r="A16468" s="7" t="s">
        <v>33778</v>
      </c>
      <c r="B16468" s="7" t="s">
        <v>33779</v>
      </c>
      <c r="C16468" s="7" t="n">
        <v>624.924091430149</v>
      </c>
      <c r="D16468" s="7" t="n">
        <v>0.0328832817130675</v>
      </c>
      <c r="E16468" s="7" t="n">
        <v>0.127428743636879</v>
      </c>
      <c r="F16468" s="7" t="n">
        <v>0.348618677423183</v>
      </c>
      <c r="G16468" s="7" t="n">
        <v>0.813230673261726</v>
      </c>
      <c r="H16468" s="7" t="n">
        <v>0.93727196999175</v>
      </c>
      <c r="I16468" s="7" t="n">
        <v>1.05179399261475</v>
      </c>
      <c r="J16468" s="0" t="s">
        <v>1000</v>
      </c>
      <c r="L16468" s="0"/>
    </row>
    <row r="16469" customFormat="false" ht="13.8" hidden="false" customHeight="false" outlineLevel="0" collapsed="false">
      <c r="A16469" s="7" t="s">
        <v>33780</v>
      </c>
      <c r="B16469" s="7" t="s">
        <v>33781</v>
      </c>
      <c r="C16469" s="7" t="n">
        <v>5.64779542833593</v>
      </c>
      <c r="D16469" s="7" t="n">
        <v>-0.0139649227531877</v>
      </c>
      <c r="E16469" s="7" t="n">
        <v>0.129661380599107</v>
      </c>
      <c r="F16469" s="7" t="n">
        <v>0.633843094880137</v>
      </c>
      <c r="G16469" s="7" t="n">
        <v>1</v>
      </c>
      <c r="H16469" s="7" t="n">
        <v>-0.476324666599433</v>
      </c>
      <c r="I16469" s="7" t="n">
        <v>0.469566641334785</v>
      </c>
      <c r="J16469" s="0" t="s">
        <v>1000</v>
      </c>
      <c r="L16469" s="0"/>
    </row>
    <row r="16470" customFormat="false" ht="13.8" hidden="false" customHeight="false" outlineLevel="0" collapsed="false">
      <c r="A16470" s="7" t="s">
        <v>33782</v>
      </c>
      <c r="B16470" s="7" t="s">
        <v>33783</v>
      </c>
      <c r="C16470" s="7" t="n">
        <v>647.993436260641</v>
      </c>
      <c r="D16470" s="7" t="n">
        <v>0.00751480378297233</v>
      </c>
      <c r="E16470" s="7" t="n">
        <v>0.0918709126100813</v>
      </c>
      <c r="F16470" s="7" t="n">
        <v>0.880332441877316</v>
      </c>
      <c r="G16470" s="7" t="n">
        <v>0.981329406260215</v>
      </c>
      <c r="H16470" s="7" t="n">
        <v>0.150547799499266</v>
      </c>
      <c r="I16470" s="7" t="n">
        <v>1.45574994546311</v>
      </c>
      <c r="J16470" s="0" t="s">
        <v>1000</v>
      </c>
      <c r="L16470" s="0"/>
    </row>
    <row r="16471" customFormat="false" ht="13.8" hidden="false" customHeight="false" outlineLevel="0" collapsed="false">
      <c r="A16471" s="7" t="s">
        <v>33784</v>
      </c>
      <c r="B16471" s="7" t="s">
        <v>33785</v>
      </c>
      <c r="C16471" s="7" t="n">
        <v>95.2671596810139</v>
      </c>
      <c r="D16471" s="7" t="n">
        <v>-0.0339655569330782</v>
      </c>
      <c r="E16471" s="7" t="n">
        <v>0.124115571014983</v>
      </c>
      <c r="F16471" s="7" t="s">
        <v>999</v>
      </c>
      <c r="G16471" s="7" t="s">
        <v>999</v>
      </c>
      <c r="H16471" s="7" t="n">
        <v>-0.935729103865089</v>
      </c>
      <c r="I16471" s="7" t="s">
        <v>999</v>
      </c>
      <c r="J16471" s="0" t="s">
        <v>1000</v>
      </c>
      <c r="L16471" s="0"/>
    </row>
    <row r="16472" customFormat="false" ht="13.8" hidden="false" customHeight="false" outlineLevel="0" collapsed="false">
      <c r="A16472" s="7" t="s">
        <v>33786</v>
      </c>
      <c r="B16472" s="7" t="s">
        <v>33787</v>
      </c>
      <c r="C16472" s="7" t="n">
        <v>0.0181078076559502</v>
      </c>
      <c r="D16472" s="7" t="n">
        <v>-0.00366201948016898</v>
      </c>
      <c r="E16472" s="7" t="n">
        <v>0.185936401597987</v>
      </c>
      <c r="F16472" s="7" t="n">
        <v>0.7463229530374</v>
      </c>
      <c r="G16472" s="7" t="n">
        <v>1</v>
      </c>
      <c r="H16472" s="7" t="n">
        <v>-0.323491619869137</v>
      </c>
      <c r="I16472" s="7" t="n">
        <v>0.104654009113576</v>
      </c>
      <c r="J16472" s="0" t="s">
        <v>1000</v>
      </c>
      <c r="L16472" s="0"/>
    </row>
    <row r="16473" customFormat="false" ht="13.8" hidden="false" customHeight="false" outlineLevel="0" collapsed="false">
      <c r="A16473" s="7" t="s">
        <v>33788</v>
      </c>
      <c r="B16473" s="7" t="s">
        <v>33789</v>
      </c>
      <c r="C16473" s="7" t="n">
        <v>0.0315299759987926</v>
      </c>
      <c r="D16473" s="7" t="n">
        <v>-0.0032613468829651</v>
      </c>
      <c r="E16473" s="7" t="n">
        <v>0.185758087966241</v>
      </c>
      <c r="F16473" s="7" t="n">
        <v>0.773130771872908</v>
      </c>
      <c r="G16473" s="7" t="n">
        <v>1</v>
      </c>
      <c r="H16473" s="7" t="n">
        <v>-0.288282147126529</v>
      </c>
      <c r="I16473" s="7" t="n">
        <v>0</v>
      </c>
      <c r="J16473" s="0" t="s">
        <v>1000</v>
      </c>
      <c r="L16473" s="0"/>
    </row>
    <row r="16474" customFormat="false" ht="13.8" hidden="false" customHeight="false" outlineLevel="0" collapsed="false">
      <c r="A16474" s="7" t="s">
        <v>33790</v>
      </c>
      <c r="B16474" s="7" t="s">
        <v>33791</v>
      </c>
      <c r="C16474" s="7" t="n">
        <v>0.0635762080569812</v>
      </c>
      <c r="D16474" s="7" t="n">
        <v>-0.00311072843312707</v>
      </c>
      <c r="E16474" s="7" t="n">
        <v>0.185693666348068</v>
      </c>
      <c r="F16474" s="7" t="n">
        <v>0.783320157795807</v>
      </c>
      <c r="G16474" s="7" t="n">
        <v>1</v>
      </c>
      <c r="H16474" s="7" t="n">
        <v>-0.27499489834837</v>
      </c>
      <c r="I16474" s="7" t="n">
        <v>0</v>
      </c>
      <c r="J16474" s="0" t="s">
        <v>1000</v>
      </c>
      <c r="L16474" s="0"/>
    </row>
    <row r="16475" customFormat="false" ht="13.8" hidden="false" customHeight="false" outlineLevel="0" collapsed="false">
      <c r="A16475" s="7" t="s">
        <v>33792</v>
      </c>
      <c r="B16475" s="7" t="s">
        <v>33793</v>
      </c>
      <c r="C16475" s="7" t="n">
        <v>0.0274105242440349</v>
      </c>
      <c r="D16475" s="7" t="n">
        <v>-0.0037623876501738</v>
      </c>
      <c r="E16475" s="7" t="n">
        <v>0.185984031375837</v>
      </c>
      <c r="F16475" s="7" t="n">
        <v>0.739664871464701</v>
      </c>
      <c r="G16475" s="7" t="n">
        <v>1</v>
      </c>
      <c r="H16475" s="7" t="n">
        <v>-0.332297176831429</v>
      </c>
      <c r="I16475" s="7" t="n">
        <v>0.104654009113576</v>
      </c>
      <c r="J16475" s="0" t="s">
        <v>1000</v>
      </c>
      <c r="L16475" s="0"/>
    </row>
    <row r="16476" customFormat="false" ht="13.8" hidden="false" customHeight="false" outlineLevel="0" collapsed="false">
      <c r="A16476" s="7" t="s">
        <v>33794</v>
      </c>
      <c r="B16476" s="7" t="s">
        <v>33795</v>
      </c>
      <c r="C16476" s="7" t="n">
        <v>0.226599135953555</v>
      </c>
      <c r="D16476" s="7" t="n">
        <v>0.0067019127160825</v>
      </c>
      <c r="E16476" s="7" t="n">
        <v>0.177853579123899</v>
      </c>
      <c r="F16476" s="7" t="n">
        <v>0.667651617050127</v>
      </c>
      <c r="G16476" s="7" t="n">
        <v>1</v>
      </c>
      <c r="H16476" s="7" t="n">
        <v>0.429373250755388</v>
      </c>
      <c r="I16476" s="7" t="n">
        <v>0.0978756450787568</v>
      </c>
      <c r="J16476" s="0" t="s">
        <v>1000</v>
      </c>
      <c r="L16476" s="0"/>
    </row>
    <row r="16477" customFormat="false" ht="13.8" hidden="false" customHeight="false" outlineLevel="0" collapsed="false">
      <c r="A16477" s="7" t="s">
        <v>33796</v>
      </c>
      <c r="B16477" s="7" t="s">
        <v>33797</v>
      </c>
      <c r="C16477" s="7" t="n">
        <v>0.490170981301858</v>
      </c>
      <c r="D16477" s="7" t="n">
        <v>-0.00527902498790081</v>
      </c>
      <c r="E16477" s="7" t="n">
        <v>0.170621885966679</v>
      </c>
      <c r="F16477" s="7" t="n">
        <v>0.762680220254231</v>
      </c>
      <c r="G16477" s="7" t="n">
        <v>1</v>
      </c>
      <c r="H16477" s="7" t="n">
        <v>-0.301963063709603</v>
      </c>
      <c r="I16477" s="7" t="n">
        <v>0.0978756450787568</v>
      </c>
      <c r="J16477" s="0" t="s">
        <v>1000</v>
      </c>
      <c r="L16477" s="0"/>
    </row>
    <row r="16478" customFormat="false" ht="13.8" hidden="false" customHeight="false" outlineLevel="0" collapsed="false">
      <c r="A16478" s="7" t="s">
        <v>33798</v>
      </c>
      <c r="B16478" s="7" t="s">
        <v>33799</v>
      </c>
      <c r="C16478" s="7" t="n">
        <v>0.0335674539691934</v>
      </c>
      <c r="D16478" s="7" t="n">
        <v>-0.00326134686893277</v>
      </c>
      <c r="E16478" s="7" t="n">
        <v>0.185758087960385</v>
      </c>
      <c r="F16478" s="7" t="n">
        <v>0.773130772817296</v>
      </c>
      <c r="G16478" s="7" t="n">
        <v>1</v>
      </c>
      <c r="H16478" s="7" t="n">
        <v>-0.288282145892695</v>
      </c>
      <c r="I16478" s="7" t="n">
        <v>0.104654009113576</v>
      </c>
      <c r="J16478" s="0" t="s">
        <v>1000</v>
      </c>
      <c r="L16478" s="0"/>
    </row>
    <row r="16479" customFormat="false" ht="13.8" hidden="false" customHeight="false" outlineLevel="0" collapsed="false">
      <c r="A16479" s="7" t="s">
        <v>33800</v>
      </c>
      <c r="B16479" s="7" t="s">
        <v>33801</v>
      </c>
      <c r="C16479" s="7" t="n">
        <v>0.254129682478018</v>
      </c>
      <c r="D16479" s="7" t="n">
        <v>0.00566469116888454</v>
      </c>
      <c r="E16479" s="7" t="n">
        <v>0.171682655251445</v>
      </c>
      <c r="F16479" s="7" t="n">
        <v>0.742764773235329</v>
      </c>
      <c r="G16479" s="7" t="n">
        <v>1</v>
      </c>
      <c r="H16479" s="7" t="n">
        <v>0.328194278959629</v>
      </c>
      <c r="I16479" s="7" t="n">
        <v>0.104654009113576</v>
      </c>
      <c r="J16479" s="0" t="s">
        <v>1000</v>
      </c>
      <c r="L16479" s="0"/>
    </row>
    <row r="16480" customFormat="false" ht="13.8" hidden="false" customHeight="false" outlineLevel="0" collapsed="false">
      <c r="A16480" s="7" t="s">
        <v>33802</v>
      </c>
      <c r="B16480" s="7" t="s">
        <v>33803</v>
      </c>
      <c r="C16480" s="7" t="n">
        <v>0.226106729702643</v>
      </c>
      <c r="D16480" s="7" t="n">
        <v>-0.00914140399719108</v>
      </c>
      <c r="E16480" s="7" t="n">
        <v>0.181324131805883</v>
      </c>
      <c r="F16480" s="7" t="n">
        <v>0.550614629108082</v>
      </c>
      <c r="G16480" s="7" t="n">
        <v>1</v>
      </c>
      <c r="H16480" s="7" t="n">
        <v>-0.596839371139961</v>
      </c>
      <c r="I16480" s="7" t="n">
        <v>0</v>
      </c>
      <c r="J16480" s="0" t="s">
        <v>1000</v>
      </c>
      <c r="L16480" s="0"/>
    </row>
    <row r="16481" customFormat="false" ht="13.8" hidden="false" customHeight="false" outlineLevel="0" collapsed="false">
      <c r="A16481" s="7" t="s">
        <v>33804</v>
      </c>
      <c r="B16481" s="7" t="s">
        <v>33805</v>
      </c>
      <c r="C16481" s="7" t="n">
        <v>0.0212065231146858</v>
      </c>
      <c r="D16481" s="7" t="n">
        <v>-0.0036620194800217</v>
      </c>
      <c r="E16481" s="7" t="n">
        <v>0.185936401597918</v>
      </c>
      <c r="F16481" s="7" t="n">
        <v>0.746322953047187</v>
      </c>
      <c r="G16481" s="7" t="n">
        <v>1</v>
      </c>
      <c r="H16481" s="7" t="n">
        <v>-0.323491619856212</v>
      </c>
      <c r="I16481" s="7" t="n">
        <v>0.0978756450787568</v>
      </c>
      <c r="J16481" s="0" t="s">
        <v>1000</v>
      </c>
      <c r="L16481" s="0"/>
    </row>
    <row r="16482" customFormat="false" ht="13.8" hidden="false" customHeight="false" outlineLevel="0" collapsed="false">
      <c r="A16482" s="7" t="s">
        <v>33806</v>
      </c>
      <c r="B16482" s="7" t="s">
        <v>33807</v>
      </c>
      <c r="C16482" s="7" t="n">
        <v>0.0370942366609818</v>
      </c>
      <c r="D16482" s="7" t="n">
        <v>-0.0024067009025333</v>
      </c>
      <c r="E16482" s="7" t="n">
        <v>0.185446916332632</v>
      </c>
      <c r="F16482" s="7" t="n">
        <v>0.831339043981719</v>
      </c>
      <c r="G16482" s="7" t="n">
        <v>1</v>
      </c>
      <c r="H16482" s="7" t="n">
        <v>-0.212984510955902</v>
      </c>
      <c r="I16482" s="7" t="n">
        <v>0</v>
      </c>
      <c r="J16482" s="0" t="s">
        <v>1000</v>
      </c>
      <c r="L16482" s="0"/>
    </row>
    <row r="16483" customFormat="false" ht="13.8" hidden="false" customHeight="false" outlineLevel="0" collapsed="false">
      <c r="A16483" s="7" t="s">
        <v>33808</v>
      </c>
      <c r="B16483" s="7" t="s">
        <v>33809</v>
      </c>
      <c r="C16483" s="7" t="n">
        <v>0.0209052651361296</v>
      </c>
      <c r="D16483" s="7" t="n">
        <v>-0.00366201947823537</v>
      </c>
      <c r="E16483" s="7" t="n">
        <v>0.185936401597082</v>
      </c>
      <c r="F16483" s="7" t="n">
        <v>0.746322953165887</v>
      </c>
      <c r="G16483" s="7" t="n">
        <v>1</v>
      </c>
      <c r="H16483" s="7" t="n">
        <v>-0.323491619699451</v>
      </c>
      <c r="I16483" s="7" t="n">
        <v>0.104654009113576</v>
      </c>
      <c r="J16483" s="0" t="s">
        <v>1000</v>
      </c>
      <c r="L16483" s="0"/>
    </row>
    <row r="16484" customFormat="false" ht="13.8" hidden="false" customHeight="false" outlineLevel="0" collapsed="false">
      <c r="A16484" s="7" t="s">
        <v>33810</v>
      </c>
      <c r="B16484" s="7" t="s">
        <v>33811</v>
      </c>
      <c r="C16484" s="7" t="n">
        <v>0.984305602412055</v>
      </c>
      <c r="D16484" s="7" t="n">
        <v>-0.0420180798726926</v>
      </c>
      <c r="E16484" s="7" t="n">
        <v>0.231071391090379</v>
      </c>
      <c r="F16484" s="7" t="n">
        <v>0.0873887280462058</v>
      </c>
      <c r="G16484" s="7" t="n">
        <v>1</v>
      </c>
      <c r="H16484" s="7" t="n">
        <v>-1.70933600246469</v>
      </c>
      <c r="I16484" s="7" t="n">
        <v>0</v>
      </c>
      <c r="J16484" s="0" t="s">
        <v>1000</v>
      </c>
      <c r="L16484" s="0"/>
    </row>
    <row r="16485" customFormat="false" ht="13.8" hidden="false" customHeight="false" outlineLevel="0" collapsed="false">
      <c r="A16485" s="7" t="s">
        <v>33812</v>
      </c>
      <c r="B16485" s="7" t="s">
        <v>33813</v>
      </c>
      <c r="C16485" s="7" t="n">
        <v>13.4528805880691</v>
      </c>
      <c r="D16485" s="7" t="n">
        <v>0.0387361563362182</v>
      </c>
      <c r="E16485" s="7" t="n">
        <v>0.118597295752903</v>
      </c>
      <c r="F16485" s="7" t="n">
        <v>0.323635186200981</v>
      </c>
      <c r="G16485" s="7" t="n">
        <v>0.603762239964752</v>
      </c>
      <c r="H16485" s="7" t="n">
        <v>0.987015201879794</v>
      </c>
      <c r="I16485" s="7" t="n">
        <v>2.44982508672252</v>
      </c>
      <c r="J16485" s="0" t="s">
        <v>1000</v>
      </c>
      <c r="L16485" s="0"/>
    </row>
    <row r="16486" customFormat="false" ht="13.8" hidden="false" customHeight="false" outlineLevel="0" collapsed="false">
      <c r="A16486" s="7" t="s">
        <v>33814</v>
      </c>
      <c r="B16486" s="7" t="s">
        <v>33815</v>
      </c>
      <c r="C16486" s="7" t="n">
        <v>155.150488876954</v>
      </c>
      <c r="D16486" s="7" t="n">
        <v>-0.0732323115709329</v>
      </c>
      <c r="E16486" s="7" t="n">
        <v>0.10271256351723</v>
      </c>
      <c r="F16486" s="7" t="n">
        <v>0.148168138745436</v>
      </c>
      <c r="G16486" s="7" t="n">
        <v>0.524993849627531</v>
      </c>
      <c r="H16486" s="7" t="n">
        <v>-1.44603231335589</v>
      </c>
      <c r="I16486" s="7" t="n">
        <v>1.75226711103981</v>
      </c>
      <c r="J16486" s="0" t="s">
        <v>1000</v>
      </c>
      <c r="L16486" s="0"/>
    </row>
    <row r="16487" customFormat="false" ht="13.8" hidden="false" customHeight="false" outlineLevel="0" collapsed="false">
      <c r="A16487" s="7" t="s">
        <v>33816</v>
      </c>
      <c r="B16487" s="7" t="s">
        <v>33817</v>
      </c>
      <c r="C16487" s="7" t="n">
        <v>1114.56101313897</v>
      </c>
      <c r="D16487" s="7" t="n">
        <v>-0.0482905614995847</v>
      </c>
      <c r="E16487" s="7" t="n">
        <v>0.142990752800322</v>
      </c>
      <c r="F16487" s="7" t="n">
        <v>0.190956385966188</v>
      </c>
      <c r="G16487" s="7" t="n">
        <v>1</v>
      </c>
      <c r="H16487" s="7" t="n">
        <v>-1.30775510556514</v>
      </c>
      <c r="I16487" s="7" t="n">
        <v>0.0519352696441473</v>
      </c>
      <c r="J16487" s="0" t="s">
        <v>1000</v>
      </c>
      <c r="L16487" s="0"/>
    </row>
    <row r="16488" customFormat="false" ht="13.8" hidden="false" customHeight="false" outlineLevel="0" collapsed="false">
      <c r="A16488" s="7" t="s">
        <v>33818</v>
      </c>
      <c r="B16488" s="7" t="s">
        <v>33819</v>
      </c>
      <c r="C16488" s="7" t="n">
        <v>0.0394587197396128</v>
      </c>
      <c r="D16488" s="7" t="n">
        <v>-0.00199326555187153</v>
      </c>
      <c r="E16488" s="7" t="n">
        <v>0.185329144292991</v>
      </c>
      <c r="F16488" s="7" t="n">
        <v>0.859926051626039</v>
      </c>
      <c r="G16488" s="7" t="n">
        <v>1</v>
      </c>
      <c r="H16488" s="7" t="n">
        <v>-0.17646829892018</v>
      </c>
      <c r="I16488" s="7" t="n">
        <v>0</v>
      </c>
      <c r="J16488" s="0" t="s">
        <v>1000</v>
      </c>
      <c r="L16488" s="0"/>
    </row>
    <row r="16489" customFormat="false" ht="13.8" hidden="false" customHeight="false" outlineLevel="0" collapsed="false">
      <c r="A16489" s="7" t="s">
        <v>33820</v>
      </c>
      <c r="B16489" s="7" t="s">
        <v>33821</v>
      </c>
      <c r="C16489" s="7" t="n">
        <v>1.603081607726</v>
      </c>
      <c r="D16489" s="7" t="n">
        <v>-0.00412173737056172</v>
      </c>
      <c r="E16489" s="7" t="n">
        <v>0.166729212199342</v>
      </c>
      <c r="F16489" s="7" t="n">
        <v>0.822276871851689</v>
      </c>
      <c r="G16489" s="7" t="n">
        <v>1</v>
      </c>
      <c r="H16489" s="7" t="n">
        <v>-0.224617471544402</v>
      </c>
      <c r="I16489" s="7" t="n">
        <v>0.436890898118106</v>
      </c>
      <c r="J16489" s="0" t="s">
        <v>1000</v>
      </c>
      <c r="L16489" s="0"/>
    </row>
    <row r="16490" customFormat="false" ht="13.8" hidden="false" customHeight="false" outlineLevel="0" collapsed="false">
      <c r="A16490" s="7" t="s">
        <v>33822</v>
      </c>
      <c r="B16490" s="7" t="s">
        <v>33823</v>
      </c>
      <c r="C16490" s="7" t="n">
        <v>155.807592894814</v>
      </c>
      <c r="D16490" s="7" t="n">
        <v>0.0324909528040166</v>
      </c>
      <c r="E16490" s="7" t="n">
        <v>0.152849857454228</v>
      </c>
      <c r="F16490" s="7" t="n">
        <v>0.280895064391363</v>
      </c>
      <c r="G16490" s="7" t="n">
        <v>0.693402992590282</v>
      </c>
      <c r="H16490" s="7" t="n">
        <v>1.07831083265903</v>
      </c>
      <c r="I16490" s="7" t="n">
        <v>1.43441884437174</v>
      </c>
      <c r="J16490" s="0" t="s">
        <v>1000</v>
      </c>
      <c r="L16490" s="0"/>
    </row>
    <row r="16491" customFormat="false" ht="13.8" hidden="false" customHeight="false" outlineLevel="0" collapsed="false">
      <c r="A16491" s="7" t="s">
        <v>33824</v>
      </c>
      <c r="B16491" s="7" t="s">
        <v>33825</v>
      </c>
      <c r="C16491" s="7" t="n">
        <v>0.108933788776183</v>
      </c>
      <c r="D16491" s="7" t="n">
        <v>-0.00848073718883287</v>
      </c>
      <c r="E16491" s="7" t="n">
        <v>0.184882842678592</v>
      </c>
      <c r="F16491" s="7" t="n">
        <v>0.535201327509656</v>
      </c>
      <c r="G16491" s="7" t="n">
        <v>1</v>
      </c>
      <c r="H16491" s="7" t="n">
        <v>-0.620085758931342</v>
      </c>
      <c r="I16491" s="7" t="n">
        <v>0</v>
      </c>
      <c r="J16491" s="0" t="s">
        <v>1000</v>
      </c>
      <c r="L16491" s="0"/>
    </row>
    <row r="16492" customFormat="false" ht="13.8" hidden="false" customHeight="false" outlineLevel="0" collapsed="false">
      <c r="A16492" s="7" t="s">
        <v>33826</v>
      </c>
      <c r="B16492" s="7" t="s">
        <v>33827</v>
      </c>
      <c r="C16492" s="7" t="n">
        <v>0.064141148155185</v>
      </c>
      <c r="D16492" s="7" t="n">
        <v>-0.00202674512275747</v>
      </c>
      <c r="E16492" s="7" t="n">
        <v>0.185336426674444</v>
      </c>
      <c r="F16492" s="7" t="n">
        <v>0.857612043873524</v>
      </c>
      <c r="G16492" s="7" t="n">
        <v>1</v>
      </c>
      <c r="H16492" s="7" t="n">
        <v>-0.179414758407477</v>
      </c>
      <c r="I16492" s="7" t="n">
        <v>0.110996462179212</v>
      </c>
      <c r="J16492" s="0" t="s">
        <v>1000</v>
      </c>
      <c r="L16492" s="0"/>
    </row>
    <row r="16493" customFormat="false" ht="13.8" hidden="false" customHeight="false" outlineLevel="0" collapsed="false">
      <c r="A16493" s="7" t="s">
        <v>33828</v>
      </c>
      <c r="B16493" s="7" t="s">
        <v>33829</v>
      </c>
      <c r="C16493" s="7" t="n">
        <v>38.9664172051538</v>
      </c>
      <c r="D16493" s="7" t="n">
        <v>0.0183606165158998</v>
      </c>
      <c r="E16493" s="7" t="n">
        <v>0.10865963534284</v>
      </c>
      <c r="F16493" s="7" t="n">
        <v>0.642983859608348</v>
      </c>
      <c r="G16493" s="7" t="n">
        <v>0.834593392839602</v>
      </c>
      <c r="H16493" s="7" t="n">
        <v>0.463530916458449</v>
      </c>
      <c r="I16493" s="7" t="n">
        <v>1.76506078740732</v>
      </c>
      <c r="J16493" s="0" t="s">
        <v>1000</v>
      </c>
      <c r="L16493" s="0"/>
    </row>
    <row r="16494" customFormat="false" ht="13.8" hidden="false" customHeight="false" outlineLevel="0" collapsed="false">
      <c r="A16494" s="7" t="s">
        <v>33830</v>
      </c>
      <c r="B16494" s="7" t="s">
        <v>33831</v>
      </c>
      <c r="C16494" s="7" t="n">
        <v>0.740213286276221</v>
      </c>
      <c r="D16494" s="7" t="n">
        <v>0.0183239149415215</v>
      </c>
      <c r="E16494" s="7" t="n">
        <v>0.165993653409472</v>
      </c>
      <c r="F16494" s="7" t="n">
        <v>0.421724714823222</v>
      </c>
      <c r="G16494" s="7" t="n">
        <v>1</v>
      </c>
      <c r="H16494" s="7" t="n">
        <v>0.803432641509948</v>
      </c>
      <c r="I16494" s="7" t="n">
        <v>0</v>
      </c>
      <c r="J16494" s="0" t="s">
        <v>1000</v>
      </c>
      <c r="L16494" s="0"/>
    </row>
    <row r="16495" customFormat="false" ht="13.8" hidden="false" customHeight="false" outlineLevel="0" collapsed="false">
      <c r="A16495" s="7" t="s">
        <v>33832</v>
      </c>
      <c r="B16495" s="7" t="s">
        <v>33833</v>
      </c>
      <c r="C16495" s="7" t="n">
        <v>73.0658668155803</v>
      </c>
      <c r="D16495" s="7" t="n">
        <v>0.120531891600696</v>
      </c>
      <c r="E16495" s="7" t="n">
        <v>0.134745143985472</v>
      </c>
      <c r="F16495" s="7" t="n">
        <v>0.030310054850796</v>
      </c>
      <c r="G16495" s="7" t="n">
        <v>0.291666404980404</v>
      </c>
      <c r="H16495" s="7" t="n">
        <v>2.1660148151302</v>
      </c>
      <c r="I16495" s="7" t="n">
        <v>1.76506078740732</v>
      </c>
      <c r="J16495" s="0" t="s">
        <v>1000</v>
      </c>
      <c r="L16495" s="0"/>
    </row>
    <row r="16496" customFormat="false" ht="13.8" hidden="false" customHeight="false" outlineLevel="0" collapsed="false">
      <c r="A16496" s="7" t="s">
        <v>33834</v>
      </c>
      <c r="B16496" s="7" t="s">
        <v>33835</v>
      </c>
      <c r="C16496" s="7" t="n">
        <v>0</v>
      </c>
      <c r="D16496" s="7" t="n">
        <v>0</v>
      </c>
      <c r="E16496" s="7" t="n">
        <v>0.194852914278599</v>
      </c>
      <c r="F16496" s="7" t="s">
        <v>999</v>
      </c>
      <c r="G16496" s="7" t="s">
        <v>999</v>
      </c>
      <c r="H16496" s="7" t="s">
        <v>999</v>
      </c>
      <c r="I16496" s="7" t="s">
        <v>999</v>
      </c>
      <c r="J16496" s="0" t="s">
        <v>1000</v>
      </c>
      <c r="L16496" s="0"/>
    </row>
    <row r="16497" customFormat="false" ht="13.8" hidden="false" customHeight="false" outlineLevel="0" collapsed="false">
      <c r="A16497" s="7" t="s">
        <v>33836</v>
      </c>
      <c r="B16497" s="7" t="s">
        <v>33837</v>
      </c>
      <c r="C16497" s="7" t="n">
        <v>21.312706903371</v>
      </c>
      <c r="D16497" s="7" t="n">
        <v>0.0546687895722272</v>
      </c>
      <c r="E16497" s="7" t="n">
        <v>0.155537299054568</v>
      </c>
      <c r="F16497" s="7" t="n">
        <v>0.145055281251004</v>
      </c>
      <c r="G16497" s="7" t="n">
        <v>0.460661899845382</v>
      </c>
      <c r="H16497" s="7" t="n">
        <v>1.45722137810196</v>
      </c>
      <c r="I16497" s="7" t="n">
        <v>2.50280859131001</v>
      </c>
      <c r="J16497" s="0" t="s">
        <v>1000</v>
      </c>
      <c r="L16497" s="0"/>
    </row>
    <row r="16498" customFormat="false" ht="13.8" hidden="false" customHeight="false" outlineLevel="0" collapsed="false">
      <c r="A16498" s="7" t="s">
        <v>33838</v>
      </c>
      <c r="B16498" s="7" t="s">
        <v>33839</v>
      </c>
      <c r="C16498" s="7" t="n">
        <v>43.4316506740133</v>
      </c>
      <c r="D16498" s="7" t="n">
        <v>0.00122827950510248</v>
      </c>
      <c r="E16498" s="7" t="n">
        <v>0.117302406622443</v>
      </c>
      <c r="F16498" s="7" t="n">
        <v>0.970204387981993</v>
      </c>
      <c r="G16498" s="7" t="n">
        <v>0.853973049222246</v>
      </c>
      <c r="H16498" s="7" t="n">
        <v>0.0373519453268254</v>
      </c>
      <c r="I16498" s="7" t="n">
        <v>2.44982508672252</v>
      </c>
      <c r="J16498" s="0" t="s">
        <v>1000</v>
      </c>
      <c r="L16498" s="0"/>
    </row>
    <row r="16499" customFormat="false" ht="13.8" hidden="false" customHeight="false" outlineLevel="0" collapsed="false">
      <c r="A16499" s="7" t="s">
        <v>33840</v>
      </c>
      <c r="B16499" s="7" t="s">
        <v>33841</v>
      </c>
      <c r="C16499" s="7" t="n">
        <v>323.518519239318</v>
      </c>
      <c r="D16499" s="7" t="n">
        <v>0.0565943692960293</v>
      </c>
      <c r="E16499" s="7" t="n">
        <v>0.126911775605843</v>
      </c>
      <c r="F16499" s="7" t="n">
        <v>0.177463922701714</v>
      </c>
      <c r="G16499" s="7" t="n">
        <v>0.729758653437175</v>
      </c>
      <c r="H16499" s="7" t="n">
        <v>1.34860484791447</v>
      </c>
      <c r="I16499" s="7" t="n">
        <v>0.780775321256157</v>
      </c>
      <c r="J16499" s="0" t="s">
        <v>1000</v>
      </c>
      <c r="L16499" s="0"/>
    </row>
    <row r="16500" customFormat="false" ht="13.8" hidden="false" customHeight="false" outlineLevel="0" collapsed="false">
      <c r="A16500" s="7" t="s">
        <v>33842</v>
      </c>
      <c r="B16500" s="7" t="s">
        <v>33843</v>
      </c>
      <c r="C16500" s="7" t="n">
        <v>123.136129559776</v>
      </c>
      <c r="D16500" s="7" t="n">
        <v>-0.00356089301523802</v>
      </c>
      <c r="E16500" s="7" t="n">
        <v>0.119134261511727</v>
      </c>
      <c r="F16500" s="7" t="n">
        <v>0.911474818322893</v>
      </c>
      <c r="G16500" s="7" t="n">
        <v>0.934367151056301</v>
      </c>
      <c r="H16500" s="7" t="n">
        <v>-0.111178477445428</v>
      </c>
      <c r="I16500" s="7" t="n">
        <v>1.70137661146472</v>
      </c>
      <c r="J16500" s="0" t="s">
        <v>1000</v>
      </c>
      <c r="L16500" s="0"/>
    </row>
    <row r="16501" customFormat="false" ht="13.8" hidden="false" customHeight="false" outlineLevel="0" collapsed="false">
      <c r="A16501" s="7" t="s">
        <v>33844</v>
      </c>
      <c r="B16501" s="7" t="s">
        <v>33845</v>
      </c>
      <c r="C16501" s="7" t="n">
        <v>0.631802413003633</v>
      </c>
      <c r="D16501" s="7" t="n">
        <v>0.00226120292114314</v>
      </c>
      <c r="E16501" s="7" t="n">
        <v>0.149239799630227</v>
      </c>
      <c r="F16501" s="7" t="n">
        <v>0.919573242815623</v>
      </c>
      <c r="G16501" s="7" t="n">
        <v>1</v>
      </c>
      <c r="H16501" s="7" t="n">
        <v>0.100971300228087</v>
      </c>
      <c r="I16501" s="7" t="n">
        <v>0.110996462179212</v>
      </c>
      <c r="J16501" s="0" t="s">
        <v>1000</v>
      </c>
      <c r="L16501" s="0"/>
    </row>
    <row r="16502" customFormat="false" ht="13.8" hidden="false" customHeight="false" outlineLevel="0" collapsed="false">
      <c r="A16502" s="7" t="s">
        <v>33846</v>
      </c>
      <c r="B16502" s="7" t="s">
        <v>33847</v>
      </c>
      <c r="C16502" s="7" t="n">
        <v>0.823988927094612</v>
      </c>
      <c r="D16502" s="7" t="n">
        <v>0.00732480849958628</v>
      </c>
      <c r="E16502" s="7" t="n">
        <v>0.146218058372209</v>
      </c>
      <c r="F16502" s="7" t="n">
        <v>0.757090324880037</v>
      </c>
      <c r="G16502" s="7" t="n">
        <v>1</v>
      </c>
      <c r="H16502" s="7" t="n">
        <v>0.309303952172099</v>
      </c>
      <c r="I16502" s="7" t="n">
        <v>0.110996462179212</v>
      </c>
      <c r="J16502" s="0" t="s">
        <v>1000</v>
      </c>
      <c r="L16502" s="0"/>
    </row>
    <row r="16503" customFormat="false" ht="13.8" hidden="false" customHeight="false" outlineLevel="0" collapsed="false">
      <c r="A16503" s="7" t="s">
        <v>33848</v>
      </c>
      <c r="B16503" s="7" t="s">
        <v>33849</v>
      </c>
      <c r="C16503" s="7" t="n">
        <v>36.7422668355174</v>
      </c>
      <c r="D16503" s="7" t="n">
        <v>0.34482689121897</v>
      </c>
      <c r="E16503" s="7" t="n">
        <v>0.372767787662758</v>
      </c>
      <c r="F16503" s="7" t="n">
        <v>0.0019105423643859</v>
      </c>
      <c r="G16503" s="7" t="n">
        <v>0.0773859309372958</v>
      </c>
      <c r="H16503" s="7" t="n">
        <v>3.1037972061482</v>
      </c>
      <c r="I16503" s="7" t="n">
        <v>2.44982508672252</v>
      </c>
      <c r="J16503" s="0" t="s">
        <v>1000</v>
      </c>
      <c r="L16503" s="0"/>
    </row>
    <row r="16504" customFormat="false" ht="13.8" hidden="false" customHeight="false" outlineLevel="0" collapsed="false">
      <c r="A16504" s="7" t="s">
        <v>33850</v>
      </c>
      <c r="B16504" s="7" t="s">
        <v>33851</v>
      </c>
      <c r="C16504" s="7" t="n">
        <v>235.746866669075</v>
      </c>
      <c r="D16504" s="7" t="n">
        <v>0.00553955248353371</v>
      </c>
      <c r="E16504" s="7" t="n">
        <v>0.0981457644509386</v>
      </c>
      <c r="F16504" s="7" t="n">
        <v>0.904331829961126</v>
      </c>
      <c r="G16504" s="7" t="n">
        <v>1</v>
      </c>
      <c r="H16504" s="7" t="n">
        <v>0.120191021576473</v>
      </c>
      <c r="I16504" s="7" t="n">
        <v>1.38885939762107</v>
      </c>
      <c r="J16504" s="0" t="s">
        <v>1000</v>
      </c>
      <c r="L16504" s="0"/>
    </row>
    <row r="16505" customFormat="false" ht="13.8" hidden="false" customHeight="false" outlineLevel="0" collapsed="false">
      <c r="A16505" s="7" t="s">
        <v>33852</v>
      </c>
      <c r="B16505" s="7" t="s">
        <v>33853</v>
      </c>
      <c r="C16505" s="7" t="n">
        <v>22.767697696808</v>
      </c>
      <c r="D16505" s="7" t="n">
        <v>0.0378712464884906</v>
      </c>
      <c r="E16505" s="7" t="n">
        <v>0.120288256778226</v>
      </c>
      <c r="F16505" s="7" t="n">
        <v>0.325193367299798</v>
      </c>
      <c r="G16505" s="7" t="n">
        <v>0.604886868531156</v>
      </c>
      <c r="H16505" s="7" t="n">
        <v>0.983841669938763</v>
      </c>
      <c r="I16505" s="7" t="n">
        <v>2.44982508672252</v>
      </c>
      <c r="J16505" s="0" t="s">
        <v>1000</v>
      </c>
      <c r="L16505" s="0"/>
    </row>
    <row r="16506" customFormat="false" ht="13.8" hidden="false" customHeight="false" outlineLevel="0" collapsed="false">
      <c r="A16506" s="7" t="s">
        <v>33854</v>
      </c>
      <c r="B16506" s="7" t="s">
        <v>33855</v>
      </c>
      <c r="C16506" s="7" t="n">
        <v>629.477106757363</v>
      </c>
      <c r="D16506" s="7" t="n">
        <v>0.0278035095633424</v>
      </c>
      <c r="E16506" s="7" t="n">
        <v>0.101038328739029</v>
      </c>
      <c r="F16506" s="7" t="n">
        <v>0.540830740924663</v>
      </c>
      <c r="G16506" s="7" t="n">
        <v>0.923659192015355</v>
      </c>
      <c r="H16506" s="7" t="n">
        <v>0.611557232980207</v>
      </c>
      <c r="I16506" s="7" t="n">
        <v>1.05179399261475</v>
      </c>
      <c r="J16506" s="0" t="s">
        <v>1000</v>
      </c>
      <c r="L16506" s="0"/>
    </row>
    <row r="16507" customFormat="false" ht="13.8" hidden="false" customHeight="false" outlineLevel="0" collapsed="false">
      <c r="A16507" s="7" t="s">
        <v>33856</v>
      </c>
      <c r="B16507" s="7" t="s">
        <v>33857</v>
      </c>
      <c r="C16507" s="7" t="n">
        <v>2346.38447542058</v>
      </c>
      <c r="D16507" s="7" t="n">
        <v>-0.00738348777689512</v>
      </c>
      <c r="E16507" s="7" t="n">
        <v>0.0928156952925766</v>
      </c>
      <c r="F16507" s="7" t="n">
        <v>0.881238000584957</v>
      </c>
      <c r="G16507" s="7" t="n">
        <v>1</v>
      </c>
      <c r="H16507" s="7" t="n">
        <v>-0.149400014125918</v>
      </c>
      <c r="I16507" s="7" t="n">
        <v>0.669125112635421</v>
      </c>
      <c r="J16507" s="0" t="s">
        <v>1000</v>
      </c>
      <c r="L16507" s="0"/>
    </row>
    <row r="16508" customFormat="false" ht="13.8" hidden="false" customHeight="false" outlineLevel="0" collapsed="false">
      <c r="A16508" s="7" t="s">
        <v>33858</v>
      </c>
      <c r="B16508" s="7" t="s">
        <v>33859</v>
      </c>
      <c r="C16508" s="7" t="n">
        <v>519.481830966397</v>
      </c>
      <c r="D16508" s="7" t="n">
        <v>-0.0215698196758797</v>
      </c>
      <c r="E16508" s="7" t="n">
        <v>0.10722241177392</v>
      </c>
      <c r="F16508" s="7" t="n">
        <v>0.598233388733107</v>
      </c>
      <c r="G16508" s="7" t="n">
        <v>1</v>
      </c>
      <c r="H16508" s="7" t="n">
        <v>-0.526942687764903</v>
      </c>
      <c r="I16508" s="7" t="n">
        <v>0.726443493435585</v>
      </c>
      <c r="J16508" s="0" t="s">
        <v>1000</v>
      </c>
      <c r="L16508" s="0"/>
    </row>
    <row r="16509" customFormat="false" ht="13.8" hidden="false" customHeight="false" outlineLevel="0" collapsed="false">
      <c r="A16509" s="7" t="s">
        <v>33860</v>
      </c>
      <c r="B16509" s="7" t="s">
        <v>33861</v>
      </c>
      <c r="C16509" s="7" t="n">
        <v>1.1529531709586</v>
      </c>
      <c r="D16509" s="7" t="n">
        <v>-0.0630837479532896</v>
      </c>
      <c r="E16509" s="7" t="n">
        <v>0.243083911695128</v>
      </c>
      <c r="F16509" s="7" t="n">
        <v>0.064727719717379</v>
      </c>
      <c r="G16509" s="7" t="n">
        <v>1</v>
      </c>
      <c r="H16509" s="7" t="n">
        <v>-1.84713401510425</v>
      </c>
      <c r="I16509" s="7" t="n">
        <v>0</v>
      </c>
      <c r="J16509" s="0" t="s">
        <v>1000</v>
      </c>
      <c r="L16509" s="0"/>
    </row>
    <row r="16510" customFormat="false" ht="13.8" hidden="false" customHeight="false" outlineLevel="0" collapsed="false">
      <c r="A16510" s="7" t="s">
        <v>33862</v>
      </c>
      <c r="B16510" s="7" t="s">
        <v>33863</v>
      </c>
      <c r="C16510" s="7" t="n">
        <v>244.160693922</v>
      </c>
      <c r="D16510" s="7" t="n">
        <v>0.0560603725264862</v>
      </c>
      <c r="E16510" s="7" t="n">
        <v>0.0938082565711899</v>
      </c>
      <c r="F16510" s="7" t="s">
        <v>999</v>
      </c>
      <c r="G16510" s="7" t="s">
        <v>999</v>
      </c>
      <c r="H16510" s="7" t="n">
        <v>1.09263575526591</v>
      </c>
      <c r="I16510" s="7" t="s">
        <v>999</v>
      </c>
      <c r="J16510" s="0" t="s">
        <v>1000</v>
      </c>
      <c r="L16510" s="0"/>
    </row>
    <row r="16511" customFormat="false" ht="13.8" hidden="false" customHeight="false" outlineLevel="0" collapsed="false">
      <c r="A16511" s="7" t="s">
        <v>33864</v>
      </c>
      <c r="B16511" s="7" t="s">
        <v>33865</v>
      </c>
      <c r="C16511" s="7" t="n">
        <v>1070.87646493398</v>
      </c>
      <c r="D16511" s="7" t="n">
        <v>-0.0220229287977058</v>
      </c>
      <c r="E16511" s="7" t="n">
        <v>0.0875718900845694</v>
      </c>
      <c r="F16511" s="7" t="n">
        <v>0.671632088795592</v>
      </c>
      <c r="G16511" s="7" t="n">
        <v>1</v>
      </c>
      <c r="H16511" s="7" t="n">
        <v>-0.423909125404714</v>
      </c>
      <c r="I16511" s="7" t="n">
        <v>0.669125112635421</v>
      </c>
      <c r="J16511" s="0" t="s">
        <v>1000</v>
      </c>
      <c r="L16511" s="0"/>
    </row>
    <row r="16512" customFormat="false" ht="13.8" hidden="false" customHeight="false" outlineLevel="0" collapsed="false">
      <c r="A16512" s="7" t="s">
        <v>33866</v>
      </c>
      <c r="B16512" s="7" t="s">
        <v>33867</v>
      </c>
      <c r="C16512" s="7" t="n">
        <v>2794.79504444818</v>
      </c>
      <c r="D16512" s="7" t="n">
        <v>-0.00222236027840641</v>
      </c>
      <c r="E16512" s="7" t="n">
        <v>0.0867687949279533</v>
      </c>
      <c r="F16512" s="7" t="n">
        <v>0.965926846836577</v>
      </c>
      <c r="G16512" s="7" t="n">
        <v>1</v>
      </c>
      <c r="H16512" s="7" t="n">
        <v>-0.0427173525803967</v>
      </c>
      <c r="I16512" s="7" t="n">
        <v>0.554877577850686</v>
      </c>
      <c r="J16512" s="0" t="s">
        <v>1000</v>
      </c>
      <c r="L16512" s="0"/>
    </row>
    <row r="16513" customFormat="false" ht="13.8" hidden="false" customHeight="false" outlineLevel="0" collapsed="false">
      <c r="A16513" s="7" t="s">
        <v>33868</v>
      </c>
      <c r="B16513" s="7" t="s">
        <v>33869</v>
      </c>
      <c r="C16513" s="7" t="n">
        <v>2813.58122908849</v>
      </c>
      <c r="D16513" s="7" t="n">
        <v>0.0267595177136333</v>
      </c>
      <c r="E16513" s="7" t="n">
        <v>0.0850846216344353</v>
      </c>
      <c r="F16513" s="7" t="n">
        <v>0.61192940736764</v>
      </c>
      <c r="G16513" s="7" t="n">
        <v>1</v>
      </c>
      <c r="H16513" s="7" t="n">
        <v>0.507321283405247</v>
      </c>
      <c r="I16513" s="7" t="n">
        <v>0.649880212966037</v>
      </c>
      <c r="J16513" s="0" t="s">
        <v>1000</v>
      </c>
      <c r="L16513" s="0"/>
    </row>
    <row r="16514" customFormat="false" ht="13.8" hidden="false" customHeight="false" outlineLevel="0" collapsed="false">
      <c r="A16514" s="7" t="s">
        <v>33870</v>
      </c>
      <c r="B16514" s="7" t="s">
        <v>33871</v>
      </c>
      <c r="C16514" s="7" t="n">
        <v>0.630390006488418</v>
      </c>
      <c r="D16514" s="7" t="n">
        <v>-0.0246317129814289</v>
      </c>
      <c r="E16514" s="7" t="n">
        <v>0.182775430421745</v>
      </c>
      <c r="F16514" s="7" t="n">
        <v>0.276683086853961</v>
      </c>
      <c r="G16514" s="7" t="n">
        <v>1</v>
      </c>
      <c r="H16514" s="7" t="n">
        <v>-1.08780073078677</v>
      </c>
      <c r="I16514" s="7" t="n">
        <v>0</v>
      </c>
      <c r="J16514" s="0" t="s">
        <v>1000</v>
      </c>
      <c r="L16514" s="0"/>
    </row>
    <row r="16515" customFormat="false" ht="13.8" hidden="false" customHeight="false" outlineLevel="0" collapsed="false">
      <c r="A16515" s="7" t="s">
        <v>33872</v>
      </c>
      <c r="B16515" s="7" t="s">
        <v>33873</v>
      </c>
      <c r="C16515" s="7" t="n">
        <v>753.718324370871</v>
      </c>
      <c r="D16515" s="7" t="n">
        <v>0.0134966878376789</v>
      </c>
      <c r="E16515" s="7" t="n">
        <v>0.0922301867284087</v>
      </c>
      <c r="F16515" s="7" t="n">
        <v>0.786489334846646</v>
      </c>
      <c r="G16515" s="7" t="n">
        <v>1</v>
      </c>
      <c r="H16515" s="7" t="n">
        <v>0.27087218998712</v>
      </c>
      <c r="I16515" s="7" t="n">
        <v>0.999268661931547</v>
      </c>
      <c r="J16515" s="0" t="s">
        <v>1000</v>
      </c>
      <c r="L16515" s="0"/>
    </row>
    <row r="16516" customFormat="false" ht="13.8" hidden="false" customHeight="false" outlineLevel="0" collapsed="false">
      <c r="A16516" s="7" t="s">
        <v>33874</v>
      </c>
      <c r="B16516" s="7" t="s">
        <v>33875</v>
      </c>
      <c r="C16516" s="7" t="n">
        <v>49.7141127640524</v>
      </c>
      <c r="D16516" s="7" t="n">
        <v>0.0166909541353661</v>
      </c>
      <c r="E16516" s="7" t="n">
        <v>0.0954042134155332</v>
      </c>
      <c r="F16516" s="14" t="n">
        <v>0.728949623331769</v>
      </c>
      <c r="G16516" s="7" t="n">
        <v>0.836009120804202</v>
      </c>
      <c r="H16516" s="7" t="n">
        <v>0.346523104923977</v>
      </c>
      <c r="I16516" s="7" t="n">
        <v>1.96247530895119</v>
      </c>
      <c r="J16516" s="0" t="s">
        <v>1000</v>
      </c>
      <c r="L16516" s="0"/>
    </row>
    <row r="16517" customFormat="false" ht="13.8" hidden="false" customHeight="false" outlineLevel="0" collapsed="false">
      <c r="A16517" s="7" t="s">
        <v>33876</v>
      </c>
      <c r="B16517" s="7" t="s">
        <v>33877</v>
      </c>
      <c r="C16517" s="7" t="n">
        <v>10.5065861502669</v>
      </c>
      <c r="D16517" s="7" t="n">
        <v>0.0204750504900776</v>
      </c>
      <c r="E16517" s="7" t="n">
        <v>0.105259832718308</v>
      </c>
      <c r="F16517" s="7" t="n">
        <v>0.626206707731751</v>
      </c>
      <c r="G16517" s="7" t="n">
        <v>0.74884884622984</v>
      </c>
      <c r="H16517" s="7" t="n">
        <v>0.487072847271446</v>
      </c>
      <c r="I16517" s="7" t="n">
        <v>2.50280859131001</v>
      </c>
      <c r="J16517" s="0" t="s">
        <v>1000</v>
      </c>
      <c r="L16517" s="0"/>
    </row>
    <row r="16518" customFormat="false" ht="13.8" hidden="false" customHeight="false" outlineLevel="0" collapsed="false">
      <c r="A16518" s="7" t="s">
        <v>33878</v>
      </c>
      <c r="B16518" s="7" t="s">
        <v>33879</v>
      </c>
      <c r="C16518" s="7" t="n">
        <v>0.0312388887398888</v>
      </c>
      <c r="D16518" s="7" t="n">
        <v>-0.00206903407038744</v>
      </c>
      <c r="E16518" s="7" t="n">
        <v>0.185349083005418</v>
      </c>
      <c r="F16518" s="7" t="n">
        <v>0.85466954060383</v>
      </c>
      <c r="G16518" s="7" t="n">
        <v>1</v>
      </c>
      <c r="H16518" s="7" t="n">
        <v>-0.183163744719823</v>
      </c>
      <c r="I16518" s="7" t="n">
        <v>0</v>
      </c>
      <c r="J16518" s="0" t="s">
        <v>1000</v>
      </c>
      <c r="L16518" s="0"/>
    </row>
    <row r="16519" customFormat="false" ht="13.8" hidden="false" customHeight="false" outlineLevel="0" collapsed="false">
      <c r="A16519" s="7" t="s">
        <v>33880</v>
      </c>
      <c r="B16519" s="7" t="s">
        <v>33881</v>
      </c>
      <c r="C16519" s="7" t="n">
        <v>2362.99425622271</v>
      </c>
      <c r="D16519" s="7" t="n">
        <v>-0.109660050876713</v>
      </c>
      <c r="E16519" s="7" t="n">
        <v>0.182961587496507</v>
      </c>
      <c r="F16519" s="7" t="n">
        <v>0.0357004757868865</v>
      </c>
      <c r="G16519" s="7" t="n">
        <v>0.451582679044035</v>
      </c>
      <c r="H16519" s="7" t="n">
        <v>-2.10032256284161</v>
      </c>
      <c r="I16519" s="7" t="n">
        <v>0.649880212966037</v>
      </c>
      <c r="J16519" s="0" t="s">
        <v>1000</v>
      </c>
      <c r="L16519" s="0"/>
    </row>
    <row r="16520" customFormat="false" ht="13.8" hidden="false" customHeight="false" outlineLevel="0" collapsed="false">
      <c r="A16520" s="7" t="s">
        <v>33882</v>
      </c>
      <c r="B16520" s="7" t="s">
        <v>33883</v>
      </c>
      <c r="C16520" s="7" t="n">
        <v>3.3103841639311</v>
      </c>
      <c r="D16520" s="7" t="n">
        <v>0.0187848148955602</v>
      </c>
      <c r="E16520" s="7" t="n">
        <v>0.136432366413227</v>
      </c>
      <c r="F16520" s="7" t="n">
        <v>0.512457564667923</v>
      </c>
      <c r="G16520" s="7" t="n">
        <v>1</v>
      </c>
      <c r="H16520" s="7" t="n">
        <v>0.655015826031479</v>
      </c>
      <c r="I16520" s="7" t="n">
        <v>0.469566641334785</v>
      </c>
      <c r="J16520" s="0" t="s">
        <v>1000</v>
      </c>
      <c r="L16520" s="0"/>
    </row>
    <row r="16521" customFormat="false" ht="13.8" hidden="false" customHeight="false" outlineLevel="0" collapsed="false">
      <c r="A16521" s="7" t="s">
        <v>33884</v>
      </c>
      <c r="B16521" s="7" t="s">
        <v>33885</v>
      </c>
      <c r="C16521" s="7" t="n">
        <v>18.8895175189434</v>
      </c>
      <c r="D16521" s="7" t="n">
        <v>0.0313455824738157</v>
      </c>
      <c r="E16521" s="7" t="n">
        <v>0.12372684384999</v>
      </c>
      <c r="F16521" s="7" t="n">
        <v>0.379696247104422</v>
      </c>
      <c r="G16521" s="7" t="n">
        <v>0.71786836644681</v>
      </c>
      <c r="H16521" s="7" t="n">
        <v>0.878456107941535</v>
      </c>
      <c r="I16521" s="7" t="n">
        <v>1.76506078740732</v>
      </c>
      <c r="J16521" s="0" t="s">
        <v>1000</v>
      </c>
      <c r="L16521" s="0"/>
    </row>
    <row r="16522" customFormat="false" ht="13.8" hidden="false" customHeight="false" outlineLevel="0" collapsed="false">
      <c r="A16522" s="7" t="s">
        <v>33886</v>
      </c>
      <c r="B16522" s="7" t="s">
        <v>33887</v>
      </c>
      <c r="C16522" s="7" t="n">
        <v>72.7222406241382</v>
      </c>
      <c r="D16522" s="7" t="n">
        <v>-0.0118958485971522</v>
      </c>
      <c r="E16522" s="7" t="n">
        <v>0.105271022424599</v>
      </c>
      <c r="F16522" s="7" t="n">
        <v>0.772845872874889</v>
      </c>
      <c r="G16522" s="7" t="n">
        <v>0.878325392876179</v>
      </c>
      <c r="H16522" s="7" t="n">
        <v>-0.288654384984369</v>
      </c>
      <c r="I16522" s="7" t="n">
        <v>1.76506078740732</v>
      </c>
      <c r="J16522" s="0" t="s">
        <v>1000</v>
      </c>
      <c r="L16522" s="0"/>
    </row>
    <row r="16523" customFormat="false" ht="13.8" hidden="false" customHeight="false" outlineLevel="0" collapsed="false">
      <c r="A16523" s="7" t="s">
        <v>33888</v>
      </c>
      <c r="B16523" s="7" t="s">
        <v>33889</v>
      </c>
      <c r="C16523" s="7" t="n">
        <v>0.0409474382916008</v>
      </c>
      <c r="D16523" s="7" t="n">
        <v>-0.00285441036165843</v>
      </c>
      <c r="E16523" s="7" t="n">
        <v>0.185597691036615</v>
      </c>
      <c r="F16523" s="7" t="n">
        <v>0.800689626240386</v>
      </c>
      <c r="G16523" s="7" t="n">
        <v>1</v>
      </c>
      <c r="H16523" s="7" t="n">
        <v>-0.252454697670646</v>
      </c>
      <c r="I16523" s="7" t="n">
        <v>0.110996462179212</v>
      </c>
      <c r="J16523" s="0" t="s">
        <v>1000</v>
      </c>
      <c r="L16523" s="0"/>
    </row>
    <row r="16524" customFormat="false" ht="13.8" hidden="false" customHeight="false" outlineLevel="0" collapsed="false">
      <c r="A16524" s="7" t="s">
        <v>33890</v>
      </c>
      <c r="B16524" s="7" t="s">
        <v>33891</v>
      </c>
      <c r="C16524" s="7" t="n">
        <v>1454.17306832335</v>
      </c>
      <c r="D16524" s="7" t="n">
        <v>-0.0693171736442851</v>
      </c>
      <c r="E16524" s="7" t="n">
        <v>0.110983074835286</v>
      </c>
      <c r="F16524" s="7" t="n">
        <v>0.149776454741968</v>
      </c>
      <c r="G16524" s="7" t="n">
        <v>0.73025958694654</v>
      </c>
      <c r="H16524" s="7" t="n">
        <v>-1.44032152341851</v>
      </c>
      <c r="I16524" s="7" t="n">
        <v>0.658139020526784</v>
      </c>
      <c r="J16524" s="0" t="s">
        <v>1000</v>
      </c>
      <c r="L16524" s="0"/>
    </row>
    <row r="16525" customFormat="false" ht="13.8" hidden="false" customHeight="false" outlineLevel="0" collapsed="false">
      <c r="A16525" s="7" t="s">
        <v>33892</v>
      </c>
      <c r="B16525" s="7" t="s">
        <v>33893</v>
      </c>
      <c r="C16525" s="7" t="n">
        <v>129.290141126359</v>
      </c>
      <c r="D16525" s="7" t="n">
        <v>0.155662295152679</v>
      </c>
      <c r="E16525" s="7" t="n">
        <v>0.208872421751278</v>
      </c>
      <c r="F16525" s="7" t="n">
        <v>0.0140241967451814</v>
      </c>
      <c r="G16525" s="7" t="n">
        <v>0.212063264604028</v>
      </c>
      <c r="H16525" s="7" t="n">
        <v>2.45664301843785</v>
      </c>
      <c r="I16525" s="7" t="n">
        <v>1.70137661146472</v>
      </c>
      <c r="J16525" s="0" t="s">
        <v>1000</v>
      </c>
      <c r="L16525" s="0"/>
    </row>
    <row r="16526" customFormat="false" ht="13.8" hidden="false" customHeight="false" outlineLevel="0" collapsed="false">
      <c r="A16526" s="7" t="s">
        <v>33894</v>
      </c>
      <c r="B16526" s="7" t="s">
        <v>33895</v>
      </c>
      <c r="C16526" s="7" t="n">
        <v>272.834745577254</v>
      </c>
      <c r="D16526" s="7" t="n">
        <v>-0.0742874860169588</v>
      </c>
      <c r="E16526" s="7" t="n">
        <v>0.103876743556158</v>
      </c>
      <c r="F16526" s="7" t="n">
        <v>0.141505684543055</v>
      </c>
      <c r="G16526" s="7" t="n">
        <v>0.719787569735015</v>
      </c>
      <c r="H16526" s="7" t="n">
        <v>-1.4702070550023</v>
      </c>
      <c r="I16526" s="7" t="n">
        <v>0.649880212966037</v>
      </c>
      <c r="J16526" s="0" t="s">
        <v>1000</v>
      </c>
      <c r="L16526" s="0"/>
    </row>
    <row r="16527" customFormat="false" ht="13.8" hidden="false" customHeight="false" outlineLevel="0" collapsed="false">
      <c r="A16527" s="7" t="s">
        <v>33896</v>
      </c>
      <c r="B16527" s="7" t="s">
        <v>33897</v>
      </c>
      <c r="C16527" s="7" t="n">
        <v>183.975750961074</v>
      </c>
      <c r="D16527" s="7" t="n">
        <v>-0.138574521482514</v>
      </c>
      <c r="E16527" s="7" t="n">
        <v>0.114839016538231</v>
      </c>
      <c r="F16527" s="7" t="n">
        <v>0.0176225058454263</v>
      </c>
      <c r="G16527" s="7" t="n">
        <v>0.236152743561201</v>
      </c>
      <c r="H16527" s="7" t="n">
        <v>-2.37345572136808</v>
      </c>
      <c r="I16527" s="7" t="n">
        <v>1.57156189451852</v>
      </c>
      <c r="J16527" s="0" t="s">
        <v>1000</v>
      </c>
      <c r="L16527" s="0"/>
    </row>
    <row r="16528" customFormat="false" ht="13.8" hidden="false" customHeight="false" outlineLevel="0" collapsed="false">
      <c r="A16528" s="7" t="s">
        <v>33898</v>
      </c>
      <c r="B16528" s="7" t="s">
        <v>33899</v>
      </c>
      <c r="C16528" s="7" t="n">
        <v>41.4630069185075</v>
      </c>
      <c r="D16528" s="7" t="n">
        <v>0.0243239612446848</v>
      </c>
      <c r="E16528" s="7" t="n">
        <v>0.0974470387096092</v>
      </c>
      <c r="F16528" s="7" t="n">
        <v>0.607312615929344</v>
      </c>
      <c r="G16528" s="7" t="n">
        <v>0.819966856564595</v>
      </c>
      <c r="H16528" s="7" t="n">
        <v>0.5139132891735</v>
      </c>
      <c r="I16528" s="7" t="n">
        <v>1.76506078740732</v>
      </c>
      <c r="J16528" s="0" t="s">
        <v>1000</v>
      </c>
      <c r="L16528" s="0"/>
    </row>
    <row r="16529" customFormat="false" ht="13.8" hidden="false" customHeight="false" outlineLevel="0" collapsed="false">
      <c r="A16529" s="7" t="s">
        <v>33900</v>
      </c>
      <c r="B16529" s="7" t="s">
        <v>33901</v>
      </c>
      <c r="C16529" s="7" t="n">
        <v>1525.1133597043</v>
      </c>
      <c r="D16529" s="7" t="n">
        <v>-0.228079653295396</v>
      </c>
      <c r="E16529" s="7" t="n">
        <v>0.184775630243934</v>
      </c>
      <c r="F16529" s="7" t="n">
        <v>0.00246370878844061</v>
      </c>
      <c r="G16529" s="7" t="n">
        <v>0.152298628758721</v>
      </c>
      <c r="H16529" s="7" t="n">
        <v>-3.02776342521201</v>
      </c>
      <c r="I16529" s="7" t="n">
        <v>0.649880212966037</v>
      </c>
      <c r="J16529" s="0" t="s">
        <v>1000</v>
      </c>
      <c r="L16529" s="0"/>
    </row>
    <row r="16530" customFormat="false" ht="13.8" hidden="false" customHeight="false" outlineLevel="0" collapsed="false">
      <c r="A16530" s="7" t="s">
        <v>33902</v>
      </c>
      <c r="B16530" s="7" t="s">
        <v>33903</v>
      </c>
      <c r="C16530" s="7" t="n">
        <v>133.195607768451</v>
      </c>
      <c r="D16530" s="7" t="n">
        <v>-0.0265308748815367</v>
      </c>
      <c r="E16530" s="7" t="n">
        <v>0.10535037464051</v>
      </c>
      <c r="F16530" s="7" t="n">
        <v>0.534746860886683</v>
      </c>
      <c r="G16530" s="7" t="n">
        <v>0.817987367720431</v>
      </c>
      <c r="H16530" s="7" t="n">
        <v>-0.620776236267795</v>
      </c>
      <c r="I16530" s="7" t="n">
        <v>1.57156189451852</v>
      </c>
      <c r="J16530" s="0" t="s">
        <v>1000</v>
      </c>
      <c r="L16530" s="0"/>
    </row>
    <row r="16531" customFormat="false" ht="13.8" hidden="false" customHeight="false" outlineLevel="0" collapsed="false">
      <c r="A16531" s="7" t="s">
        <v>33904</v>
      </c>
      <c r="B16531" s="7" t="s">
        <v>33905</v>
      </c>
      <c r="C16531" s="7" t="n">
        <v>283.800402037248</v>
      </c>
      <c r="D16531" s="7" t="n">
        <v>0.010980568645738</v>
      </c>
      <c r="E16531" s="7" t="n">
        <v>0.107239407711736</v>
      </c>
      <c r="F16531" s="7" t="n">
        <v>0.782364816651631</v>
      </c>
      <c r="G16531" s="7" t="n">
        <v>1</v>
      </c>
      <c r="H16531" s="7" t="n">
        <v>0.276238593518573</v>
      </c>
      <c r="I16531" s="7" t="n">
        <v>0.780775321256157</v>
      </c>
      <c r="J16531" s="0" t="s">
        <v>1000</v>
      </c>
      <c r="L16531" s="0"/>
    </row>
    <row r="16532" customFormat="false" ht="13.8" hidden="false" customHeight="false" outlineLevel="0" collapsed="false">
      <c r="A16532" s="7" t="s">
        <v>33906</v>
      </c>
      <c r="B16532" s="7" t="s">
        <v>33907</v>
      </c>
      <c r="C16532" s="7" t="n">
        <v>429.775742784018</v>
      </c>
      <c r="D16532" s="7" t="n">
        <v>-0.108491421049007</v>
      </c>
      <c r="E16532" s="7" t="n">
        <v>0.107161234194661</v>
      </c>
      <c r="F16532" s="7" t="n">
        <v>0.047660636902428</v>
      </c>
      <c r="G16532" s="7" t="n">
        <v>0.423019454950363</v>
      </c>
      <c r="H16532" s="7" t="n">
        <v>-1.9803818583032</v>
      </c>
      <c r="I16532" s="7" t="n">
        <v>1.05179399261475</v>
      </c>
      <c r="J16532" s="0" t="s">
        <v>1000</v>
      </c>
      <c r="L16532" s="0"/>
    </row>
    <row r="16533" customFormat="false" ht="13.8" hidden="false" customHeight="false" outlineLevel="0" collapsed="false">
      <c r="A16533" s="7" t="s">
        <v>33908</v>
      </c>
      <c r="B16533" s="7" t="s">
        <v>33909</v>
      </c>
      <c r="C16533" s="7" t="n">
        <v>1162.0812688598</v>
      </c>
      <c r="D16533" s="7" t="n">
        <v>-0.0342744877287324</v>
      </c>
      <c r="E16533" s="7" t="n">
        <v>0.0871297373852385</v>
      </c>
      <c r="F16533" s="7" t="n">
        <v>0.51277644483062</v>
      </c>
      <c r="G16533" s="7" t="n">
        <v>1</v>
      </c>
      <c r="H16533" s="7" t="n">
        <v>-0.654520623200029</v>
      </c>
      <c r="I16533" s="7" t="n">
        <v>0.554877577850686</v>
      </c>
      <c r="J16533" s="0" t="s">
        <v>1000</v>
      </c>
      <c r="L16533" s="0"/>
    </row>
    <row r="16534" customFormat="false" ht="13.8" hidden="false" customHeight="false" outlineLevel="0" collapsed="false">
      <c r="A16534" s="7" t="s">
        <v>33910</v>
      </c>
      <c r="B16534" s="7" t="s">
        <v>33911</v>
      </c>
      <c r="C16534" s="7" t="n">
        <v>3105.94556643275</v>
      </c>
      <c r="D16534" s="7" t="n">
        <v>-0.0782441643881262</v>
      </c>
      <c r="E16534" s="7" t="n">
        <v>0.0932198470158528</v>
      </c>
      <c r="F16534" s="7" t="n">
        <v>0.141268754718597</v>
      </c>
      <c r="G16534" s="7" t="n">
        <v>0.717081602463115</v>
      </c>
      <c r="H16534" s="7" t="n">
        <v>-1.47108269363548</v>
      </c>
      <c r="I16534" s="7" t="n">
        <v>0.658139020526784</v>
      </c>
      <c r="J16534" s="0" t="s">
        <v>1000</v>
      </c>
      <c r="L16534" s="0"/>
    </row>
    <row r="16535" customFormat="false" ht="13.8" hidden="false" customHeight="false" outlineLevel="0" collapsed="false">
      <c r="A16535" s="7" t="s">
        <v>33912</v>
      </c>
      <c r="B16535" s="7" t="s">
        <v>33913</v>
      </c>
      <c r="C16535" s="7" t="n">
        <v>1019.55836898972</v>
      </c>
      <c r="D16535" s="7" t="n">
        <v>0.0101804255910393</v>
      </c>
      <c r="E16535" s="7" t="n">
        <v>0.097362575517841</v>
      </c>
      <c r="F16535" s="7" t="n">
        <v>0.827528786412868</v>
      </c>
      <c r="G16535" s="7" t="n">
        <v>1</v>
      </c>
      <c r="H16535" s="7" t="n">
        <v>0.217872073718064</v>
      </c>
      <c r="I16535" s="7" t="n">
        <v>0.554877577850686</v>
      </c>
      <c r="J16535" s="0" t="s">
        <v>1000</v>
      </c>
      <c r="L16535" s="0"/>
    </row>
    <row r="16536" customFormat="false" ht="13.8" hidden="false" customHeight="false" outlineLevel="0" collapsed="false">
      <c r="A16536" s="7" t="s">
        <v>33914</v>
      </c>
      <c r="B16536" s="7" t="s">
        <v>33915</v>
      </c>
      <c r="C16536" s="7" t="n">
        <v>550.385743613369</v>
      </c>
      <c r="D16536" s="7" t="n">
        <v>-0.0121779349205989</v>
      </c>
      <c r="E16536" s="7" t="n">
        <v>0.100500557867731</v>
      </c>
      <c r="F16536" s="7" t="n">
        <v>0.785034880461124</v>
      </c>
      <c r="G16536" s="7" t="n">
        <v>0.936829233403876</v>
      </c>
      <c r="H16536" s="7" t="n">
        <v>-0.272763679882784</v>
      </c>
      <c r="I16536" s="7" t="n">
        <v>1.45574994546311</v>
      </c>
      <c r="J16536" s="0" t="s">
        <v>1000</v>
      </c>
      <c r="L16536" s="0"/>
    </row>
    <row r="16537" customFormat="false" ht="13.8" hidden="false" customHeight="false" outlineLevel="0" collapsed="false">
      <c r="A16537" s="7" t="s">
        <v>33916</v>
      </c>
      <c r="B16537" s="7" t="s">
        <v>33917</v>
      </c>
      <c r="C16537" s="7" t="n">
        <v>4.52390214276263</v>
      </c>
      <c r="D16537" s="7" t="n">
        <v>0.241812112546526</v>
      </c>
      <c r="E16537" s="7" t="n">
        <v>0.472783761315011</v>
      </c>
      <c r="F16537" s="7" t="n">
        <v>0.00530279480490814</v>
      </c>
      <c r="G16537" s="7" t="n">
        <v>0.244038980787887</v>
      </c>
      <c r="H16537" s="7" t="n">
        <v>2.78804029231619</v>
      </c>
      <c r="I16537" s="7" t="n">
        <v>0.436890898118106</v>
      </c>
      <c r="J16537" s="0" t="s">
        <v>1000</v>
      </c>
      <c r="L16537" s="0"/>
    </row>
    <row r="16538" customFormat="false" ht="13.8" hidden="false" customHeight="false" outlineLevel="0" collapsed="false">
      <c r="A16538" s="7" t="s">
        <v>33918</v>
      </c>
      <c r="B16538" s="7" t="s">
        <v>33919</v>
      </c>
      <c r="C16538" s="7" t="n">
        <v>355.329700111608</v>
      </c>
      <c r="D16538" s="7" t="n">
        <v>-0.00331676204408713</v>
      </c>
      <c r="E16538" s="7" t="n">
        <v>0.0927314644172918</v>
      </c>
      <c r="F16538" s="7" t="n">
        <v>0.946503107706731</v>
      </c>
      <c r="G16538" s="7" t="n">
        <v>1</v>
      </c>
      <c r="H16538" s="7" t="n">
        <v>-0.0670987265142825</v>
      </c>
      <c r="I16538" s="7" t="n">
        <v>0.649880212966037</v>
      </c>
      <c r="J16538" s="0" t="s">
        <v>1000</v>
      </c>
      <c r="L16538" s="0"/>
    </row>
    <row r="16539" customFormat="false" ht="13.8" hidden="false" customHeight="false" outlineLevel="0" collapsed="false">
      <c r="A16539" s="7" t="s">
        <v>33920</v>
      </c>
      <c r="B16539" s="7" t="s">
        <v>33921</v>
      </c>
      <c r="C16539" s="7" t="n">
        <v>740.521363393137</v>
      </c>
      <c r="D16539" s="7" t="n">
        <v>-0.0259090865410842</v>
      </c>
      <c r="E16539" s="7" t="n">
        <v>0.0953732723339692</v>
      </c>
      <c r="F16539" s="7" t="n">
        <v>0.593945530356644</v>
      </c>
      <c r="G16539" s="7" t="n">
        <v>1</v>
      </c>
      <c r="H16539" s="7" t="n">
        <v>-0.533127201701254</v>
      </c>
      <c r="I16539" s="7" t="n">
        <v>0.780775321256157</v>
      </c>
      <c r="J16539" s="0" t="s">
        <v>1000</v>
      </c>
      <c r="L16539" s="0"/>
    </row>
    <row r="16540" customFormat="false" ht="13.8" hidden="false" customHeight="false" outlineLevel="0" collapsed="false">
      <c r="A16540" s="7" t="s">
        <v>33922</v>
      </c>
      <c r="B16540" s="7" t="s">
        <v>33923</v>
      </c>
      <c r="C16540" s="7" t="n">
        <v>42.4918385813489</v>
      </c>
      <c r="D16540" s="7" t="n">
        <v>-0.0947460389313449</v>
      </c>
      <c r="E16540" s="7" t="n">
        <v>0.145810899535941</v>
      </c>
      <c r="F16540" s="7" t="n">
        <v>0.0569055189867871</v>
      </c>
      <c r="G16540" s="7" t="n">
        <v>0.372424257307835</v>
      </c>
      <c r="H16540" s="7" t="n">
        <v>-1.90403582203792</v>
      </c>
      <c r="I16540" s="7" t="n">
        <v>1.75226711103981</v>
      </c>
      <c r="J16540" s="0" t="s">
        <v>1000</v>
      </c>
      <c r="L16540" s="0"/>
    </row>
    <row r="16541" customFormat="false" ht="13.8" hidden="false" customHeight="false" outlineLevel="0" collapsed="false">
      <c r="A16541" s="7" t="s">
        <v>33924</v>
      </c>
      <c r="B16541" s="7" t="s">
        <v>33925</v>
      </c>
      <c r="C16541" s="7" t="n">
        <v>976.461863701597</v>
      </c>
      <c r="D16541" s="7" t="n">
        <v>0.166500101772399</v>
      </c>
      <c r="E16541" s="7" t="n">
        <v>0.249155794282899</v>
      </c>
      <c r="F16541" s="7" t="n">
        <v>0.0122760667308197</v>
      </c>
      <c r="G16541" s="7" t="n">
        <v>0.321731374116077</v>
      </c>
      <c r="H16541" s="7" t="n">
        <v>2.50410767678409</v>
      </c>
      <c r="I16541" s="7" t="n">
        <v>0.554877577850686</v>
      </c>
      <c r="J16541" s="0" t="s">
        <v>1000</v>
      </c>
      <c r="L16541" s="0"/>
    </row>
    <row r="16542" customFormat="false" ht="13.8" hidden="false" customHeight="false" outlineLevel="0" collapsed="false">
      <c r="A16542" s="7" t="s">
        <v>33926</v>
      </c>
      <c r="B16542" s="7" t="s">
        <v>33927</v>
      </c>
      <c r="C16542" s="7" t="n">
        <v>19.7022520334965</v>
      </c>
      <c r="D16542" s="7" t="n">
        <v>0.0416305699247265</v>
      </c>
      <c r="E16542" s="7" t="n">
        <v>0.12378957478892</v>
      </c>
      <c r="F16542" s="7" t="n">
        <v>0.2799329958823</v>
      </c>
      <c r="G16542" s="7" t="n">
        <v>0.572826741513527</v>
      </c>
      <c r="H16542" s="7" t="n">
        <v>1.08046987221206</v>
      </c>
      <c r="I16542" s="7" t="n">
        <v>2.44982508672252</v>
      </c>
      <c r="J16542" s="0" t="s">
        <v>1000</v>
      </c>
      <c r="L16542" s="0"/>
    </row>
    <row r="16543" customFormat="false" ht="13.8" hidden="false" customHeight="false" outlineLevel="0" collapsed="false">
      <c r="A16543" s="7" t="s">
        <v>33928</v>
      </c>
      <c r="B16543" s="7" t="s">
        <v>33929</v>
      </c>
      <c r="C16543" s="7" t="n">
        <v>396.029918696756</v>
      </c>
      <c r="D16543" s="7" t="n">
        <v>0.0144391406739883</v>
      </c>
      <c r="E16543" s="7" t="n">
        <v>0.0977100837097305</v>
      </c>
      <c r="F16543" s="7" t="n">
        <v>0.756908315960611</v>
      </c>
      <c r="G16543" s="7" t="n">
        <v>1</v>
      </c>
      <c r="H16543" s="7" t="n">
        <v>0.309543252300461</v>
      </c>
      <c r="I16543" s="7" t="n">
        <v>1.05179399261475</v>
      </c>
      <c r="J16543" s="0" t="s">
        <v>1000</v>
      </c>
      <c r="L16543" s="0"/>
    </row>
    <row r="16544" customFormat="false" ht="13.8" hidden="false" customHeight="false" outlineLevel="0" collapsed="false">
      <c r="A16544" s="7" t="s">
        <v>33930</v>
      </c>
      <c r="B16544" s="7" t="s">
        <v>33931</v>
      </c>
      <c r="C16544" s="7" t="n">
        <v>271.895165021771</v>
      </c>
      <c r="D16544" s="7" t="n">
        <v>-0.0758555500617057</v>
      </c>
      <c r="E16544" s="7" t="n">
        <v>0.116442050756769</v>
      </c>
      <c r="F16544" s="7" t="n">
        <v>0.116778109645793</v>
      </c>
      <c r="G16544" s="7" t="n">
        <v>0.63489886339474</v>
      </c>
      <c r="H16544" s="7" t="n">
        <v>-1.56844159755377</v>
      </c>
      <c r="I16544" s="7" t="n">
        <v>0.780775321256157</v>
      </c>
      <c r="J16544" s="0" t="s">
        <v>1000</v>
      </c>
      <c r="L16544" s="0"/>
    </row>
    <row r="16545" customFormat="false" ht="13.8" hidden="false" customHeight="false" outlineLevel="0" collapsed="false">
      <c r="A16545" s="7" t="s">
        <v>33932</v>
      </c>
      <c r="B16545" s="7" t="s">
        <v>33933</v>
      </c>
      <c r="C16545" s="7" t="n">
        <v>328.469476773695</v>
      </c>
      <c r="D16545" s="7" t="n">
        <v>0.0675785532961236</v>
      </c>
      <c r="E16545" s="7" t="n">
        <v>0.0905575726207307</v>
      </c>
      <c r="F16545" s="7" t="n">
        <v>0.201912028571605</v>
      </c>
      <c r="G16545" s="7" t="n">
        <v>0.754253498185697</v>
      </c>
      <c r="H16545" s="7" t="n">
        <v>1.27612303894289</v>
      </c>
      <c r="I16545" s="7" t="n">
        <v>0.780775321256157</v>
      </c>
      <c r="J16545" s="0" t="s">
        <v>1000</v>
      </c>
      <c r="L16545" s="0"/>
    </row>
    <row r="16546" customFormat="false" ht="13.8" hidden="false" customHeight="false" outlineLevel="0" collapsed="false">
      <c r="A16546" s="7" t="s">
        <v>33934</v>
      </c>
      <c r="B16546" s="7" t="s">
        <v>33935</v>
      </c>
      <c r="C16546" s="7" t="n">
        <v>150.26513327804</v>
      </c>
      <c r="D16546" s="7" t="n">
        <v>0.00580353725624922</v>
      </c>
      <c r="E16546" s="7" t="n">
        <v>0.103372201475506</v>
      </c>
      <c r="F16546" s="7" t="n">
        <v>0.890836800911549</v>
      </c>
      <c r="G16546" s="7" t="n">
        <v>0.949581050843105</v>
      </c>
      <c r="H16546" s="7" t="n">
        <v>0.137245432248644</v>
      </c>
      <c r="I16546" s="7" t="n">
        <v>1.57156189451852</v>
      </c>
      <c r="J16546" s="0" t="s">
        <v>1000</v>
      </c>
      <c r="L16546" s="0"/>
    </row>
    <row r="16547" customFormat="false" ht="13.8" hidden="false" customHeight="false" outlineLevel="0" collapsed="false">
      <c r="A16547" s="7" t="s">
        <v>33936</v>
      </c>
      <c r="B16547" s="7" t="s">
        <v>33937</v>
      </c>
      <c r="C16547" s="7" t="n">
        <v>213.78344913952</v>
      </c>
      <c r="D16547" s="7" t="n">
        <v>-0.0222877850376331</v>
      </c>
      <c r="E16547" s="7" t="n">
        <v>0.104015848008271</v>
      </c>
      <c r="F16547" s="7" t="n">
        <v>0.60457884524873</v>
      </c>
      <c r="G16547" s="7" t="n">
        <v>0.844436356400553</v>
      </c>
      <c r="H16547" s="7" t="n">
        <v>-0.517827190785548</v>
      </c>
      <c r="I16547" s="7" t="n">
        <v>1.57156189451852</v>
      </c>
      <c r="J16547" s="0" t="s">
        <v>1000</v>
      </c>
      <c r="L16547" s="0"/>
    </row>
    <row r="16548" customFormat="false" ht="13.8" hidden="false" customHeight="false" outlineLevel="0" collapsed="false">
      <c r="A16548" s="7" t="s">
        <v>33938</v>
      </c>
      <c r="B16548" s="7" t="s">
        <v>33939</v>
      </c>
      <c r="C16548" s="7" t="n">
        <v>1.56285093635464</v>
      </c>
      <c r="D16548" s="7" t="n">
        <v>-0.0993886420278849</v>
      </c>
      <c r="E16548" s="7" t="n">
        <v>0.333704668844251</v>
      </c>
      <c r="F16548" s="7" t="n">
        <v>0.021351950397331</v>
      </c>
      <c r="G16548" s="7" t="n">
        <v>0.430914361080933</v>
      </c>
      <c r="H16548" s="7" t="n">
        <v>-2.3017025837591</v>
      </c>
      <c r="I16548" s="7" t="n">
        <v>0.436890898118106</v>
      </c>
      <c r="J16548" s="0" t="s">
        <v>1000</v>
      </c>
      <c r="L16548" s="0"/>
    </row>
    <row r="16549" customFormat="false" ht="13.8" hidden="false" customHeight="false" outlineLevel="0" collapsed="false">
      <c r="A16549" s="7" t="s">
        <v>33940</v>
      </c>
      <c r="B16549" s="7" t="s">
        <v>33941</v>
      </c>
      <c r="C16549" s="7" t="n">
        <v>0.341511509998081</v>
      </c>
      <c r="D16549" s="7" t="n">
        <v>-0.00419416268322828</v>
      </c>
      <c r="E16549" s="7" t="n">
        <v>0.186204333127642</v>
      </c>
      <c r="F16549" s="7" t="n">
        <v>0.711279948598281</v>
      </c>
      <c r="G16549" s="7" t="n">
        <v>1</v>
      </c>
      <c r="H16549" s="7" t="n">
        <v>-0.370137625653421</v>
      </c>
      <c r="I16549" s="7" t="n">
        <v>0.0978756450787568</v>
      </c>
      <c r="J16549" s="0" t="s">
        <v>1000</v>
      </c>
      <c r="L16549" s="0"/>
    </row>
    <row r="16550" customFormat="false" ht="13.8" hidden="false" customHeight="false" outlineLevel="0" collapsed="false">
      <c r="A16550" s="7" t="s">
        <v>33942</v>
      </c>
      <c r="B16550" s="7" t="s">
        <v>33943</v>
      </c>
      <c r="C16550" s="7" t="n">
        <v>0.20364299742916</v>
      </c>
      <c r="D16550" s="7" t="n">
        <v>-0.00202674523711445</v>
      </c>
      <c r="E16550" s="7" t="n">
        <v>0.185336426704111</v>
      </c>
      <c r="F16550" s="7" t="n">
        <v>0.857612035942166</v>
      </c>
      <c r="G16550" s="7" t="n">
        <v>1</v>
      </c>
      <c r="H16550" s="7" t="n">
        <v>-0.179414768509245</v>
      </c>
      <c r="I16550" s="7" t="n">
        <v>0</v>
      </c>
      <c r="J16550" s="0" t="s">
        <v>1000</v>
      </c>
      <c r="L16550" s="0"/>
    </row>
    <row r="16551" customFormat="false" ht="13.8" hidden="false" customHeight="false" outlineLevel="0" collapsed="false">
      <c r="A16551" s="7" t="s">
        <v>33944</v>
      </c>
      <c r="B16551" s="7" t="s">
        <v>33945</v>
      </c>
      <c r="C16551" s="7" t="n">
        <v>6.73902242258526</v>
      </c>
      <c r="D16551" s="7" t="n">
        <v>-0.040194926149527</v>
      </c>
      <c r="E16551" s="7" t="n">
        <v>0.224333463059062</v>
      </c>
      <c r="F16551" s="7" t="n">
        <v>0.101528023723798</v>
      </c>
      <c r="G16551" s="7" t="n">
        <v>0.841383808734054</v>
      </c>
      <c r="H16551" s="7" t="n">
        <v>-1.63749049330488</v>
      </c>
      <c r="I16551" s="7" t="n">
        <v>0.266807361120914</v>
      </c>
      <c r="J16551" s="0" t="s">
        <v>1000</v>
      </c>
      <c r="L16551" s="0"/>
    </row>
    <row r="16552" customFormat="false" ht="13.8" hidden="false" customHeight="false" outlineLevel="0" collapsed="false">
      <c r="A16552" s="7" t="s">
        <v>33946</v>
      </c>
      <c r="B16552" s="7" t="s">
        <v>33947</v>
      </c>
      <c r="C16552" s="7" t="n">
        <v>0.110409258174613</v>
      </c>
      <c r="D16552" s="7" t="n">
        <v>-0.00571749095786341</v>
      </c>
      <c r="E16552" s="7" t="n">
        <v>0.187148822881924</v>
      </c>
      <c r="F16552" s="7" t="n">
        <v>0.615399039168801</v>
      </c>
      <c r="G16552" s="7" t="n">
        <v>1</v>
      </c>
      <c r="H16552" s="7" t="n">
        <v>-0.502381714272713</v>
      </c>
      <c r="I16552" s="7" t="n">
        <v>0.104654009113576</v>
      </c>
      <c r="J16552" s="0" t="s">
        <v>1000</v>
      </c>
      <c r="L16552" s="0"/>
    </row>
    <row r="16553" customFormat="false" ht="13.8" hidden="false" customHeight="false" outlineLevel="0" collapsed="false">
      <c r="A16553" s="7" t="s">
        <v>33948</v>
      </c>
      <c r="B16553" s="7" t="s">
        <v>33949</v>
      </c>
      <c r="C16553" s="7" t="n">
        <v>0</v>
      </c>
      <c r="D16553" s="7" t="n">
        <v>0</v>
      </c>
      <c r="E16553" s="7" t="n">
        <v>0.194852914278599</v>
      </c>
      <c r="F16553" s="7" t="s">
        <v>999</v>
      </c>
      <c r="G16553" s="7" t="s">
        <v>999</v>
      </c>
      <c r="H16553" s="7" t="s">
        <v>999</v>
      </c>
      <c r="I16553" s="7" t="s">
        <v>999</v>
      </c>
      <c r="J16553" s="0" t="s">
        <v>1000</v>
      </c>
      <c r="L16553" s="0"/>
    </row>
    <row r="16554" customFormat="false" ht="13.8" hidden="false" customHeight="false" outlineLevel="0" collapsed="false">
      <c r="A16554" s="7" t="s">
        <v>33950</v>
      </c>
      <c r="B16554" s="7" t="s">
        <v>33951</v>
      </c>
      <c r="C16554" s="7" t="n">
        <v>0.0103183577590401</v>
      </c>
      <c r="D16554" s="7" t="n">
        <v>-0.00321270689463754</v>
      </c>
      <c r="E16554" s="7" t="n">
        <v>0.185738883786393</v>
      </c>
      <c r="F16554" s="7" t="n">
        <v>0.776396961812089</v>
      </c>
      <c r="G16554" s="7" t="n">
        <v>1</v>
      </c>
      <c r="H16554" s="7" t="n">
        <v>-0.284017510151987</v>
      </c>
      <c r="I16554" s="7" t="n">
        <v>0.0978756450787568</v>
      </c>
      <c r="J16554" s="0" t="s">
        <v>1000</v>
      </c>
      <c r="L16554" s="0"/>
    </row>
    <row r="16555" customFormat="false" ht="13.8" hidden="false" customHeight="false" outlineLevel="0" collapsed="false">
      <c r="A16555" s="7" t="s">
        <v>33952</v>
      </c>
      <c r="B16555" s="7" t="s">
        <v>33953</v>
      </c>
      <c r="C16555" s="7" t="n">
        <v>23.5687061001687</v>
      </c>
      <c r="D16555" s="7" t="n">
        <v>0.0775031518161221</v>
      </c>
      <c r="E16555" s="7" t="n">
        <v>0.187775869767029</v>
      </c>
      <c r="F16555" s="7" t="n">
        <v>0.0692409833766372</v>
      </c>
      <c r="G16555" s="7" t="n">
        <v>0.356071251353875</v>
      </c>
      <c r="H16555" s="7" t="n">
        <v>1.81684413067732</v>
      </c>
      <c r="I16555" s="7" t="n">
        <v>2.44982508672252</v>
      </c>
      <c r="J16555" s="0" t="s">
        <v>1000</v>
      </c>
      <c r="L16555" s="0"/>
    </row>
    <row r="16556" customFormat="false" ht="13.8" hidden="false" customHeight="false" outlineLevel="0" collapsed="false">
      <c r="A16556" s="7" t="s">
        <v>33954</v>
      </c>
      <c r="B16556" s="7" t="s">
        <v>33955</v>
      </c>
      <c r="C16556" s="7" t="n">
        <v>289.556829228736</v>
      </c>
      <c r="D16556" s="7" t="n">
        <v>0.00348616823463794</v>
      </c>
      <c r="E16556" s="7" t="n">
        <v>0.0931190363251847</v>
      </c>
      <c r="F16556" s="7" t="n">
        <v>0.943534601466991</v>
      </c>
      <c r="G16556" s="7" t="n">
        <v>1</v>
      </c>
      <c r="H16556" s="7" t="n">
        <v>0.0708280572152011</v>
      </c>
      <c r="I16556" s="7" t="n">
        <v>0.670283802805638</v>
      </c>
      <c r="J16556" s="0" t="s">
        <v>1000</v>
      </c>
      <c r="L16556" s="0"/>
    </row>
    <row r="16557" customFormat="false" ht="13.8" hidden="false" customHeight="false" outlineLevel="0" collapsed="false">
      <c r="A16557" s="7" t="s">
        <v>33956</v>
      </c>
      <c r="B16557" s="7" t="s">
        <v>33957</v>
      </c>
      <c r="C16557" s="7" t="n">
        <v>86.7980875138204</v>
      </c>
      <c r="D16557" s="7" t="n">
        <v>0.030779946529669</v>
      </c>
      <c r="E16557" s="7" t="n">
        <v>0.121736700781782</v>
      </c>
      <c r="F16557" s="7" t="n">
        <v>0.394547457676297</v>
      </c>
      <c r="G16557" s="7" t="n">
        <v>0.7011604236904</v>
      </c>
      <c r="H16557" s="7" t="n">
        <v>0.851399521132759</v>
      </c>
      <c r="I16557" s="7" t="n">
        <v>1.96247530895119</v>
      </c>
      <c r="J16557" s="0" t="s">
        <v>1000</v>
      </c>
      <c r="L16557" s="0"/>
    </row>
    <row r="16558" customFormat="false" ht="13.8" hidden="false" customHeight="false" outlineLevel="0" collapsed="false">
      <c r="A16558" s="7" t="s">
        <v>33958</v>
      </c>
      <c r="B16558" s="7" t="s">
        <v>33959</v>
      </c>
      <c r="C16558" s="7" t="n">
        <v>194.546759192728</v>
      </c>
      <c r="D16558" s="7" t="n">
        <v>-0.173402472212007</v>
      </c>
      <c r="E16558" s="7" t="n">
        <v>0.279781720836713</v>
      </c>
      <c r="F16558" s="7" t="n">
        <v>0.0113739805381677</v>
      </c>
      <c r="G16558" s="7" t="n">
        <v>0.211150948960103</v>
      </c>
      <c r="H16558" s="7" t="n">
        <v>-2.53099396556121</v>
      </c>
      <c r="I16558" s="7" t="n">
        <v>1.43441884437174</v>
      </c>
      <c r="J16558" s="0" t="s">
        <v>1000</v>
      </c>
      <c r="L16558" s="0"/>
    </row>
    <row r="16559" customFormat="false" ht="13.8" hidden="false" customHeight="false" outlineLevel="0" collapsed="false">
      <c r="A16559" s="7" t="s">
        <v>33960</v>
      </c>
      <c r="B16559" s="7" t="s">
        <v>33961</v>
      </c>
      <c r="C16559" s="7" t="n">
        <v>6.06586308574005</v>
      </c>
      <c r="D16559" s="7" t="n">
        <v>0.010002385545568</v>
      </c>
      <c r="E16559" s="7" t="n">
        <v>0.116141560691464</v>
      </c>
      <c r="F16559" s="7" t="n">
        <v>0.769542459045946</v>
      </c>
      <c r="G16559" s="7" t="n">
        <v>1</v>
      </c>
      <c r="H16559" s="7" t="n">
        <v>0.292973432330778</v>
      </c>
      <c r="I16559" s="7" t="n">
        <v>0.808159804387497</v>
      </c>
      <c r="J16559" s="0" t="s">
        <v>1000</v>
      </c>
      <c r="L16559" s="0"/>
    </row>
    <row r="16560" customFormat="false" ht="13.8" hidden="false" customHeight="false" outlineLevel="0" collapsed="false">
      <c r="A16560" s="7" t="s">
        <v>33962</v>
      </c>
      <c r="B16560" s="7" t="s">
        <v>33963</v>
      </c>
      <c r="C16560" s="7" t="n">
        <v>238.667868462305</v>
      </c>
      <c r="D16560" s="7" t="n">
        <v>0.00207007724082025</v>
      </c>
      <c r="E16560" s="7" t="n">
        <v>0.0865095833484176</v>
      </c>
      <c r="F16560" s="7" t="n">
        <v>0.96831128527569</v>
      </c>
      <c r="G16560" s="7" t="n">
        <v>1</v>
      </c>
      <c r="H16560" s="7" t="n">
        <v>0.0397263609337409</v>
      </c>
      <c r="I16560" s="7" t="n">
        <v>1.48504465987584</v>
      </c>
      <c r="J16560" s="0" t="s">
        <v>1000</v>
      </c>
      <c r="L16560" s="0"/>
    </row>
    <row r="16561" customFormat="false" ht="13.8" hidden="false" customHeight="false" outlineLevel="0" collapsed="false">
      <c r="A16561" s="7" t="s">
        <v>33964</v>
      </c>
      <c r="B16561" s="7" t="s">
        <v>33965</v>
      </c>
      <c r="C16561" s="7" t="n">
        <v>1979.44158367618</v>
      </c>
      <c r="D16561" s="7" t="n">
        <v>-0.0643877534333281</v>
      </c>
      <c r="E16561" s="7" t="n">
        <v>0.0836427555354421</v>
      </c>
      <c r="F16561" s="7" t="n">
        <v>0.232303800435752</v>
      </c>
      <c r="G16561" s="7" t="n">
        <v>0.822304110930059</v>
      </c>
      <c r="H16561" s="7" t="n">
        <v>-1.19444536466172</v>
      </c>
      <c r="I16561" s="7" t="n">
        <v>0.669125112635421</v>
      </c>
      <c r="J16561" s="0" t="s">
        <v>1000</v>
      </c>
      <c r="L16561" s="0"/>
    </row>
    <row r="16562" customFormat="false" ht="13.8" hidden="false" customHeight="false" outlineLevel="0" collapsed="false">
      <c r="A16562" s="7" t="s">
        <v>33966</v>
      </c>
      <c r="B16562" s="7" t="s">
        <v>33967</v>
      </c>
      <c r="C16562" s="7" t="n">
        <v>1169.99929866232</v>
      </c>
      <c r="D16562" s="7" t="n">
        <v>0.0217068227666541</v>
      </c>
      <c r="E16562" s="7" t="n">
        <v>0.105865522679773</v>
      </c>
      <c r="F16562" s="7" t="n">
        <v>0.603523303231459</v>
      </c>
      <c r="G16562" s="7" t="n">
        <v>1</v>
      </c>
      <c r="H16562" s="7" t="n">
        <v>0.519340517613657</v>
      </c>
      <c r="I16562" s="7" t="n">
        <v>0.312258901447773</v>
      </c>
      <c r="J16562" s="0" t="s">
        <v>1000</v>
      </c>
      <c r="L16562" s="0"/>
    </row>
    <row r="16563" customFormat="false" ht="13.8" hidden="false" customHeight="false" outlineLevel="0" collapsed="false">
      <c r="A16563" s="7" t="s">
        <v>33968</v>
      </c>
      <c r="B16563" s="7" t="s">
        <v>33969</v>
      </c>
      <c r="C16563" s="7" t="n">
        <v>115.785233445801</v>
      </c>
      <c r="D16563" s="7" t="n">
        <v>-0.0638040311100997</v>
      </c>
      <c r="E16563" s="7" t="n">
        <v>0.153148161897147</v>
      </c>
      <c r="F16563" s="7" t="n">
        <v>0.116786222558342</v>
      </c>
      <c r="G16563" s="7" t="n">
        <v>0.50078215961991</v>
      </c>
      <c r="H16563" s="7" t="n">
        <v>-1.56840681118774</v>
      </c>
      <c r="I16563" s="7" t="n">
        <v>1.57156189451852</v>
      </c>
      <c r="J16563" s="0" t="s">
        <v>1000</v>
      </c>
      <c r="L16563" s="0"/>
    </row>
    <row r="16564" customFormat="false" ht="13.8" hidden="false" customHeight="false" outlineLevel="0" collapsed="false">
      <c r="A16564" s="7" t="s">
        <v>33970</v>
      </c>
      <c r="B16564" s="7" t="s">
        <v>33971</v>
      </c>
      <c r="C16564" s="7" t="n">
        <v>137.850164240349</v>
      </c>
      <c r="D16564" s="7" t="n">
        <v>0.00990151958363591</v>
      </c>
      <c r="E16564" s="7" t="n">
        <v>0.107728414102535</v>
      </c>
      <c r="F16564" s="7" t="n">
        <v>0.801202056896263</v>
      </c>
      <c r="G16564" s="7" t="n">
        <v>0.946866356039674</v>
      </c>
      <c r="H16564" s="7" t="n">
        <v>0.251791720986486</v>
      </c>
      <c r="I16564" s="7" t="n">
        <v>1.43441884437174</v>
      </c>
      <c r="J16564" s="0" t="s">
        <v>1000</v>
      </c>
      <c r="L16564" s="0"/>
    </row>
    <row r="16565" customFormat="false" ht="13.8" hidden="false" customHeight="false" outlineLevel="0" collapsed="false">
      <c r="A16565" s="7" t="s">
        <v>33972</v>
      </c>
      <c r="B16565" s="7" t="s">
        <v>33973</v>
      </c>
      <c r="C16565" s="7" t="n">
        <v>9.14760605646273</v>
      </c>
      <c r="D16565" s="7" t="n">
        <v>-0.0924641539380818</v>
      </c>
      <c r="E16565" s="7" t="n">
        <v>0.193390235830657</v>
      </c>
      <c r="F16565" s="7" t="n">
        <v>0.0494259383679479</v>
      </c>
      <c r="G16565" s="7" t="n">
        <v>0.569844179894831</v>
      </c>
      <c r="H16565" s="7" t="n">
        <v>-1.96489891480132</v>
      </c>
      <c r="I16565" s="7" t="n">
        <v>0.436890898118106</v>
      </c>
      <c r="J16565" s="0" t="s">
        <v>1000</v>
      </c>
      <c r="L16565" s="0"/>
    </row>
    <row r="16566" customFormat="false" ht="13.8" hidden="false" customHeight="false" outlineLevel="0" collapsed="false">
      <c r="A16566" s="7" t="s">
        <v>33974</v>
      </c>
      <c r="B16566" s="7" t="s">
        <v>33975</v>
      </c>
      <c r="C16566" s="7" t="n">
        <v>840.427914720174</v>
      </c>
      <c r="D16566" s="7" t="n">
        <v>-0.0185089957854984</v>
      </c>
      <c r="E16566" s="7" t="n">
        <v>0.0863296483862118</v>
      </c>
      <c r="F16566" s="7" t="n">
        <v>0.723352556129998</v>
      </c>
      <c r="G16566" s="7" t="n">
        <v>1</v>
      </c>
      <c r="H16566" s="7" t="n">
        <v>-0.353981755540018</v>
      </c>
      <c r="I16566" s="7" t="n">
        <v>0.312258901447773</v>
      </c>
      <c r="J16566" s="0" t="s">
        <v>1000</v>
      </c>
      <c r="L16566" s="0"/>
    </row>
    <row r="16567" customFormat="false" ht="13.8" hidden="false" customHeight="false" outlineLevel="0" collapsed="false">
      <c r="A16567" s="7" t="s">
        <v>33976</v>
      </c>
      <c r="B16567" s="7" t="s">
        <v>33977</v>
      </c>
      <c r="C16567" s="7" t="n">
        <v>3.02652397071929</v>
      </c>
      <c r="D16567" s="7" t="n">
        <v>-0.00970271387227649</v>
      </c>
      <c r="E16567" s="7" t="n">
        <v>0.128874231405041</v>
      </c>
      <c r="F16567" s="7" t="n">
        <v>0.735739636454321</v>
      </c>
      <c r="G16567" s="7" t="n">
        <v>1</v>
      </c>
      <c r="H16567" s="7" t="n">
        <v>-0.337500498450985</v>
      </c>
      <c r="I16567" s="7" t="n">
        <v>0.287764208196456</v>
      </c>
      <c r="J16567" s="0" t="s">
        <v>1000</v>
      </c>
      <c r="L16567" s="0"/>
    </row>
    <row r="16568" customFormat="false" ht="13.8" hidden="false" customHeight="false" outlineLevel="0" collapsed="false">
      <c r="A16568" s="7" t="s">
        <v>33978</v>
      </c>
      <c r="B16568" s="7" t="s">
        <v>33979</v>
      </c>
      <c r="C16568" s="7" t="n">
        <v>103.776114686188</v>
      </c>
      <c r="D16568" s="7" t="n">
        <v>0.00909479761643968</v>
      </c>
      <c r="E16568" s="7" t="n">
        <v>0.123430733811083</v>
      </c>
      <c r="F16568" s="7" t="n">
        <v>0.766629503640788</v>
      </c>
      <c r="G16568" s="7" t="n">
        <v>0.848214211169325</v>
      </c>
      <c r="H16568" s="7" t="n">
        <v>0.296786511996057</v>
      </c>
      <c r="I16568" s="7" t="n">
        <v>1.96247530895119</v>
      </c>
      <c r="J16568" s="0" t="s">
        <v>1000</v>
      </c>
      <c r="L16568" s="0"/>
    </row>
    <row r="16569" customFormat="false" ht="13.8" hidden="false" customHeight="false" outlineLevel="0" collapsed="false">
      <c r="A16569" s="7" t="s">
        <v>33980</v>
      </c>
      <c r="B16569" s="7" t="s">
        <v>33981</v>
      </c>
      <c r="C16569" s="7" t="n">
        <v>554.845150547007</v>
      </c>
      <c r="D16569" s="7" t="n">
        <v>-0.177464677666527</v>
      </c>
      <c r="E16569" s="7" t="n">
        <v>0.115879166988243</v>
      </c>
      <c r="F16569" s="7" t="n">
        <v>0.00444423275316352</v>
      </c>
      <c r="G16569" s="7" t="n">
        <v>0.201764562645286</v>
      </c>
      <c r="H16569" s="7" t="n">
        <v>-2.84477841542177</v>
      </c>
      <c r="I16569" s="7" t="n">
        <v>0.649880212966037</v>
      </c>
      <c r="J16569" s="0" t="s">
        <v>1000</v>
      </c>
      <c r="L16569" s="0"/>
    </row>
    <row r="16570" customFormat="false" ht="13.8" hidden="false" customHeight="false" outlineLevel="0" collapsed="false">
      <c r="A16570" s="7" t="s">
        <v>33982</v>
      </c>
      <c r="B16570" s="7" t="s">
        <v>33983</v>
      </c>
      <c r="C16570" s="7" t="n">
        <v>348.711480960729</v>
      </c>
      <c r="D16570" s="7" t="n">
        <v>-0.0437791266597858</v>
      </c>
      <c r="E16570" s="7" t="n">
        <v>0.0931165433911664</v>
      </c>
      <c r="F16570" s="7" t="n">
        <v>0.387869305523649</v>
      </c>
      <c r="G16570" s="7" t="n">
        <v>0.913958971718937</v>
      </c>
      <c r="H16570" s="7" t="n">
        <v>-0.863487834161523</v>
      </c>
      <c r="I16570" s="7" t="n">
        <v>0.780775321256157</v>
      </c>
      <c r="J16570" s="0" t="s">
        <v>1000</v>
      </c>
      <c r="L16570" s="0"/>
    </row>
    <row r="16571" customFormat="false" ht="13.8" hidden="false" customHeight="false" outlineLevel="0" collapsed="false">
      <c r="A16571" s="7" t="s">
        <v>33984</v>
      </c>
      <c r="B16571" s="7" t="s">
        <v>33985</v>
      </c>
      <c r="C16571" s="7" t="n">
        <v>328.042588419897</v>
      </c>
      <c r="D16571" s="7" t="n">
        <v>-0.0327029946706414</v>
      </c>
      <c r="E16571" s="7" t="n">
        <v>0.0858289166894192</v>
      </c>
      <c r="F16571" s="7" t="n">
        <v>0.53471650411413</v>
      </c>
      <c r="G16571" s="7" t="n">
        <v>1</v>
      </c>
      <c r="H16571" s="7" t="n">
        <v>-0.620822368269094</v>
      </c>
      <c r="I16571" s="7" t="n">
        <v>0.649880212966037</v>
      </c>
      <c r="J16571" s="0" t="s">
        <v>1000</v>
      </c>
      <c r="L16571" s="0"/>
    </row>
    <row r="16572" customFormat="false" ht="13.8" hidden="false" customHeight="false" outlineLevel="0" collapsed="false">
      <c r="A16572" s="7" t="s">
        <v>33986</v>
      </c>
      <c r="B16572" s="7" t="s">
        <v>33987</v>
      </c>
      <c r="C16572" s="7" t="n">
        <v>222.140569742204</v>
      </c>
      <c r="D16572" s="7" t="n">
        <v>-0.0308645777101118</v>
      </c>
      <c r="E16572" s="7" t="n">
        <v>0.103195981776778</v>
      </c>
      <c r="F16572" s="7" t="n">
        <v>0.488422973556848</v>
      </c>
      <c r="G16572" s="7" t="n">
        <v>0.817987367720431</v>
      </c>
      <c r="H16572" s="7" t="n">
        <v>-0.692819276351314</v>
      </c>
      <c r="I16572" s="7" t="n">
        <v>1.43441884437174</v>
      </c>
      <c r="J16572" s="0" t="s">
        <v>1000</v>
      </c>
      <c r="L16572" s="0"/>
    </row>
    <row r="16573" customFormat="false" ht="13.8" hidden="false" customHeight="false" outlineLevel="0" collapsed="false">
      <c r="A16573" s="7" t="s">
        <v>33988</v>
      </c>
      <c r="B16573" s="7" t="s">
        <v>33989</v>
      </c>
      <c r="C16573" s="7" t="n">
        <v>885.421908502182</v>
      </c>
      <c r="D16573" s="7" t="n">
        <v>-0.0570614718819789</v>
      </c>
      <c r="E16573" s="7" t="n">
        <v>0.0944205547080367</v>
      </c>
      <c r="F16573" s="7" t="n">
        <v>0.264981550490296</v>
      </c>
      <c r="G16573" s="7" t="n">
        <v>0.861425560094882</v>
      </c>
      <c r="H16573" s="7" t="n">
        <v>-1.11469405263703</v>
      </c>
      <c r="I16573" s="7" t="n">
        <v>0.649880212966037</v>
      </c>
      <c r="J16573" s="0" t="s">
        <v>1000</v>
      </c>
      <c r="L16573" s="0"/>
    </row>
    <row r="16574" customFormat="false" ht="13.8" hidden="false" customHeight="false" outlineLevel="0" collapsed="false">
      <c r="A16574" s="7" t="s">
        <v>33990</v>
      </c>
      <c r="B16574" s="7" t="s">
        <v>33991</v>
      </c>
      <c r="C16574" s="7" t="n">
        <v>65.081185936805</v>
      </c>
      <c r="D16574" s="7" t="n">
        <v>0.0599250529897699</v>
      </c>
      <c r="E16574" s="7" t="n">
        <v>0.129981826912939</v>
      </c>
      <c r="F16574" s="7" t="n">
        <v>0.157018100391765</v>
      </c>
      <c r="G16574" s="7" t="n">
        <v>0.530494203543793</v>
      </c>
      <c r="H16574" s="7" t="n">
        <v>1.41517190296938</v>
      </c>
      <c r="I16574" s="7" t="n">
        <v>1.76506078740732</v>
      </c>
      <c r="J16574" s="0" t="s">
        <v>1000</v>
      </c>
      <c r="L16574" s="0"/>
    </row>
    <row r="16575" customFormat="false" ht="13.8" hidden="false" customHeight="false" outlineLevel="0" collapsed="false">
      <c r="A16575" s="7" t="s">
        <v>33992</v>
      </c>
      <c r="B16575" s="7" t="s">
        <v>33993</v>
      </c>
      <c r="C16575" s="7" t="n">
        <v>958.11550937266</v>
      </c>
      <c r="D16575" s="7" t="n">
        <v>-0.0169918162948646</v>
      </c>
      <c r="E16575" s="7" t="n">
        <v>0.099635996402473</v>
      </c>
      <c r="F16575" s="7" t="n">
        <v>0.708812180830202</v>
      </c>
      <c r="G16575" s="7" t="n">
        <v>1</v>
      </c>
      <c r="H16575" s="7" t="n">
        <v>-0.373451842709732</v>
      </c>
      <c r="I16575" s="7" t="n">
        <v>0.649880212966037</v>
      </c>
      <c r="J16575" s="0" t="s">
        <v>1000</v>
      </c>
      <c r="L16575" s="0"/>
    </row>
    <row r="16576" customFormat="false" ht="13.8" hidden="false" customHeight="false" outlineLevel="0" collapsed="false">
      <c r="A16576" s="7" t="s">
        <v>33994</v>
      </c>
      <c r="B16576" s="7" t="s">
        <v>33995</v>
      </c>
      <c r="C16576" s="7" t="n">
        <v>498.019229235409</v>
      </c>
      <c r="D16576" s="7" t="n">
        <v>0.07801346831207</v>
      </c>
      <c r="E16576" s="7" t="n">
        <v>0.0779394334512394</v>
      </c>
      <c r="F16576" s="7" t="n">
        <v>0.150754873424562</v>
      </c>
      <c r="G16576" s="7" t="n">
        <v>0.623941100680659</v>
      </c>
      <c r="H16576" s="7" t="n">
        <v>1.43687021896389</v>
      </c>
      <c r="I16576" s="7" t="n">
        <v>1.05179399261475</v>
      </c>
      <c r="J16576" s="0" t="s">
        <v>1000</v>
      </c>
      <c r="L16576" s="0"/>
    </row>
    <row r="16577" customFormat="false" ht="13.8" hidden="false" customHeight="false" outlineLevel="0" collapsed="false">
      <c r="A16577" s="7" t="s">
        <v>33996</v>
      </c>
      <c r="B16577" s="7" t="s">
        <v>33997</v>
      </c>
      <c r="C16577" s="7" t="n">
        <v>371.376634476022</v>
      </c>
      <c r="D16577" s="7" t="n">
        <v>-0.00944079942585927</v>
      </c>
      <c r="E16577" s="7" t="n">
        <v>0.084724522033897</v>
      </c>
      <c r="F16577" s="7" t="n">
        <v>0.857680356868659</v>
      </c>
      <c r="G16577" s="7" t="n">
        <v>1</v>
      </c>
      <c r="H16577" s="7" t="n">
        <v>-0.179327752293606</v>
      </c>
      <c r="I16577" s="7" t="n">
        <v>0.65609415000351</v>
      </c>
      <c r="J16577" s="0" t="s">
        <v>1000</v>
      </c>
      <c r="L16577" s="0"/>
    </row>
    <row r="16578" customFormat="false" ht="13.8" hidden="false" customHeight="false" outlineLevel="0" collapsed="false">
      <c r="A16578" s="7" t="s">
        <v>33998</v>
      </c>
      <c r="B16578" s="7" t="s">
        <v>33999</v>
      </c>
      <c r="C16578" s="7" t="n">
        <v>107.431742742861</v>
      </c>
      <c r="D16578" s="7" t="n">
        <v>-0.00495583165409891</v>
      </c>
      <c r="E16578" s="7" t="n">
        <v>0.0991748336417467</v>
      </c>
      <c r="F16578" s="7" t="n">
        <v>0.912994580831647</v>
      </c>
      <c r="G16578" s="7" t="n">
        <v>0.961161178402904</v>
      </c>
      <c r="H16578" s="7" t="n">
        <v>-0.109262132226887</v>
      </c>
      <c r="I16578" s="7" t="n">
        <v>1.57156189451852</v>
      </c>
      <c r="J16578" s="0" t="s">
        <v>1000</v>
      </c>
      <c r="L16578" s="0"/>
    </row>
    <row r="16579" customFormat="false" ht="13.8" hidden="false" customHeight="false" outlineLevel="0" collapsed="false">
      <c r="A16579" s="7" t="s">
        <v>34000</v>
      </c>
      <c r="B16579" s="7" t="s">
        <v>34001</v>
      </c>
      <c r="C16579" s="7" t="n">
        <v>335.564482108508</v>
      </c>
      <c r="D16579" s="7" t="n">
        <v>-0.0138979012449322</v>
      </c>
      <c r="E16579" s="7" t="n">
        <v>0.0919787680998478</v>
      </c>
      <c r="F16579" s="7" t="n">
        <v>0.780879306391555</v>
      </c>
      <c r="G16579" s="7" t="n">
        <v>1</v>
      </c>
      <c r="H16579" s="7" t="n">
        <v>-0.278173330503281</v>
      </c>
      <c r="I16579" s="7" t="n">
        <v>0.649880212966037</v>
      </c>
      <c r="J16579" s="0" t="s">
        <v>1000</v>
      </c>
      <c r="L16579" s="0"/>
    </row>
    <row r="16580" customFormat="false" ht="13.8" hidden="false" customHeight="false" outlineLevel="0" collapsed="false">
      <c r="A16580" s="7" t="s">
        <v>34002</v>
      </c>
      <c r="B16580" s="7" t="s">
        <v>34003</v>
      </c>
      <c r="C16580" s="7" t="n">
        <v>236.970061697248</v>
      </c>
      <c r="D16580" s="7" t="n">
        <v>-0.0913593253738173</v>
      </c>
      <c r="E16580" s="7" t="n">
        <v>0.138870734616309</v>
      </c>
      <c r="F16580" s="7" t="n">
        <v>0.0643014037917798</v>
      </c>
      <c r="G16580" s="7" t="n">
        <v>0.414068027316113</v>
      </c>
      <c r="H16580" s="7" t="n">
        <v>-1.85008427646918</v>
      </c>
      <c r="I16580" s="7" t="n">
        <v>1.48504465987584</v>
      </c>
      <c r="J16580" s="0" t="s">
        <v>1000</v>
      </c>
      <c r="L16580" s="0"/>
    </row>
    <row r="16581" customFormat="false" ht="13.8" hidden="false" customHeight="false" outlineLevel="0" collapsed="false">
      <c r="A16581" s="7" t="s">
        <v>34004</v>
      </c>
      <c r="B16581" s="7" t="s">
        <v>34005</v>
      </c>
      <c r="C16581" s="7" t="n">
        <v>85.3593947886818</v>
      </c>
      <c r="D16581" s="7" t="n">
        <v>-0.0719123098310167</v>
      </c>
      <c r="E16581" s="7" t="n">
        <v>0.116785425647102</v>
      </c>
      <c r="F16581" s="7" t="n">
        <v>0.129968121853265</v>
      </c>
      <c r="G16581" s="7" t="n">
        <v>0.458881988450214</v>
      </c>
      <c r="H16581" s="7" t="n">
        <v>-1.5142276079086</v>
      </c>
      <c r="I16581" s="7" t="n">
        <v>2.27176207700288</v>
      </c>
      <c r="J16581" s="0" t="s">
        <v>1000</v>
      </c>
      <c r="L16581" s="0"/>
    </row>
    <row r="16582" customFormat="false" ht="13.8" hidden="false" customHeight="false" outlineLevel="0" collapsed="false">
      <c r="A16582" s="7" t="s">
        <v>34006</v>
      </c>
      <c r="B16582" s="7" t="s">
        <v>34007</v>
      </c>
      <c r="C16582" s="7" t="n">
        <v>260.427429683711</v>
      </c>
      <c r="D16582" s="7" t="n">
        <v>-0.060280152315195</v>
      </c>
      <c r="E16582" s="7" t="n">
        <v>0.113477535277319</v>
      </c>
      <c r="F16582" s="7" t="n">
        <v>0.187601700974944</v>
      </c>
      <c r="G16582" s="7" t="n">
        <v>0.581259397693673</v>
      </c>
      <c r="H16582" s="7" t="n">
        <v>-1.31770714747179</v>
      </c>
      <c r="I16582" s="7" t="n">
        <v>1.57156189451852</v>
      </c>
      <c r="J16582" s="0" t="s">
        <v>1000</v>
      </c>
      <c r="L16582" s="0"/>
    </row>
    <row r="16583" customFormat="false" ht="13.8" hidden="false" customHeight="false" outlineLevel="0" collapsed="false">
      <c r="A16583" s="7" t="s">
        <v>34008</v>
      </c>
      <c r="B16583" s="7" t="s">
        <v>34009</v>
      </c>
      <c r="C16583" s="7" t="n">
        <v>204.596216015609</v>
      </c>
      <c r="D16583" s="7" t="n">
        <v>0.00199267454349995</v>
      </c>
      <c r="E16583" s="7" t="n">
        <v>0.0994919118182985</v>
      </c>
      <c r="F16583" s="7" t="n">
        <v>0.964752793261748</v>
      </c>
      <c r="G16583" s="7" t="n">
        <v>1</v>
      </c>
      <c r="H16583" s="7" t="n">
        <v>0.0441902005386013</v>
      </c>
      <c r="I16583" s="7" t="n">
        <v>1.48504465987584</v>
      </c>
      <c r="J16583" s="0" t="s">
        <v>1000</v>
      </c>
      <c r="L16583" s="0"/>
    </row>
    <row r="16584" customFormat="false" ht="13.8" hidden="false" customHeight="false" outlineLevel="0" collapsed="false">
      <c r="A16584" s="7" t="s">
        <v>34010</v>
      </c>
      <c r="B16584" s="7" t="s">
        <v>34011</v>
      </c>
      <c r="C16584" s="7" t="n">
        <v>203.939573730738</v>
      </c>
      <c r="D16584" s="7" t="n">
        <v>0.0240031606811535</v>
      </c>
      <c r="E16584" s="7" t="n">
        <v>0.118989455684133</v>
      </c>
      <c r="F16584" s="7" t="n">
        <v>0.498130364764347</v>
      </c>
      <c r="G16584" s="7" t="n">
        <v>0.822304110930059</v>
      </c>
      <c r="H16584" s="7" t="n">
        <v>0.677434421709271</v>
      </c>
      <c r="I16584" s="7" t="n">
        <v>1.43441884437174</v>
      </c>
      <c r="J16584" s="0" t="s">
        <v>1000</v>
      </c>
      <c r="L16584" s="0"/>
    </row>
    <row r="16585" customFormat="false" ht="13.8" hidden="false" customHeight="false" outlineLevel="0" collapsed="false">
      <c r="A16585" s="7" t="s">
        <v>34012</v>
      </c>
      <c r="B16585" s="7" t="s">
        <v>34013</v>
      </c>
      <c r="C16585" s="7" t="n">
        <v>5.84390388072165</v>
      </c>
      <c r="D16585" s="7" t="n">
        <v>0.0606617219690147</v>
      </c>
      <c r="E16585" s="7" t="n">
        <v>0.154793730661649</v>
      </c>
      <c r="F16585" s="7" t="n">
        <v>0.124958697686014</v>
      </c>
      <c r="G16585" s="7" t="n">
        <v>0.640861487241282</v>
      </c>
      <c r="H16585" s="7" t="n">
        <v>1.53428848348777</v>
      </c>
      <c r="I16585" s="7" t="n">
        <v>0.808159804387497</v>
      </c>
      <c r="J16585" s="0" t="s">
        <v>1000</v>
      </c>
      <c r="L16585" s="0"/>
    </row>
    <row r="16586" customFormat="false" ht="13.8" hidden="false" customHeight="false" outlineLevel="0" collapsed="false">
      <c r="A16586" s="7" t="s">
        <v>34014</v>
      </c>
      <c r="B16586" s="7" t="s">
        <v>34015</v>
      </c>
      <c r="C16586" s="7" t="n">
        <v>251.712159229181</v>
      </c>
      <c r="D16586" s="7" t="n">
        <v>-0.135573158362843</v>
      </c>
      <c r="E16586" s="7" t="n">
        <v>0.178773885521793</v>
      </c>
      <c r="F16586" s="7" t="n">
        <v>0.0205342034995902</v>
      </c>
      <c r="G16586" s="7" t="n">
        <v>0.266540384693223</v>
      </c>
      <c r="H16586" s="7" t="n">
        <v>-2.31644097864953</v>
      </c>
      <c r="I16586" s="7" t="n">
        <v>1.43441884437174</v>
      </c>
      <c r="J16586" s="0" t="s">
        <v>1000</v>
      </c>
      <c r="L16586" s="0"/>
    </row>
    <row r="16587" customFormat="false" ht="13.8" hidden="false" customHeight="false" outlineLevel="0" collapsed="false">
      <c r="A16587" s="7" t="s">
        <v>34016</v>
      </c>
      <c r="B16587" s="7" t="s">
        <v>34017</v>
      </c>
      <c r="C16587" s="7" t="n">
        <v>40.5944409616868</v>
      </c>
      <c r="D16587" s="7" t="n">
        <v>0.003571820959072</v>
      </c>
      <c r="E16587" s="7" t="n">
        <v>0.10675934358604</v>
      </c>
      <c r="F16587" s="7" t="n">
        <v>0.928298441915171</v>
      </c>
      <c r="G16587" s="7" t="n">
        <v>0.836009120804202</v>
      </c>
      <c r="H16587" s="7" t="n">
        <v>0.0899858718406152</v>
      </c>
      <c r="I16587" s="7" t="n">
        <v>2.50280859131001</v>
      </c>
      <c r="J16587" s="0" t="s">
        <v>1000</v>
      </c>
      <c r="L16587" s="0"/>
    </row>
    <row r="16588" customFormat="false" ht="13.8" hidden="false" customHeight="false" outlineLevel="0" collapsed="false">
      <c r="A16588" s="7" t="s">
        <v>34018</v>
      </c>
      <c r="B16588" s="7" t="s">
        <v>34019</v>
      </c>
      <c r="C16588" s="7" t="n">
        <v>169.806333773841</v>
      </c>
      <c r="D16588" s="7" t="n">
        <v>-0.0338882228221492</v>
      </c>
      <c r="E16588" s="7" t="n">
        <v>0.106568242380595</v>
      </c>
      <c r="F16588" s="7" t="n">
        <v>0.432408375270645</v>
      </c>
      <c r="G16588" s="7" t="n">
        <v>0.836009120804202</v>
      </c>
      <c r="H16588" s="7" t="n">
        <v>-0.785077083056517</v>
      </c>
      <c r="I16588" s="7" t="n">
        <v>1.17185278161065</v>
      </c>
      <c r="J16588" s="0" t="s">
        <v>1000</v>
      </c>
      <c r="L16588" s="0"/>
    </row>
    <row r="16589" customFormat="false" ht="13.8" hidden="false" customHeight="false" outlineLevel="0" collapsed="false">
      <c r="A16589" s="7" t="s">
        <v>34020</v>
      </c>
      <c r="B16589" s="7" t="s">
        <v>34021</v>
      </c>
      <c r="C16589" s="7" t="n">
        <v>1.3457953253285</v>
      </c>
      <c r="D16589" s="7" t="n">
        <v>0.0113194593521153</v>
      </c>
      <c r="E16589" s="7" t="n">
        <v>0.133492807208812</v>
      </c>
      <c r="F16589" s="7" t="n">
        <v>0.68200553763978</v>
      </c>
      <c r="G16589" s="7" t="n">
        <v>1</v>
      </c>
      <c r="H16589" s="7" t="n">
        <v>0.40972793219192</v>
      </c>
      <c r="I16589" s="7" t="n">
        <v>0.469566641334785</v>
      </c>
      <c r="J16589" s="0" t="s">
        <v>1000</v>
      </c>
      <c r="L16589" s="0"/>
    </row>
    <row r="16590" customFormat="false" ht="13.8" hidden="false" customHeight="false" outlineLevel="0" collapsed="false">
      <c r="A16590" s="7" t="s">
        <v>34022</v>
      </c>
      <c r="B16590" s="7" t="s">
        <v>34023</v>
      </c>
      <c r="C16590" s="7" t="n">
        <v>0.0514257358745911</v>
      </c>
      <c r="D16590" s="7" t="n">
        <v>-0.00508837380729002</v>
      </c>
      <c r="E16590" s="7" t="n">
        <v>0.186730208602272</v>
      </c>
      <c r="F16590" s="7" t="n">
        <v>0.654084252794117</v>
      </c>
      <c r="G16590" s="7" t="n">
        <v>1</v>
      </c>
      <c r="H16590" s="7" t="n">
        <v>-0.448095531555639</v>
      </c>
      <c r="I16590" s="7" t="n">
        <v>0.0978756450787568</v>
      </c>
      <c r="J16590" s="0" t="s">
        <v>1000</v>
      </c>
      <c r="L16590" s="0"/>
    </row>
    <row r="16591" customFormat="false" ht="13.8" hidden="false" customHeight="false" outlineLevel="0" collapsed="false">
      <c r="A16591" s="7" t="s">
        <v>34024</v>
      </c>
      <c r="B16591" s="7" t="s">
        <v>34025</v>
      </c>
      <c r="C16591" s="7" t="n">
        <v>0.0152305603350524</v>
      </c>
      <c r="D16591" s="7" t="n">
        <v>-0.00321270689463754</v>
      </c>
      <c r="E16591" s="7" t="n">
        <v>0.185738883786393</v>
      </c>
      <c r="F16591" s="7" t="n">
        <v>0.776396961812089</v>
      </c>
      <c r="G16591" s="7" t="n">
        <v>1</v>
      </c>
      <c r="H16591" s="7" t="n">
        <v>-0.284017510151987</v>
      </c>
      <c r="I16591" s="7" t="n">
        <v>0</v>
      </c>
      <c r="J16591" s="0" t="s">
        <v>1000</v>
      </c>
      <c r="L16591" s="0"/>
    </row>
    <row r="16592" customFormat="false" ht="13.8" hidden="false" customHeight="false" outlineLevel="0" collapsed="false">
      <c r="A16592" s="7" t="s">
        <v>34026</v>
      </c>
      <c r="B16592" s="7" t="s">
        <v>34027</v>
      </c>
      <c r="C16592" s="7" t="n">
        <v>0</v>
      </c>
      <c r="D16592" s="7" t="n">
        <v>0</v>
      </c>
      <c r="E16592" s="7" t="n">
        <v>0.194852914278599</v>
      </c>
      <c r="F16592" s="7" t="s">
        <v>999</v>
      </c>
      <c r="G16592" s="7" t="s">
        <v>999</v>
      </c>
      <c r="H16592" s="7" t="s">
        <v>999</v>
      </c>
      <c r="I16592" s="7" t="s">
        <v>999</v>
      </c>
      <c r="J16592" s="0" t="s">
        <v>1000</v>
      </c>
      <c r="L16592" s="0"/>
    </row>
    <row r="16593" customFormat="false" ht="13.8" hidden="false" customHeight="false" outlineLevel="0" collapsed="false">
      <c r="A16593" s="7" t="s">
        <v>34028</v>
      </c>
      <c r="B16593" s="7" t="s">
        <v>34029</v>
      </c>
      <c r="C16593" s="7" t="n">
        <v>0</v>
      </c>
      <c r="D16593" s="7" t="n">
        <v>0</v>
      </c>
      <c r="E16593" s="7" t="n">
        <v>0.194852914278599</v>
      </c>
      <c r="F16593" s="7" t="s">
        <v>999</v>
      </c>
      <c r="G16593" s="7" t="s">
        <v>999</v>
      </c>
      <c r="H16593" s="7" t="s">
        <v>999</v>
      </c>
      <c r="I16593" s="7" t="s">
        <v>999</v>
      </c>
      <c r="J16593" s="0" t="s">
        <v>1000</v>
      </c>
      <c r="L16593" s="0"/>
    </row>
    <row r="16594" customFormat="false" ht="13.8" hidden="false" customHeight="false" outlineLevel="0" collapsed="false">
      <c r="A16594" s="7" t="s">
        <v>34030</v>
      </c>
      <c r="B16594" s="7" t="s">
        <v>34031</v>
      </c>
      <c r="C16594" s="7" t="n">
        <v>0</v>
      </c>
      <c r="D16594" s="7" t="n">
        <v>0</v>
      </c>
      <c r="E16594" s="7" t="n">
        <v>0.194852914278599</v>
      </c>
      <c r="F16594" s="7" t="s">
        <v>999</v>
      </c>
      <c r="G16594" s="7" t="s">
        <v>999</v>
      </c>
      <c r="H16594" s="7" t="s">
        <v>999</v>
      </c>
      <c r="I16594" s="7" t="s">
        <v>999</v>
      </c>
      <c r="J16594" s="0" t="s">
        <v>1000</v>
      </c>
      <c r="L16594" s="0"/>
    </row>
    <row r="16595" customFormat="false" ht="13.8" hidden="false" customHeight="false" outlineLevel="0" collapsed="false">
      <c r="A16595" s="7" t="s">
        <v>34032</v>
      </c>
      <c r="B16595" s="7" t="s">
        <v>34033</v>
      </c>
      <c r="C16595" s="7" t="n">
        <v>0.0100740377741005</v>
      </c>
      <c r="D16595" s="7" t="n">
        <v>-0.00406350463690568</v>
      </c>
      <c r="E16595" s="7" t="n">
        <v>0.186135459779229</v>
      </c>
      <c r="F16595" s="7" t="n">
        <v>0.719818804648199</v>
      </c>
      <c r="G16595" s="7" t="n">
        <v>1</v>
      </c>
      <c r="H16595" s="7" t="n">
        <v>-0.358700967344422</v>
      </c>
      <c r="I16595" s="7" t="n">
        <v>0.104654009113576</v>
      </c>
      <c r="J16595" s="0" t="s">
        <v>1000</v>
      </c>
      <c r="L16595" s="0"/>
    </row>
    <row r="16596" customFormat="false" ht="13.8" hidden="false" customHeight="false" outlineLevel="0" collapsed="false">
      <c r="A16596" s="7" t="s">
        <v>34034</v>
      </c>
      <c r="B16596" s="7" t="s">
        <v>34035</v>
      </c>
      <c r="C16596" s="7" t="n">
        <v>0</v>
      </c>
      <c r="D16596" s="7" t="n">
        <v>0</v>
      </c>
      <c r="E16596" s="7" t="n">
        <v>0.194852914278599</v>
      </c>
      <c r="F16596" s="7" t="s">
        <v>999</v>
      </c>
      <c r="G16596" s="7" t="s">
        <v>999</v>
      </c>
      <c r="H16596" s="7" t="s">
        <v>999</v>
      </c>
      <c r="I16596" s="7" t="s">
        <v>999</v>
      </c>
      <c r="J16596" s="0" t="s">
        <v>1000</v>
      </c>
      <c r="L16596" s="0"/>
    </row>
    <row r="16597" customFormat="false" ht="13.8" hidden="false" customHeight="false" outlineLevel="0" collapsed="false">
      <c r="A16597" s="7" t="s">
        <v>34036</v>
      </c>
      <c r="B16597" s="7" t="s">
        <v>34037</v>
      </c>
      <c r="C16597" s="7" t="n">
        <v>0</v>
      </c>
      <c r="D16597" s="7" t="n">
        <v>0</v>
      </c>
      <c r="E16597" s="7" t="n">
        <v>0.194852914278599</v>
      </c>
      <c r="F16597" s="7" t="s">
        <v>999</v>
      </c>
      <c r="G16597" s="7" t="s">
        <v>999</v>
      </c>
      <c r="H16597" s="7" t="s">
        <v>999</v>
      </c>
      <c r="I16597" s="7" t="s">
        <v>999</v>
      </c>
      <c r="J16597" s="0" t="s">
        <v>1000</v>
      </c>
      <c r="L16597" s="0"/>
    </row>
    <row r="16598" customFormat="false" ht="13.8" hidden="false" customHeight="false" outlineLevel="0" collapsed="false">
      <c r="A16598" s="7" t="s">
        <v>34038</v>
      </c>
      <c r="B16598" s="7" t="s">
        <v>34039</v>
      </c>
      <c r="C16598" s="7" t="n">
        <v>0</v>
      </c>
      <c r="D16598" s="7" t="n">
        <v>0</v>
      </c>
      <c r="E16598" s="7" t="n">
        <v>0.194852914278599</v>
      </c>
      <c r="F16598" s="7" t="s">
        <v>999</v>
      </c>
      <c r="G16598" s="7" t="s">
        <v>999</v>
      </c>
      <c r="H16598" s="7" t="s">
        <v>999</v>
      </c>
      <c r="I16598" s="7" t="s">
        <v>999</v>
      </c>
      <c r="J16598" s="0" t="s">
        <v>1000</v>
      </c>
      <c r="L16598" s="0"/>
    </row>
    <row r="16599" customFormat="false" ht="13.8" hidden="false" customHeight="false" outlineLevel="0" collapsed="false">
      <c r="A16599" s="7" t="s">
        <v>34040</v>
      </c>
      <c r="B16599" s="7" t="s">
        <v>34041</v>
      </c>
      <c r="C16599" s="7" t="n">
        <v>0</v>
      </c>
      <c r="D16599" s="7" t="n">
        <v>0</v>
      </c>
      <c r="E16599" s="7" t="n">
        <v>0.194852914278599</v>
      </c>
      <c r="F16599" s="7" t="s">
        <v>999</v>
      </c>
      <c r="G16599" s="7" t="s">
        <v>999</v>
      </c>
      <c r="H16599" s="7" t="s">
        <v>999</v>
      </c>
      <c r="I16599" s="7" t="s">
        <v>999</v>
      </c>
      <c r="J16599" s="0" t="s">
        <v>1000</v>
      </c>
      <c r="L16599" s="0"/>
    </row>
    <row r="16600" customFormat="false" ht="13.8" hidden="false" customHeight="false" outlineLevel="0" collapsed="false">
      <c r="A16600" s="7" t="s">
        <v>34042</v>
      </c>
      <c r="B16600" s="7" t="s">
        <v>34043</v>
      </c>
      <c r="C16600" s="7" t="n">
        <v>0</v>
      </c>
      <c r="D16600" s="7" t="n">
        <v>0</v>
      </c>
      <c r="E16600" s="7" t="n">
        <v>0.194852914278599</v>
      </c>
      <c r="F16600" s="7" t="s">
        <v>999</v>
      </c>
      <c r="G16600" s="7" t="s">
        <v>999</v>
      </c>
      <c r="H16600" s="7" t="s">
        <v>999</v>
      </c>
      <c r="I16600" s="7" t="s">
        <v>999</v>
      </c>
      <c r="J16600" s="0" t="s">
        <v>1000</v>
      </c>
      <c r="L16600" s="0"/>
    </row>
    <row r="16601" customFormat="false" ht="13.8" hidden="false" customHeight="false" outlineLevel="0" collapsed="false">
      <c r="A16601" s="7" t="s">
        <v>34044</v>
      </c>
      <c r="B16601" s="7" t="s">
        <v>34045</v>
      </c>
      <c r="C16601" s="7" t="n">
        <v>0</v>
      </c>
      <c r="D16601" s="7" t="n">
        <v>0</v>
      </c>
      <c r="E16601" s="7" t="n">
        <v>0.194852914278599</v>
      </c>
      <c r="F16601" s="7" t="s">
        <v>999</v>
      </c>
      <c r="G16601" s="7" t="s">
        <v>999</v>
      </c>
      <c r="H16601" s="7" t="s">
        <v>999</v>
      </c>
      <c r="I16601" s="7" t="s">
        <v>999</v>
      </c>
      <c r="J16601" s="0" t="s">
        <v>1000</v>
      </c>
      <c r="L16601" s="0"/>
    </row>
    <row r="16602" customFormat="false" ht="13.8" hidden="false" customHeight="false" outlineLevel="0" collapsed="false">
      <c r="A16602" s="7" t="s">
        <v>34046</v>
      </c>
      <c r="B16602" s="7" t="s">
        <v>34047</v>
      </c>
      <c r="C16602" s="7" t="n">
        <v>0</v>
      </c>
      <c r="D16602" s="7" t="n">
        <v>0</v>
      </c>
      <c r="E16602" s="7" t="n">
        <v>0.194852914278599</v>
      </c>
      <c r="F16602" s="7" t="s">
        <v>999</v>
      </c>
      <c r="G16602" s="7" t="s">
        <v>999</v>
      </c>
      <c r="H16602" s="7" t="s">
        <v>999</v>
      </c>
      <c r="I16602" s="7" t="s">
        <v>999</v>
      </c>
      <c r="J16602" s="0" t="s">
        <v>1000</v>
      </c>
      <c r="L16602" s="0"/>
    </row>
    <row r="16603" customFormat="false" ht="13.8" hidden="false" customHeight="false" outlineLevel="0" collapsed="false">
      <c r="A16603" s="7" t="s">
        <v>34048</v>
      </c>
      <c r="B16603" s="7" t="s">
        <v>34049</v>
      </c>
      <c r="C16603" s="7" t="n">
        <v>0.0100068654460244</v>
      </c>
      <c r="D16603" s="7" t="n">
        <v>-0.00321270689463754</v>
      </c>
      <c r="E16603" s="7" t="n">
        <v>0.185738883786393</v>
      </c>
      <c r="F16603" s="7" t="n">
        <v>0.776396961812089</v>
      </c>
      <c r="G16603" s="7" t="n">
        <v>1</v>
      </c>
      <c r="H16603" s="7" t="n">
        <v>-0.284017510151987</v>
      </c>
      <c r="I16603" s="7" t="n">
        <v>0.104654009113576</v>
      </c>
      <c r="J16603" s="0" t="s">
        <v>1000</v>
      </c>
      <c r="L16603" s="0"/>
    </row>
    <row r="16604" customFormat="false" ht="13.8" hidden="false" customHeight="false" outlineLevel="0" collapsed="false">
      <c r="A16604" s="7" t="s">
        <v>34050</v>
      </c>
      <c r="B16604" s="7" t="s">
        <v>34051</v>
      </c>
      <c r="C16604" s="7" t="n">
        <v>0.0102766888191691</v>
      </c>
      <c r="D16604" s="7" t="n">
        <v>-0.00406350463705765</v>
      </c>
      <c r="E16604" s="7" t="n">
        <v>0.186135459779308</v>
      </c>
      <c r="F16604" s="7" t="n">
        <v>0.719818804638242</v>
      </c>
      <c r="G16604" s="7" t="n">
        <v>1</v>
      </c>
      <c r="H16604" s="7" t="n">
        <v>-0.358700967357729</v>
      </c>
      <c r="I16604" s="7" t="n">
        <v>0</v>
      </c>
      <c r="J16604" s="0" t="s">
        <v>1000</v>
      </c>
      <c r="L16604" s="0"/>
    </row>
    <row r="16605" customFormat="false" ht="13.8" hidden="false" customHeight="false" outlineLevel="0" collapsed="false">
      <c r="A16605" s="7" t="s">
        <v>34052</v>
      </c>
      <c r="B16605" s="7" t="s">
        <v>34053</v>
      </c>
      <c r="C16605" s="7" t="n">
        <v>0.268988531952411</v>
      </c>
      <c r="D16605" s="7" t="n">
        <v>-0.00719868705808381</v>
      </c>
      <c r="E16605" s="7" t="n">
        <v>0.185143101075472</v>
      </c>
      <c r="F16605" s="7" t="n">
        <v>0.579276854618788</v>
      </c>
      <c r="G16605" s="7" t="n">
        <v>1</v>
      </c>
      <c r="H16605" s="7" t="n">
        <v>-0.554441319554865</v>
      </c>
      <c r="I16605" s="7" t="n">
        <v>0</v>
      </c>
      <c r="J16605" s="0" t="s">
        <v>1000</v>
      </c>
      <c r="L16605" s="0"/>
    </row>
    <row r="16606" customFormat="false" ht="13.8" hidden="false" customHeight="false" outlineLevel="0" collapsed="false">
      <c r="A16606" s="7" t="s">
        <v>34054</v>
      </c>
      <c r="B16606" s="7" t="s">
        <v>34055</v>
      </c>
      <c r="C16606" s="7" t="n">
        <v>0.228214574415351</v>
      </c>
      <c r="D16606" s="7" t="n">
        <v>-0.00273509948914543</v>
      </c>
      <c r="E16606" s="7" t="n">
        <v>0.185553601762464</v>
      </c>
      <c r="F16606" s="7" t="n">
        <v>0.808836766666742</v>
      </c>
      <c r="G16606" s="7" t="n">
        <v>1</v>
      </c>
      <c r="H16606" s="7" t="n">
        <v>-0.241926950724169</v>
      </c>
      <c r="I16606" s="7" t="n">
        <v>0.104654009113576</v>
      </c>
      <c r="J16606" s="0" t="s">
        <v>1000</v>
      </c>
      <c r="L16606" s="0"/>
    </row>
    <row r="16607" customFormat="false" ht="13.8" hidden="false" customHeight="false" outlineLevel="0" collapsed="false">
      <c r="A16607" s="7" t="s">
        <v>34056</v>
      </c>
      <c r="B16607" s="7" t="s">
        <v>34057</v>
      </c>
      <c r="C16607" s="7" t="n">
        <v>0.552515689325697</v>
      </c>
      <c r="D16607" s="7" t="n">
        <v>-0.0125997948491712</v>
      </c>
      <c r="E16607" s="7" t="n">
        <v>0.171460757710127</v>
      </c>
      <c r="F16607" s="7" t="n">
        <v>0.517882897817532</v>
      </c>
      <c r="G16607" s="7" t="n">
        <v>1</v>
      </c>
      <c r="H16607" s="7" t="n">
        <v>-0.646612296268132</v>
      </c>
      <c r="I16607" s="7" t="n">
        <v>0.110996462179212</v>
      </c>
      <c r="J16607" s="0" t="s">
        <v>1000</v>
      </c>
      <c r="L16607" s="0"/>
    </row>
    <row r="16608" customFormat="false" ht="13.8" hidden="false" customHeight="false" outlineLevel="0" collapsed="false">
      <c r="A16608" s="7" t="s">
        <v>34058</v>
      </c>
      <c r="B16608" s="7" t="s">
        <v>34059</v>
      </c>
      <c r="C16608" s="7" t="n">
        <v>51.5782335795331</v>
      </c>
      <c r="D16608" s="7" t="n">
        <v>0.0456081510144462</v>
      </c>
      <c r="E16608" s="7" t="n">
        <v>0.110450951164606</v>
      </c>
      <c r="F16608" s="7" t="n">
        <v>0.295852282052872</v>
      </c>
      <c r="G16608" s="7" t="n">
        <v>0.667884665095393</v>
      </c>
      <c r="H16608" s="7" t="n">
        <v>1.04536938190949</v>
      </c>
      <c r="I16608" s="7" t="n">
        <v>1.70137661146472</v>
      </c>
      <c r="J16608" s="0" t="s">
        <v>1000</v>
      </c>
      <c r="L16608" s="0"/>
    </row>
    <row r="16609" customFormat="false" ht="13.8" hidden="false" customHeight="false" outlineLevel="0" collapsed="false">
      <c r="A16609" s="7" t="s">
        <v>34060</v>
      </c>
      <c r="B16609" s="7" t="s">
        <v>34061</v>
      </c>
      <c r="C16609" s="7" t="n">
        <v>268.836891840741</v>
      </c>
      <c r="D16609" s="7" t="n">
        <v>0.0162006950363126</v>
      </c>
      <c r="E16609" s="7" t="n">
        <v>0.114167405237635</v>
      </c>
      <c r="F16609" s="7" t="n">
        <v>0.653540543336913</v>
      </c>
      <c r="G16609" s="7" t="n">
        <v>1</v>
      </c>
      <c r="H16609" s="7" t="n">
        <v>0.448849062504206</v>
      </c>
      <c r="I16609" s="7" t="n">
        <v>0.670283802805638</v>
      </c>
      <c r="J16609" s="0" t="s">
        <v>1000</v>
      </c>
      <c r="L16609" s="0"/>
    </row>
    <row r="16610" customFormat="false" ht="13.8" hidden="false" customHeight="false" outlineLevel="0" collapsed="false">
      <c r="A16610" s="7" t="s">
        <v>34062</v>
      </c>
      <c r="B16610" s="7" t="s">
        <v>34063</v>
      </c>
      <c r="C16610" s="7" t="n">
        <v>0.0868895462733004</v>
      </c>
      <c r="D16610" s="7" t="n">
        <v>-0.00442980829353435</v>
      </c>
      <c r="E16610" s="7" t="n">
        <v>0.18261246433276</v>
      </c>
      <c r="F16610" s="7" t="n">
        <v>0.735757804049332</v>
      </c>
      <c r="G16610" s="7" t="n">
        <v>1</v>
      </c>
      <c r="H16610" s="7" t="n">
        <v>-0.337476394395792</v>
      </c>
      <c r="I16610" s="7" t="n">
        <v>0.0978756450787568</v>
      </c>
      <c r="J16610" s="0" t="s">
        <v>1000</v>
      </c>
      <c r="L16610" s="0"/>
    </row>
    <row r="16611" customFormat="false" ht="13.8" hidden="false" customHeight="false" outlineLevel="0" collapsed="false">
      <c r="A16611" s="7" t="s">
        <v>34064</v>
      </c>
      <c r="B16611" s="7" t="s">
        <v>34065</v>
      </c>
      <c r="C16611" s="7" t="n">
        <v>20.9664605278202</v>
      </c>
      <c r="D16611" s="7" t="n">
        <v>0.0325583969012198</v>
      </c>
      <c r="E16611" s="7" t="n">
        <v>0.113149113069504</v>
      </c>
      <c r="F16611" s="7" t="n">
        <v>0.413446756298168</v>
      </c>
      <c r="G16611" s="7" t="n">
        <v>0.741147777196568</v>
      </c>
      <c r="H16611" s="7" t="n">
        <v>0.817843148618982</v>
      </c>
      <c r="I16611" s="7" t="n">
        <v>1.70137661146472</v>
      </c>
      <c r="J16611" s="0" t="s">
        <v>1000</v>
      </c>
      <c r="L16611" s="0"/>
    </row>
    <row r="16612" customFormat="false" ht="13.8" hidden="false" customHeight="false" outlineLevel="0" collapsed="false">
      <c r="A16612" s="7" t="s">
        <v>34066</v>
      </c>
      <c r="B16612" s="7" t="s">
        <v>34067</v>
      </c>
      <c r="C16612" s="7" t="n">
        <v>8.07093335586633</v>
      </c>
      <c r="D16612" s="7" t="n">
        <v>-0.0546805475704959</v>
      </c>
      <c r="E16612" s="7" t="n">
        <v>0.205999786891532</v>
      </c>
      <c r="F16612" s="7" t="n">
        <v>0.101926220273906</v>
      </c>
      <c r="G16612" s="7" t="n">
        <v>0.593787708788655</v>
      </c>
      <c r="H16612" s="7" t="n">
        <v>-1.63558620103279</v>
      </c>
      <c r="I16612" s="7" t="n">
        <v>0.808159804387497</v>
      </c>
      <c r="J16612" s="0" t="s">
        <v>1000</v>
      </c>
      <c r="L16612" s="0"/>
    </row>
    <row r="16613" customFormat="false" ht="13.8" hidden="false" customHeight="false" outlineLevel="0" collapsed="false">
      <c r="A16613" s="7" t="s">
        <v>34068</v>
      </c>
      <c r="B16613" s="7" t="s">
        <v>34069</v>
      </c>
      <c r="C16613" s="7" t="n">
        <v>202.375187430433</v>
      </c>
      <c r="D16613" s="7" t="n">
        <v>0.276264037238815</v>
      </c>
      <c r="E16613" s="7" t="n">
        <v>0.266563253849904</v>
      </c>
      <c r="F16613" s="7" t="n">
        <v>0.00228680156383767</v>
      </c>
      <c r="G16613" s="7" t="n">
        <v>0.116327399359077</v>
      </c>
      <c r="H16613" s="7" t="n">
        <v>3.05021164295141</v>
      </c>
      <c r="I16613" s="7" t="n">
        <v>1.06602630494215</v>
      </c>
      <c r="J16613" s="0" t="s">
        <v>1000</v>
      </c>
      <c r="L16613" s="0"/>
    </row>
    <row r="16614" customFormat="false" ht="13.8" hidden="false" customHeight="false" outlineLevel="0" collapsed="false">
      <c r="A16614" s="7" t="s">
        <v>34070</v>
      </c>
      <c r="B16614" s="7" t="s">
        <v>34071</v>
      </c>
      <c r="C16614" s="7" t="n">
        <v>0.0975939540687021</v>
      </c>
      <c r="D16614" s="7" t="n">
        <v>-0.00798376002083826</v>
      </c>
      <c r="E16614" s="7" t="n">
        <v>0.181644986036435</v>
      </c>
      <c r="F16614" s="7" t="n">
        <v>0.58763274802757</v>
      </c>
      <c r="G16614" s="7" t="n">
        <v>1</v>
      </c>
      <c r="H16614" s="7" t="n">
        <v>-0.542269667688631</v>
      </c>
      <c r="I16614" s="7" t="n">
        <v>0</v>
      </c>
      <c r="J16614" s="0" t="s">
        <v>1000</v>
      </c>
      <c r="L16614" s="0"/>
    </row>
    <row r="16615" customFormat="false" ht="13.8" hidden="false" customHeight="false" outlineLevel="0" collapsed="false">
      <c r="A16615" s="7" t="s">
        <v>34072</v>
      </c>
      <c r="B16615" s="7" t="s">
        <v>34073</v>
      </c>
      <c r="C16615" s="7" t="n">
        <v>138.586766595138</v>
      </c>
      <c r="D16615" s="7" t="n">
        <v>-0.0319496138605741</v>
      </c>
      <c r="E16615" s="7" t="n">
        <v>0.13915555105158</v>
      </c>
      <c r="F16615" s="7" t="n">
        <v>0.320985160284726</v>
      </c>
      <c r="G16615" s="7" t="n">
        <v>0.726629053955646</v>
      </c>
      <c r="H16615" s="7" t="n">
        <v>-0.992435435405907</v>
      </c>
      <c r="I16615" s="7" t="n">
        <v>1.43441884437174</v>
      </c>
      <c r="J16615" s="0" t="s">
        <v>1000</v>
      </c>
      <c r="L16615" s="0"/>
    </row>
    <row r="16616" customFormat="false" ht="13.8" hidden="false" customHeight="false" outlineLevel="0" collapsed="false">
      <c r="A16616" s="7" t="s">
        <v>34074</v>
      </c>
      <c r="B16616" s="7" t="s">
        <v>34075</v>
      </c>
      <c r="C16616" s="7" t="n">
        <v>5.46714278855177</v>
      </c>
      <c r="D16616" s="7" t="n">
        <v>-0.0109442947004337</v>
      </c>
      <c r="E16616" s="7" t="n">
        <v>0.146665595892622</v>
      </c>
      <c r="F16616" s="7" t="n">
        <v>0.652500344748392</v>
      </c>
      <c r="G16616" s="7" t="n">
        <v>1</v>
      </c>
      <c r="H16616" s="7" t="n">
        <v>-0.450291392360587</v>
      </c>
      <c r="I16616" s="7" t="n">
        <v>0.266807361120914</v>
      </c>
      <c r="J16616" s="0" t="s">
        <v>1000</v>
      </c>
      <c r="L16616" s="0"/>
    </row>
    <row r="16617" customFormat="false" ht="13.8" hidden="false" customHeight="false" outlineLevel="0" collapsed="false">
      <c r="A16617" s="7" t="s">
        <v>34076</v>
      </c>
      <c r="B16617" s="7" t="s">
        <v>34077</v>
      </c>
      <c r="C16617" s="7" t="n">
        <v>0.0103183577590401</v>
      </c>
      <c r="D16617" s="7" t="n">
        <v>-0.00321270689463754</v>
      </c>
      <c r="E16617" s="7" t="n">
        <v>0.185738883786393</v>
      </c>
      <c r="F16617" s="7" t="n">
        <v>0.776396961812089</v>
      </c>
      <c r="G16617" s="7" t="n">
        <v>1</v>
      </c>
      <c r="H16617" s="7" t="n">
        <v>-0.284017510151987</v>
      </c>
      <c r="I16617" s="7" t="n">
        <v>0.0978756450787568</v>
      </c>
      <c r="J16617" s="0" t="s">
        <v>1000</v>
      </c>
      <c r="L16617" s="0"/>
    </row>
    <row r="16618" customFormat="false" ht="13.8" hidden="false" customHeight="false" outlineLevel="0" collapsed="false">
      <c r="A16618" s="7" t="s">
        <v>34078</v>
      </c>
      <c r="B16618" s="7" t="s">
        <v>34079</v>
      </c>
      <c r="C16618" s="7" t="n">
        <v>0.129594113627293</v>
      </c>
      <c r="D16618" s="7" t="n">
        <v>-0.00401784040826319</v>
      </c>
      <c r="E16618" s="7" t="n">
        <v>0.186110831876226</v>
      </c>
      <c r="F16618" s="7" t="n">
        <v>0.722826265576325</v>
      </c>
      <c r="G16618" s="7" t="n">
        <v>1</v>
      </c>
      <c r="H16618" s="7" t="n">
        <v>-0.354684097723206</v>
      </c>
      <c r="I16618" s="7" t="n">
        <v>0.110996462179212</v>
      </c>
      <c r="J16618" s="0" t="s">
        <v>1000</v>
      </c>
      <c r="L16618" s="0"/>
    </row>
    <row r="16619" customFormat="false" ht="13.8" hidden="false" customHeight="false" outlineLevel="0" collapsed="false">
      <c r="A16619" s="7" t="s">
        <v>34080</v>
      </c>
      <c r="B16619" s="7" t="s">
        <v>34081</v>
      </c>
      <c r="C16619" s="7" t="n">
        <v>92.5263372601375</v>
      </c>
      <c r="D16619" s="7" t="n">
        <v>-0.0194863805788495</v>
      </c>
      <c r="E16619" s="7" t="n">
        <v>0.114074987690592</v>
      </c>
      <c r="F16619" s="7" t="n">
        <v>0.595570320403943</v>
      </c>
      <c r="G16619" s="7" t="n">
        <v>0.791080705843164</v>
      </c>
      <c r="H16619" s="7" t="n">
        <v>-0.530781328281857</v>
      </c>
      <c r="I16619" s="7" t="n">
        <v>1.96247530895119</v>
      </c>
      <c r="J16619" s="0" t="s">
        <v>1000</v>
      </c>
      <c r="L16619" s="0"/>
    </row>
    <row r="16620" customFormat="false" ht="13.8" hidden="false" customHeight="false" outlineLevel="0" collapsed="false">
      <c r="A16620" s="7" t="s">
        <v>34082</v>
      </c>
      <c r="B16620" s="7" t="s">
        <v>34083</v>
      </c>
      <c r="C16620" s="7" t="n">
        <v>2252.05613936946</v>
      </c>
      <c r="D16620" s="7" t="n">
        <v>-0.0592958615312393</v>
      </c>
      <c r="E16620" s="7" t="n">
        <v>0.111812672869848</v>
      </c>
      <c r="F16620" s="7" t="n">
        <v>0.197140693787915</v>
      </c>
      <c r="G16620" s="7" t="n">
        <v>0.835855935469322</v>
      </c>
      <c r="H16620" s="7" t="n">
        <v>-1.28974072733772</v>
      </c>
      <c r="I16620" s="7" t="n">
        <v>0.538518605594433</v>
      </c>
      <c r="J16620" s="0" t="s">
        <v>1000</v>
      </c>
      <c r="L16620" s="0"/>
    </row>
    <row r="16621" customFormat="false" ht="13.8" hidden="false" customHeight="false" outlineLevel="0" collapsed="false">
      <c r="A16621" s="7" t="s">
        <v>34084</v>
      </c>
      <c r="B16621" s="7" t="s">
        <v>34085</v>
      </c>
      <c r="C16621" s="7" t="n">
        <v>2.34613248781785</v>
      </c>
      <c r="D16621" s="7" t="n">
        <v>-0.0144263528420173</v>
      </c>
      <c r="E16621" s="7" t="n">
        <v>0.143759380272496</v>
      </c>
      <c r="F16621" s="7" t="n">
        <v>0.576182921487494</v>
      </c>
      <c r="G16621" s="7" t="n">
        <v>1</v>
      </c>
      <c r="H16621" s="7" t="n">
        <v>-0.55896893487249</v>
      </c>
      <c r="I16621" s="7" t="n">
        <v>0.808159804387497</v>
      </c>
      <c r="J16621" s="0" t="s">
        <v>1000</v>
      </c>
      <c r="L16621" s="0"/>
    </row>
    <row r="16622" customFormat="false" ht="13.8" hidden="false" customHeight="false" outlineLevel="0" collapsed="false">
      <c r="A16622" s="7" t="s">
        <v>34086</v>
      </c>
      <c r="B16622" s="7" t="s">
        <v>34087</v>
      </c>
      <c r="C16622" s="7" t="n">
        <v>2.3429298629751</v>
      </c>
      <c r="D16622" s="7" t="n">
        <v>-0.0221571186533507</v>
      </c>
      <c r="E16622" s="7" t="n">
        <v>0.146503299495066</v>
      </c>
      <c r="F16622" s="7" t="n">
        <v>0.421818085010972</v>
      </c>
      <c r="G16622" s="7" t="n">
        <v>1</v>
      </c>
      <c r="H16622" s="7" t="n">
        <v>-0.803271053402032</v>
      </c>
      <c r="I16622" s="7" t="n">
        <v>0.287764208196456</v>
      </c>
      <c r="J16622" s="0" t="s">
        <v>1000</v>
      </c>
      <c r="L16622" s="0"/>
    </row>
    <row r="16623" customFormat="false" ht="13.8" hidden="false" customHeight="false" outlineLevel="0" collapsed="false">
      <c r="A16623" s="7" t="s">
        <v>34088</v>
      </c>
      <c r="B16623" s="7" t="s">
        <v>34089</v>
      </c>
      <c r="C16623" s="7" t="n">
        <v>0.0198388018508045</v>
      </c>
      <c r="D16623" s="7" t="n">
        <v>-0.00451971077335142</v>
      </c>
      <c r="E16623" s="7" t="n">
        <v>0.186384955986984</v>
      </c>
      <c r="F16623" s="7" t="n">
        <v>0.690196778690295</v>
      </c>
      <c r="G16623" s="7" t="n">
        <v>1</v>
      </c>
      <c r="H16623" s="7" t="n">
        <v>-0.398588035781529</v>
      </c>
      <c r="I16623" s="7" t="n">
        <v>0</v>
      </c>
      <c r="J16623" s="0" t="s">
        <v>1000</v>
      </c>
      <c r="L16623" s="0"/>
    </row>
    <row r="16624" customFormat="false" ht="13.8" hidden="false" customHeight="false" outlineLevel="0" collapsed="false">
      <c r="A16624" s="7" t="s">
        <v>34090</v>
      </c>
      <c r="B16624" s="7" t="s">
        <v>34091</v>
      </c>
      <c r="C16624" s="7" t="n">
        <v>0.019072850537399</v>
      </c>
      <c r="D16624" s="7" t="n">
        <v>-0.00281288453062206</v>
      </c>
      <c r="E16624" s="7" t="n">
        <v>0.185583774946292</v>
      </c>
      <c r="F16624" s="7" t="n">
        <v>0.803507600489665</v>
      </c>
      <c r="G16624" s="7" t="n">
        <v>1</v>
      </c>
      <c r="H16624" s="7" t="n">
        <v>-0.248810200304865</v>
      </c>
      <c r="I16624" s="7" t="n">
        <v>0.104654009113576</v>
      </c>
      <c r="J16624" s="0" t="s">
        <v>1000</v>
      </c>
      <c r="L16624" s="0"/>
    </row>
    <row r="16625" customFormat="false" ht="13.8" hidden="false" customHeight="false" outlineLevel="0" collapsed="false">
      <c r="A16625" s="7" t="s">
        <v>34092</v>
      </c>
      <c r="B16625" s="7" t="s">
        <v>34093</v>
      </c>
      <c r="C16625" s="7" t="n">
        <v>0.0791929958112245</v>
      </c>
      <c r="D16625" s="7" t="n">
        <v>-0.0039326126625877</v>
      </c>
      <c r="E16625" s="7" t="n">
        <v>0.1860621832631</v>
      </c>
      <c r="F16625" s="7" t="n">
        <v>0.728493698239397</v>
      </c>
      <c r="G16625" s="7" t="n">
        <v>1</v>
      </c>
      <c r="H16625" s="7" t="n">
        <v>-0.347129944344605</v>
      </c>
      <c r="I16625" s="7" t="n">
        <v>0.104654009113576</v>
      </c>
      <c r="J16625" s="0" t="s">
        <v>1000</v>
      </c>
      <c r="L16625" s="0"/>
    </row>
    <row r="16626" customFormat="false" ht="13.8" hidden="false" customHeight="false" outlineLevel="0" collapsed="false">
      <c r="A16626" s="7" t="s">
        <v>34090</v>
      </c>
      <c r="B16626" s="7" t="s">
        <v>34094</v>
      </c>
      <c r="C16626" s="7" t="n">
        <v>0.00842282282993623</v>
      </c>
      <c r="D16626" s="7" t="n">
        <v>-0.00321270689463754</v>
      </c>
      <c r="E16626" s="7" t="n">
        <v>0.185738883786393</v>
      </c>
      <c r="F16626" s="7" t="n">
        <v>0.776396961812089</v>
      </c>
      <c r="G16626" s="7" t="n">
        <v>1</v>
      </c>
      <c r="H16626" s="7" t="n">
        <v>-0.284017510151987</v>
      </c>
      <c r="I16626" s="7" t="n">
        <v>0.110996462179212</v>
      </c>
      <c r="J16626" s="0" t="s">
        <v>1000</v>
      </c>
      <c r="L16626" s="0"/>
    </row>
    <row r="16627" customFormat="false" ht="13.8" hidden="false" customHeight="false" outlineLevel="0" collapsed="false">
      <c r="A16627" s="7" t="s">
        <v>34090</v>
      </c>
      <c r="B16627" s="7" t="s">
        <v>34095</v>
      </c>
      <c r="C16627" s="7" t="n">
        <v>0.0374823611779527</v>
      </c>
      <c r="D16627" s="7" t="n">
        <v>-0.00199326555187153</v>
      </c>
      <c r="E16627" s="7" t="n">
        <v>0.185329144292991</v>
      </c>
      <c r="F16627" s="7" t="n">
        <v>0.859926051626039</v>
      </c>
      <c r="G16627" s="7" t="n">
        <v>1</v>
      </c>
      <c r="H16627" s="7" t="n">
        <v>-0.17646829892018</v>
      </c>
      <c r="I16627" s="7" t="n">
        <v>0</v>
      </c>
      <c r="J16627" s="0" t="s">
        <v>1000</v>
      </c>
      <c r="L16627" s="0"/>
    </row>
    <row r="16628" customFormat="false" ht="13.8" hidden="false" customHeight="false" outlineLevel="0" collapsed="false">
      <c r="A16628" s="7" t="s">
        <v>34090</v>
      </c>
      <c r="B16628" s="7" t="s">
        <v>34096</v>
      </c>
      <c r="C16628" s="7" t="n">
        <v>0.133198656832751</v>
      </c>
      <c r="D16628" s="7" t="n">
        <v>0.00125249161895561</v>
      </c>
      <c r="E16628" s="7" t="n">
        <v>0.185167713984841</v>
      </c>
      <c r="F16628" s="7" t="n">
        <v>0.911683021978075</v>
      </c>
      <c r="G16628" s="7" t="n">
        <v>1</v>
      </c>
      <c r="H16628" s="7" t="n">
        <v>0.110915918973421</v>
      </c>
      <c r="I16628" s="7" t="n">
        <v>0.110996462179212</v>
      </c>
      <c r="J16628" s="0" t="s">
        <v>1000</v>
      </c>
      <c r="L16628" s="0"/>
    </row>
    <row r="16629" customFormat="false" ht="13.8" hidden="false" customHeight="false" outlineLevel="0" collapsed="false">
      <c r="A16629" s="7" t="s">
        <v>34097</v>
      </c>
      <c r="B16629" s="7" t="s">
        <v>34098</v>
      </c>
      <c r="C16629" s="7" t="n">
        <v>0</v>
      </c>
      <c r="D16629" s="7" t="n">
        <v>0</v>
      </c>
      <c r="E16629" s="7" t="n">
        <v>0.194852914278599</v>
      </c>
      <c r="F16629" s="7" t="s">
        <v>999</v>
      </c>
      <c r="G16629" s="7" t="s">
        <v>999</v>
      </c>
      <c r="H16629" s="7" t="s">
        <v>999</v>
      </c>
      <c r="I16629" s="7" t="s">
        <v>999</v>
      </c>
      <c r="J16629" s="0" t="s">
        <v>1000</v>
      </c>
      <c r="L16629" s="0"/>
    </row>
    <row r="16630" customFormat="false" ht="13.8" hidden="false" customHeight="false" outlineLevel="0" collapsed="false">
      <c r="A16630" s="7" t="s">
        <v>34099</v>
      </c>
      <c r="B16630" s="7" t="s">
        <v>34100</v>
      </c>
      <c r="C16630" s="7" t="n">
        <v>0.158161330436114</v>
      </c>
      <c r="D16630" s="7" t="n">
        <v>0.000576975267079567</v>
      </c>
      <c r="E16630" s="7" t="n">
        <v>0.184904119078463</v>
      </c>
      <c r="F16630" s="7" t="n">
        <v>0.959587862655351</v>
      </c>
      <c r="G16630" s="7" t="n">
        <v>1</v>
      </c>
      <c r="H16630" s="7" t="n">
        <v>0.0506707778094085</v>
      </c>
      <c r="I16630" s="7" t="n">
        <v>0</v>
      </c>
      <c r="J16630" s="0" t="s">
        <v>1000</v>
      </c>
      <c r="L16630" s="0"/>
    </row>
    <row r="16631" customFormat="false" ht="13.8" hidden="false" customHeight="false" outlineLevel="0" collapsed="false">
      <c r="A16631" s="7" t="s">
        <v>34101</v>
      </c>
      <c r="B16631" s="7" t="s">
        <v>34102</v>
      </c>
      <c r="C16631" s="7" t="n">
        <v>0.21748989618082</v>
      </c>
      <c r="D16631" s="7" t="n">
        <v>0.000144364811803376</v>
      </c>
      <c r="E16631" s="7" t="n">
        <v>0.181577965681741</v>
      </c>
      <c r="F16631" s="7" t="n">
        <v>0.991128045203315</v>
      </c>
      <c r="G16631" s="7" t="n">
        <v>1</v>
      </c>
      <c r="H16631" s="7" t="n">
        <v>0.0111195755146368</v>
      </c>
      <c r="I16631" s="7" t="n">
        <v>0</v>
      </c>
      <c r="J16631" s="0" t="s">
        <v>1000</v>
      </c>
      <c r="L16631" s="0"/>
    </row>
    <row r="16632" customFormat="false" ht="13.8" hidden="false" customHeight="false" outlineLevel="0" collapsed="false">
      <c r="A16632" s="7" t="s">
        <v>34103</v>
      </c>
      <c r="B16632" s="7" t="s">
        <v>34104</v>
      </c>
      <c r="C16632" s="7" t="n">
        <v>0.0134610308206716</v>
      </c>
      <c r="D16632" s="7" t="n">
        <v>-0.00321270689463754</v>
      </c>
      <c r="E16632" s="7" t="n">
        <v>0.185738883786393</v>
      </c>
      <c r="F16632" s="7" t="n">
        <v>0.776396961812089</v>
      </c>
      <c r="G16632" s="7" t="n">
        <v>1</v>
      </c>
      <c r="H16632" s="7" t="n">
        <v>-0.284017510151987</v>
      </c>
      <c r="I16632" s="7" t="n">
        <v>0</v>
      </c>
      <c r="J16632" s="0" t="s">
        <v>1000</v>
      </c>
      <c r="L16632" s="0"/>
    </row>
    <row r="16633" customFormat="false" ht="13.8" hidden="false" customHeight="false" outlineLevel="0" collapsed="false">
      <c r="A16633" s="7" t="s">
        <v>34105</v>
      </c>
      <c r="B16633" s="7" t="s">
        <v>34106</v>
      </c>
      <c r="C16633" s="7" t="n">
        <v>0.218137694499327</v>
      </c>
      <c r="D16633" s="7" t="n">
        <v>0.00342568873807322</v>
      </c>
      <c r="E16633" s="7" t="n">
        <v>0.185784765002613</v>
      </c>
      <c r="F16633" s="7" t="n">
        <v>0.762571390028712</v>
      </c>
      <c r="G16633" s="7" t="n">
        <v>1</v>
      </c>
      <c r="H16633" s="7" t="n">
        <v>0.302105827701502</v>
      </c>
      <c r="I16633" s="7" t="n">
        <v>0.0978756450787568</v>
      </c>
      <c r="J16633" s="0" t="s">
        <v>1000</v>
      </c>
      <c r="L16633" s="0"/>
    </row>
    <row r="16634" customFormat="false" ht="13.8" hidden="false" customHeight="false" outlineLevel="0" collapsed="false">
      <c r="A16634" s="7" t="s">
        <v>34107</v>
      </c>
      <c r="B16634" s="7" t="s">
        <v>34108</v>
      </c>
      <c r="C16634" s="7" t="n">
        <v>0.0510109057197515</v>
      </c>
      <c r="D16634" s="7" t="n">
        <v>-0.00434316583210984</v>
      </c>
      <c r="E16634" s="7" t="n">
        <v>0.186282597685864</v>
      </c>
      <c r="F16634" s="7" t="n">
        <v>0.701633061645371</v>
      </c>
      <c r="G16634" s="7" t="n">
        <v>1</v>
      </c>
      <c r="H16634" s="7" t="n">
        <v>-0.383116937567277</v>
      </c>
      <c r="I16634" s="7" t="n">
        <v>0.110996462179212</v>
      </c>
      <c r="J16634" s="0" t="s">
        <v>1000</v>
      </c>
      <c r="L16634" s="0"/>
    </row>
    <row r="16635" customFormat="false" ht="13.8" hidden="false" customHeight="false" outlineLevel="0" collapsed="false">
      <c r="A16635" s="7" t="s">
        <v>34109</v>
      </c>
      <c r="B16635" s="7" t="s">
        <v>34110</v>
      </c>
      <c r="C16635" s="7" t="n">
        <v>36.4226070147528</v>
      </c>
      <c r="D16635" s="7" t="n">
        <v>0.0150478973044191</v>
      </c>
      <c r="E16635" s="7" t="n">
        <v>0.118375053816411</v>
      </c>
      <c r="F16635" s="7" t="n">
        <v>0.6562018355228</v>
      </c>
      <c r="G16635" s="7" t="n">
        <v>0.836131064383584</v>
      </c>
      <c r="H16635" s="7" t="n">
        <v>0.445163176875741</v>
      </c>
      <c r="I16635" s="7" t="n">
        <v>1.76506078740732</v>
      </c>
      <c r="J16635" s="0" t="s">
        <v>1000</v>
      </c>
      <c r="L16635" s="0"/>
    </row>
    <row r="16636" customFormat="false" ht="13.8" hidden="false" customHeight="false" outlineLevel="0" collapsed="false">
      <c r="A16636" s="7" t="s">
        <v>34111</v>
      </c>
      <c r="B16636" s="7" t="s">
        <v>34112</v>
      </c>
      <c r="C16636" s="7" t="n">
        <v>26.0154343168125</v>
      </c>
      <c r="D16636" s="7" t="n">
        <v>-0.226691891479254</v>
      </c>
      <c r="E16636" s="7" t="n">
        <v>0.196119980331701</v>
      </c>
      <c r="F16636" s="7" t="n">
        <v>0.0029184645169459</v>
      </c>
      <c r="G16636" s="7" t="n">
        <v>0.0926080936442106</v>
      </c>
      <c r="H16636" s="7" t="n">
        <v>-2.97619791263905</v>
      </c>
      <c r="I16636" s="7" t="n">
        <v>2.44982508672252</v>
      </c>
      <c r="J16636" s="0" t="s">
        <v>1000</v>
      </c>
      <c r="L16636" s="0"/>
    </row>
    <row r="16637" customFormat="false" ht="13.8" hidden="false" customHeight="false" outlineLevel="0" collapsed="false">
      <c r="A16637" s="7" t="s">
        <v>34113</v>
      </c>
      <c r="B16637" s="7" t="s">
        <v>34114</v>
      </c>
      <c r="C16637" s="7" t="n">
        <v>78.9462981528442</v>
      </c>
      <c r="D16637" s="7" t="n">
        <v>0.0609832674804402</v>
      </c>
      <c r="E16637" s="7" t="n">
        <v>0.13059552149152</v>
      </c>
      <c r="F16637" s="7" t="n">
        <v>0.151673529906842</v>
      </c>
      <c r="G16637" s="7" t="n">
        <v>0.484410256264015</v>
      </c>
      <c r="H16637" s="7" t="n">
        <v>1.43364522771129</v>
      </c>
      <c r="I16637" s="7" t="n">
        <v>2.27176207700288</v>
      </c>
      <c r="J16637" s="0" t="s">
        <v>1000</v>
      </c>
      <c r="L16637" s="0"/>
    </row>
    <row r="16638" customFormat="false" ht="13.8" hidden="false" customHeight="false" outlineLevel="0" collapsed="false">
      <c r="A16638" s="7" t="s">
        <v>34115</v>
      </c>
      <c r="B16638" s="7" t="s">
        <v>34116</v>
      </c>
      <c r="C16638" s="7" t="n">
        <v>1189.81425027357</v>
      </c>
      <c r="D16638" s="7" t="n">
        <v>-0.204573024811593</v>
      </c>
      <c r="E16638" s="7" t="n">
        <v>0.199074358658868</v>
      </c>
      <c r="F16638" s="7" t="n">
        <v>0.00491129099793561</v>
      </c>
      <c r="G16638" s="7" t="n">
        <v>0.207657399184528</v>
      </c>
      <c r="H16638" s="7" t="n">
        <v>-2.81279526748422</v>
      </c>
      <c r="I16638" s="7" t="n">
        <v>0.649880212966037</v>
      </c>
      <c r="J16638" s="0" t="s">
        <v>1000</v>
      </c>
      <c r="L16638" s="0"/>
    </row>
    <row r="16639" customFormat="false" ht="13.8" hidden="false" customHeight="false" outlineLevel="0" collapsed="false">
      <c r="A16639" s="7" t="s">
        <v>34117</v>
      </c>
      <c r="B16639" s="7" t="s">
        <v>34118</v>
      </c>
      <c r="C16639" s="7" t="n">
        <v>643.459038904418</v>
      </c>
      <c r="D16639" s="7" t="n">
        <v>-0.0112100526340501</v>
      </c>
      <c r="E16639" s="7" t="n">
        <v>0.118092877243208</v>
      </c>
      <c r="F16639" s="7" t="n">
        <v>0.736473227945494</v>
      </c>
      <c r="G16639" s="7" t="n">
        <v>0.918826726190804</v>
      </c>
      <c r="H16639" s="7" t="n">
        <v>-0.336527353637613</v>
      </c>
      <c r="I16639" s="7" t="n">
        <v>1.45574994546311</v>
      </c>
      <c r="J16639" s="0" t="s">
        <v>1000</v>
      </c>
      <c r="L16639" s="0"/>
    </row>
    <row r="16640" customFormat="false" ht="13.8" hidden="false" customHeight="false" outlineLevel="0" collapsed="false">
      <c r="A16640" s="7" t="s">
        <v>34119</v>
      </c>
      <c r="B16640" s="7" t="s">
        <v>34120</v>
      </c>
      <c r="C16640" s="7" t="n">
        <v>2004.60213005428</v>
      </c>
      <c r="D16640" s="7" t="n">
        <v>-0.105359507595896</v>
      </c>
      <c r="E16640" s="7" t="n">
        <v>0.0946087061576606</v>
      </c>
      <c r="F16640" s="7" t="n">
        <v>0.0563567069470928</v>
      </c>
      <c r="G16640" s="7" t="n">
        <v>0.527689887836549</v>
      </c>
      <c r="H16640" s="7" t="n">
        <v>-1.90826706921458</v>
      </c>
      <c r="I16640" s="7" t="n">
        <v>0.649880212966037</v>
      </c>
      <c r="J16640" s="0" t="s">
        <v>1000</v>
      </c>
      <c r="L16640" s="0"/>
    </row>
    <row r="16641" customFormat="false" ht="13.8" hidden="false" customHeight="false" outlineLevel="0" collapsed="false">
      <c r="A16641" s="7" t="s">
        <v>34121</v>
      </c>
      <c r="B16641" s="7" t="s">
        <v>34122</v>
      </c>
      <c r="C16641" s="7" t="n">
        <v>543.754724191653</v>
      </c>
      <c r="D16641" s="7" t="n">
        <v>0.0371704359719105</v>
      </c>
      <c r="E16641" s="7" t="n">
        <v>0.104773468916592</v>
      </c>
      <c r="F16641" s="7" t="n">
        <v>0.404399054371391</v>
      </c>
      <c r="G16641" s="7" t="n">
        <v>0.858774131060254</v>
      </c>
      <c r="H16641" s="7" t="n">
        <v>0.83379049154353</v>
      </c>
      <c r="I16641" s="7" t="n">
        <v>0.999268661931547</v>
      </c>
      <c r="J16641" s="0" t="s">
        <v>1000</v>
      </c>
      <c r="L16641" s="0"/>
    </row>
    <row r="16642" customFormat="false" ht="13.8" hidden="false" customHeight="false" outlineLevel="0" collapsed="false">
      <c r="A16642" s="7" t="s">
        <v>34123</v>
      </c>
      <c r="B16642" s="7" t="s">
        <v>34124</v>
      </c>
      <c r="C16642" s="7" t="n">
        <v>2345.21758240848</v>
      </c>
      <c r="D16642" s="7" t="n">
        <v>-0.0262787370640583</v>
      </c>
      <c r="E16642" s="7" t="n">
        <v>0.0968491298342142</v>
      </c>
      <c r="F16642" s="7" t="n">
        <v>0.582483125991434</v>
      </c>
      <c r="G16642" s="7" t="n">
        <v>1</v>
      </c>
      <c r="H16642" s="7" t="n">
        <v>-0.549761270447499</v>
      </c>
      <c r="I16642" s="7" t="n">
        <v>0.669125112635421</v>
      </c>
      <c r="J16642" s="0" t="s">
        <v>1000</v>
      </c>
      <c r="L16642" s="0"/>
    </row>
    <row r="16643" customFormat="false" ht="13.8" hidden="false" customHeight="false" outlineLevel="0" collapsed="false">
      <c r="A16643" s="7" t="s">
        <v>34125</v>
      </c>
      <c r="B16643" s="7" t="s">
        <v>34126</v>
      </c>
      <c r="C16643" s="7" t="n">
        <v>61.7147228165913</v>
      </c>
      <c r="D16643" s="7" t="n">
        <v>-0.0860734304361634</v>
      </c>
      <c r="E16643" s="7" t="n">
        <v>0.128080126886956</v>
      </c>
      <c r="F16643" s="7" t="n">
        <v>0.0793354928220938</v>
      </c>
      <c r="G16643" s="7" t="n">
        <v>0.383689031896084</v>
      </c>
      <c r="H16643" s="7" t="n">
        <v>-1.75455477551828</v>
      </c>
      <c r="I16643" s="7" t="n">
        <v>2.27176207700288</v>
      </c>
      <c r="J16643" s="0" t="s">
        <v>1000</v>
      </c>
      <c r="L16643" s="0"/>
    </row>
    <row r="16644" customFormat="false" ht="13.8" hidden="false" customHeight="false" outlineLevel="0" collapsed="false">
      <c r="A16644" s="7" t="s">
        <v>34127</v>
      </c>
      <c r="B16644" s="7" t="s">
        <v>34128</v>
      </c>
      <c r="C16644" s="7" t="n">
        <v>438.221429819421</v>
      </c>
      <c r="D16644" s="7" t="n">
        <v>-0.0839226051482594</v>
      </c>
      <c r="E16644" s="7" t="n">
        <v>0.111379914489392</v>
      </c>
      <c r="F16644" s="7" t="n">
        <v>0.0977034452203733</v>
      </c>
      <c r="G16644" s="7" t="n">
        <v>0.545605577677605</v>
      </c>
      <c r="H16644" s="7" t="n">
        <v>-1.65609073556321</v>
      </c>
      <c r="I16644" s="7" t="n">
        <v>0.999268661931547</v>
      </c>
      <c r="J16644" s="0" t="s">
        <v>1000</v>
      </c>
      <c r="L16644" s="0"/>
    </row>
    <row r="16645" customFormat="false" ht="13.8" hidden="false" customHeight="false" outlineLevel="0" collapsed="false">
      <c r="A16645" s="7" t="s">
        <v>34129</v>
      </c>
      <c r="B16645" s="7" t="s">
        <v>34130</v>
      </c>
      <c r="C16645" s="7" t="n">
        <v>9570.86995880609</v>
      </c>
      <c r="D16645" s="7" t="n">
        <v>-0.0551827050093945</v>
      </c>
      <c r="E16645" s="7" t="n">
        <v>0.0943244056128494</v>
      </c>
      <c r="F16645" s="7" t="n">
        <v>0.279922055338732</v>
      </c>
      <c r="G16645" s="7" t="n">
        <v>0.926777126151781</v>
      </c>
      <c r="H16645" s="7" t="n">
        <v>-1.08049445355374</v>
      </c>
      <c r="I16645" s="7" t="n">
        <v>0.538518605594433</v>
      </c>
      <c r="J16645" s="0" t="s">
        <v>1000</v>
      </c>
      <c r="L16645" s="0"/>
    </row>
    <row r="16646" customFormat="false" ht="13.8" hidden="false" customHeight="false" outlineLevel="0" collapsed="false">
      <c r="A16646" s="7" t="s">
        <v>34131</v>
      </c>
      <c r="B16646" s="7" t="s">
        <v>34132</v>
      </c>
      <c r="C16646" s="7" t="n">
        <v>2133.0474840701</v>
      </c>
      <c r="D16646" s="7" t="n">
        <v>0.0301496266614299</v>
      </c>
      <c r="E16646" s="7" t="n">
        <v>0.100806095228655</v>
      </c>
      <c r="F16646" s="7" t="n">
        <v>0.51066944358534</v>
      </c>
      <c r="G16646" s="7" t="n">
        <v>1</v>
      </c>
      <c r="H16646" s="7" t="n">
        <v>0.657795659936793</v>
      </c>
      <c r="I16646" s="7" t="n">
        <v>0.658139020526784</v>
      </c>
      <c r="J16646" s="0" t="s">
        <v>1000</v>
      </c>
      <c r="L16646" s="0"/>
    </row>
    <row r="16647" customFormat="false" ht="13.8" hidden="false" customHeight="false" outlineLevel="0" collapsed="false">
      <c r="A16647" s="7" t="s">
        <v>34133</v>
      </c>
      <c r="B16647" s="7" t="s">
        <v>34134</v>
      </c>
      <c r="C16647" s="7" t="n">
        <v>529.897500447068</v>
      </c>
      <c r="D16647" s="7" t="n">
        <v>-0.0497990939089275</v>
      </c>
      <c r="E16647" s="7" t="n">
        <v>0.0980967121065711</v>
      </c>
      <c r="F16647" s="7" t="n">
        <v>0.311462241512174</v>
      </c>
      <c r="G16647" s="7" t="n">
        <v>0.873985749942155</v>
      </c>
      <c r="H16647" s="7" t="n">
        <v>-1.01215857045857</v>
      </c>
      <c r="I16647" s="7" t="n">
        <v>0.726443493435585</v>
      </c>
      <c r="J16647" s="0" t="s">
        <v>1000</v>
      </c>
      <c r="L16647" s="0"/>
    </row>
    <row r="16648" customFormat="false" ht="13.8" hidden="false" customHeight="false" outlineLevel="0" collapsed="false">
      <c r="A16648" s="7" t="s">
        <v>34135</v>
      </c>
      <c r="B16648" s="7" t="s">
        <v>34136</v>
      </c>
      <c r="C16648" s="7" t="n">
        <v>628.711784827852</v>
      </c>
      <c r="D16648" s="7" t="n">
        <v>-0.101833052882216</v>
      </c>
      <c r="E16648" s="7" t="n">
        <v>0.15314033168958</v>
      </c>
      <c r="F16648" s="7" t="n">
        <v>0.0463851125711292</v>
      </c>
      <c r="G16648" s="7" t="n">
        <v>0.369672176183256</v>
      </c>
      <c r="H16648" s="7" t="n">
        <v>-1.99187192043109</v>
      </c>
      <c r="I16648" s="7" t="n">
        <v>1.45574994546311</v>
      </c>
      <c r="J16648" s="0" t="s">
        <v>1000</v>
      </c>
      <c r="L16648" s="0"/>
    </row>
    <row r="16649" customFormat="false" ht="13.8" hidden="false" customHeight="false" outlineLevel="0" collapsed="false">
      <c r="A16649" s="7" t="s">
        <v>34137</v>
      </c>
      <c r="B16649" s="7" t="s">
        <v>34138</v>
      </c>
      <c r="C16649" s="7" t="n">
        <v>747.562542687852</v>
      </c>
      <c r="D16649" s="7" t="n">
        <v>-0.083384244200634</v>
      </c>
      <c r="E16649" s="7" t="n">
        <v>0.116892493632775</v>
      </c>
      <c r="F16649" s="7" t="n">
        <v>0.09398071608538</v>
      </c>
      <c r="G16649" s="7" t="n">
        <v>0.477693597431417</v>
      </c>
      <c r="H16649" s="7" t="n">
        <v>-1.6747631273249</v>
      </c>
      <c r="I16649" s="7" t="n">
        <v>1.45574994546311</v>
      </c>
      <c r="J16649" s="0" t="s">
        <v>1000</v>
      </c>
      <c r="L16649" s="0"/>
    </row>
    <row r="16650" customFormat="false" ht="13.8" hidden="false" customHeight="false" outlineLevel="0" collapsed="false">
      <c r="A16650" s="7" t="s">
        <v>34139</v>
      </c>
      <c r="B16650" s="7" t="s">
        <v>34140</v>
      </c>
      <c r="C16650" s="7" t="n">
        <v>459.515818290647</v>
      </c>
      <c r="D16650" s="7" t="n">
        <v>-0.110038263457734</v>
      </c>
      <c r="E16650" s="7" t="n">
        <v>0.150735130329552</v>
      </c>
      <c r="F16650" s="7" t="n">
        <v>0.0382976440743306</v>
      </c>
      <c r="G16650" s="7" t="n">
        <v>0.444217317769108</v>
      </c>
      <c r="H16650" s="7" t="n">
        <v>-2.07165481462318</v>
      </c>
      <c r="I16650" s="7" t="n">
        <v>0.726443493435585</v>
      </c>
      <c r="J16650" s="0" t="s">
        <v>1000</v>
      </c>
      <c r="L16650" s="0"/>
    </row>
    <row r="16651" customFormat="false" ht="13.8" hidden="false" customHeight="false" outlineLevel="0" collapsed="false">
      <c r="A16651" s="7" t="s">
        <v>34141</v>
      </c>
      <c r="B16651" s="7" t="s">
        <v>34142</v>
      </c>
      <c r="C16651" s="7" t="n">
        <v>2125.5184020989</v>
      </c>
      <c r="D16651" s="7" t="n">
        <v>-0.155407770950158</v>
      </c>
      <c r="E16651" s="7" t="n">
        <v>0.199751027707678</v>
      </c>
      <c r="F16651" s="7" t="n">
        <v>0.0138593631794863</v>
      </c>
      <c r="G16651" s="7" t="n">
        <v>0.318124895636516</v>
      </c>
      <c r="H16651" s="7" t="n">
        <v>-2.46088797864584</v>
      </c>
      <c r="I16651" s="7" t="n">
        <v>0.658139020526784</v>
      </c>
      <c r="J16651" s="0" t="s">
        <v>1000</v>
      </c>
      <c r="L16651" s="0"/>
    </row>
    <row r="16652" customFormat="false" ht="13.8" hidden="false" customHeight="false" outlineLevel="0" collapsed="false">
      <c r="A16652" s="7" t="s">
        <v>34143</v>
      </c>
      <c r="B16652" s="7" t="s">
        <v>34144</v>
      </c>
      <c r="C16652" s="7" t="n">
        <v>43.5101539749151</v>
      </c>
      <c r="D16652" s="7" t="n">
        <v>0.0036329178884693</v>
      </c>
      <c r="E16652" s="7" t="n">
        <v>0.132926524432482</v>
      </c>
      <c r="F16652" s="7" t="n">
        <v>0.891856580595733</v>
      </c>
      <c r="G16652" s="7" t="n">
        <v>0.928655221974401</v>
      </c>
      <c r="H16652" s="7" t="n">
        <v>0.135955347565553</v>
      </c>
      <c r="I16652" s="7" t="n">
        <v>1.70137661146472</v>
      </c>
      <c r="J16652" s="0" t="s">
        <v>1000</v>
      </c>
      <c r="L16652" s="0"/>
    </row>
    <row r="16653" customFormat="false" ht="13.8" hidden="false" customHeight="false" outlineLevel="0" collapsed="false">
      <c r="A16653" s="7" t="s">
        <v>34145</v>
      </c>
      <c r="B16653" s="7" t="s">
        <v>34146</v>
      </c>
      <c r="C16653" s="7" t="n">
        <v>2058.88288674195</v>
      </c>
      <c r="D16653" s="7" t="n">
        <v>-0.0900194201534945</v>
      </c>
      <c r="E16653" s="7" t="n">
        <v>0.141873310545201</v>
      </c>
      <c r="F16653" s="7" t="n">
        <v>0.0653900798951567</v>
      </c>
      <c r="G16653" s="7" t="n">
        <v>0.584279645828595</v>
      </c>
      <c r="H16653" s="7" t="n">
        <v>-1.84258189120409</v>
      </c>
      <c r="I16653" s="7" t="n">
        <v>0.538518605594433</v>
      </c>
      <c r="J16653" s="0" t="s">
        <v>1000</v>
      </c>
      <c r="L16653" s="0"/>
    </row>
    <row r="16654" customFormat="false" ht="13.8" hidden="false" customHeight="false" outlineLevel="0" collapsed="false">
      <c r="A16654" s="7" t="s">
        <v>34147</v>
      </c>
      <c r="B16654" s="7" t="s">
        <v>34148</v>
      </c>
      <c r="C16654" s="7" t="n">
        <v>65.3720353184699</v>
      </c>
      <c r="D16654" s="7" t="n">
        <v>0.116410910151739</v>
      </c>
      <c r="E16654" s="7" t="n">
        <v>0.215313260904816</v>
      </c>
      <c r="F16654" s="7" t="n">
        <v>0.0293211969431447</v>
      </c>
      <c r="G16654" s="7" t="n">
        <v>0.291666404980404</v>
      </c>
      <c r="H16654" s="7" t="n">
        <v>2.1791409776032</v>
      </c>
      <c r="I16654" s="7" t="n">
        <v>1.70137661146472</v>
      </c>
      <c r="J16654" s="0" t="s">
        <v>1000</v>
      </c>
      <c r="L16654" s="0"/>
    </row>
    <row r="16655" customFormat="false" ht="13.8" hidden="false" customHeight="false" outlineLevel="0" collapsed="false">
      <c r="A16655" s="7" t="s">
        <v>34149</v>
      </c>
      <c r="B16655" s="7" t="s">
        <v>34150</v>
      </c>
      <c r="C16655" s="7" t="n">
        <v>277.308468778217</v>
      </c>
      <c r="D16655" s="7" t="n">
        <v>0.00278888398578861</v>
      </c>
      <c r="E16655" s="7" t="n">
        <v>0.107859821938237</v>
      </c>
      <c r="F16655" s="7" t="n">
        <v>0.942803698088302</v>
      </c>
      <c r="G16655" s="7" t="n">
        <v>1</v>
      </c>
      <c r="H16655" s="7" t="n">
        <v>0.0717464393727414</v>
      </c>
      <c r="I16655" s="7" t="n">
        <v>0.649880212966037</v>
      </c>
      <c r="J16655" s="0" t="s">
        <v>1000</v>
      </c>
      <c r="L16655" s="0"/>
    </row>
    <row r="16656" customFormat="false" ht="13.8" hidden="false" customHeight="false" outlineLevel="0" collapsed="false">
      <c r="A16656" s="7" t="s">
        <v>34151</v>
      </c>
      <c r="B16656" s="7" t="s">
        <v>34152</v>
      </c>
      <c r="C16656" s="7" t="n">
        <v>1.43591263663718</v>
      </c>
      <c r="D16656" s="7" t="n">
        <v>-0.0316880604244614</v>
      </c>
      <c r="E16656" s="7" t="n">
        <v>0.146076187236835</v>
      </c>
      <c r="F16656" s="7" t="n">
        <v>0.304928440896618</v>
      </c>
      <c r="G16656" s="7" t="n">
        <v>1</v>
      </c>
      <c r="H16656" s="7" t="n">
        <v>-1.02592181090272</v>
      </c>
      <c r="I16656" s="7" t="n">
        <v>0.287764208196456</v>
      </c>
      <c r="J16656" s="0" t="s">
        <v>1000</v>
      </c>
      <c r="L16656" s="0"/>
    </row>
    <row r="16657" customFormat="false" ht="13.8" hidden="false" customHeight="false" outlineLevel="0" collapsed="false">
      <c r="A16657" s="7" t="s">
        <v>34153</v>
      </c>
      <c r="B16657" s="7" t="s">
        <v>34154</v>
      </c>
      <c r="C16657" s="7" t="n">
        <v>1.93453388131225</v>
      </c>
      <c r="D16657" s="7" t="n">
        <v>-0.00951135672397337</v>
      </c>
      <c r="E16657" s="7" t="n">
        <v>0.142414128548108</v>
      </c>
      <c r="F16657" s="7" t="n">
        <v>0.703250714443347</v>
      </c>
      <c r="G16657" s="7" t="n">
        <v>1</v>
      </c>
      <c r="H16657" s="7" t="n">
        <v>-0.380936032742269</v>
      </c>
      <c r="I16657" s="7" t="n">
        <v>0.436890898118106</v>
      </c>
      <c r="J16657" s="0" t="s">
        <v>1000</v>
      </c>
      <c r="L16657" s="0"/>
    </row>
    <row r="16658" customFormat="false" ht="13.8" hidden="false" customHeight="false" outlineLevel="0" collapsed="false">
      <c r="A16658" s="7" t="s">
        <v>34155</v>
      </c>
      <c r="B16658" s="7" t="s">
        <v>34156</v>
      </c>
      <c r="C16658" s="7" t="n">
        <v>114.599760313848</v>
      </c>
      <c r="D16658" s="7" t="n">
        <v>-0.103798839603881</v>
      </c>
      <c r="E16658" s="7" t="n">
        <v>0.163274309914438</v>
      </c>
      <c r="F16658" s="7" t="n">
        <v>0.0427948739804204</v>
      </c>
      <c r="G16658" s="7" t="n">
        <v>0.390062003900662</v>
      </c>
      <c r="H16658" s="7" t="n">
        <v>-2.02570646325118</v>
      </c>
      <c r="I16658" s="7" t="n">
        <v>1.17185278161065</v>
      </c>
      <c r="J16658" s="0" t="s">
        <v>1000</v>
      </c>
      <c r="L16658" s="0"/>
    </row>
    <row r="16659" customFormat="false" ht="13.8" hidden="false" customHeight="false" outlineLevel="0" collapsed="false">
      <c r="A16659" s="7" t="s">
        <v>34157</v>
      </c>
      <c r="B16659" s="7" t="s">
        <v>34158</v>
      </c>
      <c r="C16659" s="7" t="n">
        <v>0.638022829394706</v>
      </c>
      <c r="D16659" s="7" t="n">
        <v>-0.0132472349423857</v>
      </c>
      <c r="E16659" s="7" t="n">
        <v>0.18888370413278</v>
      </c>
      <c r="F16659" s="7" t="n">
        <v>0.370039874247604</v>
      </c>
      <c r="G16659" s="7" t="n">
        <v>1</v>
      </c>
      <c r="H16659" s="7" t="n">
        <v>-0.89639867589907</v>
      </c>
      <c r="I16659" s="7" t="n">
        <v>0.104654009113576</v>
      </c>
      <c r="J16659" s="0" t="s">
        <v>1000</v>
      </c>
      <c r="L16659" s="0"/>
    </row>
    <row r="16660" customFormat="false" ht="13.8" hidden="false" customHeight="false" outlineLevel="0" collapsed="false">
      <c r="A16660" s="7" t="s">
        <v>34159</v>
      </c>
      <c r="B16660" s="7" t="s">
        <v>34160</v>
      </c>
      <c r="C16660" s="7" t="n">
        <v>0.502659551001432</v>
      </c>
      <c r="D16660" s="7" t="n">
        <v>0.00410337827465959</v>
      </c>
      <c r="E16660" s="7" t="n">
        <v>0.168353233310591</v>
      </c>
      <c r="F16660" s="7" t="n">
        <v>0.818762552111842</v>
      </c>
      <c r="G16660" s="7" t="n">
        <v>1</v>
      </c>
      <c r="H16660" s="7" t="n">
        <v>0.229136851285307</v>
      </c>
      <c r="I16660" s="7" t="n">
        <v>0</v>
      </c>
      <c r="J16660" s="0" t="s">
        <v>1000</v>
      </c>
      <c r="L16660" s="0"/>
    </row>
    <row r="16661" customFormat="false" ht="13.8" hidden="false" customHeight="false" outlineLevel="0" collapsed="false">
      <c r="A16661" s="7" t="s">
        <v>34161</v>
      </c>
      <c r="B16661" s="7" t="s">
        <v>34162</v>
      </c>
      <c r="C16661" s="7" t="n">
        <v>0</v>
      </c>
      <c r="D16661" s="7" t="n">
        <v>0</v>
      </c>
      <c r="E16661" s="7" t="n">
        <v>0.194852914278599</v>
      </c>
      <c r="F16661" s="7" t="n">
        <v>1</v>
      </c>
      <c r="G16661" s="7" t="n">
        <v>1</v>
      </c>
      <c r="H16661" s="7" t="n">
        <v>0</v>
      </c>
      <c r="I16661" s="7" t="n">
        <v>0.104654009113576</v>
      </c>
      <c r="J16661" s="0" t="s">
        <v>1000</v>
      </c>
      <c r="L16661" s="0"/>
    </row>
    <row r="16662" customFormat="false" ht="13.8" hidden="false" customHeight="false" outlineLevel="0" collapsed="false">
      <c r="A16662" s="7" t="s">
        <v>34163</v>
      </c>
      <c r="B16662" s="14" t="s">
        <v>34164</v>
      </c>
      <c r="C16662" s="7" t="n">
        <v>125.598051516996</v>
      </c>
      <c r="D16662" s="7" t="n">
        <v>-0.00678768851719246</v>
      </c>
      <c r="E16662" s="7" t="n">
        <v>0.113949043196157</v>
      </c>
      <c r="F16662" s="7" t="n">
        <v>0.84642834454733</v>
      </c>
      <c r="G16662" s="7" t="n">
        <v>0.914066130008237</v>
      </c>
      <c r="H16662" s="7" t="n">
        <v>-0.193677584402318</v>
      </c>
      <c r="I16662" s="7" t="n">
        <v>1.70137661146472</v>
      </c>
      <c r="J16662" s="0" t="s">
        <v>1000</v>
      </c>
      <c r="L16662" s="0"/>
    </row>
    <row r="16663" customFormat="false" ht="13.8" hidden="false" customHeight="false" outlineLevel="0" collapsed="false">
      <c r="A16663" s="7" t="s">
        <v>34165</v>
      </c>
      <c r="B16663" s="7" t="s">
        <v>34166</v>
      </c>
      <c r="C16663" s="7" t="n">
        <v>0.0443411745741272</v>
      </c>
      <c r="D16663" s="7" t="n">
        <v>-0.00290250610567703</v>
      </c>
      <c r="E16663" s="7" t="n">
        <v>0.185615417352969</v>
      </c>
      <c r="F16663" s="7" t="n">
        <v>0.797417562178075</v>
      </c>
      <c r="G16663" s="7" t="n">
        <v>1</v>
      </c>
      <c r="H16663" s="7" t="n">
        <v>-0.256690686018754</v>
      </c>
      <c r="I16663" s="7" t="n">
        <v>0</v>
      </c>
      <c r="J16663" s="0" t="s">
        <v>1000</v>
      </c>
      <c r="L16663" s="0"/>
    </row>
    <row r="16664" customFormat="false" ht="13.8" hidden="false" customHeight="false" outlineLevel="0" collapsed="false">
      <c r="A16664" s="7" t="s">
        <v>34167</v>
      </c>
      <c r="B16664" s="7" t="s">
        <v>34168</v>
      </c>
      <c r="C16664" s="7" t="n">
        <v>369.358511153627</v>
      </c>
      <c r="D16664" s="7" t="n">
        <v>-0.0213381162063396</v>
      </c>
      <c r="E16664" s="7" t="n">
        <v>0.103012636588229</v>
      </c>
      <c r="F16664" s="7" t="n">
        <v>0.624482121722124</v>
      </c>
      <c r="G16664" s="7" t="n">
        <v>1</v>
      </c>
      <c r="H16664" s="7" t="n">
        <v>-0.489507958237525</v>
      </c>
      <c r="I16664" s="7" t="n">
        <v>0.649880212966037</v>
      </c>
      <c r="J16664" s="0" t="s">
        <v>1000</v>
      </c>
      <c r="L16664" s="0"/>
    </row>
    <row r="16665" customFormat="false" ht="13.8" hidden="false" customHeight="false" outlineLevel="0" collapsed="false">
      <c r="A16665" s="7" t="s">
        <v>34169</v>
      </c>
      <c r="B16665" s="7" t="s">
        <v>34170</v>
      </c>
      <c r="C16665" s="7" t="n">
        <v>87.741565405314</v>
      </c>
      <c r="D16665" s="7" t="n">
        <v>0.108537644281922</v>
      </c>
      <c r="E16665" s="7" t="n">
        <v>0.126267428317802</v>
      </c>
      <c r="F16665" s="7" t="n">
        <v>0.0433641767735936</v>
      </c>
      <c r="G16665" s="7" t="n">
        <v>0.338014128304503</v>
      </c>
      <c r="H16665" s="7" t="n">
        <v>2.02018523940537</v>
      </c>
      <c r="I16665" s="7" t="n">
        <v>1.75226711103981</v>
      </c>
      <c r="J16665" s="0" t="s">
        <v>1000</v>
      </c>
      <c r="L16665" s="0"/>
    </row>
    <row r="16666" customFormat="false" ht="13.8" hidden="false" customHeight="false" outlineLevel="0" collapsed="false">
      <c r="A16666" s="7" t="s">
        <v>34171</v>
      </c>
      <c r="B16666" s="7" t="s">
        <v>34172</v>
      </c>
      <c r="C16666" s="7" t="n">
        <v>585.949681317427</v>
      </c>
      <c r="D16666" s="7" t="n">
        <v>-0.0923338229437665</v>
      </c>
      <c r="E16666" s="7" t="n">
        <v>0.125942186609849</v>
      </c>
      <c r="F16666" s="7" t="n">
        <v>0.0680195293782494</v>
      </c>
      <c r="G16666" s="7" t="n">
        <v>0.527689887836549</v>
      </c>
      <c r="H16666" s="7" t="n">
        <v>-1.82487741988484</v>
      </c>
      <c r="I16666" s="7" t="n">
        <v>0.780775321256157</v>
      </c>
      <c r="J16666" s="0" t="s">
        <v>1000</v>
      </c>
      <c r="L16666" s="0"/>
    </row>
    <row r="16667" customFormat="false" ht="13.8" hidden="false" customHeight="false" outlineLevel="0" collapsed="false">
      <c r="A16667" s="7" t="s">
        <v>34173</v>
      </c>
      <c r="B16667" s="7" t="s">
        <v>34174</v>
      </c>
      <c r="C16667" s="7" t="n">
        <v>172.941630827546</v>
      </c>
      <c r="D16667" s="7" t="n">
        <v>-0.0419607825817587</v>
      </c>
      <c r="E16667" s="7" t="n">
        <v>0.0925605864657268</v>
      </c>
      <c r="F16667" s="7" t="n">
        <v>0.40887999629323</v>
      </c>
      <c r="G16667" s="7" t="n">
        <v>0.739680454569424</v>
      </c>
      <c r="H16667" s="7" t="n">
        <v>-0.825866199500855</v>
      </c>
      <c r="I16667" s="7" t="n">
        <v>1.70137661146472</v>
      </c>
      <c r="J16667" s="0" t="s">
        <v>1000</v>
      </c>
      <c r="L16667" s="0"/>
    </row>
    <row r="16668" customFormat="false" ht="13.8" hidden="false" customHeight="false" outlineLevel="0" collapsed="false">
      <c r="A16668" s="7" t="s">
        <v>34175</v>
      </c>
      <c r="B16668" s="7" t="s">
        <v>34176</v>
      </c>
      <c r="C16668" s="7" t="n">
        <v>648.119026139437</v>
      </c>
      <c r="D16668" s="7" t="n">
        <v>-0.141631048021315</v>
      </c>
      <c r="E16668" s="7" t="n">
        <v>0.117313475849409</v>
      </c>
      <c r="F16668" s="7" t="n">
        <v>0.0160325347923127</v>
      </c>
      <c r="G16668" s="7" t="n">
        <v>0.234487104134415</v>
      </c>
      <c r="H16668" s="7" t="n">
        <v>-2.40817406793121</v>
      </c>
      <c r="I16668" s="7" t="n">
        <v>1.45574994546311</v>
      </c>
      <c r="J16668" s="0" t="s">
        <v>1000</v>
      </c>
      <c r="L16668" s="0"/>
    </row>
    <row r="16669" customFormat="false" ht="13.8" hidden="false" customHeight="false" outlineLevel="0" collapsed="false">
      <c r="A16669" s="7" t="s">
        <v>34177</v>
      </c>
      <c r="B16669" s="7" t="s">
        <v>34178</v>
      </c>
      <c r="C16669" s="7" t="n">
        <v>40.0415909668665</v>
      </c>
      <c r="D16669" s="7" t="n">
        <v>-0.464504131855769</v>
      </c>
      <c r="E16669" s="7" t="n">
        <v>0.360543649850644</v>
      </c>
      <c r="F16669" s="7" t="n">
        <v>0.000548966925578269</v>
      </c>
      <c r="G16669" s="7" t="n">
        <v>0.0451225908898236</v>
      </c>
      <c r="H16669" s="7" t="n">
        <v>-3.45565035365597</v>
      </c>
      <c r="I16669" s="7" t="n">
        <v>2.50280859131001</v>
      </c>
      <c r="J16669" s="0" t="s">
        <v>1000</v>
      </c>
      <c r="L16669" s="0"/>
    </row>
    <row r="16670" customFormat="false" ht="13.8" hidden="false" customHeight="false" outlineLevel="0" collapsed="false">
      <c r="A16670" s="7" t="s">
        <v>34179</v>
      </c>
      <c r="B16670" s="7" t="s">
        <v>34180</v>
      </c>
      <c r="C16670" s="7" t="n">
        <v>4.63034368352964</v>
      </c>
      <c r="D16670" s="7" t="n">
        <v>0.0223774529782283</v>
      </c>
      <c r="E16670" s="7" t="n">
        <v>0.118872573947618</v>
      </c>
      <c r="F16670" s="7" t="n">
        <v>0.523806904266083</v>
      </c>
      <c r="G16670" s="7" t="n">
        <v>1</v>
      </c>
      <c r="H16670" s="7" t="n">
        <v>0.637488183792662</v>
      </c>
      <c r="I16670" s="7" t="n">
        <v>0.808159804387497</v>
      </c>
      <c r="J16670" s="0" t="s">
        <v>1000</v>
      </c>
      <c r="L16670" s="0"/>
    </row>
    <row r="16671" customFormat="false" ht="13.8" hidden="false" customHeight="false" outlineLevel="0" collapsed="false">
      <c r="A16671" s="7" t="s">
        <v>34181</v>
      </c>
      <c r="B16671" s="7" t="s">
        <v>34182</v>
      </c>
      <c r="C16671" s="7" t="n">
        <v>164.470405274312</v>
      </c>
      <c r="D16671" s="7" t="n">
        <v>-0.0588155659075044</v>
      </c>
      <c r="E16671" s="7" t="n">
        <v>0.137950679942762</v>
      </c>
      <c r="F16671" s="7" t="n">
        <v>0.150073683982771</v>
      </c>
      <c r="G16671" s="7" t="n">
        <v>0.540019684860412</v>
      </c>
      <c r="H16671" s="7" t="n">
        <v>-1.43927125418877</v>
      </c>
      <c r="I16671" s="7" t="n">
        <v>1.57156189451852</v>
      </c>
      <c r="J16671" s="0" t="s">
        <v>1000</v>
      </c>
      <c r="L16671" s="0"/>
    </row>
    <row r="16672" customFormat="false" ht="13.8" hidden="false" customHeight="false" outlineLevel="0" collapsed="false">
      <c r="A16672" s="7" t="s">
        <v>34183</v>
      </c>
      <c r="B16672" s="7" t="s">
        <v>34184</v>
      </c>
      <c r="C16672" s="7" t="n">
        <v>230.121937954245</v>
      </c>
      <c r="D16672" s="7" t="n">
        <v>-0.0947916906125434</v>
      </c>
      <c r="E16672" s="7" t="n">
        <v>0.0986128911497274</v>
      </c>
      <c r="F16672" s="7" t="n">
        <v>0.0787609996668012</v>
      </c>
      <c r="G16672" s="7" t="n">
        <v>0.451582679044035</v>
      </c>
      <c r="H16672" s="7" t="n">
        <v>-1.75792072062204</v>
      </c>
      <c r="I16672" s="7" t="n">
        <v>1.43441884437174</v>
      </c>
      <c r="J16672" s="0" t="s">
        <v>1000</v>
      </c>
      <c r="L16672" s="0"/>
    </row>
    <row r="16673" customFormat="false" ht="13.8" hidden="false" customHeight="false" outlineLevel="0" collapsed="false">
      <c r="A16673" s="7" t="s">
        <v>34185</v>
      </c>
      <c r="B16673" s="7" t="s">
        <v>34186</v>
      </c>
      <c r="C16673" s="7" t="n">
        <v>3.78627856896595</v>
      </c>
      <c r="D16673" s="7" t="n">
        <v>0.0135177168231514</v>
      </c>
      <c r="E16673" s="7" t="n">
        <v>0.128093455263006</v>
      </c>
      <c r="F16673" s="7" t="n">
        <v>0.64925492007291</v>
      </c>
      <c r="G16673" s="7" t="n">
        <v>1</v>
      </c>
      <c r="H16673" s="7" t="n">
        <v>0.45479751238586</v>
      </c>
      <c r="I16673" s="7" t="n">
        <v>0.469566641334785</v>
      </c>
      <c r="J16673" s="0" t="s">
        <v>1000</v>
      </c>
      <c r="L16673" s="0"/>
    </row>
    <row r="16674" customFormat="false" ht="13.8" hidden="false" customHeight="false" outlineLevel="0" collapsed="false">
      <c r="A16674" s="7" t="s">
        <v>34187</v>
      </c>
      <c r="B16674" s="7" t="s">
        <v>34188</v>
      </c>
      <c r="C16674" s="7" t="n">
        <v>128.95359396889</v>
      </c>
      <c r="D16674" s="7" t="n">
        <v>-0.051627949413338</v>
      </c>
      <c r="E16674" s="7" t="n">
        <v>0.106757852023461</v>
      </c>
      <c r="F16674" s="7" t="n">
        <v>0.262759781795852</v>
      </c>
      <c r="G16674" s="7" t="n">
        <v>0.660354826663551</v>
      </c>
      <c r="H16674" s="7" t="n">
        <v>-1.11989201409889</v>
      </c>
      <c r="I16674" s="7" t="n">
        <v>1.57156189451852</v>
      </c>
      <c r="J16674" s="0" t="s">
        <v>1000</v>
      </c>
      <c r="L16674" s="0"/>
    </row>
    <row r="16675" customFormat="false" ht="13.8" hidden="false" customHeight="false" outlineLevel="0" collapsed="false">
      <c r="A16675" s="7" t="s">
        <v>34189</v>
      </c>
      <c r="B16675" s="7" t="s">
        <v>34190</v>
      </c>
      <c r="C16675" s="7" t="n">
        <v>251.719469792701</v>
      </c>
      <c r="D16675" s="7" t="n">
        <v>0.023914161584492</v>
      </c>
      <c r="E16675" s="7" t="n">
        <v>0.109212343368047</v>
      </c>
      <c r="F16675" s="7" t="n">
        <v>0.551028796392964</v>
      </c>
      <c r="G16675" s="7" t="n">
        <v>0.8442142634248</v>
      </c>
      <c r="H16675" s="7" t="n">
        <v>0.596219206543379</v>
      </c>
      <c r="I16675" s="7" t="n">
        <v>1.43441884437174</v>
      </c>
      <c r="J16675" s="0" t="s">
        <v>1000</v>
      </c>
      <c r="L16675" s="0"/>
    </row>
    <row r="16676" customFormat="false" ht="13.8" hidden="false" customHeight="false" outlineLevel="0" collapsed="false">
      <c r="A16676" s="7" t="s">
        <v>34191</v>
      </c>
      <c r="B16676" s="7" t="s">
        <v>34192</v>
      </c>
      <c r="C16676" s="7" t="n">
        <v>795.12093559773</v>
      </c>
      <c r="D16676" s="7" t="n">
        <v>-0.0119132523847628</v>
      </c>
      <c r="E16676" s="7" t="n">
        <v>0.100132284676723</v>
      </c>
      <c r="F16676" s="7" t="n">
        <v>0.790726590872922</v>
      </c>
      <c r="G16676" s="7" t="n">
        <v>1</v>
      </c>
      <c r="H16676" s="7" t="n">
        <v>-0.265367213450763</v>
      </c>
      <c r="I16676" s="7" t="n">
        <v>0.669125112635421</v>
      </c>
      <c r="J16676" s="0" t="s">
        <v>1000</v>
      </c>
      <c r="L16676" s="0"/>
    </row>
    <row r="16677" customFormat="false" ht="13.8" hidden="false" customHeight="false" outlineLevel="0" collapsed="false">
      <c r="A16677" s="7" t="s">
        <v>34193</v>
      </c>
      <c r="B16677" s="7" t="s">
        <v>34194</v>
      </c>
      <c r="C16677" s="7" t="n">
        <v>604.816751190238</v>
      </c>
      <c r="D16677" s="7" t="n">
        <v>0.0382383866793002</v>
      </c>
      <c r="E16677" s="7" t="n">
        <v>0.127151821948106</v>
      </c>
      <c r="F16677" s="7" t="n">
        <v>0.297759802860798</v>
      </c>
      <c r="G16677" s="7" t="n">
        <v>0.842046296754562</v>
      </c>
      <c r="H16677" s="7" t="n">
        <v>1.0412494240385</v>
      </c>
      <c r="I16677" s="7" t="n">
        <v>0.780775321256157</v>
      </c>
      <c r="J16677" s="0" t="s">
        <v>1000</v>
      </c>
      <c r="L16677" s="0"/>
    </row>
    <row r="16678" customFormat="false" ht="13.8" hidden="false" customHeight="false" outlineLevel="0" collapsed="false">
      <c r="A16678" s="7" t="s">
        <v>34195</v>
      </c>
      <c r="B16678" s="7" t="s">
        <v>34196</v>
      </c>
      <c r="C16678" s="7" t="n">
        <v>3.19481534995054</v>
      </c>
      <c r="D16678" s="7" t="n">
        <v>0.0135614558968262</v>
      </c>
      <c r="E16678" s="7" t="n">
        <v>0.137484530607609</v>
      </c>
      <c r="F16678" s="7" t="n">
        <v>0.616172499510236</v>
      </c>
      <c r="G16678" s="7" t="n">
        <v>1</v>
      </c>
      <c r="H16678" s="7" t="n">
        <v>0.50128224434892</v>
      </c>
      <c r="I16678" s="7" t="n">
        <v>0.469566641334785</v>
      </c>
      <c r="J16678" s="0" t="s">
        <v>1000</v>
      </c>
      <c r="L16678" s="0"/>
    </row>
    <row r="16679" customFormat="false" ht="13.8" hidden="false" customHeight="false" outlineLevel="0" collapsed="false">
      <c r="A16679" s="7" t="s">
        <v>34197</v>
      </c>
      <c r="B16679" s="7" t="s">
        <v>34198</v>
      </c>
      <c r="C16679" s="7" t="n">
        <v>22.9449332349637</v>
      </c>
      <c r="D16679" s="7" t="n">
        <v>-0.011413590864906</v>
      </c>
      <c r="E16679" s="7" t="n">
        <v>0.117719099812631</v>
      </c>
      <c r="F16679" s="7" t="n">
        <v>0.73350273493321</v>
      </c>
      <c r="G16679" s="7" t="n">
        <v>0.865779442861809</v>
      </c>
      <c r="H16679" s="7" t="n">
        <v>-0.340469835785881</v>
      </c>
      <c r="I16679" s="7" t="n">
        <v>1.76506078740732</v>
      </c>
      <c r="J16679" s="0" t="s">
        <v>1000</v>
      </c>
      <c r="L16679" s="0"/>
    </row>
    <row r="16680" customFormat="false" ht="13.8" hidden="false" customHeight="false" outlineLevel="0" collapsed="false">
      <c r="A16680" s="7" t="s">
        <v>34199</v>
      </c>
      <c r="B16680" s="7" t="s">
        <v>34200</v>
      </c>
      <c r="C16680" s="7" t="n">
        <v>86.2232717453246</v>
      </c>
      <c r="D16680" s="7" t="n">
        <v>-0.0869517019252224</v>
      </c>
      <c r="E16680" s="7" t="n">
        <v>0.192957463703042</v>
      </c>
      <c r="F16680" s="7" t="n">
        <v>0.0554436744292525</v>
      </c>
      <c r="G16680" s="7" t="n">
        <v>0.33662939792134</v>
      </c>
      <c r="H16680" s="7" t="n">
        <v>-1.91538302440717</v>
      </c>
      <c r="I16680" s="7" t="n">
        <v>2.27176207700288</v>
      </c>
      <c r="J16680" s="0" t="s">
        <v>1000</v>
      </c>
      <c r="L16680" s="0"/>
    </row>
    <row r="16681" customFormat="false" ht="13.8" hidden="false" customHeight="false" outlineLevel="0" collapsed="false">
      <c r="A16681" s="7" t="s">
        <v>34201</v>
      </c>
      <c r="B16681" s="7" t="s">
        <v>34202</v>
      </c>
      <c r="C16681" s="7" t="n">
        <v>1219.4142060809</v>
      </c>
      <c r="D16681" s="7" t="n">
        <v>-0.0551482722406381</v>
      </c>
      <c r="E16681" s="7" t="n">
        <v>0.124896899692246</v>
      </c>
      <c r="F16681" s="7" t="n">
        <v>0.188764623621388</v>
      </c>
      <c r="G16681" s="7" t="n">
        <v>0.817987367720431</v>
      </c>
      <c r="H16681" s="7" t="n">
        <v>-1.31424246084672</v>
      </c>
      <c r="I16681" s="7" t="n">
        <v>0.554877577850686</v>
      </c>
      <c r="J16681" s="0" t="s">
        <v>1000</v>
      </c>
      <c r="L16681" s="0"/>
    </row>
    <row r="16682" customFormat="false" ht="13.8" hidden="false" customHeight="false" outlineLevel="0" collapsed="false">
      <c r="A16682" s="7" t="s">
        <v>34203</v>
      </c>
      <c r="B16682" s="7" t="s">
        <v>34204</v>
      </c>
      <c r="C16682" s="7" t="n">
        <v>1446.27899192974</v>
      </c>
      <c r="D16682" s="7" t="n">
        <v>0.375652511237917</v>
      </c>
      <c r="E16682" s="7" t="n">
        <v>0.312027639926949</v>
      </c>
      <c r="F16682" s="7" t="n">
        <v>0.000888346476142957</v>
      </c>
      <c r="G16682" s="7" t="n">
        <v>0.0960787106548837</v>
      </c>
      <c r="H16682" s="7" t="n">
        <v>3.32369074652716</v>
      </c>
      <c r="I16682" s="7" t="n">
        <v>0.649880212966037</v>
      </c>
      <c r="J16682" s="0" t="s">
        <v>1000</v>
      </c>
      <c r="L16682" s="0"/>
    </row>
    <row r="16683" customFormat="false" ht="13.8" hidden="false" customHeight="false" outlineLevel="0" collapsed="false">
      <c r="A16683" s="7" t="s">
        <v>34205</v>
      </c>
      <c r="B16683" s="7" t="s">
        <v>34206</v>
      </c>
      <c r="C16683" s="7" t="n">
        <v>79.486573025475</v>
      </c>
      <c r="D16683" s="7" t="n">
        <v>0.0219367429159871</v>
      </c>
      <c r="E16683" s="7" t="n">
        <v>0.112604146053232</v>
      </c>
      <c r="F16683" s="7" t="n">
        <v>0.562956835418493</v>
      </c>
      <c r="G16683" s="7" t="n">
        <v>0.776656778306697</v>
      </c>
      <c r="H16683" s="7" t="n">
        <v>0.57845519993192</v>
      </c>
      <c r="I16683" s="7" t="n">
        <v>1.96247530895119</v>
      </c>
      <c r="J16683" s="0" t="s">
        <v>1000</v>
      </c>
      <c r="L16683" s="0"/>
    </row>
    <row r="16684" customFormat="false" ht="13.8" hidden="false" customHeight="false" outlineLevel="0" collapsed="false">
      <c r="A16684" s="7" t="s">
        <v>34207</v>
      </c>
      <c r="B16684" s="7" t="s">
        <v>34208</v>
      </c>
      <c r="C16684" s="7" t="n">
        <v>173.249905419765</v>
      </c>
      <c r="D16684" s="7" t="n">
        <v>0.509322681031019</v>
      </c>
      <c r="E16684" s="7" t="n">
        <v>0.795517742324696</v>
      </c>
      <c r="F16684" s="7" t="n">
        <v>0.000902581920320786</v>
      </c>
      <c r="G16684" s="7" t="n">
        <v>0.0773859309372958</v>
      </c>
      <c r="H16684" s="7" t="n">
        <v>3.31925430481345</v>
      </c>
      <c r="I16684" s="7" t="n">
        <v>1.17185278161065</v>
      </c>
      <c r="J16684" s="0" t="s">
        <v>1000</v>
      </c>
      <c r="L16684" s="0"/>
    </row>
    <row r="16685" customFormat="false" ht="13.8" hidden="false" customHeight="false" outlineLevel="0" collapsed="false">
      <c r="A16685" s="7" t="s">
        <v>34209</v>
      </c>
      <c r="B16685" s="7" t="s">
        <v>34210</v>
      </c>
      <c r="C16685" s="7" t="n">
        <v>37909.5485188915</v>
      </c>
      <c r="D16685" s="7" t="n">
        <v>0.00915544609699419</v>
      </c>
      <c r="E16685" s="7" t="n">
        <v>0.112501816107659</v>
      </c>
      <c r="F16685" s="7" t="n">
        <v>0.79992844187186</v>
      </c>
      <c r="G16685" s="7" t="n">
        <v>1</v>
      </c>
      <c r="H16685" s="7" t="n">
        <v>0.253439713917054</v>
      </c>
      <c r="I16685" s="7" t="n">
        <v>0.554877577850686</v>
      </c>
      <c r="J16685" s="0" t="s">
        <v>1000</v>
      </c>
      <c r="L16685" s="0"/>
    </row>
    <row r="16686" customFormat="false" ht="13.8" hidden="false" customHeight="false" outlineLevel="0" collapsed="false">
      <c r="A16686" s="7" t="s">
        <v>34211</v>
      </c>
      <c r="B16686" s="7" t="s">
        <v>34212</v>
      </c>
      <c r="C16686" s="7" t="n">
        <v>72.1089718490998</v>
      </c>
      <c r="D16686" s="7" t="n">
        <v>0.187724778131067</v>
      </c>
      <c r="E16686" s="7" t="n">
        <v>0.333567055262029</v>
      </c>
      <c r="F16686" s="7" t="n">
        <v>0.00961797012487471</v>
      </c>
      <c r="G16686" s="7" t="n">
        <v>0.183474354880505</v>
      </c>
      <c r="H16686" s="7" t="n">
        <v>2.58926981413528</v>
      </c>
      <c r="I16686" s="7" t="n">
        <v>1.76506078740732</v>
      </c>
      <c r="J16686" s="0" t="s">
        <v>1000</v>
      </c>
      <c r="L16686" s="0"/>
    </row>
    <row r="16687" customFormat="false" ht="13.8" hidden="false" customHeight="false" outlineLevel="0" collapsed="false">
      <c r="A16687" s="7" t="s">
        <v>34213</v>
      </c>
      <c r="B16687" s="7" t="s">
        <v>34214</v>
      </c>
      <c r="C16687" s="7" t="n">
        <v>212.760355139983</v>
      </c>
      <c r="D16687" s="7" t="n">
        <v>-0.000278625433305296</v>
      </c>
      <c r="E16687" s="7" t="n">
        <v>0.111560194167121</v>
      </c>
      <c r="F16687" s="7" t="n">
        <v>0.993872221816324</v>
      </c>
      <c r="G16687" s="7" t="n">
        <v>1</v>
      </c>
      <c r="H16687" s="7" t="n">
        <v>-0.00768010652788084</v>
      </c>
      <c r="I16687" s="7" t="n">
        <v>1.43441884437174</v>
      </c>
      <c r="J16687" s="0" t="s">
        <v>1000</v>
      </c>
      <c r="L16687" s="0"/>
    </row>
    <row r="16688" customFormat="false" ht="13.8" hidden="false" customHeight="false" outlineLevel="0" collapsed="false">
      <c r="A16688" s="7" t="s">
        <v>34215</v>
      </c>
      <c r="B16688" s="7" t="s">
        <v>34216</v>
      </c>
      <c r="C16688" s="7" t="n">
        <v>254.067785376236</v>
      </c>
      <c r="D16688" s="7" t="n">
        <v>-0.0818418636558169</v>
      </c>
      <c r="E16688" s="7" t="n">
        <v>0.136778348157394</v>
      </c>
      <c r="F16688" s="7" t="n">
        <v>0.0831973827421574</v>
      </c>
      <c r="G16688" s="7" t="n">
        <v>0.466133373282312</v>
      </c>
      <c r="H16688" s="7" t="n">
        <v>-1.73242801961464</v>
      </c>
      <c r="I16688" s="7" t="n">
        <v>1.38885939762107</v>
      </c>
      <c r="J16688" s="0" t="s">
        <v>1000</v>
      </c>
      <c r="L16688" s="0"/>
    </row>
    <row r="16689" customFormat="false" ht="13.8" hidden="false" customHeight="false" outlineLevel="0" collapsed="false">
      <c r="A16689" s="7" t="s">
        <v>34217</v>
      </c>
      <c r="B16689" s="7" t="s">
        <v>34218</v>
      </c>
      <c r="C16689" s="7" t="n">
        <v>211.322195986888</v>
      </c>
      <c r="D16689" s="7" t="n">
        <v>-0.616000790626538</v>
      </c>
      <c r="E16689" s="7" t="n">
        <v>0.546764218469017</v>
      </c>
      <c r="F16689" s="7" t="n">
        <v>0.000531996903081261</v>
      </c>
      <c r="G16689" s="7" t="n">
        <v>0.0590223633095301</v>
      </c>
      <c r="H16689" s="7" t="n">
        <v>-3.46410596456898</v>
      </c>
      <c r="I16689" s="7" t="n">
        <v>1.43441884437174</v>
      </c>
      <c r="J16689" s="0" t="s">
        <v>1000</v>
      </c>
      <c r="L16689" s="0"/>
    </row>
    <row r="16690" customFormat="false" ht="13.8" hidden="false" customHeight="false" outlineLevel="0" collapsed="false">
      <c r="A16690" s="7" t="s">
        <v>34219</v>
      </c>
      <c r="B16690" s="7" t="s">
        <v>34220</v>
      </c>
      <c r="C16690" s="7" t="n">
        <v>311.193777273746</v>
      </c>
      <c r="D16690" s="7" t="n">
        <v>-0.278348896720242</v>
      </c>
      <c r="E16690" s="7" t="n">
        <v>0.363446842148422</v>
      </c>
      <c r="F16690" s="7" t="n">
        <v>0.00367089233497038</v>
      </c>
      <c r="G16690" s="7" t="n">
        <v>0.184034202379393</v>
      </c>
      <c r="H16690" s="7" t="n">
        <v>-2.90513968501261</v>
      </c>
      <c r="I16690" s="7" t="n">
        <v>0.670283802805638</v>
      </c>
      <c r="J16690" s="0" t="s">
        <v>1000</v>
      </c>
      <c r="L16690" s="0"/>
    </row>
    <row r="16691" customFormat="false" ht="13.8" hidden="false" customHeight="false" outlineLevel="0" collapsed="false">
      <c r="A16691" s="7" t="s">
        <v>34221</v>
      </c>
      <c r="B16691" s="7" t="s">
        <v>34222</v>
      </c>
      <c r="C16691" s="7" t="n">
        <v>3.48303429378092</v>
      </c>
      <c r="D16691" s="7" t="n">
        <v>-0.0313386138274654</v>
      </c>
      <c r="E16691" s="7" t="n">
        <v>0.174837030492954</v>
      </c>
      <c r="F16691" s="7" t="n">
        <v>0.242391311555769</v>
      </c>
      <c r="G16691" s="7" t="n">
        <v>1</v>
      </c>
      <c r="H16691" s="7" t="n">
        <v>-1.16903057854969</v>
      </c>
      <c r="I16691" s="7" t="n">
        <v>0.266807361120914</v>
      </c>
      <c r="J16691" s="0" t="s">
        <v>1000</v>
      </c>
      <c r="L16691" s="0"/>
    </row>
    <row r="16692" customFormat="false" ht="13.8" hidden="false" customHeight="false" outlineLevel="0" collapsed="false">
      <c r="A16692" s="7" t="s">
        <v>34223</v>
      </c>
      <c r="B16692" s="7" t="s">
        <v>34224</v>
      </c>
      <c r="C16692" s="7" t="n">
        <v>1.33762338861158</v>
      </c>
      <c r="D16692" s="7" t="n">
        <v>-0.0365086127158995</v>
      </c>
      <c r="E16692" s="7" t="n">
        <v>0.198729283726581</v>
      </c>
      <c r="F16692" s="7" t="n">
        <v>0.16286047346465</v>
      </c>
      <c r="G16692" s="7" t="n">
        <v>0.701929211125799</v>
      </c>
      <c r="H16692" s="7" t="n">
        <v>-1.39551540222982</v>
      </c>
      <c r="I16692" s="7" t="n">
        <v>0.808159804387497</v>
      </c>
      <c r="J16692" s="0" t="s">
        <v>1000</v>
      </c>
      <c r="L16692" s="0"/>
    </row>
    <row r="16693" customFormat="false" ht="13.8" hidden="false" customHeight="false" outlineLevel="0" collapsed="false">
      <c r="A16693" s="7" t="s">
        <v>34225</v>
      </c>
      <c r="B16693" s="7" t="s">
        <v>34226</v>
      </c>
      <c r="C16693" s="7" t="n">
        <v>522.277692567045</v>
      </c>
      <c r="D16693" s="7" t="n">
        <v>-0.173594487812013</v>
      </c>
      <c r="E16693" s="7" t="n">
        <v>0.208481985385512</v>
      </c>
      <c r="F16693" s="7" t="n">
        <v>0.00985405903869337</v>
      </c>
      <c r="G16693" s="7" t="n">
        <v>0.250472179456457</v>
      </c>
      <c r="H16693" s="7" t="n">
        <v>-2.58090886911585</v>
      </c>
      <c r="I16693" s="7" t="n">
        <v>0.780775321256157</v>
      </c>
      <c r="J16693" s="0" t="s">
        <v>1000</v>
      </c>
      <c r="L16693" s="0"/>
    </row>
    <row r="16694" customFormat="false" ht="13.8" hidden="false" customHeight="false" outlineLevel="0" collapsed="false">
      <c r="A16694" s="7" t="s">
        <v>34227</v>
      </c>
      <c r="B16694" s="7" t="s">
        <v>34228</v>
      </c>
      <c r="C16694" s="7" t="n">
        <v>1.63420916789443</v>
      </c>
      <c r="D16694" s="7" t="n">
        <v>-0.0507024341742889</v>
      </c>
      <c r="E16694" s="7" t="n">
        <v>0.196426552321265</v>
      </c>
      <c r="F16694" s="7" t="n">
        <v>0.119717362395046</v>
      </c>
      <c r="G16694" s="7" t="n">
        <v>0.752995285238267</v>
      </c>
      <c r="H16694" s="7" t="n">
        <v>-1.55596101740096</v>
      </c>
      <c r="I16694" s="7" t="n">
        <v>0.469566641334785</v>
      </c>
      <c r="J16694" s="0" t="s">
        <v>1000</v>
      </c>
      <c r="L16694" s="0"/>
    </row>
    <row r="16695" customFormat="false" ht="13.8" hidden="false" customHeight="false" outlineLevel="0" collapsed="false">
      <c r="A16695" s="7" t="s">
        <v>34229</v>
      </c>
      <c r="B16695" s="7" t="s">
        <v>34230</v>
      </c>
      <c r="C16695" s="7" t="n">
        <v>1.83361160870837</v>
      </c>
      <c r="D16695" s="7" t="n">
        <v>-0.0027043702157065</v>
      </c>
      <c r="E16695" s="7" t="n">
        <v>0.153942617842636</v>
      </c>
      <c r="F16695" s="7" t="n">
        <v>0.899098671948095</v>
      </c>
      <c r="G16695" s="7" t="n">
        <v>1</v>
      </c>
      <c r="H16695" s="7" t="n">
        <v>-0.126800030057381</v>
      </c>
      <c r="I16695" s="7" t="n">
        <v>0.469566641334785</v>
      </c>
      <c r="J16695" s="0" t="s">
        <v>1000</v>
      </c>
      <c r="L16695" s="0"/>
    </row>
    <row r="16696" customFormat="false" ht="13.8" hidden="false" customHeight="false" outlineLevel="0" collapsed="false">
      <c r="A16696" s="7" t="s">
        <v>34231</v>
      </c>
      <c r="B16696" s="7" t="s">
        <v>34232</v>
      </c>
      <c r="C16696" s="7" t="n">
        <v>9.7397925325385</v>
      </c>
      <c r="D16696" s="7" t="n">
        <v>-0.0454050560792205</v>
      </c>
      <c r="E16696" s="7" t="n">
        <v>0.123985758390667</v>
      </c>
      <c r="F16696" s="7" t="n">
        <v>0.250644958169014</v>
      </c>
      <c r="G16696" s="7" t="n">
        <v>0.797461606879316</v>
      </c>
      <c r="H16696" s="7" t="n">
        <v>-1.1487842432686</v>
      </c>
      <c r="I16696" s="7" t="n">
        <v>0.808159804387497</v>
      </c>
      <c r="J16696" s="0" t="s">
        <v>1000</v>
      </c>
      <c r="L16696" s="0"/>
    </row>
    <row r="16697" customFormat="false" ht="13.8" hidden="false" customHeight="false" outlineLevel="0" collapsed="false">
      <c r="A16697" s="7" t="s">
        <v>34233</v>
      </c>
      <c r="B16697" s="7" t="s">
        <v>34234</v>
      </c>
      <c r="C16697" s="7" t="n">
        <v>2.4783310259407</v>
      </c>
      <c r="D16697" s="7" t="n">
        <v>-0.0471852413566446</v>
      </c>
      <c r="E16697" s="7" t="n">
        <v>0.176459237961281</v>
      </c>
      <c r="F16697" s="7" t="n">
        <v>0.151581524082523</v>
      </c>
      <c r="G16697" s="7" t="n">
        <v>0.685648616382303</v>
      </c>
      <c r="H16697" s="7" t="n">
        <v>-1.43396754731435</v>
      </c>
      <c r="I16697" s="7" t="n">
        <v>0.808159804387497</v>
      </c>
      <c r="J16697" s="0" t="s">
        <v>1000</v>
      </c>
      <c r="L16697" s="0"/>
    </row>
    <row r="16698" customFormat="false" ht="13.8" hidden="false" customHeight="false" outlineLevel="0" collapsed="false">
      <c r="A16698" s="7" t="s">
        <v>34235</v>
      </c>
      <c r="B16698" s="7" t="s">
        <v>34236</v>
      </c>
      <c r="C16698" s="7" t="n">
        <v>1.8456380498781</v>
      </c>
      <c r="D16698" s="7" t="n">
        <v>-0.053000969623245</v>
      </c>
      <c r="E16698" s="7" t="n">
        <v>0.190388638221143</v>
      </c>
      <c r="F16698" s="7" t="n">
        <v>0.11849981748559</v>
      </c>
      <c r="G16698" s="7" t="n">
        <v>0.882025851836993</v>
      </c>
      <c r="H16698" s="7" t="n">
        <v>-1.56110144383381</v>
      </c>
      <c r="I16698" s="7" t="n">
        <v>0.266807361120914</v>
      </c>
      <c r="J16698" s="0" t="s">
        <v>1000</v>
      </c>
      <c r="L16698" s="0"/>
    </row>
    <row r="16699" customFormat="false" ht="13.8" hidden="false" customHeight="false" outlineLevel="0" collapsed="false">
      <c r="A16699" s="7" t="s">
        <v>34237</v>
      </c>
      <c r="B16699" s="7" t="s">
        <v>34238</v>
      </c>
      <c r="C16699" s="7" t="n">
        <v>281.774589778058</v>
      </c>
      <c r="D16699" s="7" t="n">
        <v>-0.119801922377251</v>
      </c>
      <c r="E16699" s="7" t="n">
        <v>0.139311579470889</v>
      </c>
      <c r="F16699" s="7" t="n">
        <v>0.0306580922290119</v>
      </c>
      <c r="G16699" s="7" t="n">
        <v>0.400345162419343</v>
      </c>
      <c r="H16699" s="7" t="n">
        <v>-2.16148243660287</v>
      </c>
      <c r="I16699" s="7" t="n">
        <v>0.780775321256157</v>
      </c>
      <c r="J16699" s="0" t="s">
        <v>1000</v>
      </c>
      <c r="L16699" s="0"/>
    </row>
    <row r="16700" customFormat="false" ht="13.8" hidden="false" customHeight="false" outlineLevel="0" collapsed="false">
      <c r="A16700" s="7" t="s">
        <v>34239</v>
      </c>
      <c r="B16700" s="7" t="s">
        <v>34240</v>
      </c>
      <c r="C16700" s="7" t="n">
        <v>281.965213765619</v>
      </c>
      <c r="D16700" s="7" t="n">
        <v>0.00743739649788845</v>
      </c>
      <c r="E16700" s="7" t="n">
        <v>0.104494599650994</v>
      </c>
      <c r="F16700" s="7" t="n">
        <v>0.857808074223915</v>
      </c>
      <c r="G16700" s="7" t="n">
        <v>1</v>
      </c>
      <c r="H16700" s="7" t="n">
        <v>0.179165090094264</v>
      </c>
      <c r="I16700" s="7" t="n">
        <v>0.670283802805638</v>
      </c>
      <c r="J16700" s="0" t="s">
        <v>1000</v>
      </c>
      <c r="L16700" s="0"/>
    </row>
    <row r="16701" customFormat="false" ht="13.8" hidden="false" customHeight="false" outlineLevel="0" collapsed="false">
      <c r="A16701" s="7" t="s">
        <v>34241</v>
      </c>
      <c r="B16701" s="7" t="s">
        <v>34242</v>
      </c>
      <c r="C16701" s="7" t="n">
        <v>15.770544615856</v>
      </c>
      <c r="D16701" s="7" t="n">
        <v>-0.094367810121601</v>
      </c>
      <c r="E16701" s="7" t="n">
        <v>0.239175617595509</v>
      </c>
      <c r="F16701" s="7" t="n">
        <v>0.0405167066292105</v>
      </c>
      <c r="G16701" s="7" t="n">
        <v>0.332879642425572</v>
      </c>
      <c r="H16701" s="7" t="n">
        <v>-2.04844203169592</v>
      </c>
      <c r="I16701" s="7" t="n">
        <v>1.70137661146472</v>
      </c>
      <c r="J16701" s="0" t="s">
        <v>1000</v>
      </c>
      <c r="L16701" s="0"/>
    </row>
    <row r="16702" customFormat="false" ht="13.8" hidden="false" customHeight="false" outlineLevel="0" collapsed="false">
      <c r="A16702" s="7" t="s">
        <v>34243</v>
      </c>
      <c r="B16702" s="7" t="s">
        <v>34244</v>
      </c>
      <c r="C16702" s="7" t="n">
        <v>1035.29042799405</v>
      </c>
      <c r="D16702" s="7" t="n">
        <v>-0.0705036084838608</v>
      </c>
      <c r="E16702" s="7" t="n">
        <v>0.106565096605569</v>
      </c>
      <c r="F16702" s="7" t="n">
        <v>0.153001801759721</v>
      </c>
      <c r="G16702" s="7" t="n">
        <v>0.731208234276842</v>
      </c>
      <c r="H16702" s="7" t="n">
        <v>-1.42900846041949</v>
      </c>
      <c r="I16702" s="7" t="n">
        <v>0.669125112635421</v>
      </c>
      <c r="J16702" s="0" t="s">
        <v>1000</v>
      </c>
      <c r="L16702" s="0"/>
    </row>
    <row r="16703" customFormat="false" ht="13.8" hidden="false" customHeight="false" outlineLevel="0" collapsed="false">
      <c r="A16703" s="7" t="s">
        <v>34245</v>
      </c>
      <c r="B16703" s="7" t="s">
        <v>34246</v>
      </c>
      <c r="C16703" s="7" t="n">
        <v>2.61468374042063</v>
      </c>
      <c r="D16703" s="7" t="n">
        <v>-0.0420015083914886</v>
      </c>
      <c r="E16703" s="7" t="n">
        <v>0.164078727162558</v>
      </c>
      <c r="F16703" s="7" t="n">
        <v>0.192057643063375</v>
      </c>
      <c r="G16703" s="7" t="n">
        <v>1</v>
      </c>
      <c r="H16703" s="7" t="n">
        <v>-1.304516190063</v>
      </c>
      <c r="I16703" s="7" t="n">
        <v>0.287764208196456</v>
      </c>
      <c r="J16703" s="0" t="s">
        <v>1000</v>
      </c>
      <c r="L16703" s="0"/>
    </row>
    <row r="16704" customFormat="false" ht="13.8" hidden="false" customHeight="false" outlineLevel="0" collapsed="false">
      <c r="A16704" s="7" t="s">
        <v>34247</v>
      </c>
      <c r="B16704" s="7" t="s">
        <v>34248</v>
      </c>
      <c r="C16704" s="7" t="n">
        <v>0.321218922485745</v>
      </c>
      <c r="D16704" s="7" t="n">
        <v>-0.00982894126913659</v>
      </c>
      <c r="E16704" s="7" t="n">
        <v>0.151717479419533</v>
      </c>
      <c r="F16704" s="7" t="n">
        <v>0.668516583572715</v>
      </c>
      <c r="G16704" s="7" t="n">
        <v>1</v>
      </c>
      <c r="H16704" s="7" t="n">
        <v>-0.428184797529525</v>
      </c>
      <c r="I16704" s="7" t="n">
        <v>0.104654009113576</v>
      </c>
      <c r="J16704" s="0" t="s">
        <v>1000</v>
      </c>
      <c r="L16704" s="0"/>
    </row>
    <row r="16705" customFormat="false" ht="13.8" hidden="false" customHeight="false" outlineLevel="0" collapsed="false">
      <c r="A16705" s="7" t="s">
        <v>34249</v>
      </c>
      <c r="B16705" s="7" t="s">
        <v>34250</v>
      </c>
      <c r="C16705" s="7" t="n">
        <v>447.800547216418</v>
      </c>
      <c r="D16705" s="7" t="n">
        <v>-0.11865778624047</v>
      </c>
      <c r="E16705" s="7" t="n">
        <v>0.159897103895898</v>
      </c>
      <c r="F16705" s="7" t="n">
        <v>0.0305046462419691</v>
      </c>
      <c r="G16705" s="7" t="n">
        <v>0.406468051940554</v>
      </c>
      <c r="H16705" s="7" t="n">
        <v>-2.16347523813848</v>
      </c>
      <c r="I16705" s="7" t="n">
        <v>0.726443493435585</v>
      </c>
      <c r="J16705" s="0" t="s">
        <v>1000</v>
      </c>
      <c r="L16705" s="0"/>
    </row>
    <row r="16706" customFormat="false" ht="13.8" hidden="false" customHeight="false" outlineLevel="0" collapsed="false">
      <c r="A16706" s="7" t="s">
        <v>34251</v>
      </c>
      <c r="B16706" s="7" t="s">
        <v>34252</v>
      </c>
      <c r="C16706" s="7" t="n">
        <v>207.49584687628</v>
      </c>
      <c r="D16706" s="7" t="n">
        <v>-0.125049212218052</v>
      </c>
      <c r="E16706" s="7" t="n">
        <v>0.200585135435571</v>
      </c>
      <c r="F16706" s="7" t="n">
        <v>0.0253906073527129</v>
      </c>
      <c r="G16706" s="7" t="n">
        <v>0.332879642425572</v>
      </c>
      <c r="H16706" s="7" t="n">
        <v>-2.23540751260612</v>
      </c>
      <c r="I16706" s="7" t="n">
        <v>1.06602630494215</v>
      </c>
      <c r="J16706" s="0" t="s">
        <v>1000</v>
      </c>
      <c r="L16706" s="0"/>
    </row>
    <row r="16707" customFormat="false" ht="13.8" hidden="false" customHeight="false" outlineLevel="0" collapsed="false">
      <c r="A16707" s="7" t="s">
        <v>34253</v>
      </c>
      <c r="B16707" s="7" t="s">
        <v>34254</v>
      </c>
      <c r="C16707" s="7" t="n">
        <v>0.284607526184867</v>
      </c>
      <c r="D16707" s="7" t="n">
        <v>-0.00899465701952639</v>
      </c>
      <c r="E16707" s="7" t="n">
        <v>0.170844996908906</v>
      </c>
      <c r="F16707" s="7" t="n">
        <v>0.624712489240553</v>
      </c>
      <c r="G16707" s="7" t="n">
        <v>1</v>
      </c>
      <c r="H16707" s="7" t="n">
        <v>-0.489182512196458</v>
      </c>
      <c r="I16707" s="7" t="n">
        <v>0</v>
      </c>
      <c r="J16707" s="0" t="s">
        <v>1000</v>
      </c>
      <c r="L16707" s="0"/>
    </row>
    <row r="16708" customFormat="false" ht="13.8" hidden="false" customHeight="false" outlineLevel="0" collapsed="false">
      <c r="A16708" s="7" t="s">
        <v>34255</v>
      </c>
      <c r="B16708" s="7" t="s">
        <v>34256</v>
      </c>
      <c r="C16708" s="7" t="n">
        <v>28.952267836102</v>
      </c>
      <c r="D16708" s="7" t="n">
        <v>0.0533496998550421</v>
      </c>
      <c r="E16708" s="7" t="n">
        <v>0.120083981076968</v>
      </c>
      <c r="F16708" s="7" t="n">
        <v>0.209801157034098</v>
      </c>
      <c r="G16708" s="7" t="n">
        <v>0.52261170645127</v>
      </c>
      <c r="H16708" s="7" t="n">
        <v>1.25411239140451</v>
      </c>
      <c r="I16708" s="7" t="n">
        <v>2.50280859131001</v>
      </c>
      <c r="J16708" s="0" t="s">
        <v>1000</v>
      </c>
      <c r="L16708" s="0"/>
    </row>
    <row r="16709" customFormat="false" ht="13.8" hidden="false" customHeight="false" outlineLevel="0" collapsed="false">
      <c r="A16709" s="7" t="s">
        <v>34257</v>
      </c>
      <c r="B16709" s="7" t="s">
        <v>34258</v>
      </c>
      <c r="C16709" s="7" t="n">
        <v>1534.38683392627</v>
      </c>
      <c r="D16709" s="7" t="n">
        <v>-0.296709787429283</v>
      </c>
      <c r="E16709" s="7" t="n">
        <v>0.292082239132315</v>
      </c>
      <c r="F16709" s="7" t="n">
        <v>0.00207503672280329</v>
      </c>
      <c r="G16709" s="7" t="n">
        <v>0.141669747466192</v>
      </c>
      <c r="H16709" s="7" t="n">
        <v>-3.07927696946452</v>
      </c>
      <c r="I16709" s="7" t="n">
        <v>0.669125112635421</v>
      </c>
      <c r="J16709" s="0" t="s">
        <v>1000</v>
      </c>
      <c r="L16709" s="0"/>
    </row>
    <row r="16710" customFormat="false" ht="13.8" hidden="false" customHeight="false" outlineLevel="0" collapsed="false">
      <c r="A16710" s="7" t="s">
        <v>34259</v>
      </c>
      <c r="B16710" s="7" t="s">
        <v>34260</v>
      </c>
      <c r="C16710" s="7" t="n">
        <v>67.3567606492954</v>
      </c>
      <c r="D16710" s="7" t="n">
        <v>-0.132277244639187</v>
      </c>
      <c r="E16710" s="7" t="n">
        <v>0.217748294360143</v>
      </c>
      <c r="F16710" s="7" t="n">
        <v>0.0218632045198377</v>
      </c>
      <c r="G16710" s="7" t="n">
        <v>0.248412899198255</v>
      </c>
      <c r="H16710" s="7" t="n">
        <v>-2.29273607098264</v>
      </c>
      <c r="I16710" s="7" t="n">
        <v>1.76506078740732</v>
      </c>
      <c r="J16710" s="0" t="s">
        <v>1000</v>
      </c>
      <c r="L16710" s="0"/>
    </row>
    <row r="16711" customFormat="false" ht="13.8" hidden="false" customHeight="false" outlineLevel="0" collapsed="false">
      <c r="A16711" s="7" t="s">
        <v>34261</v>
      </c>
      <c r="B16711" s="7" t="s">
        <v>34262</v>
      </c>
      <c r="C16711" s="7" t="n">
        <v>346.926790826194</v>
      </c>
      <c r="D16711" s="7" t="n">
        <v>-0.0426028611347384</v>
      </c>
      <c r="E16711" s="7" t="n">
        <v>0.139096879487768</v>
      </c>
      <c r="F16711" s="7" t="n">
        <v>0.232512681626548</v>
      </c>
      <c r="G16711" s="7" t="n">
        <v>0.723391291275671</v>
      </c>
      <c r="H16711" s="7" t="n">
        <v>-1.193911262094</v>
      </c>
      <c r="I16711" s="7" t="n">
        <v>1.05179399261475</v>
      </c>
      <c r="J16711" s="0" t="s">
        <v>1000</v>
      </c>
      <c r="L16711" s="0"/>
    </row>
    <row r="16712" customFormat="false" ht="13.8" hidden="false" customHeight="false" outlineLevel="0" collapsed="false">
      <c r="A16712" s="7" t="s">
        <v>34263</v>
      </c>
      <c r="B16712" s="7" t="s">
        <v>34264</v>
      </c>
      <c r="C16712" s="7" t="n">
        <v>949.577505413912</v>
      </c>
      <c r="D16712" s="7" t="n">
        <v>-0.118144092381162</v>
      </c>
      <c r="E16712" s="7" t="n">
        <v>0.112737351472589</v>
      </c>
      <c r="F16712" s="7" t="n">
        <v>0.0342518511021626</v>
      </c>
      <c r="G16712" s="7" t="n">
        <v>0.469893865755561</v>
      </c>
      <c r="H16712" s="7" t="n">
        <v>-2.1170942323418</v>
      </c>
      <c r="I16712" s="7" t="n">
        <v>0.554877577850686</v>
      </c>
      <c r="J16712" s="0" t="s">
        <v>1000</v>
      </c>
      <c r="L16712" s="0"/>
    </row>
    <row r="16713" customFormat="false" ht="13.8" hidden="false" customHeight="false" outlineLevel="0" collapsed="false">
      <c r="A16713" s="7" t="s">
        <v>34265</v>
      </c>
      <c r="B16713" s="7" t="s">
        <v>34266</v>
      </c>
      <c r="C16713" s="7" t="n">
        <v>3808.16745462992</v>
      </c>
      <c r="D16713" s="7" t="n">
        <v>-0.103160553307634</v>
      </c>
      <c r="E16713" s="7" t="n">
        <v>0.103537083037415</v>
      </c>
      <c r="F16713" s="7" t="n">
        <v>0.0578257553670451</v>
      </c>
      <c r="G16713" s="7" t="n">
        <v>0.557907587402585</v>
      </c>
      <c r="H16713" s="7" t="n">
        <v>-1.89701653841791</v>
      </c>
      <c r="I16713" s="7" t="n">
        <v>0.554877577850686</v>
      </c>
      <c r="J16713" s="0" t="s">
        <v>1000</v>
      </c>
      <c r="L16713" s="0"/>
    </row>
    <row r="16714" customFormat="false" ht="13.8" hidden="false" customHeight="false" outlineLevel="0" collapsed="false">
      <c r="A16714" s="7" t="s">
        <v>34267</v>
      </c>
      <c r="B16714" s="7" t="s">
        <v>34268</v>
      </c>
      <c r="C16714" s="7" t="n">
        <v>50.4593356915744</v>
      </c>
      <c r="D16714" s="7" t="n">
        <v>-0.0374606579329047</v>
      </c>
      <c r="E16714" s="7" t="n">
        <v>0.136134597822087</v>
      </c>
      <c r="F16714" s="7" t="n">
        <v>0.278330250909281</v>
      </c>
      <c r="G16714" s="7" t="n">
        <v>0.65317951458726</v>
      </c>
      <c r="H16714" s="7" t="n">
        <v>-1.08407792207188</v>
      </c>
      <c r="I16714" s="7" t="n">
        <v>1.70137661146472</v>
      </c>
      <c r="J16714" s="0" t="s">
        <v>1000</v>
      </c>
      <c r="L16714" s="0"/>
    </row>
    <row r="16715" customFormat="false" ht="13.8" hidden="false" customHeight="false" outlineLevel="0" collapsed="false">
      <c r="A16715" s="7" t="s">
        <v>34269</v>
      </c>
      <c r="B16715" s="7" t="s">
        <v>34270</v>
      </c>
      <c r="C16715" s="7" t="n">
        <v>2223.51665053418</v>
      </c>
      <c r="D16715" s="7" t="n">
        <v>-0.067922251786152</v>
      </c>
      <c r="E16715" s="7" t="n">
        <v>0.0993455713287825</v>
      </c>
      <c r="F16715" s="7" t="n">
        <v>0.181261603570894</v>
      </c>
      <c r="G16715" s="7" t="n">
        <v>0.764547672717313</v>
      </c>
      <c r="H16715" s="7" t="n">
        <v>-1.33688063280945</v>
      </c>
      <c r="I16715" s="7" t="n">
        <v>0.669125112635421</v>
      </c>
      <c r="J16715" s="0" t="s">
        <v>1000</v>
      </c>
      <c r="L16715" s="0"/>
    </row>
    <row r="16716" customFormat="false" ht="13.8" hidden="false" customHeight="false" outlineLevel="0" collapsed="false">
      <c r="A16716" s="7" t="s">
        <v>34271</v>
      </c>
      <c r="B16716" s="7" t="s">
        <v>34272</v>
      </c>
      <c r="C16716" s="7" t="n">
        <v>7545.508644651</v>
      </c>
      <c r="D16716" s="7" t="n">
        <v>-0.0330118908251575</v>
      </c>
      <c r="E16716" s="7" t="n">
        <v>0.104430204989154</v>
      </c>
      <c r="F16716" s="7" t="n">
        <v>0.454660054789614</v>
      </c>
      <c r="G16716" s="7" t="n">
        <v>1</v>
      </c>
      <c r="H16716" s="7" t="n">
        <v>-0.747668634197978</v>
      </c>
      <c r="I16716" s="7" t="n">
        <v>0.658139020526784</v>
      </c>
      <c r="J16716" s="0" t="s">
        <v>1000</v>
      </c>
      <c r="L16716" s="0"/>
    </row>
    <row r="16717" customFormat="false" ht="13.8" hidden="false" customHeight="false" outlineLevel="0" collapsed="false">
      <c r="A16717" s="7" t="s">
        <v>34273</v>
      </c>
      <c r="B16717" s="7" t="s">
        <v>34274</v>
      </c>
      <c r="C16717" s="7" t="n">
        <v>114.286587420355</v>
      </c>
      <c r="D16717" s="7" t="n">
        <v>-0.0378558157523898</v>
      </c>
      <c r="E16717" s="7" t="n">
        <v>0.122482303109105</v>
      </c>
      <c r="F16717" s="7" t="n">
        <v>0.317136073399164</v>
      </c>
      <c r="G16717" s="7" t="n">
        <v>0.685102897909088</v>
      </c>
      <c r="H16717" s="7" t="n">
        <v>-1.00036051037265</v>
      </c>
      <c r="I16717" s="7" t="n">
        <v>1.70137661146472</v>
      </c>
      <c r="J16717" s="0" t="s">
        <v>1000</v>
      </c>
      <c r="L16717" s="0"/>
    </row>
    <row r="16718" customFormat="false" ht="13.8" hidden="false" customHeight="false" outlineLevel="0" collapsed="false">
      <c r="A16718" s="7" t="s">
        <v>34275</v>
      </c>
      <c r="B16718" s="7" t="s">
        <v>34276</v>
      </c>
      <c r="C16718" s="7" t="n">
        <v>16.2737916386736</v>
      </c>
      <c r="D16718" s="7" t="n">
        <v>-0.00428926087592191</v>
      </c>
      <c r="E16718" s="7" t="n">
        <v>0.115777296540904</v>
      </c>
      <c r="F16718" s="7" t="n">
        <v>0.899098505369642</v>
      </c>
      <c r="G16718" s="7" t="n">
        <v>0.930717739232722</v>
      </c>
      <c r="H16718" s="7" t="n">
        <v>-0.126800240517648</v>
      </c>
      <c r="I16718" s="7" t="n">
        <v>1.70137661146472</v>
      </c>
      <c r="J16718" s="0" t="s">
        <v>1000</v>
      </c>
      <c r="L16718" s="0"/>
    </row>
    <row r="16719" customFormat="false" ht="13.8" hidden="false" customHeight="false" outlineLevel="0" collapsed="false">
      <c r="A16719" s="7" t="s">
        <v>34277</v>
      </c>
      <c r="B16719" s="7" t="s">
        <v>34278</v>
      </c>
      <c r="C16719" s="7" t="n">
        <v>0.00953522148635336</v>
      </c>
      <c r="D16719" s="7" t="n">
        <v>-0.00321270689463754</v>
      </c>
      <c r="E16719" s="7" t="n">
        <v>0.185738883786393</v>
      </c>
      <c r="F16719" s="7" t="n">
        <v>0.776396961812089</v>
      </c>
      <c r="G16719" s="7" t="n">
        <v>1</v>
      </c>
      <c r="H16719" s="7" t="n">
        <v>-0.284017510151987</v>
      </c>
      <c r="I16719" s="7" t="n">
        <v>0</v>
      </c>
      <c r="J16719" s="0" t="s">
        <v>1000</v>
      </c>
      <c r="L16719" s="0"/>
    </row>
    <row r="16720" customFormat="false" ht="13.8" hidden="false" customHeight="false" outlineLevel="0" collapsed="false">
      <c r="A16720" s="7" t="s">
        <v>34279</v>
      </c>
      <c r="B16720" s="7" t="s">
        <v>34280</v>
      </c>
      <c r="C16720" s="7" t="n">
        <v>0</v>
      </c>
      <c r="D16720" s="7" t="n">
        <v>0</v>
      </c>
      <c r="E16720" s="7" t="n">
        <v>0.194852914278599</v>
      </c>
      <c r="F16720" s="7" t="s">
        <v>999</v>
      </c>
      <c r="G16720" s="7" t="s">
        <v>999</v>
      </c>
      <c r="H16720" s="7" t="s">
        <v>999</v>
      </c>
      <c r="I16720" s="7" t="s">
        <v>999</v>
      </c>
      <c r="J16720" s="0" t="s">
        <v>1000</v>
      </c>
      <c r="L16720" s="0"/>
    </row>
    <row r="16721" customFormat="false" ht="13.8" hidden="false" customHeight="false" outlineLevel="0" collapsed="false">
      <c r="A16721" s="7" t="s">
        <v>34281</v>
      </c>
      <c r="B16721" s="7" t="s">
        <v>34282</v>
      </c>
      <c r="C16721" s="7" t="n">
        <v>258.116484912919</v>
      </c>
      <c r="D16721" s="7" t="n">
        <v>0.115023103322215</v>
      </c>
      <c r="E16721" s="7" t="n">
        <v>0.1437577549498</v>
      </c>
      <c r="F16721" s="7" t="n">
        <v>0.0344108743144707</v>
      </c>
      <c r="G16721" s="7" t="n">
        <v>0.372212653081391</v>
      </c>
      <c r="H16721" s="7" t="n">
        <v>2.11522383614812</v>
      </c>
      <c r="I16721" s="7" t="n">
        <v>1.06602630494215</v>
      </c>
      <c r="J16721" s="0" t="s">
        <v>1000</v>
      </c>
      <c r="L16721" s="0"/>
    </row>
    <row r="16722" customFormat="false" ht="13.8" hidden="false" customHeight="false" outlineLevel="0" collapsed="false">
      <c r="A16722" s="7" t="s">
        <v>34283</v>
      </c>
      <c r="B16722" s="7" t="s">
        <v>34284</v>
      </c>
      <c r="C16722" s="7" t="n">
        <v>206.156531391503</v>
      </c>
      <c r="D16722" s="7" t="n">
        <v>0.0950357112859381</v>
      </c>
      <c r="E16722" s="7" t="n">
        <v>0.141550893450988</v>
      </c>
      <c r="F16722" s="7" t="n">
        <v>0.0577097409101822</v>
      </c>
      <c r="G16722" s="7" t="n">
        <v>0.391561959891284</v>
      </c>
      <c r="H16722" s="7" t="n">
        <v>1.89789632251487</v>
      </c>
      <c r="I16722" s="7" t="n">
        <v>1.57156189451852</v>
      </c>
      <c r="J16722" s="0" t="s">
        <v>1000</v>
      </c>
      <c r="L16722" s="0"/>
    </row>
    <row r="16723" customFormat="false" ht="13.8" hidden="false" customHeight="false" outlineLevel="0" collapsed="false">
      <c r="A16723" s="7" t="s">
        <v>34285</v>
      </c>
      <c r="B16723" s="7" t="s">
        <v>34286</v>
      </c>
      <c r="C16723" s="7" t="n">
        <v>229.693218085755</v>
      </c>
      <c r="D16723" s="7" t="n">
        <v>-0.00447220935081709</v>
      </c>
      <c r="E16723" s="7" t="n">
        <v>0.106924286701559</v>
      </c>
      <c r="F16723" s="7" t="n">
        <v>0.910081311692952</v>
      </c>
      <c r="G16723" s="7" t="n">
        <v>0.988794365466891</v>
      </c>
      <c r="H16723" s="7" t="n">
        <v>-0.112935978977817</v>
      </c>
      <c r="I16723" s="7" t="n">
        <v>1.48504465987584</v>
      </c>
      <c r="J16723" s="0" t="s">
        <v>1000</v>
      </c>
      <c r="L16723" s="0"/>
    </row>
    <row r="16724" customFormat="false" ht="13.8" hidden="false" customHeight="false" outlineLevel="0" collapsed="false">
      <c r="A16724" s="7" t="s">
        <v>34287</v>
      </c>
      <c r="B16724" s="7" t="s">
        <v>34288</v>
      </c>
      <c r="C16724" s="7" t="n">
        <v>89.566540291947</v>
      </c>
      <c r="D16724" s="7" t="n">
        <v>0.000737011132151356</v>
      </c>
      <c r="E16724" s="7" t="n">
        <v>0.103655053659479</v>
      </c>
      <c r="F16724" s="7" t="n">
        <v>0.985992927749914</v>
      </c>
      <c r="G16724" s="7" t="n">
        <v>0.948262881550837</v>
      </c>
      <c r="H16724" s="7" t="n">
        <v>0.0175561634885695</v>
      </c>
      <c r="I16724" s="7" t="n">
        <v>1.75226711103981</v>
      </c>
      <c r="J16724" s="0" t="s">
        <v>1000</v>
      </c>
      <c r="L16724" s="0"/>
    </row>
    <row r="16725" customFormat="false" ht="13.8" hidden="false" customHeight="false" outlineLevel="0" collapsed="false">
      <c r="A16725" s="7" t="s">
        <v>34289</v>
      </c>
      <c r="B16725" s="7" t="s">
        <v>34290</v>
      </c>
      <c r="C16725" s="7" t="n">
        <v>7350.09762663736</v>
      </c>
      <c r="D16725" s="7" t="n">
        <v>-0.00992583471486394</v>
      </c>
      <c r="E16725" s="7" t="n">
        <v>0.101391093030972</v>
      </c>
      <c r="F16725" s="7" t="n">
        <v>0.821148248483384</v>
      </c>
      <c r="G16725" s="7" t="n">
        <v>1</v>
      </c>
      <c r="H16725" s="7" t="n">
        <v>-0.226068365348663</v>
      </c>
      <c r="I16725" s="7" t="n">
        <v>0.554877577850686</v>
      </c>
      <c r="J16725" s="0" t="s">
        <v>1000</v>
      </c>
      <c r="L16725" s="0"/>
    </row>
    <row r="16726" customFormat="false" ht="13.8" hidden="false" customHeight="false" outlineLevel="0" collapsed="false">
      <c r="A16726" s="7" t="s">
        <v>34291</v>
      </c>
      <c r="B16726" s="7" t="s">
        <v>34292</v>
      </c>
      <c r="C16726" s="7" t="n">
        <v>3.14977553684454</v>
      </c>
      <c r="D16726" s="7" t="n">
        <v>0.0128135046935137</v>
      </c>
      <c r="E16726" s="7" t="n">
        <v>0.138540645674038</v>
      </c>
      <c r="F16726" s="7" t="n">
        <v>0.630207496895828</v>
      </c>
      <c r="G16726" s="7" t="n">
        <v>1</v>
      </c>
      <c r="H16726" s="7" t="n">
        <v>0.481434816300051</v>
      </c>
      <c r="I16726" s="7" t="n">
        <v>0.469566641334785</v>
      </c>
      <c r="J16726" s="0" t="s">
        <v>1000</v>
      </c>
      <c r="L16726" s="0"/>
    </row>
    <row r="16727" customFormat="false" ht="13.8" hidden="false" customHeight="false" outlineLevel="0" collapsed="false">
      <c r="A16727" s="7" t="s">
        <v>34293</v>
      </c>
      <c r="B16727" s="7" t="s">
        <v>34294</v>
      </c>
      <c r="C16727" s="7" t="n">
        <v>1.4124390666362</v>
      </c>
      <c r="D16727" s="7" t="n">
        <v>-0.0242027518551272</v>
      </c>
      <c r="E16727" s="7" t="n">
        <v>0.129685528068509</v>
      </c>
      <c r="F16727" s="7" t="n">
        <v>0.44875808101796</v>
      </c>
      <c r="G16727" s="7" t="n">
        <v>1</v>
      </c>
      <c r="H16727" s="7" t="n">
        <v>-0.757487117460866</v>
      </c>
      <c r="I16727" s="7" t="n">
        <v>0.469566641334785</v>
      </c>
      <c r="J16727" s="0" t="s">
        <v>1000</v>
      </c>
      <c r="L16727" s="0"/>
    </row>
    <row r="16728" customFormat="false" ht="13.8" hidden="false" customHeight="false" outlineLevel="0" collapsed="false">
      <c r="A16728" s="7" t="s">
        <v>34295</v>
      </c>
      <c r="B16728" s="7" t="s">
        <v>34296</v>
      </c>
      <c r="C16728" s="7" t="n">
        <v>661.228557342635</v>
      </c>
      <c r="D16728" s="7" t="n">
        <v>0.0482950058517057</v>
      </c>
      <c r="E16728" s="7" t="n">
        <v>0.0885556295597763</v>
      </c>
      <c r="F16728" s="7" t="n">
        <v>0.357086641082384</v>
      </c>
      <c r="G16728" s="7" t="n">
        <v>0.828845577034505</v>
      </c>
      <c r="H16728" s="7" t="n">
        <v>0.920930638820533</v>
      </c>
      <c r="I16728" s="7" t="n">
        <v>0.999268661931547</v>
      </c>
      <c r="J16728" s="0" t="s">
        <v>1000</v>
      </c>
      <c r="L16728" s="0"/>
    </row>
    <row r="16729" customFormat="false" ht="13.8" hidden="false" customHeight="false" outlineLevel="0" collapsed="false">
      <c r="A16729" s="7" t="s">
        <v>34297</v>
      </c>
      <c r="B16729" s="7" t="s">
        <v>34298</v>
      </c>
      <c r="C16729" s="7" t="n">
        <v>496.735245722608</v>
      </c>
      <c r="D16729" s="7" t="n">
        <v>-0.0253148372536125</v>
      </c>
      <c r="E16729" s="7" t="n">
        <v>0.0965718035172985</v>
      </c>
      <c r="F16729" s="7" t="n">
        <v>0.597148323094066</v>
      </c>
      <c r="G16729" s="7" t="n">
        <v>1</v>
      </c>
      <c r="H16729" s="7" t="n">
        <v>-0.528505799203295</v>
      </c>
      <c r="I16729" s="7" t="n">
        <v>0.726443493435585</v>
      </c>
      <c r="J16729" s="0" t="s">
        <v>1000</v>
      </c>
      <c r="L16729" s="0"/>
    </row>
    <row r="16730" customFormat="false" ht="13.8" hidden="false" customHeight="false" outlineLevel="0" collapsed="false">
      <c r="A16730" s="7" t="s">
        <v>34299</v>
      </c>
      <c r="B16730" s="7" t="s">
        <v>34300</v>
      </c>
      <c r="C16730" s="7" t="n">
        <v>0.605267700304357</v>
      </c>
      <c r="D16730" s="7" t="n">
        <v>-0.0546309082342903</v>
      </c>
      <c r="E16730" s="7" t="n">
        <v>0.217949271540785</v>
      </c>
      <c r="F16730" s="7" t="n">
        <v>0.0926430151043755</v>
      </c>
      <c r="G16730" s="7" t="n">
        <v>1</v>
      </c>
      <c r="H16730" s="7" t="n">
        <v>-1.68161760217485</v>
      </c>
      <c r="I16730" s="7" t="n">
        <v>0</v>
      </c>
      <c r="J16730" s="0" t="s">
        <v>1000</v>
      </c>
      <c r="L16730" s="0"/>
    </row>
    <row r="16731" customFormat="false" ht="13.8" hidden="false" customHeight="false" outlineLevel="0" collapsed="false">
      <c r="A16731" s="7" t="s">
        <v>34301</v>
      </c>
      <c r="B16731" s="7" t="s">
        <v>34302</v>
      </c>
      <c r="C16731" s="7" t="n">
        <v>0</v>
      </c>
      <c r="D16731" s="7" t="n">
        <v>0</v>
      </c>
      <c r="E16731" s="7" t="n">
        <v>0.194852914278599</v>
      </c>
      <c r="F16731" s="14" t="s">
        <v>999</v>
      </c>
      <c r="G16731" s="7" t="s">
        <v>999</v>
      </c>
      <c r="H16731" s="7" t="s">
        <v>999</v>
      </c>
      <c r="I16731" s="7" t="s">
        <v>999</v>
      </c>
      <c r="J16731" s="0" t="s">
        <v>1000</v>
      </c>
      <c r="L16731" s="0"/>
    </row>
    <row r="16732" customFormat="false" ht="13.8" hidden="false" customHeight="false" outlineLevel="0" collapsed="false">
      <c r="A16732" s="7" t="s">
        <v>34303</v>
      </c>
      <c r="B16732" s="7" t="s">
        <v>34304</v>
      </c>
      <c r="C16732" s="7" t="n">
        <v>0.162967426995218</v>
      </c>
      <c r="D16732" s="7" t="n">
        <v>-0.00406350466040412</v>
      </c>
      <c r="E16732" s="7" t="n">
        <v>0.186135459791422</v>
      </c>
      <c r="F16732" s="7" t="n">
        <v>0.719818803108744</v>
      </c>
      <c r="G16732" s="7" t="n">
        <v>1</v>
      </c>
      <c r="H16732" s="7" t="n">
        <v>-0.358700969402047</v>
      </c>
      <c r="I16732" s="7" t="n">
        <v>0.0978756450787568</v>
      </c>
      <c r="J16732" s="0" t="s">
        <v>1000</v>
      </c>
      <c r="L16732" s="0"/>
    </row>
    <row r="16733" customFormat="false" ht="13.8" hidden="false" customHeight="false" outlineLevel="0" collapsed="false">
      <c r="A16733" s="7" t="s">
        <v>34305</v>
      </c>
      <c r="B16733" s="7" t="s">
        <v>34306</v>
      </c>
      <c r="C16733" s="7" t="n">
        <v>0.93082883590418</v>
      </c>
      <c r="D16733" s="7" t="n">
        <v>-0.0366272789267707</v>
      </c>
      <c r="E16733" s="7" t="n">
        <v>0.165585605256585</v>
      </c>
      <c r="F16733" s="7" t="n">
        <v>0.222418857363323</v>
      </c>
      <c r="G16733" s="7" t="n">
        <v>1</v>
      </c>
      <c r="H16733" s="7" t="n">
        <v>-1.22012139963473</v>
      </c>
      <c r="I16733" s="7" t="n">
        <v>0.110996462179212</v>
      </c>
      <c r="J16733" s="0" t="s">
        <v>1000</v>
      </c>
      <c r="L16733" s="0"/>
    </row>
    <row r="16734" customFormat="false" ht="13.8" hidden="false" customHeight="false" outlineLevel="0" collapsed="false">
      <c r="A16734" s="7" t="s">
        <v>34307</v>
      </c>
      <c r="B16734" s="7" t="s">
        <v>34308</v>
      </c>
      <c r="C16734" s="7" t="n">
        <v>0</v>
      </c>
      <c r="D16734" s="7" t="n">
        <v>0</v>
      </c>
      <c r="E16734" s="7" t="n">
        <v>0.194852914278599</v>
      </c>
      <c r="F16734" s="7" t="s">
        <v>999</v>
      </c>
      <c r="G16734" s="7" t="s">
        <v>999</v>
      </c>
      <c r="H16734" s="7" t="s">
        <v>999</v>
      </c>
      <c r="I16734" s="7" t="s">
        <v>999</v>
      </c>
      <c r="J16734" s="0" t="s">
        <v>1000</v>
      </c>
      <c r="L16734" s="0"/>
    </row>
    <row r="16735" customFormat="false" ht="13.8" hidden="false" customHeight="false" outlineLevel="0" collapsed="false">
      <c r="A16735" s="7" t="s">
        <v>34309</v>
      </c>
      <c r="B16735" s="7" t="s">
        <v>34310</v>
      </c>
      <c r="C16735" s="7" t="n">
        <v>1.86728455827534</v>
      </c>
      <c r="D16735" s="7" t="n">
        <v>-0.0128863948370878</v>
      </c>
      <c r="E16735" s="7" t="n">
        <v>0.19338091545</v>
      </c>
      <c r="F16735" s="7" t="n">
        <v>0.309234294845278</v>
      </c>
      <c r="G16735" s="7" t="n">
        <v>1</v>
      </c>
      <c r="H16735" s="7" t="n">
        <v>-1.01683002763215</v>
      </c>
      <c r="I16735" s="7" t="n">
        <v>0.469566641334785</v>
      </c>
      <c r="J16735" s="0" t="s">
        <v>1000</v>
      </c>
      <c r="L16735" s="0"/>
    </row>
    <row r="16736" customFormat="false" ht="13.8" hidden="false" customHeight="false" outlineLevel="0" collapsed="false">
      <c r="A16736" s="7" t="s">
        <v>34311</v>
      </c>
      <c r="B16736" s="7" t="s">
        <v>34312</v>
      </c>
      <c r="C16736" s="7" t="n">
        <v>177.24960858898</v>
      </c>
      <c r="D16736" s="7" t="n">
        <v>-0.152795058188539</v>
      </c>
      <c r="E16736" s="7" t="n">
        <v>0.239207353343717</v>
      </c>
      <c r="F16736" s="7" t="n">
        <v>0.0152604261142537</v>
      </c>
      <c r="G16736" s="7" t="n">
        <v>0.23156787706151</v>
      </c>
      <c r="H16736" s="7" t="n">
        <v>-2.42613895381871</v>
      </c>
      <c r="I16736" s="7" t="n">
        <v>1.43441884437174</v>
      </c>
      <c r="J16736" s="0" t="s">
        <v>1000</v>
      </c>
      <c r="L16736" s="0"/>
    </row>
    <row r="16737" customFormat="false" ht="13.8" hidden="false" customHeight="false" outlineLevel="0" collapsed="false">
      <c r="A16737" s="7" t="s">
        <v>34313</v>
      </c>
      <c r="B16737" s="7" t="s">
        <v>34314</v>
      </c>
      <c r="C16737" s="7" t="n">
        <v>0.0470182659662932</v>
      </c>
      <c r="D16737" s="7" t="n">
        <v>-0.00568820852056508</v>
      </c>
      <c r="E16737" s="7" t="n">
        <v>0.187140628223931</v>
      </c>
      <c r="F16737" s="7" t="n">
        <v>0.616968876819906</v>
      </c>
      <c r="G16737" s="7" t="n">
        <v>1</v>
      </c>
      <c r="H16737" s="7" t="n">
        <v>-0.500150830867215</v>
      </c>
      <c r="I16737" s="7" t="n">
        <v>0.0978756450787568</v>
      </c>
      <c r="J16737" s="0" t="s">
        <v>1000</v>
      </c>
      <c r="L16737" s="0"/>
    </row>
    <row r="16738" customFormat="false" ht="13.8" hidden="false" customHeight="false" outlineLevel="0" collapsed="false">
      <c r="A16738" s="7" t="s">
        <v>34315</v>
      </c>
      <c r="B16738" s="7" t="s">
        <v>34316</v>
      </c>
      <c r="C16738" s="7" t="n">
        <v>158.91169842005</v>
      </c>
      <c r="D16738" s="7" t="n">
        <v>-0.0486208814636317</v>
      </c>
      <c r="E16738" s="7" t="n">
        <v>0.101345804769448</v>
      </c>
      <c r="F16738" s="7" t="n">
        <v>0.308474631951368</v>
      </c>
      <c r="G16738" s="7" t="n">
        <v>0.757473301847816</v>
      </c>
      <c r="H16738" s="7" t="n">
        <v>-1.01842793554022</v>
      </c>
      <c r="I16738" s="7" t="n">
        <v>1.17185278161065</v>
      </c>
      <c r="J16738" s="0" t="s">
        <v>1000</v>
      </c>
      <c r="L16738" s="0"/>
    </row>
    <row r="16739" customFormat="false" ht="13.8" hidden="false" customHeight="false" outlineLevel="0" collapsed="false">
      <c r="A16739" s="7" t="s">
        <v>34317</v>
      </c>
      <c r="B16739" s="7" t="s">
        <v>34318</v>
      </c>
      <c r="C16739" s="7" t="n">
        <v>0.235842961864218</v>
      </c>
      <c r="D16739" s="7" t="n">
        <v>-0.00507855794514144</v>
      </c>
      <c r="E16739" s="7" t="n">
        <v>0.184424753549253</v>
      </c>
      <c r="F16739" s="7" t="n">
        <v>0.684536701084444</v>
      </c>
      <c r="G16739" s="7" t="n">
        <v>1</v>
      </c>
      <c r="H16739" s="7" t="n">
        <v>-0.406280242026291</v>
      </c>
      <c r="I16739" s="7" t="n">
        <v>0</v>
      </c>
      <c r="J16739" s="0" t="s">
        <v>1000</v>
      </c>
      <c r="L16739" s="0"/>
    </row>
    <row r="16740" customFormat="false" ht="13.8" hidden="false" customHeight="false" outlineLevel="0" collapsed="false">
      <c r="A16740" s="7" t="s">
        <v>34319</v>
      </c>
      <c r="B16740" s="7" t="s">
        <v>34320</v>
      </c>
      <c r="C16740" s="7" t="n">
        <v>1154.76721096179</v>
      </c>
      <c r="D16740" s="7" t="n">
        <v>-0.0806353269184821</v>
      </c>
      <c r="E16740" s="7" t="n">
        <v>0.0931242128217823</v>
      </c>
      <c r="F16740" s="7" t="n">
        <v>0.130979059461432</v>
      </c>
      <c r="G16740" s="7" t="n">
        <v>1</v>
      </c>
      <c r="H16740" s="7" t="n">
        <v>-1.51025229459705</v>
      </c>
      <c r="I16740" s="7" t="n">
        <v>0.0519352696441473</v>
      </c>
      <c r="J16740" s="0" t="s">
        <v>1000</v>
      </c>
      <c r="L16740" s="0"/>
    </row>
    <row r="16741" customFormat="false" ht="13.8" hidden="false" customHeight="false" outlineLevel="0" collapsed="false">
      <c r="A16741" s="7" t="s">
        <v>34321</v>
      </c>
      <c r="B16741" s="7" t="s">
        <v>34322</v>
      </c>
      <c r="C16741" s="7" t="n">
        <v>194.010394365925</v>
      </c>
      <c r="D16741" s="7" t="n">
        <v>-0.0456307176430151</v>
      </c>
      <c r="E16741" s="7" t="n">
        <v>0.144784900866165</v>
      </c>
      <c r="F16741" s="7" t="n">
        <v>0.202544105885503</v>
      </c>
      <c r="G16741" s="7" t="n">
        <v>0.628535547464583</v>
      </c>
      <c r="H16741" s="7" t="n">
        <v>-1.27433672662686</v>
      </c>
      <c r="I16741" s="7" t="n">
        <v>1.38885939762107</v>
      </c>
      <c r="J16741" s="0" t="s">
        <v>1000</v>
      </c>
      <c r="L16741" s="0"/>
    </row>
    <row r="16742" customFormat="false" ht="13.8" hidden="false" customHeight="false" outlineLevel="0" collapsed="false">
      <c r="A16742" s="7" t="s">
        <v>34323</v>
      </c>
      <c r="B16742" s="7" t="s">
        <v>34324</v>
      </c>
      <c r="C16742" s="7" t="n">
        <v>322.298404675815</v>
      </c>
      <c r="D16742" s="7" t="n">
        <v>-0.0155284044343442</v>
      </c>
      <c r="E16742" s="7" t="n">
        <v>0.104703203219875</v>
      </c>
      <c r="F16742" s="7" t="n">
        <v>0.710977537181674</v>
      </c>
      <c r="G16742" s="7" t="n">
        <v>1</v>
      </c>
      <c r="H16742" s="7" t="n">
        <v>-0.370543545545572</v>
      </c>
      <c r="I16742" s="7" t="n">
        <v>0.649880212966037</v>
      </c>
      <c r="J16742" s="0" t="s">
        <v>1000</v>
      </c>
      <c r="L16742" s="0"/>
    </row>
    <row r="16743" customFormat="false" ht="13.8" hidden="false" customHeight="false" outlineLevel="0" collapsed="false">
      <c r="A16743" s="7" t="s">
        <v>34325</v>
      </c>
      <c r="B16743" s="7" t="s">
        <v>34326</v>
      </c>
      <c r="C16743" s="7" t="n">
        <v>207.123357940718</v>
      </c>
      <c r="D16743" s="7" t="n">
        <v>-0.142382430825624</v>
      </c>
      <c r="E16743" s="7" t="n">
        <v>0.122939586559239</v>
      </c>
      <c r="F16743" s="7" t="n">
        <v>0.0159099665195266</v>
      </c>
      <c r="G16743" s="7" t="n">
        <v>0.23877497056275</v>
      </c>
      <c r="H16743" s="7" t="n">
        <v>-2.41097436823611</v>
      </c>
      <c r="I16743" s="7" t="n">
        <v>1.38885939762107</v>
      </c>
      <c r="J16743" s="0" t="s">
        <v>1000</v>
      </c>
      <c r="L16743" s="0"/>
    </row>
    <row r="16744" customFormat="false" ht="13.8" hidden="false" customHeight="false" outlineLevel="0" collapsed="false">
      <c r="A16744" s="7" t="s">
        <v>34327</v>
      </c>
      <c r="B16744" s="7" t="s">
        <v>34328</v>
      </c>
      <c r="C16744" s="7" t="n">
        <v>46.3650516744924</v>
      </c>
      <c r="D16744" s="7" t="n">
        <v>-0.0075218637227171</v>
      </c>
      <c r="E16744" s="7" t="n">
        <v>0.113217265952054</v>
      </c>
      <c r="F16744" s="7" t="n">
        <v>0.83239729711342</v>
      </c>
      <c r="G16744" s="7" t="n">
        <v>0.835855935469322</v>
      </c>
      <c r="H16744" s="7" t="n">
        <v>-0.211627956557901</v>
      </c>
      <c r="I16744" s="7" t="n">
        <v>2.27176207700288</v>
      </c>
      <c r="J16744" s="0" t="s">
        <v>1000</v>
      </c>
      <c r="L16744" s="0"/>
    </row>
    <row r="16745" customFormat="false" ht="13.8" hidden="false" customHeight="false" outlineLevel="0" collapsed="false">
      <c r="A16745" s="7" t="s">
        <v>34329</v>
      </c>
      <c r="B16745" s="7" t="s">
        <v>34330</v>
      </c>
      <c r="C16745" s="7" t="n">
        <v>5.97683952648709</v>
      </c>
      <c r="D16745" s="7" t="n">
        <v>-0.0464931720160781</v>
      </c>
      <c r="E16745" s="7" t="n">
        <v>0.200763808826371</v>
      </c>
      <c r="F16745" s="7" t="n">
        <v>0.127234712921177</v>
      </c>
      <c r="G16745" s="7" t="n">
        <v>0.645241571616324</v>
      </c>
      <c r="H16745" s="7" t="n">
        <v>-1.52509777176202</v>
      </c>
      <c r="I16745" s="7" t="n">
        <v>0.808159804387497</v>
      </c>
      <c r="J16745" s="0" t="s">
        <v>1000</v>
      </c>
      <c r="L16745" s="0"/>
    </row>
    <row r="16746" customFormat="false" ht="13.8" hidden="false" customHeight="false" outlineLevel="0" collapsed="false">
      <c r="A16746" s="7" t="s">
        <v>34331</v>
      </c>
      <c r="B16746" s="7" t="s">
        <v>34332</v>
      </c>
      <c r="C16746" s="7" t="n">
        <v>209.862918727014</v>
      </c>
      <c r="D16746" s="7" t="n">
        <v>-0.0604953757427099</v>
      </c>
      <c r="E16746" s="7" t="n">
        <v>0.10199174799764</v>
      </c>
      <c r="F16746" s="7" t="n">
        <v>0.217832915862059</v>
      </c>
      <c r="G16746" s="7" t="n">
        <v>0.637092933441952</v>
      </c>
      <c r="H16746" s="7" t="n">
        <v>-1.23231104407083</v>
      </c>
      <c r="I16746" s="7" t="n">
        <v>1.43441884437174</v>
      </c>
      <c r="J16746" s="0" t="s">
        <v>1000</v>
      </c>
      <c r="L16746" s="0"/>
    </row>
    <row r="16747" customFormat="false" ht="13.8" hidden="false" customHeight="false" outlineLevel="0" collapsed="false">
      <c r="A16747" s="7" t="s">
        <v>34333</v>
      </c>
      <c r="B16747" s="7" t="s">
        <v>34334</v>
      </c>
      <c r="C16747" s="7" t="n">
        <v>52.7842457691516</v>
      </c>
      <c r="D16747" s="7" t="n">
        <v>-0.0616292260690445</v>
      </c>
      <c r="E16747" s="7" t="n">
        <v>0.118183648551818</v>
      </c>
      <c r="F16747" s="7" t="n">
        <v>0.170395099512553</v>
      </c>
      <c r="G16747" s="7" t="n">
        <v>0.502182107351253</v>
      </c>
      <c r="H16747" s="7" t="n">
        <v>-1.37093538490621</v>
      </c>
      <c r="I16747" s="7" t="n">
        <v>2.27176207700288</v>
      </c>
      <c r="J16747" s="0" t="s">
        <v>1000</v>
      </c>
      <c r="L16747" s="0"/>
    </row>
    <row r="16748" customFormat="false" ht="13.8" hidden="false" customHeight="false" outlineLevel="0" collapsed="false">
      <c r="A16748" s="7" t="s">
        <v>34335</v>
      </c>
      <c r="B16748" s="7" t="s">
        <v>34336</v>
      </c>
      <c r="C16748" s="7" t="n">
        <v>0.349742399777854</v>
      </c>
      <c r="D16748" s="7" t="n">
        <v>-0.0126596883928387</v>
      </c>
      <c r="E16748" s="7" t="n">
        <v>0.173865440516494</v>
      </c>
      <c r="F16748" s="7" t="n">
        <v>0.503733904519912</v>
      </c>
      <c r="G16748" s="7" t="n">
        <v>1</v>
      </c>
      <c r="H16748" s="7" t="n">
        <v>-0.66862627950074</v>
      </c>
      <c r="I16748" s="7" t="n">
        <v>0</v>
      </c>
      <c r="J16748" s="0" t="s">
        <v>1000</v>
      </c>
      <c r="L16748" s="0"/>
    </row>
    <row r="16749" customFormat="false" ht="13.8" hidden="false" customHeight="false" outlineLevel="0" collapsed="false">
      <c r="A16749" s="7" t="s">
        <v>34337</v>
      </c>
      <c r="B16749" s="7" t="s">
        <v>34338</v>
      </c>
      <c r="C16749" s="7" t="n">
        <v>2700.91331881678</v>
      </c>
      <c r="D16749" s="7" t="n">
        <v>-0.0651171839748472</v>
      </c>
      <c r="E16749" s="7" t="n">
        <v>0.0952264273433591</v>
      </c>
      <c r="F16749" s="7" t="n">
        <v>0.207288327077912</v>
      </c>
      <c r="G16749" s="7" t="n">
        <v>0.844817870769933</v>
      </c>
      <c r="H16749" s="7" t="n">
        <v>-1.26105695669387</v>
      </c>
      <c r="I16749" s="7" t="n">
        <v>0.538518605594433</v>
      </c>
      <c r="J16749" s="0" t="s">
        <v>1000</v>
      </c>
      <c r="L16749" s="0"/>
    </row>
    <row r="16750" customFormat="false" ht="13.8" hidden="false" customHeight="false" outlineLevel="0" collapsed="false">
      <c r="A16750" s="7" t="s">
        <v>34339</v>
      </c>
      <c r="B16750" s="7" t="s">
        <v>34340</v>
      </c>
      <c r="C16750" s="7" t="n">
        <v>933.438317535953</v>
      </c>
      <c r="D16750" s="7" t="n">
        <v>-0.118146674667254</v>
      </c>
      <c r="E16750" s="7" t="n">
        <v>0.138685721638379</v>
      </c>
      <c r="F16750" s="7" t="n">
        <v>0.0320761915634618</v>
      </c>
      <c r="G16750" s="7" t="n">
        <v>0.429307261267191</v>
      </c>
      <c r="H16750" s="7" t="n">
        <v>-2.14345985193449</v>
      </c>
      <c r="I16750" s="7" t="n">
        <v>0.669125112635421</v>
      </c>
      <c r="J16750" s="0" t="s">
        <v>1000</v>
      </c>
      <c r="L16750" s="0"/>
    </row>
    <row r="16751" customFormat="false" ht="13.8" hidden="false" customHeight="false" outlineLevel="0" collapsed="false">
      <c r="A16751" s="7" t="s">
        <v>34341</v>
      </c>
      <c r="B16751" s="7" t="s">
        <v>34342</v>
      </c>
      <c r="C16751" s="7" t="n">
        <v>639.411264034992</v>
      </c>
      <c r="D16751" s="7" t="n">
        <v>-0.0760579960256967</v>
      </c>
      <c r="E16751" s="7" t="n">
        <v>0.113903982869652</v>
      </c>
      <c r="F16751" s="7" t="n">
        <v>0.119356517437475</v>
      </c>
      <c r="G16751" s="7" t="n">
        <v>0.516094030074105</v>
      </c>
      <c r="H16751" s="7" t="n">
        <v>-1.55748020216407</v>
      </c>
      <c r="I16751" s="7" t="n">
        <v>1.45574994546311</v>
      </c>
      <c r="J16751" s="0" t="s">
        <v>1000</v>
      </c>
      <c r="L16751" s="0"/>
    </row>
    <row r="16752" customFormat="false" ht="13.8" hidden="false" customHeight="false" outlineLevel="0" collapsed="false">
      <c r="A16752" s="7" t="s">
        <v>34343</v>
      </c>
      <c r="B16752" s="7" t="s">
        <v>34344</v>
      </c>
      <c r="C16752" s="7" t="n">
        <v>406.479912807705</v>
      </c>
      <c r="D16752" s="7" t="n">
        <v>-0.0185489873440782</v>
      </c>
      <c r="E16752" s="7" t="n">
        <v>0.100582462675679</v>
      </c>
      <c r="F16752" s="7" t="n">
        <v>0.67997115585289</v>
      </c>
      <c r="G16752" s="7" t="n">
        <v>1</v>
      </c>
      <c r="H16752" s="7" t="n">
        <v>-0.412502490205546</v>
      </c>
      <c r="I16752" s="7" t="n">
        <v>0.999268661931547</v>
      </c>
      <c r="J16752" s="0" t="s">
        <v>1000</v>
      </c>
      <c r="L16752" s="0"/>
    </row>
    <row r="16753" customFormat="false" ht="13.8" hidden="false" customHeight="false" outlineLevel="0" collapsed="false">
      <c r="A16753" s="7" t="s">
        <v>34345</v>
      </c>
      <c r="B16753" s="7" t="s">
        <v>34346</v>
      </c>
      <c r="C16753" s="7" t="n">
        <v>2319.11403704146</v>
      </c>
      <c r="D16753" s="7" t="n">
        <v>-0.0408868200829159</v>
      </c>
      <c r="E16753" s="7" t="n">
        <v>0.101773350327995</v>
      </c>
      <c r="F16753" s="7" t="n">
        <v>0.379855089042052</v>
      </c>
      <c r="G16753" s="7" t="n">
        <v>0.964110866762151</v>
      </c>
      <c r="H16753" s="7" t="n">
        <v>-0.878163329854645</v>
      </c>
      <c r="I16753" s="7" t="n">
        <v>0.649880212966037</v>
      </c>
      <c r="J16753" s="0" t="s">
        <v>1000</v>
      </c>
      <c r="L16753" s="0"/>
    </row>
    <row r="16754" customFormat="false" ht="13.8" hidden="false" customHeight="false" outlineLevel="0" collapsed="false">
      <c r="A16754" s="7" t="s">
        <v>34347</v>
      </c>
      <c r="B16754" s="7" t="s">
        <v>34348</v>
      </c>
      <c r="C16754" s="7" t="n">
        <v>2.01777883707286</v>
      </c>
      <c r="D16754" s="7" t="n">
        <v>0.000866134850924422</v>
      </c>
      <c r="E16754" s="7" t="n">
        <v>0.129632151378839</v>
      </c>
      <c r="F16754" s="7" t="n">
        <v>0.975017054668408</v>
      </c>
      <c r="G16754" s="7" t="n">
        <v>1</v>
      </c>
      <c r="H16754" s="7" t="n">
        <v>0.031316596673197</v>
      </c>
      <c r="I16754" s="7" t="n">
        <v>0.287764208196456</v>
      </c>
      <c r="J16754" s="0" t="s">
        <v>1000</v>
      </c>
      <c r="L16754" s="0"/>
    </row>
    <row r="16755" customFormat="false" ht="13.8" hidden="false" customHeight="false" outlineLevel="0" collapsed="false">
      <c r="A16755" s="7" t="s">
        <v>34349</v>
      </c>
      <c r="B16755" s="7" t="s">
        <v>34350</v>
      </c>
      <c r="C16755" s="7" t="n">
        <v>271.464671532949</v>
      </c>
      <c r="D16755" s="7" t="n">
        <v>-0.0463059121885533</v>
      </c>
      <c r="E16755" s="7" t="n">
        <v>0.110391450596824</v>
      </c>
      <c r="F16755" s="7" t="n">
        <v>0.290314586730968</v>
      </c>
      <c r="G16755" s="7" t="n">
        <v>0.767153766451996</v>
      </c>
      <c r="H16755" s="7" t="n">
        <v>-1.05743175199921</v>
      </c>
      <c r="I16755" s="7" t="n">
        <v>1.05179399261475</v>
      </c>
      <c r="J16755" s="0" t="s">
        <v>1000</v>
      </c>
      <c r="L16755" s="0"/>
    </row>
    <row r="16756" customFormat="false" ht="13.8" hidden="false" customHeight="false" outlineLevel="0" collapsed="false">
      <c r="A16756" s="7" t="s">
        <v>34351</v>
      </c>
      <c r="B16756" s="7" t="s">
        <v>34352</v>
      </c>
      <c r="C16756" s="7" t="n">
        <v>35.0796627649296</v>
      </c>
      <c r="D16756" s="7" t="n">
        <v>-0.0386800250153015</v>
      </c>
      <c r="E16756" s="7" t="n">
        <v>0.122294453947849</v>
      </c>
      <c r="F16756" s="7" t="n">
        <v>0.310258236816724</v>
      </c>
      <c r="G16756" s="7" t="n">
        <v>0.679969767483478</v>
      </c>
      <c r="H16756" s="7" t="n">
        <v>-1.01468032291665</v>
      </c>
      <c r="I16756" s="7" t="n">
        <v>1.70137661146472</v>
      </c>
      <c r="J16756" s="0" t="s">
        <v>1000</v>
      </c>
      <c r="L16756" s="0"/>
    </row>
    <row r="16757" customFormat="false" ht="13.8" hidden="false" customHeight="false" outlineLevel="0" collapsed="false">
      <c r="A16757" s="7" t="s">
        <v>34353</v>
      </c>
      <c r="B16757" s="7" t="s">
        <v>34354</v>
      </c>
      <c r="C16757" s="7" t="n">
        <v>0.743157802129899</v>
      </c>
      <c r="D16757" s="7" t="n">
        <v>-0.00593941825910482</v>
      </c>
      <c r="E16757" s="7" t="n">
        <v>0.136206890519848</v>
      </c>
      <c r="F16757" s="7" t="n">
        <v>0.819237937662226</v>
      </c>
      <c r="G16757" s="7" t="n">
        <v>1</v>
      </c>
      <c r="H16757" s="7" t="n">
        <v>-0.228525238516966</v>
      </c>
      <c r="I16757" s="7" t="n">
        <v>0.110996462179212</v>
      </c>
      <c r="J16757" s="0" t="s">
        <v>1000</v>
      </c>
      <c r="L16757" s="0"/>
    </row>
    <row r="16758" customFormat="false" ht="13.8" hidden="false" customHeight="false" outlineLevel="0" collapsed="false">
      <c r="A16758" s="7" t="s">
        <v>34355</v>
      </c>
      <c r="B16758" s="7" t="s">
        <v>34356</v>
      </c>
      <c r="C16758" s="7" t="n">
        <v>3.15025131231457</v>
      </c>
      <c r="D16758" s="7" t="n">
        <v>0.0413553346109198</v>
      </c>
      <c r="E16758" s="7" t="n">
        <v>0.142691282588</v>
      </c>
      <c r="F16758" s="7" t="n">
        <v>0.233354528658027</v>
      </c>
      <c r="G16758" s="7" t="n">
        <v>0.778932651704613</v>
      </c>
      <c r="H16758" s="7" t="n">
        <v>1.19176213015995</v>
      </c>
      <c r="I16758" s="7" t="n">
        <v>0.808159804387497</v>
      </c>
      <c r="J16758" s="0" t="s">
        <v>1000</v>
      </c>
      <c r="L16758" s="0"/>
    </row>
    <row r="16759" customFormat="false" ht="13.8" hidden="false" customHeight="false" outlineLevel="0" collapsed="false">
      <c r="A16759" s="7" t="s">
        <v>34357</v>
      </c>
      <c r="B16759" s="7" t="s">
        <v>34358</v>
      </c>
      <c r="C16759" s="7" t="n">
        <v>3.14042969450155</v>
      </c>
      <c r="D16759" s="7" t="n">
        <v>-0.0211161201818348</v>
      </c>
      <c r="E16759" s="7" t="n">
        <v>0.182839136709359</v>
      </c>
      <c r="F16759" s="7" t="n">
        <v>0.311777908684143</v>
      </c>
      <c r="G16759" s="7" t="n">
        <v>1</v>
      </c>
      <c r="H16759" s="7" t="n">
        <v>-1.01149847910545</v>
      </c>
      <c r="I16759" s="7" t="n">
        <v>0.436890898118106</v>
      </c>
      <c r="J16759" s="0" t="s">
        <v>1000</v>
      </c>
      <c r="L16759" s="0"/>
    </row>
    <row r="16760" customFormat="false" ht="13.8" hidden="false" customHeight="false" outlineLevel="0" collapsed="false">
      <c r="A16760" s="7" t="s">
        <v>34359</v>
      </c>
      <c r="B16760" s="7" t="s">
        <v>34360</v>
      </c>
      <c r="C16760" s="7" t="n">
        <v>0.953363070848407</v>
      </c>
      <c r="D16760" s="7" t="n">
        <v>-0.0336642071525236</v>
      </c>
      <c r="E16760" s="7" t="n">
        <v>0.198725692254564</v>
      </c>
      <c r="F16760" s="7" t="n">
        <v>0.173445058647517</v>
      </c>
      <c r="G16760" s="7" t="n">
        <v>1</v>
      </c>
      <c r="H16760" s="7" t="n">
        <v>-1.36121720490646</v>
      </c>
      <c r="I16760" s="7" t="n">
        <v>0.104654009113576</v>
      </c>
      <c r="J16760" s="0" t="s">
        <v>1000</v>
      </c>
      <c r="L16760" s="0"/>
    </row>
    <row r="16761" customFormat="false" ht="13.8" hidden="false" customHeight="false" outlineLevel="0" collapsed="false">
      <c r="A16761" s="7" t="s">
        <v>34361</v>
      </c>
      <c r="B16761" s="7" t="s">
        <v>34362</v>
      </c>
      <c r="C16761" s="7" t="n">
        <v>675.073655676579</v>
      </c>
      <c r="D16761" s="7" t="n">
        <v>-0.094211852886064</v>
      </c>
      <c r="E16761" s="7" t="n">
        <v>0.0955172745240921</v>
      </c>
      <c r="F16761" s="7" t="n">
        <v>0.0822072091911837</v>
      </c>
      <c r="G16761" s="7" t="n">
        <v>0.594875276185744</v>
      </c>
      <c r="H16761" s="7" t="n">
        <v>-1.73802045725455</v>
      </c>
      <c r="I16761" s="7" t="n">
        <v>0.649880212966037</v>
      </c>
      <c r="J16761" s="0" t="s">
        <v>1000</v>
      </c>
      <c r="L16761" s="0"/>
    </row>
    <row r="16762" customFormat="false" ht="13.8" hidden="false" customHeight="false" outlineLevel="0" collapsed="false">
      <c r="A16762" s="7" t="s">
        <v>34363</v>
      </c>
      <c r="B16762" s="7" t="s">
        <v>34364</v>
      </c>
      <c r="C16762" s="7" t="n">
        <v>54.5774324134513</v>
      </c>
      <c r="D16762" s="7" t="n">
        <v>-0.00741800609544596</v>
      </c>
      <c r="E16762" s="7" t="n">
        <v>0.11742372371563</v>
      </c>
      <c r="F16762" s="7" t="n">
        <v>0.823113607013011</v>
      </c>
      <c r="G16762" s="7" t="n">
        <v>0.906770715714459</v>
      </c>
      <c r="H16762" s="7" t="n">
        <v>-0.223542117874368</v>
      </c>
      <c r="I16762" s="7" t="n">
        <v>1.70137661146472</v>
      </c>
      <c r="J16762" s="0" t="s">
        <v>1000</v>
      </c>
      <c r="L16762" s="0"/>
    </row>
    <row r="16763" customFormat="false" ht="13.8" hidden="false" customHeight="false" outlineLevel="0" collapsed="false">
      <c r="A16763" s="7" t="s">
        <v>34365</v>
      </c>
      <c r="B16763" s="7" t="s">
        <v>34366</v>
      </c>
      <c r="C16763" s="7" t="n">
        <v>179.902056732131</v>
      </c>
      <c r="D16763" s="7" t="n">
        <v>0.070156288930542</v>
      </c>
      <c r="E16763" s="7" t="n">
        <v>0.13614257570867</v>
      </c>
      <c r="F16763" s="7" t="n">
        <v>0.113127093052506</v>
      </c>
      <c r="G16763" s="7" t="n">
        <v>0.496222979765642</v>
      </c>
      <c r="H16763" s="7" t="n">
        <v>1.58429284599572</v>
      </c>
      <c r="I16763" s="7" t="n">
        <v>1.57156189451852</v>
      </c>
      <c r="J16763" s="0" t="s">
        <v>1000</v>
      </c>
      <c r="L16763" s="0"/>
    </row>
    <row r="16764" customFormat="false" ht="13.8" hidden="false" customHeight="false" outlineLevel="0" collapsed="false">
      <c r="A16764" s="7" t="s">
        <v>34367</v>
      </c>
      <c r="B16764" s="7" t="s">
        <v>34368</v>
      </c>
      <c r="C16764" s="7" t="n">
        <v>0.308799176989995</v>
      </c>
      <c r="D16764" s="7" t="n">
        <v>-0.0105468468352761</v>
      </c>
      <c r="E16764" s="7" t="n">
        <v>0.191998503586991</v>
      </c>
      <c r="F16764" s="7" t="n">
        <v>0.36329998554549</v>
      </c>
      <c r="G16764" s="7" t="n">
        <v>1</v>
      </c>
      <c r="H16764" s="7" t="n">
        <v>-0.909094992635919</v>
      </c>
      <c r="I16764" s="7" t="n">
        <v>0</v>
      </c>
      <c r="J16764" s="0" t="s">
        <v>1000</v>
      </c>
      <c r="L16764" s="0"/>
    </row>
    <row r="16765" customFormat="false" ht="13.8" hidden="false" customHeight="false" outlineLevel="0" collapsed="false">
      <c r="A16765" s="7" t="s">
        <v>34369</v>
      </c>
      <c r="B16765" s="7" t="s">
        <v>34370</v>
      </c>
      <c r="C16765" s="7" t="n">
        <v>245.5460527642</v>
      </c>
      <c r="D16765" s="7" t="n">
        <v>-0.0392180428032113</v>
      </c>
      <c r="E16765" s="7" t="n">
        <v>0.108189703707459</v>
      </c>
      <c r="F16765" s="7" t="n">
        <v>0.365225881079357</v>
      </c>
      <c r="G16765" s="7" t="n">
        <v>0.734049631298818</v>
      </c>
      <c r="H16765" s="7" t="n">
        <v>-0.905452183210702</v>
      </c>
      <c r="I16765" s="7" t="n">
        <v>1.57156189451852</v>
      </c>
      <c r="J16765" s="0" t="s">
        <v>1000</v>
      </c>
      <c r="L16765" s="0"/>
    </row>
    <row r="16766" customFormat="false" ht="13.8" hidden="false" customHeight="false" outlineLevel="0" collapsed="false">
      <c r="A16766" s="7" t="s">
        <v>34371</v>
      </c>
      <c r="B16766" s="7" t="s">
        <v>34372</v>
      </c>
      <c r="C16766" s="7" t="n">
        <v>60.858414241177</v>
      </c>
      <c r="D16766" s="7" t="n">
        <v>0.0897175524502612</v>
      </c>
      <c r="E16766" s="7" t="n">
        <v>0.131635559847629</v>
      </c>
      <c r="F16766" s="7" t="n">
        <v>0.0701949627921812</v>
      </c>
      <c r="G16766" s="7" t="n">
        <v>0.387278717752571</v>
      </c>
      <c r="H16766" s="7" t="n">
        <v>1.81065054486088</v>
      </c>
      <c r="I16766" s="7" t="n">
        <v>1.96247530895119</v>
      </c>
      <c r="J16766" s="0" t="s">
        <v>1000</v>
      </c>
      <c r="L16766" s="0"/>
    </row>
    <row r="16767" customFormat="false" ht="13.8" hidden="false" customHeight="false" outlineLevel="0" collapsed="false">
      <c r="A16767" s="7" t="s">
        <v>34373</v>
      </c>
      <c r="B16767" s="7" t="s">
        <v>34374</v>
      </c>
      <c r="C16767" s="7" t="n">
        <v>375.904212563755</v>
      </c>
      <c r="D16767" s="7" t="n">
        <v>-0.017096507947918</v>
      </c>
      <c r="E16767" s="7" t="n">
        <v>0.109946978969232</v>
      </c>
      <c r="F16767" s="7" t="n">
        <v>0.658205692099454</v>
      </c>
      <c r="G16767" s="7" t="n">
        <v>0.999858696400558</v>
      </c>
      <c r="H16767" s="7" t="n">
        <v>-0.442391827176936</v>
      </c>
      <c r="I16767" s="7" t="n">
        <v>1.05179399261475</v>
      </c>
      <c r="J16767" s="0" t="s">
        <v>1000</v>
      </c>
      <c r="L16767" s="0"/>
    </row>
    <row r="16768" customFormat="false" ht="13.8" hidden="false" customHeight="false" outlineLevel="0" collapsed="false">
      <c r="A16768" s="7" t="s">
        <v>34375</v>
      </c>
      <c r="B16768" s="7" t="s">
        <v>34376</v>
      </c>
      <c r="C16768" s="7" t="n">
        <v>4.40397909040231</v>
      </c>
      <c r="D16768" s="7" t="n">
        <v>-0.00046684111818682</v>
      </c>
      <c r="E16768" s="7" t="n">
        <v>0.136566312560769</v>
      </c>
      <c r="F16768" s="7" t="n">
        <v>0.985408530486701</v>
      </c>
      <c r="G16768" s="7" t="n">
        <v>1</v>
      </c>
      <c r="H16768" s="7" t="n">
        <v>-0.0182887145000415</v>
      </c>
      <c r="I16768" s="7" t="n">
        <v>0.287764208196456</v>
      </c>
      <c r="J16768" s="0" t="s">
        <v>1000</v>
      </c>
      <c r="L16768" s="0"/>
    </row>
    <row r="16769" customFormat="false" ht="13.8" hidden="false" customHeight="false" outlineLevel="0" collapsed="false">
      <c r="A16769" s="7" t="s">
        <v>34377</v>
      </c>
      <c r="B16769" s="7" t="s">
        <v>34378</v>
      </c>
      <c r="C16769" s="7" t="n">
        <v>21.5975829939212</v>
      </c>
      <c r="D16769" s="7" t="n">
        <v>0.0750634883765773</v>
      </c>
      <c r="E16769" s="7" t="n">
        <v>0.192248817817539</v>
      </c>
      <c r="F16769" s="7" t="n">
        <v>0.0713800808898233</v>
      </c>
      <c r="G16769" s="7" t="n">
        <v>0.3575018350716</v>
      </c>
      <c r="H16769" s="7" t="n">
        <v>1.80305179373587</v>
      </c>
      <c r="I16769" s="7" t="n">
        <v>2.50280859131001</v>
      </c>
      <c r="J16769" s="0" t="s">
        <v>1000</v>
      </c>
      <c r="L16769" s="0"/>
    </row>
    <row r="16770" customFormat="false" ht="13.8" hidden="false" customHeight="false" outlineLevel="0" collapsed="false">
      <c r="A16770" s="7" t="s">
        <v>34379</v>
      </c>
      <c r="B16770" s="7" t="s">
        <v>34380</v>
      </c>
      <c r="C16770" s="7" t="n">
        <v>57.5144670722496</v>
      </c>
      <c r="D16770" s="7" t="n">
        <v>0.146258716337218</v>
      </c>
      <c r="E16770" s="7" t="n">
        <v>0.355196960557515</v>
      </c>
      <c r="F16770" s="7" t="n">
        <v>0.0143812704152152</v>
      </c>
      <c r="G16770" s="7" t="n">
        <v>0.211150948960103</v>
      </c>
      <c r="H16770" s="7" t="n">
        <v>2.44759626044017</v>
      </c>
      <c r="I16770" s="7" t="n">
        <v>1.76506078740732</v>
      </c>
      <c r="J16770" s="0" t="s">
        <v>1000</v>
      </c>
      <c r="L16770" s="0"/>
    </row>
    <row r="16771" customFormat="false" ht="13.8" hidden="false" customHeight="false" outlineLevel="0" collapsed="false">
      <c r="A16771" s="7" t="s">
        <v>34381</v>
      </c>
      <c r="B16771" s="7" t="s">
        <v>34382</v>
      </c>
      <c r="C16771" s="7" t="n">
        <v>255.345298931875</v>
      </c>
      <c r="D16771" s="7" t="n">
        <v>-0.0391851452653438</v>
      </c>
      <c r="E16771" s="7" t="n">
        <v>0.0990959640741315</v>
      </c>
      <c r="F16771" s="7" t="n">
        <v>0.411040860036407</v>
      </c>
      <c r="G16771" s="7" t="n">
        <v>0.767794094860587</v>
      </c>
      <c r="H16771" s="7" t="n">
        <v>-0.822063320043722</v>
      </c>
      <c r="I16771" s="7" t="n">
        <v>1.48504465987584</v>
      </c>
      <c r="J16771" s="0" t="s">
        <v>1000</v>
      </c>
      <c r="L16771" s="0"/>
    </row>
    <row r="16772" customFormat="false" ht="13.8" hidden="false" customHeight="false" outlineLevel="0" collapsed="false">
      <c r="A16772" s="7" t="s">
        <v>34383</v>
      </c>
      <c r="B16772" s="7" t="s">
        <v>34384</v>
      </c>
      <c r="C16772" s="7" t="n">
        <v>6.39227026374081</v>
      </c>
      <c r="D16772" s="7" t="n">
        <v>0.23903815946783</v>
      </c>
      <c r="E16772" s="7" t="n">
        <v>0.404291638345578</v>
      </c>
      <c r="F16772" s="7" t="n">
        <v>0.00572762809946921</v>
      </c>
      <c r="G16772" s="7" t="n">
        <v>0.309740568551942</v>
      </c>
      <c r="H16772" s="7" t="n">
        <v>2.7629799712128</v>
      </c>
      <c r="I16772" s="7" t="n">
        <v>0.287764208196456</v>
      </c>
      <c r="J16772" s="0" t="s">
        <v>1000</v>
      </c>
      <c r="L16772" s="0"/>
    </row>
    <row r="16773" customFormat="false" ht="13.8" hidden="false" customHeight="false" outlineLevel="0" collapsed="false">
      <c r="A16773" s="7" t="s">
        <v>34385</v>
      </c>
      <c r="B16773" s="7" t="s">
        <v>34386</v>
      </c>
      <c r="C16773" s="7" t="n">
        <v>0.0506779175849338</v>
      </c>
      <c r="D16773" s="7" t="n">
        <v>-0.0031523626220745</v>
      </c>
      <c r="E16773" s="7" t="n">
        <v>0.185712171437149</v>
      </c>
      <c r="F16773" s="7" t="n">
        <v>0.780489412957718</v>
      </c>
      <c r="G16773" s="7" t="n">
        <v>1</v>
      </c>
      <c r="H16773" s="7" t="n">
        <v>-0.278681302185835</v>
      </c>
      <c r="I16773" s="7" t="n">
        <v>0.110996462179212</v>
      </c>
      <c r="J16773" s="0" t="s">
        <v>1000</v>
      </c>
      <c r="L16773" s="0"/>
    </row>
    <row r="16774" customFormat="false" ht="13.8" hidden="false" customHeight="false" outlineLevel="0" collapsed="false">
      <c r="A16774" s="7" t="s">
        <v>34387</v>
      </c>
      <c r="B16774" s="7" t="s">
        <v>34388</v>
      </c>
      <c r="C16774" s="7" t="n">
        <v>2.31545989182769</v>
      </c>
      <c r="D16774" s="7" t="n">
        <v>-0.00171156229427578</v>
      </c>
      <c r="E16774" s="7" t="n">
        <v>0.174056194557475</v>
      </c>
      <c r="F16774" s="7" t="n">
        <v>0.914342599343199</v>
      </c>
      <c r="G16774" s="7" t="n">
        <v>1</v>
      </c>
      <c r="H16774" s="7" t="n">
        <v>-0.107562683633413</v>
      </c>
      <c r="I16774" s="7" t="n">
        <v>0.266807361120914</v>
      </c>
      <c r="J16774" s="0" t="s">
        <v>1000</v>
      </c>
      <c r="L16774" s="0"/>
    </row>
    <row r="16775" customFormat="false" ht="13.8" hidden="false" customHeight="false" outlineLevel="0" collapsed="false">
      <c r="A16775" s="7" t="s">
        <v>34389</v>
      </c>
      <c r="B16775" s="7" t="s">
        <v>34390</v>
      </c>
      <c r="C16775" s="7" t="n">
        <v>30.394496858107</v>
      </c>
      <c r="D16775" s="7" t="n">
        <v>0.0405017324493814</v>
      </c>
      <c r="E16775" s="7" t="n">
        <v>0.179999099202557</v>
      </c>
      <c r="F16775" s="7" t="n">
        <v>0.1767026560485</v>
      </c>
      <c r="G16775" s="7" t="n">
        <v>0.496222979765642</v>
      </c>
      <c r="H16775" s="7" t="n">
        <v>1.35097745087797</v>
      </c>
      <c r="I16775" s="7" t="n">
        <v>2.44982508672252</v>
      </c>
      <c r="J16775" s="0" t="s">
        <v>1000</v>
      </c>
      <c r="L16775" s="0"/>
    </row>
    <row r="16776" customFormat="false" ht="13.8" hidden="false" customHeight="false" outlineLevel="0" collapsed="false">
      <c r="A16776" s="7" t="s">
        <v>34391</v>
      </c>
      <c r="B16776" s="7" t="s">
        <v>34392</v>
      </c>
      <c r="C16776" s="7" t="n">
        <v>22.6460756477222</v>
      </c>
      <c r="D16776" s="7" t="n">
        <v>0.00230434908430112</v>
      </c>
      <c r="E16776" s="7" t="n">
        <v>0.124606289205617</v>
      </c>
      <c r="F16776" s="7" t="n">
        <v>0.93783165324663</v>
      </c>
      <c r="G16776" s="7" t="n">
        <v>0.932130299627767</v>
      </c>
      <c r="H16776" s="7" t="n">
        <v>0.0779954740060616</v>
      </c>
      <c r="I16776" s="7" t="n">
        <v>1.76506078740732</v>
      </c>
      <c r="J16776" s="0" t="s">
        <v>1000</v>
      </c>
      <c r="L16776" s="0"/>
    </row>
    <row r="16777" customFormat="false" ht="13.8" hidden="false" customHeight="false" outlineLevel="0" collapsed="false">
      <c r="A16777" s="7" t="s">
        <v>34393</v>
      </c>
      <c r="B16777" s="7" t="s">
        <v>34394</v>
      </c>
      <c r="C16777" s="7" t="n">
        <v>6.38528802208341</v>
      </c>
      <c r="D16777" s="7" t="n">
        <v>0.04376942398413</v>
      </c>
      <c r="E16777" s="7" t="n">
        <v>0.198934660423139</v>
      </c>
      <c r="F16777" s="7" t="n">
        <v>0.1376647413379</v>
      </c>
      <c r="G16777" s="7" t="n">
        <v>0.904205325690306</v>
      </c>
      <c r="H16777" s="7" t="n">
        <v>1.48454369048961</v>
      </c>
      <c r="I16777" s="7" t="n">
        <v>0.287764208196456</v>
      </c>
      <c r="J16777" s="0" t="s">
        <v>1000</v>
      </c>
      <c r="L16777" s="0"/>
    </row>
    <row r="16778" customFormat="false" ht="13.8" hidden="false" customHeight="false" outlineLevel="0" collapsed="false">
      <c r="A16778" s="7" t="s">
        <v>34395</v>
      </c>
      <c r="B16778" s="7" t="s">
        <v>34396</v>
      </c>
      <c r="C16778" s="7" t="n">
        <v>762.952055266213</v>
      </c>
      <c r="D16778" s="7" t="n">
        <v>-0.0354504656360489</v>
      </c>
      <c r="E16778" s="7" t="n">
        <v>0.0936106975389314</v>
      </c>
      <c r="F16778" s="7" t="n">
        <v>0.478300856389995</v>
      </c>
      <c r="G16778" s="7" t="n">
        <v>0.8880671719935</v>
      </c>
      <c r="H16778" s="7" t="n">
        <v>-0.709038063592859</v>
      </c>
      <c r="I16778" s="7" t="n">
        <v>1.05179399261475</v>
      </c>
      <c r="J16778" s="0" t="s">
        <v>1000</v>
      </c>
      <c r="L16778" s="0"/>
    </row>
    <row r="16779" customFormat="false" ht="13.8" hidden="false" customHeight="false" outlineLevel="0" collapsed="false">
      <c r="A16779" s="7" t="s">
        <v>34397</v>
      </c>
      <c r="B16779" s="7" t="s">
        <v>34398</v>
      </c>
      <c r="C16779" s="7" t="n">
        <v>26.9322396935981</v>
      </c>
      <c r="D16779" s="7" t="n">
        <v>0.0217808592499139</v>
      </c>
      <c r="E16779" s="7" t="n">
        <v>0.130361469607135</v>
      </c>
      <c r="F16779" s="7" t="n">
        <v>0.483460754571056</v>
      </c>
      <c r="G16779" s="7" t="n">
        <v>0.690079999063512</v>
      </c>
      <c r="H16779" s="7" t="n">
        <v>0.700747263527828</v>
      </c>
      <c r="I16779" s="7" t="n">
        <v>2.50280859131001</v>
      </c>
      <c r="J16779" s="0" t="s">
        <v>1000</v>
      </c>
      <c r="L16779" s="0"/>
    </row>
    <row r="16780" customFormat="false" ht="13.8" hidden="false" customHeight="false" outlineLevel="0" collapsed="false">
      <c r="A16780" s="7" t="s">
        <v>34399</v>
      </c>
      <c r="B16780" s="7" t="s">
        <v>34400</v>
      </c>
      <c r="C16780" s="7" t="n">
        <v>2.88949442907765</v>
      </c>
      <c r="D16780" s="7" t="n">
        <v>-0.0288920506711641</v>
      </c>
      <c r="E16780" s="7" t="n">
        <v>0.169192059272853</v>
      </c>
      <c r="F16780" s="7" t="n">
        <v>0.276320771284407</v>
      </c>
      <c r="G16780" s="7" t="n">
        <v>0.967526073676616</v>
      </c>
      <c r="H16780" s="7" t="n">
        <v>-1.08862163686934</v>
      </c>
      <c r="I16780" s="7" t="n">
        <v>0.469566641334785</v>
      </c>
      <c r="J16780" s="0" t="s">
        <v>1000</v>
      </c>
      <c r="L16780" s="0"/>
    </row>
    <row r="16781" customFormat="false" ht="13.8" hidden="false" customHeight="false" outlineLevel="0" collapsed="false">
      <c r="A16781" s="7" t="s">
        <v>34401</v>
      </c>
      <c r="B16781" s="7" t="s">
        <v>34402</v>
      </c>
      <c r="C16781" s="7" t="n">
        <v>103.250225980435</v>
      </c>
      <c r="D16781" s="7" t="n">
        <v>-0.509941399647428</v>
      </c>
      <c r="E16781" s="7" t="n">
        <v>0.513451098032604</v>
      </c>
      <c r="F16781" s="7" t="n">
        <v>0.000893964971874046</v>
      </c>
      <c r="G16781" s="7" t="n">
        <v>0.0697884132890592</v>
      </c>
      <c r="H16781" s="7" t="n">
        <v>-3.32193193844621</v>
      </c>
      <c r="I16781" s="7" t="n">
        <v>1.76506078740732</v>
      </c>
      <c r="J16781" s="0" t="s">
        <v>1000</v>
      </c>
      <c r="L16781" s="0"/>
    </row>
    <row r="16782" customFormat="false" ht="13.8" hidden="false" customHeight="false" outlineLevel="0" collapsed="false">
      <c r="A16782" s="7" t="s">
        <v>34403</v>
      </c>
      <c r="B16782" s="7" t="s">
        <v>34404</v>
      </c>
      <c r="C16782" s="7" t="n">
        <v>252.789239483598</v>
      </c>
      <c r="D16782" s="7" t="n">
        <v>0.166279963431675</v>
      </c>
      <c r="E16782" s="7" t="n">
        <v>0.203717434179159</v>
      </c>
      <c r="F16782" s="7" t="n">
        <v>0.0112325743634073</v>
      </c>
      <c r="G16782" s="7" t="n">
        <v>0.210324564684224</v>
      </c>
      <c r="H16782" s="7" t="n">
        <v>2.53537894511795</v>
      </c>
      <c r="I16782" s="7" t="n">
        <v>1.43441884437174</v>
      </c>
      <c r="J16782" s="0" t="s">
        <v>1000</v>
      </c>
      <c r="L16782" s="0"/>
    </row>
    <row r="16783" customFormat="false" ht="13.8" hidden="false" customHeight="false" outlineLevel="0" collapsed="false">
      <c r="A16783" s="7" t="s">
        <v>34405</v>
      </c>
      <c r="B16783" s="7" t="s">
        <v>34406</v>
      </c>
      <c r="C16783" s="7" t="n">
        <v>325.739234938743</v>
      </c>
      <c r="D16783" s="7" t="n">
        <v>-0.1445950468602</v>
      </c>
      <c r="E16783" s="7" t="n">
        <v>0.179791723926117</v>
      </c>
      <c r="F16783" s="7" t="n">
        <v>0.0168382784523682</v>
      </c>
      <c r="G16783" s="7" t="n">
        <v>0.339014510598716</v>
      </c>
      <c r="H16783" s="7" t="n">
        <v>-2.39022009953267</v>
      </c>
      <c r="I16783" s="7" t="n">
        <v>0.670283802805638</v>
      </c>
      <c r="J16783" s="0" t="s">
        <v>1000</v>
      </c>
      <c r="L16783" s="0"/>
    </row>
    <row r="16784" customFormat="false" ht="13.8" hidden="false" customHeight="false" outlineLevel="0" collapsed="false">
      <c r="A16784" s="7" t="s">
        <v>34407</v>
      </c>
      <c r="B16784" s="7" t="s">
        <v>34408</v>
      </c>
      <c r="C16784" s="7" t="n">
        <v>179.060795940301</v>
      </c>
      <c r="D16784" s="7" t="n">
        <v>0.00816475972316941</v>
      </c>
      <c r="E16784" s="7" t="n">
        <v>0.101244583107936</v>
      </c>
      <c r="F16784" s="7" t="n">
        <v>0.852600240056854</v>
      </c>
      <c r="G16784" s="7" t="n">
        <v>0.938639190547435</v>
      </c>
      <c r="H16784" s="7" t="n">
        <v>0.18580173989152</v>
      </c>
      <c r="I16784" s="7" t="n">
        <v>1.57156189451852</v>
      </c>
      <c r="J16784" s="0" t="s">
        <v>1000</v>
      </c>
      <c r="L16784" s="0"/>
    </row>
    <row r="16785" customFormat="false" ht="13.8" hidden="false" customHeight="false" outlineLevel="0" collapsed="false">
      <c r="A16785" s="7" t="s">
        <v>34409</v>
      </c>
      <c r="B16785" s="7" t="s">
        <v>34410</v>
      </c>
      <c r="C16785" s="7" t="n">
        <v>11.6486393137232</v>
      </c>
      <c r="D16785" s="7" t="n">
        <v>-0.0277282082738127</v>
      </c>
      <c r="E16785" s="7" t="n">
        <v>0.145994129175255</v>
      </c>
      <c r="F16785" s="7" t="n">
        <v>0.347967616075176</v>
      </c>
      <c r="G16785" s="7" t="n">
        <v>0.6162025780231</v>
      </c>
      <c r="H16785" s="7" t="n">
        <v>-0.938538743578622</v>
      </c>
      <c r="I16785" s="7" t="n">
        <v>2.50280859131001</v>
      </c>
      <c r="J16785" s="0" t="s">
        <v>1000</v>
      </c>
      <c r="L16785" s="0"/>
    </row>
    <row r="16786" customFormat="false" ht="13.8" hidden="false" customHeight="false" outlineLevel="0" collapsed="false">
      <c r="A16786" s="7" t="s">
        <v>34411</v>
      </c>
      <c r="B16786" s="7" t="s">
        <v>34412</v>
      </c>
      <c r="C16786" s="7" t="n">
        <v>12.2839801907351</v>
      </c>
      <c r="D16786" s="7" t="n">
        <v>0.0269986394035461</v>
      </c>
      <c r="E16786" s="7" t="n">
        <v>0.113259809769763</v>
      </c>
      <c r="F16786" s="7" t="n">
        <v>0.48411053597128</v>
      </c>
      <c r="G16786" s="7" t="n">
        <v>0.775019895251047</v>
      </c>
      <c r="H16786" s="7" t="n">
        <v>0.699706628652803</v>
      </c>
      <c r="I16786" s="7" t="n">
        <v>1.70137661146472</v>
      </c>
      <c r="J16786" s="0" t="s">
        <v>1000</v>
      </c>
      <c r="L16786" s="0"/>
    </row>
    <row r="16787" customFormat="false" ht="13.8" hidden="false" customHeight="false" outlineLevel="0" collapsed="false">
      <c r="A16787" s="7" t="s">
        <v>34413</v>
      </c>
      <c r="B16787" s="7" t="s">
        <v>34414</v>
      </c>
      <c r="C16787" s="7" t="n">
        <v>1.62575989123704</v>
      </c>
      <c r="D16787" s="7" t="n">
        <v>-0.0746653379701245</v>
      </c>
      <c r="E16787" s="7" t="n">
        <v>0.259830377631482</v>
      </c>
      <c r="F16787" s="7" t="n">
        <v>0.0487335945876854</v>
      </c>
      <c r="G16787" s="7" t="n">
        <v>0.680627484476222</v>
      </c>
      <c r="H16787" s="7" t="n">
        <v>-1.9709150394221</v>
      </c>
      <c r="I16787" s="7" t="n">
        <v>0.266807361120914</v>
      </c>
      <c r="J16787" s="0" t="s">
        <v>1000</v>
      </c>
      <c r="L16787" s="0"/>
    </row>
    <row r="16788" customFormat="false" ht="13.8" hidden="false" customHeight="false" outlineLevel="0" collapsed="false">
      <c r="A16788" s="7" t="s">
        <v>34415</v>
      </c>
      <c r="B16788" s="7" t="s">
        <v>34416</v>
      </c>
      <c r="C16788" s="7" t="n">
        <v>391.567919419635</v>
      </c>
      <c r="D16788" s="7" t="n">
        <v>0.0176304014756647</v>
      </c>
      <c r="E16788" s="7" t="n">
        <v>0.107068608307158</v>
      </c>
      <c r="F16788" s="7" t="n">
        <v>0.663575857956124</v>
      </c>
      <c r="G16788" s="7" t="n">
        <v>1</v>
      </c>
      <c r="H16788" s="7" t="n">
        <v>0.434981497064136</v>
      </c>
      <c r="I16788" s="7" t="n">
        <v>0.999268661931547</v>
      </c>
      <c r="J16788" s="0" t="s">
        <v>1000</v>
      </c>
      <c r="L16788" s="0"/>
    </row>
    <row r="16789" customFormat="false" ht="13.8" hidden="false" customHeight="false" outlineLevel="0" collapsed="false">
      <c r="A16789" s="7" t="s">
        <v>34417</v>
      </c>
      <c r="B16789" s="7" t="s">
        <v>34418</v>
      </c>
      <c r="C16789" s="7" t="n">
        <v>2.14705981026582</v>
      </c>
      <c r="D16789" s="7" t="n">
        <v>-0.0119790383251895</v>
      </c>
      <c r="E16789" s="7" t="n">
        <v>0.132583113346824</v>
      </c>
      <c r="F16789" s="7" t="n">
        <v>0.669015826242532</v>
      </c>
      <c r="G16789" s="7" t="n">
        <v>1</v>
      </c>
      <c r="H16789" s="7" t="n">
        <v>-0.427499119598485</v>
      </c>
      <c r="I16789" s="7" t="n">
        <v>0.266807361120914</v>
      </c>
      <c r="J16789" s="0" t="s">
        <v>1000</v>
      </c>
      <c r="L16789" s="0"/>
    </row>
    <row r="16790" customFormat="false" ht="13.8" hidden="false" customHeight="false" outlineLevel="0" collapsed="false">
      <c r="A16790" s="7" t="s">
        <v>34419</v>
      </c>
      <c r="B16790" s="7" t="s">
        <v>34420</v>
      </c>
      <c r="C16790" s="7" t="n">
        <v>97.271904758236</v>
      </c>
      <c r="D16790" s="7" t="n">
        <v>0.0236143812024117</v>
      </c>
      <c r="E16790" s="7" t="n">
        <v>0.109769889235355</v>
      </c>
      <c r="F16790" s="7" t="n">
        <v>0.552440446569766</v>
      </c>
      <c r="G16790" s="7" t="n">
        <v>0.77213899994441</v>
      </c>
      <c r="H16790" s="7" t="n">
        <v>0.594107153593778</v>
      </c>
      <c r="I16790" s="7" t="n">
        <v>1.96247530895119</v>
      </c>
      <c r="J16790" s="0" t="s">
        <v>1000</v>
      </c>
      <c r="L16790" s="0"/>
    </row>
    <row r="16791" customFormat="false" ht="13.8" hidden="false" customHeight="false" outlineLevel="0" collapsed="false">
      <c r="A16791" s="7" t="s">
        <v>34421</v>
      </c>
      <c r="B16791" s="7" t="s">
        <v>34422</v>
      </c>
      <c r="C16791" s="7" t="n">
        <v>101.198065915056</v>
      </c>
      <c r="D16791" s="14" t="n">
        <v>-0.0350822792231951</v>
      </c>
      <c r="E16791" s="7" t="n">
        <v>0.114382361861467</v>
      </c>
      <c r="F16791" s="7" t="n">
        <v>0.378802802152565</v>
      </c>
      <c r="G16791" s="7" t="n">
        <v>0.725300650132158</v>
      </c>
      <c r="H16791" s="7" t="n">
        <v>-0.880104314343138</v>
      </c>
      <c r="I16791" s="7" t="n">
        <v>1.70137661146472</v>
      </c>
      <c r="J16791" s="0" t="s">
        <v>1000</v>
      </c>
      <c r="L16791" s="0"/>
    </row>
    <row r="16792" customFormat="false" ht="13.8" hidden="false" customHeight="false" outlineLevel="0" collapsed="false">
      <c r="A16792" s="7" t="s">
        <v>34423</v>
      </c>
      <c r="B16792" s="7" t="s">
        <v>34424</v>
      </c>
      <c r="C16792" s="7" t="n">
        <v>53.5776540505778</v>
      </c>
      <c r="D16792" s="7" t="n">
        <v>0.059523627031348</v>
      </c>
      <c r="E16792" s="7" t="n">
        <v>0.136699288485684</v>
      </c>
      <c r="F16792" s="7" t="n">
        <v>0.148932063728173</v>
      </c>
      <c r="G16792" s="7" t="n">
        <v>0.528089558031416</v>
      </c>
      <c r="H16792" s="7" t="n">
        <v>1.4433139077576</v>
      </c>
      <c r="I16792" s="7" t="n">
        <v>1.70137661146472</v>
      </c>
      <c r="J16792" s="0" t="s">
        <v>1000</v>
      </c>
      <c r="L16792" s="0"/>
    </row>
    <row r="16793" customFormat="false" ht="13.8" hidden="false" customHeight="false" outlineLevel="0" collapsed="false">
      <c r="A16793" s="7" t="s">
        <v>34425</v>
      </c>
      <c r="B16793" s="7" t="s">
        <v>34426</v>
      </c>
      <c r="C16793" s="7" t="n">
        <v>165.547842762971</v>
      </c>
      <c r="D16793" s="7" t="n">
        <v>-0.0335081771494563</v>
      </c>
      <c r="E16793" s="7" t="n">
        <v>0.100534234330032</v>
      </c>
      <c r="F16793" s="7" t="n">
        <v>0.46956889630937</v>
      </c>
      <c r="G16793" s="7" t="n">
        <v>0.810420744081131</v>
      </c>
      <c r="H16793" s="7" t="n">
        <v>-0.723180664603323</v>
      </c>
      <c r="I16793" s="7" t="n">
        <v>1.43441884437174</v>
      </c>
      <c r="J16793" s="0" t="s">
        <v>1000</v>
      </c>
      <c r="L16793" s="0"/>
    </row>
    <row r="16794" customFormat="false" ht="13.8" hidden="false" customHeight="false" outlineLevel="0" collapsed="false">
      <c r="A16794" s="7" t="s">
        <v>34427</v>
      </c>
      <c r="B16794" s="7" t="s">
        <v>34428</v>
      </c>
      <c r="C16794" s="7" t="n">
        <v>0.0630039275259683</v>
      </c>
      <c r="D16794" s="7" t="n">
        <v>-0.00242593260760923</v>
      </c>
      <c r="E16794" s="7" t="n">
        <v>0.185450290166062</v>
      </c>
      <c r="F16794" s="7" t="n">
        <v>0.830036147691189</v>
      </c>
      <c r="G16794" s="7" t="n">
        <v>1</v>
      </c>
      <c r="H16794" s="7" t="n">
        <v>-0.214655207500201</v>
      </c>
      <c r="I16794" s="7" t="n">
        <v>0.104654009113576</v>
      </c>
      <c r="J16794" s="0" t="s">
        <v>1000</v>
      </c>
      <c r="L16794" s="0"/>
    </row>
    <row r="16795" customFormat="false" ht="13.8" hidden="false" customHeight="false" outlineLevel="0" collapsed="false">
      <c r="A16795" s="7" t="s">
        <v>34429</v>
      </c>
      <c r="B16795" s="7" t="s">
        <v>34430</v>
      </c>
      <c r="C16795" s="7" t="n">
        <v>158.516797258202</v>
      </c>
      <c r="D16795" s="7" t="n">
        <v>-0.0849205667786889</v>
      </c>
      <c r="E16795" s="7" t="n">
        <v>0.0985917865259922</v>
      </c>
      <c r="F16795" s="7" t="n">
        <v>0.108322640103244</v>
      </c>
      <c r="G16795" s="7" t="n">
        <v>0.534950032345666</v>
      </c>
      <c r="H16795" s="7" t="n">
        <v>-1.60577825475645</v>
      </c>
      <c r="I16795" s="7" t="n">
        <v>1.17185278161065</v>
      </c>
      <c r="J16795" s="0" t="s">
        <v>1000</v>
      </c>
      <c r="L16795" s="0"/>
    </row>
    <row r="16796" customFormat="false" ht="13.8" hidden="false" customHeight="false" outlineLevel="0" collapsed="false">
      <c r="A16796" s="7" t="s">
        <v>34431</v>
      </c>
      <c r="B16796" s="7" t="s">
        <v>34432</v>
      </c>
      <c r="C16796" s="7" t="n">
        <v>450.21326491631</v>
      </c>
      <c r="D16796" s="7" t="n">
        <v>-0.0269031442144301</v>
      </c>
      <c r="E16796" s="7" t="n">
        <v>0.10009174601713</v>
      </c>
      <c r="F16796" s="7" t="n">
        <v>0.558180438731682</v>
      </c>
      <c r="G16796" s="7" t="n">
        <v>0.931557951663754</v>
      </c>
      <c r="H16796" s="7" t="n">
        <v>-0.585546307954291</v>
      </c>
      <c r="I16796" s="7" t="n">
        <v>1.05179399261475</v>
      </c>
      <c r="J16796" s="0" t="s">
        <v>1000</v>
      </c>
      <c r="L16796" s="0"/>
    </row>
    <row r="16797" customFormat="false" ht="13.8" hidden="false" customHeight="false" outlineLevel="0" collapsed="false">
      <c r="A16797" s="7" t="s">
        <v>34433</v>
      </c>
      <c r="B16797" s="7" t="s">
        <v>34434</v>
      </c>
      <c r="C16797" s="7" t="n">
        <v>314.392458004761</v>
      </c>
      <c r="D16797" s="7" t="n">
        <v>-0.0205374569364479</v>
      </c>
      <c r="E16797" s="7" t="n">
        <v>0.117657587885578</v>
      </c>
      <c r="F16797" s="7" t="n">
        <v>0.559745015529363</v>
      </c>
      <c r="G16797" s="7" t="n">
        <v>1</v>
      </c>
      <c r="H16797" s="7" t="n">
        <v>-0.583220287632011</v>
      </c>
      <c r="I16797" s="7" t="n">
        <v>0.670283802805638</v>
      </c>
      <c r="J16797" s="0" t="s">
        <v>1000</v>
      </c>
      <c r="L16797" s="0"/>
    </row>
    <row r="16798" customFormat="false" ht="13.8" hidden="false" customHeight="false" outlineLevel="0" collapsed="false">
      <c r="A16798" s="7" t="s">
        <v>34435</v>
      </c>
      <c r="B16798" s="7" t="s">
        <v>34436</v>
      </c>
      <c r="C16798" s="7" t="n">
        <v>43.7437413449848</v>
      </c>
      <c r="D16798" s="7" t="n">
        <v>0.0323314040863504</v>
      </c>
      <c r="E16798" s="7" t="n">
        <v>0.105012926668576</v>
      </c>
      <c r="F16798" s="7" t="n">
        <v>0.459825911173494</v>
      </c>
      <c r="G16798" s="7" t="n">
        <v>0.755278805057337</v>
      </c>
      <c r="H16798" s="7" t="n">
        <v>0.739133541702988</v>
      </c>
      <c r="I16798" s="7" t="n">
        <v>1.76506078740732</v>
      </c>
      <c r="J16798" s="0" t="s">
        <v>1000</v>
      </c>
      <c r="L16798" s="0"/>
    </row>
    <row r="16799" customFormat="false" ht="13.8" hidden="false" customHeight="false" outlineLevel="0" collapsed="false">
      <c r="A16799" s="7" t="s">
        <v>34437</v>
      </c>
      <c r="B16799" s="7" t="s">
        <v>34438</v>
      </c>
      <c r="C16799" s="7" t="n">
        <v>134.385456296761</v>
      </c>
      <c r="D16799" s="7" t="n">
        <v>0.0192684962620847</v>
      </c>
      <c r="E16799" s="7" t="n">
        <v>0.0921455863825047</v>
      </c>
      <c r="F16799" s="7" t="n">
        <v>0.700013296999478</v>
      </c>
      <c r="G16799" s="7" t="n">
        <v>0.883017688868223</v>
      </c>
      <c r="H16799" s="7" t="n">
        <v>0.385302516908058</v>
      </c>
      <c r="I16799" s="7" t="n">
        <v>1.57156189451852</v>
      </c>
      <c r="J16799" s="0" t="s">
        <v>1000</v>
      </c>
      <c r="L16799" s="0"/>
    </row>
    <row r="16800" customFormat="false" ht="13.8" hidden="false" customHeight="false" outlineLevel="0" collapsed="false">
      <c r="A16800" s="7" t="s">
        <v>34439</v>
      </c>
      <c r="B16800" s="7" t="s">
        <v>34440</v>
      </c>
      <c r="C16800" s="7" t="n">
        <v>722.346517366844</v>
      </c>
      <c r="D16800" s="7" t="n">
        <v>-0.014289069042128</v>
      </c>
      <c r="E16800" s="7" t="n">
        <v>0.100054131122465</v>
      </c>
      <c r="F16800" s="7" t="n">
        <v>0.751181346788747</v>
      </c>
      <c r="G16800" s="7" t="n">
        <v>1</v>
      </c>
      <c r="H16800" s="7" t="n">
        <v>-0.317082047240312</v>
      </c>
      <c r="I16800" s="7" t="n">
        <v>1.05179399261475</v>
      </c>
      <c r="J16800" s="0" t="s">
        <v>1000</v>
      </c>
      <c r="L16800" s="0"/>
    </row>
    <row r="16801" customFormat="false" ht="13.8" hidden="false" customHeight="false" outlineLevel="0" collapsed="false">
      <c r="A16801" s="7" t="s">
        <v>34441</v>
      </c>
      <c r="B16801" s="7" t="s">
        <v>34442</v>
      </c>
      <c r="C16801" s="7" t="n">
        <v>145.786995332004</v>
      </c>
      <c r="D16801" s="7" t="n">
        <v>0.17064356567239</v>
      </c>
      <c r="E16801" s="7" t="n">
        <v>0.239440194795774</v>
      </c>
      <c r="F16801" s="7" t="n">
        <v>0.0112917804397694</v>
      </c>
      <c r="G16801" s="7" t="n">
        <v>0.203454470762539</v>
      </c>
      <c r="H16801" s="7" t="n">
        <v>2.53353704419574</v>
      </c>
      <c r="I16801" s="7" t="n">
        <v>1.57156189451852</v>
      </c>
      <c r="J16801" s="0" t="s">
        <v>1000</v>
      </c>
      <c r="L16801" s="0"/>
    </row>
    <row r="16802" customFormat="false" ht="13.8" hidden="false" customHeight="false" outlineLevel="0" collapsed="false">
      <c r="A16802" s="7" t="s">
        <v>34443</v>
      </c>
      <c r="B16802" s="7" t="s">
        <v>34444</v>
      </c>
      <c r="C16802" s="7" t="n">
        <v>1.59204787425873</v>
      </c>
      <c r="D16802" s="7" t="n">
        <v>-0.00452678565881071</v>
      </c>
      <c r="E16802" s="7" t="n">
        <v>0.134315978550579</v>
      </c>
      <c r="F16802" s="7" t="n">
        <v>0.863748811261963</v>
      </c>
      <c r="G16802" s="7" t="n">
        <v>1</v>
      </c>
      <c r="H16802" s="7" t="n">
        <v>-0.171604065248473</v>
      </c>
      <c r="I16802" s="7" t="n">
        <v>0.287764208196456</v>
      </c>
      <c r="J16802" s="0" t="s">
        <v>1000</v>
      </c>
      <c r="L16802" s="0"/>
    </row>
    <row r="16803" customFormat="false" ht="13.8" hidden="false" customHeight="false" outlineLevel="0" collapsed="false">
      <c r="A16803" s="7" t="s">
        <v>34445</v>
      </c>
      <c r="B16803" s="7" t="s">
        <v>34446</v>
      </c>
      <c r="C16803" s="7" t="n">
        <v>507.840377568032</v>
      </c>
      <c r="D16803" s="7" t="n">
        <v>0.0132846934938699</v>
      </c>
      <c r="E16803" s="7" t="n">
        <v>0.109406884941574</v>
      </c>
      <c r="F16803" s="7" t="n">
        <v>0.73012231323064</v>
      </c>
      <c r="G16803" s="7" t="n">
        <v>1</v>
      </c>
      <c r="H16803" s="7" t="n">
        <v>0.344962832072173</v>
      </c>
      <c r="I16803" s="7" t="n">
        <v>0.649880212966037</v>
      </c>
      <c r="J16803" s="0" t="s">
        <v>1000</v>
      </c>
      <c r="L16803" s="0"/>
    </row>
    <row r="16804" customFormat="false" ht="13.8" hidden="false" customHeight="false" outlineLevel="0" collapsed="false">
      <c r="A16804" s="7" t="s">
        <v>34447</v>
      </c>
      <c r="B16804" s="7" t="s">
        <v>34448</v>
      </c>
      <c r="C16804" s="7" t="n">
        <v>0.817483797275665</v>
      </c>
      <c r="D16804" s="7" t="n">
        <v>-0.00520238175009832</v>
      </c>
      <c r="E16804" s="7" t="n">
        <v>0.153822582533515</v>
      </c>
      <c r="F16804" s="7" t="n">
        <v>0.809877802504188</v>
      </c>
      <c r="G16804" s="7" t="n">
        <v>1</v>
      </c>
      <c r="H16804" s="7" t="n">
        <v>-0.240583677014145</v>
      </c>
      <c r="I16804" s="7" t="n">
        <v>0.0978756450787568</v>
      </c>
      <c r="J16804" s="0" t="s">
        <v>1000</v>
      </c>
      <c r="L16804" s="0"/>
    </row>
    <row r="16805" customFormat="false" ht="13.8" hidden="false" customHeight="false" outlineLevel="0" collapsed="false">
      <c r="A16805" s="7" t="s">
        <v>34449</v>
      </c>
      <c r="B16805" s="7" t="s">
        <v>34450</v>
      </c>
      <c r="C16805" s="7" t="n">
        <v>30.246076725259</v>
      </c>
      <c r="D16805" s="7" t="n">
        <v>0.119741568611255</v>
      </c>
      <c r="E16805" s="7" t="n">
        <v>0.249924338799664</v>
      </c>
      <c r="F16805" s="7" t="n">
        <v>0.0259546204051614</v>
      </c>
      <c r="G16805" s="7" t="n">
        <v>0.231495173580914</v>
      </c>
      <c r="H16805" s="7" t="n">
        <v>2.22689008877093</v>
      </c>
      <c r="I16805" s="7" t="n">
        <v>2.44982508672252</v>
      </c>
      <c r="J16805" s="0" t="s">
        <v>1000</v>
      </c>
      <c r="L16805" s="0"/>
    </row>
    <row r="16806" customFormat="false" ht="13.8" hidden="false" customHeight="false" outlineLevel="0" collapsed="false">
      <c r="A16806" s="7" t="s">
        <v>34451</v>
      </c>
      <c r="B16806" s="7" t="s">
        <v>34452</v>
      </c>
      <c r="C16806" s="7" t="n">
        <v>0.0108570612618316</v>
      </c>
      <c r="D16806" s="7" t="n">
        <v>-0.00406350463747903</v>
      </c>
      <c r="E16806" s="7" t="n">
        <v>0.186135459779527</v>
      </c>
      <c r="F16806" s="7" t="n">
        <v>0.719818804610637</v>
      </c>
      <c r="G16806" s="7" t="n">
        <v>1</v>
      </c>
      <c r="H16806" s="7" t="n">
        <v>-0.358700967394627</v>
      </c>
      <c r="I16806" s="7" t="n">
        <v>0.0978756450787568</v>
      </c>
      <c r="J16806" s="0" t="s">
        <v>1000</v>
      </c>
      <c r="L16806" s="0"/>
    </row>
    <row r="16807" customFormat="false" ht="13.8" hidden="false" customHeight="false" outlineLevel="0" collapsed="false">
      <c r="A16807" s="7" t="s">
        <v>34453</v>
      </c>
      <c r="B16807" s="7" t="s">
        <v>34454</v>
      </c>
      <c r="C16807" s="7" t="n">
        <v>0.121496385822678</v>
      </c>
      <c r="D16807" s="7" t="n">
        <v>0.000523851733183747</v>
      </c>
      <c r="E16807" s="7" t="n">
        <v>0.185087233739121</v>
      </c>
      <c r="F16807" s="7" t="n">
        <v>0.962982346765053</v>
      </c>
      <c r="G16807" s="7" t="n">
        <v>1</v>
      </c>
      <c r="H16807" s="7" t="n">
        <v>0.0464114045846549</v>
      </c>
      <c r="I16807" s="7" t="n">
        <v>0.0978756450787568</v>
      </c>
      <c r="J16807" s="0" t="s">
        <v>1000</v>
      </c>
      <c r="L16807" s="0"/>
    </row>
    <row r="16808" customFormat="false" ht="13.8" hidden="false" customHeight="false" outlineLevel="0" collapsed="false">
      <c r="A16808" s="7" t="s">
        <v>34455</v>
      </c>
      <c r="B16808" s="7" t="s">
        <v>34456</v>
      </c>
      <c r="C16808" s="7" t="n">
        <v>0</v>
      </c>
      <c r="D16808" s="7" t="n">
        <v>0</v>
      </c>
      <c r="E16808" s="7" t="n">
        <v>0.194852914278599</v>
      </c>
      <c r="F16808" s="7" t="s">
        <v>999</v>
      </c>
      <c r="G16808" s="7" t="s">
        <v>999</v>
      </c>
      <c r="H16808" s="7" t="s">
        <v>999</v>
      </c>
      <c r="I16808" s="7" t="s">
        <v>999</v>
      </c>
      <c r="J16808" s="0" t="s">
        <v>1000</v>
      </c>
      <c r="L16808" s="0"/>
    </row>
    <row r="16809" customFormat="false" ht="13.8" hidden="false" customHeight="false" outlineLevel="0" collapsed="false">
      <c r="A16809" s="7" t="s">
        <v>34457</v>
      </c>
      <c r="B16809" s="7" t="s">
        <v>34458</v>
      </c>
      <c r="C16809" s="7" t="n">
        <v>0</v>
      </c>
      <c r="D16809" s="7" t="n">
        <v>0</v>
      </c>
      <c r="E16809" s="7" t="n">
        <v>0.194852914278599</v>
      </c>
      <c r="F16809" s="7" t="s">
        <v>999</v>
      </c>
      <c r="G16809" s="7" t="s">
        <v>999</v>
      </c>
      <c r="H16809" s="7" t="s">
        <v>999</v>
      </c>
      <c r="I16809" s="7" t="s">
        <v>999</v>
      </c>
      <c r="J16809" s="0" t="s">
        <v>1000</v>
      </c>
      <c r="L16809" s="0"/>
    </row>
    <row r="16810" customFormat="false" ht="13.8" hidden="false" customHeight="false" outlineLevel="0" collapsed="false">
      <c r="A16810" s="7" t="s">
        <v>34459</v>
      </c>
      <c r="B16810" s="7" t="s">
        <v>34460</v>
      </c>
      <c r="C16810" s="7" t="n">
        <v>228.062332039459</v>
      </c>
      <c r="D16810" s="7" t="n">
        <v>-0.0251828476964889</v>
      </c>
      <c r="E16810" s="7" t="n">
        <v>0.100689909052792</v>
      </c>
      <c r="F16810" s="7" t="n">
        <v>0.579345312980029</v>
      </c>
      <c r="G16810" s="7" t="n">
        <v>0.858444623631766</v>
      </c>
      <c r="H16810" s="7" t="n">
        <v>-0.55434126736971</v>
      </c>
      <c r="I16810" s="7" t="n">
        <v>1.43441884437174</v>
      </c>
      <c r="J16810" s="0" t="s">
        <v>1000</v>
      </c>
      <c r="L16810" s="0"/>
    </row>
    <row r="16811" customFormat="false" ht="13.8" hidden="false" customHeight="false" outlineLevel="0" collapsed="false">
      <c r="A16811" s="7" t="s">
        <v>34461</v>
      </c>
      <c r="B16811" s="7" t="s">
        <v>34462</v>
      </c>
      <c r="C16811" s="7" t="n">
        <v>538.371717225708</v>
      </c>
      <c r="D16811" s="7" t="n">
        <v>0.030855103952711</v>
      </c>
      <c r="E16811" s="7" t="n">
        <v>0.105774717205926</v>
      </c>
      <c r="F16811" s="7" t="n">
        <v>0.474179003993999</v>
      </c>
      <c r="G16811" s="7" t="n">
        <v>1</v>
      </c>
      <c r="H16811" s="7" t="n">
        <v>0.715696125078301</v>
      </c>
      <c r="I16811" s="7" t="n">
        <v>0.726443493435585</v>
      </c>
      <c r="J16811" s="0" t="s">
        <v>1000</v>
      </c>
      <c r="L16811" s="0"/>
    </row>
    <row r="16812" customFormat="false" ht="13.8" hidden="false" customHeight="false" outlineLevel="0" collapsed="false">
      <c r="A16812" s="7" t="s">
        <v>34463</v>
      </c>
      <c r="B16812" s="7" t="s">
        <v>34464</v>
      </c>
      <c r="C16812" s="7" t="n">
        <v>187.261630280021</v>
      </c>
      <c r="D16812" s="7" t="n">
        <v>-0.0503608515247271</v>
      </c>
      <c r="E16812" s="7" t="n">
        <v>0.129321691387011</v>
      </c>
      <c r="F16812" s="7" t="n">
        <v>0.205530154539783</v>
      </c>
      <c r="G16812" s="7" t="n">
        <v>0.632309142428488</v>
      </c>
      <c r="H16812" s="7" t="n">
        <v>-1.26595231601546</v>
      </c>
      <c r="I16812" s="7" t="n">
        <v>1.38885939762107</v>
      </c>
      <c r="J16812" s="0" t="s">
        <v>1000</v>
      </c>
      <c r="L16812" s="0"/>
    </row>
    <row r="16813" customFormat="false" ht="13.8" hidden="false" customHeight="false" outlineLevel="0" collapsed="false">
      <c r="A16813" s="7" t="s">
        <v>34465</v>
      </c>
      <c r="B16813" s="7" t="s">
        <v>34466</v>
      </c>
      <c r="C16813" s="7" t="n">
        <v>5.92290205010701</v>
      </c>
      <c r="D16813" s="7" t="n">
        <v>0.0278219070512697</v>
      </c>
      <c r="E16813" s="7" t="n">
        <v>0.110128188383329</v>
      </c>
      <c r="F16813" s="7" t="n">
        <v>0.489850543904826</v>
      </c>
      <c r="G16813" s="7" t="n">
        <v>1</v>
      </c>
      <c r="H16813" s="7" t="n">
        <v>0.690546554800042</v>
      </c>
      <c r="I16813" s="7" t="n">
        <v>0.436890898118106</v>
      </c>
      <c r="J16813" s="0" t="s">
        <v>1000</v>
      </c>
      <c r="L16813" s="0"/>
    </row>
    <row r="16814" customFormat="false" ht="13.8" hidden="false" customHeight="false" outlineLevel="0" collapsed="false">
      <c r="A16814" s="7" t="s">
        <v>34467</v>
      </c>
      <c r="B16814" s="7" t="s">
        <v>34468</v>
      </c>
      <c r="C16814" s="7" t="n">
        <v>10.5075665154457</v>
      </c>
      <c r="D16814" s="7" t="n">
        <v>0.0511350091286326</v>
      </c>
      <c r="E16814" s="7" t="n">
        <v>0.131287414205825</v>
      </c>
      <c r="F16814" s="7" t="n">
        <v>0.197100740719958</v>
      </c>
      <c r="G16814" s="7" t="n">
        <v>0.512917840700545</v>
      </c>
      <c r="H16814" s="7" t="n">
        <v>1.28985576810647</v>
      </c>
      <c r="I16814" s="7" t="n">
        <v>2.44982508672252</v>
      </c>
      <c r="J16814" s="0" t="s">
        <v>1000</v>
      </c>
      <c r="L16814" s="0"/>
    </row>
    <row r="16815" customFormat="false" ht="13.8" hidden="false" customHeight="false" outlineLevel="0" collapsed="false">
      <c r="A16815" s="7" t="s">
        <v>34469</v>
      </c>
      <c r="B16815" s="7" t="s">
        <v>34470</v>
      </c>
      <c r="C16815" s="7" t="n">
        <v>17.460283526905</v>
      </c>
      <c r="D16815" s="7" t="n">
        <v>0.0253573806303805</v>
      </c>
      <c r="E16815" s="7" t="n">
        <v>0.107521918947211</v>
      </c>
      <c r="F16815" s="7" t="n">
        <v>0.5392386303238</v>
      </c>
      <c r="G16815" s="7" t="n">
        <v>0.795834288932709</v>
      </c>
      <c r="H16815" s="7" t="n">
        <v>0.61396473589019</v>
      </c>
      <c r="I16815" s="7" t="n">
        <v>1.75226711103981</v>
      </c>
      <c r="J16815" s="0" t="s">
        <v>1000</v>
      </c>
      <c r="L16815" s="0"/>
    </row>
    <row r="16816" customFormat="false" ht="13.8" hidden="false" customHeight="false" outlineLevel="0" collapsed="false">
      <c r="A16816" s="7" t="s">
        <v>34471</v>
      </c>
      <c r="B16816" s="7" t="s">
        <v>34472</v>
      </c>
      <c r="C16816" s="7" t="n">
        <v>305.150444665824</v>
      </c>
      <c r="D16816" s="7" t="n">
        <v>0.0120140899580308</v>
      </c>
      <c r="E16816" s="7" t="n">
        <v>0.109508428257481</v>
      </c>
      <c r="F16816" s="7" t="n">
        <v>0.753817638612468</v>
      </c>
      <c r="G16816" s="7" t="n">
        <v>1</v>
      </c>
      <c r="H16816" s="7" t="n">
        <v>0.313609506242115</v>
      </c>
      <c r="I16816" s="7" t="n">
        <v>0.780775321256157</v>
      </c>
      <c r="J16816" s="0" t="s">
        <v>1000</v>
      </c>
      <c r="L16816" s="0"/>
    </row>
    <row r="16817" customFormat="false" ht="13.8" hidden="false" customHeight="false" outlineLevel="0" collapsed="false">
      <c r="A16817" s="7" t="s">
        <v>34473</v>
      </c>
      <c r="B16817" s="7" t="s">
        <v>34474</v>
      </c>
      <c r="C16817" s="7" t="n">
        <v>330.887259986458</v>
      </c>
      <c r="D16817" s="7" t="n">
        <v>0.0235092306790454</v>
      </c>
      <c r="E16817" s="7" t="n">
        <v>0.0961247191357925</v>
      </c>
      <c r="F16817" s="7" t="n">
        <v>0.624669628242224</v>
      </c>
      <c r="G16817" s="7" t="n">
        <v>0.972229498424688</v>
      </c>
      <c r="H16817" s="7" t="n">
        <v>0.489243059092752</v>
      </c>
      <c r="I16817" s="7" t="n">
        <v>1.05179399261475</v>
      </c>
      <c r="J16817" s="0" t="s">
        <v>1000</v>
      </c>
      <c r="L16817" s="0"/>
    </row>
    <row r="16818" customFormat="false" ht="13.8" hidden="false" customHeight="false" outlineLevel="0" collapsed="false">
      <c r="A16818" s="7" t="s">
        <v>34475</v>
      </c>
      <c r="B16818" s="7" t="s">
        <v>34476</v>
      </c>
      <c r="C16818" s="7" t="n">
        <v>3.72289133283391</v>
      </c>
      <c r="D16818" s="7" t="n">
        <v>0.00176732983182259</v>
      </c>
      <c r="E16818" s="7" t="n">
        <v>0.147219412797721</v>
      </c>
      <c r="F16818" s="7" t="n">
        <v>0.938338352330293</v>
      </c>
      <c r="G16818" s="7" t="n">
        <v>1</v>
      </c>
      <c r="H16818" s="7" t="n">
        <v>0.0773585021129699</v>
      </c>
      <c r="I16818" s="7" t="n">
        <v>0.808159804387497</v>
      </c>
      <c r="J16818" s="0" t="s">
        <v>1000</v>
      </c>
      <c r="L16818" s="0"/>
    </row>
    <row r="16819" customFormat="false" ht="13.8" hidden="false" customHeight="false" outlineLevel="0" collapsed="false">
      <c r="A16819" s="7" t="s">
        <v>34477</v>
      </c>
      <c r="B16819" s="7" t="s">
        <v>34478</v>
      </c>
      <c r="C16819" s="7" t="n">
        <v>86.5212594066941</v>
      </c>
      <c r="D16819" s="7" t="n">
        <v>0.0270791377133021</v>
      </c>
      <c r="E16819" s="7" t="n">
        <v>0.119609638660957</v>
      </c>
      <c r="F16819" s="7" t="n">
        <v>0.451157737088112</v>
      </c>
      <c r="G16819" s="7" t="n">
        <v>0.752995285238267</v>
      </c>
      <c r="H16819" s="7" t="n">
        <v>0.753486306231933</v>
      </c>
      <c r="I16819" s="7" t="n">
        <v>1.76506078740732</v>
      </c>
      <c r="J16819" s="0" t="s">
        <v>1000</v>
      </c>
      <c r="L16819" s="0"/>
    </row>
    <row r="16820" customFormat="false" ht="13.8" hidden="false" customHeight="false" outlineLevel="0" collapsed="false">
      <c r="A16820" s="7" t="s">
        <v>34479</v>
      </c>
      <c r="B16820" s="7" t="s">
        <v>34480</v>
      </c>
      <c r="C16820" s="7" t="n">
        <v>275.342694300974</v>
      </c>
      <c r="D16820" s="7" t="n">
        <v>-0.0489284047609111</v>
      </c>
      <c r="E16820" s="7" t="n">
        <v>0.123116263148481</v>
      </c>
      <c r="F16820" s="7" t="n">
        <v>0.229133270384984</v>
      </c>
      <c r="G16820" s="7" t="n">
        <v>0.819106037034514</v>
      </c>
      <c r="H16820" s="7" t="n">
        <v>-1.20259451730589</v>
      </c>
      <c r="I16820" s="7" t="n">
        <v>0.670283802805638</v>
      </c>
      <c r="J16820" s="0" t="s">
        <v>1000</v>
      </c>
      <c r="L16820" s="0"/>
    </row>
    <row r="16821" customFormat="false" ht="13.8" hidden="false" customHeight="false" outlineLevel="0" collapsed="false">
      <c r="A16821" s="7" t="s">
        <v>34481</v>
      </c>
      <c r="B16821" s="14" t="s">
        <v>34482</v>
      </c>
      <c r="C16821" s="7" t="n">
        <v>695.555571405027</v>
      </c>
      <c r="D16821" s="7" t="n">
        <v>0.0181225480081434</v>
      </c>
      <c r="E16821" s="7" t="n">
        <v>0.0982363295179193</v>
      </c>
      <c r="F16821" s="7" t="n">
        <v>0.696613883328045</v>
      </c>
      <c r="G16821" s="7" t="n">
        <v>1</v>
      </c>
      <c r="H16821" s="7" t="n">
        <v>0.389895416510173</v>
      </c>
      <c r="I16821" s="7" t="n">
        <v>1.05179399261475</v>
      </c>
      <c r="J16821" s="0" t="s">
        <v>1000</v>
      </c>
      <c r="L16821" s="0"/>
    </row>
    <row r="16822" customFormat="false" ht="13.8" hidden="false" customHeight="false" outlineLevel="0" collapsed="false">
      <c r="A16822" s="7" t="s">
        <v>34483</v>
      </c>
      <c r="B16822" s="7" t="s">
        <v>34484</v>
      </c>
      <c r="C16822" s="7" t="n">
        <v>39.9409695851919</v>
      </c>
      <c r="D16822" s="7" t="n">
        <v>0.0662233104304725</v>
      </c>
      <c r="E16822" s="7" t="n">
        <v>0.113257068174044</v>
      </c>
      <c r="F16822" s="7" t="n">
        <v>0.159030099594214</v>
      </c>
      <c r="G16822" s="7" t="n">
        <v>0.536498639209615</v>
      </c>
      <c r="H16822" s="7" t="n">
        <v>1.40834107106876</v>
      </c>
      <c r="I16822" s="7" t="n">
        <v>1.70137661146472</v>
      </c>
      <c r="J16822" s="0" t="s">
        <v>1000</v>
      </c>
      <c r="L16822" s="0"/>
    </row>
    <row r="16823" customFormat="false" ht="13.8" hidden="false" customHeight="false" outlineLevel="0" collapsed="false">
      <c r="A16823" s="7" t="s">
        <v>34485</v>
      </c>
      <c r="B16823" s="7" t="s">
        <v>34486</v>
      </c>
      <c r="C16823" s="7" t="n">
        <v>1218.08860768141</v>
      </c>
      <c r="D16823" s="7" t="n">
        <v>-0.161385398068</v>
      </c>
      <c r="E16823" s="7" t="n">
        <v>0.170441592401528</v>
      </c>
      <c r="F16823" s="7" t="n">
        <v>0.011145716106267</v>
      </c>
      <c r="G16823" s="7" t="n">
        <v>0.311151758435814</v>
      </c>
      <c r="H16823" s="7" t="n">
        <v>-2.53809676879172</v>
      </c>
      <c r="I16823" s="7" t="n">
        <v>0.554877577850686</v>
      </c>
      <c r="J16823" s="0" t="s">
        <v>1000</v>
      </c>
      <c r="L16823" s="0"/>
    </row>
    <row r="16824" customFormat="false" ht="13.8" hidden="false" customHeight="false" outlineLevel="0" collapsed="false">
      <c r="A16824" s="7" t="s">
        <v>34487</v>
      </c>
      <c r="B16824" s="7" t="s">
        <v>34488</v>
      </c>
      <c r="C16824" s="7" t="n">
        <v>423.676743767058</v>
      </c>
      <c r="D16824" s="7" t="n">
        <v>-0.0645933478577959</v>
      </c>
      <c r="E16824" s="7" t="n">
        <v>0.0931768834696773</v>
      </c>
      <c r="F16824" s="7" t="n">
        <v>0.215386772914222</v>
      </c>
      <c r="G16824" s="7" t="n">
        <v>0.718154973559661</v>
      </c>
      <c r="H16824" s="7" t="n">
        <v>-1.23888855445173</v>
      </c>
      <c r="I16824" s="7" t="n">
        <v>0.999268661931547</v>
      </c>
      <c r="J16824" s="0" t="s">
        <v>1000</v>
      </c>
      <c r="L16824" s="0"/>
    </row>
    <row r="16825" customFormat="false" ht="13.8" hidden="false" customHeight="false" outlineLevel="0" collapsed="false">
      <c r="A16825" s="7" t="s">
        <v>34489</v>
      </c>
      <c r="B16825" s="7" t="s">
        <v>34490</v>
      </c>
      <c r="C16825" s="7" t="n">
        <v>181.590005754618</v>
      </c>
      <c r="D16825" s="7" t="n">
        <v>-0.0257744947831433</v>
      </c>
      <c r="E16825" s="7" t="n">
        <v>0.0930565547057619</v>
      </c>
      <c r="F16825" s="7" t="n">
        <v>0.604671403584823</v>
      </c>
      <c r="G16825" s="7" t="n">
        <v>0.870231910249386</v>
      </c>
      <c r="H16825" s="7" t="n">
        <v>-0.517694546816021</v>
      </c>
      <c r="I16825" s="7" t="n">
        <v>1.43441884437174</v>
      </c>
      <c r="J16825" s="0" t="s">
        <v>1000</v>
      </c>
      <c r="L16825" s="0"/>
    </row>
    <row r="16826" customFormat="false" ht="13.8" hidden="false" customHeight="false" outlineLevel="0" collapsed="false">
      <c r="A16826" s="7" t="s">
        <v>34491</v>
      </c>
      <c r="B16826" s="7" t="s">
        <v>34492</v>
      </c>
      <c r="C16826" s="7" t="n">
        <v>1704.970419585</v>
      </c>
      <c r="D16826" s="7" t="n">
        <v>-0.0418650726037693</v>
      </c>
      <c r="E16826" s="7" t="n">
        <v>0.0919733027837518</v>
      </c>
      <c r="F16826" s="7" t="n">
        <v>0.411971720105844</v>
      </c>
      <c r="G16826" s="7" t="n">
        <v>0.9914114350285</v>
      </c>
      <c r="H16826" s="7" t="n">
        <v>-0.820428769928286</v>
      </c>
      <c r="I16826" s="7" t="n">
        <v>0.669125112635421</v>
      </c>
      <c r="J16826" s="0" t="s">
        <v>1000</v>
      </c>
      <c r="L16826" s="0"/>
    </row>
    <row r="16827" customFormat="false" ht="13.8" hidden="false" customHeight="false" outlineLevel="0" collapsed="false">
      <c r="A16827" s="7" t="s">
        <v>34493</v>
      </c>
      <c r="B16827" s="7" t="s">
        <v>34494</v>
      </c>
      <c r="C16827" s="7" t="n">
        <v>2.64827825784011</v>
      </c>
      <c r="D16827" s="7" t="n">
        <v>0.00989069226846567</v>
      </c>
      <c r="E16827" s="7" t="n">
        <v>0.127150708835929</v>
      </c>
      <c r="F16827" s="7" t="n">
        <v>0.736269169391797</v>
      </c>
      <c r="G16827" s="7" t="n">
        <v>1</v>
      </c>
      <c r="H16827" s="7" t="n">
        <v>0.336798015206588</v>
      </c>
      <c r="I16827" s="7" t="n">
        <v>0.436890898118106</v>
      </c>
      <c r="J16827" s="0" t="s">
        <v>1000</v>
      </c>
      <c r="L16827" s="0"/>
    </row>
    <row r="16828" customFormat="false" ht="13.8" hidden="false" customHeight="false" outlineLevel="0" collapsed="false">
      <c r="A16828" s="7" t="s">
        <v>34495</v>
      </c>
      <c r="B16828" s="7" t="s">
        <v>34496</v>
      </c>
      <c r="C16828" s="7" t="n">
        <v>4.47476491920807</v>
      </c>
      <c r="D16828" s="7" t="n">
        <v>0.0205337922585676</v>
      </c>
      <c r="E16828" s="7" t="n">
        <v>0.125618584595305</v>
      </c>
      <c r="F16828" s="7" t="n">
        <v>0.523394872817214</v>
      </c>
      <c r="G16828" s="7" t="n">
        <v>1</v>
      </c>
      <c r="H16828" s="7" t="n">
        <v>0.638121068590589</v>
      </c>
      <c r="I16828" s="7" t="n">
        <v>0.287764208196456</v>
      </c>
      <c r="J16828" s="0" t="s">
        <v>1000</v>
      </c>
      <c r="L16828" s="0"/>
    </row>
    <row r="16829" customFormat="false" ht="13.8" hidden="false" customHeight="false" outlineLevel="0" collapsed="false">
      <c r="A16829" s="7" t="s">
        <v>34497</v>
      </c>
      <c r="B16829" s="7" t="s">
        <v>34498</v>
      </c>
      <c r="C16829" s="7" t="n">
        <v>10.3631211953933</v>
      </c>
      <c r="D16829" s="7" t="n">
        <v>-0.0428318122097739</v>
      </c>
      <c r="E16829" s="7" t="n">
        <v>0.145906370573489</v>
      </c>
      <c r="F16829" s="7" t="n">
        <v>0.217305223848931</v>
      </c>
      <c r="G16829" s="7" t="n">
        <v>0.588896556180675</v>
      </c>
      <c r="H16829" s="7" t="n">
        <v>-1.23372545881834</v>
      </c>
      <c r="I16829" s="7" t="n">
        <v>1.75226711103981</v>
      </c>
      <c r="J16829" s="0" t="s">
        <v>1000</v>
      </c>
      <c r="L16829" s="0"/>
    </row>
    <row r="16830" customFormat="false" ht="13.8" hidden="false" customHeight="false" outlineLevel="0" collapsed="false">
      <c r="A16830" s="7" t="s">
        <v>34499</v>
      </c>
      <c r="B16830" s="7" t="s">
        <v>34500</v>
      </c>
      <c r="C16830" s="7" t="n">
        <v>17.8979579585062</v>
      </c>
      <c r="D16830" s="7" t="n">
        <v>0.109599768285958</v>
      </c>
      <c r="E16830" s="7" t="n">
        <v>0.184897614953578</v>
      </c>
      <c r="F16830" s="7" t="n">
        <v>0.0355904757790381</v>
      </c>
      <c r="G16830" s="7" t="n">
        <v>0.312562040009857</v>
      </c>
      <c r="H16830" s="7" t="n">
        <v>2.10157552406583</v>
      </c>
      <c r="I16830" s="7" t="n">
        <v>1.75226711103981</v>
      </c>
      <c r="J16830" s="0" t="s">
        <v>1000</v>
      </c>
      <c r="L16830" s="0"/>
    </row>
    <row r="16831" customFormat="false" ht="13.8" hidden="false" customHeight="false" outlineLevel="0" collapsed="false">
      <c r="A16831" s="7" t="s">
        <v>34501</v>
      </c>
      <c r="B16831" s="7" t="s">
        <v>34502</v>
      </c>
      <c r="C16831" s="7" t="n">
        <v>50.87601072124</v>
      </c>
      <c r="D16831" s="7" t="n">
        <v>-0.0109578233173971</v>
      </c>
      <c r="E16831" s="7" t="n">
        <v>0.112161177714536</v>
      </c>
      <c r="F16831" s="7" t="n">
        <v>0.764134060725836</v>
      </c>
      <c r="G16831" s="7" t="n">
        <v>0.877355269185386</v>
      </c>
      <c r="H16831" s="7" t="n">
        <v>-0.300056497952676</v>
      </c>
      <c r="I16831" s="7" t="n">
        <v>1.75226711103981</v>
      </c>
      <c r="J16831" s="0" t="s">
        <v>1000</v>
      </c>
      <c r="L16831" s="0"/>
    </row>
    <row r="16832" customFormat="false" ht="13.8" hidden="false" customHeight="false" outlineLevel="0" collapsed="false">
      <c r="A16832" s="7" t="s">
        <v>34503</v>
      </c>
      <c r="B16832" s="7" t="s">
        <v>34504</v>
      </c>
      <c r="C16832" s="7" t="n">
        <v>0.212981361911552</v>
      </c>
      <c r="D16832" s="7" t="n">
        <v>0.00274912911613581</v>
      </c>
      <c r="E16832" s="7" t="n">
        <v>0.184667702000813</v>
      </c>
      <c r="F16832" s="7" t="n">
        <v>0.815304390077249</v>
      </c>
      <c r="G16832" s="7" t="n">
        <v>1</v>
      </c>
      <c r="H16832" s="7" t="n">
        <v>0.233588585502451</v>
      </c>
      <c r="I16832" s="7" t="n">
        <v>0.104654009113576</v>
      </c>
      <c r="J16832" s="0" t="s">
        <v>1000</v>
      </c>
      <c r="L16832" s="0"/>
    </row>
    <row r="16833" customFormat="false" ht="13.8" hidden="false" customHeight="false" outlineLevel="0" collapsed="false">
      <c r="A16833" s="7" t="s">
        <v>34505</v>
      </c>
      <c r="B16833" s="7" t="s">
        <v>34506</v>
      </c>
      <c r="C16833" s="7" t="n">
        <v>0.268268477420997</v>
      </c>
      <c r="D16833" s="7" t="n">
        <v>0.0065719038008504</v>
      </c>
      <c r="E16833" s="7" t="n">
        <v>0.177571930967997</v>
      </c>
      <c r="F16833" s="7" t="n">
        <v>0.674806332113004</v>
      </c>
      <c r="G16833" s="7" t="n">
        <v>1</v>
      </c>
      <c r="H16833" s="7" t="n">
        <v>0.41956079712447</v>
      </c>
      <c r="I16833" s="7" t="n">
        <v>0</v>
      </c>
      <c r="J16833" s="0" t="s">
        <v>1000</v>
      </c>
      <c r="L16833" s="0"/>
    </row>
    <row r="16834" customFormat="false" ht="13.8" hidden="false" customHeight="false" outlineLevel="0" collapsed="false">
      <c r="A16834" s="7" t="s">
        <v>34507</v>
      </c>
      <c r="B16834" s="7" t="s">
        <v>34508</v>
      </c>
      <c r="C16834" s="7" t="n">
        <v>92.1750844432322</v>
      </c>
      <c r="D16834" s="7" t="n">
        <v>0.0470745577269067</v>
      </c>
      <c r="E16834" s="7" t="n">
        <v>0.112391768019685</v>
      </c>
      <c r="F16834" s="7" t="n">
        <v>0.276410687894688</v>
      </c>
      <c r="G16834" s="7" t="n">
        <v>0.643494532578945</v>
      </c>
      <c r="H16834" s="7" t="n">
        <v>1.08841784246729</v>
      </c>
      <c r="I16834" s="7" t="n">
        <v>1.76506078740732</v>
      </c>
      <c r="J16834" s="0" t="s">
        <v>1000</v>
      </c>
      <c r="L16834" s="0"/>
    </row>
    <row r="16835" customFormat="false" ht="13.8" hidden="false" customHeight="false" outlineLevel="0" collapsed="false">
      <c r="A16835" s="7" t="s">
        <v>34509</v>
      </c>
      <c r="B16835" s="7" t="s">
        <v>34510</v>
      </c>
      <c r="C16835" s="7" t="n">
        <v>14.4704303285712</v>
      </c>
      <c r="D16835" s="7" t="n">
        <v>0.0647164576681012</v>
      </c>
      <c r="E16835" s="7" t="n">
        <v>0.114922332034724</v>
      </c>
      <c r="F16835" s="7" t="n">
        <v>0.162572533812054</v>
      </c>
      <c r="G16835" s="7" t="n">
        <v>0.478732777133086</v>
      </c>
      <c r="H16835" s="7" t="n">
        <v>1.39647157741743</v>
      </c>
      <c r="I16835" s="7" t="n">
        <v>2.50280859131001</v>
      </c>
      <c r="J16835" s="0" t="s">
        <v>1000</v>
      </c>
      <c r="L16835" s="0"/>
    </row>
    <row r="16836" customFormat="false" ht="13.8" hidden="false" customHeight="false" outlineLevel="0" collapsed="false">
      <c r="A16836" s="7" t="s">
        <v>34511</v>
      </c>
      <c r="B16836" s="7" t="s">
        <v>34512</v>
      </c>
      <c r="C16836" s="7" t="n">
        <v>460.548051155333</v>
      </c>
      <c r="D16836" s="7" t="n">
        <v>-0.0175531176549784</v>
      </c>
      <c r="E16836" s="7" t="n">
        <v>0.0980916808494818</v>
      </c>
      <c r="F16836" s="7" t="n">
        <v>0.706074676950864</v>
      </c>
      <c r="G16836" s="7" t="n">
        <v>1</v>
      </c>
      <c r="H16836" s="7" t="n">
        <v>-0.377133122916119</v>
      </c>
      <c r="I16836" s="7" t="n">
        <v>0.780775321256157</v>
      </c>
      <c r="J16836" s="0" t="s">
        <v>1000</v>
      </c>
      <c r="L16836" s="0"/>
    </row>
    <row r="16837" customFormat="false" ht="13.8" hidden="false" customHeight="false" outlineLevel="0" collapsed="false">
      <c r="A16837" s="7" t="s">
        <v>34513</v>
      </c>
      <c r="B16837" s="7" t="s">
        <v>34514</v>
      </c>
      <c r="C16837" s="7" t="n">
        <v>0.0884496425843704</v>
      </c>
      <c r="D16837" s="7" t="n">
        <v>-0.00553263329042844</v>
      </c>
      <c r="E16837" s="7" t="n">
        <v>0.183098802166094</v>
      </c>
      <c r="F16837" s="7" t="n">
        <v>0.676124176162461</v>
      </c>
      <c r="G16837" s="7" t="n">
        <v>1</v>
      </c>
      <c r="H16837" s="7" t="n">
        <v>-0.417757843210799</v>
      </c>
      <c r="I16837" s="7" t="n">
        <v>0.104654009113576</v>
      </c>
      <c r="J16837" s="0" t="s">
        <v>1000</v>
      </c>
      <c r="L16837" s="0"/>
    </row>
    <row r="16838" customFormat="false" ht="13.8" hidden="false" customHeight="false" outlineLevel="0" collapsed="false">
      <c r="A16838" s="7" t="s">
        <v>34515</v>
      </c>
      <c r="B16838" s="7" t="s">
        <v>34516</v>
      </c>
      <c r="C16838" s="7" t="n">
        <v>32.9565187915687</v>
      </c>
      <c r="D16838" s="7" t="n">
        <v>-0.0326247836549129</v>
      </c>
      <c r="E16838" s="7" t="n">
        <v>0.167100563959638</v>
      </c>
      <c r="F16838" s="7" t="n">
        <v>0.248884870522054</v>
      </c>
      <c r="G16838" s="7" t="n">
        <v>0.629483123413974</v>
      </c>
      <c r="H16838" s="7" t="n">
        <v>-1.15306216289158</v>
      </c>
      <c r="I16838" s="7" t="n">
        <v>1.70137661146472</v>
      </c>
      <c r="J16838" s="0" t="s">
        <v>1000</v>
      </c>
      <c r="L16838" s="0"/>
    </row>
    <row r="16839" customFormat="false" ht="13.8" hidden="false" customHeight="false" outlineLevel="0" collapsed="false">
      <c r="A16839" s="7" t="s">
        <v>34517</v>
      </c>
      <c r="B16839" s="7" t="s">
        <v>34518</v>
      </c>
      <c r="C16839" s="7" t="n">
        <v>0.22214482353511</v>
      </c>
      <c r="D16839" s="7" t="n">
        <v>-0.00270654806673536</v>
      </c>
      <c r="E16839" s="7" t="n">
        <v>0.177240480741767</v>
      </c>
      <c r="F16839" s="7" t="n">
        <v>0.856039394288516</v>
      </c>
      <c r="G16839" s="7" t="n">
        <v>1</v>
      </c>
      <c r="H16839" s="7" t="n">
        <v>-0.181418123656804</v>
      </c>
      <c r="I16839" s="7" t="n">
        <v>0.0978756450787568</v>
      </c>
      <c r="J16839" s="0" t="s">
        <v>1000</v>
      </c>
      <c r="L16839" s="0"/>
    </row>
    <row r="16840" customFormat="false" ht="13.8" hidden="false" customHeight="false" outlineLevel="0" collapsed="false">
      <c r="A16840" s="7" t="s">
        <v>34519</v>
      </c>
      <c r="B16840" s="7" t="s">
        <v>34520</v>
      </c>
      <c r="C16840" s="7" t="n">
        <v>34.9083565057971</v>
      </c>
      <c r="D16840" s="7" t="n">
        <v>0.13549494710966</v>
      </c>
      <c r="E16840" s="7" t="n">
        <v>0.359972869558473</v>
      </c>
      <c r="F16840" s="7" t="n">
        <v>0.0153300753109301</v>
      </c>
      <c r="G16840" s="7" t="n">
        <v>0.196207802314131</v>
      </c>
      <c r="H16840" s="7" t="n">
        <v>2.42448597837459</v>
      </c>
      <c r="I16840" s="7" t="n">
        <v>2.44982508672252</v>
      </c>
      <c r="J16840" s="0" t="s">
        <v>1000</v>
      </c>
      <c r="L16840" s="0"/>
    </row>
    <row r="16841" customFormat="false" ht="13.8" hidden="false" customHeight="false" outlineLevel="0" collapsed="false">
      <c r="A16841" s="7" t="s">
        <v>34521</v>
      </c>
      <c r="B16841" s="7" t="s">
        <v>34522</v>
      </c>
      <c r="C16841" s="7" t="n">
        <v>8.77899007311458</v>
      </c>
      <c r="D16841" s="7" t="n">
        <v>0.0323662278777597</v>
      </c>
      <c r="E16841" s="7" t="n">
        <v>0.117189541490288</v>
      </c>
      <c r="F16841" s="7" t="n">
        <v>0.39614873806251</v>
      </c>
      <c r="G16841" s="7" t="n">
        <v>1</v>
      </c>
      <c r="H16841" s="7" t="n">
        <v>0.848519462743038</v>
      </c>
      <c r="I16841" s="7" t="n">
        <v>0.436890898118106</v>
      </c>
      <c r="J16841" s="0" t="s">
        <v>1000</v>
      </c>
      <c r="L16841" s="0"/>
    </row>
    <row r="16842" customFormat="false" ht="13.8" hidden="false" customHeight="false" outlineLevel="0" collapsed="false">
      <c r="A16842" s="7" t="s">
        <v>34523</v>
      </c>
      <c r="B16842" s="7" t="s">
        <v>34524</v>
      </c>
      <c r="C16842" s="7" t="n">
        <v>192.910414798392</v>
      </c>
      <c r="D16842" s="7" t="n">
        <v>-0.0306658056006874</v>
      </c>
      <c r="E16842" s="7" t="n">
        <v>0.104541790806212</v>
      </c>
      <c r="F16842" s="7" t="n">
        <v>0.483507415737305</v>
      </c>
      <c r="G16842" s="7" t="n">
        <v>0.808446748395576</v>
      </c>
      <c r="H16842" s="7" t="n">
        <v>-0.700672509672573</v>
      </c>
      <c r="I16842" s="7" t="n">
        <v>1.48504465987584</v>
      </c>
      <c r="J16842" s="0" t="s">
        <v>1000</v>
      </c>
      <c r="L16842" s="0"/>
    </row>
    <row r="16843" customFormat="false" ht="13.8" hidden="false" customHeight="false" outlineLevel="0" collapsed="false">
      <c r="A16843" s="7" t="s">
        <v>34525</v>
      </c>
      <c r="B16843" s="7" t="s">
        <v>34526</v>
      </c>
      <c r="C16843" s="7" t="n">
        <v>449.645320936804</v>
      </c>
      <c r="D16843" s="7" t="n">
        <v>-0.0265352481631643</v>
      </c>
      <c r="E16843" s="7" t="n">
        <v>0.101446900321741</v>
      </c>
      <c r="F16843" s="7" t="n">
        <v>0.556218848532616</v>
      </c>
      <c r="G16843" s="7" t="n">
        <v>1</v>
      </c>
      <c r="H16843" s="7" t="n">
        <v>-0.588467043473285</v>
      </c>
      <c r="I16843" s="7" t="n">
        <v>0.780775321256157</v>
      </c>
      <c r="J16843" s="0" t="s">
        <v>1000</v>
      </c>
      <c r="L16843" s="0"/>
    </row>
    <row r="16844" customFormat="false" ht="13.8" hidden="false" customHeight="false" outlineLevel="0" collapsed="false">
      <c r="A16844" s="7" t="s">
        <v>34527</v>
      </c>
      <c r="B16844" s="7" t="s">
        <v>34528</v>
      </c>
      <c r="C16844" s="7" t="n">
        <v>341.03623358573</v>
      </c>
      <c r="D16844" s="7" t="n">
        <v>-0.0391246242812881</v>
      </c>
      <c r="E16844" s="7" t="n">
        <v>0.0920256923394333</v>
      </c>
      <c r="F16844" s="7" t="n">
        <v>0.441775270734045</v>
      </c>
      <c r="G16844" s="7" t="n">
        <v>1</v>
      </c>
      <c r="H16844" s="7" t="n">
        <v>-0.769198853856218</v>
      </c>
      <c r="I16844" s="7" t="n">
        <v>0.65609415000351</v>
      </c>
      <c r="J16844" s="0" t="s">
        <v>1000</v>
      </c>
      <c r="L16844" s="0"/>
    </row>
    <row r="16845" customFormat="false" ht="13.8" hidden="false" customHeight="false" outlineLevel="0" collapsed="false">
      <c r="A16845" s="7" t="s">
        <v>34529</v>
      </c>
      <c r="B16845" s="7" t="s">
        <v>34530</v>
      </c>
      <c r="C16845" s="7" t="n">
        <v>30.1659900020121</v>
      </c>
      <c r="D16845" s="7" t="n">
        <v>0.0124539550094179</v>
      </c>
      <c r="E16845" s="7" t="n">
        <v>0.120160642682792</v>
      </c>
      <c r="F16845" s="7" t="n">
        <v>0.701963391151484</v>
      </c>
      <c r="G16845" s="7" t="n">
        <v>0.776606713063169</v>
      </c>
      <c r="H16845" s="7" t="n">
        <v>0.382671442577856</v>
      </c>
      <c r="I16845" s="7" t="n">
        <v>2.44982508672252</v>
      </c>
      <c r="J16845" s="0" t="s">
        <v>1000</v>
      </c>
      <c r="L16845" s="0"/>
    </row>
    <row r="16846" customFormat="false" ht="13.8" hidden="false" customHeight="false" outlineLevel="0" collapsed="false">
      <c r="A16846" s="7" t="s">
        <v>34531</v>
      </c>
      <c r="B16846" s="7" t="s">
        <v>34532</v>
      </c>
      <c r="C16846" s="7" t="n">
        <v>1.02225869653306</v>
      </c>
      <c r="D16846" s="7" t="n">
        <v>-0.0236884422682846</v>
      </c>
      <c r="E16846" s="7" t="n">
        <v>0.172775743325563</v>
      </c>
      <c r="F16846" s="7" t="n">
        <v>0.320665167543129</v>
      </c>
      <c r="G16846" s="7" t="n">
        <v>1</v>
      </c>
      <c r="H16846" s="7" t="n">
        <v>-0.993091907062556</v>
      </c>
      <c r="I16846" s="7" t="n">
        <v>0</v>
      </c>
      <c r="J16846" s="0" t="s">
        <v>1000</v>
      </c>
      <c r="L16846" s="0"/>
    </row>
    <row r="16847" customFormat="false" ht="13.8" hidden="false" customHeight="false" outlineLevel="0" collapsed="false">
      <c r="A16847" s="7" t="s">
        <v>34533</v>
      </c>
      <c r="B16847" s="7" t="s">
        <v>34534</v>
      </c>
      <c r="C16847" s="7" t="n">
        <v>146.530354176494</v>
      </c>
      <c r="D16847" s="7" t="n">
        <v>-0.00589314412489635</v>
      </c>
      <c r="E16847" s="7" t="n">
        <v>0.112826638996731</v>
      </c>
      <c r="F16847" s="7" t="n">
        <v>0.868740527264381</v>
      </c>
      <c r="G16847" s="7" t="n">
        <v>1</v>
      </c>
      <c r="H16847" s="7" t="n">
        <v>-0.165258493103848</v>
      </c>
      <c r="I16847" s="7" t="n">
        <v>1.17185278161065</v>
      </c>
      <c r="J16847" s="0" t="s">
        <v>1000</v>
      </c>
      <c r="L16847" s="0"/>
    </row>
    <row r="16848" customFormat="false" ht="13.8" hidden="false" customHeight="false" outlineLevel="0" collapsed="false">
      <c r="A16848" s="7" t="s">
        <v>34535</v>
      </c>
      <c r="B16848" s="7" t="s">
        <v>34536</v>
      </c>
      <c r="C16848" s="7" t="n">
        <v>421.479656863002</v>
      </c>
      <c r="D16848" s="7" t="n">
        <v>-0.121807867092019</v>
      </c>
      <c r="E16848" s="7" t="n">
        <v>0.158760107398818</v>
      </c>
      <c r="F16848" s="7" t="n">
        <v>0.0283425963531211</v>
      </c>
      <c r="G16848" s="7" t="n">
        <v>0.415292676013283</v>
      </c>
      <c r="H16848" s="7" t="n">
        <v>-2.19251146236299</v>
      </c>
      <c r="I16848" s="7" t="n">
        <v>0.649880212966037</v>
      </c>
      <c r="J16848" s="0" t="s">
        <v>1000</v>
      </c>
      <c r="L16848" s="0"/>
    </row>
    <row r="16849" customFormat="false" ht="13.8" hidden="false" customHeight="false" outlineLevel="0" collapsed="false">
      <c r="A16849" s="7" t="s">
        <v>34537</v>
      </c>
      <c r="B16849" s="7" t="s">
        <v>34538</v>
      </c>
      <c r="C16849" s="7" t="n">
        <v>654.506772525617</v>
      </c>
      <c r="D16849" s="7" t="n">
        <v>-0.225585198910216</v>
      </c>
      <c r="E16849" s="7" t="n">
        <v>0.203963206780256</v>
      </c>
      <c r="F16849" s="7" t="n">
        <v>0.00324943299436925</v>
      </c>
      <c r="G16849" s="7" t="n">
        <v>0.143640767179918</v>
      </c>
      <c r="H16849" s="7" t="n">
        <v>-2.94310013150688</v>
      </c>
      <c r="I16849" s="7" t="n">
        <v>0.999268661931547</v>
      </c>
      <c r="J16849" s="0" t="s">
        <v>1000</v>
      </c>
      <c r="L16849" s="0"/>
    </row>
    <row r="16850" customFormat="false" ht="13.8" hidden="false" customHeight="false" outlineLevel="0" collapsed="false">
      <c r="A16850" s="7" t="s">
        <v>34539</v>
      </c>
      <c r="B16850" s="7" t="s">
        <v>34540</v>
      </c>
      <c r="C16850" s="7" t="n">
        <v>5.3071848087949</v>
      </c>
      <c r="D16850" s="7" t="n">
        <v>-0.0582427529251196</v>
      </c>
      <c r="E16850" s="7" t="n">
        <v>0.171191245391124</v>
      </c>
      <c r="F16850" s="7" t="n">
        <v>0.118587406561405</v>
      </c>
      <c r="G16850" s="7" t="n">
        <v>0.764917920047622</v>
      </c>
      <c r="H16850" s="7" t="n">
        <v>-1.5607302676705</v>
      </c>
      <c r="I16850" s="7" t="n">
        <v>0.436890898118106</v>
      </c>
      <c r="J16850" s="0" t="s">
        <v>1000</v>
      </c>
      <c r="L16850" s="0"/>
    </row>
    <row r="16851" customFormat="false" ht="13.8" hidden="false" customHeight="false" outlineLevel="0" collapsed="false">
      <c r="A16851" s="7" t="s">
        <v>34541</v>
      </c>
      <c r="B16851" s="7" t="s">
        <v>34542</v>
      </c>
      <c r="C16851" s="7" t="n">
        <v>301.726209203573</v>
      </c>
      <c r="D16851" s="7" t="n">
        <v>-0.115140848327141</v>
      </c>
      <c r="E16851" s="7" t="n">
        <v>0.137669134036248</v>
      </c>
      <c r="F16851" s="7" t="n">
        <v>0.0348271138525645</v>
      </c>
      <c r="G16851" s="7" t="n">
        <v>0.420536379732211</v>
      </c>
      <c r="H16851" s="7" t="n">
        <v>-2.11036284952912</v>
      </c>
      <c r="I16851" s="7" t="n">
        <v>0.780775321256157</v>
      </c>
      <c r="J16851" s="0" t="s">
        <v>1000</v>
      </c>
      <c r="L16851" s="0"/>
    </row>
    <row r="16852" customFormat="false" ht="13.8" hidden="false" customHeight="false" outlineLevel="0" collapsed="false">
      <c r="A16852" s="7" t="s">
        <v>34543</v>
      </c>
      <c r="B16852" s="7" t="s">
        <v>34544</v>
      </c>
      <c r="C16852" s="7" t="n">
        <v>0.998306092647447</v>
      </c>
      <c r="D16852" s="7" t="n">
        <v>-0.0118639494565491</v>
      </c>
      <c r="E16852" s="7" t="n">
        <v>0.188823854002493</v>
      </c>
      <c r="F16852" s="7" t="n">
        <v>0.394466512269989</v>
      </c>
      <c r="G16852" s="7" t="n">
        <v>1</v>
      </c>
      <c r="H16852" s="7" t="n">
        <v>-0.851545296800211</v>
      </c>
      <c r="I16852" s="7" t="n">
        <v>0.110996462179212</v>
      </c>
      <c r="J16852" s="0" t="s">
        <v>1000</v>
      </c>
      <c r="L16852" s="0"/>
    </row>
    <row r="16853" customFormat="false" ht="13.8" hidden="false" customHeight="false" outlineLevel="0" collapsed="false">
      <c r="A16853" s="7" t="s">
        <v>34545</v>
      </c>
      <c r="B16853" s="7" t="s">
        <v>34546</v>
      </c>
      <c r="C16853" s="7" t="n">
        <v>23.5109021517028</v>
      </c>
      <c r="D16853" s="7" t="n">
        <v>-0.0282691278729371</v>
      </c>
      <c r="E16853" s="7" t="n">
        <v>0.133546165630416</v>
      </c>
      <c r="F16853" s="7" t="n">
        <v>0.3798790124746</v>
      </c>
      <c r="G16853" s="7" t="n">
        <v>0.719064182466053</v>
      </c>
      <c r="H16853" s="7" t="n">
        <v>-0.87811924061159</v>
      </c>
      <c r="I16853" s="7" t="n">
        <v>1.75226711103981</v>
      </c>
      <c r="J16853" s="0" t="s">
        <v>1000</v>
      </c>
      <c r="L16853" s="0"/>
    </row>
    <row r="16854" customFormat="false" ht="13.8" hidden="false" customHeight="false" outlineLevel="0" collapsed="false">
      <c r="A16854" s="7" t="s">
        <v>34547</v>
      </c>
      <c r="B16854" s="7" t="s">
        <v>34548</v>
      </c>
      <c r="C16854" s="7" t="n">
        <v>186.891207953688</v>
      </c>
      <c r="D16854" s="7" t="n">
        <v>0.0109148969718228</v>
      </c>
      <c r="E16854" s="7" t="n">
        <v>0.104514496360835</v>
      </c>
      <c r="F16854" s="7" t="n">
        <v>0.793453114336077</v>
      </c>
      <c r="G16854" s="7" t="n">
        <v>0.953143334581307</v>
      </c>
      <c r="H16854" s="7" t="n">
        <v>0.261829214892758</v>
      </c>
      <c r="I16854" s="7" t="n">
        <v>1.38885939762107</v>
      </c>
      <c r="J16854" s="0" t="s">
        <v>1000</v>
      </c>
      <c r="L16854" s="0"/>
    </row>
    <row r="16855" customFormat="false" ht="13.8" hidden="false" customHeight="false" outlineLevel="0" collapsed="false">
      <c r="A16855" s="7" t="s">
        <v>34549</v>
      </c>
      <c r="B16855" s="7" t="s">
        <v>34550</v>
      </c>
      <c r="C16855" s="7" t="n">
        <v>120.820498865524</v>
      </c>
      <c r="D16855" s="7" t="n">
        <v>0.0068780546213767</v>
      </c>
      <c r="E16855" s="7" t="n">
        <v>0.0877694620737385</v>
      </c>
      <c r="F16855" s="7" t="n">
        <v>0.894156429635735</v>
      </c>
      <c r="G16855" s="7" t="n">
        <v>1</v>
      </c>
      <c r="H16855" s="7" t="n">
        <v>0.133046722600267</v>
      </c>
      <c r="I16855" s="7" t="n">
        <v>1.17185278161065</v>
      </c>
      <c r="J16855" s="0" t="s">
        <v>1000</v>
      </c>
      <c r="L16855" s="0"/>
    </row>
    <row r="16856" customFormat="false" ht="13.8" hidden="false" customHeight="false" outlineLevel="0" collapsed="false">
      <c r="A16856" s="7" t="s">
        <v>34551</v>
      </c>
      <c r="B16856" s="7" t="s">
        <v>34552</v>
      </c>
      <c r="C16856" s="7" t="n">
        <v>1176.852304628</v>
      </c>
      <c r="D16856" s="7" t="n">
        <v>0.0166624816783919</v>
      </c>
      <c r="E16856" s="7" t="n">
        <v>0.11368181462748</v>
      </c>
      <c r="F16856" s="7" t="n">
        <v>0.647398489934523</v>
      </c>
      <c r="G16856" s="7" t="n">
        <v>1</v>
      </c>
      <c r="H16856" s="7" t="n">
        <v>0.45737923082026</v>
      </c>
      <c r="I16856" s="7" t="n">
        <v>0.0519352696441473</v>
      </c>
      <c r="J16856" s="0" t="s">
        <v>1000</v>
      </c>
      <c r="L16856" s="0"/>
    </row>
    <row r="16857" customFormat="false" ht="13.8" hidden="false" customHeight="false" outlineLevel="0" collapsed="false">
      <c r="A16857" s="7" t="s">
        <v>34553</v>
      </c>
      <c r="B16857" s="7" t="s">
        <v>34554</v>
      </c>
      <c r="C16857" s="7" t="n">
        <v>0.0106506196939416</v>
      </c>
      <c r="D16857" s="7" t="n">
        <v>-0.00406350463733141</v>
      </c>
      <c r="E16857" s="7" t="n">
        <v>0.18613545977945</v>
      </c>
      <c r="F16857" s="7" t="n">
        <v>0.719818804620307</v>
      </c>
      <c r="G16857" s="7" t="n">
        <v>1</v>
      </c>
      <c r="H16857" s="7" t="n">
        <v>-0.358700967381701</v>
      </c>
      <c r="I16857" s="7" t="n">
        <v>0.110996462179212</v>
      </c>
      <c r="J16857" s="0" t="s">
        <v>1000</v>
      </c>
      <c r="L16857" s="0"/>
    </row>
    <row r="16858" customFormat="false" ht="13.8" hidden="false" customHeight="false" outlineLevel="0" collapsed="false">
      <c r="A16858" s="7" t="s">
        <v>34555</v>
      </c>
      <c r="B16858" s="7" t="s">
        <v>34556</v>
      </c>
      <c r="C16858" s="7" t="n">
        <v>0.382391096980184</v>
      </c>
      <c r="D16858" s="7" t="n">
        <v>0.0141584056136637</v>
      </c>
      <c r="E16858" s="7" t="n">
        <v>0.159456392705969</v>
      </c>
      <c r="F16858" s="7" t="n">
        <v>0.5302993731228</v>
      </c>
      <c r="G16858" s="7" t="n">
        <v>1</v>
      </c>
      <c r="H16858" s="7" t="n">
        <v>0.627549082530084</v>
      </c>
      <c r="I16858" s="7" t="n">
        <v>0</v>
      </c>
      <c r="J16858" s="0" t="s">
        <v>1000</v>
      </c>
      <c r="L16858" s="0"/>
    </row>
    <row r="16859" customFormat="false" ht="13.8" hidden="false" customHeight="false" outlineLevel="0" collapsed="false">
      <c r="A16859" s="7" t="s">
        <v>34557</v>
      </c>
      <c r="B16859" s="7" t="s">
        <v>34558</v>
      </c>
      <c r="C16859" s="7" t="n">
        <v>64.4742937743391</v>
      </c>
      <c r="D16859" s="7" t="n">
        <v>-0.0229459990654274</v>
      </c>
      <c r="E16859" s="7" t="n">
        <v>0.110676242678135</v>
      </c>
      <c r="F16859" s="7" t="n">
        <v>0.557640758300125</v>
      </c>
      <c r="G16859" s="7" t="n">
        <v>0.802525527805987</v>
      </c>
      <c r="H16859" s="7" t="n">
        <v>-0.586349373211333</v>
      </c>
      <c r="I16859" s="7" t="n">
        <v>1.76506078740732</v>
      </c>
      <c r="J16859" s="0" t="s">
        <v>1000</v>
      </c>
      <c r="L16859" s="0"/>
    </row>
    <row r="16860" customFormat="false" ht="13.8" hidden="false" customHeight="false" outlineLevel="0" collapsed="false">
      <c r="A16860" s="7" t="s">
        <v>34559</v>
      </c>
      <c r="B16860" s="7" t="s">
        <v>34560</v>
      </c>
      <c r="C16860" s="7" t="n">
        <v>0.927521217861606</v>
      </c>
      <c r="D16860" s="7" t="n">
        <v>0.00561750743619338</v>
      </c>
      <c r="E16860" s="7" t="n">
        <v>0.138693711691307</v>
      </c>
      <c r="F16860" s="7" t="n">
        <v>0.824158850437936</v>
      </c>
      <c r="G16860" s="7" t="n">
        <v>1</v>
      </c>
      <c r="H16860" s="7" t="n">
        <v>0.222199156864018</v>
      </c>
      <c r="I16860" s="7" t="n">
        <v>0</v>
      </c>
      <c r="J16860" s="0" t="s">
        <v>1000</v>
      </c>
      <c r="L16860" s="0"/>
    </row>
    <row r="16861" customFormat="false" ht="13.8" hidden="false" customHeight="false" outlineLevel="0" collapsed="false">
      <c r="A16861" s="7" t="s">
        <v>34561</v>
      </c>
      <c r="B16861" s="7" t="s">
        <v>34562</v>
      </c>
      <c r="C16861" s="7" t="n">
        <v>160.62371785034</v>
      </c>
      <c r="D16861" s="7" t="n">
        <v>0.0751246120390033</v>
      </c>
      <c r="E16861" s="7" t="n">
        <v>0.113169653321477</v>
      </c>
      <c r="F16861" s="7" t="n">
        <v>0.123589958147503</v>
      </c>
      <c r="G16861" s="7" t="n">
        <v>0.527689887836549</v>
      </c>
      <c r="H16861" s="7" t="n">
        <v>1.53987855860717</v>
      </c>
      <c r="I16861" s="7" t="n">
        <v>1.43441884437174</v>
      </c>
      <c r="J16861" s="0" t="s">
        <v>1000</v>
      </c>
      <c r="L16861" s="0"/>
    </row>
    <row r="16862" customFormat="false" ht="13.8" hidden="false" customHeight="false" outlineLevel="0" collapsed="false">
      <c r="A16862" s="7" t="s">
        <v>34563</v>
      </c>
      <c r="B16862" s="7" t="s">
        <v>34564</v>
      </c>
      <c r="C16862" s="7" t="n">
        <v>870.688114455596</v>
      </c>
      <c r="D16862" s="7" t="n">
        <v>0.0150500849890558</v>
      </c>
      <c r="E16862" s="7" t="n">
        <v>0.0923393619406393</v>
      </c>
      <c r="F16862" s="7" t="n">
        <v>0.762513746682147</v>
      </c>
      <c r="G16862" s="7" t="n">
        <v>1</v>
      </c>
      <c r="H16862" s="7" t="n">
        <v>0.302181447003714</v>
      </c>
      <c r="I16862" s="7" t="n">
        <v>0.649880212966037</v>
      </c>
      <c r="J16862" s="0" t="s">
        <v>1000</v>
      </c>
      <c r="L16862" s="0"/>
    </row>
    <row r="16863" customFormat="false" ht="13.8" hidden="false" customHeight="false" outlineLevel="0" collapsed="false">
      <c r="A16863" s="7" t="s">
        <v>34565</v>
      </c>
      <c r="B16863" s="7" t="s">
        <v>34566</v>
      </c>
      <c r="C16863" s="7" t="n">
        <v>282.334984987219</v>
      </c>
      <c r="D16863" s="7" t="n">
        <v>-0.0216036192943572</v>
      </c>
      <c r="E16863" s="7" t="n">
        <v>0.100148456104657</v>
      </c>
      <c r="F16863" s="7" t="n">
        <v>0.634731497584903</v>
      </c>
      <c r="G16863" s="7" t="n">
        <v>1</v>
      </c>
      <c r="H16863" s="7" t="n">
        <v>-0.475077833146111</v>
      </c>
      <c r="I16863" s="7" t="n">
        <v>0.670283802805638</v>
      </c>
      <c r="J16863" s="0" t="s">
        <v>1000</v>
      </c>
      <c r="L16863" s="0"/>
    </row>
    <row r="16864" customFormat="false" ht="13.8" hidden="false" customHeight="false" outlineLevel="0" collapsed="false">
      <c r="A16864" s="7" t="s">
        <v>34567</v>
      </c>
      <c r="B16864" s="7" t="s">
        <v>34568</v>
      </c>
      <c r="C16864" s="7" t="n">
        <v>5.46669598726446</v>
      </c>
      <c r="D16864" s="7" t="n">
        <v>-0.0065364370459125</v>
      </c>
      <c r="E16864" s="7" t="n">
        <v>0.128387753846792</v>
      </c>
      <c r="F16864" s="7" t="n">
        <v>0.81839227756422</v>
      </c>
      <c r="G16864" s="7" t="n">
        <v>1</v>
      </c>
      <c r="H16864" s="7" t="n">
        <v>-0.22961329165568</v>
      </c>
      <c r="I16864" s="7" t="n">
        <v>0.287764208196456</v>
      </c>
      <c r="J16864" s="0" t="s">
        <v>1000</v>
      </c>
      <c r="L16864" s="0"/>
    </row>
    <row r="16865" customFormat="false" ht="13.8" hidden="false" customHeight="false" outlineLevel="0" collapsed="false">
      <c r="A16865" s="7" t="s">
        <v>34569</v>
      </c>
      <c r="B16865" s="14" t="s">
        <v>34570</v>
      </c>
      <c r="C16865" s="7" t="n">
        <v>1000.45305494684</v>
      </c>
      <c r="D16865" s="7" t="n">
        <v>-0.111716054732217</v>
      </c>
      <c r="E16865" s="7" t="n">
        <v>0.110507078643338</v>
      </c>
      <c r="F16865" s="7" t="n">
        <v>0.0423201789246502</v>
      </c>
      <c r="G16865" s="7" t="n">
        <v>0.505535747681669</v>
      </c>
      <c r="H16865" s="7" t="n">
        <v>-2.03035783920882</v>
      </c>
      <c r="I16865" s="7" t="n">
        <v>0.554877577850686</v>
      </c>
      <c r="J16865" s="0" t="s">
        <v>1000</v>
      </c>
      <c r="L16865" s="0"/>
    </row>
    <row r="16866" customFormat="false" ht="13.8" hidden="false" customHeight="false" outlineLevel="0" collapsed="false">
      <c r="A16866" s="7" t="s">
        <v>34571</v>
      </c>
      <c r="B16866" s="14" t="s">
        <v>34572</v>
      </c>
      <c r="C16866" s="7" t="n">
        <v>0.182996995956415</v>
      </c>
      <c r="D16866" s="7" t="n">
        <v>-0.0222133329706364</v>
      </c>
      <c r="E16866" s="7" t="n">
        <v>0.182570025736939</v>
      </c>
      <c r="F16866" s="7" t="n">
        <v>0.301144267486491</v>
      </c>
      <c r="G16866" s="7" t="n">
        <v>1</v>
      </c>
      <c r="H16866" s="7" t="n">
        <v>-1.03398266462197</v>
      </c>
      <c r="I16866" s="7" t="n">
        <v>0</v>
      </c>
      <c r="J16866" s="0" t="s">
        <v>1000</v>
      </c>
      <c r="L16866" s="0"/>
    </row>
    <row r="16867" customFormat="false" ht="13.8" hidden="false" customHeight="false" outlineLevel="0" collapsed="false">
      <c r="A16867" s="7" t="s">
        <v>34573</v>
      </c>
      <c r="B16867" s="7" t="s">
        <v>34574</v>
      </c>
      <c r="C16867" s="7" t="n">
        <v>2.81670808372579</v>
      </c>
      <c r="D16867" s="7" t="n">
        <v>-0.0278694298119426</v>
      </c>
      <c r="E16867" s="7" t="n">
        <v>0.137342913693796</v>
      </c>
      <c r="F16867" s="7" t="n">
        <v>0.372225544839566</v>
      </c>
      <c r="G16867" s="7" t="n">
        <v>1</v>
      </c>
      <c r="H16867" s="7" t="n">
        <v>-0.892312334422546</v>
      </c>
      <c r="I16867" s="7" t="n">
        <v>0.436890898118106</v>
      </c>
      <c r="J16867" s="0" t="s">
        <v>1000</v>
      </c>
      <c r="L16867" s="0"/>
    </row>
    <row r="16868" customFormat="false" ht="13.8" hidden="false" customHeight="false" outlineLevel="0" collapsed="false">
      <c r="A16868" s="7" t="s">
        <v>34575</v>
      </c>
      <c r="B16868" s="7" t="s">
        <v>34576</v>
      </c>
      <c r="C16868" s="7" t="n">
        <v>362.568279374576</v>
      </c>
      <c r="D16868" s="7" t="n">
        <v>0.00991535170444935</v>
      </c>
      <c r="E16868" s="7" t="n">
        <v>0.10487649914237</v>
      </c>
      <c r="F16868" s="7" t="n">
        <v>0.810545889717043</v>
      </c>
      <c r="G16868" s="7" t="n">
        <v>1</v>
      </c>
      <c r="H16868" s="7" t="n">
        <v>0.239721856713757</v>
      </c>
      <c r="I16868" s="7" t="n">
        <v>0.649880212966037</v>
      </c>
      <c r="J16868" s="0" t="s">
        <v>1000</v>
      </c>
      <c r="L16868" s="0"/>
    </row>
    <row r="16869" customFormat="false" ht="13.8" hidden="false" customHeight="false" outlineLevel="0" collapsed="false">
      <c r="A16869" s="7" t="s">
        <v>34577</v>
      </c>
      <c r="B16869" s="7" t="s">
        <v>34578</v>
      </c>
      <c r="C16869" s="7" t="n">
        <v>4.76641307176745</v>
      </c>
      <c r="D16869" s="7" t="n">
        <v>0.04470181440466</v>
      </c>
      <c r="E16869" s="7" t="n">
        <v>0.207159037913503</v>
      </c>
      <c r="F16869" s="7" t="n">
        <v>0.124264007160366</v>
      </c>
      <c r="G16869" s="7" t="n">
        <v>0.87562347741509</v>
      </c>
      <c r="H16869" s="7" t="n">
        <v>1.53711966914637</v>
      </c>
      <c r="I16869" s="7" t="n">
        <v>0.287764208196456</v>
      </c>
      <c r="J16869" s="0" t="s">
        <v>1000</v>
      </c>
      <c r="L16869" s="0"/>
    </row>
    <row r="16870" customFormat="false" ht="13.8" hidden="false" customHeight="false" outlineLevel="0" collapsed="false">
      <c r="A16870" s="7" t="s">
        <v>34579</v>
      </c>
      <c r="B16870" s="7" t="s">
        <v>34580</v>
      </c>
      <c r="C16870" s="7" t="n">
        <v>3.32413910018994</v>
      </c>
      <c r="D16870" s="7" t="n">
        <v>0.0343481467186019</v>
      </c>
      <c r="E16870" s="7" t="n">
        <v>0.155926083959375</v>
      </c>
      <c r="F16870" s="7" t="n">
        <v>0.258134439234125</v>
      </c>
      <c r="G16870" s="7" t="n">
        <v>1</v>
      </c>
      <c r="H16870" s="7" t="n">
        <v>1.13081149849136</v>
      </c>
      <c r="I16870" s="7" t="n">
        <v>0.287764208196456</v>
      </c>
      <c r="J16870" s="0" t="s">
        <v>1000</v>
      </c>
      <c r="L16870" s="0"/>
    </row>
    <row r="16871" customFormat="false" ht="13.8" hidden="false" customHeight="false" outlineLevel="0" collapsed="false">
      <c r="A16871" s="7" t="s">
        <v>34581</v>
      </c>
      <c r="B16871" s="7" t="s">
        <v>34582</v>
      </c>
      <c r="C16871" s="7" t="n">
        <v>47.1516470709015</v>
      </c>
      <c r="D16871" s="7" t="n">
        <v>0.0619068907771477</v>
      </c>
      <c r="E16871" s="7" t="n">
        <v>0.140112162012852</v>
      </c>
      <c r="F16871" s="7" t="n">
        <v>0.135718273603912</v>
      </c>
      <c r="G16871" s="7" t="n">
        <v>0.507800819823693</v>
      </c>
      <c r="H16871" s="7" t="n">
        <v>1.49192703819662</v>
      </c>
      <c r="I16871" s="7" t="n">
        <v>1.75226711103981</v>
      </c>
      <c r="J16871" s="0" t="s">
        <v>1000</v>
      </c>
      <c r="L16871" s="0"/>
    </row>
    <row r="16872" customFormat="false" ht="13.8" hidden="false" customHeight="false" outlineLevel="0" collapsed="false">
      <c r="A16872" s="7" t="s">
        <v>34583</v>
      </c>
      <c r="B16872" s="7" t="s">
        <v>34584</v>
      </c>
      <c r="C16872" s="7" t="n">
        <v>1.57860410405149</v>
      </c>
      <c r="D16872" s="7" t="n">
        <v>-0.0182573815296709</v>
      </c>
      <c r="E16872" s="7" t="n">
        <v>0.161034122800758</v>
      </c>
      <c r="F16872" s="7" t="n">
        <v>0.440509833043413</v>
      </c>
      <c r="G16872" s="7" t="n">
        <v>0.939940354345375</v>
      </c>
      <c r="H16872" s="7" t="n">
        <v>-0.771332567860508</v>
      </c>
      <c r="I16872" s="7" t="n">
        <v>0.808159804387497</v>
      </c>
      <c r="J16872" s="0" t="s">
        <v>1000</v>
      </c>
      <c r="L16872" s="0"/>
    </row>
    <row r="16873" customFormat="false" ht="13.8" hidden="false" customHeight="false" outlineLevel="0" collapsed="false">
      <c r="A16873" s="7" t="s">
        <v>34585</v>
      </c>
      <c r="B16873" s="14" t="s">
        <v>34586</v>
      </c>
      <c r="C16873" s="7" t="n">
        <v>0.0316278730132626</v>
      </c>
      <c r="D16873" s="7" t="n">
        <v>-0.00502725859297147</v>
      </c>
      <c r="E16873" s="7" t="n">
        <v>0.186692850642301</v>
      </c>
      <c r="F16873" s="7" t="n">
        <v>0.657896276722046</v>
      </c>
      <c r="G16873" s="7" t="n">
        <v>1</v>
      </c>
      <c r="H16873" s="7" t="n">
        <v>-0.44281952883397</v>
      </c>
      <c r="I16873" s="7" t="n">
        <v>0.0978756450787568</v>
      </c>
      <c r="J16873" s="0" t="s">
        <v>1000</v>
      </c>
      <c r="L16873" s="0"/>
    </row>
    <row r="16874" customFormat="false" ht="13.8" hidden="false" customHeight="false" outlineLevel="0" collapsed="false">
      <c r="A16874" s="7" t="s">
        <v>34587</v>
      </c>
      <c r="B16874" s="14" t="s">
        <v>34588</v>
      </c>
      <c r="C16874" s="7" t="n">
        <v>299.231255050291</v>
      </c>
      <c r="D16874" s="7" t="n">
        <v>0.0193439143927707</v>
      </c>
      <c r="E16874" s="7" t="n">
        <v>0.114548330343699</v>
      </c>
      <c r="F16874" s="7" t="n">
        <v>0.595583187844608</v>
      </c>
      <c r="G16874" s="7" t="n">
        <v>1</v>
      </c>
      <c r="H16874" s="7" t="n">
        <v>0.530762761928636</v>
      </c>
      <c r="I16874" s="7" t="n">
        <v>0.670283802805638</v>
      </c>
      <c r="J16874" s="0" t="s">
        <v>1000</v>
      </c>
      <c r="L16874" s="0"/>
    </row>
    <row r="16875" customFormat="false" ht="13.8" hidden="false" customHeight="false" outlineLevel="0" collapsed="false">
      <c r="A16875" s="7" t="s">
        <v>34589</v>
      </c>
      <c r="B16875" s="14" t="s">
        <v>34590</v>
      </c>
      <c r="C16875" s="7" t="n">
        <v>0.151008765237058</v>
      </c>
      <c r="D16875" s="7" t="n">
        <v>-0.00249403903014158</v>
      </c>
      <c r="E16875" s="7" t="n">
        <v>0.179977943171224</v>
      </c>
      <c r="F16875" s="7" t="n">
        <v>0.857017031453952</v>
      </c>
      <c r="G16875" s="7" t="n">
        <v>1</v>
      </c>
      <c r="H16875" s="7" t="n">
        <v>-0.180172647108272</v>
      </c>
      <c r="I16875" s="7" t="n">
        <v>0</v>
      </c>
      <c r="J16875" s="0" t="s">
        <v>1000</v>
      </c>
      <c r="L16875" s="0"/>
    </row>
    <row r="16876" customFormat="false" ht="13.8" hidden="false" customHeight="false" outlineLevel="0" collapsed="false">
      <c r="A16876" s="7" t="s">
        <v>34591</v>
      </c>
      <c r="B16876" s="7" t="s">
        <v>34592</v>
      </c>
      <c r="C16876" s="7" t="n">
        <v>0.0230488827956969</v>
      </c>
      <c r="D16876" s="7" t="n">
        <v>-0.00295352953391613</v>
      </c>
      <c r="E16876" s="7" t="n">
        <v>0.185635673414895</v>
      </c>
      <c r="F16876" s="7" t="n">
        <v>0.793940205192899</v>
      </c>
      <c r="G16876" s="7" t="n">
        <v>1</v>
      </c>
      <c r="H16876" s="7" t="n">
        <v>-0.261197500958304</v>
      </c>
      <c r="I16876" s="7" t="n">
        <v>0.104654009113576</v>
      </c>
      <c r="J16876" s="0" t="s">
        <v>1000</v>
      </c>
      <c r="L16876" s="0"/>
    </row>
    <row r="16877" customFormat="false" ht="13.8" hidden="false" customHeight="false" outlineLevel="0" collapsed="false">
      <c r="A16877" s="7" t="s">
        <v>34593</v>
      </c>
      <c r="B16877" s="7" t="s">
        <v>34594</v>
      </c>
      <c r="C16877" s="7" t="n">
        <v>48.0171915672402</v>
      </c>
      <c r="D16877" s="7" t="n">
        <v>0.00455963063613036</v>
      </c>
      <c r="E16877" s="7" t="n">
        <v>0.106593756965096</v>
      </c>
      <c r="F16877" s="7" t="n">
        <v>0.908892906424156</v>
      </c>
      <c r="G16877" s="7" t="n">
        <v>0.926031545406366</v>
      </c>
      <c r="H16877" s="7" t="n">
        <v>0.114435080499388</v>
      </c>
      <c r="I16877" s="7" t="n">
        <v>1.75226711103981</v>
      </c>
      <c r="J16877" s="0" t="s">
        <v>1000</v>
      </c>
      <c r="L16877" s="0"/>
    </row>
    <row r="16878" customFormat="false" ht="13.8" hidden="false" customHeight="false" outlineLevel="0" collapsed="false">
      <c r="A16878" s="7" t="s">
        <v>34595</v>
      </c>
      <c r="B16878" s="14" t="s">
        <v>34596</v>
      </c>
      <c r="C16878" s="7" t="n">
        <v>290.985411507436</v>
      </c>
      <c r="D16878" s="7" t="n">
        <v>0.0262244462915699</v>
      </c>
      <c r="E16878" s="7" t="n">
        <v>0.103100141089888</v>
      </c>
      <c r="F16878" s="7" t="n">
        <v>0.551642815535203</v>
      </c>
      <c r="G16878" s="7" t="n">
        <v>0.928862937139191</v>
      </c>
      <c r="H16878" s="7" t="n">
        <v>0.595300210061347</v>
      </c>
      <c r="I16878" s="7" t="n">
        <v>1.05179399261475</v>
      </c>
      <c r="J16878" s="0" t="s">
        <v>1000</v>
      </c>
      <c r="L16878" s="0"/>
    </row>
    <row r="16879" customFormat="false" ht="13.8" hidden="false" customHeight="false" outlineLevel="0" collapsed="false">
      <c r="A16879" s="7" t="s">
        <v>34597</v>
      </c>
      <c r="B16879" s="14" t="s">
        <v>34598</v>
      </c>
      <c r="C16879" s="7" t="n">
        <v>171.087403127927</v>
      </c>
      <c r="D16879" s="7" t="n">
        <v>0.0746583396668251</v>
      </c>
      <c r="E16879" s="7" t="n">
        <v>0.098661093064523</v>
      </c>
      <c r="F16879" s="7" t="n">
        <v>0.149069483758062</v>
      </c>
      <c r="G16879" s="7" t="n">
        <v>0.53927214867511</v>
      </c>
      <c r="H16879" s="7" t="n">
        <v>1.4428260328878</v>
      </c>
      <c r="I16879" s="7" t="n">
        <v>1.57156189451852</v>
      </c>
      <c r="J16879" s="0" t="s">
        <v>1000</v>
      </c>
      <c r="L16879" s="0"/>
    </row>
    <row r="16880" customFormat="false" ht="13.8" hidden="false" customHeight="false" outlineLevel="0" collapsed="false">
      <c r="A16880" s="7" t="s">
        <v>34599</v>
      </c>
      <c r="B16880" s="7" t="s">
        <v>34600</v>
      </c>
      <c r="C16880" s="7" t="n">
        <v>508.685563087029</v>
      </c>
      <c r="D16880" s="7" t="n">
        <v>0.0156050466904278</v>
      </c>
      <c r="E16880" s="7" t="n">
        <v>0.105058774173753</v>
      </c>
      <c r="F16880" s="7" t="n">
        <v>0.708029374633017</v>
      </c>
      <c r="G16880" s="7" t="n">
        <v>1</v>
      </c>
      <c r="H16880" s="7" t="n">
        <v>0.374504008829107</v>
      </c>
      <c r="I16880" s="7" t="n">
        <v>0.726443493435585</v>
      </c>
      <c r="J16880" s="0" t="s">
        <v>1000</v>
      </c>
      <c r="L16880" s="0"/>
    </row>
    <row r="16881" customFormat="false" ht="13.8" hidden="false" customHeight="false" outlineLevel="0" collapsed="false">
      <c r="A16881" s="7" t="s">
        <v>34601</v>
      </c>
      <c r="B16881" s="7" t="s">
        <v>34602</v>
      </c>
      <c r="C16881" s="7" t="n">
        <v>1.45168114290855</v>
      </c>
      <c r="D16881" s="7" t="n">
        <v>0.0147219522206451</v>
      </c>
      <c r="E16881" s="7" t="n">
        <v>0.132907464877204</v>
      </c>
      <c r="F16881" s="14" t="n">
        <v>0.605925108080155</v>
      </c>
      <c r="G16881" s="7" t="n">
        <v>1</v>
      </c>
      <c r="H16881" s="7" t="n">
        <v>0.515898777333997</v>
      </c>
      <c r="I16881" s="7" t="n">
        <v>0.469566641334785</v>
      </c>
      <c r="J16881" s="0" t="s">
        <v>1000</v>
      </c>
      <c r="L16881" s="0"/>
    </row>
    <row r="16882" customFormat="false" ht="13.8" hidden="false" customHeight="false" outlineLevel="0" collapsed="false">
      <c r="A16882" s="7" t="s">
        <v>34603</v>
      </c>
      <c r="B16882" s="7" t="s">
        <v>34604</v>
      </c>
      <c r="C16882" s="7" t="n">
        <v>0.161844358898568</v>
      </c>
      <c r="D16882" s="7" t="n">
        <v>-0.00516455859760206</v>
      </c>
      <c r="E16882" s="7" t="n">
        <v>0.186779602457281</v>
      </c>
      <c r="F16882" s="7" t="n">
        <v>0.649314853860283</v>
      </c>
      <c r="G16882" s="7" t="n">
        <v>1</v>
      </c>
      <c r="H16882" s="7" t="n">
        <v>-0.45471421366365</v>
      </c>
      <c r="I16882" s="7" t="n">
        <v>0</v>
      </c>
      <c r="J16882" s="0" t="s">
        <v>1000</v>
      </c>
      <c r="L16882" s="0"/>
    </row>
    <row r="16883" customFormat="false" ht="13.8" hidden="false" customHeight="false" outlineLevel="0" collapsed="false">
      <c r="A16883" s="7" t="s">
        <v>34605</v>
      </c>
      <c r="B16883" s="7" t="s">
        <v>34606</v>
      </c>
      <c r="C16883" s="7" t="n">
        <v>3.14676451685602</v>
      </c>
      <c r="D16883" s="7" t="n">
        <v>-0.104005394773638</v>
      </c>
      <c r="E16883" s="7" t="n">
        <v>0.233123005293445</v>
      </c>
      <c r="F16883" s="7" t="n">
        <v>0.0350763063818311</v>
      </c>
      <c r="G16883" s="7" t="n">
        <v>0.414821480652824</v>
      </c>
      <c r="H16883" s="7" t="n">
        <v>-2.10747638714798</v>
      </c>
      <c r="I16883" s="7" t="n">
        <v>0.808159804387497</v>
      </c>
      <c r="J16883" s="0" t="s">
        <v>1000</v>
      </c>
      <c r="L16883" s="0"/>
    </row>
    <row r="16884" customFormat="false" ht="13.8" hidden="false" customHeight="false" outlineLevel="0" collapsed="false">
      <c r="A16884" s="7" t="s">
        <v>34607</v>
      </c>
      <c r="B16884" s="7" t="s">
        <v>34608</v>
      </c>
      <c r="C16884" s="7" t="n">
        <v>460.781932696041</v>
      </c>
      <c r="D16884" s="7" t="n">
        <v>0.00501661681574246</v>
      </c>
      <c r="E16884" s="7" t="n">
        <v>0.0996075710912773</v>
      </c>
      <c r="F16884" s="7" t="n">
        <v>0.911330857423076</v>
      </c>
      <c r="G16884" s="7" t="n">
        <v>1</v>
      </c>
      <c r="H16884" s="7" t="n">
        <v>0.111360026068012</v>
      </c>
      <c r="I16884" s="7" t="n">
        <v>0.649880212966037</v>
      </c>
      <c r="J16884" s="0" t="s">
        <v>1000</v>
      </c>
      <c r="L16884" s="0"/>
    </row>
    <row r="16885" customFormat="false" ht="13.8" hidden="false" customHeight="false" outlineLevel="0" collapsed="false">
      <c r="A16885" s="7" t="s">
        <v>34609</v>
      </c>
      <c r="B16885" s="7" t="s">
        <v>34610</v>
      </c>
      <c r="C16885" s="7" t="n">
        <v>193.401007604904</v>
      </c>
      <c r="D16885" s="7" t="n">
        <v>0.0250707017689207</v>
      </c>
      <c r="E16885" s="7" t="n">
        <v>0.10480434470319</v>
      </c>
      <c r="F16885" s="7" t="n">
        <v>0.558729942253228</v>
      </c>
      <c r="G16885" s="7" t="n">
        <v>0.847839409002028</v>
      </c>
      <c r="H16885" s="7" t="n">
        <v>0.584729013373096</v>
      </c>
      <c r="I16885" s="7" t="n">
        <v>1.43441884437174</v>
      </c>
      <c r="J16885" s="0" t="s">
        <v>1000</v>
      </c>
      <c r="L16885" s="0"/>
    </row>
    <row r="16886" customFormat="false" ht="13.8" hidden="false" customHeight="false" outlineLevel="0" collapsed="false">
      <c r="A16886" s="7" t="s">
        <v>34611</v>
      </c>
      <c r="B16886" s="7" t="s">
        <v>34612</v>
      </c>
      <c r="C16886" s="7" t="n">
        <v>1054.12429513462</v>
      </c>
      <c r="D16886" s="7" t="n">
        <v>-0.0736897351365363</v>
      </c>
      <c r="E16886" s="7" t="n">
        <v>0.107414466706207</v>
      </c>
      <c r="F16886" s="7" t="n">
        <v>0.137891682816485</v>
      </c>
      <c r="G16886" s="7" t="n">
        <v>0.707230686440912</v>
      </c>
      <c r="H16886" s="7" t="n">
        <v>-1.48368810715655</v>
      </c>
      <c r="I16886" s="7" t="n">
        <v>0.669125112635421</v>
      </c>
      <c r="J16886" s="0" t="s">
        <v>1000</v>
      </c>
      <c r="L16886" s="0"/>
    </row>
    <row r="16887" customFormat="false" ht="13.8" hidden="false" customHeight="false" outlineLevel="0" collapsed="false">
      <c r="A16887" s="7" t="s">
        <v>34613</v>
      </c>
      <c r="B16887" s="14" t="s">
        <v>34614</v>
      </c>
      <c r="C16887" s="7" t="n">
        <v>204.419909379594</v>
      </c>
      <c r="D16887" s="7" t="n">
        <v>-0.0780812169812531</v>
      </c>
      <c r="E16887" s="7" t="n">
        <v>0.115433539740758</v>
      </c>
      <c r="F16887" s="7" t="n">
        <v>0.110838179305745</v>
      </c>
      <c r="G16887" s="7" t="n">
        <v>0.511486946492697</v>
      </c>
      <c r="H16887" s="7" t="n">
        <v>-1.59443705131502</v>
      </c>
      <c r="I16887" s="7" t="n">
        <v>1.38885939762107</v>
      </c>
      <c r="J16887" s="0" t="s">
        <v>1000</v>
      </c>
      <c r="L16887" s="0"/>
    </row>
    <row r="16888" customFormat="false" ht="13.8" hidden="false" customHeight="false" outlineLevel="0" collapsed="false">
      <c r="A16888" s="7" t="s">
        <v>34615</v>
      </c>
      <c r="B16888" s="7" t="s">
        <v>34616</v>
      </c>
      <c r="C16888" s="7" t="n">
        <v>467.823265246385</v>
      </c>
      <c r="D16888" s="7" t="n">
        <v>-0.0633487730770052</v>
      </c>
      <c r="E16888" s="7" t="n">
        <v>0.0874619191611691</v>
      </c>
      <c r="F16888" s="7" t="n">
        <v>0.234970961207842</v>
      </c>
      <c r="G16888" s="7" t="n">
        <v>0.726115132783089</v>
      </c>
      <c r="H16888" s="7" t="n">
        <v>-1.18765093627641</v>
      </c>
      <c r="I16888" s="7" t="n">
        <v>1.05179399261475</v>
      </c>
      <c r="J16888" s="0" t="s">
        <v>1000</v>
      </c>
      <c r="L16888" s="0"/>
    </row>
    <row r="16889" customFormat="false" ht="13.8" hidden="false" customHeight="false" outlineLevel="0" collapsed="false">
      <c r="A16889" s="7" t="s">
        <v>34617</v>
      </c>
      <c r="B16889" s="14" t="s">
        <v>34618</v>
      </c>
      <c r="C16889" s="7" t="n">
        <v>212.821188920777</v>
      </c>
      <c r="D16889" s="7" t="n">
        <v>0.00875208489977405</v>
      </c>
      <c r="E16889" s="7" t="n">
        <v>0.0929272901318387</v>
      </c>
      <c r="F16889" s="7" t="n">
        <v>0.859316949008885</v>
      </c>
      <c r="G16889" s="7" t="n">
        <v>0.959256910895837</v>
      </c>
      <c r="H16889" s="7" t="n">
        <v>0.177243728487567</v>
      </c>
      <c r="I16889" s="7" t="n">
        <v>1.48504465987584</v>
      </c>
      <c r="J16889" s="0" t="s">
        <v>1000</v>
      </c>
      <c r="L16889" s="0"/>
    </row>
    <row r="16890" customFormat="false" ht="13.8" hidden="false" customHeight="false" outlineLevel="0" collapsed="false">
      <c r="A16890" s="7" t="s">
        <v>34619</v>
      </c>
      <c r="B16890" s="14" t="s">
        <v>34620</v>
      </c>
      <c r="C16890" s="7" t="n">
        <v>311.298812043156</v>
      </c>
      <c r="D16890" s="7" t="n">
        <v>0.0321954255132709</v>
      </c>
      <c r="E16890" s="7" t="n">
        <v>0.102086775687251</v>
      </c>
      <c r="F16890" s="7" t="n">
        <v>0.47757888341258</v>
      </c>
      <c r="G16890" s="7" t="n">
        <v>1</v>
      </c>
      <c r="H16890" s="7" t="n">
        <v>0.710201995799328</v>
      </c>
      <c r="I16890" s="7" t="n">
        <v>0.649880212966037</v>
      </c>
      <c r="J16890" s="0" t="s">
        <v>1000</v>
      </c>
      <c r="L16890" s="0"/>
    </row>
    <row r="16891" customFormat="false" ht="13.8" hidden="false" customHeight="false" outlineLevel="0" collapsed="false">
      <c r="A16891" s="7" t="s">
        <v>34621</v>
      </c>
      <c r="B16891" s="14" t="s">
        <v>34622</v>
      </c>
      <c r="C16891" s="7" t="n">
        <v>24.4788216594915</v>
      </c>
      <c r="D16891" s="7" t="n">
        <v>0.00158144662353984</v>
      </c>
      <c r="E16891" s="7" t="n">
        <v>0.12253933988108</v>
      </c>
      <c r="F16891" s="7" t="n">
        <v>0.958485432707526</v>
      </c>
      <c r="G16891" s="7" t="n">
        <v>0.938719597991968</v>
      </c>
      <c r="H16891" s="7" t="n">
        <v>0.0520542926874957</v>
      </c>
      <c r="I16891" s="7" t="n">
        <v>1.76506078740732</v>
      </c>
      <c r="J16891" s="0" t="s">
        <v>1000</v>
      </c>
      <c r="L16891" s="0"/>
    </row>
    <row r="16892" customFormat="false" ht="13.8" hidden="false" customHeight="false" outlineLevel="0" collapsed="false">
      <c r="A16892" s="7" t="s">
        <v>34623</v>
      </c>
      <c r="B16892" s="14" t="s">
        <v>34624</v>
      </c>
      <c r="C16892" s="7" t="n">
        <v>2164.45854051857</v>
      </c>
      <c r="D16892" s="7" t="n">
        <v>-0.227824903143915</v>
      </c>
      <c r="E16892" s="7" t="n">
        <v>0.27497064228379</v>
      </c>
      <c r="F16892" s="7" t="n">
        <v>0.00507397946250412</v>
      </c>
      <c r="G16892" s="7" t="n">
        <v>0.210324564684224</v>
      </c>
      <c r="H16892" s="7" t="n">
        <v>-2.80229918275908</v>
      </c>
      <c r="I16892" s="7" t="n">
        <v>0.649880212966037</v>
      </c>
      <c r="J16892" s="0" t="s">
        <v>1000</v>
      </c>
      <c r="L16892" s="0"/>
    </row>
    <row r="16893" customFormat="false" ht="13.8" hidden="false" customHeight="false" outlineLevel="0" collapsed="false">
      <c r="A16893" s="7" t="s">
        <v>34625</v>
      </c>
      <c r="B16893" s="14" t="s">
        <v>34626</v>
      </c>
      <c r="C16893" s="7" t="n">
        <v>373.374422526036</v>
      </c>
      <c r="D16893" s="7" t="n">
        <v>-0.132595258012882</v>
      </c>
      <c r="E16893" s="7" t="n">
        <v>0.11634650794766</v>
      </c>
      <c r="F16893" s="7" t="n">
        <v>0.0214944989120853</v>
      </c>
      <c r="G16893" s="7" t="n">
        <v>0.374968482425622</v>
      </c>
      <c r="H16893" s="7" t="n">
        <v>-2.2991838988883</v>
      </c>
      <c r="I16893" s="7" t="n">
        <v>0.649880212966037</v>
      </c>
      <c r="J16893" s="0" t="s">
        <v>1000</v>
      </c>
      <c r="L16893" s="0"/>
    </row>
    <row r="16894" customFormat="false" ht="13.8" hidden="false" customHeight="false" outlineLevel="0" collapsed="false">
      <c r="A16894" s="7" t="s">
        <v>34627</v>
      </c>
      <c r="B16894" s="14" t="s">
        <v>34628</v>
      </c>
      <c r="C16894" s="7" t="n">
        <v>96.3213070538312</v>
      </c>
      <c r="D16894" s="7" t="n">
        <v>-0.0899997404538686</v>
      </c>
      <c r="E16894" s="7" t="n">
        <v>0.107510595319397</v>
      </c>
      <c r="F16894" s="7" t="n">
        <v>0.0846739689829582</v>
      </c>
      <c r="G16894" s="7" t="n">
        <v>0.429307261267191</v>
      </c>
      <c r="H16894" s="7" t="n">
        <v>-1.72418767170699</v>
      </c>
      <c r="I16894" s="7" t="n">
        <v>1.76506078740732</v>
      </c>
      <c r="J16894" s="0" t="s">
        <v>1000</v>
      </c>
      <c r="L16894" s="0"/>
    </row>
    <row r="16895" customFormat="false" ht="13.8" hidden="false" customHeight="false" outlineLevel="0" collapsed="false">
      <c r="A16895" s="7" t="s">
        <v>34629</v>
      </c>
      <c r="B16895" s="14" t="s">
        <v>34630</v>
      </c>
      <c r="C16895" s="7" t="n">
        <v>563.785815122663</v>
      </c>
      <c r="D16895" s="7" t="n">
        <v>-0.0501986728075137</v>
      </c>
      <c r="E16895" s="7" t="n">
        <v>0.100562934245986</v>
      </c>
      <c r="F16895" s="7" t="n">
        <v>0.298242136107031</v>
      </c>
      <c r="G16895" s="7" t="n">
        <v>0.89054845527043</v>
      </c>
      <c r="H16895" s="7" t="n">
        <v>-1.04021045311169</v>
      </c>
      <c r="I16895" s="7" t="n">
        <v>0.649880212966037</v>
      </c>
      <c r="J16895" s="0" t="s">
        <v>1000</v>
      </c>
      <c r="L16895" s="0"/>
    </row>
    <row r="16896" customFormat="false" ht="13.8" hidden="false" customHeight="false" outlineLevel="0" collapsed="false">
      <c r="A16896" s="7" t="s">
        <v>34631</v>
      </c>
      <c r="B16896" s="14" t="s">
        <v>34632</v>
      </c>
      <c r="C16896" s="7" t="n">
        <v>2.75852611234184</v>
      </c>
      <c r="D16896" s="7" t="n">
        <v>-0.0332926468941419</v>
      </c>
      <c r="E16896" s="7" t="n">
        <v>0.159299010838757</v>
      </c>
      <c r="F16896" s="7" t="n">
        <v>0.259733847304675</v>
      </c>
      <c r="G16896" s="7" t="n">
        <v>1</v>
      </c>
      <c r="H16896" s="14" t="n">
        <v>-1.12702042047771</v>
      </c>
      <c r="I16896" s="7" t="n">
        <v>0.287764208196456</v>
      </c>
      <c r="J16896" s="0" t="s">
        <v>1000</v>
      </c>
      <c r="L16896" s="0"/>
    </row>
    <row r="16897" customFormat="false" ht="13.8" hidden="false" customHeight="false" outlineLevel="0" collapsed="false">
      <c r="A16897" s="7" t="s">
        <v>34633</v>
      </c>
      <c r="B16897" s="14" t="s">
        <v>34634</v>
      </c>
      <c r="C16897" s="7" t="n">
        <v>241.731467512253</v>
      </c>
      <c r="D16897" s="7" t="n">
        <v>-0.0904247030776663</v>
      </c>
      <c r="E16897" s="7" t="n">
        <v>0.125780653804016</v>
      </c>
      <c r="F16897" s="7" t="n">
        <v>0.0717403205559491</v>
      </c>
      <c r="G16897" s="7" t="n">
        <v>0.48618084586016</v>
      </c>
      <c r="H16897" s="7" t="n">
        <v>-1.80076250809322</v>
      </c>
      <c r="I16897" s="7" t="n">
        <v>1.06602630494215</v>
      </c>
      <c r="J16897" s="0" t="s">
        <v>1000</v>
      </c>
      <c r="L16897" s="0"/>
    </row>
    <row r="16898" customFormat="false" ht="13.8" hidden="false" customHeight="false" outlineLevel="0" collapsed="false">
      <c r="A16898" s="7" t="s">
        <v>34635</v>
      </c>
      <c r="B16898" s="14" t="s">
        <v>34636</v>
      </c>
      <c r="C16898" s="7" t="n">
        <v>0.345498451135721</v>
      </c>
      <c r="D16898" s="7" t="n">
        <v>-0.00406349148519579</v>
      </c>
      <c r="E16898" s="7" t="n">
        <v>0.186135452925424</v>
      </c>
      <c r="F16898" s="7" t="n">
        <v>0.719819666631878</v>
      </c>
      <c r="G16898" s="7" t="n">
        <v>1</v>
      </c>
      <c r="H16898" s="14" t="n">
        <v>-0.358699815222494</v>
      </c>
      <c r="I16898" s="7" t="n">
        <v>0.110996462179212</v>
      </c>
      <c r="J16898" s="0" t="s">
        <v>1000</v>
      </c>
      <c r="L16898" s="0"/>
    </row>
    <row r="16899" customFormat="false" ht="13.8" hidden="false" customHeight="false" outlineLevel="0" collapsed="false">
      <c r="A16899" s="7" t="s">
        <v>34637</v>
      </c>
      <c r="B16899" s="7" t="s">
        <v>34638</v>
      </c>
      <c r="C16899" s="7" t="n">
        <v>2.88177251737183</v>
      </c>
      <c r="D16899" s="7" t="n">
        <v>-0.00318964483463043</v>
      </c>
      <c r="E16899" s="7" t="n">
        <v>0.124295108217549</v>
      </c>
      <c r="F16899" s="7" t="n">
        <v>0.914506671633778</v>
      </c>
      <c r="G16899" s="7" t="n">
        <v>1</v>
      </c>
      <c r="H16899" s="7" t="n">
        <v>-0.107355858798102</v>
      </c>
      <c r="I16899" s="7" t="n">
        <v>0.469566641334785</v>
      </c>
      <c r="J16899" s="0" t="s">
        <v>1000</v>
      </c>
      <c r="L16899" s="0"/>
    </row>
    <row r="16900" customFormat="false" ht="13.8" hidden="false" customHeight="false" outlineLevel="0" collapsed="false">
      <c r="A16900" s="7" t="s">
        <v>34639</v>
      </c>
      <c r="B16900" s="7" t="s">
        <v>34640</v>
      </c>
      <c r="C16900" s="7" t="n">
        <v>1.34057375746187</v>
      </c>
      <c r="D16900" s="7" t="n">
        <v>-0.0132839282281871</v>
      </c>
      <c r="E16900" s="7" t="n">
        <v>0.176936380436608</v>
      </c>
      <c r="F16900" s="7" t="n">
        <v>0.47099792495265</v>
      </c>
      <c r="G16900" s="7" t="n">
        <v>1</v>
      </c>
      <c r="H16900" s="7" t="n">
        <v>-0.7208563115307</v>
      </c>
      <c r="I16900" s="7" t="n">
        <v>0.469566641334785</v>
      </c>
      <c r="J16900" s="0" t="s">
        <v>1000</v>
      </c>
      <c r="L16900" s="0"/>
    </row>
    <row r="16901" customFormat="false" ht="13.8" hidden="false" customHeight="false" outlineLevel="0" collapsed="false">
      <c r="A16901" s="7" t="s">
        <v>34641</v>
      </c>
      <c r="B16901" s="7" t="s">
        <v>34642</v>
      </c>
      <c r="C16901" s="7" t="n">
        <v>297.742492554038</v>
      </c>
      <c r="D16901" s="7" t="n">
        <v>-0.0392613905562507</v>
      </c>
      <c r="E16901" s="7" t="n">
        <v>0.100582323016776</v>
      </c>
      <c r="F16901" s="7" t="n">
        <v>0.40294846259829</v>
      </c>
      <c r="G16901" s="7" t="n">
        <v>0.99022245330739</v>
      </c>
      <c r="H16901" s="7" t="n">
        <v>-0.83636701576926</v>
      </c>
      <c r="I16901" s="7" t="n">
        <v>0.65609415000351</v>
      </c>
      <c r="J16901" s="0" t="s">
        <v>1000</v>
      </c>
      <c r="L16901" s="0"/>
    </row>
    <row r="16902" customFormat="false" ht="13.8" hidden="false" customHeight="false" outlineLevel="0" collapsed="false">
      <c r="A16902" s="7" t="s">
        <v>34643</v>
      </c>
      <c r="B16902" s="7" t="s">
        <v>34644</v>
      </c>
      <c r="C16902" s="7" t="n">
        <v>20.809222704666</v>
      </c>
      <c r="D16902" s="7" t="n">
        <v>0.0342525860891296</v>
      </c>
      <c r="E16902" s="7" t="n">
        <v>0.133679179789958</v>
      </c>
      <c r="F16902" s="7" t="n">
        <v>0.314173722101209</v>
      </c>
      <c r="G16902" s="7" t="n">
        <v>0.675004846463211</v>
      </c>
      <c r="H16902" s="7" t="n">
        <v>1.00650289007512</v>
      </c>
      <c r="I16902" s="7" t="n">
        <v>1.75226711103981</v>
      </c>
      <c r="J16902" s="0" t="s">
        <v>1000</v>
      </c>
      <c r="L16902" s="0"/>
    </row>
    <row r="16903" customFormat="false" ht="13.8" hidden="false" customHeight="false" outlineLevel="0" collapsed="false">
      <c r="A16903" s="7" t="s">
        <v>34645</v>
      </c>
      <c r="B16903" s="7" t="s">
        <v>34646</v>
      </c>
      <c r="C16903" s="7" t="n">
        <v>1364.68092240878</v>
      </c>
      <c r="D16903" s="7" t="n">
        <v>-0.0911662946847321</v>
      </c>
      <c r="E16903" s="7" t="n">
        <v>0.131792134805868</v>
      </c>
      <c r="F16903" s="7" t="n">
        <v>0.0674858908008777</v>
      </c>
      <c r="G16903" s="7" t="n">
        <v>0.584680327438338</v>
      </c>
      <c r="H16903" s="7" t="n">
        <v>-1.82842434249831</v>
      </c>
      <c r="I16903" s="7" t="n">
        <v>0.554877577850686</v>
      </c>
      <c r="J16903" s="0" t="s">
        <v>1000</v>
      </c>
      <c r="L16903" s="0"/>
    </row>
    <row r="16904" customFormat="false" ht="13.8" hidden="false" customHeight="false" outlineLevel="0" collapsed="false">
      <c r="A16904" s="7" t="s">
        <v>34647</v>
      </c>
      <c r="B16904" s="7" t="s">
        <v>34648</v>
      </c>
      <c r="C16904" s="7" t="n">
        <v>940.650794871197</v>
      </c>
      <c r="D16904" s="7" t="n">
        <v>0.00544262479089276</v>
      </c>
      <c r="E16904" s="7" t="n">
        <v>0.0976394006709794</v>
      </c>
      <c r="F16904" s="7" t="n">
        <v>0.906694187038351</v>
      </c>
      <c r="G16904" s="7" t="n">
        <v>1</v>
      </c>
      <c r="H16904" s="7" t="n">
        <v>0.117209313057118</v>
      </c>
      <c r="I16904" s="7" t="n">
        <v>0.312258901447773</v>
      </c>
      <c r="J16904" s="0" t="s">
        <v>1000</v>
      </c>
      <c r="L16904" s="0"/>
    </row>
    <row r="16905" customFormat="false" ht="13.8" hidden="false" customHeight="false" outlineLevel="0" collapsed="false">
      <c r="A16905" s="7" t="s">
        <v>34649</v>
      </c>
      <c r="B16905" s="7" t="s">
        <v>34650</v>
      </c>
      <c r="C16905" s="7" t="n">
        <v>498.1086790773</v>
      </c>
      <c r="D16905" s="7" t="n">
        <v>-0.114659126924588</v>
      </c>
      <c r="E16905" s="7" t="n">
        <v>0.102276327435253</v>
      </c>
      <c r="F16905" s="7" t="n">
        <v>0.0396692795395824</v>
      </c>
      <c r="G16905" s="7" t="n">
        <v>0.450772916924096</v>
      </c>
      <c r="H16905" s="7" t="n">
        <v>-2.05717620503687</v>
      </c>
      <c r="I16905" s="7" t="n">
        <v>0.726443493435585</v>
      </c>
      <c r="J16905" s="0" t="s">
        <v>1000</v>
      </c>
      <c r="L16905" s="0"/>
    </row>
    <row r="16906" customFormat="false" ht="13.8" hidden="false" customHeight="false" outlineLevel="0" collapsed="false">
      <c r="A16906" s="7" t="s">
        <v>34651</v>
      </c>
      <c r="B16906" s="7" t="s">
        <v>34652</v>
      </c>
      <c r="C16906" s="7" t="n">
        <v>123.839563375231</v>
      </c>
      <c r="D16906" s="7" t="n">
        <v>-0.105029811220765</v>
      </c>
      <c r="E16906" s="7" t="n">
        <v>0.180199486823478</v>
      </c>
      <c r="F16906" s="7" t="n">
        <v>0.0396585036886674</v>
      </c>
      <c r="G16906" s="7" t="n">
        <v>0.339725262864292</v>
      </c>
      <c r="H16906" s="7" t="n">
        <v>-2.05728828372629</v>
      </c>
      <c r="I16906" s="7" t="n">
        <v>1.57156189451852</v>
      </c>
      <c r="J16906" s="0" t="s">
        <v>1000</v>
      </c>
      <c r="L16906" s="0"/>
    </row>
    <row r="16907" customFormat="false" ht="13.8" hidden="false" customHeight="false" outlineLevel="0" collapsed="false">
      <c r="A16907" s="7" t="s">
        <v>34653</v>
      </c>
      <c r="B16907" s="7" t="s">
        <v>34654</v>
      </c>
      <c r="C16907" s="7" t="n">
        <v>0.0316913371204922</v>
      </c>
      <c r="D16907" s="7" t="n">
        <v>-0.00326134686893277</v>
      </c>
      <c r="E16907" s="7" t="n">
        <v>0.185758087960385</v>
      </c>
      <c r="F16907" s="7" t="n">
        <v>0.773130772817296</v>
      </c>
      <c r="G16907" s="7" t="n">
        <v>1</v>
      </c>
      <c r="H16907" s="7" t="n">
        <v>-0.288282145892695</v>
      </c>
      <c r="I16907" s="7" t="n">
        <v>0</v>
      </c>
      <c r="J16907" s="0" t="s">
        <v>1000</v>
      </c>
      <c r="L16907" s="0"/>
    </row>
    <row r="16908" customFormat="false" ht="13.8" hidden="false" customHeight="false" outlineLevel="0" collapsed="false">
      <c r="A16908" s="7" t="s">
        <v>34655</v>
      </c>
      <c r="B16908" s="7" t="s">
        <v>34656</v>
      </c>
      <c r="C16908" s="7" t="n">
        <v>0</v>
      </c>
      <c r="D16908" s="7" t="n">
        <v>0</v>
      </c>
      <c r="E16908" s="7" t="n">
        <v>0.194852914278599</v>
      </c>
      <c r="F16908" s="7" t="s">
        <v>999</v>
      </c>
      <c r="G16908" s="7" t="s">
        <v>999</v>
      </c>
      <c r="H16908" s="7" t="s">
        <v>999</v>
      </c>
      <c r="I16908" s="7" t="s">
        <v>999</v>
      </c>
      <c r="J16908" s="0" t="s">
        <v>1000</v>
      </c>
      <c r="L16908" s="0"/>
    </row>
    <row r="16909" customFormat="false" ht="13.8" hidden="false" customHeight="false" outlineLevel="0" collapsed="false">
      <c r="A16909" s="7" t="s">
        <v>34657</v>
      </c>
      <c r="B16909" s="7" t="s">
        <v>34658</v>
      </c>
      <c r="C16909" s="7" t="n">
        <v>0</v>
      </c>
      <c r="D16909" s="7" t="n">
        <v>0</v>
      </c>
      <c r="E16909" s="7" t="n">
        <v>0.194852914278599</v>
      </c>
      <c r="F16909" s="7" t="s">
        <v>999</v>
      </c>
      <c r="G16909" s="7" t="s">
        <v>999</v>
      </c>
      <c r="H16909" s="7" t="s">
        <v>999</v>
      </c>
      <c r="I16909" s="7" t="s">
        <v>999</v>
      </c>
      <c r="J16909" s="0" t="s">
        <v>1000</v>
      </c>
      <c r="L16909" s="0"/>
    </row>
    <row r="16910" customFormat="false" ht="13.8" hidden="false" customHeight="false" outlineLevel="0" collapsed="false">
      <c r="A16910" s="7" t="s">
        <v>34659</v>
      </c>
      <c r="B16910" s="7" t="s">
        <v>34660</v>
      </c>
      <c r="C16910" s="7" t="n">
        <v>0</v>
      </c>
      <c r="D16910" s="7" t="n">
        <v>0</v>
      </c>
      <c r="E16910" s="7" t="n">
        <v>0.194852914278599</v>
      </c>
      <c r="F16910" s="7" t="s">
        <v>999</v>
      </c>
      <c r="G16910" s="7" t="s">
        <v>999</v>
      </c>
      <c r="H16910" s="7" t="s">
        <v>999</v>
      </c>
      <c r="I16910" s="7" t="s">
        <v>999</v>
      </c>
      <c r="J16910" s="0" t="s">
        <v>1000</v>
      </c>
      <c r="L16910" s="0"/>
    </row>
    <row r="16911" customFormat="false" ht="13.8" hidden="false" customHeight="false" outlineLevel="0" collapsed="false">
      <c r="A16911" s="7" t="s">
        <v>34661</v>
      </c>
      <c r="B16911" s="7" t="s">
        <v>34662</v>
      </c>
      <c r="C16911" s="7" t="n">
        <v>0</v>
      </c>
      <c r="D16911" s="7" t="n">
        <v>0</v>
      </c>
      <c r="E16911" s="7" t="n">
        <v>0.194852914278599</v>
      </c>
      <c r="F16911" s="7" t="s">
        <v>999</v>
      </c>
      <c r="G16911" s="7" t="s">
        <v>999</v>
      </c>
      <c r="H16911" s="7" t="s">
        <v>999</v>
      </c>
      <c r="I16911" s="7" t="s">
        <v>999</v>
      </c>
      <c r="J16911" s="0" t="s">
        <v>1000</v>
      </c>
      <c r="L16911" s="0"/>
    </row>
    <row r="16912" customFormat="false" ht="13.8" hidden="false" customHeight="false" outlineLevel="0" collapsed="false">
      <c r="A16912" s="7" t="s">
        <v>34663</v>
      </c>
      <c r="B16912" s="7" t="s">
        <v>34664</v>
      </c>
      <c r="C16912" s="7" t="n">
        <v>0</v>
      </c>
      <c r="D16912" s="7" t="n">
        <v>0</v>
      </c>
      <c r="E16912" s="7" t="n">
        <v>0.194852914278599</v>
      </c>
      <c r="F16912" s="7" t="s">
        <v>999</v>
      </c>
      <c r="G16912" s="7" t="s">
        <v>999</v>
      </c>
      <c r="H16912" s="7" t="s">
        <v>999</v>
      </c>
      <c r="I16912" s="7" t="s">
        <v>999</v>
      </c>
      <c r="J16912" s="0" t="s">
        <v>1000</v>
      </c>
      <c r="L16912" s="0"/>
    </row>
    <row r="16913" customFormat="false" ht="13.8" hidden="false" customHeight="false" outlineLevel="0" collapsed="false">
      <c r="A16913" s="7" t="s">
        <v>34665</v>
      </c>
      <c r="B16913" s="7" t="s">
        <v>34666</v>
      </c>
      <c r="C16913" s="7" t="n">
        <v>0</v>
      </c>
      <c r="D16913" s="7" t="n">
        <v>0</v>
      </c>
      <c r="E16913" s="7" t="n">
        <v>0.194852914278599</v>
      </c>
      <c r="F16913" s="7" t="s">
        <v>999</v>
      </c>
      <c r="G16913" s="7" t="s">
        <v>999</v>
      </c>
      <c r="H16913" s="7" t="s">
        <v>999</v>
      </c>
      <c r="I16913" s="7" t="s">
        <v>999</v>
      </c>
      <c r="J16913" s="0" t="s">
        <v>1000</v>
      </c>
      <c r="L16913" s="0"/>
    </row>
    <row r="16914" customFormat="false" ht="13.8" hidden="false" customHeight="false" outlineLevel="0" collapsed="false">
      <c r="A16914" s="7" t="s">
        <v>34667</v>
      </c>
      <c r="B16914" s="7" t="s">
        <v>34668</v>
      </c>
      <c r="C16914" s="7" t="n">
        <v>0.0381836423497442</v>
      </c>
      <c r="D16914" s="7" t="n">
        <v>-0.0024067009025333</v>
      </c>
      <c r="E16914" s="7" t="n">
        <v>0.185446916332632</v>
      </c>
      <c r="F16914" s="7" t="n">
        <v>0.831339043981719</v>
      </c>
      <c r="G16914" s="7" t="n">
        <v>1</v>
      </c>
      <c r="H16914" s="7" t="n">
        <v>-0.212984510955902</v>
      </c>
      <c r="I16914" s="7" t="n">
        <v>0</v>
      </c>
      <c r="J16914" s="0" t="s">
        <v>1000</v>
      </c>
      <c r="L16914" s="0"/>
    </row>
    <row r="16915" customFormat="false" ht="13.8" hidden="false" customHeight="false" outlineLevel="0" collapsed="false">
      <c r="A16915" s="7" t="s">
        <v>34669</v>
      </c>
      <c r="B16915" s="7" t="s">
        <v>34670</v>
      </c>
      <c r="C16915" s="7" t="n">
        <v>0</v>
      </c>
      <c r="D16915" s="7" t="n">
        <v>0</v>
      </c>
      <c r="E16915" s="7" t="n">
        <v>0.194852914278599</v>
      </c>
      <c r="F16915" s="7" t="s">
        <v>999</v>
      </c>
      <c r="G16915" s="7" t="s">
        <v>999</v>
      </c>
      <c r="H16915" s="7" t="s">
        <v>999</v>
      </c>
      <c r="I16915" s="7" t="s">
        <v>999</v>
      </c>
      <c r="J16915" s="0" t="s">
        <v>1000</v>
      </c>
      <c r="L16915" s="0"/>
    </row>
    <row r="16916" customFormat="false" ht="13.8" hidden="false" customHeight="false" outlineLevel="0" collapsed="false">
      <c r="A16916" s="7" t="s">
        <v>34671</v>
      </c>
      <c r="B16916" s="7" t="s">
        <v>34672</v>
      </c>
      <c r="C16916" s="7" t="n">
        <v>0.023959277513769</v>
      </c>
      <c r="D16916" s="7" t="n">
        <v>-0.00399431679680595</v>
      </c>
      <c r="E16916" s="7" t="n">
        <v>0.186098829727299</v>
      </c>
      <c r="F16916" s="7" t="n">
        <v>0.724370159779749</v>
      </c>
      <c r="G16916" s="7" t="n">
        <v>1</v>
      </c>
      <c r="H16916" s="7" t="n">
        <v>-0.352624243794837</v>
      </c>
      <c r="I16916" s="7" t="n">
        <v>0.0978756450787568</v>
      </c>
      <c r="J16916" s="0" t="s">
        <v>1000</v>
      </c>
      <c r="L16916" s="0"/>
    </row>
    <row r="16917" customFormat="false" ht="13.8" hidden="false" customHeight="false" outlineLevel="0" collapsed="false">
      <c r="A16917" s="7" t="s">
        <v>34673</v>
      </c>
      <c r="B16917" s="7" t="s">
        <v>34674</v>
      </c>
      <c r="C16917" s="7" t="n">
        <v>0</v>
      </c>
      <c r="D16917" s="7" t="n">
        <v>0</v>
      </c>
      <c r="E16917" s="7" t="n">
        <v>0.194852914278599</v>
      </c>
      <c r="F16917" s="7" t="s">
        <v>999</v>
      </c>
      <c r="G16917" s="7" t="s">
        <v>999</v>
      </c>
      <c r="H16917" s="7" t="s">
        <v>999</v>
      </c>
      <c r="I16917" s="7" t="s">
        <v>999</v>
      </c>
      <c r="J16917" s="0" t="s">
        <v>1000</v>
      </c>
      <c r="L16917" s="0"/>
    </row>
    <row r="16918" customFormat="false" ht="13.8" hidden="false" customHeight="false" outlineLevel="0" collapsed="false">
      <c r="A16918" s="7" t="s">
        <v>34675</v>
      </c>
      <c r="B16918" s="7" t="s">
        <v>34676</v>
      </c>
      <c r="C16918" s="7" t="n">
        <v>0</v>
      </c>
      <c r="D16918" s="7" t="n">
        <v>0</v>
      </c>
      <c r="E16918" s="7" t="n">
        <v>0.194852914278599</v>
      </c>
      <c r="F16918" s="7" t="s">
        <v>999</v>
      </c>
      <c r="G16918" s="7" t="s">
        <v>999</v>
      </c>
      <c r="H16918" s="7" t="s">
        <v>999</v>
      </c>
      <c r="I16918" s="7" t="s">
        <v>999</v>
      </c>
      <c r="J16918" s="0" t="s">
        <v>1000</v>
      </c>
      <c r="L16918" s="0"/>
    </row>
    <row r="16919" customFormat="false" ht="13.8" hidden="false" customHeight="false" outlineLevel="0" collapsed="false">
      <c r="A16919" s="7" t="s">
        <v>34677</v>
      </c>
      <c r="B16919" s="7" t="s">
        <v>34678</v>
      </c>
      <c r="C16919" s="7" t="n">
        <v>0</v>
      </c>
      <c r="D16919" s="7" t="n">
        <v>0</v>
      </c>
      <c r="E16919" s="7" t="n">
        <v>0.194852914278599</v>
      </c>
      <c r="F16919" s="7" t="s">
        <v>999</v>
      </c>
      <c r="G16919" s="7" t="s">
        <v>999</v>
      </c>
      <c r="H16919" s="7" t="s">
        <v>999</v>
      </c>
      <c r="I16919" s="7" t="s">
        <v>999</v>
      </c>
      <c r="J16919" s="0" t="s">
        <v>1000</v>
      </c>
      <c r="L16919" s="0"/>
    </row>
    <row r="16920" customFormat="false" ht="13.8" hidden="false" customHeight="false" outlineLevel="0" collapsed="false">
      <c r="A16920" s="7" t="s">
        <v>34679</v>
      </c>
      <c r="B16920" s="7" t="s">
        <v>34680</v>
      </c>
      <c r="C16920" s="7" t="n">
        <v>1902.86954134228</v>
      </c>
      <c r="D16920" s="7" t="n">
        <v>-0.0182543605135752</v>
      </c>
      <c r="E16920" s="7" t="n">
        <v>0.0888697317530774</v>
      </c>
      <c r="F16920" s="7" t="n">
        <v>0.722574948451469</v>
      </c>
      <c r="G16920" s="7" t="n">
        <v>1</v>
      </c>
      <c r="H16920" s="7" t="n">
        <v>-0.35501954568962</v>
      </c>
      <c r="I16920" s="7" t="n">
        <v>0.658139020526784</v>
      </c>
      <c r="J16920" s="0" t="s">
        <v>1000</v>
      </c>
      <c r="L16920" s="0"/>
    </row>
    <row r="16921" customFormat="false" ht="13.8" hidden="false" customHeight="false" outlineLevel="0" collapsed="false">
      <c r="A16921" s="7" t="s">
        <v>34681</v>
      </c>
      <c r="B16921" s="7" t="s">
        <v>34682</v>
      </c>
      <c r="C16921" s="7" t="n">
        <v>1097.64955774498</v>
      </c>
      <c r="D16921" s="7" t="n">
        <v>-0.112251381515852</v>
      </c>
      <c r="E16921" s="7" t="n">
        <v>0.0919725910536589</v>
      </c>
      <c r="F16921" s="7" t="n">
        <v>0.0442156117472491</v>
      </c>
      <c r="G16921" s="7" t="n">
        <v>0.481960284379319</v>
      </c>
      <c r="H16921" s="7" t="n">
        <v>-2.01204103284449</v>
      </c>
      <c r="I16921" s="7" t="n">
        <v>0.669125112635421</v>
      </c>
      <c r="J16921" s="0" t="s">
        <v>1000</v>
      </c>
      <c r="L16921" s="0"/>
    </row>
    <row r="16922" customFormat="false" ht="13.8" hidden="false" customHeight="false" outlineLevel="0" collapsed="false">
      <c r="A16922" s="7" t="s">
        <v>34683</v>
      </c>
      <c r="B16922" s="7" t="s">
        <v>34684</v>
      </c>
      <c r="C16922" s="7" t="n">
        <v>2071.57772412842</v>
      </c>
      <c r="D16922" s="7" t="n">
        <v>-0.0515486938978529</v>
      </c>
      <c r="E16922" s="7" t="n">
        <v>0.11320585963032</v>
      </c>
      <c r="F16922" s="7" t="n">
        <v>0.240904650902284</v>
      </c>
      <c r="G16922" s="7" t="n">
        <v>0.831911291180589</v>
      </c>
      <c r="H16922" s="7" t="n">
        <v>-1.17272861907398</v>
      </c>
      <c r="I16922" s="7" t="n">
        <v>0.669125112635421</v>
      </c>
      <c r="J16922" s="0" t="s">
        <v>1000</v>
      </c>
      <c r="L16922" s="0"/>
    </row>
    <row r="16923" customFormat="false" ht="13.8" hidden="false" customHeight="false" outlineLevel="0" collapsed="false">
      <c r="A16923" s="7" t="s">
        <v>34685</v>
      </c>
      <c r="B16923" s="7" t="s">
        <v>34686</v>
      </c>
      <c r="C16923" s="7" t="n">
        <v>3.60362301048949</v>
      </c>
      <c r="D16923" s="7" t="n">
        <v>0.0127903810497213</v>
      </c>
      <c r="E16923" s="7" t="n">
        <v>0.157848856526357</v>
      </c>
      <c r="F16923" s="7" t="n">
        <v>0.569014740928165</v>
      </c>
      <c r="G16923" s="7" t="n">
        <v>1</v>
      </c>
      <c r="H16923" s="7" t="n">
        <v>0.569503139245024</v>
      </c>
      <c r="I16923" s="7" t="n">
        <v>0.808159804387497</v>
      </c>
      <c r="J16923" s="0" t="s">
        <v>1000</v>
      </c>
      <c r="L16923" s="0"/>
    </row>
    <row r="16924" customFormat="false" ht="13.8" hidden="false" customHeight="false" outlineLevel="0" collapsed="false">
      <c r="A16924" s="7" t="s">
        <v>34687</v>
      </c>
      <c r="B16924" s="7" t="s">
        <v>34688</v>
      </c>
      <c r="C16924" s="7" t="n">
        <v>2927.48196671542</v>
      </c>
      <c r="D16924" s="7" t="n">
        <v>0.020910212479402</v>
      </c>
      <c r="E16924" s="7" t="n">
        <v>0.135995213299062</v>
      </c>
      <c r="F16924" s="7" t="n">
        <v>0.476832207314566</v>
      </c>
      <c r="G16924" s="7" t="n">
        <v>1</v>
      </c>
      <c r="H16924" s="7" t="n">
        <v>0.711406766218141</v>
      </c>
      <c r="I16924" s="7" t="n">
        <v>0.658139020526784</v>
      </c>
      <c r="J16924" s="0" t="s">
        <v>1000</v>
      </c>
      <c r="L16924" s="0"/>
    </row>
    <row r="16925" customFormat="false" ht="13.8" hidden="false" customHeight="false" outlineLevel="0" collapsed="false">
      <c r="A16925" s="7" t="s">
        <v>34689</v>
      </c>
      <c r="B16925" s="7" t="s">
        <v>34690</v>
      </c>
      <c r="C16925" s="7" t="n">
        <v>22.118389718257</v>
      </c>
      <c r="D16925" s="7" t="n">
        <v>0.0250301820553302</v>
      </c>
      <c r="E16925" s="7" t="n">
        <v>0.151155071046381</v>
      </c>
      <c r="F16925" s="7" t="n">
        <v>0.366918034043073</v>
      </c>
      <c r="G16925" s="7" t="n">
        <v>0.710725172823372</v>
      </c>
      <c r="H16925" s="7" t="n">
        <v>0.902261383323166</v>
      </c>
      <c r="I16925" s="7" t="n">
        <v>1.75226711103981</v>
      </c>
      <c r="J16925" s="0" t="s">
        <v>1000</v>
      </c>
      <c r="L16925" s="0"/>
    </row>
    <row r="16926" customFormat="false" ht="13.8" hidden="false" customHeight="false" outlineLevel="0" collapsed="false">
      <c r="A16926" s="7" t="s">
        <v>34691</v>
      </c>
      <c r="B16926" s="7" t="s">
        <v>34692</v>
      </c>
      <c r="C16926" s="7" t="n">
        <v>0.227960953275239</v>
      </c>
      <c r="D16926" s="7" t="n">
        <v>-0.017461759557924</v>
      </c>
      <c r="E16926" s="7" t="n">
        <v>0.164691010450777</v>
      </c>
      <c r="F16926" s="7" t="n">
        <v>0.442093913360734</v>
      </c>
      <c r="G16926" s="7" t="n">
        <v>1</v>
      </c>
      <c r="H16926" s="7" t="n">
        <v>-0.768662127390699</v>
      </c>
      <c r="I16926" s="7" t="n">
        <v>0.0978756450787568</v>
      </c>
      <c r="J16926" s="0" t="s">
        <v>1000</v>
      </c>
      <c r="L16926" s="0"/>
    </row>
    <row r="16927" customFormat="false" ht="13.8" hidden="false" customHeight="false" outlineLevel="0" collapsed="false">
      <c r="A16927" s="7" t="s">
        <v>34693</v>
      </c>
      <c r="B16927" s="7" t="s">
        <v>34694</v>
      </c>
      <c r="C16927" s="7" t="n">
        <v>0.651323611231442</v>
      </c>
      <c r="D16927" s="7" t="n">
        <v>0.000186840249614248</v>
      </c>
      <c r="E16927" s="7" t="n">
        <v>0.1713014549234</v>
      </c>
      <c r="F16927" s="7" t="n">
        <v>0.991085085582759</v>
      </c>
      <c r="G16927" s="7" t="n">
        <v>1</v>
      </c>
      <c r="H16927" s="7" t="n">
        <v>0.0111734207593019</v>
      </c>
      <c r="I16927" s="7" t="n">
        <v>0</v>
      </c>
      <c r="J16927" s="0" t="s">
        <v>1000</v>
      </c>
      <c r="L16927" s="0"/>
    </row>
    <row r="16928" customFormat="false" ht="13.8" hidden="false" customHeight="false" outlineLevel="0" collapsed="false">
      <c r="A16928" s="7" t="s">
        <v>34695</v>
      </c>
      <c r="B16928" s="7" t="s">
        <v>34696</v>
      </c>
      <c r="C16928" s="7" t="n">
        <v>0.438309733323552</v>
      </c>
      <c r="D16928" s="7" t="n">
        <v>0.0123732990167423</v>
      </c>
      <c r="E16928" s="7" t="n">
        <v>0.155755820497301</v>
      </c>
      <c r="F16928" s="7" t="n">
        <v>0.586726567702798</v>
      </c>
      <c r="G16928" s="7" t="n">
        <v>1</v>
      </c>
      <c r="H16928" s="7" t="n">
        <v>0.543585750415632</v>
      </c>
      <c r="I16928" s="7" t="n">
        <v>0.110996462179212</v>
      </c>
      <c r="J16928" s="0" t="s">
        <v>1000</v>
      </c>
      <c r="L16928" s="0"/>
    </row>
    <row r="16929" customFormat="false" ht="13.8" hidden="false" customHeight="false" outlineLevel="0" collapsed="false">
      <c r="A16929" s="7" t="s">
        <v>34697</v>
      </c>
      <c r="B16929" s="7" t="s">
        <v>34698</v>
      </c>
      <c r="C16929" s="7" t="n">
        <v>1032.82573136505</v>
      </c>
      <c r="D16929" s="7" t="n">
        <v>-0.0851044242465694</v>
      </c>
      <c r="E16929" s="7" t="n">
        <v>0.143701619444021</v>
      </c>
      <c r="F16929" s="7" t="n">
        <v>0.0731829806853746</v>
      </c>
      <c r="G16929" s="7" t="n">
        <v>0.562767622596546</v>
      </c>
      <c r="H16929" s="7" t="n">
        <v>-1.79168785739902</v>
      </c>
      <c r="I16929" s="7" t="n">
        <v>0.669125112635421</v>
      </c>
      <c r="J16929" s="0" t="s">
        <v>1000</v>
      </c>
      <c r="L16929" s="0"/>
    </row>
    <row r="16930" customFormat="false" ht="13.8" hidden="false" customHeight="false" outlineLevel="0" collapsed="false">
      <c r="A16930" s="7" t="s">
        <v>34699</v>
      </c>
      <c r="B16930" s="7" t="s">
        <v>34700</v>
      </c>
      <c r="C16930" s="7" t="n">
        <v>1348.69975353545</v>
      </c>
      <c r="D16930" s="7" t="n">
        <v>-0.0668594113829983</v>
      </c>
      <c r="E16930" s="7" t="n">
        <v>0.119444236277111</v>
      </c>
      <c r="F16930" s="7" t="n">
        <v>0.145227661085128</v>
      </c>
      <c r="G16930" s="7" t="n">
        <v>0.762759585355364</v>
      </c>
      <c r="H16930" s="7" t="n">
        <v>-1.45659698265653</v>
      </c>
      <c r="I16930" s="7" t="n">
        <v>0.538518605594433</v>
      </c>
      <c r="J16930" s="0" t="s">
        <v>1000</v>
      </c>
      <c r="L16930" s="0"/>
    </row>
    <row r="16931" customFormat="false" ht="13.8" hidden="false" customHeight="false" outlineLevel="0" collapsed="false">
      <c r="A16931" s="7" t="s">
        <v>34701</v>
      </c>
      <c r="B16931" s="7" t="s">
        <v>34702</v>
      </c>
      <c r="C16931" s="7" t="n">
        <v>276.069059290002</v>
      </c>
      <c r="D16931" s="7" t="n">
        <v>-0.00958265454704015</v>
      </c>
      <c r="E16931" s="7" t="n">
        <v>0.119272039594824</v>
      </c>
      <c r="F16931" s="7" t="n">
        <v>0.768263756402189</v>
      </c>
      <c r="G16931" s="7" t="n">
        <v>1</v>
      </c>
      <c r="H16931" s="7" t="n">
        <v>-0.294646735546527</v>
      </c>
      <c r="I16931" s="7" t="n">
        <v>0.670283802805638</v>
      </c>
      <c r="J16931" s="0" t="s">
        <v>1000</v>
      </c>
      <c r="L16931" s="0"/>
    </row>
    <row r="16932" customFormat="false" ht="13.8" hidden="false" customHeight="false" outlineLevel="0" collapsed="false">
      <c r="A16932" s="7" t="s">
        <v>34703</v>
      </c>
      <c r="B16932" s="7" t="s">
        <v>34704</v>
      </c>
      <c r="C16932" s="7" t="n">
        <v>114.089274462497</v>
      </c>
      <c r="D16932" s="7" t="n">
        <v>0.0203887252763789</v>
      </c>
      <c r="E16932" s="7" t="n">
        <v>0.103700657060371</v>
      </c>
      <c r="F16932" s="7" t="n">
        <v>0.635749932013055</v>
      </c>
      <c r="G16932" s="7" t="n">
        <v>0.938639190547435</v>
      </c>
      <c r="H16932" s="7" t="n">
        <v>0.473649413892206</v>
      </c>
      <c r="I16932" s="7" t="n">
        <v>1.17185278161065</v>
      </c>
      <c r="J16932" s="0" t="s">
        <v>1000</v>
      </c>
      <c r="L16932" s="0"/>
    </row>
    <row r="16933" customFormat="false" ht="13.8" hidden="false" customHeight="false" outlineLevel="0" collapsed="false">
      <c r="A16933" s="7" t="s">
        <v>34705</v>
      </c>
      <c r="B16933" s="7" t="s">
        <v>34706</v>
      </c>
      <c r="C16933" s="7" t="n">
        <v>853.044887532149</v>
      </c>
      <c r="D16933" s="7" t="n">
        <v>-0.0521212618023588</v>
      </c>
      <c r="E16933" s="7" t="n">
        <v>0.0966716158545768</v>
      </c>
      <c r="F16933" s="7" t="n">
        <v>0.297021954226528</v>
      </c>
      <c r="G16933" s="7" t="n">
        <v>0.934367151056301</v>
      </c>
      <c r="H16933" s="7" t="n">
        <v>-1.04284096683845</v>
      </c>
      <c r="I16933" s="7" t="n">
        <v>0.554877577850686</v>
      </c>
      <c r="J16933" s="0" t="s">
        <v>1000</v>
      </c>
      <c r="L16933" s="0"/>
    </row>
    <row r="16934" customFormat="false" ht="13.8" hidden="false" customHeight="false" outlineLevel="0" collapsed="false">
      <c r="A16934" s="7" t="s">
        <v>34707</v>
      </c>
      <c r="B16934" s="7" t="s">
        <v>34708</v>
      </c>
      <c r="C16934" s="7" t="n">
        <v>434.9204737239</v>
      </c>
      <c r="D16934" s="7" t="n">
        <v>-0.0496119534785529</v>
      </c>
      <c r="E16934" s="7" t="n">
        <v>0.0939350419189916</v>
      </c>
      <c r="F16934" s="7" t="n">
        <v>0.328618073249326</v>
      </c>
      <c r="G16934" s="7" t="n">
        <v>0.81139613673111</v>
      </c>
      <c r="H16934" s="7" t="n">
        <v>-0.976901188704291</v>
      </c>
      <c r="I16934" s="7" t="n">
        <v>0.999268661931547</v>
      </c>
      <c r="J16934" s="0" t="s">
        <v>1000</v>
      </c>
      <c r="L16934" s="0"/>
    </row>
    <row r="16935" customFormat="false" ht="13.8" hidden="false" customHeight="false" outlineLevel="0" collapsed="false">
      <c r="A16935" s="7" t="s">
        <v>34709</v>
      </c>
      <c r="B16935" s="7" t="s">
        <v>34710</v>
      </c>
      <c r="C16935" s="7" t="n">
        <v>540.371213378499</v>
      </c>
      <c r="D16935" s="7" t="n">
        <v>-0.0151852930151852</v>
      </c>
      <c r="E16935" s="7" t="n">
        <v>0.0953329488576387</v>
      </c>
      <c r="F16935" s="7" t="n">
        <v>0.752512671071759</v>
      </c>
      <c r="G16935" s="7" t="n">
        <v>1</v>
      </c>
      <c r="H16935" s="7" t="n">
        <v>-0.315327942835813</v>
      </c>
      <c r="I16935" s="7" t="n">
        <v>0.726443493435585</v>
      </c>
      <c r="J16935" s="0" t="s">
        <v>1000</v>
      </c>
      <c r="L16935" s="0"/>
    </row>
    <row r="16936" customFormat="false" ht="13.8" hidden="false" customHeight="false" outlineLevel="0" collapsed="false">
      <c r="A16936" s="7" t="s">
        <v>34711</v>
      </c>
      <c r="B16936" s="7" t="s">
        <v>34712</v>
      </c>
      <c r="C16936" s="7" t="n">
        <v>178.686711801136</v>
      </c>
      <c r="D16936" s="7" t="n">
        <v>0.00557297015170023</v>
      </c>
      <c r="E16936" s="7" t="n">
        <v>0.0982054190990439</v>
      </c>
      <c r="F16936" s="7" t="n">
        <v>0.903672911491494</v>
      </c>
      <c r="G16936" s="7" t="n">
        <v>1</v>
      </c>
      <c r="H16936" s="7" t="n">
        <v>0.121022881618524</v>
      </c>
      <c r="I16936" s="7" t="n">
        <v>1.17185278161065</v>
      </c>
      <c r="J16936" s="0" t="s">
        <v>1000</v>
      </c>
      <c r="L16936" s="0"/>
    </row>
    <row r="16937" customFormat="false" ht="13.8" hidden="false" customHeight="false" outlineLevel="0" collapsed="false">
      <c r="A16937" s="7" t="s">
        <v>34713</v>
      </c>
      <c r="B16937" s="7" t="s">
        <v>34714</v>
      </c>
      <c r="C16937" s="7" t="n">
        <v>641.084339054581</v>
      </c>
      <c r="D16937" s="7" t="n">
        <v>-0.0216163456731555</v>
      </c>
      <c r="E16937" s="7" t="n">
        <v>0.0961433326106144</v>
      </c>
      <c r="F16937" s="7" t="n">
        <v>0.652086765270808</v>
      </c>
      <c r="G16937" s="7" t="n">
        <v>0.995391167128517</v>
      </c>
      <c r="H16937" s="7" t="n">
        <v>-0.450865118084137</v>
      </c>
      <c r="I16937" s="7" t="n">
        <v>1.05179399261475</v>
      </c>
      <c r="J16937" s="0" t="s">
        <v>1000</v>
      </c>
      <c r="L16937" s="0"/>
    </row>
    <row r="16938" customFormat="false" ht="13.8" hidden="false" customHeight="false" outlineLevel="0" collapsed="false">
      <c r="A16938" s="7" t="s">
        <v>34715</v>
      </c>
      <c r="B16938" s="7" t="s">
        <v>34716</v>
      </c>
      <c r="C16938" s="7" t="n">
        <v>3.54802480642079</v>
      </c>
      <c r="D16938" s="7" t="n">
        <v>0.0554082896119728</v>
      </c>
      <c r="E16938" s="7" t="n">
        <v>0.134833190236891</v>
      </c>
      <c r="F16938" s="7" t="n">
        <v>0.169270354695805</v>
      </c>
      <c r="G16938" s="7" t="n">
        <v>0.846309173381004</v>
      </c>
      <c r="H16938" s="7" t="n">
        <v>1.37455207665406</v>
      </c>
      <c r="I16938" s="7" t="n">
        <v>0.436890898118106</v>
      </c>
      <c r="J16938" s="0" t="s">
        <v>1000</v>
      </c>
      <c r="L16938" s="0"/>
    </row>
    <row r="16939" customFormat="false" ht="13.8" hidden="false" customHeight="false" outlineLevel="0" collapsed="false">
      <c r="A16939" s="7" t="s">
        <v>34717</v>
      </c>
      <c r="B16939" s="7" t="s">
        <v>34718</v>
      </c>
      <c r="C16939" s="7" t="n">
        <v>131.182392233578</v>
      </c>
      <c r="D16939" s="7" t="n">
        <v>0.0104656600110288</v>
      </c>
      <c r="E16939" s="7" t="n">
        <v>0.103750425088875</v>
      </c>
      <c r="F16939" s="7" t="n">
        <v>0.804200043693178</v>
      </c>
      <c r="G16939" s="7" t="n">
        <v>0.947343766554108</v>
      </c>
      <c r="H16939" s="7" t="n">
        <v>0.247915168178029</v>
      </c>
      <c r="I16939" s="7" t="n">
        <v>1.43441884437174</v>
      </c>
      <c r="J16939" s="0" t="s">
        <v>1000</v>
      </c>
      <c r="L16939" s="0"/>
    </row>
    <row r="16940" customFormat="false" ht="13.8" hidden="false" customHeight="false" outlineLevel="0" collapsed="false">
      <c r="A16940" s="7" t="s">
        <v>34719</v>
      </c>
      <c r="B16940" s="7" t="s">
        <v>34720</v>
      </c>
      <c r="C16940" s="7" t="n">
        <v>86.0568203353809</v>
      </c>
      <c r="D16940" s="7" t="n">
        <v>-0.0162713291300995</v>
      </c>
      <c r="E16940" s="7" t="n">
        <v>0.0795208468238188</v>
      </c>
      <c r="F16940" s="7" t="n">
        <v>0.76107727068361</v>
      </c>
      <c r="G16940" s="7" t="n">
        <v>0.874985070770655</v>
      </c>
      <c r="H16940" s="7" t="n">
        <v>-0.304066444403219</v>
      </c>
      <c r="I16940" s="7" t="n">
        <v>1.76506078740732</v>
      </c>
      <c r="J16940" s="0" t="s">
        <v>1000</v>
      </c>
      <c r="L16940" s="0"/>
    </row>
    <row r="16941" customFormat="false" ht="13.8" hidden="false" customHeight="false" outlineLevel="0" collapsed="false">
      <c r="A16941" s="7" t="s">
        <v>34721</v>
      </c>
      <c r="B16941" s="7" t="s">
        <v>34722</v>
      </c>
      <c r="C16941" s="7" t="n">
        <v>0.0589971817380978</v>
      </c>
      <c r="D16941" s="7" t="n">
        <v>-0.00257651002813159</v>
      </c>
      <c r="E16941" s="7" t="n">
        <v>0.185499744004884</v>
      </c>
      <c r="F16941" s="7" t="n">
        <v>0.819686272896506</v>
      </c>
      <c r="G16941" s="7" t="n">
        <v>1</v>
      </c>
      <c r="H16941" s="7" t="n">
        <v>-0.227948505965095</v>
      </c>
      <c r="I16941" s="7" t="n">
        <v>0.110996462179212</v>
      </c>
      <c r="J16941" s="0" t="s">
        <v>1000</v>
      </c>
      <c r="L16941" s="0"/>
    </row>
    <row r="16942" customFormat="false" ht="13.8" hidden="false" customHeight="false" outlineLevel="0" collapsed="false">
      <c r="A16942" s="7" t="s">
        <v>34723</v>
      </c>
      <c r="B16942" s="7" t="s">
        <v>34724</v>
      </c>
      <c r="C16942" s="7" t="n">
        <v>279.556362129132</v>
      </c>
      <c r="D16942" s="7" t="n">
        <v>-0.0505339951493007</v>
      </c>
      <c r="E16942" s="7" t="n">
        <v>0.0826506024388681</v>
      </c>
      <c r="F16942" s="7" t="n">
        <v>0.346208254794598</v>
      </c>
      <c r="G16942" s="7" t="n">
        <v>0.811651137377212</v>
      </c>
      <c r="H16942" s="7" t="n">
        <v>-0.941969501315442</v>
      </c>
      <c r="I16942" s="7" t="n">
        <v>1.05179399261475</v>
      </c>
      <c r="J16942" s="0" t="s">
        <v>1000</v>
      </c>
      <c r="L16942" s="0"/>
    </row>
    <row r="16943" customFormat="false" ht="13.8" hidden="false" customHeight="false" outlineLevel="0" collapsed="false">
      <c r="A16943" s="7" t="s">
        <v>34725</v>
      </c>
      <c r="B16943" s="7" t="s">
        <v>34726</v>
      </c>
      <c r="C16943" s="7" t="n">
        <v>196.836372174942</v>
      </c>
      <c r="D16943" s="7" t="n">
        <v>-0.028763140163999</v>
      </c>
      <c r="E16943" s="7" t="n">
        <v>0.100736493313569</v>
      </c>
      <c r="F16943" s="7" t="n">
        <v>0.529420713637421</v>
      </c>
      <c r="G16943" s="7" t="n">
        <v>0.913869681346035</v>
      </c>
      <c r="H16943" s="7" t="n">
        <v>-0.628890549302488</v>
      </c>
      <c r="I16943" s="7" t="n">
        <v>1.06602630494215</v>
      </c>
      <c r="J16943" s="0" t="s">
        <v>1000</v>
      </c>
      <c r="L16943" s="0"/>
    </row>
    <row r="16944" customFormat="false" ht="13.8" hidden="false" customHeight="false" outlineLevel="0" collapsed="false">
      <c r="A16944" s="7" t="s">
        <v>34727</v>
      </c>
      <c r="B16944" s="7" t="s">
        <v>34728</v>
      </c>
      <c r="C16944" s="7" t="n">
        <v>19.0022292114568</v>
      </c>
      <c r="D16944" s="7" t="n">
        <v>0.310282451736534</v>
      </c>
      <c r="E16944" s="7" t="n">
        <v>0.59722377215644</v>
      </c>
      <c r="F16944" s="7" t="n">
        <v>0.00279228685108843</v>
      </c>
      <c r="G16944" s="7" t="n">
        <v>0.102246675338961</v>
      </c>
      <c r="H16944" s="7" t="n">
        <v>2.98972503032748</v>
      </c>
      <c r="I16944" s="7" t="n">
        <v>1.76506078740732</v>
      </c>
      <c r="J16944" s="0" t="s">
        <v>1000</v>
      </c>
      <c r="L16944" s="0"/>
    </row>
    <row r="16945" customFormat="false" ht="13.8" hidden="false" customHeight="false" outlineLevel="0" collapsed="false">
      <c r="A16945" s="7" t="s">
        <v>34729</v>
      </c>
      <c r="B16945" s="7" t="s">
        <v>34730</v>
      </c>
      <c r="C16945" s="7" t="n">
        <v>0.430989071305202</v>
      </c>
      <c r="D16945" s="7" t="n">
        <v>0.00534448958419396</v>
      </c>
      <c r="E16945" s="7" t="n">
        <v>0.17604290313257</v>
      </c>
      <c r="F16945" s="7" t="n">
        <v>0.735806711750653</v>
      </c>
      <c r="G16945" s="7" t="n">
        <v>1</v>
      </c>
      <c r="H16945" s="7" t="n">
        <v>0.33741150654301</v>
      </c>
      <c r="I16945" s="7" t="n">
        <v>0</v>
      </c>
      <c r="J16945" s="0" t="s">
        <v>1000</v>
      </c>
      <c r="L16945" s="0"/>
    </row>
    <row r="16946" customFormat="false" ht="13.8" hidden="false" customHeight="false" outlineLevel="0" collapsed="false">
      <c r="A16946" s="7" t="s">
        <v>34731</v>
      </c>
      <c r="B16946" s="7" t="s">
        <v>34732</v>
      </c>
      <c r="C16946" s="7" t="n">
        <v>110.340107694542</v>
      </c>
      <c r="D16946" s="7" t="n">
        <v>0.00258344935824157</v>
      </c>
      <c r="E16946" s="7" t="n">
        <v>0.103812881736566</v>
      </c>
      <c r="F16946" s="7" t="n">
        <v>0.950810103862734</v>
      </c>
      <c r="G16946" s="7" t="n">
        <v>0.981526033960815</v>
      </c>
      <c r="H16946" s="7" t="n">
        <v>0.0616894974477116</v>
      </c>
      <c r="I16946" s="7" t="n">
        <v>1.57156189451852</v>
      </c>
      <c r="J16946" s="0" t="s">
        <v>1000</v>
      </c>
      <c r="L16946" s="0"/>
    </row>
    <row r="16947" customFormat="false" ht="13.8" hidden="false" customHeight="false" outlineLevel="0" collapsed="false">
      <c r="A16947" s="7" t="s">
        <v>34733</v>
      </c>
      <c r="B16947" s="7" t="s">
        <v>34734</v>
      </c>
      <c r="C16947" s="7" t="n">
        <v>223.67521535063</v>
      </c>
      <c r="D16947" s="7" t="n">
        <v>0.00847737705148225</v>
      </c>
      <c r="E16947" s="7" t="n">
        <v>0.0808213393423804</v>
      </c>
      <c r="F16947" s="7" t="n">
        <v>0.873766573160322</v>
      </c>
      <c r="G16947" s="7" t="n">
        <v>1</v>
      </c>
      <c r="H16947" s="7" t="n">
        <v>0.158875995644686</v>
      </c>
      <c r="I16947" s="7" t="n">
        <v>1.38885939762107</v>
      </c>
      <c r="J16947" s="0" t="s">
        <v>1000</v>
      </c>
      <c r="L16947" s="0"/>
    </row>
    <row r="16948" customFormat="false" ht="13.8" hidden="false" customHeight="false" outlineLevel="0" collapsed="false">
      <c r="A16948" s="7" t="s">
        <v>34735</v>
      </c>
      <c r="B16948" s="7" t="s">
        <v>34736</v>
      </c>
      <c r="C16948" s="7" t="n">
        <v>368.592021012604</v>
      </c>
      <c r="D16948" s="7" t="n">
        <v>0.0138557209655114</v>
      </c>
      <c r="E16948" s="7" t="n">
        <v>0.105721253528676</v>
      </c>
      <c r="F16948" s="7" t="n">
        <v>0.735732615461052</v>
      </c>
      <c r="G16948" s="7" t="n">
        <v>1</v>
      </c>
      <c r="H16948" s="7" t="n">
        <v>0.337509813683053</v>
      </c>
      <c r="I16948" s="7" t="n">
        <v>0.65609415000351</v>
      </c>
      <c r="J16948" s="0" t="s">
        <v>1000</v>
      </c>
      <c r="L16948" s="0"/>
    </row>
    <row r="16949" customFormat="false" ht="13.8" hidden="false" customHeight="false" outlineLevel="0" collapsed="false">
      <c r="A16949" s="7" t="s">
        <v>34737</v>
      </c>
      <c r="B16949" s="7" t="s">
        <v>34738</v>
      </c>
      <c r="C16949" s="7" t="n">
        <v>40.426152078998</v>
      </c>
      <c r="D16949" s="7" t="n">
        <v>0.00895405954125366</v>
      </c>
      <c r="E16949" s="7" t="n">
        <v>0.133152199659883</v>
      </c>
      <c r="F16949" s="7" t="n">
        <v>0.742859249603225</v>
      </c>
      <c r="G16949" s="7" t="n">
        <v>0.870969740533789</v>
      </c>
      <c r="H16949" s="7" t="n">
        <v>0.32806932112963</v>
      </c>
      <c r="I16949" s="7" t="n">
        <v>1.75226711103981</v>
      </c>
      <c r="J16949" s="0" t="s">
        <v>1000</v>
      </c>
      <c r="L16949" s="0"/>
    </row>
    <row r="16950" customFormat="false" ht="13.8" hidden="false" customHeight="false" outlineLevel="0" collapsed="false">
      <c r="A16950" s="7" t="s">
        <v>34739</v>
      </c>
      <c r="B16950" s="7" t="s">
        <v>34740</v>
      </c>
      <c r="C16950" s="7" t="n">
        <v>0.350351747390166</v>
      </c>
      <c r="D16950" s="7" t="n">
        <v>0.0115369577038193</v>
      </c>
      <c r="E16950" s="7" t="n">
        <v>0.173919976175328</v>
      </c>
      <c r="F16950" s="7" t="n">
        <v>0.532411199969806</v>
      </c>
      <c r="G16950" s="7" t="n">
        <v>1</v>
      </c>
      <c r="H16950" s="7" t="n">
        <v>0.624329521586227</v>
      </c>
      <c r="I16950" s="7" t="n">
        <v>0</v>
      </c>
      <c r="J16950" s="0" t="s">
        <v>1000</v>
      </c>
      <c r="L16950" s="0"/>
    </row>
    <row r="16951" customFormat="false" ht="13.8" hidden="false" customHeight="false" outlineLevel="0" collapsed="false">
      <c r="A16951" s="7" t="s">
        <v>34741</v>
      </c>
      <c r="B16951" s="7" t="s">
        <v>34742</v>
      </c>
      <c r="C16951" s="7" t="n">
        <v>0.189025252388215</v>
      </c>
      <c r="D16951" s="7" t="n">
        <v>-0.0115011164168357</v>
      </c>
      <c r="E16951" s="7" t="n">
        <v>0.180865266907598</v>
      </c>
      <c r="F16951" s="7" t="n">
        <v>0.486408891844012</v>
      </c>
      <c r="G16951" s="7" t="n">
        <v>1</v>
      </c>
      <c r="H16951" s="7" t="n">
        <v>-0.696031837125604</v>
      </c>
      <c r="I16951" s="7" t="n">
        <v>0.0978756450787568</v>
      </c>
      <c r="J16951" s="0" t="s">
        <v>1000</v>
      </c>
      <c r="L16951" s="0"/>
    </row>
    <row r="16952" customFormat="false" ht="13.8" hidden="false" customHeight="false" outlineLevel="0" collapsed="false">
      <c r="A16952" s="7" t="s">
        <v>34743</v>
      </c>
      <c r="B16952" s="7" t="s">
        <v>34744</v>
      </c>
      <c r="C16952" s="7" t="n">
        <v>149.460932469935</v>
      </c>
      <c r="D16952" s="7" t="n">
        <v>-0.0171267493066127</v>
      </c>
      <c r="E16952" s="7" t="n">
        <v>0.128366928705611</v>
      </c>
      <c r="F16952" s="7" t="n">
        <v>0.573826213202818</v>
      </c>
      <c r="G16952" s="7" t="n">
        <v>0.910227668645729</v>
      </c>
      <c r="H16952" s="7" t="n">
        <v>-0.562425406138121</v>
      </c>
      <c r="I16952" s="7" t="n">
        <v>1.17185278161065</v>
      </c>
      <c r="J16952" s="0" t="s">
        <v>1000</v>
      </c>
      <c r="L16952" s="0"/>
    </row>
    <row r="16953" customFormat="false" ht="13.8" hidden="false" customHeight="false" outlineLevel="0" collapsed="false">
      <c r="A16953" s="7" t="s">
        <v>34745</v>
      </c>
      <c r="B16953" s="7" t="s">
        <v>34746</v>
      </c>
      <c r="C16953" s="7" t="n">
        <v>32.5365166232569</v>
      </c>
      <c r="D16953" s="7" t="n">
        <v>-0.0384926225929139</v>
      </c>
      <c r="E16953" s="7" t="n">
        <v>0.132414584869287</v>
      </c>
      <c r="F16953" s="7" t="n">
        <v>0.279841700567808</v>
      </c>
      <c r="G16953" s="7" t="n">
        <v>0.567358521023336</v>
      </c>
      <c r="H16953" s="7" t="n">
        <v>-1.08067501560698</v>
      </c>
      <c r="I16953" s="7" t="n">
        <v>2.50280859131001</v>
      </c>
      <c r="J16953" s="0" t="s">
        <v>1000</v>
      </c>
      <c r="L16953" s="0"/>
    </row>
    <row r="16954" customFormat="false" ht="13.8" hidden="false" customHeight="false" outlineLevel="0" collapsed="false">
      <c r="A16954" s="7" t="s">
        <v>34747</v>
      </c>
      <c r="B16954" s="7" t="s">
        <v>34748</v>
      </c>
      <c r="C16954" s="7" t="n">
        <v>457.648953929745</v>
      </c>
      <c r="D16954" s="7" t="n">
        <v>0.0113875145346227</v>
      </c>
      <c r="E16954" s="7" t="n">
        <v>0.100439485618791</v>
      </c>
      <c r="F16954" s="7" t="n">
        <v>0.798706117571254</v>
      </c>
      <c r="G16954" s="7" t="n">
        <v>1</v>
      </c>
      <c r="H16954" s="7" t="n">
        <v>0.255021986763058</v>
      </c>
      <c r="I16954" s="7" t="n">
        <v>1.05179399261475</v>
      </c>
      <c r="J16954" s="0" t="s">
        <v>1000</v>
      </c>
      <c r="L16954" s="0"/>
    </row>
    <row r="16955" customFormat="false" ht="13.8" hidden="false" customHeight="false" outlineLevel="0" collapsed="false">
      <c r="A16955" s="7" t="s">
        <v>34749</v>
      </c>
      <c r="B16955" s="7" t="s">
        <v>34750</v>
      </c>
      <c r="C16955" s="7" t="n">
        <v>155.892716214723</v>
      </c>
      <c r="D16955" s="7" t="n">
        <v>0.0217699765959743</v>
      </c>
      <c r="E16955" s="7" t="n">
        <v>0.107739950411825</v>
      </c>
      <c r="F16955" s="7" t="n">
        <v>0.592232578990102</v>
      </c>
      <c r="G16955" s="7" t="n">
        <v>0.823346278221893</v>
      </c>
      <c r="H16955" s="7" t="n">
        <v>0.535603543869266</v>
      </c>
      <c r="I16955" s="7" t="n">
        <v>1.70137661146472</v>
      </c>
      <c r="J16955" s="0" t="s">
        <v>1000</v>
      </c>
      <c r="L16955" s="0"/>
    </row>
    <row r="16956" customFormat="false" ht="13.8" hidden="false" customHeight="false" outlineLevel="0" collapsed="false">
      <c r="A16956" s="7" t="s">
        <v>34751</v>
      </c>
      <c r="B16956" s="7" t="s">
        <v>34752</v>
      </c>
      <c r="C16956" s="7" t="n">
        <v>1.26880333261686</v>
      </c>
      <c r="D16956" s="7" t="n">
        <v>0.0198807823604635</v>
      </c>
      <c r="E16956" s="7" t="n">
        <v>0.158051805192741</v>
      </c>
      <c r="F16956" s="7" t="n">
        <v>0.422229535553735</v>
      </c>
      <c r="G16956" s="7" t="n">
        <v>0.927427506514495</v>
      </c>
      <c r="H16956" s="7" t="n">
        <v>0.802559239465951</v>
      </c>
      <c r="I16956" s="7" t="n">
        <v>0.808159804387497</v>
      </c>
      <c r="J16956" s="0" t="s">
        <v>1000</v>
      </c>
      <c r="L16956" s="0"/>
    </row>
    <row r="16957" customFormat="false" ht="13.8" hidden="false" customHeight="false" outlineLevel="0" collapsed="false">
      <c r="A16957" s="7" t="s">
        <v>34753</v>
      </c>
      <c r="B16957" s="7" t="s">
        <v>34754</v>
      </c>
      <c r="C16957" s="7" t="n">
        <v>458.765568504657</v>
      </c>
      <c r="D16957" s="7" t="n">
        <v>0.0612945168165516</v>
      </c>
      <c r="E16957" s="7" t="n">
        <v>0.0924316124372573</v>
      </c>
      <c r="F16957" s="7" t="n">
        <v>0.239354121859256</v>
      </c>
      <c r="G16957" s="7" t="n">
        <v>0.739505646323975</v>
      </c>
      <c r="H16957" s="7" t="n">
        <v>1.17660269439869</v>
      </c>
      <c r="I16957" s="7" t="n">
        <v>0.999268661931547</v>
      </c>
      <c r="J16957" s="0" t="s">
        <v>1000</v>
      </c>
      <c r="L16957" s="0"/>
    </row>
    <row r="16958" customFormat="false" ht="13.8" hidden="false" customHeight="false" outlineLevel="0" collapsed="false">
      <c r="A16958" s="7" t="s">
        <v>34755</v>
      </c>
      <c r="B16958" s="7" t="s">
        <v>34756</v>
      </c>
      <c r="C16958" s="7" t="n">
        <v>181.297633548902</v>
      </c>
      <c r="D16958" s="7" t="n">
        <v>0.00358335901002047</v>
      </c>
      <c r="E16958" s="7" t="n">
        <v>0.0871710509974134</v>
      </c>
      <c r="F16958" s="7" t="n">
        <v>0.944947525832607</v>
      </c>
      <c r="G16958" s="7" t="n">
        <v>1</v>
      </c>
      <c r="H16958" s="7" t="n">
        <v>0.0690528824227238</v>
      </c>
      <c r="I16958" s="7" t="n">
        <v>1.43441884437174</v>
      </c>
      <c r="J16958" s="0" t="s">
        <v>1000</v>
      </c>
      <c r="L16958" s="0"/>
    </row>
    <row r="16959" customFormat="false" ht="13.8" hidden="false" customHeight="false" outlineLevel="0" collapsed="false">
      <c r="A16959" s="7" t="s">
        <v>34757</v>
      </c>
      <c r="B16959" s="7" t="s">
        <v>34758</v>
      </c>
      <c r="C16959" s="7" t="n">
        <v>80.3643675000208</v>
      </c>
      <c r="D16959" s="7" t="n">
        <v>-0.0367502763843721</v>
      </c>
      <c r="E16959" s="7" t="n">
        <v>0.122474579767243</v>
      </c>
      <c r="F16959" s="7" t="n">
        <v>0.327622950049588</v>
      </c>
      <c r="G16959" s="7" t="n">
        <v>0.625551206634782</v>
      </c>
      <c r="H16959" s="7" t="n">
        <v>-0.978913036879962</v>
      </c>
      <c r="I16959" s="7" t="n">
        <v>2.27176207700288</v>
      </c>
      <c r="J16959" s="0" t="s">
        <v>1000</v>
      </c>
      <c r="L16959" s="0"/>
    </row>
    <row r="16960" customFormat="false" ht="13.8" hidden="false" customHeight="false" outlineLevel="0" collapsed="false">
      <c r="A16960" s="7" t="s">
        <v>34759</v>
      </c>
      <c r="B16960" s="7" t="s">
        <v>34760</v>
      </c>
      <c r="C16960" s="7" t="n">
        <v>12.2184894807723</v>
      </c>
      <c r="D16960" s="7" t="n">
        <v>-0.0360599912285989</v>
      </c>
      <c r="E16960" s="7" t="n">
        <v>0.110541814551485</v>
      </c>
      <c r="F16960" s="7" t="n">
        <v>0.386853121711281</v>
      </c>
      <c r="G16960" s="7" t="n">
        <v>0.72177682950063</v>
      </c>
      <c r="H16960" s="7" t="n">
        <v>-0.865338324450465</v>
      </c>
      <c r="I16960" s="7" t="n">
        <v>1.76506078740732</v>
      </c>
      <c r="J16960" s="0" t="s">
        <v>1000</v>
      </c>
      <c r="L16960" s="0"/>
    </row>
    <row r="16961" customFormat="false" ht="13.8" hidden="false" customHeight="false" outlineLevel="0" collapsed="false">
      <c r="A16961" s="7" t="s">
        <v>34761</v>
      </c>
      <c r="B16961" s="7" t="s">
        <v>34762</v>
      </c>
      <c r="C16961" s="7" t="n">
        <v>119.626186475681</v>
      </c>
      <c r="D16961" s="7" t="n">
        <v>0.0535261378115613</v>
      </c>
      <c r="E16961" s="7" t="n">
        <v>0.114023401783295</v>
      </c>
      <c r="F16961" s="7" t="n">
        <v>0.225362445897769</v>
      </c>
      <c r="G16961" s="7" t="n">
        <v>0.623941100680659</v>
      </c>
      <c r="H16961" s="7" t="n">
        <v>1.21239178017225</v>
      </c>
      <c r="I16961" s="7" t="n">
        <v>1.57156189451852</v>
      </c>
      <c r="J16961" s="0" t="s">
        <v>1000</v>
      </c>
      <c r="L16961" s="0"/>
    </row>
    <row r="16962" customFormat="false" ht="13.8" hidden="false" customHeight="false" outlineLevel="0" collapsed="false">
      <c r="A16962" s="7" t="s">
        <v>34763</v>
      </c>
      <c r="B16962" s="7" t="s">
        <v>34764</v>
      </c>
      <c r="C16962" s="7" t="n">
        <v>409.564930483414</v>
      </c>
      <c r="D16962" s="7" t="n">
        <v>0.0280824843169795</v>
      </c>
      <c r="E16962" s="7" t="n">
        <v>0.0861174903060334</v>
      </c>
      <c r="F16962" s="7" t="n">
        <v>0.59275978010065</v>
      </c>
      <c r="G16962" s="7" t="n">
        <v>0.948628778454078</v>
      </c>
      <c r="H16962" s="7" t="n">
        <v>0.534841042037301</v>
      </c>
      <c r="I16962" s="7" t="n">
        <v>1.05179399261475</v>
      </c>
      <c r="J16962" s="0" t="s">
        <v>1000</v>
      </c>
      <c r="L16962" s="0"/>
    </row>
    <row r="16963" customFormat="false" ht="13.8" hidden="false" customHeight="false" outlineLevel="0" collapsed="false">
      <c r="A16963" s="7" t="s">
        <v>34765</v>
      </c>
      <c r="B16963" s="7" t="s">
        <v>34766</v>
      </c>
      <c r="C16963" s="7" t="n">
        <v>245.778882210088</v>
      </c>
      <c r="D16963" s="7" t="n">
        <v>0.0393470483001453</v>
      </c>
      <c r="E16963" s="7" t="n">
        <v>0.101808705788803</v>
      </c>
      <c r="F16963" s="7" t="n">
        <v>0.395912763180028</v>
      </c>
      <c r="G16963" s="7" t="n">
        <v>0.750563577615701</v>
      </c>
      <c r="H16963" s="7" t="n">
        <v>0.848943444006333</v>
      </c>
      <c r="I16963" s="7" t="n">
        <v>1.57156189451852</v>
      </c>
      <c r="J16963" s="0" t="s">
        <v>1000</v>
      </c>
      <c r="L16963" s="0"/>
    </row>
    <row r="16964" customFormat="false" ht="13.8" hidden="false" customHeight="false" outlineLevel="0" collapsed="false">
      <c r="A16964" s="7" t="s">
        <v>34767</v>
      </c>
      <c r="B16964" s="7" t="s">
        <v>34768</v>
      </c>
      <c r="C16964" s="7" t="n">
        <v>20.4600276485204</v>
      </c>
      <c r="D16964" s="7" t="n">
        <v>0.0872980478478359</v>
      </c>
      <c r="E16964" s="7" t="n">
        <v>0.192136014431054</v>
      </c>
      <c r="F16964" s="7" t="n">
        <v>0.0552309838277708</v>
      </c>
      <c r="G16964" s="7" t="n">
        <v>0.324496060232372</v>
      </c>
      <c r="H16964" s="7" t="n">
        <v>1.91705469194397</v>
      </c>
      <c r="I16964" s="7" t="n">
        <v>2.44982508672252</v>
      </c>
      <c r="J16964" s="0" t="s">
        <v>1000</v>
      </c>
      <c r="L16964" s="0"/>
    </row>
    <row r="16965" customFormat="false" ht="13.8" hidden="false" customHeight="false" outlineLevel="0" collapsed="false">
      <c r="A16965" s="7" t="s">
        <v>34769</v>
      </c>
      <c r="B16965" s="7" t="s">
        <v>34770</v>
      </c>
      <c r="C16965" s="7" t="n">
        <v>0.0510846494037437</v>
      </c>
      <c r="D16965" s="7" t="n">
        <v>-0.00199326555187153</v>
      </c>
      <c r="E16965" s="7" t="n">
        <v>0.185329144292991</v>
      </c>
      <c r="F16965" s="7" t="n">
        <v>0.859926051626039</v>
      </c>
      <c r="G16965" s="7" t="n">
        <v>1</v>
      </c>
      <c r="H16965" s="7" t="n">
        <v>-0.17646829892018</v>
      </c>
      <c r="I16965" s="7" t="n">
        <v>0</v>
      </c>
      <c r="J16965" s="0" t="s">
        <v>1000</v>
      </c>
      <c r="L16965" s="0"/>
    </row>
    <row r="16966" customFormat="false" ht="13.8" hidden="false" customHeight="false" outlineLevel="0" collapsed="false">
      <c r="A16966" s="7" t="s">
        <v>34771</v>
      </c>
      <c r="B16966" s="7" t="s">
        <v>34772</v>
      </c>
      <c r="C16966" s="7" t="n">
        <v>1.00108502560816</v>
      </c>
      <c r="D16966" s="7" t="n">
        <v>0.0159274005183811</v>
      </c>
      <c r="E16966" s="7" t="n">
        <v>0.170371145224459</v>
      </c>
      <c r="F16966" s="7" t="n">
        <v>0.44875362521467</v>
      </c>
      <c r="G16966" s="7" t="n">
        <v>1</v>
      </c>
      <c r="H16966" s="7" t="n">
        <v>0.757494557639762</v>
      </c>
      <c r="I16966" s="7" t="n">
        <v>0.0978756450787568</v>
      </c>
      <c r="J16966" s="0" t="s">
        <v>1000</v>
      </c>
      <c r="L16966" s="0"/>
    </row>
    <row r="16967" customFormat="false" ht="13.8" hidden="false" customHeight="false" outlineLevel="0" collapsed="false">
      <c r="A16967" s="7" t="s">
        <v>34773</v>
      </c>
      <c r="B16967" s="7" t="s">
        <v>34774</v>
      </c>
      <c r="C16967" s="7" t="n">
        <v>351.901192629015</v>
      </c>
      <c r="D16967" s="7" t="n">
        <v>0.0328461300628387</v>
      </c>
      <c r="E16967" s="7" t="n">
        <v>0.103552388888076</v>
      </c>
      <c r="F16967" s="7" t="n">
        <v>0.461508770818309</v>
      </c>
      <c r="G16967" s="7" t="n">
        <v>1</v>
      </c>
      <c r="H16967" s="7" t="n">
        <v>0.736364717088963</v>
      </c>
      <c r="I16967" s="7" t="n">
        <v>0.65609415000351</v>
      </c>
      <c r="J16967" s="0" t="s">
        <v>1000</v>
      </c>
      <c r="L16967" s="0"/>
    </row>
    <row r="16968" customFormat="false" ht="13.8" hidden="false" customHeight="false" outlineLevel="0" collapsed="false">
      <c r="A16968" s="7" t="s">
        <v>34775</v>
      </c>
      <c r="B16968" s="7" t="s">
        <v>34776</v>
      </c>
      <c r="C16968" s="7" t="n">
        <v>0.654519164966026</v>
      </c>
      <c r="D16968" s="7" t="n">
        <v>-0.00782832420938088</v>
      </c>
      <c r="E16968" s="7" t="n">
        <v>0.183699810935829</v>
      </c>
      <c r="F16968" s="7" t="n">
        <v>0.572363297145637</v>
      </c>
      <c r="G16968" s="7" t="n">
        <v>1</v>
      </c>
      <c r="H16968" s="7" t="n">
        <v>-0.564574377499779</v>
      </c>
      <c r="I16968" s="7" t="n">
        <v>0.104654009113576</v>
      </c>
      <c r="J16968" s="0" t="s">
        <v>1000</v>
      </c>
      <c r="L16968" s="0"/>
    </row>
    <row r="16969" customFormat="false" ht="13.8" hidden="false" customHeight="false" outlineLevel="0" collapsed="false">
      <c r="A16969" s="7" t="s">
        <v>34777</v>
      </c>
      <c r="B16969" s="7" t="s">
        <v>34778</v>
      </c>
      <c r="C16969" s="7" t="n">
        <v>1.3512976549986</v>
      </c>
      <c r="D16969" s="7" t="n">
        <v>-0.02126305637313</v>
      </c>
      <c r="E16969" s="7" t="n">
        <v>0.186714925475315</v>
      </c>
      <c r="F16969" s="7" t="n">
        <v>0.291259079970758</v>
      </c>
      <c r="G16969" s="7" t="n">
        <v>0.831949225355913</v>
      </c>
      <c r="H16969" s="7" t="n">
        <v>-1.05536356456368</v>
      </c>
      <c r="I16969" s="7" t="n">
        <v>0.808159804387497</v>
      </c>
      <c r="J16969" s="0" t="s">
        <v>1000</v>
      </c>
      <c r="L16969" s="0"/>
    </row>
    <row r="16970" customFormat="false" ht="13.8" hidden="false" customHeight="false" outlineLevel="0" collapsed="false">
      <c r="A16970" s="7" t="s">
        <v>34779</v>
      </c>
      <c r="B16970" s="7" t="s">
        <v>34780</v>
      </c>
      <c r="C16970" s="7" t="n">
        <v>122.941949064393</v>
      </c>
      <c r="D16970" s="7" t="n">
        <v>-0.022599977264333</v>
      </c>
      <c r="E16970" s="7" t="n">
        <v>0.108798598212442</v>
      </c>
      <c r="F16970" s="7" t="n">
        <v>0.57340612912506</v>
      </c>
      <c r="G16970" s="7" t="n">
        <v>0.909943941015228</v>
      </c>
      <c r="H16970" s="7" t="n">
        <v>-0.563042228400168</v>
      </c>
      <c r="I16970" s="7" t="n">
        <v>1.17185278161065</v>
      </c>
      <c r="J16970" s="0" t="s">
        <v>1000</v>
      </c>
      <c r="L16970" s="0"/>
    </row>
    <row r="16971" customFormat="false" ht="13.8" hidden="false" customHeight="false" outlineLevel="0" collapsed="false">
      <c r="A16971" s="7" t="s">
        <v>34781</v>
      </c>
      <c r="B16971" s="7" t="s">
        <v>34782</v>
      </c>
      <c r="C16971" s="7" t="n">
        <v>97.9198939758222</v>
      </c>
      <c r="D16971" s="7" t="n">
        <v>0.00466481684075773</v>
      </c>
      <c r="E16971" s="7" t="n">
        <v>0.134735316747778</v>
      </c>
      <c r="F16971" s="7" t="n">
        <v>0.859059265144992</v>
      </c>
      <c r="G16971" s="7" t="n">
        <v>0.878325392876179</v>
      </c>
      <c r="H16971" s="7" t="n">
        <v>0.17757180984386</v>
      </c>
      <c r="I16971" s="7" t="n">
        <v>1.96247530895119</v>
      </c>
      <c r="J16971" s="0" t="s">
        <v>1000</v>
      </c>
      <c r="L16971" s="0"/>
    </row>
    <row r="16972" customFormat="false" ht="13.8" hidden="false" customHeight="false" outlineLevel="0" collapsed="false">
      <c r="A16972" s="7" t="s">
        <v>34783</v>
      </c>
      <c r="B16972" s="7" t="s">
        <v>34784</v>
      </c>
      <c r="C16972" s="7" t="n">
        <v>183.317807219717</v>
      </c>
      <c r="D16972" s="7" t="n">
        <v>0.0435048644383846</v>
      </c>
      <c r="E16972" s="7" t="n">
        <v>0.113725622738391</v>
      </c>
      <c r="F16972" s="7" t="n">
        <v>0.300413505268694</v>
      </c>
      <c r="G16972" s="7" t="n">
        <v>0.70229048158621</v>
      </c>
      <c r="H16972" s="7" t="n">
        <v>1.03554705051296</v>
      </c>
      <c r="I16972" s="7" t="n">
        <v>1.48504465987584</v>
      </c>
      <c r="J16972" s="0" t="s">
        <v>1000</v>
      </c>
      <c r="L16972" s="0"/>
    </row>
    <row r="16973" customFormat="false" ht="13.8" hidden="false" customHeight="false" outlineLevel="0" collapsed="false">
      <c r="A16973" s="7" t="s">
        <v>34785</v>
      </c>
      <c r="B16973" s="7" t="s">
        <v>34786</v>
      </c>
      <c r="C16973" s="7" t="n">
        <v>0.248877704145856</v>
      </c>
      <c r="D16973" s="7" t="n">
        <v>-0.00327626863671522</v>
      </c>
      <c r="E16973" s="7" t="n">
        <v>0.184663169923303</v>
      </c>
      <c r="F16973" s="7" t="n">
        <v>0.782757474817878</v>
      </c>
      <c r="G16973" s="7" t="n">
        <v>1</v>
      </c>
      <c r="H16973" s="7" t="n">
        <v>-0.275727366327313</v>
      </c>
      <c r="I16973" s="7" t="n">
        <v>0</v>
      </c>
      <c r="J16973" s="0" t="s">
        <v>1000</v>
      </c>
      <c r="L16973" s="0"/>
    </row>
    <row r="16974" customFormat="false" ht="13.8" hidden="false" customHeight="false" outlineLevel="0" collapsed="false">
      <c r="A16974" s="7" t="s">
        <v>34787</v>
      </c>
      <c r="B16974" s="7" t="s">
        <v>34788</v>
      </c>
      <c r="C16974" s="7" t="n">
        <v>0</v>
      </c>
      <c r="D16974" s="7" t="n">
        <v>0</v>
      </c>
      <c r="E16974" s="7" t="n">
        <v>0.194852914278599</v>
      </c>
      <c r="F16974" s="7" t="s">
        <v>999</v>
      </c>
      <c r="G16974" s="7" t="s">
        <v>999</v>
      </c>
      <c r="H16974" s="7" t="s">
        <v>999</v>
      </c>
      <c r="I16974" s="7" t="s">
        <v>999</v>
      </c>
      <c r="J16974" s="0" t="s">
        <v>1000</v>
      </c>
      <c r="L16974" s="0"/>
    </row>
    <row r="16975" customFormat="false" ht="13.8" hidden="false" customHeight="false" outlineLevel="0" collapsed="false">
      <c r="A16975" s="7" t="s">
        <v>34789</v>
      </c>
      <c r="B16975" s="7" t="s">
        <v>34790</v>
      </c>
      <c r="C16975" s="7" t="n">
        <v>0</v>
      </c>
      <c r="D16975" s="7" t="n">
        <v>0</v>
      </c>
      <c r="E16975" s="7" t="n">
        <v>0.194852914278599</v>
      </c>
      <c r="F16975" s="7" t="s">
        <v>999</v>
      </c>
      <c r="G16975" s="7" t="s">
        <v>999</v>
      </c>
      <c r="H16975" s="7" t="s">
        <v>999</v>
      </c>
      <c r="I16975" s="7" t="s">
        <v>999</v>
      </c>
      <c r="J16975" s="0" t="s">
        <v>1000</v>
      </c>
      <c r="L16975" s="0"/>
    </row>
    <row r="16976" customFormat="false" ht="13.8" hidden="false" customHeight="false" outlineLevel="0" collapsed="false">
      <c r="A16976" s="7" t="s">
        <v>34791</v>
      </c>
      <c r="B16976" s="7" t="s">
        <v>34792</v>
      </c>
      <c r="C16976" s="7" t="n">
        <v>0.13211744423412</v>
      </c>
      <c r="D16976" s="7" t="n">
        <v>-0.00227158381219881</v>
      </c>
      <c r="E16976" s="7" t="n">
        <v>0.185397882037877</v>
      </c>
      <c r="F16976" s="7" t="n">
        <v>0.840715677990474</v>
      </c>
      <c r="G16976" s="7" t="n">
        <v>1</v>
      </c>
      <c r="H16976" s="7" t="n">
        <v>-0.200978126026499</v>
      </c>
      <c r="I16976" s="7" t="n">
        <v>0</v>
      </c>
      <c r="J16976" s="0" t="s">
        <v>1000</v>
      </c>
      <c r="L16976" s="0"/>
    </row>
    <row r="16977" customFormat="false" ht="13.8" hidden="false" customHeight="false" outlineLevel="0" collapsed="false">
      <c r="A16977" s="7" t="s">
        <v>34791</v>
      </c>
      <c r="B16977" s="7" t="s">
        <v>34793</v>
      </c>
      <c r="C16977" s="7" t="n">
        <v>0.0864352086080779</v>
      </c>
      <c r="D16977" s="7" t="n">
        <v>-0.00161358378035348</v>
      </c>
      <c r="E16977" s="7" t="n">
        <v>0.185238957755849</v>
      </c>
      <c r="F16977" s="7" t="n">
        <v>0.886378667808486</v>
      </c>
      <c r="G16977" s="7" t="n">
        <v>1</v>
      </c>
      <c r="H16977" s="7" t="n">
        <v>-0.142887959641899</v>
      </c>
      <c r="I16977" s="7" t="n">
        <v>0</v>
      </c>
      <c r="J16977" s="0" t="s">
        <v>1000</v>
      </c>
      <c r="L16977" s="0"/>
    </row>
    <row r="16978" customFormat="false" ht="13.8" hidden="false" customHeight="false" outlineLevel="0" collapsed="false">
      <c r="A16978" s="7" t="s">
        <v>34794</v>
      </c>
      <c r="B16978" s="7" t="s">
        <v>34795</v>
      </c>
      <c r="C16978" s="7" t="n">
        <v>0.0686782168258807</v>
      </c>
      <c r="D16978" s="7" t="n">
        <v>-0.00579443838920041</v>
      </c>
      <c r="E16978" s="7" t="n">
        <v>0.187213422276272</v>
      </c>
      <c r="F16978" s="7" t="n">
        <v>0.610585688418153</v>
      </c>
      <c r="G16978" s="7" t="n">
        <v>1</v>
      </c>
      <c r="H16978" s="7" t="n">
        <v>-0.509237603189501</v>
      </c>
      <c r="I16978" s="7" t="n">
        <v>0.0978756450787568</v>
      </c>
      <c r="J16978" s="0" t="s">
        <v>1000</v>
      </c>
      <c r="L16978" s="0"/>
    </row>
    <row r="16979" customFormat="false" ht="13.8" hidden="false" customHeight="false" outlineLevel="0" collapsed="false">
      <c r="A16979" s="7" t="s">
        <v>34796</v>
      </c>
      <c r="B16979" s="7" t="s">
        <v>34797</v>
      </c>
      <c r="C16979" s="7" t="n">
        <v>0.92165611705609</v>
      </c>
      <c r="D16979" s="7" t="n">
        <v>-0.0103417749351489</v>
      </c>
      <c r="E16979" s="7" t="n">
        <v>0.191702023408476</v>
      </c>
      <c r="F16979" s="7" t="n">
        <v>0.37301350419307</v>
      </c>
      <c r="G16979" s="7" t="n">
        <v>1</v>
      </c>
      <c r="H16979" s="7" t="n">
        <v>-0.890842811386231</v>
      </c>
      <c r="I16979" s="7" t="n">
        <v>0.104654009113576</v>
      </c>
      <c r="J16979" s="0" t="s">
        <v>1000</v>
      </c>
      <c r="L16979" s="0"/>
    </row>
    <row r="16980" customFormat="false" ht="13.8" hidden="false" customHeight="false" outlineLevel="0" collapsed="false">
      <c r="A16980" s="7" t="s">
        <v>34798</v>
      </c>
      <c r="B16980" s="7" t="s">
        <v>34799</v>
      </c>
      <c r="C16980" s="7" t="n">
        <v>0.0557644148373492</v>
      </c>
      <c r="D16980" s="7" t="n">
        <v>-0.00332178598838867</v>
      </c>
      <c r="E16980" s="7" t="n">
        <v>0.185782117905245</v>
      </c>
      <c r="F16980" s="7" t="n">
        <v>0.769081980799756</v>
      </c>
      <c r="G16980" s="7" t="n">
        <v>1</v>
      </c>
      <c r="H16980" s="7" t="n">
        <v>-0.293575916866922</v>
      </c>
      <c r="I16980" s="7" t="n">
        <v>0</v>
      </c>
      <c r="J16980" s="0" t="s">
        <v>1000</v>
      </c>
      <c r="L16980" s="0"/>
    </row>
    <row r="16981" customFormat="false" ht="13.8" hidden="false" customHeight="false" outlineLevel="0" collapsed="false">
      <c r="A16981" s="7" t="s">
        <v>34800</v>
      </c>
      <c r="B16981" s="7" t="s">
        <v>34801</v>
      </c>
      <c r="C16981" s="7" t="n">
        <v>0</v>
      </c>
      <c r="D16981" s="7" t="n">
        <v>0</v>
      </c>
      <c r="E16981" s="7" t="n">
        <v>0.194852914278599</v>
      </c>
      <c r="F16981" s="7" t="s">
        <v>999</v>
      </c>
      <c r="G16981" s="7" t="s">
        <v>999</v>
      </c>
      <c r="H16981" s="7" t="s">
        <v>999</v>
      </c>
      <c r="I16981" s="7" t="s">
        <v>999</v>
      </c>
      <c r="J16981" s="0" t="s">
        <v>1000</v>
      </c>
      <c r="L16981" s="0"/>
    </row>
    <row r="16982" customFormat="false" ht="13.8" hidden="false" customHeight="false" outlineLevel="0" collapsed="false">
      <c r="A16982" s="7" t="s">
        <v>34802</v>
      </c>
      <c r="B16982" s="7" t="s">
        <v>34803</v>
      </c>
      <c r="C16982" s="7" t="n">
        <v>0.570444089257342</v>
      </c>
      <c r="D16982" s="7" t="n">
        <v>-0.0383120397471275</v>
      </c>
      <c r="E16982" s="7" t="n">
        <v>0.209141409770297</v>
      </c>
      <c r="F16982" s="7" t="n">
        <v>0.136283200492625</v>
      </c>
      <c r="G16982" s="7" t="n">
        <v>1</v>
      </c>
      <c r="H16982" s="7" t="n">
        <v>-1.48977578377269</v>
      </c>
      <c r="I16982" s="7" t="n">
        <v>0</v>
      </c>
      <c r="J16982" s="0" t="s">
        <v>1000</v>
      </c>
      <c r="L16982" s="0"/>
    </row>
    <row r="16983" customFormat="false" ht="13.8" hidden="false" customHeight="false" outlineLevel="0" collapsed="false">
      <c r="A16983" s="7" t="s">
        <v>34804</v>
      </c>
      <c r="B16983" s="7" t="s">
        <v>34805</v>
      </c>
      <c r="C16983" s="7" t="n">
        <v>224.184868520641</v>
      </c>
      <c r="D16983" s="7" t="n">
        <v>-0.00251210229363079</v>
      </c>
      <c r="E16983" s="7" t="n">
        <v>0.0990786133871462</v>
      </c>
      <c r="F16983" s="7" t="n">
        <v>0.955867645194585</v>
      </c>
      <c r="G16983" s="7" t="n">
        <v>0.984077219189938</v>
      </c>
      <c r="H16983" s="7" t="n">
        <v>-0.055339937726464</v>
      </c>
      <c r="I16983" s="7" t="n">
        <v>1.57156189451852</v>
      </c>
      <c r="J16983" s="0" t="s">
        <v>1000</v>
      </c>
      <c r="L16983" s="0"/>
    </row>
    <row r="16984" customFormat="false" ht="13.8" hidden="false" customHeight="false" outlineLevel="0" collapsed="false">
      <c r="A16984" s="7" t="s">
        <v>34806</v>
      </c>
      <c r="B16984" s="7" t="s">
        <v>34807</v>
      </c>
      <c r="C16984" s="7" t="n">
        <v>183.884314799443</v>
      </c>
      <c r="D16984" s="7" t="n">
        <v>0.0188445508495511</v>
      </c>
      <c r="E16984" s="7" t="n">
        <v>0.097765023922571</v>
      </c>
      <c r="F16984" s="7" t="n">
        <v>0.687314810188175</v>
      </c>
      <c r="G16984" s="7" t="n">
        <v>0.912620144018365</v>
      </c>
      <c r="H16984" s="7" t="n">
        <v>0.402501737118964</v>
      </c>
      <c r="I16984" s="7" t="n">
        <v>1.38885939762107</v>
      </c>
      <c r="J16984" s="0" t="s">
        <v>1000</v>
      </c>
      <c r="L16984" s="0"/>
    </row>
    <row r="16985" customFormat="false" ht="13.8" hidden="false" customHeight="false" outlineLevel="0" collapsed="false">
      <c r="A16985" s="7" t="s">
        <v>34808</v>
      </c>
      <c r="B16985" s="7" t="s">
        <v>34809</v>
      </c>
      <c r="C16985" s="7" t="n">
        <v>336.114906514996</v>
      </c>
      <c r="D16985" s="7" t="n">
        <v>-0.0751129825698416</v>
      </c>
      <c r="E16985" s="7" t="n">
        <v>0.125593844650601</v>
      </c>
      <c r="F16985" s="7" t="n">
        <v>0.108810421131173</v>
      </c>
      <c r="G16985" s="7" t="n">
        <v>0.660365381181782</v>
      </c>
      <c r="H16985" s="7" t="n">
        <v>-1.60356295833029</v>
      </c>
      <c r="I16985" s="7" t="n">
        <v>0.649880212966037</v>
      </c>
      <c r="J16985" s="0" t="s">
        <v>1000</v>
      </c>
      <c r="L16985" s="0"/>
    </row>
    <row r="16986" customFormat="false" ht="13.8" hidden="false" customHeight="false" outlineLevel="0" collapsed="false">
      <c r="A16986" s="7" t="s">
        <v>34810</v>
      </c>
      <c r="B16986" s="7" t="s">
        <v>34811</v>
      </c>
      <c r="C16986" s="7" t="n">
        <v>135.64237686179</v>
      </c>
      <c r="D16986" s="7" t="n">
        <v>0.00408050168805012</v>
      </c>
      <c r="E16986" s="7" t="n">
        <v>0.105209816588975</v>
      </c>
      <c r="F16986" s="7" t="n">
        <v>0.920445715073387</v>
      </c>
      <c r="G16986" s="7" t="n">
        <v>0.96493594693692</v>
      </c>
      <c r="H16986" s="7" t="n">
        <v>0.0998722908053533</v>
      </c>
      <c r="I16986" s="7" t="n">
        <v>1.57156189451852</v>
      </c>
      <c r="J16986" s="0" t="s">
        <v>1000</v>
      </c>
      <c r="L16986" s="0"/>
    </row>
    <row r="16987" customFormat="false" ht="13.8" hidden="false" customHeight="false" outlineLevel="0" collapsed="false">
      <c r="A16987" s="7" t="s">
        <v>34812</v>
      </c>
      <c r="B16987" s="7" t="s">
        <v>34813</v>
      </c>
      <c r="C16987" s="7" t="n">
        <v>1.15814038736527</v>
      </c>
      <c r="D16987" s="7" t="n">
        <v>0.0529931054106914</v>
      </c>
      <c r="E16987" s="7" t="n">
        <v>0.205754779091632</v>
      </c>
      <c r="F16987" s="7" t="n">
        <v>0.105851558187759</v>
      </c>
      <c r="G16987" s="7" t="n">
        <v>1</v>
      </c>
      <c r="H16987" s="7" t="n">
        <v>1.61712381025116</v>
      </c>
      <c r="I16987" s="7" t="n">
        <v>0.0978756450787568</v>
      </c>
      <c r="J16987" s="0" t="s">
        <v>1000</v>
      </c>
      <c r="L16987" s="0"/>
    </row>
    <row r="16988" customFormat="false" ht="13.8" hidden="false" customHeight="false" outlineLevel="0" collapsed="false">
      <c r="A16988" s="7" t="s">
        <v>34814</v>
      </c>
      <c r="B16988" s="7" t="s">
        <v>34815</v>
      </c>
      <c r="C16988" s="7" t="n">
        <v>1.99152023228804</v>
      </c>
      <c r="D16988" s="7" t="n">
        <v>0.0173260240393341</v>
      </c>
      <c r="E16988" s="7" t="n">
        <v>0.165527230176277</v>
      </c>
      <c r="F16988" s="7" t="n">
        <v>0.44150360995997</v>
      </c>
      <c r="G16988" s="7" t="n">
        <v>1</v>
      </c>
      <c r="H16988" s="7" t="n">
        <v>0.769656618425277</v>
      </c>
      <c r="I16988" s="7" t="n">
        <v>0.266807361120914</v>
      </c>
      <c r="J16988" s="0" t="s">
        <v>1000</v>
      </c>
      <c r="L16988" s="0"/>
    </row>
    <row r="16989" customFormat="false" ht="13.8" hidden="false" customHeight="false" outlineLevel="0" collapsed="false">
      <c r="A16989" s="7" t="s">
        <v>34816</v>
      </c>
      <c r="B16989" s="7" t="s">
        <v>34817</v>
      </c>
      <c r="C16989" s="7" t="n">
        <v>599.817537924522</v>
      </c>
      <c r="D16989" s="7" t="n">
        <v>-0.0640168378958813</v>
      </c>
      <c r="E16989" s="7" t="n">
        <v>0.0997385573378116</v>
      </c>
      <c r="F16989" s="7" t="n">
        <v>0.202521114370849</v>
      </c>
      <c r="G16989" s="7" t="n">
        <v>0.702774564543229</v>
      </c>
      <c r="H16989" s="7" t="n">
        <v>-1.27440163164714</v>
      </c>
      <c r="I16989" s="7" t="n">
        <v>0.999268661931547</v>
      </c>
      <c r="J16989" s="0" t="s">
        <v>1000</v>
      </c>
      <c r="L16989" s="0"/>
    </row>
    <row r="16990" customFormat="false" ht="13.8" hidden="false" customHeight="false" outlineLevel="0" collapsed="false">
      <c r="A16990" s="7" t="s">
        <v>34818</v>
      </c>
      <c r="B16990" s="7" t="s">
        <v>34819</v>
      </c>
      <c r="C16990" s="7" t="n">
        <v>220.794883439888</v>
      </c>
      <c r="D16990" s="7" t="n">
        <v>0.0483654558452926</v>
      </c>
      <c r="E16990" s="7" t="n">
        <v>0.0970797025923526</v>
      </c>
      <c r="F16990" s="7" t="n">
        <v>0.328220533427668</v>
      </c>
      <c r="G16990" s="7" t="n">
        <v>0.723391291275671</v>
      </c>
      <c r="H16990" s="7" t="n">
        <v>0.977704423324229</v>
      </c>
      <c r="I16990" s="7" t="n">
        <v>1.48504465987584</v>
      </c>
      <c r="J16990" s="0" t="s">
        <v>1000</v>
      </c>
      <c r="L16990" s="0"/>
    </row>
    <row r="16991" customFormat="false" ht="13.8" hidden="false" customHeight="false" outlineLevel="0" collapsed="false">
      <c r="A16991" s="7" t="s">
        <v>34820</v>
      </c>
      <c r="B16991" s="7" t="s">
        <v>34821</v>
      </c>
      <c r="C16991" s="7" t="n">
        <v>2116.24454661725</v>
      </c>
      <c r="D16991" s="7" t="n">
        <v>0.0330153768934956</v>
      </c>
      <c r="E16991" s="7" t="n">
        <v>0.0860679990010692</v>
      </c>
      <c r="F16991" s="7" t="n">
        <v>0.530401875476831</v>
      </c>
      <c r="G16991" s="7" t="n">
        <v>1</v>
      </c>
      <c r="H16991" s="7" t="n">
        <v>0.627392663739382</v>
      </c>
      <c r="I16991" s="7" t="n">
        <v>0.669125112635421</v>
      </c>
      <c r="J16991" s="0" t="s">
        <v>1000</v>
      </c>
      <c r="L16991" s="0"/>
    </row>
    <row r="16992" customFormat="false" ht="13.8" hidden="false" customHeight="false" outlineLevel="0" collapsed="false">
      <c r="A16992" s="7" t="s">
        <v>34822</v>
      </c>
      <c r="B16992" s="7" t="s">
        <v>34823</v>
      </c>
      <c r="C16992" s="7" t="n">
        <v>2.38905902576203</v>
      </c>
      <c r="D16992" s="7" t="n">
        <v>-0.0308685758941333</v>
      </c>
      <c r="E16992" s="7" t="n">
        <v>0.167906506158083</v>
      </c>
      <c r="F16992" s="7" t="n">
        <v>0.26166149689552</v>
      </c>
      <c r="G16992" s="7" t="n">
        <v>0.807811220355858</v>
      </c>
      <c r="H16992" s="7" t="n">
        <v>-1.12247272787304</v>
      </c>
      <c r="I16992" s="7" t="n">
        <v>0.808159804387497</v>
      </c>
      <c r="J16992" s="0" t="s">
        <v>1000</v>
      </c>
      <c r="L16992" s="0"/>
    </row>
    <row r="16993" customFormat="false" ht="13.8" hidden="false" customHeight="false" outlineLevel="0" collapsed="false">
      <c r="A16993" s="7" t="s">
        <v>34824</v>
      </c>
      <c r="B16993" s="7" t="s">
        <v>34825</v>
      </c>
      <c r="C16993" s="7" t="n">
        <v>450.208115156978</v>
      </c>
      <c r="D16993" s="7" t="n">
        <v>-0.0337839535837532</v>
      </c>
      <c r="E16993" s="7" t="n">
        <v>0.11358157501562</v>
      </c>
      <c r="F16993" s="7" t="n">
        <v>0.397090617733205</v>
      </c>
      <c r="G16993" s="7" t="n">
        <v>0.920650332310714</v>
      </c>
      <c r="H16993" s="7" t="n">
        <v>-0.846828683855842</v>
      </c>
      <c r="I16993" s="7" t="n">
        <v>0.780775321256157</v>
      </c>
      <c r="J16993" s="0" t="s">
        <v>1000</v>
      </c>
      <c r="L16993" s="0"/>
    </row>
    <row r="16994" customFormat="false" ht="13.8" hidden="false" customHeight="false" outlineLevel="0" collapsed="false">
      <c r="A16994" s="7" t="s">
        <v>34826</v>
      </c>
      <c r="B16994" s="7" t="s">
        <v>34827</v>
      </c>
      <c r="C16994" s="7" t="n">
        <v>2.57815064154695</v>
      </c>
      <c r="D16994" s="7" t="n">
        <v>0.0708446356865466</v>
      </c>
      <c r="E16994" s="7" t="n">
        <v>0.161390084787565</v>
      </c>
      <c r="F16994" s="7" t="n">
        <v>0.0929737998128101</v>
      </c>
      <c r="G16994" s="7" t="n">
        <v>0.71477864569192</v>
      </c>
      <c r="H16994" s="7" t="n">
        <v>1.67991528305987</v>
      </c>
      <c r="I16994" s="7" t="n">
        <v>0.436890898118106</v>
      </c>
      <c r="J16994" s="0" t="s">
        <v>1000</v>
      </c>
      <c r="L16994" s="0"/>
    </row>
    <row r="16995" customFormat="false" ht="13.8" hidden="false" customHeight="false" outlineLevel="0" collapsed="false">
      <c r="A16995" s="7" t="s">
        <v>34828</v>
      </c>
      <c r="B16995" s="7" t="s">
        <v>34829</v>
      </c>
      <c r="C16995" s="7" t="n">
        <v>353.454566200936</v>
      </c>
      <c r="D16995" s="7" t="n">
        <v>0.0252723129933919</v>
      </c>
      <c r="E16995" s="7" t="n">
        <v>0.102374898841513</v>
      </c>
      <c r="F16995" s="7" t="n">
        <v>0.56917453732394</v>
      </c>
      <c r="G16995" s="7" t="n">
        <v>1</v>
      </c>
      <c r="H16995" s="7" t="n">
        <v>0.569267620221847</v>
      </c>
      <c r="I16995" s="7" t="n">
        <v>0.65609415000351</v>
      </c>
      <c r="J16995" s="0" t="s">
        <v>1000</v>
      </c>
      <c r="L16995" s="0"/>
    </row>
    <row r="16996" customFormat="false" ht="13.8" hidden="false" customHeight="false" outlineLevel="0" collapsed="false">
      <c r="A16996" s="7" t="s">
        <v>34830</v>
      </c>
      <c r="B16996" s="7" t="s">
        <v>34831</v>
      </c>
      <c r="C16996" s="7" t="n">
        <v>0.0452939177571818</v>
      </c>
      <c r="D16996" s="7" t="n">
        <v>-0.00462332936997801</v>
      </c>
      <c r="E16996" s="7" t="n">
        <v>0.186443815364345</v>
      </c>
      <c r="F16996" s="7" t="n">
        <v>0.683564454695112</v>
      </c>
      <c r="G16996" s="7" t="n">
        <v>1</v>
      </c>
      <c r="H16996" s="7" t="n">
        <v>-0.407603962524543</v>
      </c>
      <c r="I16996" s="7" t="n">
        <v>0</v>
      </c>
      <c r="J16996" s="0" t="s">
        <v>1000</v>
      </c>
      <c r="L16996" s="0"/>
    </row>
    <row r="16997" customFormat="false" ht="13.8" hidden="false" customHeight="false" outlineLevel="0" collapsed="false">
      <c r="A16997" s="7" t="s">
        <v>34832</v>
      </c>
      <c r="B16997" s="7" t="s">
        <v>34833</v>
      </c>
      <c r="C16997" s="7" t="n">
        <v>0.907572001751177</v>
      </c>
      <c r="D16997" s="7" t="n">
        <v>-0.0429798081487495</v>
      </c>
      <c r="E16997" s="7" t="n">
        <v>0.204341265183637</v>
      </c>
      <c r="F16997" s="7" t="n">
        <v>0.132657426527102</v>
      </c>
      <c r="G16997" s="7" t="n">
        <v>1</v>
      </c>
      <c r="H16997" s="7" t="n">
        <v>-1.50370466892874</v>
      </c>
      <c r="I16997" s="7" t="n">
        <v>0</v>
      </c>
      <c r="J16997" s="0" t="s">
        <v>1000</v>
      </c>
      <c r="L16997" s="0"/>
    </row>
    <row r="16998" customFormat="false" ht="13.8" hidden="false" customHeight="false" outlineLevel="0" collapsed="false">
      <c r="A16998" s="7" t="s">
        <v>34834</v>
      </c>
      <c r="B16998" s="7" t="s">
        <v>34835</v>
      </c>
      <c r="C16998" s="7" t="n">
        <v>0.0072507463941186</v>
      </c>
      <c r="D16998" s="7" t="n">
        <v>-0.00321270689463754</v>
      </c>
      <c r="E16998" s="7" t="n">
        <v>0.185738883786393</v>
      </c>
      <c r="F16998" s="7" t="n">
        <v>0.776396961812089</v>
      </c>
      <c r="G16998" s="7" t="n">
        <v>1</v>
      </c>
      <c r="H16998" s="7" t="n">
        <v>-0.284017510151987</v>
      </c>
      <c r="I16998" s="7" t="n">
        <v>0</v>
      </c>
      <c r="J16998" s="0" t="s">
        <v>1000</v>
      </c>
      <c r="L16998" s="0"/>
    </row>
    <row r="16999" customFormat="false" ht="13.8" hidden="false" customHeight="false" outlineLevel="0" collapsed="false">
      <c r="A16999" s="7" t="s">
        <v>34836</v>
      </c>
      <c r="B16999" s="7" t="s">
        <v>34837</v>
      </c>
      <c r="C16999" s="7" t="n">
        <v>215.149347737631</v>
      </c>
      <c r="D16999" s="7" t="n">
        <v>0.0230986671581829</v>
      </c>
      <c r="E16999" s="7" t="n">
        <v>0.114624744519352</v>
      </c>
      <c r="F16999" s="7" t="n">
        <v>0.53397944965621</v>
      </c>
      <c r="G16999" s="7" t="n">
        <v>0.817987367720431</v>
      </c>
      <c r="H16999" s="7" t="n">
        <v>0.621942847030065</v>
      </c>
      <c r="I16999" s="7" t="n">
        <v>1.57156189451852</v>
      </c>
      <c r="J16999" s="0" t="s">
        <v>1000</v>
      </c>
      <c r="L16999" s="0"/>
    </row>
    <row r="17000" customFormat="false" ht="13.8" hidden="false" customHeight="false" outlineLevel="0" collapsed="false">
      <c r="A17000" s="7" t="s">
        <v>34838</v>
      </c>
      <c r="B17000" s="7" t="s">
        <v>34839</v>
      </c>
      <c r="C17000" s="7" t="n">
        <v>0.515554286965865</v>
      </c>
      <c r="D17000" s="7" t="n">
        <v>-0.00453392571770272</v>
      </c>
      <c r="E17000" s="7" t="n">
        <v>0.186393139422379</v>
      </c>
      <c r="F17000" s="7" t="n">
        <v>0.689282575086567</v>
      </c>
      <c r="G17000" s="7" t="n">
        <v>1</v>
      </c>
      <c r="H17000" s="7" t="n">
        <v>-0.399828856620079</v>
      </c>
      <c r="I17000" s="7" t="n">
        <v>0</v>
      </c>
      <c r="J17000" s="0" t="s">
        <v>1000</v>
      </c>
      <c r="L17000" s="0"/>
    </row>
    <row r="17001" customFormat="false" ht="13.8" hidden="false" customHeight="false" outlineLevel="0" collapsed="false">
      <c r="A17001" s="7" t="s">
        <v>34840</v>
      </c>
      <c r="B17001" s="7" t="s">
        <v>34841</v>
      </c>
      <c r="C17001" s="7" t="n">
        <v>0</v>
      </c>
      <c r="D17001" s="7" t="n">
        <v>0</v>
      </c>
      <c r="E17001" s="7" t="n">
        <v>0.194852914278599</v>
      </c>
      <c r="F17001" s="7" t="s">
        <v>999</v>
      </c>
      <c r="G17001" s="7" t="s">
        <v>999</v>
      </c>
      <c r="H17001" s="7" t="s">
        <v>999</v>
      </c>
      <c r="I17001" s="7" t="s">
        <v>999</v>
      </c>
      <c r="J17001" s="0" t="s">
        <v>1000</v>
      </c>
      <c r="L17001" s="0"/>
    </row>
    <row r="17002" customFormat="false" ht="13.8" hidden="false" customHeight="false" outlineLevel="0" collapsed="false">
      <c r="A17002" s="7" t="s">
        <v>34842</v>
      </c>
      <c r="B17002" s="7" t="s">
        <v>34843</v>
      </c>
      <c r="C17002" s="7" t="n">
        <v>0</v>
      </c>
      <c r="D17002" s="7" t="n">
        <v>0</v>
      </c>
      <c r="E17002" s="7" t="n">
        <v>0.194852914278599</v>
      </c>
      <c r="F17002" s="7" t="s">
        <v>999</v>
      </c>
      <c r="G17002" s="7" t="s">
        <v>999</v>
      </c>
      <c r="H17002" s="7" t="s">
        <v>999</v>
      </c>
      <c r="I17002" s="7" t="s">
        <v>999</v>
      </c>
      <c r="J17002" s="0" t="s">
        <v>1000</v>
      </c>
      <c r="L17002" s="0"/>
    </row>
    <row r="17003" customFormat="false" ht="13.8" hidden="false" customHeight="false" outlineLevel="0" collapsed="false">
      <c r="A17003" s="7" t="s">
        <v>34844</v>
      </c>
      <c r="B17003" s="7" t="s">
        <v>34845</v>
      </c>
      <c r="C17003" s="7" t="n">
        <v>0</v>
      </c>
      <c r="D17003" s="7" t="n">
        <v>0</v>
      </c>
      <c r="E17003" s="7" t="n">
        <v>0.194852914278599</v>
      </c>
      <c r="F17003" s="7" t="s">
        <v>999</v>
      </c>
      <c r="G17003" s="7" t="s">
        <v>999</v>
      </c>
      <c r="H17003" s="7" t="s">
        <v>999</v>
      </c>
      <c r="I17003" s="7" t="s">
        <v>999</v>
      </c>
      <c r="J17003" s="0" t="s">
        <v>1000</v>
      </c>
      <c r="L17003" s="0"/>
    </row>
    <row r="17004" customFormat="false" ht="13.8" hidden="false" customHeight="false" outlineLevel="0" collapsed="false">
      <c r="A17004" s="7" t="s">
        <v>34846</v>
      </c>
      <c r="B17004" s="7" t="s">
        <v>34847</v>
      </c>
      <c r="C17004" s="7" t="n">
        <v>1.0346456995424</v>
      </c>
      <c r="D17004" s="7" t="n">
        <v>0.023956322475193</v>
      </c>
      <c r="E17004" s="7" t="n">
        <v>0.140556026704875</v>
      </c>
      <c r="F17004" s="7" t="n">
        <v>0.413898150227715</v>
      </c>
      <c r="G17004" s="7" t="n">
        <v>1</v>
      </c>
      <c r="H17004" s="7" t="n">
        <v>0.817052983094875</v>
      </c>
      <c r="I17004" s="7" t="n">
        <v>0.110996462179212</v>
      </c>
      <c r="J17004" s="0" t="s">
        <v>1000</v>
      </c>
      <c r="L17004" s="0"/>
    </row>
    <row r="17005" customFormat="false" ht="13.8" hidden="false" customHeight="false" outlineLevel="0" collapsed="false">
      <c r="A17005" s="7" t="s">
        <v>34848</v>
      </c>
      <c r="B17005" s="7" t="s">
        <v>34849</v>
      </c>
      <c r="C17005" s="7" t="n">
        <v>3.51935701344576</v>
      </c>
      <c r="D17005" s="7" t="n">
        <v>0.0142790919351968</v>
      </c>
      <c r="E17005" s="7" t="n">
        <v>0.171876449854085</v>
      </c>
      <c r="F17005" s="7" t="n">
        <v>0.476260036414611</v>
      </c>
      <c r="G17005" s="7" t="n">
        <v>1</v>
      </c>
      <c r="H17005" s="7" t="n">
        <v>0.712330669718086</v>
      </c>
      <c r="I17005" s="7" t="n">
        <v>0.266807361120914</v>
      </c>
      <c r="J17005" s="0" t="s">
        <v>1000</v>
      </c>
      <c r="L17005" s="0"/>
    </row>
    <row r="17006" customFormat="false" ht="13.8" hidden="false" customHeight="false" outlineLevel="0" collapsed="false">
      <c r="A17006" s="7" t="s">
        <v>34850</v>
      </c>
      <c r="B17006" s="7" t="s">
        <v>34851</v>
      </c>
      <c r="C17006" s="7" t="n">
        <v>2.00622277352769</v>
      </c>
      <c r="D17006" s="7" t="n">
        <v>0.00700198567672144</v>
      </c>
      <c r="E17006" s="7" t="n">
        <v>0.166291428528607</v>
      </c>
      <c r="F17006" s="7" t="n">
        <v>0.712655336026645</v>
      </c>
      <c r="G17006" s="7" t="n">
        <v>1</v>
      </c>
      <c r="H17006" s="7" t="n">
        <v>0.368292242796419</v>
      </c>
      <c r="I17006" s="7" t="n">
        <v>0.469566641334785</v>
      </c>
      <c r="J17006" s="0" t="s">
        <v>1000</v>
      </c>
      <c r="L17006" s="0"/>
    </row>
    <row r="17007" customFormat="false" ht="13.8" hidden="false" customHeight="false" outlineLevel="0" collapsed="false">
      <c r="A17007" s="7" t="s">
        <v>34852</v>
      </c>
      <c r="B17007" s="7" t="s">
        <v>34853</v>
      </c>
      <c r="C17007" s="7" t="n">
        <v>0.157652279483492</v>
      </c>
      <c r="D17007" s="7" t="n">
        <v>-0.00563817321369311</v>
      </c>
      <c r="E17007" s="7" t="n">
        <v>0.187092412269164</v>
      </c>
      <c r="F17007" s="7" t="n">
        <v>0.620223575823904</v>
      </c>
      <c r="G17007" s="7" t="n">
        <v>1</v>
      </c>
      <c r="H17007" s="7" t="n">
        <v>-0.495533507253048</v>
      </c>
      <c r="I17007" s="7" t="n">
        <v>0.110996462179212</v>
      </c>
      <c r="J17007" s="0" t="s">
        <v>1000</v>
      </c>
      <c r="L17007" s="0"/>
    </row>
    <row r="17008" customFormat="false" ht="13.8" hidden="false" customHeight="false" outlineLevel="0" collapsed="false">
      <c r="A17008" s="7" t="s">
        <v>34854</v>
      </c>
      <c r="B17008" s="7" t="s">
        <v>34855</v>
      </c>
      <c r="C17008" s="7" t="n">
        <v>0.0081351140867884</v>
      </c>
      <c r="D17008" s="7" t="n">
        <v>-0.00321270689463754</v>
      </c>
      <c r="E17008" s="7" t="n">
        <v>0.185738883786393</v>
      </c>
      <c r="F17008" s="7" t="n">
        <v>0.776396961812089</v>
      </c>
      <c r="G17008" s="7" t="n">
        <v>1</v>
      </c>
      <c r="H17008" s="7" t="n">
        <v>-0.284017510151987</v>
      </c>
      <c r="I17008" s="7" t="n">
        <v>0.0978756450787568</v>
      </c>
      <c r="J17008" s="0" t="s">
        <v>1000</v>
      </c>
      <c r="L17008" s="0"/>
    </row>
    <row r="17009" customFormat="false" ht="13.8" hidden="false" customHeight="false" outlineLevel="0" collapsed="false">
      <c r="A17009" s="7" t="s">
        <v>34856</v>
      </c>
      <c r="B17009" s="7" t="s">
        <v>34857</v>
      </c>
      <c r="C17009" s="7" t="n">
        <v>0.0352050424608199</v>
      </c>
      <c r="D17009" s="7" t="n">
        <v>-0.00342998129619655</v>
      </c>
      <c r="E17009" s="7" t="n">
        <v>0.185830278760635</v>
      </c>
      <c r="F17009" s="7" t="n">
        <v>0.761810680708638</v>
      </c>
      <c r="G17009" s="7" t="n">
        <v>1</v>
      </c>
      <c r="H17009" s="7" t="n">
        <v>-0.303103901835723</v>
      </c>
      <c r="I17009" s="7" t="n">
        <v>0.110996462179212</v>
      </c>
      <c r="J17009" s="0" t="s">
        <v>1000</v>
      </c>
      <c r="L17009" s="0"/>
    </row>
    <row r="17010" customFormat="false" ht="13.8" hidden="false" customHeight="false" outlineLevel="0" collapsed="false">
      <c r="A17010" s="7" t="s">
        <v>34858</v>
      </c>
      <c r="B17010" s="7" t="s">
        <v>34859</v>
      </c>
      <c r="C17010" s="7" t="n">
        <v>0.0126149988477493</v>
      </c>
      <c r="D17010" s="7" t="n">
        <v>-0.00406350463864555</v>
      </c>
      <c r="E17010" s="7" t="n">
        <v>0.186135459780132</v>
      </c>
      <c r="F17010" s="7" t="n">
        <v>0.719818804534214</v>
      </c>
      <c r="G17010" s="7" t="n">
        <v>1</v>
      </c>
      <c r="H17010" s="7" t="n">
        <v>-0.358700967496773</v>
      </c>
      <c r="I17010" s="7" t="n">
        <v>0.0978756450787568</v>
      </c>
      <c r="J17010" s="0" t="s">
        <v>1000</v>
      </c>
      <c r="L17010" s="0"/>
    </row>
    <row r="17011" customFormat="false" ht="13.8" hidden="false" customHeight="false" outlineLevel="0" collapsed="false">
      <c r="A17011" s="7" t="s">
        <v>34860</v>
      </c>
      <c r="B17011" s="7" t="s">
        <v>34861</v>
      </c>
      <c r="C17011" s="7" t="n">
        <v>0</v>
      </c>
      <c r="D17011" s="7" t="n">
        <v>0</v>
      </c>
      <c r="E17011" s="7" t="n">
        <v>0.194852914278599</v>
      </c>
      <c r="F17011" s="7" t="s">
        <v>999</v>
      </c>
      <c r="G17011" s="7" t="s">
        <v>999</v>
      </c>
      <c r="H17011" s="7" t="s">
        <v>999</v>
      </c>
      <c r="I17011" s="7" t="s">
        <v>999</v>
      </c>
      <c r="J17011" s="0" t="s">
        <v>1000</v>
      </c>
      <c r="L17011" s="0"/>
    </row>
    <row r="17012" customFormat="false" ht="13.8" hidden="false" customHeight="false" outlineLevel="0" collapsed="false">
      <c r="A17012" s="7" t="s">
        <v>34862</v>
      </c>
      <c r="B17012" s="7" t="s">
        <v>34863</v>
      </c>
      <c r="C17012" s="7" t="n">
        <v>0</v>
      </c>
      <c r="D17012" s="7" t="n">
        <v>0</v>
      </c>
      <c r="E17012" s="7" t="n">
        <v>0.194852914278599</v>
      </c>
      <c r="F17012" s="7" t="s">
        <v>999</v>
      </c>
      <c r="G17012" s="7" t="s">
        <v>999</v>
      </c>
      <c r="H17012" s="7" t="s">
        <v>999</v>
      </c>
      <c r="I17012" s="7" t="s">
        <v>999</v>
      </c>
      <c r="J17012" s="0" t="s">
        <v>1000</v>
      </c>
      <c r="L17012" s="0"/>
    </row>
    <row r="17013" customFormat="false" ht="13.8" hidden="false" customHeight="false" outlineLevel="0" collapsed="false">
      <c r="A17013" s="7" t="s">
        <v>34864</v>
      </c>
      <c r="B17013" s="7" t="s">
        <v>34865</v>
      </c>
      <c r="C17013" s="7" t="n">
        <v>0</v>
      </c>
      <c r="D17013" s="7" t="n">
        <v>0</v>
      </c>
      <c r="E17013" s="7" t="n">
        <v>0.194852914278599</v>
      </c>
      <c r="F17013" s="7" t="s">
        <v>999</v>
      </c>
      <c r="G17013" s="7" t="s">
        <v>999</v>
      </c>
      <c r="H17013" s="7" t="s">
        <v>999</v>
      </c>
      <c r="I17013" s="7" t="s">
        <v>999</v>
      </c>
      <c r="J17013" s="0" t="s">
        <v>1000</v>
      </c>
      <c r="L17013" s="0"/>
    </row>
    <row r="17014" customFormat="false" ht="13.8" hidden="false" customHeight="false" outlineLevel="0" collapsed="false">
      <c r="A17014" s="7" t="s">
        <v>34866</v>
      </c>
      <c r="B17014" s="7" t="s">
        <v>34867</v>
      </c>
      <c r="C17014" s="7" t="n">
        <v>603.486020868567</v>
      </c>
      <c r="D17014" s="7" t="n">
        <v>-0.104696700031959</v>
      </c>
      <c r="E17014" s="7" t="n">
        <v>0.0977144170707366</v>
      </c>
      <c r="F17014" s="7" t="n">
        <v>0.0568494191467626</v>
      </c>
      <c r="G17014" s="7" t="n">
        <v>0.448263869108514</v>
      </c>
      <c r="H17014" s="7" t="n">
        <v>-1.90446678010881</v>
      </c>
      <c r="I17014" s="7" t="n">
        <v>1.05179399261475</v>
      </c>
      <c r="J17014" s="0" t="s">
        <v>1000</v>
      </c>
      <c r="L17014" s="0"/>
    </row>
    <row r="17015" customFormat="false" ht="13.8" hidden="false" customHeight="false" outlineLevel="0" collapsed="false">
      <c r="A17015" s="7" t="s">
        <v>34868</v>
      </c>
      <c r="B17015" s="7" t="s">
        <v>34869</v>
      </c>
      <c r="C17015" s="7" t="n">
        <v>0.240127500023632</v>
      </c>
      <c r="D17015" s="7" t="n">
        <v>-0.00513923322901941</v>
      </c>
      <c r="E17015" s="7" t="n">
        <v>0.140531991513257</v>
      </c>
      <c r="F17015" s="7" t="n">
        <v>0.835513600720087</v>
      </c>
      <c r="G17015" s="7" t="n">
        <v>1</v>
      </c>
      <c r="H17015" s="7" t="n">
        <v>-0.207635477826106</v>
      </c>
      <c r="I17015" s="7" t="n">
        <v>0.104654009113576</v>
      </c>
      <c r="J17015" s="0" t="s">
        <v>1000</v>
      </c>
      <c r="L17015" s="0"/>
    </row>
    <row r="17016" customFormat="false" ht="13.8" hidden="false" customHeight="false" outlineLevel="0" collapsed="false">
      <c r="A17016" s="7" t="s">
        <v>34870</v>
      </c>
      <c r="B17016" s="7" t="s">
        <v>34871</v>
      </c>
      <c r="C17016" s="7" t="n">
        <v>126.165496301515</v>
      </c>
      <c r="D17016" s="7" t="n">
        <v>0.0106777784522348</v>
      </c>
      <c r="E17016" s="7" t="n">
        <v>0.114023604177286</v>
      </c>
      <c r="F17016" s="7" t="n">
        <v>0.762857112067477</v>
      </c>
      <c r="G17016" s="7" t="n">
        <v>0.932130299627767</v>
      </c>
      <c r="H17016" s="7" t="n">
        <v>0.301731029342321</v>
      </c>
      <c r="I17016" s="7" t="n">
        <v>1.43441884437174</v>
      </c>
      <c r="J17016" s="0" t="s">
        <v>1000</v>
      </c>
      <c r="L17016" s="0"/>
    </row>
    <row r="17017" customFormat="false" ht="13.8" hidden="false" customHeight="false" outlineLevel="0" collapsed="false">
      <c r="A17017" s="7" t="s">
        <v>34872</v>
      </c>
      <c r="B17017" s="7" t="s">
        <v>34873</v>
      </c>
      <c r="C17017" s="7" t="n">
        <v>167.197261191093</v>
      </c>
      <c r="D17017" s="7" t="n">
        <v>-0.0445173000050319</v>
      </c>
      <c r="E17017" s="7" t="n">
        <v>0.0863840597864046</v>
      </c>
      <c r="F17017" s="7" t="n">
        <v>0.39961895506319</v>
      </c>
      <c r="G17017" s="7" t="n">
        <v>0.730696005131611</v>
      </c>
      <c r="H17017" s="7" t="n">
        <v>-0.842301958524414</v>
      </c>
      <c r="I17017" s="7" t="n">
        <v>1.75226711103981</v>
      </c>
      <c r="J17017" s="0" t="s">
        <v>1000</v>
      </c>
      <c r="L17017" s="0"/>
    </row>
    <row r="17018" customFormat="false" ht="13.8" hidden="false" customHeight="false" outlineLevel="0" collapsed="false">
      <c r="A17018" s="7" t="s">
        <v>34874</v>
      </c>
      <c r="B17018" s="7" t="s">
        <v>34875</v>
      </c>
      <c r="C17018" s="7" t="n">
        <v>1.87783620674349</v>
      </c>
      <c r="D17018" s="7" t="n">
        <v>-0.134170457542908</v>
      </c>
      <c r="E17018" s="7" t="n">
        <v>0.395727242649129</v>
      </c>
      <c r="F17018" s="7" t="n">
        <v>0.0119073498704844</v>
      </c>
      <c r="G17018" s="7" t="n">
        <v>0.340307827612254</v>
      </c>
      <c r="H17018" s="7" t="n">
        <v>-2.51487824186427</v>
      </c>
      <c r="I17018" s="7" t="n">
        <v>0.469566641334785</v>
      </c>
      <c r="J17018" s="0" t="s">
        <v>1000</v>
      </c>
      <c r="L17018" s="0"/>
    </row>
    <row r="17019" customFormat="false" ht="13.8" hidden="false" customHeight="false" outlineLevel="0" collapsed="false">
      <c r="A17019" s="7" t="s">
        <v>34876</v>
      </c>
      <c r="B17019" s="7" t="s">
        <v>34877</v>
      </c>
      <c r="C17019" s="7" t="n">
        <v>0</v>
      </c>
      <c r="D17019" s="7" t="n">
        <v>0</v>
      </c>
      <c r="E17019" s="7" t="n">
        <v>0.194852914278599</v>
      </c>
      <c r="F17019" s="7" t="s">
        <v>999</v>
      </c>
      <c r="G17019" s="7" t="s">
        <v>999</v>
      </c>
      <c r="H17019" s="7" t="s">
        <v>999</v>
      </c>
      <c r="I17019" s="7" t="s">
        <v>999</v>
      </c>
      <c r="J17019" s="0" t="s">
        <v>1000</v>
      </c>
      <c r="L17019" s="0"/>
    </row>
    <row r="17020" customFormat="false" ht="13.8" hidden="false" customHeight="false" outlineLevel="0" collapsed="false">
      <c r="A17020" s="7" t="s">
        <v>34876</v>
      </c>
      <c r="B17020" s="7" t="s">
        <v>34878</v>
      </c>
      <c r="C17020" s="7" t="n">
        <v>0</v>
      </c>
      <c r="D17020" s="7" t="n">
        <v>0</v>
      </c>
      <c r="E17020" s="7" t="n">
        <v>0.194852914278599</v>
      </c>
      <c r="F17020" s="7" t="s">
        <v>999</v>
      </c>
      <c r="G17020" s="7" t="s">
        <v>999</v>
      </c>
      <c r="H17020" s="7" t="s">
        <v>999</v>
      </c>
      <c r="I17020" s="7" t="s">
        <v>999</v>
      </c>
      <c r="J17020" s="0" t="s">
        <v>1000</v>
      </c>
      <c r="L17020" s="0"/>
    </row>
    <row r="17021" customFormat="false" ht="13.8" hidden="false" customHeight="false" outlineLevel="0" collapsed="false">
      <c r="A17021" s="7" t="s">
        <v>34879</v>
      </c>
      <c r="B17021" s="7" t="s">
        <v>34880</v>
      </c>
      <c r="C17021" s="7" t="n">
        <v>0.648551894737086</v>
      </c>
      <c r="D17021" s="7" t="n">
        <v>-0.0281504008019507</v>
      </c>
      <c r="E17021" s="7" t="n">
        <v>0.15072531775027</v>
      </c>
      <c r="F17021" s="7" t="n">
        <v>0.330144456130006</v>
      </c>
      <c r="G17021" s="7" t="n">
        <v>1</v>
      </c>
      <c r="H17021" s="7" t="n">
        <v>-0.97382294945589</v>
      </c>
      <c r="I17021" s="7" t="n">
        <v>0</v>
      </c>
      <c r="J17021" s="0" t="s">
        <v>1000</v>
      </c>
      <c r="L17021" s="0"/>
    </row>
    <row r="17022" customFormat="false" ht="13.8" hidden="false" customHeight="false" outlineLevel="0" collapsed="false">
      <c r="A17022" s="7" t="s">
        <v>34881</v>
      </c>
      <c r="B17022" s="7" t="s">
        <v>34882</v>
      </c>
      <c r="C17022" s="7" t="n">
        <v>86.3345197017744</v>
      </c>
      <c r="D17022" s="7" t="n">
        <v>-0.01874602132997</v>
      </c>
      <c r="E17022" s="7" t="n">
        <v>0.0984347869286172</v>
      </c>
      <c r="F17022" s="7" t="n">
        <v>0.686126091247904</v>
      </c>
      <c r="G17022" s="7" t="n">
        <v>0.858363278605355</v>
      </c>
      <c r="H17022" s="7" t="n">
        <v>-0.404117806731617</v>
      </c>
      <c r="I17022" s="7" t="n">
        <v>1.70137661146472</v>
      </c>
      <c r="J17022" s="0" t="s">
        <v>1000</v>
      </c>
      <c r="L17022" s="0"/>
    </row>
    <row r="17023" customFormat="false" ht="13.8" hidden="false" customHeight="false" outlineLevel="0" collapsed="false">
      <c r="A17023" s="7" t="s">
        <v>34883</v>
      </c>
      <c r="B17023" s="7" t="s">
        <v>34884</v>
      </c>
      <c r="C17023" s="7" t="n">
        <v>0.16761180455927</v>
      </c>
      <c r="D17023" s="7" t="n">
        <v>-0.00860441064673531</v>
      </c>
      <c r="E17023" s="7" t="n">
        <v>0.157522058013696</v>
      </c>
      <c r="F17023" s="7" t="n">
        <v>0.687898291787974</v>
      </c>
      <c r="G17023" s="7" t="n">
        <v>1</v>
      </c>
      <c r="H17023" s="7" t="n">
        <v>-0.401708875557782</v>
      </c>
      <c r="I17023" s="7" t="n">
        <v>0.110996462179212</v>
      </c>
      <c r="J17023" s="0" t="s">
        <v>1000</v>
      </c>
      <c r="L17023" s="0"/>
    </row>
    <row r="17024" customFormat="false" ht="13.8" hidden="false" customHeight="false" outlineLevel="0" collapsed="false">
      <c r="A17024" s="7" t="s">
        <v>34885</v>
      </c>
      <c r="B17024" s="7" t="s">
        <v>34886</v>
      </c>
      <c r="C17024" s="7" t="n">
        <v>0.383647993861797</v>
      </c>
      <c r="D17024" s="7" t="n">
        <v>-0.0101629338201112</v>
      </c>
      <c r="E17024" s="7" t="n">
        <v>0.139270318729262</v>
      </c>
      <c r="F17024" s="7" t="n">
        <v>0.694337008541507</v>
      </c>
      <c r="G17024" s="7" t="n">
        <v>1</v>
      </c>
      <c r="H17024" s="7" t="n">
        <v>-0.392976269465363</v>
      </c>
      <c r="I17024" s="7" t="n">
        <v>0.110996462179212</v>
      </c>
      <c r="J17024" s="0" t="s">
        <v>1000</v>
      </c>
      <c r="L17024" s="0"/>
    </row>
    <row r="17025" customFormat="false" ht="13.8" hidden="false" customHeight="false" outlineLevel="0" collapsed="false">
      <c r="A17025" s="7" t="s">
        <v>34887</v>
      </c>
      <c r="B17025" s="7" t="s">
        <v>34888</v>
      </c>
      <c r="C17025" s="7" t="n">
        <v>0.00179879989857185</v>
      </c>
      <c r="D17025" s="7" t="n">
        <v>-0.00372199837527284</v>
      </c>
      <c r="E17025" s="7" t="n">
        <v>0.185965638525902</v>
      </c>
      <c r="F17025" s="7" t="n">
        <v>0.742330557171871</v>
      </c>
      <c r="G17025" s="7" t="n">
        <v>1</v>
      </c>
      <c r="H17025" s="7" t="n">
        <v>-0.328768654626535</v>
      </c>
      <c r="I17025" s="7" t="n">
        <v>0</v>
      </c>
      <c r="J17025" s="0" t="s">
        <v>1000</v>
      </c>
      <c r="L17025" s="0"/>
    </row>
    <row r="17026" customFormat="false" ht="13.8" hidden="false" customHeight="false" outlineLevel="0" collapsed="false">
      <c r="A17026" s="7" t="s">
        <v>34889</v>
      </c>
      <c r="B17026" s="7" t="s">
        <v>34890</v>
      </c>
      <c r="C17026" s="7" t="n">
        <v>1.79541992016403</v>
      </c>
      <c r="D17026" s="7" t="n">
        <v>-0.00868610348938071</v>
      </c>
      <c r="E17026" s="7" t="n">
        <v>0.164130325263802</v>
      </c>
      <c r="F17026" s="7" t="n">
        <v>0.66325449432253</v>
      </c>
      <c r="G17026" s="7" t="n">
        <v>1</v>
      </c>
      <c r="H17026" s="7" t="n">
        <v>-0.435424273698668</v>
      </c>
      <c r="I17026" s="7" t="n">
        <v>0.266807361120914</v>
      </c>
      <c r="J17026" s="0" t="s">
        <v>1000</v>
      </c>
      <c r="L17026" s="0"/>
    </row>
    <row r="17027" customFormat="false" ht="13.8" hidden="false" customHeight="false" outlineLevel="0" collapsed="false">
      <c r="A17027" s="7" t="s">
        <v>34891</v>
      </c>
      <c r="B17027" s="7" t="s">
        <v>34892</v>
      </c>
      <c r="C17027" s="7" t="n">
        <v>273.827912185136</v>
      </c>
      <c r="D17027" s="7" t="n">
        <v>-0.0474988586514858</v>
      </c>
      <c r="E17027" s="7" t="n">
        <v>0.088140544388219</v>
      </c>
      <c r="F17027" s="7" t="n">
        <v>0.365788080878228</v>
      </c>
      <c r="G17027" s="7" t="n">
        <v>0.897763839360884</v>
      </c>
      <c r="H17027" s="7" t="n">
        <v>-0.904391052603617</v>
      </c>
      <c r="I17027" s="7" t="n">
        <v>0.780775321256157</v>
      </c>
      <c r="J17027" s="0" t="s">
        <v>1000</v>
      </c>
      <c r="L17027" s="0"/>
    </row>
    <row r="17028" customFormat="false" ht="13.8" hidden="false" customHeight="false" outlineLevel="0" collapsed="false">
      <c r="A17028" s="7" t="s">
        <v>34893</v>
      </c>
      <c r="B17028" s="7" t="s">
        <v>34894</v>
      </c>
      <c r="C17028" s="7" t="n">
        <v>1.32875921241196</v>
      </c>
      <c r="D17028" s="7" t="n">
        <v>-0.0130345959635309</v>
      </c>
      <c r="E17028" s="7" t="n">
        <v>0.179347700646602</v>
      </c>
      <c r="F17028" s="7" t="n">
        <v>0.460914015664452</v>
      </c>
      <c r="G17028" s="7" t="n">
        <v>1</v>
      </c>
      <c r="H17028" s="7" t="n">
        <v>-0.737342627295732</v>
      </c>
      <c r="I17028" s="7" t="n">
        <v>0.266807361120914</v>
      </c>
      <c r="J17028" s="0" t="s">
        <v>1000</v>
      </c>
      <c r="L17028" s="0"/>
    </row>
    <row r="17029" customFormat="false" ht="13.8" hidden="false" customHeight="false" outlineLevel="0" collapsed="false">
      <c r="A17029" s="7" t="s">
        <v>34895</v>
      </c>
      <c r="B17029" s="7" t="s">
        <v>34896</v>
      </c>
      <c r="C17029" s="7" t="n">
        <v>72.5310873405049</v>
      </c>
      <c r="D17029" s="7" t="n">
        <v>-0.0103798500811634</v>
      </c>
      <c r="E17029" s="7" t="n">
        <v>0.105193096401119</v>
      </c>
      <c r="F17029" s="7" t="n">
        <v>0.800907522808675</v>
      </c>
      <c r="G17029" s="7" t="n">
        <v>0.861425560094882</v>
      </c>
      <c r="H17029" s="7" t="n">
        <v>-0.252172772140388</v>
      </c>
      <c r="I17029" s="7" t="n">
        <v>1.96247530895119</v>
      </c>
      <c r="J17029" s="0" t="s">
        <v>1000</v>
      </c>
      <c r="L17029" s="0"/>
    </row>
    <row r="17030" customFormat="false" ht="13.8" hidden="false" customHeight="false" outlineLevel="0" collapsed="false">
      <c r="A17030" s="7" t="s">
        <v>34897</v>
      </c>
      <c r="B17030" s="7" t="s">
        <v>34898</v>
      </c>
      <c r="C17030" s="7" t="n">
        <v>160.207396326229</v>
      </c>
      <c r="D17030" s="7" t="n">
        <v>-0.00526752279910488</v>
      </c>
      <c r="E17030" s="7" t="n">
        <v>0.108615613561678</v>
      </c>
      <c r="F17030" s="7" t="n">
        <v>0.890938459269145</v>
      </c>
      <c r="G17030" s="7" t="n">
        <v>0.949581050843105</v>
      </c>
      <c r="H17030" s="7" t="n">
        <v>-0.137116817892471</v>
      </c>
      <c r="I17030" s="7" t="n">
        <v>1.57156189451852</v>
      </c>
      <c r="J17030" s="0" t="s">
        <v>1000</v>
      </c>
      <c r="L17030" s="0"/>
    </row>
    <row r="17031" customFormat="false" ht="13.8" hidden="false" customHeight="false" outlineLevel="0" collapsed="false">
      <c r="A17031" s="7" t="s">
        <v>34899</v>
      </c>
      <c r="B17031" s="7" t="s">
        <v>34900</v>
      </c>
      <c r="C17031" s="7" t="n">
        <v>604.53110361843</v>
      </c>
      <c r="D17031" s="7" t="n">
        <v>-0.014497131192583</v>
      </c>
      <c r="E17031" s="7" t="n">
        <v>0.0893736629573664</v>
      </c>
      <c r="F17031" s="7" t="n">
        <v>0.776873834188131</v>
      </c>
      <c r="G17031" s="7" t="n">
        <v>1</v>
      </c>
      <c r="H17031" s="7" t="n">
        <v>-0.283395295627083</v>
      </c>
      <c r="I17031" s="7" t="n">
        <v>0.780775321256157</v>
      </c>
      <c r="J17031" s="0" t="s">
        <v>1000</v>
      </c>
      <c r="L17031" s="0"/>
    </row>
    <row r="17032" customFormat="false" ht="13.8" hidden="false" customHeight="false" outlineLevel="0" collapsed="false">
      <c r="A17032" s="7" t="s">
        <v>34901</v>
      </c>
      <c r="B17032" s="7" t="s">
        <v>34902</v>
      </c>
      <c r="C17032" s="7" t="n">
        <v>472.66389039808</v>
      </c>
      <c r="D17032" s="7" t="n">
        <v>0.0826561070714995</v>
      </c>
      <c r="E17032" s="7" t="n">
        <v>0.103070712633631</v>
      </c>
      <c r="F17032" s="7" t="n">
        <v>0.110881069287443</v>
      </c>
      <c r="G17032" s="7" t="n">
        <v>0.565071975923034</v>
      </c>
      <c r="H17032" s="7" t="n">
        <v>1.59424545480744</v>
      </c>
      <c r="I17032" s="7" t="n">
        <v>0.999268661931547</v>
      </c>
      <c r="J17032" s="0" t="s">
        <v>1000</v>
      </c>
      <c r="L17032" s="0"/>
    </row>
    <row r="17033" customFormat="false" ht="13.8" hidden="false" customHeight="false" outlineLevel="0" collapsed="false">
      <c r="A17033" s="7" t="s">
        <v>34903</v>
      </c>
      <c r="B17033" s="7" t="s">
        <v>34904</v>
      </c>
      <c r="C17033" s="7" t="n">
        <v>352.145290242209</v>
      </c>
      <c r="D17033" s="7" t="n">
        <v>0.0264456271340639</v>
      </c>
      <c r="E17033" s="7" t="n">
        <v>0.11177933180528</v>
      </c>
      <c r="F17033" s="7" t="n">
        <v>0.499840586720481</v>
      </c>
      <c r="G17033" s="7" t="n">
        <v>1</v>
      </c>
      <c r="H17033" s="7" t="n">
        <v>0.674740597459778</v>
      </c>
      <c r="I17033" s="7" t="n">
        <v>0.65609415000351</v>
      </c>
      <c r="J17033" s="0" t="s">
        <v>1000</v>
      </c>
      <c r="L17033" s="0"/>
    </row>
    <row r="17034" customFormat="false" ht="13.8" hidden="false" customHeight="false" outlineLevel="0" collapsed="false">
      <c r="A17034" s="7" t="s">
        <v>34905</v>
      </c>
      <c r="B17034" s="7" t="s">
        <v>34906</v>
      </c>
      <c r="C17034" s="7" t="n">
        <v>0.143354649451341</v>
      </c>
      <c r="D17034" s="7" t="n">
        <v>-0.0111772367877429</v>
      </c>
      <c r="E17034" s="7" t="n">
        <v>0.181246579042192</v>
      </c>
      <c r="F17034" s="7" t="n">
        <v>0.491668910052452</v>
      </c>
      <c r="G17034" s="7" t="n">
        <v>1</v>
      </c>
      <c r="H17034" s="7" t="n">
        <v>-0.687656832278548</v>
      </c>
      <c r="I17034" s="7" t="n">
        <v>0</v>
      </c>
      <c r="J17034" s="0" t="s">
        <v>1000</v>
      </c>
      <c r="L17034" s="0"/>
    </row>
    <row r="17035" customFormat="false" ht="13.8" hidden="false" customHeight="false" outlineLevel="0" collapsed="false">
      <c r="A17035" s="7" t="s">
        <v>34907</v>
      </c>
      <c r="B17035" s="7" t="s">
        <v>34908</v>
      </c>
      <c r="C17035" s="7" t="n">
        <v>444.579061115964</v>
      </c>
      <c r="D17035" s="7" t="n">
        <v>-0.0666813974288644</v>
      </c>
      <c r="E17035" s="7" t="n">
        <v>0.104017944074377</v>
      </c>
      <c r="F17035" s="7" t="n">
        <v>0.176919256553011</v>
      </c>
      <c r="G17035" s="7" t="n">
        <v>0.660649775192972</v>
      </c>
      <c r="H17035" s="7" t="n">
        <v>-1.35030160870931</v>
      </c>
      <c r="I17035" s="7" t="n">
        <v>1.05179399261475</v>
      </c>
      <c r="J17035" s="0" t="s">
        <v>1000</v>
      </c>
      <c r="L17035" s="0"/>
    </row>
    <row r="17036" customFormat="false" ht="13.8" hidden="false" customHeight="false" outlineLevel="0" collapsed="false">
      <c r="A17036" s="7" t="s">
        <v>34909</v>
      </c>
      <c r="B17036" s="7" t="s">
        <v>34910</v>
      </c>
      <c r="C17036" s="7" t="n">
        <v>0.0269489098620283</v>
      </c>
      <c r="D17036" s="7" t="n">
        <v>-0.00485834872848426</v>
      </c>
      <c r="E17036" s="7" t="n">
        <v>0.18658680399784</v>
      </c>
      <c r="F17036" s="7" t="n">
        <v>0.668566439125591</v>
      </c>
      <c r="G17036" s="7" t="n">
        <v>1</v>
      </c>
      <c r="H17036" s="7" t="n">
        <v>-0.428116315067466</v>
      </c>
      <c r="I17036" s="7" t="n">
        <v>0.104654009113576</v>
      </c>
      <c r="J17036" s="0" t="s">
        <v>1000</v>
      </c>
      <c r="L17036" s="0"/>
    </row>
    <row r="17037" customFormat="false" ht="13.8" hidden="false" customHeight="false" outlineLevel="0" collapsed="false">
      <c r="A17037" s="7" t="s">
        <v>34911</v>
      </c>
      <c r="B17037" s="7" t="s">
        <v>34912</v>
      </c>
      <c r="C17037" s="7" t="n">
        <v>12.3357681196654</v>
      </c>
      <c r="D17037" s="7" t="n">
        <v>0.0641184172666991</v>
      </c>
      <c r="E17037" s="7" t="n">
        <v>0.128179136018018</v>
      </c>
      <c r="F17037" s="7" t="n">
        <v>0.142741965935408</v>
      </c>
      <c r="G17037" s="7" t="n">
        <v>0.514020484671849</v>
      </c>
      <c r="H17037" s="7" t="n">
        <v>1.46565622332901</v>
      </c>
      <c r="I17037" s="7" t="n">
        <v>1.76506078740732</v>
      </c>
      <c r="J17037" s="0" t="s">
        <v>1000</v>
      </c>
      <c r="L17037" s="0"/>
    </row>
    <row r="17038" customFormat="false" ht="13.8" hidden="false" customHeight="false" outlineLevel="0" collapsed="false">
      <c r="A17038" s="7" t="s">
        <v>34913</v>
      </c>
      <c r="B17038" s="7" t="s">
        <v>34914</v>
      </c>
      <c r="C17038" s="7" t="n">
        <v>0.686076485132115</v>
      </c>
      <c r="D17038" s="7" t="n">
        <v>-0.0171772252540784</v>
      </c>
      <c r="E17038" s="7" t="n">
        <v>0.158705420853423</v>
      </c>
      <c r="F17038" s="7" t="n">
        <v>0.46876577200949</v>
      </c>
      <c r="G17038" s="7" t="n">
        <v>1</v>
      </c>
      <c r="H17038" s="7" t="n">
        <v>-0.724488683790109</v>
      </c>
      <c r="I17038" s="7" t="n">
        <v>0</v>
      </c>
      <c r="J17038" s="0" t="s">
        <v>1000</v>
      </c>
      <c r="L17038" s="0"/>
    </row>
    <row r="17039" customFormat="false" ht="13.8" hidden="false" customHeight="false" outlineLevel="0" collapsed="false">
      <c r="A17039" s="7" t="s">
        <v>34915</v>
      </c>
      <c r="B17039" s="7" t="s">
        <v>34916</v>
      </c>
      <c r="C17039" s="7" t="n">
        <v>0.171804263223291</v>
      </c>
      <c r="D17039" s="7" t="n">
        <v>0.000293951397419303</v>
      </c>
      <c r="E17039" s="7" t="n">
        <v>0.163307280743578</v>
      </c>
      <c r="F17039" s="7" t="n">
        <v>0.98762357881127</v>
      </c>
      <c r="G17039" s="7" t="n">
        <v>1</v>
      </c>
      <c r="H17039" s="7" t="n">
        <v>0.0155121657311413</v>
      </c>
      <c r="I17039" s="7" t="n">
        <v>0.110996462179212</v>
      </c>
      <c r="J17039" s="0" t="s">
        <v>1000</v>
      </c>
      <c r="L17039" s="0"/>
    </row>
    <row r="17040" customFormat="false" ht="13.8" hidden="false" customHeight="false" outlineLevel="0" collapsed="false">
      <c r="A17040" s="7" t="s">
        <v>34917</v>
      </c>
      <c r="B17040" s="7" t="s">
        <v>34918</v>
      </c>
      <c r="C17040" s="7" t="n">
        <v>0.251168278923558</v>
      </c>
      <c r="D17040" s="7" t="n">
        <v>-0.0105037080464672</v>
      </c>
      <c r="E17040" s="7" t="n">
        <v>0.188086487740609</v>
      </c>
      <c r="F17040" s="7" t="n">
        <v>0.433449856146835</v>
      </c>
      <c r="G17040" s="7" t="n">
        <v>1</v>
      </c>
      <c r="H17040" s="7" t="n">
        <v>-0.783301885712159</v>
      </c>
      <c r="I17040" s="7" t="n">
        <v>0</v>
      </c>
      <c r="J17040" s="0" t="s">
        <v>1000</v>
      </c>
      <c r="L17040" s="0"/>
    </row>
    <row r="17041" customFormat="false" ht="13.8" hidden="false" customHeight="false" outlineLevel="0" collapsed="false">
      <c r="A17041" s="7" t="s">
        <v>34919</v>
      </c>
      <c r="B17041" s="7" t="s">
        <v>34920</v>
      </c>
      <c r="C17041" s="7" t="n">
        <v>159.18154619917</v>
      </c>
      <c r="D17041" s="7" t="n">
        <v>0.327109560647545</v>
      </c>
      <c r="E17041" s="7" t="n">
        <v>0.347238165936786</v>
      </c>
      <c r="F17041" s="7" t="n">
        <v>0.00202689974170027</v>
      </c>
      <c r="G17041" s="7" t="n">
        <v>0.0937782514270545</v>
      </c>
      <c r="H17041" s="7" t="n">
        <v>3.08626224000116</v>
      </c>
      <c r="I17041" s="7" t="n">
        <v>1.57156189451852</v>
      </c>
      <c r="J17041" s="0" t="s">
        <v>1000</v>
      </c>
      <c r="L17041" s="0"/>
    </row>
    <row r="17042" customFormat="false" ht="13.8" hidden="false" customHeight="false" outlineLevel="0" collapsed="false">
      <c r="A17042" s="7" t="s">
        <v>34921</v>
      </c>
      <c r="B17042" s="7" t="s">
        <v>34922</v>
      </c>
      <c r="C17042" s="7" t="n">
        <v>0.726361074000935</v>
      </c>
      <c r="D17042" s="7" t="n">
        <v>0.00642544353466652</v>
      </c>
      <c r="E17042" s="7" t="n">
        <v>0.16969385965765</v>
      </c>
      <c r="F17042" s="7" t="n">
        <v>0.720988541630512</v>
      </c>
      <c r="G17042" s="7" t="n">
        <v>1</v>
      </c>
      <c r="H17042" s="7" t="n">
        <v>0.357137941585973</v>
      </c>
      <c r="I17042" s="7" t="n">
        <v>0</v>
      </c>
      <c r="J17042" s="0" t="s">
        <v>1000</v>
      </c>
      <c r="L17042" s="0"/>
    </row>
    <row r="17043" customFormat="false" ht="13.8" hidden="false" customHeight="false" outlineLevel="0" collapsed="false">
      <c r="A17043" s="7" t="s">
        <v>34923</v>
      </c>
      <c r="B17043" s="7" t="s">
        <v>34924</v>
      </c>
      <c r="C17043" s="7" t="n">
        <v>12.7335889395748</v>
      </c>
      <c r="D17043" s="7" t="n">
        <v>1.96473931898412</v>
      </c>
      <c r="E17043" s="7" t="n">
        <v>1.15385329652801</v>
      </c>
      <c r="F17043" s="14" t="n">
        <v>7.73847175655531E-006</v>
      </c>
      <c r="G17043" s="7" t="n">
        <v>0.00266427755942311</v>
      </c>
      <c r="H17043" s="7" t="n">
        <v>4.47229459921338</v>
      </c>
      <c r="I17043" s="7" t="n">
        <v>2.44982508672252</v>
      </c>
      <c r="J17043" s="0" t="s">
        <v>1000</v>
      </c>
      <c r="L17043" s="0"/>
    </row>
    <row r="17044" customFormat="false" ht="13.8" hidden="false" customHeight="false" outlineLevel="0" collapsed="false">
      <c r="A17044" s="7" t="s">
        <v>34925</v>
      </c>
      <c r="B17044" s="7" t="s">
        <v>34926</v>
      </c>
      <c r="C17044" s="7" t="n">
        <v>7.42401982759107</v>
      </c>
      <c r="D17044" s="7" t="n">
        <v>0.320854608934685</v>
      </c>
      <c r="E17044" s="7" t="n">
        <v>0.592005792013868</v>
      </c>
      <c r="F17044" s="7" t="n">
        <v>0.0027572334833463</v>
      </c>
      <c r="G17044" s="7" t="n">
        <v>0.222077750066231</v>
      </c>
      <c r="H17044" s="7" t="n">
        <v>2.9935820636209</v>
      </c>
      <c r="I17044" s="7" t="n">
        <v>0.287764208196456</v>
      </c>
      <c r="J17044" s="0" t="s">
        <v>1000</v>
      </c>
      <c r="L17044" s="0"/>
    </row>
    <row r="17045" customFormat="false" ht="13.8" hidden="false" customHeight="false" outlineLevel="0" collapsed="false">
      <c r="A17045" s="7" t="s">
        <v>34927</v>
      </c>
      <c r="B17045" s="7" t="s">
        <v>34928</v>
      </c>
      <c r="C17045" s="7" t="n">
        <v>23.020909897666</v>
      </c>
      <c r="D17045" s="7" t="n">
        <v>0.0950249903890007</v>
      </c>
      <c r="E17045" s="7" t="n">
        <v>0.362944598382583</v>
      </c>
      <c r="F17045" s="7" t="n">
        <v>0.0113881033711672</v>
      </c>
      <c r="G17045" s="7" t="n">
        <v>0.200883634974684</v>
      </c>
      <c r="H17045" s="7" t="n">
        <v>2.5305586816188</v>
      </c>
      <c r="I17045" s="7" t="n">
        <v>1.70137661146472</v>
      </c>
      <c r="J17045" s="0" t="s">
        <v>1000</v>
      </c>
      <c r="L17045" s="0"/>
    </row>
    <row r="17046" customFormat="false" ht="13.8" hidden="false" customHeight="false" outlineLevel="0" collapsed="false">
      <c r="A17046" s="7" t="s">
        <v>34929</v>
      </c>
      <c r="B17046" s="7" t="s">
        <v>34930</v>
      </c>
      <c r="C17046" s="7" t="n">
        <v>1.39672081263348</v>
      </c>
      <c r="D17046" s="7" t="n">
        <v>0.0217599713783112</v>
      </c>
      <c r="E17046" s="7" t="n">
        <v>0.192070940836389</v>
      </c>
      <c r="F17046" s="7" t="n">
        <v>0.257694433075404</v>
      </c>
      <c r="G17046" s="7" t="n">
        <v>1</v>
      </c>
      <c r="H17046" s="7" t="n">
        <v>1.13185729995912</v>
      </c>
      <c r="I17046" s="7" t="n">
        <v>0.266807361120914</v>
      </c>
      <c r="J17046" s="0" t="s">
        <v>1000</v>
      </c>
      <c r="L17046" s="0"/>
    </row>
    <row r="17047" customFormat="false" ht="13.8" hidden="false" customHeight="false" outlineLevel="0" collapsed="false">
      <c r="A17047" s="7" t="s">
        <v>34931</v>
      </c>
      <c r="B17047" s="7" t="s">
        <v>34932</v>
      </c>
      <c r="C17047" s="7" t="n">
        <v>12.2063795045607</v>
      </c>
      <c r="D17047" s="7" t="n">
        <v>0.0754851823408088</v>
      </c>
      <c r="E17047" s="7" t="n">
        <v>0.290156619504879</v>
      </c>
      <c r="F17047" s="7" t="n">
        <v>0.0351088026703897</v>
      </c>
      <c r="G17047" s="7" t="n">
        <v>0.314738428268277</v>
      </c>
      <c r="H17047" s="7" t="n">
        <v>2.10710126551954</v>
      </c>
      <c r="I17047" s="7" t="n">
        <v>1.70137661146472</v>
      </c>
      <c r="J17047" s="0" t="s">
        <v>1000</v>
      </c>
      <c r="L17047" s="0"/>
    </row>
    <row r="17048" customFormat="false" ht="13.8" hidden="false" customHeight="false" outlineLevel="0" collapsed="false">
      <c r="A17048" s="7" t="s">
        <v>34933</v>
      </c>
      <c r="B17048" s="7" t="s">
        <v>34934</v>
      </c>
      <c r="C17048" s="7" t="n">
        <v>17.5029819845704</v>
      </c>
      <c r="D17048" s="7" t="n">
        <v>0.0297304291054041</v>
      </c>
      <c r="E17048" s="7" t="n">
        <v>0.170473104427798</v>
      </c>
      <c r="F17048" s="7" t="n">
        <v>0.265654349644786</v>
      </c>
      <c r="G17048" s="7" t="n">
        <v>0.642730661936904</v>
      </c>
      <c r="H17048" s="7" t="n">
        <v>1.1131259276435</v>
      </c>
      <c r="I17048" s="7" t="n">
        <v>1.70137661146472</v>
      </c>
      <c r="J17048" s="0" t="s">
        <v>1000</v>
      </c>
      <c r="L17048" s="0"/>
    </row>
    <row r="17049" customFormat="false" ht="13.8" hidden="false" customHeight="false" outlineLevel="0" collapsed="false">
      <c r="A17049" s="7" t="s">
        <v>34935</v>
      </c>
      <c r="B17049" s="7" t="s">
        <v>34936</v>
      </c>
      <c r="C17049" s="7" t="n">
        <v>1.03266815235478</v>
      </c>
      <c r="D17049" s="7" t="n">
        <v>0.0427134578122765</v>
      </c>
      <c r="E17049" s="7" t="n">
        <v>0.2408236623516</v>
      </c>
      <c r="F17049" s="7" t="n">
        <v>0.0664393135053123</v>
      </c>
      <c r="G17049" s="7" t="n">
        <v>1</v>
      </c>
      <c r="H17049" s="7" t="n">
        <v>1.83544815979756</v>
      </c>
      <c r="I17049" s="7" t="n">
        <v>0.104654009113576</v>
      </c>
      <c r="J17049" s="0" t="s">
        <v>1000</v>
      </c>
      <c r="L17049" s="0"/>
    </row>
    <row r="17050" customFormat="false" ht="13.8" hidden="false" customHeight="false" outlineLevel="0" collapsed="false">
      <c r="A17050" s="7" t="s">
        <v>34937</v>
      </c>
      <c r="B17050" s="7" t="s">
        <v>34938</v>
      </c>
      <c r="C17050" s="7" t="n">
        <v>29.4932346875617</v>
      </c>
      <c r="D17050" s="7" t="n">
        <v>0.291796638900736</v>
      </c>
      <c r="E17050" s="7" t="n">
        <v>0.721301630470414</v>
      </c>
      <c r="F17050" s="7" t="n">
        <v>0.000436989203711828</v>
      </c>
      <c r="G17050" s="7" t="n">
        <v>0.0476121940505849</v>
      </c>
      <c r="H17050" s="7" t="n">
        <v>3.51667456488086</v>
      </c>
      <c r="I17050" s="7" t="n">
        <v>1.70137661146472</v>
      </c>
      <c r="J17050" s="0" t="s">
        <v>1000</v>
      </c>
      <c r="L17050" s="0"/>
    </row>
    <row r="17051" customFormat="false" ht="13.8" hidden="false" customHeight="false" outlineLevel="0" collapsed="false">
      <c r="A17051" s="7" t="s">
        <v>34939</v>
      </c>
      <c r="B17051" s="7" t="s">
        <v>34940</v>
      </c>
      <c r="C17051" s="7" t="n">
        <v>201.257459448604</v>
      </c>
      <c r="D17051" s="7" t="n">
        <v>-0.0500964788004032</v>
      </c>
      <c r="E17051" s="7" t="n">
        <v>0.120819198651261</v>
      </c>
      <c r="F17051" s="7" t="n">
        <v>0.227818663263985</v>
      </c>
      <c r="G17051" s="7" t="n">
        <v>0.71551462668977</v>
      </c>
      <c r="H17051" s="7" t="n">
        <v>-1.20599695825802</v>
      </c>
      <c r="I17051" s="7" t="n">
        <v>1.06602630494215</v>
      </c>
      <c r="J17051" s="0" t="s">
        <v>1000</v>
      </c>
      <c r="L17051" s="0"/>
    </row>
    <row r="17052" customFormat="false" ht="13.8" hidden="false" customHeight="false" outlineLevel="0" collapsed="false">
      <c r="A17052" s="7" t="s">
        <v>34941</v>
      </c>
      <c r="B17052" s="7" t="s">
        <v>34942</v>
      </c>
      <c r="C17052" s="7" t="n">
        <v>148.337031894104</v>
      </c>
      <c r="D17052" s="7" t="n">
        <v>-0.0311732409994536</v>
      </c>
      <c r="E17052" s="7" t="n">
        <v>0.0890417038757244</v>
      </c>
      <c r="F17052" s="7" t="n">
        <v>0.546281390076107</v>
      </c>
      <c r="G17052" s="7" t="n">
        <v>0.798758719848171</v>
      </c>
      <c r="H17052" s="7" t="n">
        <v>-0.603341711161471</v>
      </c>
      <c r="I17052" s="7" t="n">
        <v>1.75226711103981</v>
      </c>
      <c r="J17052" s="0" t="s">
        <v>1000</v>
      </c>
      <c r="L17052" s="0"/>
    </row>
    <row r="17053" customFormat="false" ht="13.8" hidden="false" customHeight="false" outlineLevel="0" collapsed="false">
      <c r="A17053" s="7" t="s">
        <v>34943</v>
      </c>
      <c r="B17053" s="7" t="s">
        <v>34944</v>
      </c>
      <c r="C17053" s="7" t="n">
        <v>150.311610259525</v>
      </c>
      <c r="D17053" s="7" t="n">
        <v>-0.14399889904562</v>
      </c>
      <c r="E17053" s="7" t="n">
        <v>0.246373713490237</v>
      </c>
      <c r="F17053" s="7" t="n">
        <v>0.0176550812505591</v>
      </c>
      <c r="G17053" s="7" t="n">
        <v>0.230327083381525</v>
      </c>
      <c r="H17053" s="7" t="n">
        <v>-2.3727736151184</v>
      </c>
      <c r="I17053" s="7" t="n">
        <v>1.70137661146472</v>
      </c>
      <c r="J17053" s="0" t="s">
        <v>1000</v>
      </c>
      <c r="L17053" s="0"/>
    </row>
    <row r="17054" customFormat="false" ht="13.8" hidden="false" customHeight="false" outlineLevel="0" collapsed="false">
      <c r="A17054" s="7" t="s">
        <v>34945</v>
      </c>
      <c r="B17054" s="7" t="s">
        <v>34946</v>
      </c>
      <c r="C17054" s="7" t="n">
        <v>47.373636447899</v>
      </c>
      <c r="D17054" s="7" t="n">
        <v>0.0042486996505549</v>
      </c>
      <c r="E17054" s="7" t="n">
        <v>0.109611076328947</v>
      </c>
      <c r="F17054" s="7" t="n">
        <v>0.910221741520597</v>
      </c>
      <c r="G17054" s="7" t="n">
        <v>0.924846328581239</v>
      </c>
      <c r="H17054" s="7" t="n">
        <v>0.11275885205739</v>
      </c>
      <c r="I17054" s="7" t="n">
        <v>1.76506078740732</v>
      </c>
      <c r="J17054" s="0" t="s">
        <v>1000</v>
      </c>
      <c r="L17054" s="0"/>
    </row>
    <row r="17055" customFormat="false" ht="13.8" hidden="false" customHeight="false" outlineLevel="0" collapsed="false">
      <c r="A17055" s="7" t="s">
        <v>34947</v>
      </c>
      <c r="B17055" s="7" t="s">
        <v>34948</v>
      </c>
      <c r="C17055" s="7" t="n">
        <v>0.174036106981751</v>
      </c>
      <c r="D17055" s="7" t="n">
        <v>0.00129541379886658</v>
      </c>
      <c r="E17055" s="7" t="n">
        <v>0.18513107105846</v>
      </c>
      <c r="F17055" s="7" t="n">
        <v>0.908859442291835</v>
      </c>
      <c r="G17055" s="7" t="n">
        <v>1</v>
      </c>
      <c r="H17055" s="7" t="n">
        <v>0.114477297189815</v>
      </c>
      <c r="I17055" s="7" t="n">
        <v>0.110996462179212</v>
      </c>
      <c r="J17055" s="0" t="s">
        <v>1000</v>
      </c>
      <c r="L17055" s="0"/>
    </row>
    <row r="17056" customFormat="false" ht="13.8" hidden="false" customHeight="false" outlineLevel="0" collapsed="false">
      <c r="A17056" s="7" t="s">
        <v>34947</v>
      </c>
      <c r="B17056" s="7" t="s">
        <v>34949</v>
      </c>
      <c r="C17056" s="7" t="n">
        <v>0.0522012416692604</v>
      </c>
      <c r="D17056" s="7" t="n">
        <v>-0.0020543316874104</v>
      </c>
      <c r="E17056" s="7" t="n">
        <v>0.18534383541747</v>
      </c>
      <c r="F17056" s="7" t="n">
        <v>0.855697874524137</v>
      </c>
      <c r="G17056" s="7" t="n">
        <v>1</v>
      </c>
      <c r="H17056" s="7" t="n">
        <v>-0.181853274473649</v>
      </c>
      <c r="I17056" s="7" t="n">
        <v>0</v>
      </c>
      <c r="J17056" s="0" t="s">
        <v>1000</v>
      </c>
      <c r="L17056" s="0"/>
    </row>
    <row r="17057" customFormat="false" ht="13.8" hidden="false" customHeight="false" outlineLevel="0" collapsed="false">
      <c r="A17057" s="7" t="s">
        <v>34950</v>
      </c>
      <c r="B17057" s="7" t="s">
        <v>34951</v>
      </c>
      <c r="C17057" s="7" t="n">
        <v>0.133758713396445</v>
      </c>
      <c r="D17057" s="7" t="n">
        <v>0.000206982967478703</v>
      </c>
      <c r="E17057" s="7" t="n">
        <v>0.179902628392183</v>
      </c>
      <c r="F17057" s="7" t="n">
        <v>0.987943970256085</v>
      </c>
      <c r="G17057" s="7" t="n">
        <v>1</v>
      </c>
      <c r="H17057" s="7" t="n">
        <v>0.0151105675290119</v>
      </c>
      <c r="I17057" s="7" t="n">
        <v>0</v>
      </c>
      <c r="J17057" s="0" t="s">
        <v>1000</v>
      </c>
      <c r="L17057" s="0"/>
    </row>
    <row r="17058" customFormat="false" ht="13.8" hidden="false" customHeight="false" outlineLevel="0" collapsed="false">
      <c r="A17058" s="7" t="s">
        <v>34952</v>
      </c>
      <c r="B17058" s="7" t="s">
        <v>34953</v>
      </c>
      <c r="C17058" s="7" t="n">
        <v>581.011145009623</v>
      </c>
      <c r="D17058" s="7" t="n">
        <v>0.0646689164741705</v>
      </c>
      <c r="E17058" s="7" t="n">
        <v>0.0956751527221305</v>
      </c>
      <c r="F17058" s="7" t="n">
        <v>0.208983687131367</v>
      </c>
      <c r="G17058" s="7" t="n">
        <v>0.697565790714203</v>
      </c>
      <c r="H17058" s="7" t="n">
        <v>1.25636493956572</v>
      </c>
      <c r="I17058" s="7" t="n">
        <v>1.05179399261475</v>
      </c>
      <c r="J17058" s="0" t="s">
        <v>1000</v>
      </c>
      <c r="L17058" s="0"/>
    </row>
    <row r="17059" customFormat="false" ht="13.8" hidden="false" customHeight="false" outlineLevel="0" collapsed="false">
      <c r="A17059" s="7" t="s">
        <v>34954</v>
      </c>
      <c r="B17059" s="7" t="s">
        <v>34955</v>
      </c>
      <c r="C17059" s="7" t="n">
        <v>0.213703476550477</v>
      </c>
      <c r="D17059" s="7" t="n">
        <v>0.00432576956888098</v>
      </c>
      <c r="E17059" s="7" t="n">
        <v>0.18263939666388</v>
      </c>
      <c r="F17059" s="7" t="n">
        <v>0.740991927440422</v>
      </c>
      <c r="G17059" s="7" t="n">
        <v>1</v>
      </c>
      <c r="H17059" s="7" t="n">
        <v>0.330540061313484</v>
      </c>
      <c r="I17059" s="7" t="n">
        <v>0</v>
      </c>
      <c r="J17059" s="0" t="s">
        <v>1000</v>
      </c>
      <c r="L17059" s="0"/>
    </row>
    <row r="17060" customFormat="false" ht="13.8" hidden="false" customHeight="false" outlineLevel="0" collapsed="false">
      <c r="A17060" s="7" t="s">
        <v>34956</v>
      </c>
      <c r="B17060" s="7" t="s">
        <v>34957</v>
      </c>
      <c r="C17060" s="7" t="n">
        <v>43.9414854927149</v>
      </c>
      <c r="D17060" s="7" t="n">
        <v>0.0171435240228957</v>
      </c>
      <c r="E17060" s="7" t="n">
        <v>0.104719441181394</v>
      </c>
      <c r="F17060" s="7" t="n">
        <v>0.683463254203053</v>
      </c>
      <c r="G17060" s="7" t="n">
        <v>0.848214211169325</v>
      </c>
      <c r="H17060" s="7" t="n">
        <v>0.407741788736674</v>
      </c>
      <c r="I17060" s="7" t="n">
        <v>1.75226711103981</v>
      </c>
      <c r="J17060" s="0" t="s">
        <v>1000</v>
      </c>
      <c r="L17060" s="0"/>
    </row>
    <row r="17061" customFormat="false" ht="13.8" hidden="false" customHeight="false" outlineLevel="0" collapsed="false">
      <c r="A17061" s="7" t="s">
        <v>34958</v>
      </c>
      <c r="B17061" s="7" t="s">
        <v>34959</v>
      </c>
      <c r="C17061" s="7" t="n">
        <v>67.1177209892996</v>
      </c>
      <c r="D17061" s="7" t="n">
        <v>0.00367679884186504</v>
      </c>
      <c r="E17061" s="7" t="n">
        <v>0.114343216039869</v>
      </c>
      <c r="F17061" s="7" t="n">
        <v>0.915420883448615</v>
      </c>
      <c r="G17061" s="7" t="n">
        <v>0.927427506514495</v>
      </c>
      <c r="H17061" s="7" t="n">
        <v>0.106203513369499</v>
      </c>
      <c r="I17061" s="7" t="n">
        <v>1.75226711103981</v>
      </c>
      <c r="J17061" s="0" t="s">
        <v>1000</v>
      </c>
      <c r="L17061" s="0"/>
    </row>
    <row r="17062" customFormat="false" ht="13.8" hidden="false" customHeight="false" outlineLevel="0" collapsed="false">
      <c r="A17062" s="7" t="s">
        <v>34960</v>
      </c>
      <c r="B17062" s="7" t="s">
        <v>34961</v>
      </c>
      <c r="C17062" s="7" t="n">
        <v>3331.24554450195</v>
      </c>
      <c r="D17062" s="7" t="n">
        <v>0.102746461680935</v>
      </c>
      <c r="E17062" s="7" t="n">
        <v>0.157500974431285</v>
      </c>
      <c r="F17062" s="7" t="n">
        <v>0.0446906212966496</v>
      </c>
      <c r="G17062" s="7" t="n">
        <v>0.490502552108414</v>
      </c>
      <c r="H17062" s="7" t="n">
        <v>2.00755480479771</v>
      </c>
      <c r="I17062" s="7" t="n">
        <v>0.649880212966037</v>
      </c>
      <c r="J17062" s="0" t="s">
        <v>1000</v>
      </c>
      <c r="L17062" s="0"/>
    </row>
    <row r="17063" customFormat="false" ht="13.8" hidden="false" customHeight="false" outlineLevel="0" collapsed="false">
      <c r="A17063" s="7" t="s">
        <v>34962</v>
      </c>
      <c r="B17063" s="7" t="s">
        <v>34963</v>
      </c>
      <c r="C17063" s="7" t="n">
        <v>17.470311769209</v>
      </c>
      <c r="D17063" s="7" t="n">
        <v>0.039318287770201</v>
      </c>
      <c r="E17063" s="7" t="n">
        <v>0.146398297873291</v>
      </c>
      <c r="F17063" s="7" t="n">
        <v>0.239916659058949</v>
      </c>
      <c r="G17063" s="7" t="n">
        <v>0.619428062154613</v>
      </c>
      <c r="H17063" s="7" t="n">
        <v>1.17519512775164</v>
      </c>
      <c r="I17063" s="7" t="n">
        <v>1.70137661146472</v>
      </c>
      <c r="J17063" s="0" t="s">
        <v>1000</v>
      </c>
      <c r="L17063" s="0"/>
    </row>
    <row r="17064" customFormat="false" ht="13.8" hidden="false" customHeight="false" outlineLevel="0" collapsed="false">
      <c r="A17064" s="7" t="s">
        <v>34964</v>
      </c>
      <c r="B17064" s="7" t="s">
        <v>34965</v>
      </c>
      <c r="C17064" s="7" t="n">
        <v>112.400473553983</v>
      </c>
      <c r="D17064" s="7" t="n">
        <v>0.00443522434884508</v>
      </c>
      <c r="E17064" s="7" t="n">
        <v>0.0960727837423071</v>
      </c>
      <c r="F17064" s="7" t="n">
        <v>0.925542122329785</v>
      </c>
      <c r="G17064" s="7" t="n">
        <v>1</v>
      </c>
      <c r="H17064" s="7" t="n">
        <v>0.0934549693415308</v>
      </c>
      <c r="I17064" s="7" t="n">
        <v>1.43441884437174</v>
      </c>
      <c r="J17064" s="0" t="s">
        <v>1000</v>
      </c>
      <c r="L17064" s="0"/>
    </row>
    <row r="17065" customFormat="false" ht="13.8" hidden="false" customHeight="false" outlineLevel="0" collapsed="false">
      <c r="A17065" s="7" t="s">
        <v>34966</v>
      </c>
      <c r="B17065" s="7" t="s">
        <v>34967</v>
      </c>
      <c r="C17065" s="7" t="n">
        <v>4.99711501117354</v>
      </c>
      <c r="D17065" s="7" t="n">
        <v>0.0103355726723316</v>
      </c>
      <c r="E17065" s="7" t="n">
        <v>0.119562365912042</v>
      </c>
      <c r="F17065" s="7" t="n">
        <v>0.750394489693574</v>
      </c>
      <c r="G17065" s="7" t="n">
        <v>1</v>
      </c>
      <c r="H17065" s="7" t="n">
        <v>0.318119240056583</v>
      </c>
      <c r="I17065" s="7" t="n">
        <v>0.287764208196456</v>
      </c>
      <c r="J17065" s="0" t="s">
        <v>1000</v>
      </c>
      <c r="L17065" s="0"/>
    </row>
    <row r="17066" customFormat="false" ht="13.8" hidden="false" customHeight="false" outlineLevel="0" collapsed="false">
      <c r="A17066" s="7" t="s">
        <v>34968</v>
      </c>
      <c r="B17066" s="7" t="s">
        <v>34969</v>
      </c>
      <c r="C17066" s="7" t="n">
        <v>138.152481505578</v>
      </c>
      <c r="D17066" s="7" t="n">
        <v>-0.0836170385288471</v>
      </c>
      <c r="E17066" s="7" t="n">
        <v>0.170634326224835</v>
      </c>
      <c r="F17066" s="7" t="n">
        <v>0.0656874187169223</v>
      </c>
      <c r="G17066" s="7" t="n">
        <v>0.405919790534513</v>
      </c>
      <c r="H17066" s="7" t="n">
        <v>-1.84055076334563</v>
      </c>
      <c r="I17066" s="7" t="n">
        <v>1.57156189451852</v>
      </c>
      <c r="J17066" s="0" t="s">
        <v>1000</v>
      </c>
      <c r="L17066" s="0"/>
    </row>
    <row r="17067" customFormat="false" ht="13.8" hidden="false" customHeight="false" outlineLevel="0" collapsed="false">
      <c r="A17067" s="7" t="s">
        <v>34970</v>
      </c>
      <c r="B17067" s="7" t="s">
        <v>34971</v>
      </c>
      <c r="C17067" s="7" t="n">
        <v>1292.29668240395</v>
      </c>
      <c r="D17067" s="7" t="n">
        <v>0.0467129217934204</v>
      </c>
      <c r="E17067" s="7" t="n">
        <v>0.0980107237898246</v>
      </c>
      <c r="F17067" s="7" t="n">
        <v>0.339659788420708</v>
      </c>
      <c r="G17067" s="7" t="n">
        <v>0.927572869801658</v>
      </c>
      <c r="H17067" s="7" t="n">
        <v>0.954837681518346</v>
      </c>
      <c r="I17067" s="7" t="n">
        <v>0.649880212966037</v>
      </c>
      <c r="J17067" s="0" t="s">
        <v>1000</v>
      </c>
      <c r="L17067" s="0"/>
    </row>
    <row r="17068" customFormat="false" ht="13.8" hidden="false" customHeight="false" outlineLevel="0" collapsed="false">
      <c r="A17068" s="7" t="s">
        <v>34972</v>
      </c>
      <c r="B17068" s="7" t="s">
        <v>34973</v>
      </c>
      <c r="C17068" s="7" t="n">
        <v>930.158263772659</v>
      </c>
      <c r="D17068" s="7" t="n">
        <v>0.00420933614770172</v>
      </c>
      <c r="E17068" s="7" t="n">
        <v>0.103317329625876</v>
      </c>
      <c r="F17068" s="7" t="n">
        <v>0.920701077971128</v>
      </c>
      <c r="G17068" s="7" t="n">
        <v>1</v>
      </c>
      <c r="H17068" s="7" t="n">
        <v>0.0995506458843649</v>
      </c>
      <c r="I17068" s="7" t="n">
        <v>0.669125112635421</v>
      </c>
      <c r="J17068" s="0" t="s">
        <v>1000</v>
      </c>
      <c r="L17068" s="0"/>
    </row>
    <row r="17069" customFormat="false" ht="13.8" hidden="false" customHeight="false" outlineLevel="0" collapsed="false">
      <c r="A17069" s="7" t="s">
        <v>34974</v>
      </c>
      <c r="B17069" s="7" t="s">
        <v>34975</v>
      </c>
      <c r="C17069" s="7" t="n">
        <v>266.370502033042</v>
      </c>
      <c r="D17069" s="7" t="n">
        <v>0.115424960881364</v>
      </c>
      <c r="E17069" s="7" t="n">
        <v>0.177079694264598</v>
      </c>
      <c r="F17069" s="7" t="n">
        <v>0.0319268933241497</v>
      </c>
      <c r="G17069" s="7" t="n">
        <v>0.322627184018888</v>
      </c>
      <c r="H17069" s="7" t="n">
        <v>2.14532472054857</v>
      </c>
      <c r="I17069" s="7" t="n">
        <v>1.43441884437174</v>
      </c>
      <c r="J17069" s="0" t="s">
        <v>1000</v>
      </c>
      <c r="L17069" s="0"/>
    </row>
    <row r="17070" customFormat="false" ht="13.8" hidden="false" customHeight="false" outlineLevel="0" collapsed="false">
      <c r="A17070" s="7" t="s">
        <v>34976</v>
      </c>
      <c r="B17070" s="7" t="s">
        <v>34977</v>
      </c>
      <c r="C17070" s="7" t="n">
        <v>728.822142481476</v>
      </c>
      <c r="D17070" s="7" t="n">
        <v>0.035787579142707</v>
      </c>
      <c r="E17070" s="7" t="n">
        <v>0.114303809586758</v>
      </c>
      <c r="F17070" s="7" t="n">
        <v>0.371580399422313</v>
      </c>
      <c r="G17070" s="7" t="n">
        <v>0.953454561141112</v>
      </c>
      <c r="H17070" s="7" t="n">
        <v>0.893516949537616</v>
      </c>
      <c r="I17070" s="7" t="n">
        <v>0.649880212966037</v>
      </c>
      <c r="J17070" s="0" t="s">
        <v>1000</v>
      </c>
      <c r="L17070" s="0"/>
    </row>
    <row r="17071" customFormat="false" ht="13.8" hidden="false" customHeight="false" outlineLevel="0" collapsed="false">
      <c r="A17071" s="7" t="s">
        <v>34978</v>
      </c>
      <c r="B17071" s="7" t="s">
        <v>34979</v>
      </c>
      <c r="C17071" s="7" t="n">
        <v>87.2235447315629</v>
      </c>
      <c r="D17071" s="7" t="n">
        <v>0.0598299211839631</v>
      </c>
      <c r="E17071" s="7" t="n">
        <v>0.132772044055587</v>
      </c>
      <c r="F17071" s="7" t="n">
        <v>0.15320006232089</v>
      </c>
      <c r="G17071" s="7" t="n">
        <v>0.532223262787682</v>
      </c>
      <c r="H17071" s="7" t="n">
        <v>1.42831899710625</v>
      </c>
      <c r="I17071" s="7" t="n">
        <v>1.70137661146472</v>
      </c>
      <c r="J17071" s="0" t="s">
        <v>1000</v>
      </c>
      <c r="L17071" s="0"/>
    </row>
    <row r="17072" customFormat="false" ht="13.8" hidden="false" customHeight="false" outlineLevel="0" collapsed="false">
      <c r="A17072" s="7" t="s">
        <v>34980</v>
      </c>
      <c r="B17072" s="7" t="s">
        <v>34981</v>
      </c>
      <c r="C17072" s="7" t="n">
        <v>592.869869482647</v>
      </c>
      <c r="D17072" s="7" t="n">
        <v>-0.0120460144414396</v>
      </c>
      <c r="E17072" s="7" t="n">
        <v>0.0894426433445749</v>
      </c>
      <c r="F17072" s="7" t="n">
        <v>0.813610965886487</v>
      </c>
      <c r="G17072" s="7" t="n">
        <v>1</v>
      </c>
      <c r="H17072" s="7" t="n">
        <v>-0.235770235304078</v>
      </c>
      <c r="I17072" s="7" t="n">
        <v>0.780775321256157</v>
      </c>
      <c r="J17072" s="0" t="s">
        <v>1000</v>
      </c>
      <c r="L17072" s="0"/>
    </row>
    <row r="17073" customFormat="false" ht="13.8" hidden="false" customHeight="false" outlineLevel="0" collapsed="false">
      <c r="A17073" s="7" t="s">
        <v>34982</v>
      </c>
      <c r="B17073" s="7" t="s">
        <v>34983</v>
      </c>
      <c r="C17073" s="7" t="n">
        <v>1233.08283169597</v>
      </c>
      <c r="D17073" s="7" t="n">
        <v>-0.0118055271316596</v>
      </c>
      <c r="E17073" s="7" t="n">
        <v>0.0954669131722754</v>
      </c>
      <c r="F17073" s="7" t="n">
        <v>0.805629149968134</v>
      </c>
      <c r="G17073" s="7" t="n">
        <v>1</v>
      </c>
      <c r="H17073" s="7" t="n">
        <v>-0.246068573470068</v>
      </c>
      <c r="I17073" s="7" t="n">
        <v>0.0519352696441473</v>
      </c>
      <c r="J17073" s="0" t="s">
        <v>1000</v>
      </c>
      <c r="L17073" s="0"/>
    </row>
    <row r="17074" customFormat="false" ht="13.8" hidden="false" customHeight="false" outlineLevel="0" collapsed="false">
      <c r="A17074" s="7" t="s">
        <v>34984</v>
      </c>
      <c r="B17074" s="7" t="s">
        <v>34985</v>
      </c>
      <c r="C17074" s="7" t="n">
        <v>250.791727624155</v>
      </c>
      <c r="D17074" s="7" t="n">
        <v>-0.0295752761078854</v>
      </c>
      <c r="E17074" s="7" t="n">
        <v>0.111359802569227</v>
      </c>
      <c r="F17074" s="7" t="n">
        <v>0.459771260824117</v>
      </c>
      <c r="G17074" s="7" t="n">
        <v>0.797238780300956</v>
      </c>
      <c r="H17074" s="7" t="n">
        <v>-0.739223553381482</v>
      </c>
      <c r="I17074" s="7" t="n">
        <v>1.48504465987584</v>
      </c>
      <c r="J17074" s="0" t="s">
        <v>1000</v>
      </c>
      <c r="L17074" s="0"/>
    </row>
    <row r="17075" customFormat="false" ht="13.8" hidden="false" customHeight="false" outlineLevel="0" collapsed="false">
      <c r="A17075" s="7" t="s">
        <v>34986</v>
      </c>
      <c r="B17075" s="7" t="s">
        <v>34987</v>
      </c>
      <c r="C17075" s="7" t="n">
        <v>279.903039844514</v>
      </c>
      <c r="D17075" s="7" t="n">
        <v>-0.0116909685749454</v>
      </c>
      <c r="E17075" s="7" t="n">
        <v>0.110110123419341</v>
      </c>
      <c r="F17075" s="7" t="n">
        <v>0.757630622667872</v>
      </c>
      <c r="G17075" s="7" t="n">
        <v>1</v>
      </c>
      <c r="H17075" s="7" t="n">
        <v>-0.308593688333306</v>
      </c>
      <c r="I17075" s="7" t="n">
        <v>0.649880212966037</v>
      </c>
      <c r="J17075" s="0" t="s">
        <v>1000</v>
      </c>
      <c r="L17075" s="0"/>
    </row>
    <row r="17076" customFormat="false" ht="13.8" hidden="false" customHeight="false" outlineLevel="0" collapsed="false">
      <c r="A17076" s="7" t="s">
        <v>34988</v>
      </c>
      <c r="B17076" s="7" t="s">
        <v>34989</v>
      </c>
      <c r="C17076" s="7" t="n">
        <v>336.793832894306</v>
      </c>
      <c r="D17076" s="7" t="n">
        <v>0.0618766941702615</v>
      </c>
      <c r="E17076" s="7" t="n">
        <v>0.0945510752193678</v>
      </c>
      <c r="F17076" s="7" t="n">
        <v>0.22997952621682</v>
      </c>
      <c r="G17076" s="7" t="n">
        <v>0.826585371274896</v>
      </c>
      <c r="H17076" s="7" t="n">
        <v>1.20041159933454</v>
      </c>
      <c r="I17076" s="7" t="n">
        <v>0.649880212966037</v>
      </c>
      <c r="J17076" s="0" t="s">
        <v>1000</v>
      </c>
      <c r="L17076" s="0"/>
    </row>
    <row r="17077" customFormat="false" ht="13.8" hidden="false" customHeight="false" outlineLevel="0" collapsed="false">
      <c r="A17077" s="7" t="s">
        <v>34990</v>
      </c>
      <c r="B17077" s="7" t="s">
        <v>34991</v>
      </c>
      <c r="C17077" s="7" t="n">
        <v>126.065997385369</v>
      </c>
      <c r="D17077" s="7" t="n">
        <v>-0.0161001530972774</v>
      </c>
      <c r="E17077" s="7" t="n">
        <v>0.110927038051269</v>
      </c>
      <c r="F17077" s="7" t="n">
        <v>0.671100131913357</v>
      </c>
      <c r="G17077" s="7" t="n">
        <v>0.843403207173982</v>
      </c>
      <c r="H17077" s="7" t="n">
        <v>-0.424638624384106</v>
      </c>
      <c r="I17077" s="7" t="n">
        <v>1.75226711103981</v>
      </c>
      <c r="J17077" s="0" t="s">
        <v>1000</v>
      </c>
      <c r="L17077" s="0"/>
    </row>
    <row r="17078" customFormat="false" ht="13.8" hidden="false" customHeight="false" outlineLevel="0" collapsed="false">
      <c r="A17078" s="7" t="s">
        <v>34992</v>
      </c>
      <c r="B17078" s="7" t="s">
        <v>34993</v>
      </c>
      <c r="C17078" s="7" t="n">
        <v>2489.2241985752</v>
      </c>
      <c r="D17078" s="7" t="n">
        <v>0.0336541949226304</v>
      </c>
      <c r="E17078" s="7" t="n">
        <v>0.0594141641836826</v>
      </c>
      <c r="F17078" s="7" t="n">
        <v>0.493969291743003</v>
      </c>
      <c r="G17078" s="7" t="n">
        <v>1</v>
      </c>
      <c r="H17078" s="7" t="n">
        <v>0.68400930235242</v>
      </c>
      <c r="I17078" s="7" t="n">
        <v>0.649880212966037</v>
      </c>
      <c r="J17078" s="0" t="s">
        <v>1000</v>
      </c>
      <c r="L17078" s="0"/>
    </row>
    <row r="17079" customFormat="false" ht="13.8" hidden="false" customHeight="false" outlineLevel="0" collapsed="false">
      <c r="A17079" s="7" t="s">
        <v>34994</v>
      </c>
      <c r="B17079" s="7" t="s">
        <v>34995</v>
      </c>
      <c r="C17079" s="7" t="n">
        <v>70.5231687915581</v>
      </c>
      <c r="D17079" s="7" t="n">
        <v>-0.0280787677734931</v>
      </c>
      <c r="E17079" s="7" t="n">
        <v>0.114789638792697</v>
      </c>
      <c r="F17079" s="7" t="n">
        <v>0.461384907358444</v>
      </c>
      <c r="G17079" s="7" t="n">
        <v>0.757473301847816</v>
      </c>
      <c r="H17079" s="7" t="n">
        <v>-0.736568318180944</v>
      </c>
      <c r="I17079" s="7" t="n">
        <v>1.75226711103981</v>
      </c>
      <c r="J17079" s="0" t="s">
        <v>1000</v>
      </c>
      <c r="L17079" s="0"/>
    </row>
    <row r="17080" customFormat="false" ht="13.8" hidden="false" customHeight="false" outlineLevel="0" collapsed="false">
      <c r="A17080" s="7" t="s">
        <v>34996</v>
      </c>
      <c r="B17080" s="7" t="s">
        <v>34997</v>
      </c>
      <c r="C17080" s="7" t="n">
        <v>1464.65661230412</v>
      </c>
      <c r="D17080" s="7" t="n">
        <v>0.0266105329241615</v>
      </c>
      <c r="E17080" s="7" t="n">
        <v>0.0951980203933891</v>
      </c>
      <c r="F17080" s="7" t="n">
        <v>0.585009823553976</v>
      </c>
      <c r="G17080" s="7" t="n">
        <v>1</v>
      </c>
      <c r="H17080" s="7" t="n">
        <v>0.546081634406911</v>
      </c>
      <c r="I17080" s="7" t="n">
        <v>0.538518605594433</v>
      </c>
      <c r="J17080" s="0" t="s">
        <v>1000</v>
      </c>
      <c r="L17080" s="0"/>
    </row>
    <row r="17081" customFormat="false" ht="13.8" hidden="false" customHeight="false" outlineLevel="0" collapsed="false">
      <c r="A17081" s="7" t="s">
        <v>34998</v>
      </c>
      <c r="B17081" s="7" t="s">
        <v>34999</v>
      </c>
      <c r="C17081" s="7" t="n">
        <v>1838.22329797099</v>
      </c>
      <c r="D17081" s="7" t="n">
        <v>0.00726110573231841</v>
      </c>
      <c r="E17081" s="7" t="n">
        <v>0.0865676480306403</v>
      </c>
      <c r="F17081" s="7" t="n">
        <v>0.889175782055889</v>
      </c>
      <c r="G17081" s="7" t="n">
        <v>1</v>
      </c>
      <c r="H17081" s="7" t="n">
        <v>0.139347214450304</v>
      </c>
      <c r="I17081" s="7" t="n">
        <v>0.669125112635421</v>
      </c>
      <c r="J17081" s="0" t="s">
        <v>1000</v>
      </c>
      <c r="L17081" s="0"/>
    </row>
    <row r="17082" customFormat="false" ht="13.8" hidden="false" customHeight="false" outlineLevel="0" collapsed="false">
      <c r="A17082" s="7" t="s">
        <v>35000</v>
      </c>
      <c r="B17082" s="7" t="s">
        <v>35001</v>
      </c>
      <c r="C17082" s="7" t="n">
        <v>0.0176359383076612</v>
      </c>
      <c r="D17082" s="7" t="n">
        <v>-0.00423287107523111</v>
      </c>
      <c r="E17082" s="7" t="n">
        <v>0.186225150956754</v>
      </c>
      <c r="F17082" s="7" t="n">
        <v>0.708758384225619</v>
      </c>
      <c r="G17082" s="7" t="n">
        <v>1</v>
      </c>
      <c r="H17082" s="7" t="n">
        <v>-0.373524137230781</v>
      </c>
      <c r="I17082" s="7" t="n">
        <v>0.110996462179212</v>
      </c>
      <c r="J17082" s="0" t="s">
        <v>1000</v>
      </c>
      <c r="L17082" s="0"/>
    </row>
    <row r="17083" customFormat="false" ht="13.8" hidden="false" customHeight="false" outlineLevel="0" collapsed="false">
      <c r="A17083" s="7" t="s">
        <v>35002</v>
      </c>
      <c r="B17083" s="7" t="s">
        <v>35003</v>
      </c>
      <c r="C17083" s="7" t="n">
        <v>0.0575189229148172</v>
      </c>
      <c r="D17083" s="7" t="n">
        <v>-0.00356634755077573</v>
      </c>
      <c r="E17083" s="7" t="n">
        <v>0.185889548474365</v>
      </c>
      <c r="F17083" s="7" t="n">
        <v>0.752720246490009</v>
      </c>
      <c r="G17083" s="7" t="n">
        <v>1</v>
      </c>
      <c r="H17083" s="7" t="n">
        <v>-0.315054536568038</v>
      </c>
      <c r="I17083" s="7" t="n">
        <v>0</v>
      </c>
      <c r="J17083" s="0" t="s">
        <v>1000</v>
      </c>
      <c r="L17083" s="0"/>
    </row>
    <row r="17084" customFormat="false" ht="13.8" hidden="false" customHeight="false" outlineLevel="0" collapsed="false">
      <c r="A17084" s="7" t="s">
        <v>35004</v>
      </c>
      <c r="B17084" s="7" t="s">
        <v>35005</v>
      </c>
      <c r="C17084" s="7" t="n">
        <v>0</v>
      </c>
      <c r="D17084" s="7" t="n">
        <v>0</v>
      </c>
      <c r="E17084" s="7" t="n">
        <v>0.194852914278599</v>
      </c>
      <c r="F17084" s="7" t="s">
        <v>999</v>
      </c>
      <c r="G17084" s="7" t="s">
        <v>999</v>
      </c>
      <c r="H17084" s="7" t="s">
        <v>999</v>
      </c>
      <c r="I17084" s="7" t="s">
        <v>999</v>
      </c>
      <c r="J17084" s="0" t="s">
        <v>1000</v>
      </c>
      <c r="L17084" s="0"/>
    </row>
    <row r="17085" customFormat="false" ht="13.8" hidden="false" customHeight="false" outlineLevel="0" collapsed="false">
      <c r="A17085" s="7" t="s">
        <v>35006</v>
      </c>
      <c r="B17085" s="7" t="s">
        <v>35007</v>
      </c>
      <c r="C17085" s="7" t="n">
        <v>0</v>
      </c>
      <c r="D17085" s="7" t="n">
        <v>0</v>
      </c>
      <c r="E17085" s="7" t="n">
        <v>0.194852914278599</v>
      </c>
      <c r="F17085" s="7" t="s">
        <v>999</v>
      </c>
      <c r="G17085" s="7" t="s">
        <v>999</v>
      </c>
      <c r="H17085" s="7" t="s">
        <v>999</v>
      </c>
      <c r="I17085" s="7" t="s">
        <v>999</v>
      </c>
      <c r="J17085" s="0" t="s">
        <v>1000</v>
      </c>
      <c r="L17085" s="0"/>
    </row>
    <row r="17086" customFormat="false" ht="13.8" hidden="false" customHeight="false" outlineLevel="0" collapsed="false">
      <c r="A17086" s="7" t="s">
        <v>35008</v>
      </c>
      <c r="B17086" s="7" t="s">
        <v>35009</v>
      </c>
      <c r="C17086" s="7" t="n">
        <v>0.108430840161714</v>
      </c>
      <c r="D17086" s="7" t="n">
        <v>-0.00165148118392722</v>
      </c>
      <c r="E17086" s="7" t="n">
        <v>0.185245330310127</v>
      </c>
      <c r="F17086" s="7" t="n">
        <v>0.883741046846165</v>
      </c>
      <c r="G17086" s="7" t="n">
        <v>1</v>
      </c>
      <c r="H17086" s="7" t="n">
        <v>-0.146228450318755</v>
      </c>
      <c r="I17086" s="7" t="n">
        <v>0</v>
      </c>
      <c r="J17086" s="0" t="s">
        <v>1000</v>
      </c>
      <c r="L17086" s="0"/>
    </row>
    <row r="17087" customFormat="false" ht="13.8" hidden="false" customHeight="false" outlineLevel="0" collapsed="false">
      <c r="A17087" s="7" t="s">
        <v>35010</v>
      </c>
      <c r="B17087" s="7" t="s">
        <v>35011</v>
      </c>
      <c r="C17087" s="7" t="n">
        <v>2.54149429515671</v>
      </c>
      <c r="D17087" s="7" t="n">
        <v>0.0175683302649645</v>
      </c>
      <c r="E17087" s="7" t="n">
        <v>0.143066267664073</v>
      </c>
      <c r="F17087" s="7" t="n">
        <v>0.512699698324629</v>
      </c>
      <c r="G17087" s="7" t="n">
        <v>1</v>
      </c>
      <c r="H17087" s="7" t="n">
        <v>0.654639791506957</v>
      </c>
      <c r="I17087" s="7" t="n">
        <v>0.266807361120914</v>
      </c>
      <c r="J17087" s="0" t="s">
        <v>1000</v>
      </c>
      <c r="L17087" s="0"/>
    </row>
    <row r="17088" customFormat="false" ht="13.8" hidden="false" customHeight="false" outlineLevel="0" collapsed="false">
      <c r="A17088" s="7" t="s">
        <v>35012</v>
      </c>
      <c r="B17088" s="7" t="s">
        <v>35013</v>
      </c>
      <c r="C17088" s="7" t="n">
        <v>5403.24466013715</v>
      </c>
      <c r="D17088" s="7" t="n">
        <v>0.0609295740612892</v>
      </c>
      <c r="E17088" s="7" t="n">
        <v>0.0985669246587836</v>
      </c>
      <c r="F17088" s="7" t="n">
        <v>0.225151990611905</v>
      </c>
      <c r="G17088" s="7" t="n">
        <v>0.867188768349962</v>
      </c>
      <c r="H17088" s="7" t="n">
        <v>1.21294201495276</v>
      </c>
      <c r="I17088" s="7" t="n">
        <v>0.538518605594433</v>
      </c>
      <c r="J17088" s="0" t="s">
        <v>1000</v>
      </c>
      <c r="L17088" s="0"/>
    </row>
    <row r="17089" customFormat="false" ht="13.8" hidden="false" customHeight="false" outlineLevel="0" collapsed="false">
      <c r="A17089" s="7" t="s">
        <v>35014</v>
      </c>
      <c r="B17089" s="7" t="s">
        <v>35015</v>
      </c>
      <c r="C17089" s="7" t="n">
        <v>427.577354857604</v>
      </c>
      <c r="D17089" s="7" t="n">
        <v>-0.0623611086664705</v>
      </c>
      <c r="E17089" s="7" t="n">
        <v>0.102502155196058</v>
      </c>
      <c r="F17089" s="7" t="n">
        <v>0.204890469875862</v>
      </c>
      <c r="G17089" s="7" t="n">
        <v>0.756749519408102</v>
      </c>
      <c r="H17089" s="7" t="n">
        <v>-1.26774096672439</v>
      </c>
      <c r="I17089" s="7" t="n">
        <v>0.780775321256157</v>
      </c>
      <c r="J17089" s="0" t="s">
        <v>1000</v>
      </c>
      <c r="L17089" s="0"/>
    </row>
    <row r="17090" customFormat="false" ht="13.8" hidden="false" customHeight="false" outlineLevel="0" collapsed="false">
      <c r="A17090" s="7" t="s">
        <v>35016</v>
      </c>
      <c r="B17090" s="7" t="s">
        <v>35017</v>
      </c>
      <c r="C17090" s="7" t="n">
        <v>8002.71491972305</v>
      </c>
      <c r="D17090" s="7" t="n">
        <v>-0.107252225875221</v>
      </c>
      <c r="E17090" s="7" t="n">
        <v>0.116833121616628</v>
      </c>
      <c r="F17090" s="7" t="n">
        <v>0.0470653794064469</v>
      </c>
      <c r="G17090" s="7" t="n">
        <v>0.492937565553829</v>
      </c>
      <c r="H17090" s="7" t="n">
        <v>-1.98571139142308</v>
      </c>
      <c r="I17090" s="7" t="n">
        <v>0.669125112635421</v>
      </c>
      <c r="J17090" s="0" t="s">
        <v>1000</v>
      </c>
      <c r="L17090" s="0"/>
    </row>
    <row r="17091" customFormat="false" ht="13.8" hidden="false" customHeight="false" outlineLevel="0" collapsed="false">
      <c r="A17091" s="7" t="s">
        <v>35018</v>
      </c>
      <c r="B17091" s="7" t="s">
        <v>35019</v>
      </c>
      <c r="C17091" s="7" t="n">
        <v>446.5305417821</v>
      </c>
      <c r="D17091" s="7" t="n">
        <v>-0.08793948811965</v>
      </c>
      <c r="E17091" s="7" t="n">
        <v>0.0872546755855001</v>
      </c>
      <c r="F17091" s="7" t="n">
        <v>0.106886580647224</v>
      </c>
      <c r="G17091" s="7" t="n">
        <v>0.611968898277702</v>
      </c>
      <c r="H17091" s="7" t="n">
        <v>-1.61234640442995</v>
      </c>
      <c r="I17091" s="7" t="n">
        <v>0.780775321256157</v>
      </c>
      <c r="J17091" s="0" t="s">
        <v>1000</v>
      </c>
      <c r="L17091" s="0"/>
    </row>
    <row r="17092" customFormat="false" ht="13.8" hidden="false" customHeight="false" outlineLevel="0" collapsed="false">
      <c r="A17092" s="7" t="s">
        <v>35020</v>
      </c>
      <c r="B17092" s="7" t="s">
        <v>35021</v>
      </c>
      <c r="C17092" s="7" t="n">
        <v>423.56343805013</v>
      </c>
      <c r="D17092" s="7" t="n">
        <v>0.0391005425499291</v>
      </c>
      <c r="E17092" s="7" t="n">
        <v>0.0918666703077042</v>
      </c>
      <c r="F17092" s="7" t="n">
        <v>0.442605231338571</v>
      </c>
      <c r="G17092" s="7" t="n">
        <v>1</v>
      </c>
      <c r="H17092" s="7" t="n">
        <v>0.76780131806965</v>
      </c>
      <c r="I17092" s="7" t="n">
        <v>0.649880212966037</v>
      </c>
      <c r="J17092" s="0" t="s">
        <v>1000</v>
      </c>
      <c r="L17092" s="0"/>
    </row>
    <row r="17093" customFormat="false" ht="13.8" hidden="false" customHeight="false" outlineLevel="0" collapsed="false">
      <c r="A17093" s="7" t="s">
        <v>35022</v>
      </c>
      <c r="B17093" s="7" t="s">
        <v>35023</v>
      </c>
      <c r="C17093" s="7" t="n">
        <v>1279.62772410991</v>
      </c>
      <c r="D17093" s="7" t="n">
        <v>0.00290539668808106</v>
      </c>
      <c r="E17093" s="7" t="n">
        <v>0.0876247367772615</v>
      </c>
      <c r="F17093" s="7" t="n">
        <v>0.955212345619176</v>
      </c>
      <c r="G17093" s="7" t="n">
        <v>1</v>
      </c>
      <c r="H17093" s="7" t="n">
        <v>0.0561625113400052</v>
      </c>
      <c r="I17093" s="7" t="n">
        <v>0.554877577850686</v>
      </c>
      <c r="J17093" s="0" t="s">
        <v>1000</v>
      </c>
      <c r="L17093" s="0"/>
    </row>
    <row r="17094" customFormat="false" ht="13.8" hidden="false" customHeight="false" outlineLevel="0" collapsed="false">
      <c r="A17094" s="7" t="s">
        <v>35024</v>
      </c>
      <c r="B17094" s="7" t="s">
        <v>35025</v>
      </c>
      <c r="C17094" s="7" t="n">
        <v>2154.70576693909</v>
      </c>
      <c r="D17094" s="7" t="n">
        <v>-0.0190494787486123</v>
      </c>
      <c r="E17094" s="7" t="n">
        <v>0.0889133969326613</v>
      </c>
      <c r="F17094" s="7" t="n">
        <v>0.711010891971506</v>
      </c>
      <c r="G17094" s="7" t="n">
        <v>1</v>
      </c>
      <c r="H17094" s="7" t="n">
        <v>-0.370498771183416</v>
      </c>
      <c r="I17094" s="7" t="n">
        <v>0.669125112635421</v>
      </c>
      <c r="J17094" s="0" t="s">
        <v>1000</v>
      </c>
      <c r="L17094" s="0"/>
    </row>
    <row r="17095" customFormat="false" ht="13.8" hidden="false" customHeight="false" outlineLevel="0" collapsed="false">
      <c r="A17095" s="7" t="s">
        <v>35026</v>
      </c>
      <c r="B17095" s="7" t="s">
        <v>35027</v>
      </c>
      <c r="C17095" s="7" t="n">
        <v>1683.82186607688</v>
      </c>
      <c r="D17095" s="7" t="n">
        <v>-0.00911119640902024</v>
      </c>
      <c r="E17095" s="7" t="n">
        <v>0.0931803827022721</v>
      </c>
      <c r="F17095" s="7" t="n">
        <v>0.853219639833106</v>
      </c>
      <c r="G17095" s="7" t="n">
        <v>1</v>
      </c>
      <c r="H17095" s="7" t="n">
        <v>-0.185011979074923</v>
      </c>
      <c r="I17095" s="7" t="n">
        <v>0.538518605594433</v>
      </c>
      <c r="J17095" s="0" t="s">
        <v>1000</v>
      </c>
      <c r="L17095" s="0"/>
    </row>
    <row r="17096" customFormat="false" ht="13.8" hidden="false" customHeight="false" outlineLevel="0" collapsed="false">
      <c r="A17096" s="7" t="s">
        <v>35028</v>
      </c>
      <c r="B17096" s="7" t="s">
        <v>35029</v>
      </c>
      <c r="C17096" s="7" t="n">
        <v>100.901784680682</v>
      </c>
      <c r="D17096" s="7" t="n">
        <v>-0.0603065774890949</v>
      </c>
      <c r="E17096" s="7" t="n">
        <v>0.105030928868624</v>
      </c>
      <c r="F17096" s="7" t="n">
        <v>0.210051637481198</v>
      </c>
      <c r="G17096" s="7" t="n">
        <v>0.561622674623285</v>
      </c>
      <c r="H17096" s="7" t="n">
        <v>-1.25342346172085</v>
      </c>
      <c r="I17096" s="7" t="n">
        <v>1.96247530895119</v>
      </c>
      <c r="J17096" s="0" t="s">
        <v>1000</v>
      </c>
      <c r="L17096" s="0"/>
    </row>
    <row r="17097" customFormat="false" ht="13.8" hidden="false" customHeight="false" outlineLevel="0" collapsed="false">
      <c r="A17097" s="7" t="s">
        <v>35030</v>
      </c>
      <c r="B17097" s="7" t="s">
        <v>35031</v>
      </c>
      <c r="C17097" s="7" t="n">
        <v>281.725080327994</v>
      </c>
      <c r="D17097" s="7" t="n">
        <v>0.00485310166411258</v>
      </c>
      <c r="E17097" s="7" t="n">
        <v>0.0951185771495393</v>
      </c>
      <c r="F17097" s="7" t="n">
        <v>0.919570609599781</v>
      </c>
      <c r="G17097" s="7" t="n">
        <v>1</v>
      </c>
      <c r="H17097" s="7" t="n">
        <v>0.100974617341578</v>
      </c>
      <c r="I17097" s="7" t="n">
        <v>0.65609415000351</v>
      </c>
      <c r="J17097" s="0" t="s">
        <v>1000</v>
      </c>
      <c r="L17097" s="0"/>
    </row>
    <row r="17098" customFormat="false" ht="13.8" hidden="false" customHeight="false" outlineLevel="0" collapsed="false">
      <c r="A17098" s="7" t="s">
        <v>35032</v>
      </c>
      <c r="B17098" s="7" t="s">
        <v>35033</v>
      </c>
      <c r="C17098" s="7" t="n">
        <v>148.074059380475</v>
      </c>
      <c r="D17098" s="7" t="n">
        <v>0.058949697043065</v>
      </c>
      <c r="E17098" s="7" t="n">
        <v>0.112535913374824</v>
      </c>
      <c r="F17098" s="7" t="n">
        <v>0.197191862820541</v>
      </c>
      <c r="G17098" s="7" t="n">
        <v>0.660649775192972</v>
      </c>
      <c r="H17098" s="7" t="n">
        <v>1.28959341627152</v>
      </c>
      <c r="I17098" s="7" t="n">
        <v>1.17185278161065</v>
      </c>
      <c r="J17098" s="0" t="s">
        <v>1000</v>
      </c>
      <c r="L17098" s="0"/>
    </row>
    <row r="17099" customFormat="false" ht="13.8" hidden="false" customHeight="false" outlineLevel="0" collapsed="false">
      <c r="A17099" s="7" t="s">
        <v>35034</v>
      </c>
      <c r="B17099" s="7" t="s">
        <v>35035</v>
      </c>
      <c r="C17099" s="7" t="n">
        <v>465.352433753328</v>
      </c>
      <c r="D17099" s="7" t="n">
        <v>0.0423742799014913</v>
      </c>
      <c r="E17099" s="7" t="n">
        <v>0.0916524406847139</v>
      </c>
      <c r="F17099" s="7" t="n">
        <v>0.407655819232289</v>
      </c>
      <c r="G17099" s="7" t="n">
        <v>1</v>
      </c>
      <c r="H17099" s="7" t="n">
        <v>0.828025922860816</v>
      </c>
      <c r="I17099" s="7" t="n">
        <v>0.649880212966037</v>
      </c>
      <c r="J17099" s="0" t="s">
        <v>1000</v>
      </c>
      <c r="L17099" s="0"/>
    </row>
    <row r="17100" customFormat="false" ht="13.8" hidden="false" customHeight="false" outlineLevel="0" collapsed="false">
      <c r="A17100" s="7" t="s">
        <v>35036</v>
      </c>
      <c r="B17100" s="7" t="s">
        <v>35037</v>
      </c>
      <c r="C17100" s="7" t="n">
        <v>377.117099658796</v>
      </c>
      <c r="D17100" s="7" t="n">
        <v>0.00243863815036922</v>
      </c>
      <c r="E17100" s="7" t="n">
        <v>0.0998955540447348</v>
      </c>
      <c r="F17100" s="7" t="n">
        <v>0.956593585549786</v>
      </c>
      <c r="G17100" s="7" t="n">
        <v>1</v>
      </c>
      <c r="H17100" s="7" t="n">
        <v>0.054428735014481</v>
      </c>
      <c r="I17100" s="7" t="n">
        <v>0.999268661931547</v>
      </c>
      <c r="J17100" s="0" t="s">
        <v>1000</v>
      </c>
      <c r="L17100" s="0"/>
    </row>
    <row r="17101" customFormat="false" ht="13.8" hidden="false" customHeight="false" outlineLevel="0" collapsed="false">
      <c r="A17101" s="7" t="s">
        <v>35038</v>
      </c>
      <c r="B17101" s="7" t="s">
        <v>35039</v>
      </c>
      <c r="C17101" s="7" t="n">
        <v>108.779093251853</v>
      </c>
      <c r="D17101" s="7" t="n">
        <v>-0.0453480256384152</v>
      </c>
      <c r="E17101" s="7" t="n">
        <v>0.0986657141395548</v>
      </c>
      <c r="F17101" s="7" t="n">
        <v>0.349792687819333</v>
      </c>
      <c r="G17101" s="7" t="n">
        <v>0.707014403600595</v>
      </c>
      <c r="H17101" s="7" t="n">
        <v>-0.934991484713609</v>
      </c>
      <c r="I17101" s="7" t="n">
        <v>1.70137661146472</v>
      </c>
      <c r="J17101" s="0" t="s">
        <v>1000</v>
      </c>
      <c r="L17101" s="0"/>
    </row>
    <row r="17102" customFormat="false" ht="13.8" hidden="false" customHeight="false" outlineLevel="0" collapsed="false">
      <c r="A17102" s="7" t="s">
        <v>35040</v>
      </c>
      <c r="B17102" s="7" t="s">
        <v>35041</v>
      </c>
      <c r="C17102" s="7" t="n">
        <v>0.267502591425087</v>
      </c>
      <c r="D17102" s="7" t="n">
        <v>0.00832401487522503</v>
      </c>
      <c r="E17102" s="7" t="n">
        <v>0.181934606595794</v>
      </c>
      <c r="F17102" s="7" t="n">
        <v>0.572639357259787</v>
      </c>
      <c r="G17102" s="7" t="n">
        <v>1</v>
      </c>
      <c r="H17102" s="7" t="n">
        <v>0.564168655738103</v>
      </c>
      <c r="I17102" s="7" t="n">
        <v>0.0978756450787568</v>
      </c>
      <c r="J17102" s="0" t="s">
        <v>1000</v>
      </c>
      <c r="L17102" s="0"/>
    </row>
    <row r="17103" customFormat="false" ht="13.8" hidden="false" customHeight="false" outlineLevel="0" collapsed="false">
      <c r="A17103" s="7" t="s">
        <v>35042</v>
      </c>
      <c r="B17103" s="7" t="s">
        <v>35043</v>
      </c>
      <c r="C17103" s="7" t="n">
        <v>0.307725939611511</v>
      </c>
      <c r="D17103" s="7" t="n">
        <v>0.0120491422064295</v>
      </c>
      <c r="E17103" s="7" t="n">
        <v>0.182838076475615</v>
      </c>
      <c r="F17103" s="7" t="n">
        <v>0.456237248031048</v>
      </c>
      <c r="G17103" s="7" t="n">
        <v>1</v>
      </c>
      <c r="H17103" s="7" t="n">
        <v>0.745057023771711</v>
      </c>
      <c r="I17103" s="7" t="n">
        <v>0</v>
      </c>
      <c r="J17103" s="0" t="s">
        <v>1000</v>
      </c>
      <c r="L17103" s="0"/>
    </row>
    <row r="17104" customFormat="false" ht="13.8" hidden="false" customHeight="false" outlineLevel="0" collapsed="false">
      <c r="A17104" s="7" t="s">
        <v>35044</v>
      </c>
      <c r="B17104" s="7" t="s">
        <v>35045</v>
      </c>
      <c r="C17104" s="7" t="n">
        <v>77.8205586738353</v>
      </c>
      <c r="D17104" s="7" t="n">
        <v>0.0509949865244291</v>
      </c>
      <c r="E17104" s="7" t="n">
        <v>0.107973038577637</v>
      </c>
      <c r="F17104" s="7" t="n">
        <v>0.262979026949592</v>
      </c>
      <c r="G17104" s="7" t="n">
        <v>0.63489886339474</v>
      </c>
      <c r="H17104" s="7" t="n">
        <v>1.11937773145702</v>
      </c>
      <c r="I17104" s="7" t="n">
        <v>1.75226711103981</v>
      </c>
      <c r="J17104" s="0" t="s">
        <v>1000</v>
      </c>
      <c r="L17104" s="0"/>
    </row>
    <row r="17105" customFormat="false" ht="13.8" hidden="false" customHeight="false" outlineLevel="0" collapsed="false">
      <c r="A17105" s="7" t="s">
        <v>35046</v>
      </c>
      <c r="B17105" s="7" t="s">
        <v>35047</v>
      </c>
      <c r="C17105" s="7" t="n">
        <v>810.133541559668</v>
      </c>
      <c r="D17105" s="7" t="n">
        <v>-0.0164762855075551</v>
      </c>
      <c r="E17105" s="7" t="n">
        <v>0.0891301234890512</v>
      </c>
      <c r="F17105" s="7" t="n">
        <v>0.748007265989249</v>
      </c>
      <c r="G17105" s="7" t="n">
        <v>1</v>
      </c>
      <c r="H17105" s="7" t="n">
        <v>-0.321268050667593</v>
      </c>
      <c r="I17105" s="7" t="n">
        <v>0.649880212966037</v>
      </c>
      <c r="J17105" s="0" t="s">
        <v>1000</v>
      </c>
      <c r="L17105" s="0"/>
    </row>
    <row r="17106" customFormat="false" ht="13.8" hidden="false" customHeight="false" outlineLevel="0" collapsed="false">
      <c r="A17106" s="7" t="s">
        <v>35048</v>
      </c>
      <c r="B17106" s="7" t="s">
        <v>35049</v>
      </c>
      <c r="C17106" s="7" t="n">
        <v>402.504290670932</v>
      </c>
      <c r="D17106" s="7" t="n">
        <v>-0.0741559023608718</v>
      </c>
      <c r="E17106" s="7" t="n">
        <v>0.117203716531237</v>
      </c>
      <c r="F17106" s="7" t="n">
        <v>0.121491780637426</v>
      </c>
      <c r="G17106" s="7" t="n">
        <v>0.685410397324097</v>
      </c>
      <c r="H17106" s="7" t="n">
        <v>-1.54854232095153</v>
      </c>
      <c r="I17106" s="7" t="n">
        <v>0.649880212966037</v>
      </c>
      <c r="J17106" s="0" t="s">
        <v>1000</v>
      </c>
      <c r="L17106" s="0"/>
    </row>
    <row r="17107" customFormat="false" ht="13.8" hidden="false" customHeight="false" outlineLevel="0" collapsed="false">
      <c r="A17107" s="7" t="s">
        <v>35050</v>
      </c>
      <c r="B17107" s="7" t="s">
        <v>35051</v>
      </c>
      <c r="C17107" s="7" t="n">
        <v>1.24884682834021</v>
      </c>
      <c r="D17107" s="7" t="n">
        <v>0.0200023720570409</v>
      </c>
      <c r="E17107" s="7" t="n">
        <v>0.137172212123829</v>
      </c>
      <c r="F17107" s="7" t="n">
        <v>0.488125053767411</v>
      </c>
      <c r="G17107" s="7" t="n">
        <v>1</v>
      </c>
      <c r="H17107" s="7" t="n">
        <v>0.693294022104533</v>
      </c>
      <c r="I17107" s="7" t="n">
        <v>0.469566641334785</v>
      </c>
      <c r="J17107" s="0" t="s">
        <v>1000</v>
      </c>
      <c r="L17107" s="0"/>
    </row>
    <row r="17108" customFormat="false" ht="13.8" hidden="false" customHeight="false" outlineLevel="0" collapsed="false">
      <c r="A17108" s="7" t="s">
        <v>35052</v>
      </c>
      <c r="B17108" s="7" t="s">
        <v>35053</v>
      </c>
      <c r="C17108" s="7" t="n">
        <v>201.906851608883</v>
      </c>
      <c r="D17108" s="7" t="n">
        <v>-0.047787507541402</v>
      </c>
      <c r="E17108" s="7" t="n">
        <v>0.10402047131313</v>
      </c>
      <c r="F17108" s="7" t="n">
        <v>0.304358352600452</v>
      </c>
      <c r="G17108" s="7" t="n">
        <v>0.775732126796253</v>
      </c>
      <c r="H17108" s="7" t="n">
        <v>-1.02713191456195</v>
      </c>
      <c r="I17108" s="7" t="n">
        <v>1.06602630494215</v>
      </c>
      <c r="J17108" s="0" t="s">
        <v>1000</v>
      </c>
      <c r="L17108" s="0"/>
    </row>
    <row r="17109" customFormat="false" ht="13.8" hidden="false" customHeight="false" outlineLevel="0" collapsed="false">
      <c r="A17109" s="7" t="s">
        <v>35054</v>
      </c>
      <c r="B17109" s="7" t="s">
        <v>35055</v>
      </c>
      <c r="C17109" s="7" t="n">
        <v>0.846109706349519</v>
      </c>
      <c r="D17109" s="7" t="n">
        <v>-0.0156056824626226</v>
      </c>
      <c r="E17109" s="7" t="n">
        <v>0.177564730785981</v>
      </c>
      <c r="F17109" s="7" t="n">
        <v>0.419275716190399</v>
      </c>
      <c r="G17109" s="7" t="n">
        <v>1</v>
      </c>
      <c r="H17109" s="7" t="n">
        <v>-0.807678443390959</v>
      </c>
      <c r="I17109" s="7" t="n">
        <v>0.110996462179212</v>
      </c>
      <c r="J17109" s="0" t="s">
        <v>1000</v>
      </c>
      <c r="L17109" s="0"/>
    </row>
    <row r="17110" customFormat="false" ht="13.8" hidden="false" customHeight="false" outlineLevel="0" collapsed="false">
      <c r="A17110" s="7" t="s">
        <v>35056</v>
      </c>
      <c r="B17110" s="7" t="s">
        <v>35057</v>
      </c>
      <c r="C17110" s="7" t="n">
        <v>67.2710818092585</v>
      </c>
      <c r="D17110" s="7" t="n">
        <v>-0.000207394515795005</v>
      </c>
      <c r="E17110" s="7" t="n">
        <v>0.113982659586541</v>
      </c>
      <c r="F17110" s="7" t="n">
        <v>0.995238651350312</v>
      </c>
      <c r="G17110" s="7" t="n">
        <v>0.964198369452545</v>
      </c>
      <c r="H17110" s="7" t="n">
        <v>-0.00596750099333355</v>
      </c>
      <c r="I17110" s="7" t="n">
        <v>1.70137661146472</v>
      </c>
      <c r="J17110" s="0" t="s">
        <v>1000</v>
      </c>
      <c r="L17110" s="0"/>
    </row>
    <row r="17111" customFormat="false" ht="13.8" hidden="false" customHeight="false" outlineLevel="0" collapsed="false">
      <c r="A17111" s="7" t="s">
        <v>35058</v>
      </c>
      <c r="B17111" s="7" t="s">
        <v>35059</v>
      </c>
      <c r="C17111" s="7" t="n">
        <v>496.335288537081</v>
      </c>
      <c r="D17111" s="7" t="n">
        <v>-0.105218206062292</v>
      </c>
      <c r="E17111" s="7" t="n">
        <v>0.102417455852939</v>
      </c>
      <c r="F17111" s="7" t="n">
        <v>0.05442812638583</v>
      </c>
      <c r="G17111" s="7" t="n">
        <v>0.52261170645127</v>
      </c>
      <c r="H17111" s="7" t="n">
        <v>-1.92341361040804</v>
      </c>
      <c r="I17111" s="7" t="n">
        <v>0.649880212966037</v>
      </c>
      <c r="J17111" s="0" t="s">
        <v>1000</v>
      </c>
      <c r="L17111" s="0"/>
    </row>
    <row r="17112" customFormat="false" ht="13.8" hidden="false" customHeight="false" outlineLevel="0" collapsed="false">
      <c r="A17112" s="7" t="s">
        <v>35060</v>
      </c>
      <c r="B17112" s="7" t="s">
        <v>35061</v>
      </c>
      <c r="C17112" s="7" t="n">
        <v>2.85654794157507</v>
      </c>
      <c r="D17112" s="7" t="n">
        <v>-0.00684634271870759</v>
      </c>
      <c r="E17112" s="7" t="n">
        <v>0.117520614098939</v>
      </c>
      <c r="F17112" s="7" t="n">
        <v>0.836036432474632</v>
      </c>
      <c r="G17112" s="7" t="n">
        <v>1</v>
      </c>
      <c r="H17112" s="7" t="n">
        <v>-0.206965973326996</v>
      </c>
      <c r="I17112" s="7" t="n">
        <v>0.469566641334785</v>
      </c>
      <c r="J17112" s="0" t="s">
        <v>1000</v>
      </c>
      <c r="L17112" s="0"/>
    </row>
    <row r="17113" customFormat="false" ht="13.8" hidden="false" customHeight="false" outlineLevel="0" collapsed="false">
      <c r="A17113" s="7" t="s">
        <v>35062</v>
      </c>
      <c r="B17113" s="7" t="s">
        <v>35063</v>
      </c>
      <c r="C17113" s="7" t="n">
        <v>21.0165802607357</v>
      </c>
      <c r="D17113" s="7" t="n">
        <v>0.00823368010666687</v>
      </c>
      <c r="E17113" s="7" t="n">
        <v>0.0990146917909263</v>
      </c>
      <c r="F17113" s="7" t="n">
        <v>0.856539478043253</v>
      </c>
      <c r="G17113" s="7" t="n">
        <v>0.906770715714459</v>
      </c>
      <c r="H17113" s="7" t="n">
        <v>0.180780998899064</v>
      </c>
      <c r="I17113" s="7" t="n">
        <v>1.76506078740732</v>
      </c>
      <c r="J17113" s="0" t="s">
        <v>1000</v>
      </c>
      <c r="L17113" s="0"/>
    </row>
    <row r="17114" customFormat="false" ht="13.8" hidden="false" customHeight="false" outlineLevel="0" collapsed="false">
      <c r="A17114" s="7" t="s">
        <v>35064</v>
      </c>
      <c r="B17114" s="7" t="s">
        <v>35065</v>
      </c>
      <c r="C17114" s="7" t="n">
        <v>312.408090236334</v>
      </c>
      <c r="D17114" s="7" t="n">
        <v>-0.0530465576356824</v>
      </c>
      <c r="E17114" s="7" t="n">
        <v>0.111436762436832</v>
      </c>
      <c r="F17114" s="7" t="n">
        <v>0.236500253608824</v>
      </c>
      <c r="G17114" s="7" t="n">
        <v>0.831949225355913</v>
      </c>
      <c r="H17114" s="7" t="n">
        <v>-1.18377976664416</v>
      </c>
      <c r="I17114" s="7" t="n">
        <v>0.65609415000351</v>
      </c>
      <c r="J17114" s="0" t="s">
        <v>1000</v>
      </c>
      <c r="L17114" s="0"/>
    </row>
    <row r="17115" customFormat="false" ht="13.8" hidden="false" customHeight="false" outlineLevel="0" collapsed="false">
      <c r="A17115" s="7" t="s">
        <v>35066</v>
      </c>
      <c r="B17115" s="7" t="s">
        <v>35067</v>
      </c>
      <c r="C17115" s="7" t="n">
        <v>247.382891337409</v>
      </c>
      <c r="D17115" s="7" t="n">
        <v>-0.103711725420329</v>
      </c>
      <c r="E17115" s="7" t="n">
        <v>0.13718858757052</v>
      </c>
      <c r="F17115" s="7" t="n">
        <v>0.0471400001317379</v>
      </c>
      <c r="G17115" s="7" t="n">
        <v>0.374112417703598</v>
      </c>
      <c r="H17115" s="7" t="n">
        <v>-1.98504019078828</v>
      </c>
      <c r="I17115" s="7" t="n">
        <v>1.43441884437174</v>
      </c>
      <c r="J17115" s="0" t="s">
        <v>1000</v>
      </c>
      <c r="L17115" s="0"/>
    </row>
    <row r="17116" customFormat="false" ht="13.8" hidden="false" customHeight="false" outlineLevel="0" collapsed="false">
      <c r="A17116" s="7" t="s">
        <v>35068</v>
      </c>
      <c r="B17116" s="7" t="s">
        <v>35069</v>
      </c>
      <c r="C17116" s="7" t="n">
        <v>75.4259918806337</v>
      </c>
      <c r="D17116" s="7" t="n">
        <v>-0.0374082581415178</v>
      </c>
      <c r="E17116" s="7" t="n">
        <v>0.134748876719366</v>
      </c>
      <c r="F17116" s="7" t="n">
        <v>0.282499131386485</v>
      </c>
      <c r="G17116" s="7" t="n">
        <v>0.649325267755683</v>
      </c>
      <c r="H17116" s="7" t="n">
        <v>-1.07472217781684</v>
      </c>
      <c r="I17116" s="7" t="n">
        <v>1.76506078740732</v>
      </c>
      <c r="J17116" s="0" t="s">
        <v>1000</v>
      </c>
      <c r="L17116" s="0"/>
    </row>
    <row r="17117" customFormat="false" ht="13.8" hidden="false" customHeight="false" outlineLevel="0" collapsed="false">
      <c r="A17117" s="7" t="s">
        <v>35070</v>
      </c>
      <c r="B17117" s="7" t="s">
        <v>35071</v>
      </c>
      <c r="C17117" s="7" t="n">
        <v>37.6954864461415</v>
      </c>
      <c r="D17117" s="7" t="n">
        <v>0.451429222495764</v>
      </c>
      <c r="E17117" s="7" t="n">
        <v>0.431556650330287</v>
      </c>
      <c r="F17117" s="7" t="n">
        <v>0.000978875466483951</v>
      </c>
      <c r="G17117" s="7" t="n">
        <v>0.0709351715499246</v>
      </c>
      <c r="H17117" s="7" t="n">
        <v>3.29652888968011</v>
      </c>
      <c r="I17117" s="7" t="n">
        <v>1.76506078740732</v>
      </c>
      <c r="J17117" s="0" t="s">
        <v>1000</v>
      </c>
      <c r="L17117" s="0"/>
    </row>
    <row r="17118" customFormat="false" ht="13.8" hidden="false" customHeight="false" outlineLevel="0" collapsed="false">
      <c r="A17118" s="7" t="s">
        <v>35072</v>
      </c>
      <c r="B17118" s="7" t="s">
        <v>35073</v>
      </c>
      <c r="C17118" s="7" t="n">
        <v>0.0115373469812189</v>
      </c>
      <c r="D17118" s="7" t="n">
        <v>-0.00406350463794877</v>
      </c>
      <c r="E17118" s="7" t="n">
        <v>0.186135459779771</v>
      </c>
      <c r="F17118" s="7" t="n">
        <v>0.719818804579863</v>
      </c>
      <c r="G17118" s="7" t="n">
        <v>1</v>
      </c>
      <c r="H17118" s="7" t="n">
        <v>-0.358700967435759</v>
      </c>
      <c r="I17118" s="7" t="n">
        <v>0</v>
      </c>
      <c r="J17118" s="0" t="s">
        <v>1000</v>
      </c>
      <c r="L17118" s="0"/>
    </row>
    <row r="17119" customFormat="false" ht="13.8" hidden="false" customHeight="false" outlineLevel="0" collapsed="false">
      <c r="A17119" s="7" t="s">
        <v>35074</v>
      </c>
      <c r="B17119" s="7" t="s">
        <v>35075</v>
      </c>
      <c r="C17119" s="7" t="n">
        <v>0.180764585151956</v>
      </c>
      <c r="D17119" s="7" t="n">
        <v>-0.00110789070412952</v>
      </c>
      <c r="E17119" s="7" t="n">
        <v>0.164563318595041</v>
      </c>
      <c r="F17119" s="7" t="n">
        <v>0.952613483171408</v>
      </c>
      <c r="G17119" s="7" t="n">
        <v>1</v>
      </c>
      <c r="H17119" s="7" t="n">
        <v>-0.0594251480893269</v>
      </c>
      <c r="I17119" s="7" t="n">
        <v>0</v>
      </c>
      <c r="J17119" s="0" t="s">
        <v>1000</v>
      </c>
      <c r="L17119" s="0"/>
    </row>
    <row r="17120" customFormat="false" ht="13.8" hidden="false" customHeight="false" outlineLevel="0" collapsed="false">
      <c r="A17120" s="7" t="s">
        <v>35076</v>
      </c>
      <c r="B17120" s="7" t="s">
        <v>35077</v>
      </c>
      <c r="C17120" s="7" t="n">
        <v>2.32143518804627</v>
      </c>
      <c r="D17120" s="7" t="n">
        <v>0.0421238598130278</v>
      </c>
      <c r="E17120" s="7" t="n">
        <v>0.12892518710162</v>
      </c>
      <c r="F17120" s="7" t="n">
        <v>0.260789733816941</v>
      </c>
      <c r="G17120" s="7" t="n">
        <v>0.974582906850636</v>
      </c>
      <c r="H17120" s="7" t="n">
        <v>1.12452650255517</v>
      </c>
      <c r="I17120" s="7" t="n">
        <v>0.436890898118106</v>
      </c>
      <c r="J17120" s="0" t="s">
        <v>1000</v>
      </c>
      <c r="L17120" s="0"/>
    </row>
    <row r="17121" customFormat="false" ht="13.8" hidden="false" customHeight="false" outlineLevel="0" collapsed="false">
      <c r="A17121" s="7" t="s">
        <v>35078</v>
      </c>
      <c r="B17121" s="7" t="s">
        <v>35079</v>
      </c>
      <c r="C17121" s="7" t="n">
        <v>0.00922235717690047</v>
      </c>
      <c r="D17121" s="7" t="n">
        <v>-0.00321270689463754</v>
      </c>
      <c r="E17121" s="7" t="n">
        <v>0.185738883786393</v>
      </c>
      <c r="F17121" s="7" t="n">
        <v>0.776396961812089</v>
      </c>
      <c r="G17121" s="7" t="n">
        <v>1</v>
      </c>
      <c r="H17121" s="7" t="n">
        <v>-0.284017510151987</v>
      </c>
      <c r="I17121" s="7" t="n">
        <v>0.110996462179212</v>
      </c>
      <c r="J17121" s="0" t="s">
        <v>1000</v>
      </c>
      <c r="L17121" s="0"/>
    </row>
    <row r="17122" customFormat="false" ht="13.8" hidden="false" customHeight="false" outlineLevel="0" collapsed="false">
      <c r="A17122" s="7" t="s">
        <v>35080</v>
      </c>
      <c r="B17122" s="7" t="s">
        <v>35081</v>
      </c>
      <c r="C17122" s="7" t="n">
        <v>55.2320733535021</v>
      </c>
      <c r="D17122" s="7" t="n">
        <v>0.0541080475955597</v>
      </c>
      <c r="E17122" s="7" t="n">
        <v>0.115362128209436</v>
      </c>
      <c r="F17122" s="7" t="n">
        <v>0.217856995184647</v>
      </c>
      <c r="G17122" s="7" t="n">
        <v>0.588508272752145</v>
      </c>
      <c r="H17122" s="7" t="n">
        <v>1.23224656115199</v>
      </c>
      <c r="I17122" s="7" t="n">
        <v>1.76506078740732</v>
      </c>
      <c r="J17122" s="0" t="s">
        <v>1000</v>
      </c>
      <c r="L17122" s="0"/>
    </row>
    <row r="17123" customFormat="false" ht="13.8" hidden="false" customHeight="false" outlineLevel="0" collapsed="false">
      <c r="A17123" s="7" t="s">
        <v>35082</v>
      </c>
      <c r="B17123" s="7" t="s">
        <v>35083</v>
      </c>
      <c r="C17123" s="7" t="n">
        <v>83.9906143054464</v>
      </c>
      <c r="D17123" s="7" t="n">
        <v>-0.0053351928753961</v>
      </c>
      <c r="E17123" s="7" t="n">
        <v>0.113175294504455</v>
      </c>
      <c r="F17123" s="7" t="n">
        <v>0.880238714584534</v>
      </c>
      <c r="G17123" s="7" t="n">
        <v>0.883852840125777</v>
      </c>
      <c r="H17123" s="7" t="n">
        <v>-0.150666609079265</v>
      </c>
      <c r="I17123" s="7" t="n">
        <v>1.96247530895119</v>
      </c>
      <c r="J17123" s="0" t="s">
        <v>1000</v>
      </c>
      <c r="L17123" s="0"/>
    </row>
    <row r="17124" customFormat="false" ht="13.8" hidden="false" customHeight="false" outlineLevel="0" collapsed="false">
      <c r="A17124" s="7" t="s">
        <v>35084</v>
      </c>
      <c r="B17124" s="7" t="s">
        <v>35085</v>
      </c>
      <c r="C17124" s="7" t="n">
        <v>237.709498401624</v>
      </c>
      <c r="D17124" s="7" t="n">
        <v>-0.0637265103974366</v>
      </c>
      <c r="E17124" s="7" t="n">
        <v>0.123801517602282</v>
      </c>
      <c r="F17124" s="7" t="n">
        <v>0.150925212501316</v>
      </c>
      <c r="G17124" s="7" t="n">
        <v>0.562409016843705</v>
      </c>
      <c r="H17124" s="7" t="n">
        <v>-1.43627110610614</v>
      </c>
      <c r="I17124" s="7" t="n">
        <v>1.38885939762107</v>
      </c>
      <c r="J17124" s="0" t="s">
        <v>1000</v>
      </c>
      <c r="L17124" s="0"/>
    </row>
    <row r="17125" customFormat="false" ht="13.8" hidden="false" customHeight="false" outlineLevel="0" collapsed="false">
      <c r="A17125" s="7" t="s">
        <v>35086</v>
      </c>
      <c r="B17125" s="7" t="s">
        <v>35087</v>
      </c>
      <c r="C17125" s="7" t="n">
        <v>6.44766564867158</v>
      </c>
      <c r="D17125" s="7" t="n">
        <v>0.0738858310731796</v>
      </c>
      <c r="E17125" s="7" t="n">
        <v>0.174123187309174</v>
      </c>
      <c r="F17125" s="7" t="n">
        <v>0.0804483877015159</v>
      </c>
      <c r="G17125" s="7" t="n">
        <v>0.788341731183631</v>
      </c>
      <c r="H17125" s="7" t="n">
        <v>1.74809032695776</v>
      </c>
      <c r="I17125" s="7" t="n">
        <v>0.266807361120914</v>
      </c>
      <c r="J17125" s="0" t="s">
        <v>1000</v>
      </c>
      <c r="L17125" s="0"/>
    </row>
    <row r="17126" customFormat="false" ht="13.8" hidden="false" customHeight="false" outlineLevel="0" collapsed="false">
      <c r="A17126" s="7" t="s">
        <v>35088</v>
      </c>
      <c r="B17126" s="7" t="s">
        <v>35089</v>
      </c>
      <c r="C17126" s="7" t="n">
        <v>0.898864703668489</v>
      </c>
      <c r="D17126" s="7" t="n">
        <v>-0.0114236557249127</v>
      </c>
      <c r="E17126" s="7" t="n">
        <v>0.180290594081804</v>
      </c>
      <c r="F17126" s="7" t="n">
        <v>0.492997473577103</v>
      </c>
      <c r="G17126" s="7" t="n">
        <v>1</v>
      </c>
      <c r="H17126" s="7" t="n">
        <v>-0.685549123275764</v>
      </c>
      <c r="I17126" s="7" t="n">
        <v>0.110996462179212</v>
      </c>
      <c r="J17126" s="0" t="s">
        <v>1000</v>
      </c>
      <c r="L17126" s="0"/>
    </row>
    <row r="17127" customFormat="false" ht="13.8" hidden="false" customHeight="false" outlineLevel="0" collapsed="false">
      <c r="A17127" s="7" t="s">
        <v>35090</v>
      </c>
      <c r="B17127" s="7" t="s">
        <v>35091</v>
      </c>
      <c r="C17127" s="7" t="n">
        <v>1312.37516272733</v>
      </c>
      <c r="D17127" s="7" t="n">
        <v>-0.0386588275812544</v>
      </c>
      <c r="E17127" s="7" t="n">
        <v>0.127438390439893</v>
      </c>
      <c r="F17127" s="7" t="n">
        <v>0.293188134863106</v>
      </c>
      <c r="G17127" s="7" t="n">
        <v>0.885353207442963</v>
      </c>
      <c r="H17127" s="7" t="n">
        <v>-1.0511534149494</v>
      </c>
      <c r="I17127" s="7" t="n">
        <v>0.649880212966037</v>
      </c>
      <c r="J17127" s="0" t="s">
        <v>1000</v>
      </c>
      <c r="L17127" s="0"/>
    </row>
    <row r="17128" customFormat="false" ht="13.8" hidden="false" customHeight="false" outlineLevel="0" collapsed="false">
      <c r="A17128" s="7" t="s">
        <v>35092</v>
      </c>
      <c r="B17128" s="7" t="s">
        <v>35093</v>
      </c>
      <c r="C17128" s="7" t="n">
        <v>297.274898553635</v>
      </c>
      <c r="D17128" s="7" t="n">
        <v>-0.0557264007582773</v>
      </c>
      <c r="E17128" s="7" t="n">
        <v>0.125635366985063</v>
      </c>
      <c r="F17128" s="7" t="n">
        <v>0.184272330927922</v>
      </c>
      <c r="G17128" s="7" t="n">
        <v>0.77173537383395</v>
      </c>
      <c r="H17128" s="7" t="n">
        <v>-1.3277148346817</v>
      </c>
      <c r="I17128" s="7" t="n">
        <v>0.65609415000351</v>
      </c>
      <c r="J17128" s="0" t="s">
        <v>1000</v>
      </c>
      <c r="L17128" s="0"/>
    </row>
    <row r="17129" customFormat="false" ht="13.8" hidden="false" customHeight="false" outlineLevel="0" collapsed="false">
      <c r="A17129" s="7" t="s">
        <v>35094</v>
      </c>
      <c r="B17129" s="7" t="s">
        <v>35095</v>
      </c>
      <c r="C17129" s="7" t="n">
        <v>0.0997219588001924</v>
      </c>
      <c r="D17129" s="7" t="n">
        <v>0.000994373116521742</v>
      </c>
      <c r="E17129" s="7" t="n">
        <v>0.185131586500448</v>
      </c>
      <c r="F17129" s="7" t="n">
        <v>0.929816641470694</v>
      </c>
      <c r="G17129" s="7" t="n">
        <v>1</v>
      </c>
      <c r="H17129" s="7" t="n">
        <v>0.0880755344583605</v>
      </c>
      <c r="I17129" s="7" t="n">
        <v>0</v>
      </c>
      <c r="J17129" s="0" t="s">
        <v>1000</v>
      </c>
      <c r="L17129" s="0"/>
    </row>
    <row r="17130" customFormat="false" ht="13.8" hidden="false" customHeight="false" outlineLevel="0" collapsed="false">
      <c r="A17130" s="7" t="s">
        <v>35096</v>
      </c>
      <c r="B17130" s="7" t="s">
        <v>35097</v>
      </c>
      <c r="C17130" s="7" t="n">
        <v>0.0741998582996944</v>
      </c>
      <c r="D17130" s="7" t="n">
        <v>-0.00429818556548974</v>
      </c>
      <c r="E17130" s="7" t="n">
        <v>0.186255754571924</v>
      </c>
      <c r="F17130" s="7" t="n">
        <v>0.70457772269038</v>
      </c>
      <c r="G17130" s="7" t="n">
        <v>1</v>
      </c>
      <c r="H17130" s="7" t="n">
        <v>-0.37914832454022</v>
      </c>
      <c r="I17130" s="7" t="n">
        <v>0.104654009113576</v>
      </c>
      <c r="J17130" s="0" t="s">
        <v>1000</v>
      </c>
      <c r="L17130" s="0"/>
    </row>
    <row r="17131" customFormat="false" ht="13.8" hidden="false" customHeight="false" outlineLevel="0" collapsed="false">
      <c r="A17131" s="7" t="s">
        <v>35098</v>
      </c>
      <c r="B17131" s="7" t="s">
        <v>35099</v>
      </c>
      <c r="C17131" s="7" t="n">
        <v>3.71492748127151</v>
      </c>
      <c r="D17131" s="7" t="n">
        <v>-0.0758271369209646</v>
      </c>
      <c r="E17131" s="7" t="n">
        <v>0.238904370651589</v>
      </c>
      <c r="F17131" s="7" t="n">
        <v>0.0552931857642769</v>
      </c>
      <c r="G17131" s="7" t="n">
        <v>0.490043670401623</v>
      </c>
      <c r="H17131" s="7" t="n">
        <v>-1.91656525399248</v>
      </c>
      <c r="I17131" s="7" t="n">
        <v>0.808159804387497</v>
      </c>
      <c r="J17131" s="0" t="s">
        <v>1000</v>
      </c>
      <c r="L17131" s="0"/>
    </row>
    <row r="17132" customFormat="false" ht="13.8" hidden="false" customHeight="false" outlineLevel="0" collapsed="false">
      <c r="A17132" s="7" t="s">
        <v>35100</v>
      </c>
      <c r="B17132" s="7" t="s">
        <v>35101</v>
      </c>
      <c r="C17132" s="7" t="n">
        <v>155.278446147443</v>
      </c>
      <c r="D17132" s="7" t="n">
        <v>-0.0734482098818011</v>
      </c>
      <c r="E17132" s="7" t="n">
        <v>0.185487349083924</v>
      </c>
      <c r="F17132" s="7" t="n">
        <v>0.0765035071620044</v>
      </c>
      <c r="G17132" s="7" t="n">
        <v>0.415292676013283</v>
      </c>
      <c r="H17132" s="7" t="n">
        <v>-1.77134404598376</v>
      </c>
      <c r="I17132" s="7" t="n">
        <v>1.75226711103981</v>
      </c>
      <c r="J17132" s="0" t="s">
        <v>1000</v>
      </c>
      <c r="L17132" s="0"/>
    </row>
    <row r="17133" customFormat="false" ht="13.8" hidden="false" customHeight="false" outlineLevel="0" collapsed="false">
      <c r="A17133" s="7" t="s">
        <v>35102</v>
      </c>
      <c r="B17133" s="7" t="s">
        <v>35103</v>
      </c>
      <c r="C17133" s="7" t="n">
        <v>233.612275359181</v>
      </c>
      <c r="D17133" s="7" t="n">
        <v>0.187240565992376</v>
      </c>
      <c r="E17133" s="7" t="n">
        <v>0.25645312037025</v>
      </c>
      <c r="F17133" s="7" t="n">
        <v>0.00891529132730854</v>
      </c>
      <c r="G17133" s="7" t="n">
        <v>0.190946975752439</v>
      </c>
      <c r="H17133" s="7" t="n">
        <v>2.61528544733623</v>
      </c>
      <c r="I17133" s="7" t="n">
        <v>1.48504465987584</v>
      </c>
      <c r="J17133" s="0" t="s">
        <v>1000</v>
      </c>
      <c r="L17133" s="0"/>
    </row>
    <row r="17134" customFormat="false" ht="13.8" hidden="false" customHeight="false" outlineLevel="0" collapsed="false">
      <c r="A17134" s="7" t="s">
        <v>35104</v>
      </c>
      <c r="B17134" s="7" t="s">
        <v>35105</v>
      </c>
      <c r="C17134" s="7" t="n">
        <v>0</v>
      </c>
      <c r="D17134" s="7" t="n">
        <v>0</v>
      </c>
      <c r="E17134" s="7" t="n">
        <v>0.194852914278599</v>
      </c>
      <c r="F17134" s="7" t="s">
        <v>999</v>
      </c>
      <c r="G17134" s="7" t="s">
        <v>999</v>
      </c>
      <c r="H17134" s="7" t="s">
        <v>999</v>
      </c>
      <c r="I17134" s="7" t="s">
        <v>999</v>
      </c>
      <c r="J17134" s="0" t="s">
        <v>1000</v>
      </c>
      <c r="L17134" s="0"/>
    </row>
    <row r="17135" customFormat="false" ht="13.8" hidden="false" customHeight="false" outlineLevel="0" collapsed="false">
      <c r="A17135" s="7" t="s">
        <v>35106</v>
      </c>
      <c r="B17135" s="7" t="s">
        <v>35107</v>
      </c>
      <c r="C17135" s="7" t="n">
        <v>0</v>
      </c>
      <c r="D17135" s="7" t="n">
        <v>0</v>
      </c>
      <c r="E17135" s="7" t="n">
        <v>0.194852914278599</v>
      </c>
      <c r="F17135" s="7" t="s">
        <v>999</v>
      </c>
      <c r="G17135" s="7" t="s">
        <v>999</v>
      </c>
      <c r="H17135" s="7" t="s">
        <v>999</v>
      </c>
      <c r="I17135" s="7" t="s">
        <v>999</v>
      </c>
      <c r="J17135" s="0" t="s">
        <v>1000</v>
      </c>
      <c r="L17135" s="0"/>
    </row>
    <row r="17136" customFormat="false" ht="13.8" hidden="false" customHeight="false" outlineLevel="0" collapsed="false">
      <c r="A17136" s="7" t="s">
        <v>35108</v>
      </c>
      <c r="B17136" s="7" t="s">
        <v>35109</v>
      </c>
      <c r="C17136" s="7" t="n">
        <v>0</v>
      </c>
      <c r="D17136" s="7" t="n">
        <v>0</v>
      </c>
      <c r="E17136" s="7" t="n">
        <v>0.194852914278599</v>
      </c>
      <c r="F17136" s="7" t="s">
        <v>999</v>
      </c>
      <c r="G17136" s="7" t="s">
        <v>999</v>
      </c>
      <c r="H17136" s="7" t="s">
        <v>999</v>
      </c>
      <c r="I17136" s="7" t="s">
        <v>999</v>
      </c>
      <c r="J17136" s="0" t="s">
        <v>1000</v>
      </c>
      <c r="L17136" s="0"/>
    </row>
    <row r="17137" customFormat="false" ht="13.8" hidden="false" customHeight="false" outlineLevel="0" collapsed="false">
      <c r="A17137" s="7" t="s">
        <v>35110</v>
      </c>
      <c r="B17137" s="7" t="s">
        <v>35111</v>
      </c>
      <c r="C17137" s="7" t="n">
        <v>0</v>
      </c>
      <c r="D17137" s="7" t="n">
        <v>0</v>
      </c>
      <c r="E17137" s="7" t="n">
        <v>0.194852914278599</v>
      </c>
      <c r="F17137" s="7" t="s">
        <v>999</v>
      </c>
      <c r="G17137" s="7" t="s">
        <v>999</v>
      </c>
      <c r="H17137" s="7" t="s">
        <v>999</v>
      </c>
      <c r="I17137" s="7" t="s">
        <v>999</v>
      </c>
      <c r="J17137" s="0" t="s">
        <v>1000</v>
      </c>
      <c r="L17137" s="0"/>
    </row>
    <row r="17138" customFormat="false" ht="13.8" hidden="false" customHeight="false" outlineLevel="0" collapsed="false">
      <c r="A17138" s="7" t="s">
        <v>35112</v>
      </c>
      <c r="B17138" s="7" t="s">
        <v>35113</v>
      </c>
      <c r="C17138" s="7" t="n">
        <v>0</v>
      </c>
      <c r="D17138" s="7" t="n">
        <v>0</v>
      </c>
      <c r="E17138" s="7" t="n">
        <v>0.194852914278599</v>
      </c>
      <c r="F17138" s="7" t="s">
        <v>999</v>
      </c>
      <c r="G17138" s="7" t="s">
        <v>999</v>
      </c>
      <c r="H17138" s="7" t="s">
        <v>999</v>
      </c>
      <c r="I17138" s="7" t="s">
        <v>999</v>
      </c>
      <c r="J17138" s="0" t="s">
        <v>1000</v>
      </c>
      <c r="L17138" s="0"/>
    </row>
    <row r="17139" customFormat="false" ht="13.8" hidden="false" customHeight="false" outlineLevel="0" collapsed="false">
      <c r="A17139" s="7" t="s">
        <v>35114</v>
      </c>
      <c r="B17139" s="7" t="s">
        <v>35115</v>
      </c>
      <c r="C17139" s="7" t="n">
        <v>0.077917325648839</v>
      </c>
      <c r="D17139" s="7" t="n">
        <v>-0.00120074606763825</v>
      </c>
      <c r="E17139" s="7" t="n">
        <v>0.185163557425292</v>
      </c>
      <c r="F17139" s="7" t="n">
        <v>0.915299043410681</v>
      </c>
      <c r="G17139" s="7" t="n">
        <v>1</v>
      </c>
      <c r="H17139" s="7" t="n">
        <v>-0.10635708208493</v>
      </c>
      <c r="I17139" s="7" t="n">
        <v>0</v>
      </c>
      <c r="J17139" s="0" t="s">
        <v>1000</v>
      </c>
      <c r="L17139" s="0"/>
    </row>
    <row r="17140" customFormat="false" ht="13.8" hidden="false" customHeight="false" outlineLevel="0" collapsed="false">
      <c r="A17140" s="7" t="s">
        <v>35116</v>
      </c>
      <c r="B17140" s="7" t="s">
        <v>35117</v>
      </c>
      <c r="C17140" s="7" t="n">
        <v>2988.09481831978</v>
      </c>
      <c r="D17140" s="7" t="n">
        <v>-0.0300129873590466</v>
      </c>
      <c r="E17140" s="7" t="n">
        <v>0.123462270908767</v>
      </c>
      <c r="F17140" s="7" t="n">
        <v>0.396490800496937</v>
      </c>
      <c r="G17140" s="7" t="n">
        <v>0.985894041064563</v>
      </c>
      <c r="H17140" s="7" t="n">
        <v>-0.847905142298078</v>
      </c>
      <c r="I17140" s="7" t="n">
        <v>0.649880212966037</v>
      </c>
      <c r="J17140" s="0" t="s">
        <v>1000</v>
      </c>
      <c r="L17140" s="0"/>
    </row>
    <row r="17141" customFormat="false" ht="13.8" hidden="false" customHeight="false" outlineLevel="0" collapsed="false">
      <c r="A17141" s="7" t="s">
        <v>35118</v>
      </c>
      <c r="B17141" s="7" t="s">
        <v>35119</v>
      </c>
      <c r="C17141" s="7" t="n">
        <v>622.450476992641</v>
      </c>
      <c r="D17141" s="7" t="n">
        <v>-0.0225918586472868</v>
      </c>
      <c r="E17141" s="7" t="n">
        <v>0.103188123246501</v>
      </c>
      <c r="F17141" s="7" t="n">
        <v>0.60437556860535</v>
      </c>
      <c r="G17141" s="7" t="n">
        <v>0.865577996230147</v>
      </c>
      <c r="H17141" s="7" t="n">
        <v>-0.51811853549226</v>
      </c>
      <c r="I17141" s="7" t="n">
        <v>1.45574994546311</v>
      </c>
      <c r="J17141" s="0" t="s">
        <v>1000</v>
      </c>
      <c r="L17141" s="0"/>
    </row>
    <row r="17142" customFormat="false" ht="13.8" hidden="false" customHeight="false" outlineLevel="0" collapsed="false">
      <c r="A17142" s="7" t="s">
        <v>35120</v>
      </c>
      <c r="B17142" s="7" t="s">
        <v>35121</v>
      </c>
      <c r="C17142" s="7" t="n">
        <v>972.803486696266</v>
      </c>
      <c r="D17142" s="7" t="n">
        <v>-0.0209812209894333</v>
      </c>
      <c r="E17142" s="7" t="n">
        <v>0.115390912138728</v>
      </c>
      <c r="F17142" s="7" t="n">
        <v>0.563770003585925</v>
      </c>
      <c r="G17142" s="7" t="n">
        <v>1</v>
      </c>
      <c r="H17142" s="7" t="n">
        <v>-0.577250860638457</v>
      </c>
      <c r="I17142" s="7" t="n">
        <v>0.649880212966037</v>
      </c>
      <c r="J17142" s="0" t="s">
        <v>1000</v>
      </c>
      <c r="L17142" s="0"/>
    </row>
    <row r="17143" customFormat="false" ht="13.8" hidden="false" customHeight="false" outlineLevel="0" collapsed="false">
      <c r="A17143" s="7" t="s">
        <v>35122</v>
      </c>
      <c r="B17143" s="7" t="s">
        <v>35123</v>
      </c>
      <c r="C17143" s="7" t="n">
        <v>14.0341555796503</v>
      </c>
      <c r="D17143" s="7" t="n">
        <v>-0.017096588831991</v>
      </c>
      <c r="E17143" s="7" t="n">
        <v>0.130866403757974</v>
      </c>
      <c r="F17143" s="7" t="n">
        <v>0.564788890251996</v>
      </c>
      <c r="G17143" s="7" t="n">
        <v>0.728693135142069</v>
      </c>
      <c r="H17143" s="7" t="n">
        <v>-0.575743023439807</v>
      </c>
      <c r="I17143" s="7" t="n">
        <v>2.50280859131001</v>
      </c>
      <c r="J17143" s="0" t="s">
        <v>1000</v>
      </c>
      <c r="L17143" s="0"/>
    </row>
    <row r="17144" customFormat="false" ht="13.8" hidden="false" customHeight="false" outlineLevel="0" collapsed="false">
      <c r="A17144" s="7" t="s">
        <v>35124</v>
      </c>
      <c r="B17144" s="7" t="s">
        <v>35125</v>
      </c>
      <c r="C17144" s="7" t="n">
        <v>0.0371577967371739</v>
      </c>
      <c r="D17144" s="7" t="n">
        <v>-0.00406350464753364</v>
      </c>
      <c r="E17144" s="7" t="n">
        <v>0.186135459784744</v>
      </c>
      <c r="F17144" s="7" t="n">
        <v>0.719818803951929</v>
      </c>
      <c r="G17144" s="7" t="n">
        <v>1</v>
      </c>
      <c r="H17144" s="7" t="n">
        <v>-0.358700968275052</v>
      </c>
      <c r="I17144" s="7" t="n">
        <v>0</v>
      </c>
      <c r="J17144" s="0" t="s">
        <v>1000</v>
      </c>
      <c r="L17144" s="0"/>
    </row>
    <row r="17145" customFormat="false" ht="13.8" hidden="false" customHeight="false" outlineLevel="0" collapsed="false">
      <c r="A17145" s="7" t="s">
        <v>35126</v>
      </c>
      <c r="B17145" s="7" t="s">
        <v>35127</v>
      </c>
      <c r="C17145" s="7" t="n">
        <v>0.0229773754823289</v>
      </c>
      <c r="D17145" s="7" t="n">
        <v>-0.00366201948246146</v>
      </c>
      <c r="E17145" s="7" t="n">
        <v>0.18593640159906</v>
      </c>
      <c r="F17145" s="7" t="n">
        <v>0.746322952885066</v>
      </c>
      <c r="G17145" s="7" t="n">
        <v>1</v>
      </c>
      <c r="H17145" s="7" t="n">
        <v>-0.323491620070314</v>
      </c>
      <c r="I17145" s="7" t="n">
        <v>0</v>
      </c>
      <c r="J17145" s="0" t="s">
        <v>1000</v>
      </c>
      <c r="L17145" s="0"/>
    </row>
    <row r="17146" customFormat="false" ht="13.8" hidden="false" customHeight="false" outlineLevel="0" collapsed="false">
      <c r="A17146" s="7" t="s">
        <v>35128</v>
      </c>
      <c r="B17146" s="7" t="s">
        <v>35129</v>
      </c>
      <c r="C17146" s="7" t="n">
        <v>134.024625851317</v>
      </c>
      <c r="D17146" s="7" t="n">
        <v>-0.0293785083914006</v>
      </c>
      <c r="E17146" s="7" t="n">
        <v>0.109251095763442</v>
      </c>
      <c r="F17146" s="7" t="n">
        <v>0.473886787626917</v>
      </c>
      <c r="G17146" s="7" t="n">
        <v>0.812479201113292</v>
      </c>
      <c r="H17146" s="7" t="n">
        <v>-0.716169347592556</v>
      </c>
      <c r="I17146" s="7" t="n">
        <v>1.43441884437174</v>
      </c>
      <c r="J17146" s="0" t="s">
        <v>1000</v>
      </c>
      <c r="L17146" s="0"/>
    </row>
    <row r="17147" customFormat="false" ht="13.8" hidden="false" customHeight="false" outlineLevel="0" collapsed="false">
      <c r="A17147" s="7" t="s">
        <v>35130</v>
      </c>
      <c r="B17147" s="7" t="s">
        <v>35131</v>
      </c>
      <c r="C17147" s="7" t="n">
        <v>0.82845515557429</v>
      </c>
      <c r="D17147" s="7" t="n">
        <v>0.00145732478697487</v>
      </c>
      <c r="E17147" s="7" t="n">
        <v>0.157982865047232</v>
      </c>
      <c r="F17147" s="7" t="n">
        <v>0.942769491380407</v>
      </c>
      <c r="G17147" s="7" t="n">
        <v>1</v>
      </c>
      <c r="H17147" s="7" t="n">
        <v>0.0717894216740189</v>
      </c>
      <c r="I17147" s="7" t="n">
        <v>0</v>
      </c>
      <c r="J17147" s="0" t="s">
        <v>1000</v>
      </c>
      <c r="L17147" s="0"/>
    </row>
    <row r="17148" customFormat="false" ht="13.8" hidden="false" customHeight="false" outlineLevel="0" collapsed="false">
      <c r="A17148" s="7" t="s">
        <v>35132</v>
      </c>
      <c r="B17148" s="7" t="s">
        <v>35133</v>
      </c>
      <c r="C17148" s="7" t="n">
        <v>0.897140248501377</v>
      </c>
      <c r="D17148" s="7" t="n">
        <v>-0.0111537958819618</v>
      </c>
      <c r="E17148" s="7" t="n">
        <v>0.1661049077356</v>
      </c>
      <c r="F17148" s="7" t="n">
        <v>0.581030072280989</v>
      </c>
      <c r="G17148" s="7" t="n">
        <v>1</v>
      </c>
      <c r="H17148" s="7" t="n">
        <v>-0.551880729132983</v>
      </c>
      <c r="I17148" s="7" t="n">
        <v>0</v>
      </c>
      <c r="J17148" s="0" t="s">
        <v>1000</v>
      </c>
      <c r="L17148" s="0"/>
    </row>
    <row r="17149" customFormat="false" ht="13.8" hidden="false" customHeight="false" outlineLevel="0" collapsed="false">
      <c r="A17149" s="7" t="s">
        <v>35134</v>
      </c>
      <c r="B17149" s="7" t="s">
        <v>35135</v>
      </c>
      <c r="C17149" s="7" t="n">
        <v>0.225716585039512</v>
      </c>
      <c r="D17149" s="7" t="n">
        <v>-0.00244032318299988</v>
      </c>
      <c r="E17149" s="7" t="n">
        <v>0.18545599256961</v>
      </c>
      <c r="F17149" s="7" t="n">
        <v>0.829036746281228</v>
      </c>
      <c r="G17149" s="7" t="n">
        <v>1</v>
      </c>
      <c r="H17149" s="7" t="n">
        <v>-0.215937140211606</v>
      </c>
      <c r="I17149" s="7" t="n">
        <v>0.0978756450787568</v>
      </c>
      <c r="J17149" s="0" t="s">
        <v>1000</v>
      </c>
      <c r="L17149" s="0"/>
    </row>
    <row r="17150" customFormat="false" ht="13.8" hidden="false" customHeight="false" outlineLevel="0" collapsed="false">
      <c r="A17150" s="7" t="s">
        <v>35136</v>
      </c>
      <c r="B17150" s="7" t="s">
        <v>35137</v>
      </c>
      <c r="C17150" s="7" t="n">
        <v>0.148791562081572</v>
      </c>
      <c r="D17150" s="7" t="n">
        <v>-0.00382995446402865</v>
      </c>
      <c r="E17150" s="7" t="n">
        <v>0.186015457089265</v>
      </c>
      <c r="F17150" s="7" t="n">
        <v>0.735211941292388</v>
      </c>
      <c r="G17150" s="7" t="n">
        <v>1</v>
      </c>
      <c r="H17150" s="7" t="n">
        <v>-0.338200709408965</v>
      </c>
      <c r="I17150" s="7" t="n">
        <v>0.0978756450787568</v>
      </c>
      <c r="J17150" s="0" t="s">
        <v>1000</v>
      </c>
      <c r="L17150" s="0"/>
    </row>
    <row r="17151" customFormat="false" ht="13.8" hidden="false" customHeight="false" outlineLevel="0" collapsed="false">
      <c r="A17151" s="7" t="s">
        <v>35138</v>
      </c>
      <c r="B17151" s="7" t="s">
        <v>35139</v>
      </c>
      <c r="C17151" s="7" t="n">
        <v>880.998821305368</v>
      </c>
      <c r="D17151" s="7" t="n">
        <v>0.0207689495393523</v>
      </c>
      <c r="E17151" s="7" t="n">
        <v>0.112783585480757</v>
      </c>
      <c r="F17151" s="7" t="n">
        <v>0.580868759157587</v>
      </c>
      <c r="G17151" s="7" t="n">
        <v>1</v>
      </c>
      <c r="H17151" s="7" t="n">
        <v>0.552116177076503</v>
      </c>
      <c r="I17151" s="7" t="n">
        <v>0.312258901447773</v>
      </c>
      <c r="J17151" s="0" t="s">
        <v>1000</v>
      </c>
      <c r="L17151" s="0"/>
    </row>
    <row r="17152" customFormat="false" ht="13.8" hidden="false" customHeight="false" outlineLevel="0" collapsed="false">
      <c r="A17152" s="7" t="s">
        <v>35140</v>
      </c>
      <c r="B17152" s="7" t="s">
        <v>35141</v>
      </c>
      <c r="C17152" s="7" t="n">
        <v>132.744164075101</v>
      </c>
      <c r="D17152" s="7" t="n">
        <v>-0.00581002699177694</v>
      </c>
      <c r="E17152" s="7" t="n">
        <v>0.115984452164976</v>
      </c>
      <c r="F17152" s="7" t="n">
        <v>0.863563723691803</v>
      </c>
      <c r="G17152" s="7" t="n">
        <v>0.978763540924252</v>
      </c>
      <c r="H17152" s="7" t="n">
        <v>-0.17183948370674</v>
      </c>
      <c r="I17152" s="7" t="n">
        <v>1.43441884437174</v>
      </c>
      <c r="J17152" s="0" t="s">
        <v>1000</v>
      </c>
      <c r="L17152" s="0"/>
    </row>
    <row r="17153" customFormat="false" ht="13.8" hidden="false" customHeight="false" outlineLevel="0" collapsed="false">
      <c r="A17153" s="7" t="s">
        <v>35142</v>
      </c>
      <c r="B17153" s="7" t="s">
        <v>35143</v>
      </c>
      <c r="C17153" s="7" t="n">
        <v>1.31057095759316</v>
      </c>
      <c r="D17153" s="7" t="n">
        <v>0.0350398699371627</v>
      </c>
      <c r="E17153" s="7" t="n">
        <v>0.172084494987416</v>
      </c>
      <c r="F17153" s="7" t="n">
        <v>0.22130360165551</v>
      </c>
      <c r="G17153" s="7" t="n">
        <v>0.918826726190804</v>
      </c>
      <c r="H17153" s="7" t="n">
        <v>1.22306909124558</v>
      </c>
      <c r="I17153" s="7" t="n">
        <v>0.436890898118106</v>
      </c>
      <c r="J17153" s="0" t="s">
        <v>1000</v>
      </c>
      <c r="L17153" s="0"/>
    </row>
    <row r="17154" customFormat="false" ht="13.8" hidden="false" customHeight="false" outlineLevel="0" collapsed="false">
      <c r="A17154" s="7" t="s">
        <v>35144</v>
      </c>
      <c r="B17154" s="7" t="s">
        <v>35145</v>
      </c>
      <c r="C17154" s="7" t="n">
        <v>0</v>
      </c>
      <c r="D17154" s="7" t="n">
        <v>0</v>
      </c>
      <c r="E17154" s="7" t="n">
        <v>0.194852914278599</v>
      </c>
      <c r="F17154" s="7" t="s">
        <v>999</v>
      </c>
      <c r="G17154" s="7" t="s">
        <v>999</v>
      </c>
      <c r="H17154" s="7" t="s">
        <v>999</v>
      </c>
      <c r="I17154" s="7" t="s">
        <v>999</v>
      </c>
      <c r="J17154" s="0" t="s">
        <v>1000</v>
      </c>
      <c r="L17154" s="0"/>
    </row>
    <row r="17155" customFormat="false" ht="13.8" hidden="false" customHeight="false" outlineLevel="0" collapsed="false">
      <c r="A17155" s="7" t="s">
        <v>35146</v>
      </c>
      <c r="B17155" s="7" t="s">
        <v>35147</v>
      </c>
      <c r="C17155" s="7" t="n">
        <v>0.134138650867521</v>
      </c>
      <c r="D17155" s="7" t="n">
        <v>0.00195004084211022</v>
      </c>
      <c r="E17155" s="7" t="n">
        <v>0.185305334648646</v>
      </c>
      <c r="F17155" s="7" t="n">
        <v>0.86301004615995</v>
      </c>
      <c r="G17155" s="7" t="n">
        <v>1</v>
      </c>
      <c r="H17155" s="7" t="n">
        <v>0.172543779758993</v>
      </c>
      <c r="I17155" s="7" t="n">
        <v>0</v>
      </c>
      <c r="J17155" s="0" t="s">
        <v>1000</v>
      </c>
      <c r="L17155" s="0"/>
    </row>
    <row r="17156" customFormat="false" ht="13.8" hidden="false" customHeight="false" outlineLevel="0" collapsed="false">
      <c r="A17156" s="7" t="s">
        <v>35148</v>
      </c>
      <c r="B17156" s="7" t="s">
        <v>35149</v>
      </c>
      <c r="C17156" s="7" t="n">
        <v>0</v>
      </c>
      <c r="D17156" s="7" t="n">
        <v>0</v>
      </c>
      <c r="E17156" s="7" t="n">
        <v>0.194852914278599</v>
      </c>
      <c r="F17156" s="7" t="s">
        <v>999</v>
      </c>
      <c r="G17156" s="7" t="s">
        <v>999</v>
      </c>
      <c r="H17156" s="7" t="s">
        <v>999</v>
      </c>
      <c r="I17156" s="7" t="s">
        <v>999</v>
      </c>
      <c r="J17156" s="0" t="s">
        <v>1000</v>
      </c>
      <c r="L17156" s="0"/>
    </row>
    <row r="17157" customFormat="false" ht="13.8" hidden="false" customHeight="false" outlineLevel="0" collapsed="false">
      <c r="A17157" s="7" t="s">
        <v>35150</v>
      </c>
      <c r="B17157" s="7" t="s">
        <v>35151</v>
      </c>
      <c r="C17157" s="7" t="n">
        <v>0.00842282282993623</v>
      </c>
      <c r="D17157" s="7" t="n">
        <v>-0.00321270689463754</v>
      </c>
      <c r="E17157" s="7" t="n">
        <v>0.185738883786393</v>
      </c>
      <c r="F17157" s="7" t="n">
        <v>0.776396961812089</v>
      </c>
      <c r="G17157" s="7" t="n">
        <v>1</v>
      </c>
      <c r="H17157" s="7" t="n">
        <v>-0.284017510151987</v>
      </c>
      <c r="I17157" s="7" t="n">
        <v>0.0978756450787568</v>
      </c>
      <c r="J17157" s="0" t="s">
        <v>1000</v>
      </c>
      <c r="L17157" s="0"/>
    </row>
    <row r="17158" customFormat="false" ht="13.8" hidden="false" customHeight="false" outlineLevel="0" collapsed="false">
      <c r="A17158" s="7" t="s">
        <v>35152</v>
      </c>
      <c r="B17158" s="7" t="s">
        <v>35153</v>
      </c>
      <c r="C17158" s="7" t="n">
        <v>0.0252684684898087</v>
      </c>
      <c r="D17158" s="7" t="n">
        <v>-0.00240670220067417</v>
      </c>
      <c r="E17158" s="7" t="n">
        <v>0.18544691673248</v>
      </c>
      <c r="F17158" s="7" t="n">
        <v>0.831338954641557</v>
      </c>
      <c r="G17158" s="7" t="n">
        <v>1</v>
      </c>
      <c r="H17158" s="7" t="n">
        <v>-0.212984625495856</v>
      </c>
      <c r="I17158" s="7" t="n">
        <v>0</v>
      </c>
      <c r="J17158" s="0" t="s">
        <v>1000</v>
      </c>
      <c r="L17158" s="0"/>
    </row>
    <row r="17159" customFormat="false" ht="13.8" hidden="false" customHeight="false" outlineLevel="0" collapsed="false">
      <c r="A17159" s="7" t="s">
        <v>35154</v>
      </c>
      <c r="B17159" s="7" t="s">
        <v>35155</v>
      </c>
      <c r="C17159" s="7" t="n">
        <v>0</v>
      </c>
      <c r="D17159" s="7" t="n">
        <v>0</v>
      </c>
      <c r="E17159" s="7" t="n">
        <v>0.194852914278599</v>
      </c>
      <c r="F17159" s="7" t="s">
        <v>999</v>
      </c>
      <c r="G17159" s="7" t="s">
        <v>999</v>
      </c>
      <c r="H17159" s="7" t="s">
        <v>999</v>
      </c>
      <c r="I17159" s="7" t="s">
        <v>999</v>
      </c>
      <c r="J17159" s="0" t="s">
        <v>1000</v>
      </c>
      <c r="L17159" s="0"/>
    </row>
    <row r="17160" customFormat="false" ht="13.8" hidden="false" customHeight="false" outlineLevel="0" collapsed="false">
      <c r="A17160" s="7" t="s">
        <v>35156</v>
      </c>
      <c r="B17160" s="7" t="s">
        <v>35157</v>
      </c>
      <c r="C17160" s="7" t="n">
        <v>0.075805405469426</v>
      </c>
      <c r="D17160" s="14" t="n">
        <v>7.86616097932937E-005</v>
      </c>
      <c r="E17160" s="7" t="n">
        <v>0.185070967063032</v>
      </c>
      <c r="F17160" s="7" t="n">
        <v>0.994438841752159</v>
      </c>
      <c r="G17160" s="7" t="n">
        <v>1</v>
      </c>
      <c r="H17160" s="7" t="n">
        <v>0.00696993468468171</v>
      </c>
      <c r="I17160" s="7" t="n">
        <v>0.104654009113576</v>
      </c>
      <c r="J17160" s="0" t="s">
        <v>1000</v>
      </c>
      <c r="L17160" s="0"/>
    </row>
    <row r="17161" customFormat="false" ht="13.8" hidden="false" customHeight="false" outlineLevel="0" collapsed="false">
      <c r="A17161" s="7" t="s">
        <v>35158</v>
      </c>
      <c r="B17161" s="7" t="s">
        <v>35159</v>
      </c>
      <c r="C17161" s="7" t="n">
        <v>0.0046031757722882</v>
      </c>
      <c r="D17161" s="7" t="n">
        <v>-0.00321270689463754</v>
      </c>
      <c r="E17161" s="7" t="n">
        <v>0.185738883786393</v>
      </c>
      <c r="F17161" s="7" t="n">
        <v>0.776396961812089</v>
      </c>
      <c r="G17161" s="7" t="n">
        <v>1</v>
      </c>
      <c r="H17161" s="7" t="n">
        <v>-0.284017510151987</v>
      </c>
      <c r="I17161" s="7" t="n">
        <v>0.110996462179212</v>
      </c>
      <c r="J17161" s="0" t="s">
        <v>1000</v>
      </c>
      <c r="L17161" s="0"/>
    </row>
    <row r="17162" customFormat="false" ht="13.8" hidden="false" customHeight="false" outlineLevel="0" collapsed="false">
      <c r="A17162" s="7" t="s">
        <v>35160</v>
      </c>
      <c r="B17162" s="7" t="s">
        <v>35161</v>
      </c>
      <c r="C17162" s="7" t="n">
        <v>0</v>
      </c>
      <c r="D17162" s="7" t="n">
        <v>0</v>
      </c>
      <c r="E17162" s="7" t="n">
        <v>0.194852914278599</v>
      </c>
      <c r="F17162" s="7" t="s">
        <v>999</v>
      </c>
      <c r="G17162" s="7" t="s">
        <v>999</v>
      </c>
      <c r="H17162" s="7" t="s">
        <v>999</v>
      </c>
      <c r="I17162" s="7" t="s">
        <v>999</v>
      </c>
      <c r="J17162" s="0" t="s">
        <v>1000</v>
      </c>
      <c r="L17162" s="0"/>
    </row>
    <row r="17163" customFormat="false" ht="13.8" hidden="false" customHeight="false" outlineLevel="0" collapsed="false">
      <c r="A17163" s="7" t="s">
        <v>35162</v>
      </c>
      <c r="B17163" s="7" t="s">
        <v>35163</v>
      </c>
      <c r="C17163" s="7" t="n">
        <v>0.115474041519721</v>
      </c>
      <c r="D17163" s="7" t="n">
        <v>0.000259948674899018</v>
      </c>
      <c r="E17163" s="7" t="n">
        <v>0.185072139317159</v>
      </c>
      <c r="F17163" s="7" t="n">
        <v>0.981626525618234</v>
      </c>
      <c r="G17163" s="7" t="n">
        <v>1</v>
      </c>
      <c r="H17163" s="7" t="n">
        <v>0.0230297707502224</v>
      </c>
      <c r="I17163" s="7" t="n">
        <v>0</v>
      </c>
      <c r="J17163" s="0" t="s">
        <v>1000</v>
      </c>
      <c r="L17163" s="0"/>
    </row>
    <row r="17164" customFormat="false" ht="13.8" hidden="false" customHeight="false" outlineLevel="0" collapsed="false">
      <c r="A17164" s="7" t="s">
        <v>35164</v>
      </c>
      <c r="B17164" s="7" t="s">
        <v>35165</v>
      </c>
      <c r="C17164" s="7" t="n">
        <v>0.438618337114696</v>
      </c>
      <c r="D17164" s="7" t="n">
        <v>-0.0176832134353537</v>
      </c>
      <c r="E17164" s="7" t="n">
        <v>0.181486522161228</v>
      </c>
      <c r="F17164" s="7" t="n">
        <v>0.362455374435348</v>
      </c>
      <c r="G17164" s="7" t="n">
        <v>1</v>
      </c>
      <c r="H17164" s="7" t="n">
        <v>-0.910696375372946</v>
      </c>
      <c r="I17164" s="7" t="n">
        <v>0.110996462179212</v>
      </c>
      <c r="J17164" s="0" t="s">
        <v>1000</v>
      </c>
      <c r="L17164" s="0"/>
    </row>
    <row r="17165" customFormat="false" ht="13.8" hidden="false" customHeight="false" outlineLevel="0" collapsed="false">
      <c r="A17165" s="7" t="s">
        <v>35166</v>
      </c>
      <c r="B17165" s="7" t="s">
        <v>35167</v>
      </c>
      <c r="C17165" s="7" t="n">
        <v>0</v>
      </c>
      <c r="D17165" s="7" t="n">
        <v>0</v>
      </c>
      <c r="E17165" s="7" t="n">
        <v>0.194852914278599</v>
      </c>
      <c r="F17165" s="7" t="s">
        <v>999</v>
      </c>
      <c r="G17165" s="7" t="s">
        <v>999</v>
      </c>
      <c r="H17165" s="7" t="s">
        <v>999</v>
      </c>
      <c r="I17165" s="7" t="s">
        <v>999</v>
      </c>
      <c r="J17165" s="0" t="s">
        <v>1000</v>
      </c>
      <c r="L17165" s="0"/>
    </row>
    <row r="17166" customFormat="false" ht="13.8" hidden="false" customHeight="false" outlineLevel="0" collapsed="false">
      <c r="A17166" s="7" t="s">
        <v>35168</v>
      </c>
      <c r="B17166" s="7" t="s">
        <v>35169</v>
      </c>
      <c r="C17166" s="7" t="n">
        <v>0</v>
      </c>
      <c r="D17166" s="7" t="n">
        <v>0</v>
      </c>
      <c r="E17166" s="7" t="n">
        <v>0.194852914278599</v>
      </c>
      <c r="F17166" s="7" t="s">
        <v>999</v>
      </c>
      <c r="G17166" s="7" t="s">
        <v>999</v>
      </c>
      <c r="H17166" s="7" t="s">
        <v>999</v>
      </c>
      <c r="I17166" s="7" t="s">
        <v>999</v>
      </c>
      <c r="J17166" s="0" t="s">
        <v>1000</v>
      </c>
      <c r="L17166" s="0"/>
    </row>
    <row r="17167" customFormat="false" ht="13.8" hidden="false" customHeight="false" outlineLevel="0" collapsed="false">
      <c r="A17167" s="7" t="s">
        <v>35170</v>
      </c>
      <c r="B17167" s="7" t="s">
        <v>35171</v>
      </c>
      <c r="C17167" s="7" t="n">
        <v>0</v>
      </c>
      <c r="D17167" s="7" t="n">
        <v>0</v>
      </c>
      <c r="E17167" s="7" t="n">
        <v>0.194852914278599</v>
      </c>
      <c r="F17167" s="7" t="s">
        <v>999</v>
      </c>
      <c r="G17167" s="7" t="s">
        <v>999</v>
      </c>
      <c r="H17167" s="7" t="s">
        <v>999</v>
      </c>
      <c r="I17167" s="7" t="s">
        <v>999</v>
      </c>
      <c r="J17167" s="0" t="s">
        <v>1000</v>
      </c>
      <c r="L17167" s="0"/>
    </row>
    <row r="17168" customFormat="false" ht="13.8" hidden="false" customHeight="false" outlineLevel="0" collapsed="false">
      <c r="A17168" s="7" t="s">
        <v>35172</v>
      </c>
      <c r="B17168" s="7" t="s">
        <v>35173</v>
      </c>
      <c r="C17168" s="7" t="n">
        <v>0.0304027120012614</v>
      </c>
      <c r="D17168" s="7" t="n">
        <v>-0.00413305784101481</v>
      </c>
      <c r="E17168" s="7" t="n">
        <v>0.186170629722623</v>
      </c>
      <c r="F17168" s="7" t="n">
        <v>0.715283773630769</v>
      </c>
      <c r="G17168" s="7" t="n">
        <v>1</v>
      </c>
      <c r="H17168" s="7" t="n">
        <v>-0.364769098808109</v>
      </c>
      <c r="I17168" s="7" t="n">
        <v>0.104654009113576</v>
      </c>
      <c r="J17168" s="0" t="s">
        <v>1000</v>
      </c>
      <c r="L17168" s="0"/>
    </row>
    <row r="17169" customFormat="false" ht="13.8" hidden="false" customHeight="false" outlineLevel="0" collapsed="false">
      <c r="A17169" s="7" t="s">
        <v>35174</v>
      </c>
      <c r="B17169" s="7" t="s">
        <v>35175</v>
      </c>
      <c r="C17169" s="7" t="n">
        <v>0.0693169048100898</v>
      </c>
      <c r="D17169" s="7" t="n">
        <v>-0.00673844233986212</v>
      </c>
      <c r="E17169" s="7" t="n">
        <v>0.187956807418203</v>
      </c>
      <c r="F17169" s="7" t="n">
        <v>0.554886015603492</v>
      </c>
      <c r="G17169" s="7" t="n">
        <v>1</v>
      </c>
      <c r="H17169" s="7" t="n">
        <v>-0.590454449222472</v>
      </c>
      <c r="I17169" s="7" t="n">
        <v>0.0978756450787568</v>
      </c>
      <c r="J17169" s="0" t="s">
        <v>1000</v>
      </c>
      <c r="L17169" s="0"/>
    </row>
    <row r="17170" customFormat="false" ht="13.8" hidden="false" customHeight="false" outlineLevel="0" collapsed="false">
      <c r="A17170" s="7" t="s">
        <v>35176</v>
      </c>
      <c r="B17170" s="7" t="s">
        <v>35177</v>
      </c>
      <c r="C17170" s="7" t="n">
        <v>0</v>
      </c>
      <c r="D17170" s="7" t="n">
        <v>0</v>
      </c>
      <c r="E17170" s="7" t="n">
        <v>0.194852914278599</v>
      </c>
      <c r="F17170" s="7" t="s">
        <v>999</v>
      </c>
      <c r="G17170" s="7" t="s">
        <v>999</v>
      </c>
      <c r="H17170" s="7" t="s">
        <v>999</v>
      </c>
      <c r="I17170" s="7" t="s">
        <v>999</v>
      </c>
      <c r="J17170" s="0" t="s">
        <v>1000</v>
      </c>
      <c r="L17170" s="0"/>
    </row>
    <row r="17171" customFormat="false" ht="13.8" hidden="false" customHeight="false" outlineLevel="0" collapsed="false">
      <c r="A17171" s="7" t="s">
        <v>35178</v>
      </c>
      <c r="B17171" s="7" t="s">
        <v>35179</v>
      </c>
      <c r="C17171" s="7" t="n">
        <v>0</v>
      </c>
      <c r="D17171" s="7" t="n">
        <v>0</v>
      </c>
      <c r="E17171" s="7" t="n">
        <v>0.194852914278599</v>
      </c>
      <c r="F17171" s="7" t="s">
        <v>999</v>
      </c>
      <c r="G17171" s="7" t="s">
        <v>999</v>
      </c>
      <c r="H17171" s="7" t="s">
        <v>999</v>
      </c>
      <c r="I17171" s="7" t="s">
        <v>999</v>
      </c>
      <c r="J17171" s="0" t="s">
        <v>1000</v>
      </c>
      <c r="L17171" s="0"/>
    </row>
    <row r="1048576" customFormat="false" ht="12.8" hidden="false" customHeight="false" outlineLevel="0" collapsed="false"/>
  </sheetData>
  <autoFilter ref="A1:J16898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9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A2" activeCellId="0" sqref="A2"/>
    </sheetView>
  </sheetViews>
  <sheetFormatPr defaultColWidth="9.16015625" defaultRowHeight="13.8" zeroHeight="false" outlineLevelRow="0" outlineLevelCol="0"/>
  <cols>
    <col collapsed="false" customWidth="true" hidden="false" outlineLevel="0" max="1" min="1" style="0" width="19.65"/>
    <col collapsed="false" customWidth="true" hidden="false" outlineLevel="0" max="2" min="2" style="0" width="11.17"/>
    <col collapsed="false" customWidth="true" hidden="false" outlineLevel="0" max="3" min="3" style="0" width="11.84"/>
    <col collapsed="false" customWidth="true" hidden="false" outlineLevel="0" max="4" min="4" style="0" width="11.17"/>
    <col collapsed="false" customWidth="true" hidden="false" outlineLevel="0" max="5" min="5" style="0" width="11.84"/>
    <col collapsed="false" customWidth="true" hidden="false" outlineLevel="0" max="6" min="6" style="0" width="6.21"/>
    <col collapsed="false" customWidth="true" hidden="false" outlineLevel="0" max="7" min="7" style="0" width="18.33"/>
    <col collapsed="false" customWidth="true" hidden="false" outlineLevel="0" max="8" min="8" style="0" width="15.57"/>
  </cols>
  <sheetData>
    <row r="1" customFormat="false" ht="13.8" hidden="false" customHeight="false" outlineLevel="0" collapsed="false">
      <c r="B1" s="15" t="s">
        <v>35180</v>
      </c>
      <c r="C1" s="15"/>
      <c r="D1" s="16" t="s">
        <v>35181</v>
      </c>
      <c r="E1" s="16"/>
    </row>
    <row r="2" customFormat="false" ht="13.8" hidden="false" customHeight="false" outlineLevel="0" collapsed="false">
      <c r="A2" s="17" t="s">
        <v>858</v>
      </c>
      <c r="B2" s="17" t="s">
        <v>35182</v>
      </c>
      <c r="C2" s="17" t="s">
        <v>35183</v>
      </c>
      <c r="D2" s="17" t="s">
        <v>35182</v>
      </c>
      <c r="E2" s="17" t="s">
        <v>35183</v>
      </c>
      <c r="F2" s="17" t="s">
        <v>35184</v>
      </c>
      <c r="G2" s="17" t="s">
        <v>35185</v>
      </c>
      <c r="H2" s="17" t="s">
        <v>35186</v>
      </c>
    </row>
    <row r="3" customFormat="false" ht="13.8" hidden="false" customHeight="false" outlineLevel="0" collapsed="false">
      <c r="A3" s="0" t="s">
        <v>14770</v>
      </c>
      <c r="B3" s="0" t="n">
        <v>3</v>
      </c>
      <c r="C3" s="0" t="n">
        <v>86</v>
      </c>
      <c r="D3" s="0" t="n">
        <v>9</v>
      </c>
      <c r="E3" s="0" t="n">
        <v>55</v>
      </c>
      <c r="F3" s="18" t="n">
        <v>0.0288437388017327</v>
      </c>
      <c r="G3" s="18" t="n">
        <v>0.655150884930933</v>
      </c>
      <c r="H3" s="0" t="s">
        <v>35187</v>
      </c>
    </row>
    <row r="4" customFormat="false" ht="13.8" hidden="false" customHeight="false" outlineLevel="0" collapsed="false">
      <c r="A4" s="0" t="s">
        <v>9870</v>
      </c>
      <c r="B4" s="0" t="n">
        <v>8</v>
      </c>
      <c r="C4" s="0" t="n">
        <v>81</v>
      </c>
      <c r="D4" s="0" t="n">
        <v>13</v>
      </c>
      <c r="E4" s="0" t="n">
        <v>51</v>
      </c>
      <c r="F4" s="18" t="n">
        <v>0.0571713305781783</v>
      </c>
      <c r="G4" s="18" t="n">
        <v>0.655150884930933</v>
      </c>
      <c r="H4" s="0" t="s">
        <v>35188</v>
      </c>
    </row>
    <row r="5" customFormat="false" ht="13.8" hidden="false" customHeight="false" outlineLevel="0" collapsed="false">
      <c r="A5" s="0" t="s">
        <v>23445</v>
      </c>
      <c r="B5" s="0" t="n">
        <v>10</v>
      </c>
      <c r="C5" s="0" t="n">
        <v>79</v>
      </c>
      <c r="D5" s="0" t="n">
        <v>2</v>
      </c>
      <c r="E5" s="0" t="n">
        <v>62</v>
      </c>
      <c r="F5" s="18" t="n">
        <v>0.0752999436891707</v>
      </c>
      <c r="G5" s="18" t="n">
        <v>0.655150884930933</v>
      </c>
      <c r="H5" s="0" t="s">
        <v>35189</v>
      </c>
    </row>
    <row r="6" customFormat="false" ht="13.8" hidden="false" customHeight="false" outlineLevel="0" collapsed="false">
      <c r="A6" s="0" t="s">
        <v>35190</v>
      </c>
      <c r="B6" s="0" t="n">
        <v>9</v>
      </c>
      <c r="C6" s="0" t="n">
        <v>80</v>
      </c>
      <c r="D6" s="0" t="n">
        <v>13</v>
      </c>
      <c r="E6" s="0" t="n">
        <v>51</v>
      </c>
      <c r="F6" s="18" t="n">
        <v>0.101781843268012</v>
      </c>
      <c r="G6" s="18" t="n">
        <v>0.655150884930933</v>
      </c>
      <c r="H6" s="0" t="s">
        <v>35191</v>
      </c>
    </row>
    <row r="7" customFormat="false" ht="13.8" hidden="false" customHeight="false" outlineLevel="0" collapsed="false">
      <c r="A7" s="0" t="s">
        <v>14196</v>
      </c>
      <c r="B7" s="0" t="n">
        <v>42</v>
      </c>
      <c r="C7" s="0" t="n">
        <v>47</v>
      </c>
      <c r="D7" s="0" t="n">
        <v>38</v>
      </c>
      <c r="E7" s="0" t="n">
        <v>26</v>
      </c>
      <c r="F7" s="18" t="n">
        <v>0.144127484581312</v>
      </c>
      <c r="G7" s="18" t="n">
        <v>0.655150884930933</v>
      </c>
      <c r="H7" s="0" t="s">
        <v>35192</v>
      </c>
    </row>
    <row r="8" customFormat="false" ht="13.8" hidden="false" customHeight="false" outlineLevel="0" collapsed="false">
      <c r="A8" s="0" t="s">
        <v>34209</v>
      </c>
      <c r="B8" s="0" t="n">
        <v>51</v>
      </c>
      <c r="C8" s="0" t="n">
        <v>38</v>
      </c>
      <c r="D8" s="0" t="n">
        <v>43</v>
      </c>
      <c r="E8" s="0" t="n">
        <v>21</v>
      </c>
      <c r="F8" s="18" t="n">
        <v>0.241375732150498</v>
      </c>
      <c r="G8" s="18" t="n">
        <v>0.655150884930933</v>
      </c>
      <c r="H8" s="0" t="s">
        <v>35193</v>
      </c>
    </row>
    <row r="9" customFormat="false" ht="13.8" hidden="false" customHeight="false" outlineLevel="0" collapsed="false">
      <c r="A9" s="0" t="s">
        <v>35194</v>
      </c>
      <c r="B9" s="0" t="n">
        <v>46</v>
      </c>
      <c r="C9" s="0" t="n">
        <v>43</v>
      </c>
      <c r="D9" s="0" t="n">
        <v>27</v>
      </c>
      <c r="E9" s="0" t="n">
        <v>37</v>
      </c>
      <c r="F9" s="18" t="n">
        <v>0.256226983115813</v>
      </c>
      <c r="G9" s="18" t="n">
        <v>0.655150884930933</v>
      </c>
      <c r="H9" s="0" t="s">
        <v>35195</v>
      </c>
    </row>
    <row r="10" customFormat="false" ht="13.8" hidden="false" customHeight="false" outlineLevel="0" collapsed="false">
      <c r="A10" s="0" t="s">
        <v>35196</v>
      </c>
      <c r="B10" s="0" t="n">
        <v>7</v>
      </c>
      <c r="C10" s="0" t="n">
        <v>82</v>
      </c>
      <c r="D10" s="0" t="n">
        <v>9</v>
      </c>
      <c r="E10" s="0" t="n">
        <v>55</v>
      </c>
      <c r="F10" s="18" t="n">
        <v>0.285307865293789</v>
      </c>
      <c r="G10" s="18" t="n">
        <v>0.655150884930933</v>
      </c>
      <c r="H10" s="0" t="s">
        <v>35197</v>
      </c>
    </row>
    <row r="11" customFormat="false" ht="13.8" hidden="false" customHeight="false" outlineLevel="0" collapsed="false">
      <c r="A11" s="0" t="s">
        <v>31214</v>
      </c>
      <c r="B11" s="0" t="n">
        <v>19</v>
      </c>
      <c r="C11" s="0" t="n">
        <v>70</v>
      </c>
      <c r="D11" s="0" t="n">
        <v>9</v>
      </c>
      <c r="E11" s="0" t="n">
        <v>55</v>
      </c>
      <c r="F11" s="18" t="n">
        <v>0.293600653675097</v>
      </c>
      <c r="G11" s="18" t="n">
        <v>0.655150884930933</v>
      </c>
      <c r="H11" s="0" t="s">
        <v>35198</v>
      </c>
    </row>
    <row r="12" customFormat="false" ht="13.8" hidden="false" customHeight="false" outlineLevel="0" collapsed="false">
      <c r="A12" s="0" t="s">
        <v>31222</v>
      </c>
      <c r="B12" s="0" t="n">
        <v>19</v>
      </c>
      <c r="C12" s="0" t="n">
        <v>70</v>
      </c>
      <c r="D12" s="0" t="n">
        <v>9</v>
      </c>
      <c r="E12" s="0" t="n">
        <v>55</v>
      </c>
      <c r="F12" s="18" t="n">
        <v>0.293600653675097</v>
      </c>
      <c r="G12" s="18" t="n">
        <v>0.655150884930933</v>
      </c>
      <c r="H12" s="0" t="s">
        <v>35198</v>
      </c>
    </row>
    <row r="13" customFormat="false" ht="13.8" hidden="false" customHeight="false" outlineLevel="0" collapsed="false">
      <c r="A13" s="0" t="s">
        <v>31302</v>
      </c>
      <c r="B13" s="0" t="n">
        <v>19</v>
      </c>
      <c r="C13" s="0" t="n">
        <v>70</v>
      </c>
      <c r="D13" s="0" t="n">
        <v>9</v>
      </c>
      <c r="E13" s="0" t="n">
        <v>55</v>
      </c>
      <c r="F13" s="18" t="n">
        <v>0.293600653675097</v>
      </c>
      <c r="G13" s="18" t="n">
        <v>0.655150884930933</v>
      </c>
      <c r="H13" s="0" t="s">
        <v>35198</v>
      </c>
    </row>
    <row r="14" customFormat="false" ht="13.8" hidden="false" customHeight="false" outlineLevel="0" collapsed="false">
      <c r="A14" s="0" t="s">
        <v>995</v>
      </c>
      <c r="B14" s="0" t="n">
        <v>19</v>
      </c>
      <c r="C14" s="0" t="n">
        <v>70</v>
      </c>
      <c r="D14" s="0" t="n">
        <v>18</v>
      </c>
      <c r="E14" s="0" t="n">
        <v>46</v>
      </c>
      <c r="F14" s="18" t="n">
        <v>0.345688558877815</v>
      </c>
      <c r="G14" s="18" t="n">
        <v>0.655150884930933</v>
      </c>
      <c r="H14" s="0" t="s">
        <v>35199</v>
      </c>
    </row>
    <row r="15" customFormat="false" ht="13.8" hidden="false" customHeight="false" outlineLevel="0" collapsed="false">
      <c r="A15" s="0" t="s">
        <v>35200</v>
      </c>
      <c r="B15" s="0" t="n">
        <v>18</v>
      </c>
      <c r="C15" s="0" t="n">
        <v>71</v>
      </c>
      <c r="D15" s="0" t="n">
        <v>9</v>
      </c>
      <c r="E15" s="0" t="n">
        <v>55</v>
      </c>
      <c r="F15" s="18" t="n">
        <v>0.392773040454973</v>
      </c>
      <c r="G15" s="18" t="n">
        <v>0.655150884930933</v>
      </c>
      <c r="H15" s="0" t="s">
        <v>35201</v>
      </c>
    </row>
    <row r="16" customFormat="false" ht="13.8" hidden="false" customHeight="false" outlineLevel="0" collapsed="false">
      <c r="A16" s="0" t="s">
        <v>2798</v>
      </c>
      <c r="B16" s="0" t="n">
        <v>4</v>
      </c>
      <c r="C16" s="0" t="n">
        <v>85</v>
      </c>
      <c r="D16" s="0" t="n">
        <v>1</v>
      </c>
      <c r="E16" s="0" t="n">
        <v>63</v>
      </c>
      <c r="F16" s="18" t="n">
        <v>0.400498909916005</v>
      </c>
      <c r="G16" s="18" t="n">
        <v>0.655150884930933</v>
      </c>
      <c r="H16" s="0" t="s">
        <v>35202</v>
      </c>
    </row>
    <row r="17" customFormat="false" ht="13.8" hidden="false" customHeight="false" outlineLevel="0" collapsed="false">
      <c r="A17" s="0" t="s">
        <v>31218</v>
      </c>
      <c r="B17" s="0" t="n">
        <v>19</v>
      </c>
      <c r="C17" s="0" t="n">
        <v>70</v>
      </c>
      <c r="D17" s="0" t="n">
        <v>10</v>
      </c>
      <c r="E17" s="0" t="n">
        <v>54</v>
      </c>
      <c r="F17" s="18" t="n">
        <v>0.410025837890509</v>
      </c>
      <c r="G17" s="18" t="n">
        <v>0.655150884930933</v>
      </c>
      <c r="H17" s="0" t="s">
        <v>35203</v>
      </c>
    </row>
    <row r="18" customFormat="false" ht="13.8" hidden="false" customHeight="false" outlineLevel="0" collapsed="false">
      <c r="A18" s="0" t="s">
        <v>31340</v>
      </c>
      <c r="B18" s="0" t="n">
        <v>19</v>
      </c>
      <c r="C18" s="0" t="n">
        <v>70</v>
      </c>
      <c r="D18" s="0" t="n">
        <v>10</v>
      </c>
      <c r="E18" s="0" t="n">
        <v>54</v>
      </c>
      <c r="F18" s="18" t="n">
        <v>0.410025837890509</v>
      </c>
      <c r="G18" s="18" t="n">
        <v>0.655150884930933</v>
      </c>
      <c r="H18" s="0" t="s">
        <v>35203</v>
      </c>
    </row>
    <row r="19" customFormat="false" ht="13.8" hidden="false" customHeight="false" outlineLevel="0" collapsed="false">
      <c r="A19" s="0" t="s">
        <v>34263</v>
      </c>
      <c r="B19" s="0" t="n">
        <v>7</v>
      </c>
      <c r="C19" s="0" t="n">
        <v>82</v>
      </c>
      <c r="D19" s="0" t="n">
        <v>8</v>
      </c>
      <c r="E19" s="0" t="n">
        <v>56</v>
      </c>
      <c r="F19" s="18" t="n">
        <v>0.412502409030588</v>
      </c>
      <c r="G19" s="18" t="n">
        <v>0.655150884930933</v>
      </c>
      <c r="H19" s="0" t="s">
        <v>35204</v>
      </c>
    </row>
    <row r="20" customFormat="false" ht="13.8" hidden="false" customHeight="false" outlineLevel="0" collapsed="false">
      <c r="A20" s="0" t="s">
        <v>35205</v>
      </c>
      <c r="B20" s="0" t="n">
        <v>29</v>
      </c>
      <c r="C20" s="0" t="n">
        <v>60</v>
      </c>
      <c r="D20" s="0" t="n">
        <v>17</v>
      </c>
      <c r="E20" s="0" t="n">
        <v>47</v>
      </c>
      <c r="F20" s="18" t="n">
        <v>0.477210483696105</v>
      </c>
      <c r="G20" s="18" t="n">
        <v>0.715815725544157</v>
      </c>
      <c r="H20" s="0" t="s">
        <v>35206</v>
      </c>
    </row>
    <row r="21" customFormat="false" ht="13.8" hidden="false" customHeight="false" outlineLevel="0" collapsed="false">
      <c r="A21" s="0" t="s">
        <v>15256</v>
      </c>
      <c r="B21" s="0" t="n">
        <v>7</v>
      </c>
      <c r="C21" s="0" t="n">
        <v>82</v>
      </c>
      <c r="D21" s="0" t="n">
        <v>3</v>
      </c>
      <c r="E21" s="0" t="n">
        <v>61</v>
      </c>
      <c r="F21" s="18" t="n">
        <v>0.521982984955948</v>
      </c>
      <c r="G21" s="18" t="n">
        <v>0.741765294411084</v>
      </c>
      <c r="H21" s="0" t="s">
        <v>35207</v>
      </c>
    </row>
    <row r="22" customFormat="false" ht="13.8" hidden="false" customHeight="false" outlineLevel="0" collapsed="false">
      <c r="A22" s="0" t="s">
        <v>34203</v>
      </c>
      <c r="B22" s="0" t="n">
        <v>17</v>
      </c>
      <c r="C22" s="0" t="n">
        <v>72</v>
      </c>
      <c r="D22" s="0" t="n">
        <v>14</v>
      </c>
      <c r="E22" s="0" t="n">
        <v>50</v>
      </c>
      <c r="F22" s="18" t="n">
        <v>0.688226218363794</v>
      </c>
      <c r="G22" s="18" t="n">
        <v>0.929105394791121</v>
      </c>
      <c r="H22" s="0" t="s">
        <v>35208</v>
      </c>
    </row>
    <row r="23" customFormat="false" ht="13.8" hidden="false" customHeight="false" outlineLevel="0" collapsed="false">
      <c r="A23" s="0" t="s">
        <v>10642</v>
      </c>
      <c r="B23" s="0" t="n">
        <v>8</v>
      </c>
      <c r="C23" s="0" t="n">
        <v>81</v>
      </c>
      <c r="D23" s="0" t="n">
        <v>7</v>
      </c>
      <c r="E23" s="0" t="n">
        <v>57</v>
      </c>
      <c r="F23" s="18" t="n">
        <v>0.785129534031949</v>
      </c>
      <c r="G23" s="18" t="n">
        <v>1</v>
      </c>
      <c r="H23" s="0" t="s">
        <v>35209</v>
      </c>
    </row>
    <row r="24" customFormat="false" ht="13.8" hidden="false" customHeight="false" outlineLevel="0" collapsed="false">
      <c r="A24" s="0" t="s">
        <v>10004</v>
      </c>
      <c r="B24" s="0" t="n">
        <v>15</v>
      </c>
      <c r="C24" s="0" t="n">
        <v>74</v>
      </c>
      <c r="D24" s="0" t="n">
        <v>12</v>
      </c>
      <c r="E24" s="0" t="n">
        <v>52</v>
      </c>
      <c r="F24" s="18" t="n">
        <v>0.831027635936006</v>
      </c>
      <c r="G24" s="18" t="n">
        <v>1</v>
      </c>
      <c r="H24" s="0" t="s">
        <v>35210</v>
      </c>
    </row>
    <row r="25" customFormat="false" ht="13.8" hidden="false" customHeight="false" outlineLevel="0" collapsed="false">
      <c r="A25" s="0" t="s">
        <v>35211</v>
      </c>
      <c r="B25" s="0" t="n">
        <v>21</v>
      </c>
      <c r="C25" s="0" t="n">
        <v>68</v>
      </c>
      <c r="D25" s="0" t="n">
        <v>15</v>
      </c>
      <c r="E25" s="0" t="n">
        <v>49</v>
      </c>
      <c r="F25" s="18" t="n">
        <v>1</v>
      </c>
      <c r="G25" s="18" t="n">
        <v>1</v>
      </c>
      <c r="H25" s="0" t="s">
        <v>35212</v>
      </c>
    </row>
    <row r="26" customFormat="false" ht="13.8" hidden="false" customHeight="false" outlineLevel="0" collapsed="false">
      <c r="A26" s="0" t="s">
        <v>17864</v>
      </c>
      <c r="B26" s="0" t="n">
        <v>5</v>
      </c>
      <c r="C26" s="0" t="n">
        <v>84</v>
      </c>
      <c r="D26" s="0" t="n">
        <v>4</v>
      </c>
      <c r="E26" s="0" t="n">
        <v>60</v>
      </c>
      <c r="F26" s="18" t="n">
        <v>1</v>
      </c>
      <c r="G26" s="18" t="n">
        <v>1</v>
      </c>
      <c r="H26" s="0" t="s">
        <v>35213</v>
      </c>
    </row>
    <row r="27" customFormat="false" ht="13.8" hidden="false" customHeight="false" outlineLevel="0" collapsed="false">
      <c r="A27" s="0" t="s">
        <v>33890</v>
      </c>
      <c r="B27" s="0" t="n">
        <v>12</v>
      </c>
      <c r="C27" s="0" t="n">
        <v>77</v>
      </c>
      <c r="D27" s="0" t="n">
        <v>9</v>
      </c>
      <c r="E27" s="0" t="n">
        <v>55</v>
      </c>
      <c r="F27" s="18" t="n">
        <v>1</v>
      </c>
      <c r="G27" s="18" t="n">
        <v>1</v>
      </c>
      <c r="H27" s="0" t="s">
        <v>35214</v>
      </c>
    </row>
    <row r="28" customFormat="false" ht="13.8" hidden="false" customHeight="false" outlineLevel="0" collapsed="false">
      <c r="A28" s="0" t="s">
        <v>14854</v>
      </c>
      <c r="B28" s="0" t="n">
        <v>1</v>
      </c>
      <c r="C28" s="0" t="n">
        <v>88</v>
      </c>
      <c r="D28" s="0" t="n">
        <v>1</v>
      </c>
      <c r="E28" s="0" t="n">
        <v>63</v>
      </c>
      <c r="F28" s="18" t="n">
        <v>1</v>
      </c>
      <c r="G28" s="18" t="n">
        <v>1</v>
      </c>
      <c r="H28" s="0" t="s">
        <v>35215</v>
      </c>
    </row>
    <row r="29" customFormat="false" ht="13.8" hidden="false" customHeight="false" outlineLevel="0" collapsed="false">
      <c r="A29" s="0" t="s">
        <v>5234</v>
      </c>
      <c r="B29" s="0" t="n">
        <v>37</v>
      </c>
      <c r="C29" s="0" t="n">
        <v>52</v>
      </c>
      <c r="D29" s="0" t="n">
        <v>27</v>
      </c>
      <c r="E29" s="0" t="n">
        <v>37</v>
      </c>
      <c r="F29" s="18" t="n">
        <v>1</v>
      </c>
      <c r="G29" s="18" t="n">
        <v>1</v>
      </c>
      <c r="H29" s="0" t="s">
        <v>35216</v>
      </c>
    </row>
  </sheetData>
  <autoFilter ref="A2:H29"/>
  <mergeCells count="2">
    <mergeCell ref="B1:C1"/>
    <mergeCell ref="D1:E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192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>Jobbie</dc:creator>
  <dc:description/>
  <dc:language>en-US</dc:language>
  <cp:lastModifiedBy>Job van Riet</cp:lastModifiedBy>
  <dcterms:modified xsi:type="dcterms:W3CDTF">2021-10-27T16:01:53Z</dcterms:modified>
  <cp:revision>40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